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TI Crude Oil" sheetId="1" state="visible" r:id="rId2"/>
    <sheet name="S&amp;P500" sheetId="2" state="visible" r:id="rId3"/>
    <sheet name="Gold" sheetId="3" state="visible" r:id="rId4"/>
    <sheet name="Silver" sheetId="4" state="visible" r:id="rId5"/>
    <sheet name="GAS" sheetId="5" state="visible" r:id="rId6"/>
    <sheet name="EURUSD" sheetId="6" state="visible" r:id="rId7"/>
    <sheet name="EURRUB" sheetId="7" state="visible" r:id="rId8"/>
  </sheets>
  <definedNames>
    <definedName function="false" hidden="true" localSheetId="0" name="_xlnm._FilterDatabase" vbProcedure="false">'WTI Crude Oil'!$A$11:$B$8099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<sst xmlns="http://schemas.openxmlformats.org/spreadsheetml/2006/main" count="11391" uniqueCount="21">
  <si>
    <t xml:space="preserve">FRED Graph Observations</t>
  </si>
  <si>
    <t xml:space="preserve">Federal Reserve Economic Data</t>
  </si>
  <si>
    <t xml:space="preserve">Link: https://fred.stlouisfed.org</t>
  </si>
  <si>
    <t xml:space="preserve">Help: https://fredhelp.stlouisfed.org</t>
  </si>
  <si>
    <t xml:space="preserve">Economic Research Division</t>
  </si>
  <si>
    <t xml:space="preserve">Federal Reserve Bank of St. Louis</t>
  </si>
  <si>
    <t xml:space="preserve">DCOILWTICO</t>
  </si>
  <si>
    <t xml:space="preserve">Crude Oil Prices: West Texas Intermediate (WTI) - Cushing, Oklahoma, Dollars per Barrel, Daily, Not Seasonally Adjusted</t>
  </si>
  <si>
    <t xml:space="preserve">Frequency: Daily</t>
  </si>
  <si>
    <t xml:space="preserve">observation_date</t>
  </si>
  <si>
    <t xml:space="preserve">Data inicial</t>
  </si>
  <si>
    <t xml:space="preserve">Data final</t>
  </si>
  <si>
    <t xml:space="preserve">SPX Index</t>
  </si>
  <si>
    <t xml:space="preserve">Dates</t>
  </si>
  <si>
    <t xml:space="preserve">PX_CLOSE_1D</t>
  </si>
  <si>
    <t xml:space="preserve">#N/A N/A</t>
  </si>
  <si>
    <t xml:space="preserve">XAU Curncy</t>
  </si>
  <si>
    <t xml:space="preserve">XAGUSD Curncy</t>
  </si>
  <si>
    <t xml:space="preserve">NG1 Comdty</t>
  </si>
  <si>
    <t xml:space="preserve">EURUSD Curncy</t>
  </si>
  <si>
    <t xml:space="preserve">EURRUB Curncy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</si>
</sst>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/mm/dd"/>
    <numFmt numFmtId="166" formatCode="0.00"/>
    <numFmt numFmtId="167" formatCode="General"/>
    <numFmt numFmtId="168" formatCode="dd/mm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2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80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148" activeCellId="0" sqref="B1148"/>
    </sheetView>
  </sheetViews>
  <sheetFormatPr defaultColWidth="20.71484375" defaultRowHeight="12.75" zeroHeight="false" outlineLevelRow="0" outlineLevelCol="0"/>
  <cols>
    <col collapsed="false" customWidth="false" hidden="false" outlineLevel="0" max="1024" min="1" style="1" width="20.71"/>
  </cols>
  <sheetData>
    <row r="1" customFormat="false" ht="12.75" hidden="false" customHeight="false" outlineLevel="0" collapsed="false">
      <c r="A1" s="1" t="s">
        <v>0</v>
      </c>
    </row>
    <row r="2" customFormat="false" ht="12.75" hidden="false" customHeight="false" outlineLevel="0" collapsed="false">
      <c r="A2" s="1" t="s">
        <v>1</v>
      </c>
    </row>
    <row r="3" customFormat="false" ht="12.75" hidden="false" customHeight="false" outlineLevel="0" collapsed="false">
      <c r="A3" s="1" t="s">
        <v>2</v>
      </c>
    </row>
    <row r="4" customFormat="false" ht="12.75" hidden="false" customHeight="false" outlineLevel="0" collapsed="false">
      <c r="A4" s="1" t="s">
        <v>3</v>
      </c>
    </row>
    <row r="5" customFormat="false" ht="12.75" hidden="false" customHeight="false" outlineLevel="0" collapsed="false">
      <c r="A5" s="1" t="s">
        <v>4</v>
      </c>
    </row>
    <row r="6" customFormat="false" ht="12.75" hidden="false" customHeight="false" outlineLevel="0" collapsed="false">
      <c r="A6" s="1" t="s">
        <v>5</v>
      </c>
    </row>
    <row r="8" customFormat="false" ht="12.75" hidden="false" customHeight="false" outlineLevel="0" collapsed="false">
      <c r="A8" s="1" t="s">
        <v>6</v>
      </c>
      <c r="B8" s="1" t="s">
        <v>7</v>
      </c>
    </row>
    <row r="10" customFormat="false" ht="12.75" hidden="false" customHeight="false" outlineLevel="0" collapsed="false">
      <c r="A10" s="1" t="s">
        <v>8</v>
      </c>
    </row>
    <row r="11" customFormat="false" ht="12.75" hidden="false" customHeight="false" outlineLevel="0" collapsed="false">
      <c r="A11" s="2" t="s">
        <v>9</v>
      </c>
      <c r="B11" s="2" t="s">
        <v>6</v>
      </c>
    </row>
    <row r="12" customFormat="false" ht="12.75" hidden="false" customHeight="false" outlineLevel="0" collapsed="false">
      <c r="A12" s="3" t="n">
        <v>45530</v>
      </c>
      <c r="B12" s="4" t="n">
        <v>78.4</v>
      </c>
    </row>
    <row r="13" customFormat="false" ht="12.75" hidden="false" customHeight="false" outlineLevel="0" collapsed="false">
      <c r="A13" s="3" t="n">
        <v>45527</v>
      </c>
      <c r="B13" s="4" t="n">
        <v>75.82</v>
      </c>
    </row>
    <row r="14" customFormat="false" ht="12.75" hidden="false" customHeight="false" outlineLevel="0" collapsed="false">
      <c r="A14" s="3" t="n">
        <v>45526</v>
      </c>
      <c r="B14" s="4" t="n">
        <v>73.72</v>
      </c>
    </row>
    <row r="15" customFormat="false" ht="12.75" hidden="false" customHeight="false" outlineLevel="0" collapsed="false">
      <c r="A15" s="3" t="n">
        <v>45525</v>
      </c>
      <c r="B15" s="4" t="n">
        <v>72.76</v>
      </c>
    </row>
    <row r="16" customFormat="false" ht="12.75" hidden="false" customHeight="false" outlineLevel="0" collapsed="false">
      <c r="A16" s="3" t="n">
        <v>45524</v>
      </c>
      <c r="B16" s="4" t="n">
        <v>75.27</v>
      </c>
    </row>
    <row r="17" customFormat="false" ht="12.75" hidden="false" customHeight="false" outlineLevel="0" collapsed="false">
      <c r="A17" s="3" t="n">
        <v>45523</v>
      </c>
      <c r="B17" s="4" t="n">
        <v>75.82</v>
      </c>
    </row>
    <row r="18" customFormat="false" ht="12.75" hidden="false" customHeight="false" outlineLevel="0" collapsed="false">
      <c r="A18" s="3" t="n">
        <v>45520</v>
      </c>
      <c r="B18" s="4" t="n">
        <v>78.05</v>
      </c>
    </row>
    <row r="19" customFormat="false" ht="12.75" hidden="false" customHeight="false" outlineLevel="0" collapsed="false">
      <c r="A19" s="3" t="n">
        <v>45519</v>
      </c>
      <c r="B19" s="4" t="n">
        <v>79.66</v>
      </c>
    </row>
    <row r="20" customFormat="false" ht="12.75" hidden="false" customHeight="false" outlineLevel="0" collapsed="false">
      <c r="A20" s="3" t="n">
        <v>45518</v>
      </c>
      <c r="B20" s="4" t="n">
        <v>78.47</v>
      </c>
    </row>
    <row r="21" customFormat="false" ht="12.75" hidden="false" customHeight="false" outlineLevel="0" collapsed="false">
      <c r="A21" s="3" t="n">
        <v>45517</v>
      </c>
      <c r="B21" s="4" t="n">
        <v>79.81</v>
      </c>
    </row>
    <row r="22" customFormat="false" ht="12.75" hidden="false" customHeight="false" outlineLevel="0" collapsed="false">
      <c r="A22" s="3" t="n">
        <v>45516</v>
      </c>
      <c r="B22" s="4" t="n">
        <v>81.45</v>
      </c>
    </row>
    <row r="23" customFormat="false" ht="12.75" hidden="false" customHeight="false" outlineLevel="0" collapsed="false">
      <c r="A23" s="3" t="n">
        <v>45513</v>
      </c>
      <c r="B23" s="4" t="n">
        <v>78.28</v>
      </c>
    </row>
    <row r="24" customFormat="false" ht="12.75" hidden="false" customHeight="false" outlineLevel="0" collapsed="false">
      <c r="A24" s="3" t="n">
        <v>45512</v>
      </c>
      <c r="B24" s="4" t="n">
        <v>77.64</v>
      </c>
    </row>
    <row r="25" customFormat="false" ht="12.75" hidden="false" customHeight="false" outlineLevel="0" collapsed="false">
      <c r="A25" s="3" t="n">
        <v>45511</v>
      </c>
      <c r="B25" s="4" t="n">
        <v>76.68</v>
      </c>
    </row>
    <row r="26" customFormat="false" ht="12.75" hidden="false" customHeight="false" outlineLevel="0" collapsed="false">
      <c r="A26" s="3" t="n">
        <v>45510</v>
      </c>
      <c r="B26" s="4" t="n">
        <v>74.6</v>
      </c>
    </row>
    <row r="27" customFormat="false" ht="12.75" hidden="false" customHeight="false" outlineLevel="0" collapsed="false">
      <c r="A27" s="3" t="n">
        <v>45509</v>
      </c>
      <c r="B27" s="4" t="n">
        <v>74.46</v>
      </c>
    </row>
    <row r="28" customFormat="false" ht="12.75" hidden="false" customHeight="false" outlineLevel="0" collapsed="false">
      <c r="A28" s="3" t="n">
        <v>45506</v>
      </c>
      <c r="B28" s="4" t="n">
        <v>74.99</v>
      </c>
    </row>
    <row r="29" customFormat="false" ht="12.75" hidden="false" customHeight="false" outlineLevel="0" collapsed="false">
      <c r="A29" s="3" t="n">
        <v>45505</v>
      </c>
      <c r="B29" s="4" t="n">
        <v>77.74</v>
      </c>
    </row>
    <row r="30" customFormat="false" ht="12.75" hidden="false" customHeight="false" outlineLevel="0" collapsed="false">
      <c r="A30" s="3" t="n">
        <v>45504</v>
      </c>
      <c r="B30" s="4" t="n">
        <v>79.36</v>
      </c>
    </row>
    <row r="31" customFormat="false" ht="12.75" hidden="false" customHeight="false" outlineLevel="0" collapsed="false">
      <c r="A31" s="3" t="n">
        <v>45503</v>
      </c>
      <c r="B31" s="4" t="n">
        <v>76.17</v>
      </c>
    </row>
    <row r="32" customFormat="false" ht="12.75" hidden="false" customHeight="false" outlineLevel="0" collapsed="false">
      <c r="A32" s="3" t="n">
        <v>45502</v>
      </c>
      <c r="B32" s="4" t="n">
        <v>77.27</v>
      </c>
    </row>
    <row r="33" customFormat="false" ht="12.75" hidden="false" customHeight="false" outlineLevel="0" collapsed="false">
      <c r="A33" s="3" t="n">
        <v>45499</v>
      </c>
      <c r="B33" s="4" t="n">
        <v>78.58</v>
      </c>
    </row>
    <row r="34" customFormat="false" ht="12.75" hidden="false" customHeight="false" outlineLevel="0" collapsed="false">
      <c r="A34" s="3" t="n">
        <v>45498</v>
      </c>
      <c r="B34" s="4" t="n">
        <v>79.43</v>
      </c>
    </row>
    <row r="35" customFormat="false" ht="12.75" hidden="false" customHeight="false" outlineLevel="0" collapsed="false">
      <c r="A35" s="3" t="n">
        <v>45497</v>
      </c>
      <c r="B35" s="4" t="n">
        <v>78.78</v>
      </c>
    </row>
    <row r="36" customFormat="false" ht="12.75" hidden="false" customHeight="false" outlineLevel="0" collapsed="false">
      <c r="A36" s="3" t="n">
        <v>45496</v>
      </c>
      <c r="B36" s="4" t="n">
        <v>78.24</v>
      </c>
    </row>
    <row r="37" customFormat="false" ht="12.75" hidden="false" customHeight="false" outlineLevel="0" collapsed="false">
      <c r="A37" s="3" t="n">
        <v>45495</v>
      </c>
      <c r="B37" s="4" t="n">
        <v>81.25</v>
      </c>
    </row>
    <row r="38" customFormat="false" ht="12.75" hidden="false" customHeight="false" outlineLevel="0" collapsed="false">
      <c r="A38" s="3" t="n">
        <v>45492</v>
      </c>
      <c r="B38" s="4" t="n">
        <v>81.43</v>
      </c>
    </row>
    <row r="39" customFormat="false" ht="12.75" hidden="false" customHeight="false" outlineLevel="0" collapsed="false">
      <c r="A39" s="3" t="n">
        <v>45491</v>
      </c>
      <c r="B39" s="4" t="n">
        <v>84.17</v>
      </c>
    </row>
    <row r="40" customFormat="false" ht="12.75" hidden="false" customHeight="false" outlineLevel="0" collapsed="false">
      <c r="A40" s="3" t="n">
        <v>45490</v>
      </c>
      <c r="B40" s="4" t="n">
        <v>84.16</v>
      </c>
    </row>
    <row r="41" customFormat="false" ht="12.75" hidden="false" customHeight="false" outlineLevel="0" collapsed="false">
      <c r="A41" s="3" t="n">
        <v>45489</v>
      </c>
      <c r="B41" s="4" t="n">
        <v>81.92</v>
      </c>
    </row>
    <row r="42" customFormat="false" ht="12.75" hidden="false" customHeight="false" outlineLevel="0" collapsed="false">
      <c r="A42" s="3" t="n">
        <v>45488</v>
      </c>
      <c r="B42" s="4" t="n">
        <v>83.22</v>
      </c>
    </row>
    <row r="43" customFormat="false" ht="12.75" hidden="false" customHeight="false" outlineLevel="0" collapsed="false">
      <c r="A43" s="3" t="n">
        <v>45485</v>
      </c>
      <c r="B43" s="4" t="n">
        <v>83.49</v>
      </c>
    </row>
    <row r="44" customFormat="false" ht="12.75" hidden="false" customHeight="false" outlineLevel="0" collapsed="false">
      <c r="A44" s="3" t="n">
        <v>45484</v>
      </c>
      <c r="B44" s="4" t="n">
        <v>83.92</v>
      </c>
    </row>
    <row r="45" customFormat="false" ht="12.75" hidden="false" customHeight="false" outlineLevel="0" collapsed="false">
      <c r="A45" s="3" t="n">
        <v>45483</v>
      </c>
      <c r="B45" s="4" t="n">
        <v>83.39</v>
      </c>
    </row>
    <row r="46" customFormat="false" ht="12.75" hidden="false" customHeight="false" outlineLevel="0" collapsed="false">
      <c r="A46" s="3" t="n">
        <v>45482</v>
      </c>
      <c r="B46" s="4" t="n">
        <v>82.78</v>
      </c>
    </row>
    <row r="47" customFormat="false" ht="12.75" hidden="false" customHeight="false" outlineLevel="0" collapsed="false">
      <c r="A47" s="3" t="n">
        <v>45481</v>
      </c>
      <c r="B47" s="4" t="n">
        <v>83.63</v>
      </c>
    </row>
    <row r="48" customFormat="false" ht="12.75" hidden="false" customHeight="false" outlineLevel="0" collapsed="false">
      <c r="A48" s="3" t="n">
        <v>45478</v>
      </c>
      <c r="B48" s="4" t="n">
        <v>84.44</v>
      </c>
    </row>
    <row r="49" customFormat="false" ht="12.75" hidden="false" customHeight="false" outlineLevel="0" collapsed="false">
      <c r="A49" s="3" t="n">
        <v>45477</v>
      </c>
      <c r="B49" s="5" t="e">
        <f aca="false">NA()</f>
        <v>#N/A</v>
      </c>
    </row>
    <row r="50" customFormat="false" ht="12.75" hidden="false" customHeight="false" outlineLevel="0" collapsed="false">
      <c r="A50" s="3" t="n">
        <v>45476</v>
      </c>
      <c r="B50" s="4" t="n">
        <v>85.19</v>
      </c>
    </row>
    <row r="51" customFormat="false" ht="12.75" hidden="false" customHeight="false" outlineLevel="0" collapsed="false">
      <c r="A51" s="3" t="n">
        <v>45475</v>
      </c>
      <c r="B51" s="4" t="n">
        <v>84.09</v>
      </c>
    </row>
    <row r="52" customFormat="false" ht="12.75" hidden="false" customHeight="false" outlineLevel="0" collapsed="false">
      <c r="A52" s="3" t="n">
        <v>45474</v>
      </c>
      <c r="B52" s="4" t="n">
        <v>84.7</v>
      </c>
    </row>
    <row r="53" customFormat="false" ht="12.75" hidden="false" customHeight="false" outlineLevel="0" collapsed="false">
      <c r="A53" s="3" t="n">
        <v>45471</v>
      </c>
      <c r="B53" s="4" t="n">
        <v>82.83</v>
      </c>
    </row>
    <row r="54" customFormat="false" ht="12.75" hidden="false" customHeight="false" outlineLevel="0" collapsed="false">
      <c r="A54" s="3" t="n">
        <v>45470</v>
      </c>
      <c r="B54" s="4" t="n">
        <v>83.04</v>
      </c>
    </row>
    <row r="55" customFormat="false" ht="12.75" hidden="false" customHeight="false" outlineLevel="0" collapsed="false">
      <c r="A55" s="3" t="n">
        <v>45469</v>
      </c>
      <c r="B55" s="4" t="n">
        <v>82.19</v>
      </c>
    </row>
    <row r="56" customFormat="false" ht="12.75" hidden="false" customHeight="false" outlineLevel="0" collapsed="false">
      <c r="A56" s="3" t="n">
        <v>45468</v>
      </c>
      <c r="B56" s="4" t="n">
        <v>81.97</v>
      </c>
    </row>
    <row r="57" customFormat="false" ht="12.75" hidden="false" customHeight="false" outlineLevel="0" collapsed="false">
      <c r="A57" s="3" t="n">
        <v>45467</v>
      </c>
      <c r="B57" s="4" t="n">
        <v>82.63</v>
      </c>
    </row>
    <row r="58" customFormat="false" ht="12.75" hidden="false" customHeight="false" outlineLevel="0" collapsed="false">
      <c r="A58" s="3" t="n">
        <v>45464</v>
      </c>
      <c r="B58" s="4" t="n">
        <v>81.71</v>
      </c>
    </row>
    <row r="59" customFormat="false" ht="12.75" hidden="false" customHeight="false" outlineLevel="0" collapsed="false">
      <c r="A59" s="3" t="n">
        <v>45463</v>
      </c>
      <c r="B59" s="4" t="n">
        <v>83.34</v>
      </c>
    </row>
    <row r="60" customFormat="false" ht="12.75" hidden="false" customHeight="false" outlineLevel="0" collapsed="false">
      <c r="A60" s="3" t="n">
        <v>45462</v>
      </c>
      <c r="B60" s="5" t="e">
        <f aca="false">NA()</f>
        <v>#N/A</v>
      </c>
    </row>
    <row r="61" customFormat="false" ht="12.75" hidden="false" customHeight="false" outlineLevel="0" collapsed="false">
      <c r="A61" s="3" t="n">
        <v>45461</v>
      </c>
      <c r="B61" s="4" t="n">
        <v>82.67</v>
      </c>
    </row>
    <row r="62" customFormat="false" ht="12.75" hidden="false" customHeight="false" outlineLevel="0" collapsed="false">
      <c r="A62" s="3" t="n">
        <v>45460</v>
      </c>
      <c r="B62" s="4" t="n">
        <v>81.33</v>
      </c>
    </row>
    <row r="63" customFormat="false" ht="12.75" hidden="false" customHeight="false" outlineLevel="0" collapsed="false">
      <c r="A63" s="3" t="n">
        <v>45457</v>
      </c>
      <c r="B63" s="4" t="n">
        <v>79.41</v>
      </c>
    </row>
    <row r="64" customFormat="false" ht="12.75" hidden="false" customHeight="false" outlineLevel="0" collapsed="false">
      <c r="A64" s="3" t="n">
        <v>45456</v>
      </c>
      <c r="B64" s="4" t="n">
        <v>79.61</v>
      </c>
    </row>
    <row r="65" customFormat="false" ht="12.75" hidden="false" customHeight="false" outlineLevel="0" collapsed="false">
      <c r="A65" s="3" t="n">
        <v>45455</v>
      </c>
      <c r="B65" s="4" t="n">
        <v>79.56</v>
      </c>
    </row>
    <row r="66" customFormat="false" ht="12.75" hidden="false" customHeight="false" outlineLevel="0" collapsed="false">
      <c r="A66" s="3" t="n">
        <v>45454</v>
      </c>
      <c r="B66" s="4" t="n">
        <v>78.88</v>
      </c>
    </row>
    <row r="67" customFormat="false" ht="12.75" hidden="false" customHeight="false" outlineLevel="0" collapsed="false">
      <c r="A67" s="3" t="n">
        <v>45453</v>
      </c>
      <c r="B67" s="4" t="n">
        <v>78.75</v>
      </c>
    </row>
    <row r="68" customFormat="false" ht="12.75" hidden="false" customHeight="false" outlineLevel="0" collapsed="false">
      <c r="A68" s="3" t="n">
        <v>45450</v>
      </c>
      <c r="B68" s="4" t="n">
        <v>76.53</v>
      </c>
    </row>
    <row r="69" customFormat="false" ht="12.75" hidden="false" customHeight="false" outlineLevel="0" collapsed="false">
      <c r="A69" s="3" t="n">
        <v>45449</v>
      </c>
      <c r="B69" s="4" t="n">
        <v>76.52</v>
      </c>
    </row>
    <row r="70" customFormat="false" ht="12.75" hidden="false" customHeight="false" outlineLevel="0" collapsed="false">
      <c r="A70" s="3" t="n">
        <v>45448</v>
      </c>
      <c r="B70" s="4" t="n">
        <v>75.08</v>
      </c>
    </row>
    <row r="71" customFormat="false" ht="12.75" hidden="false" customHeight="false" outlineLevel="0" collapsed="false">
      <c r="A71" s="3" t="n">
        <v>45447</v>
      </c>
      <c r="B71" s="4" t="n">
        <v>74.27</v>
      </c>
    </row>
    <row r="72" customFormat="false" ht="12.75" hidden="false" customHeight="false" outlineLevel="0" collapsed="false">
      <c r="A72" s="3" t="n">
        <v>45446</v>
      </c>
      <c r="B72" s="4" t="n">
        <v>75.26</v>
      </c>
    </row>
    <row r="73" customFormat="false" ht="12.75" hidden="false" customHeight="false" outlineLevel="0" collapsed="false">
      <c r="A73" s="3" t="n">
        <v>45443</v>
      </c>
      <c r="B73" s="4" t="n">
        <v>77.97</v>
      </c>
    </row>
    <row r="74" customFormat="false" ht="12.75" hidden="false" customHeight="false" outlineLevel="0" collapsed="false">
      <c r="A74" s="3" t="n">
        <v>45442</v>
      </c>
      <c r="B74" s="4" t="n">
        <v>78.96</v>
      </c>
    </row>
    <row r="75" customFormat="false" ht="12.75" hidden="false" customHeight="false" outlineLevel="0" collapsed="false">
      <c r="A75" s="3" t="n">
        <v>45441</v>
      </c>
      <c r="B75" s="4" t="n">
        <v>80.24</v>
      </c>
    </row>
    <row r="76" customFormat="false" ht="12.75" hidden="false" customHeight="false" outlineLevel="0" collapsed="false">
      <c r="A76" s="3" t="n">
        <v>45440</v>
      </c>
      <c r="B76" s="4" t="n">
        <v>80.9</v>
      </c>
    </row>
    <row r="77" customFormat="false" ht="12.75" hidden="false" customHeight="false" outlineLevel="0" collapsed="false">
      <c r="A77" s="3" t="n">
        <v>45439</v>
      </c>
      <c r="B77" s="5" t="e">
        <f aca="false">NA()</f>
        <v>#N/A</v>
      </c>
    </row>
    <row r="78" customFormat="false" ht="12.75" hidden="false" customHeight="false" outlineLevel="0" collapsed="false">
      <c r="A78" s="3" t="n">
        <v>45436</v>
      </c>
      <c r="B78" s="4" t="n">
        <v>78.48</v>
      </c>
    </row>
    <row r="79" customFormat="false" ht="12.75" hidden="false" customHeight="false" outlineLevel="0" collapsed="false">
      <c r="A79" s="3" t="n">
        <v>45435</v>
      </c>
      <c r="B79" s="4" t="n">
        <v>77.47</v>
      </c>
    </row>
    <row r="80" customFormat="false" ht="12.75" hidden="false" customHeight="false" outlineLevel="0" collapsed="false">
      <c r="A80" s="3" t="n">
        <v>45434</v>
      </c>
      <c r="B80" s="4" t="n">
        <v>79.15</v>
      </c>
    </row>
    <row r="81" customFormat="false" ht="12.75" hidden="false" customHeight="false" outlineLevel="0" collapsed="false">
      <c r="A81" s="3" t="n">
        <v>45433</v>
      </c>
      <c r="B81" s="4" t="n">
        <v>80.66</v>
      </c>
    </row>
    <row r="82" customFormat="false" ht="12.75" hidden="false" customHeight="false" outlineLevel="0" collapsed="false">
      <c r="A82" s="3" t="n">
        <v>45432</v>
      </c>
      <c r="B82" s="4" t="n">
        <v>81.39</v>
      </c>
    </row>
    <row r="83" customFormat="false" ht="12.75" hidden="false" customHeight="false" outlineLevel="0" collapsed="false">
      <c r="A83" s="3" t="n">
        <v>45429</v>
      </c>
      <c r="B83" s="4" t="n">
        <v>81.66</v>
      </c>
    </row>
    <row r="84" customFormat="false" ht="12.75" hidden="false" customHeight="false" outlineLevel="0" collapsed="false">
      <c r="A84" s="3" t="n">
        <v>45428</v>
      </c>
      <c r="B84" s="4" t="n">
        <v>80.85</v>
      </c>
    </row>
    <row r="85" customFormat="false" ht="12.75" hidden="false" customHeight="false" outlineLevel="0" collapsed="false">
      <c r="A85" s="3" t="n">
        <v>45427</v>
      </c>
      <c r="B85" s="4" t="n">
        <v>80.23</v>
      </c>
    </row>
    <row r="86" customFormat="false" ht="12.75" hidden="false" customHeight="false" outlineLevel="0" collapsed="false">
      <c r="A86" s="3" t="n">
        <v>45426</v>
      </c>
      <c r="B86" s="4" t="n">
        <v>79.62</v>
      </c>
    </row>
    <row r="87" customFormat="false" ht="12.75" hidden="false" customHeight="false" outlineLevel="0" collapsed="false">
      <c r="A87" s="3" t="n">
        <v>45425</v>
      </c>
      <c r="B87" s="4" t="n">
        <v>80.71</v>
      </c>
    </row>
    <row r="88" customFormat="false" ht="12.75" hidden="false" customHeight="false" outlineLevel="0" collapsed="false">
      <c r="A88" s="3" t="n">
        <v>45422</v>
      </c>
      <c r="B88" s="4" t="n">
        <v>79.81</v>
      </c>
    </row>
    <row r="89" customFormat="false" ht="12.75" hidden="false" customHeight="false" outlineLevel="0" collapsed="false">
      <c r="A89" s="3" t="n">
        <v>45421</v>
      </c>
      <c r="B89" s="4" t="n">
        <v>80.86</v>
      </c>
    </row>
    <row r="90" customFormat="false" ht="12.75" hidden="false" customHeight="false" outlineLevel="0" collapsed="false">
      <c r="A90" s="3" t="n">
        <v>45420</v>
      </c>
      <c r="B90" s="4" t="n">
        <v>80.57</v>
      </c>
    </row>
    <row r="91" customFormat="false" ht="12.75" hidden="false" customHeight="false" outlineLevel="0" collapsed="false">
      <c r="A91" s="3" t="n">
        <v>45419</v>
      </c>
      <c r="B91" s="4" t="n">
        <v>79.97</v>
      </c>
    </row>
    <row r="92" customFormat="false" ht="12.75" hidden="false" customHeight="false" outlineLevel="0" collapsed="false">
      <c r="A92" s="3" t="n">
        <v>45418</v>
      </c>
      <c r="B92" s="4" t="n">
        <v>80.1</v>
      </c>
    </row>
    <row r="93" customFormat="false" ht="12.75" hidden="false" customHeight="false" outlineLevel="0" collapsed="false">
      <c r="A93" s="3" t="n">
        <v>45415</v>
      </c>
      <c r="B93" s="4" t="n">
        <v>79.65</v>
      </c>
    </row>
    <row r="94" customFormat="false" ht="12.75" hidden="false" customHeight="false" outlineLevel="0" collapsed="false">
      <c r="A94" s="3" t="n">
        <v>45414</v>
      </c>
      <c r="B94" s="4" t="n">
        <v>80.59</v>
      </c>
    </row>
    <row r="95" customFormat="false" ht="12.75" hidden="false" customHeight="false" outlineLevel="0" collapsed="false">
      <c r="A95" s="3" t="n">
        <v>45413</v>
      </c>
      <c r="B95" s="4" t="n">
        <v>80.7</v>
      </c>
    </row>
    <row r="96" customFormat="false" ht="12.75" hidden="false" customHeight="false" outlineLevel="0" collapsed="false">
      <c r="A96" s="3" t="n">
        <v>45412</v>
      </c>
      <c r="B96" s="4" t="n">
        <v>83.49</v>
      </c>
    </row>
    <row r="97" customFormat="false" ht="12.75" hidden="false" customHeight="false" outlineLevel="0" collapsed="false">
      <c r="A97" s="3" t="n">
        <v>45411</v>
      </c>
      <c r="B97" s="4" t="n">
        <v>84.26</v>
      </c>
    </row>
    <row r="98" customFormat="false" ht="12.75" hidden="false" customHeight="false" outlineLevel="0" collapsed="false">
      <c r="A98" s="3" t="n">
        <v>45408</v>
      </c>
      <c r="B98" s="4" t="n">
        <v>85.38</v>
      </c>
    </row>
    <row r="99" customFormat="false" ht="12.75" hidden="false" customHeight="false" outlineLevel="0" collapsed="false">
      <c r="A99" s="3" t="n">
        <v>45407</v>
      </c>
      <c r="B99" s="4" t="n">
        <v>84.92</v>
      </c>
    </row>
    <row r="100" customFormat="false" ht="12.75" hidden="false" customHeight="false" outlineLevel="0" collapsed="false">
      <c r="A100" s="3" t="n">
        <v>45406</v>
      </c>
      <c r="B100" s="4" t="n">
        <v>84.09</v>
      </c>
    </row>
    <row r="101" customFormat="false" ht="12.75" hidden="false" customHeight="false" outlineLevel="0" collapsed="false">
      <c r="A101" s="3" t="n">
        <v>45405</v>
      </c>
      <c r="B101" s="4" t="n">
        <v>84.17</v>
      </c>
    </row>
    <row r="102" customFormat="false" ht="12.75" hidden="false" customHeight="false" outlineLevel="0" collapsed="false">
      <c r="A102" s="3" t="n">
        <v>45404</v>
      </c>
      <c r="B102" s="4" t="n">
        <v>83.82</v>
      </c>
    </row>
    <row r="103" customFormat="false" ht="12.75" hidden="false" customHeight="false" outlineLevel="0" collapsed="false">
      <c r="A103" s="3" t="n">
        <v>45401</v>
      </c>
      <c r="B103" s="4" t="n">
        <v>83.79</v>
      </c>
    </row>
    <row r="104" customFormat="false" ht="12.75" hidden="false" customHeight="false" outlineLevel="0" collapsed="false">
      <c r="A104" s="3" t="n">
        <v>45400</v>
      </c>
      <c r="B104" s="4" t="n">
        <v>83.5</v>
      </c>
    </row>
    <row r="105" customFormat="false" ht="12.75" hidden="false" customHeight="false" outlineLevel="0" collapsed="false">
      <c r="A105" s="3" t="n">
        <v>45399</v>
      </c>
      <c r="B105" s="4" t="n">
        <v>83.58</v>
      </c>
    </row>
    <row r="106" customFormat="false" ht="12.75" hidden="false" customHeight="false" outlineLevel="0" collapsed="false">
      <c r="A106" s="3" t="n">
        <v>45398</v>
      </c>
      <c r="B106" s="4" t="n">
        <v>86.15</v>
      </c>
    </row>
    <row r="107" customFormat="false" ht="12.75" hidden="false" customHeight="false" outlineLevel="0" collapsed="false">
      <c r="A107" s="3" t="n">
        <v>45397</v>
      </c>
      <c r="B107" s="4" t="n">
        <v>86.21</v>
      </c>
    </row>
    <row r="108" customFormat="false" ht="12.75" hidden="false" customHeight="false" outlineLevel="0" collapsed="false">
      <c r="A108" s="3" t="n">
        <v>45394</v>
      </c>
      <c r="B108" s="4" t="n">
        <v>86.46</v>
      </c>
    </row>
    <row r="109" customFormat="false" ht="12.75" hidden="false" customHeight="false" outlineLevel="0" collapsed="false">
      <c r="A109" s="3" t="n">
        <v>45393</v>
      </c>
      <c r="B109" s="4" t="n">
        <v>85.79</v>
      </c>
    </row>
    <row r="110" customFormat="false" ht="12.75" hidden="false" customHeight="false" outlineLevel="0" collapsed="false">
      <c r="A110" s="3" t="n">
        <v>45392</v>
      </c>
      <c r="B110" s="4" t="n">
        <v>86.98</v>
      </c>
    </row>
    <row r="111" customFormat="false" ht="12.75" hidden="false" customHeight="false" outlineLevel="0" collapsed="false">
      <c r="A111" s="3" t="n">
        <v>45391</v>
      </c>
      <c r="B111" s="4" t="n">
        <v>86.04</v>
      </c>
    </row>
    <row r="112" customFormat="false" ht="12.75" hidden="false" customHeight="false" outlineLevel="0" collapsed="false">
      <c r="A112" s="3" t="n">
        <v>45390</v>
      </c>
      <c r="B112" s="4" t="n">
        <v>87.24</v>
      </c>
    </row>
    <row r="113" customFormat="false" ht="12.75" hidden="false" customHeight="false" outlineLevel="0" collapsed="false">
      <c r="A113" s="3" t="n">
        <v>45387</v>
      </c>
      <c r="B113" s="4" t="n">
        <v>87.69</v>
      </c>
    </row>
    <row r="114" customFormat="false" ht="12.75" hidden="false" customHeight="false" outlineLevel="0" collapsed="false">
      <c r="A114" s="3" t="n">
        <v>45386</v>
      </c>
      <c r="B114" s="4" t="n">
        <v>87.37</v>
      </c>
    </row>
    <row r="115" customFormat="false" ht="12.75" hidden="false" customHeight="false" outlineLevel="0" collapsed="false">
      <c r="A115" s="3" t="n">
        <v>45385</v>
      </c>
      <c r="B115" s="4" t="n">
        <v>86.22</v>
      </c>
    </row>
    <row r="116" customFormat="false" ht="12.75" hidden="false" customHeight="false" outlineLevel="0" collapsed="false">
      <c r="A116" s="3" t="n">
        <v>45384</v>
      </c>
      <c r="B116" s="4" t="n">
        <v>85.95</v>
      </c>
    </row>
    <row r="117" customFormat="false" ht="12.75" hidden="false" customHeight="false" outlineLevel="0" collapsed="false">
      <c r="A117" s="3" t="n">
        <v>45383</v>
      </c>
      <c r="B117" s="4" t="n">
        <v>84.54</v>
      </c>
    </row>
    <row r="118" customFormat="false" ht="12.75" hidden="false" customHeight="false" outlineLevel="0" collapsed="false">
      <c r="A118" s="3" t="n">
        <v>45380</v>
      </c>
      <c r="B118" s="5" t="e">
        <f aca="false">NA()</f>
        <v>#N/A</v>
      </c>
    </row>
    <row r="119" customFormat="false" ht="12.75" hidden="false" customHeight="false" outlineLevel="0" collapsed="false">
      <c r="A119" s="3" t="n">
        <v>45379</v>
      </c>
      <c r="B119" s="4" t="n">
        <v>83.96</v>
      </c>
    </row>
    <row r="120" customFormat="false" ht="12.75" hidden="false" customHeight="false" outlineLevel="0" collapsed="false">
      <c r="A120" s="3" t="n">
        <v>45378</v>
      </c>
      <c r="B120" s="4" t="n">
        <v>82.15</v>
      </c>
    </row>
    <row r="121" customFormat="false" ht="12.75" hidden="false" customHeight="false" outlineLevel="0" collapsed="false">
      <c r="A121" s="3" t="n">
        <v>45377</v>
      </c>
      <c r="B121" s="4" t="n">
        <v>82.41</v>
      </c>
    </row>
    <row r="122" customFormat="false" ht="12.75" hidden="false" customHeight="false" outlineLevel="0" collapsed="false">
      <c r="A122" s="3" t="n">
        <v>45376</v>
      </c>
      <c r="B122" s="4" t="n">
        <v>82.41</v>
      </c>
    </row>
    <row r="123" customFormat="false" ht="12.75" hidden="false" customHeight="false" outlineLevel="0" collapsed="false">
      <c r="A123" s="3" t="n">
        <v>45373</v>
      </c>
      <c r="B123" s="4" t="n">
        <v>81.1</v>
      </c>
    </row>
    <row r="124" customFormat="false" ht="12.75" hidden="false" customHeight="false" outlineLevel="0" collapsed="false">
      <c r="A124" s="3" t="n">
        <v>45372</v>
      </c>
      <c r="B124" s="4" t="n">
        <v>81.99</v>
      </c>
    </row>
    <row r="125" customFormat="false" ht="12.75" hidden="false" customHeight="false" outlineLevel="0" collapsed="false">
      <c r="A125" s="3" t="n">
        <v>45371</v>
      </c>
      <c r="B125" s="4" t="n">
        <v>82.79</v>
      </c>
    </row>
    <row r="126" customFormat="false" ht="12.75" hidden="false" customHeight="false" outlineLevel="0" collapsed="false">
      <c r="A126" s="3" t="n">
        <v>45370</v>
      </c>
      <c r="B126" s="4" t="n">
        <v>84.39</v>
      </c>
    </row>
    <row r="127" customFormat="false" ht="12.75" hidden="false" customHeight="false" outlineLevel="0" collapsed="false">
      <c r="A127" s="3" t="n">
        <v>45369</v>
      </c>
      <c r="B127" s="4" t="n">
        <v>83.68</v>
      </c>
    </row>
    <row r="128" customFormat="false" ht="12.75" hidden="false" customHeight="false" outlineLevel="0" collapsed="false">
      <c r="A128" s="3" t="n">
        <v>45366</v>
      </c>
      <c r="B128" s="4" t="n">
        <v>81.94</v>
      </c>
    </row>
    <row r="129" customFormat="false" ht="12.75" hidden="false" customHeight="false" outlineLevel="0" collapsed="false">
      <c r="A129" s="3" t="n">
        <v>45365</v>
      </c>
      <c r="B129" s="4" t="n">
        <v>82.16</v>
      </c>
    </row>
    <row r="130" customFormat="false" ht="12.75" hidden="false" customHeight="false" outlineLevel="0" collapsed="false">
      <c r="A130" s="3" t="n">
        <v>45364</v>
      </c>
      <c r="B130" s="4" t="n">
        <v>80.67</v>
      </c>
    </row>
    <row r="131" customFormat="false" ht="12.75" hidden="false" customHeight="false" outlineLevel="0" collapsed="false">
      <c r="A131" s="3" t="n">
        <v>45363</v>
      </c>
      <c r="B131" s="4" t="n">
        <v>78.51</v>
      </c>
    </row>
    <row r="132" customFormat="false" ht="12.75" hidden="false" customHeight="false" outlineLevel="0" collapsed="false">
      <c r="A132" s="3" t="n">
        <v>45362</v>
      </c>
      <c r="B132" s="4" t="n">
        <v>78.87</v>
      </c>
    </row>
    <row r="133" customFormat="false" ht="12.75" hidden="false" customHeight="false" outlineLevel="0" collapsed="false">
      <c r="A133" s="3" t="n">
        <v>45359</v>
      </c>
      <c r="B133" s="4" t="n">
        <v>78.96</v>
      </c>
    </row>
    <row r="134" customFormat="false" ht="12.75" hidden="false" customHeight="false" outlineLevel="0" collapsed="false">
      <c r="A134" s="3" t="n">
        <v>45358</v>
      </c>
      <c r="B134" s="4" t="n">
        <v>79.81</v>
      </c>
    </row>
    <row r="135" customFormat="false" ht="12.75" hidden="false" customHeight="false" outlineLevel="0" collapsed="false">
      <c r="A135" s="3" t="n">
        <v>45357</v>
      </c>
      <c r="B135" s="4" t="n">
        <v>80.08</v>
      </c>
    </row>
    <row r="136" customFormat="false" ht="12.75" hidden="false" customHeight="false" outlineLevel="0" collapsed="false">
      <c r="A136" s="3" t="n">
        <v>45356</v>
      </c>
      <c r="B136" s="4" t="n">
        <v>79.11</v>
      </c>
    </row>
    <row r="137" customFormat="false" ht="12.75" hidden="false" customHeight="false" outlineLevel="0" collapsed="false">
      <c r="A137" s="3" t="n">
        <v>45355</v>
      </c>
      <c r="B137" s="4" t="n">
        <v>79.67</v>
      </c>
    </row>
    <row r="138" customFormat="false" ht="12.75" hidden="false" customHeight="false" outlineLevel="0" collapsed="false">
      <c r="A138" s="3" t="n">
        <v>45352</v>
      </c>
      <c r="B138" s="4" t="n">
        <v>80.9</v>
      </c>
    </row>
    <row r="139" customFormat="false" ht="12.75" hidden="false" customHeight="false" outlineLevel="0" collapsed="false">
      <c r="A139" s="3" t="n">
        <v>45351</v>
      </c>
      <c r="B139" s="4" t="n">
        <v>79.22</v>
      </c>
    </row>
    <row r="140" customFormat="false" ht="12.75" hidden="false" customHeight="false" outlineLevel="0" collapsed="false">
      <c r="A140" s="3" t="n">
        <v>45350</v>
      </c>
      <c r="B140" s="4" t="n">
        <v>79.44</v>
      </c>
    </row>
    <row r="141" customFormat="false" ht="12.75" hidden="false" customHeight="false" outlineLevel="0" collapsed="false">
      <c r="A141" s="3" t="n">
        <v>45349</v>
      </c>
      <c r="B141" s="4" t="n">
        <v>79.8</v>
      </c>
    </row>
    <row r="142" customFormat="false" ht="12.75" hidden="false" customHeight="false" outlineLevel="0" collapsed="false">
      <c r="A142" s="3" t="n">
        <v>45348</v>
      </c>
      <c r="B142" s="4" t="n">
        <v>78.53</v>
      </c>
    </row>
    <row r="143" customFormat="false" ht="12.75" hidden="false" customHeight="false" outlineLevel="0" collapsed="false">
      <c r="A143" s="3" t="n">
        <v>45345</v>
      </c>
      <c r="B143" s="4" t="n">
        <v>77.6</v>
      </c>
    </row>
    <row r="144" customFormat="false" ht="12.75" hidden="false" customHeight="false" outlineLevel="0" collapsed="false">
      <c r="A144" s="3" t="n">
        <v>45344</v>
      </c>
      <c r="B144" s="4" t="n">
        <v>79.64</v>
      </c>
    </row>
    <row r="145" customFormat="false" ht="12.75" hidden="false" customHeight="false" outlineLevel="0" collapsed="false">
      <c r="A145" s="3" t="n">
        <v>45343</v>
      </c>
      <c r="B145" s="4" t="n">
        <v>78.89</v>
      </c>
    </row>
    <row r="146" customFormat="false" ht="12.75" hidden="false" customHeight="false" outlineLevel="0" collapsed="false">
      <c r="A146" s="3" t="n">
        <v>45342</v>
      </c>
      <c r="B146" s="4" t="n">
        <v>78.72</v>
      </c>
    </row>
    <row r="147" customFormat="false" ht="12.75" hidden="false" customHeight="false" outlineLevel="0" collapsed="false">
      <c r="A147" s="3" t="n">
        <v>45341</v>
      </c>
      <c r="B147" s="5" t="e">
        <f aca="false">NA()</f>
        <v>#N/A</v>
      </c>
    </row>
    <row r="148" customFormat="false" ht="12.75" hidden="false" customHeight="false" outlineLevel="0" collapsed="false">
      <c r="A148" s="3" t="n">
        <v>45338</v>
      </c>
      <c r="B148" s="4" t="n">
        <v>79.65</v>
      </c>
    </row>
    <row r="149" customFormat="false" ht="12.75" hidden="false" customHeight="false" outlineLevel="0" collapsed="false">
      <c r="A149" s="3" t="n">
        <v>45337</v>
      </c>
      <c r="B149" s="4" t="n">
        <v>78.47</v>
      </c>
    </row>
    <row r="150" customFormat="false" ht="12.75" hidden="false" customHeight="false" outlineLevel="0" collapsed="false">
      <c r="A150" s="3" t="n">
        <v>45336</v>
      </c>
      <c r="B150" s="4" t="n">
        <v>77.09</v>
      </c>
    </row>
    <row r="151" customFormat="false" ht="12.75" hidden="false" customHeight="false" outlineLevel="0" collapsed="false">
      <c r="A151" s="3" t="n">
        <v>45335</v>
      </c>
      <c r="B151" s="4" t="n">
        <v>78.28</v>
      </c>
    </row>
    <row r="152" customFormat="false" ht="12.75" hidden="false" customHeight="false" outlineLevel="0" collapsed="false">
      <c r="A152" s="3" t="n">
        <v>45334</v>
      </c>
      <c r="B152" s="4" t="n">
        <v>77.34</v>
      </c>
    </row>
    <row r="153" customFormat="false" ht="12.75" hidden="false" customHeight="false" outlineLevel="0" collapsed="false">
      <c r="A153" s="3" t="n">
        <v>45331</v>
      </c>
      <c r="B153" s="4" t="n">
        <v>77.26</v>
      </c>
    </row>
    <row r="154" customFormat="false" ht="12.75" hidden="false" customHeight="false" outlineLevel="0" collapsed="false">
      <c r="A154" s="3" t="n">
        <v>45330</v>
      </c>
      <c r="B154" s="4" t="n">
        <v>76.67</v>
      </c>
    </row>
    <row r="155" customFormat="false" ht="12.75" hidden="false" customHeight="false" outlineLevel="0" collapsed="false">
      <c r="A155" s="3" t="n">
        <v>45329</v>
      </c>
      <c r="B155" s="4" t="n">
        <v>74.26</v>
      </c>
    </row>
    <row r="156" customFormat="false" ht="12.75" hidden="false" customHeight="false" outlineLevel="0" collapsed="false">
      <c r="A156" s="3" t="n">
        <v>45328</v>
      </c>
      <c r="B156" s="4" t="n">
        <v>73.83</v>
      </c>
    </row>
    <row r="157" customFormat="false" ht="12.75" hidden="false" customHeight="false" outlineLevel="0" collapsed="false">
      <c r="A157" s="3" t="n">
        <v>45327</v>
      </c>
      <c r="B157" s="4" t="n">
        <v>73.21</v>
      </c>
    </row>
    <row r="158" customFormat="false" ht="12.75" hidden="false" customHeight="false" outlineLevel="0" collapsed="false">
      <c r="A158" s="3" t="n">
        <v>45324</v>
      </c>
      <c r="B158" s="4" t="n">
        <v>72.72</v>
      </c>
    </row>
    <row r="159" customFormat="false" ht="12.75" hidden="false" customHeight="false" outlineLevel="0" collapsed="false">
      <c r="A159" s="3" t="n">
        <v>45323</v>
      </c>
      <c r="B159" s="4" t="n">
        <v>74.36</v>
      </c>
    </row>
    <row r="160" customFormat="false" ht="12.75" hidden="false" customHeight="false" outlineLevel="0" collapsed="false">
      <c r="A160" s="3" t="n">
        <v>45322</v>
      </c>
      <c r="B160" s="4" t="n">
        <v>76.28</v>
      </c>
    </row>
    <row r="161" customFormat="false" ht="12.75" hidden="false" customHeight="false" outlineLevel="0" collapsed="false">
      <c r="A161" s="3" t="n">
        <v>45321</v>
      </c>
      <c r="B161" s="4" t="n">
        <v>78.3</v>
      </c>
    </row>
    <row r="162" customFormat="false" ht="12.75" hidden="false" customHeight="false" outlineLevel="0" collapsed="false">
      <c r="A162" s="3" t="n">
        <v>45320</v>
      </c>
      <c r="B162" s="4" t="n">
        <v>77.25</v>
      </c>
    </row>
    <row r="163" customFormat="false" ht="12.75" hidden="false" customHeight="false" outlineLevel="0" collapsed="false">
      <c r="A163" s="3" t="n">
        <v>45317</v>
      </c>
      <c r="B163" s="4" t="n">
        <v>78.45</v>
      </c>
    </row>
    <row r="164" customFormat="false" ht="12.75" hidden="false" customHeight="false" outlineLevel="0" collapsed="false">
      <c r="A164" s="3" t="n">
        <v>45316</v>
      </c>
      <c r="B164" s="4" t="n">
        <v>77.91</v>
      </c>
    </row>
    <row r="165" customFormat="false" ht="12.75" hidden="false" customHeight="false" outlineLevel="0" collapsed="false">
      <c r="A165" s="3" t="n">
        <v>45315</v>
      </c>
      <c r="B165" s="4" t="n">
        <v>75.48</v>
      </c>
    </row>
    <row r="166" customFormat="false" ht="12.75" hidden="false" customHeight="false" outlineLevel="0" collapsed="false">
      <c r="A166" s="3" t="n">
        <v>45314</v>
      </c>
      <c r="B166" s="4" t="n">
        <v>74.72</v>
      </c>
    </row>
    <row r="167" customFormat="false" ht="12.75" hidden="false" customHeight="false" outlineLevel="0" collapsed="false">
      <c r="A167" s="3" t="n">
        <v>45313</v>
      </c>
      <c r="B167" s="4" t="n">
        <v>75.26</v>
      </c>
    </row>
    <row r="168" customFormat="false" ht="12.75" hidden="false" customHeight="false" outlineLevel="0" collapsed="false">
      <c r="A168" s="3" t="n">
        <v>45310</v>
      </c>
      <c r="B168" s="4" t="n">
        <v>73.69</v>
      </c>
    </row>
    <row r="169" customFormat="false" ht="12.75" hidden="false" customHeight="false" outlineLevel="0" collapsed="false">
      <c r="A169" s="3" t="n">
        <v>45309</v>
      </c>
      <c r="B169" s="4" t="n">
        <v>74.32</v>
      </c>
    </row>
    <row r="170" customFormat="false" ht="12.75" hidden="false" customHeight="false" outlineLevel="0" collapsed="false">
      <c r="A170" s="3" t="n">
        <v>45308</v>
      </c>
      <c r="B170" s="4" t="n">
        <v>72.79</v>
      </c>
    </row>
    <row r="171" customFormat="false" ht="12.75" hidden="false" customHeight="false" outlineLevel="0" collapsed="false">
      <c r="A171" s="3" t="n">
        <v>45307</v>
      </c>
      <c r="B171" s="4" t="n">
        <v>72.63</v>
      </c>
    </row>
    <row r="172" customFormat="false" ht="12.75" hidden="false" customHeight="false" outlineLevel="0" collapsed="false">
      <c r="A172" s="3" t="n">
        <v>45306</v>
      </c>
      <c r="B172" s="5" t="e">
        <f aca="false">NA()</f>
        <v>#N/A</v>
      </c>
    </row>
    <row r="173" customFormat="false" ht="12.75" hidden="false" customHeight="false" outlineLevel="0" collapsed="false">
      <c r="A173" s="3" t="n">
        <v>45303</v>
      </c>
      <c r="B173" s="4" t="n">
        <v>72.94</v>
      </c>
    </row>
    <row r="174" customFormat="false" ht="12.75" hidden="false" customHeight="false" outlineLevel="0" collapsed="false">
      <c r="A174" s="3" t="n">
        <v>45302</v>
      </c>
      <c r="B174" s="4" t="n">
        <v>72.15</v>
      </c>
    </row>
    <row r="175" customFormat="false" ht="12.75" hidden="false" customHeight="false" outlineLevel="0" collapsed="false">
      <c r="A175" s="3" t="n">
        <v>45301</v>
      </c>
      <c r="B175" s="4" t="n">
        <v>71.57</v>
      </c>
    </row>
    <row r="176" customFormat="false" ht="12.75" hidden="false" customHeight="false" outlineLevel="0" collapsed="false">
      <c r="A176" s="3" t="n">
        <v>45300</v>
      </c>
      <c r="B176" s="4" t="n">
        <v>72.43</v>
      </c>
    </row>
    <row r="177" customFormat="false" ht="12.75" hidden="false" customHeight="false" outlineLevel="0" collapsed="false">
      <c r="A177" s="3" t="n">
        <v>45299</v>
      </c>
      <c r="B177" s="4" t="n">
        <v>71.06</v>
      </c>
    </row>
    <row r="178" customFormat="false" ht="12.75" hidden="false" customHeight="false" outlineLevel="0" collapsed="false">
      <c r="A178" s="3" t="n">
        <v>45296</v>
      </c>
      <c r="B178" s="4" t="n">
        <v>74</v>
      </c>
    </row>
    <row r="179" customFormat="false" ht="12.75" hidden="false" customHeight="false" outlineLevel="0" collapsed="false">
      <c r="A179" s="3" t="n">
        <v>45295</v>
      </c>
      <c r="B179" s="4" t="n">
        <v>72.38</v>
      </c>
    </row>
    <row r="180" customFormat="false" ht="12.75" hidden="false" customHeight="false" outlineLevel="0" collapsed="false">
      <c r="A180" s="3" t="n">
        <v>45294</v>
      </c>
      <c r="B180" s="4" t="n">
        <v>72.97</v>
      </c>
    </row>
    <row r="181" customFormat="false" ht="12.75" hidden="false" customHeight="false" outlineLevel="0" collapsed="false">
      <c r="A181" s="3" t="n">
        <v>45293</v>
      </c>
      <c r="B181" s="4" t="n">
        <v>70.62</v>
      </c>
    </row>
    <row r="182" customFormat="false" ht="12.75" hidden="false" customHeight="false" outlineLevel="0" collapsed="false">
      <c r="A182" s="3" t="n">
        <v>45292</v>
      </c>
      <c r="B182" s="5" t="e">
        <f aca="false">NA()</f>
        <v>#N/A</v>
      </c>
    </row>
    <row r="183" customFormat="false" ht="12.75" hidden="false" customHeight="false" outlineLevel="0" collapsed="false">
      <c r="A183" s="3" t="n">
        <v>45289</v>
      </c>
      <c r="B183" s="4" t="n">
        <v>71.89</v>
      </c>
    </row>
    <row r="184" customFormat="false" ht="12.75" hidden="false" customHeight="false" outlineLevel="0" collapsed="false">
      <c r="A184" s="3" t="n">
        <v>45288</v>
      </c>
      <c r="B184" s="4" t="n">
        <v>72.02</v>
      </c>
    </row>
    <row r="185" customFormat="false" ht="12.75" hidden="false" customHeight="false" outlineLevel="0" collapsed="false">
      <c r="A185" s="3" t="n">
        <v>45287</v>
      </c>
      <c r="B185" s="4" t="n">
        <v>74.31</v>
      </c>
    </row>
    <row r="186" customFormat="false" ht="12.75" hidden="false" customHeight="false" outlineLevel="0" collapsed="false">
      <c r="A186" s="3" t="n">
        <v>45286</v>
      </c>
      <c r="B186" s="4" t="n">
        <v>75.84</v>
      </c>
    </row>
    <row r="187" customFormat="false" ht="12.75" hidden="false" customHeight="false" outlineLevel="0" collapsed="false">
      <c r="A187" s="3" t="n">
        <v>45285</v>
      </c>
      <c r="B187" s="5" t="e">
        <f aca="false">NA()</f>
        <v>#N/A</v>
      </c>
    </row>
    <row r="188" customFormat="false" ht="12.75" hidden="false" customHeight="false" outlineLevel="0" collapsed="false">
      <c r="A188" s="3" t="n">
        <v>45282</v>
      </c>
      <c r="B188" s="4" t="n">
        <v>73.29</v>
      </c>
    </row>
    <row r="189" customFormat="false" ht="12.75" hidden="false" customHeight="false" outlineLevel="0" collapsed="false">
      <c r="A189" s="3" t="n">
        <v>45281</v>
      </c>
      <c r="B189" s="4" t="n">
        <v>73.59</v>
      </c>
    </row>
    <row r="190" customFormat="false" ht="12.75" hidden="false" customHeight="false" outlineLevel="0" collapsed="false">
      <c r="A190" s="3" t="n">
        <v>45280</v>
      </c>
      <c r="B190" s="4" t="n">
        <v>73.87</v>
      </c>
    </row>
    <row r="191" customFormat="false" ht="12.75" hidden="false" customHeight="false" outlineLevel="0" collapsed="false">
      <c r="A191" s="3" t="n">
        <v>45279</v>
      </c>
      <c r="B191" s="4" t="n">
        <v>73.23</v>
      </c>
    </row>
    <row r="192" customFormat="false" ht="12.75" hidden="false" customHeight="false" outlineLevel="0" collapsed="false">
      <c r="A192" s="3" t="n">
        <v>45278</v>
      </c>
      <c r="B192" s="4" t="n">
        <v>72.16</v>
      </c>
    </row>
    <row r="193" customFormat="false" ht="12.75" hidden="false" customHeight="false" outlineLevel="0" collapsed="false">
      <c r="A193" s="3" t="n">
        <v>45275</v>
      </c>
      <c r="B193" s="4" t="n">
        <v>71.05</v>
      </c>
    </row>
    <row r="194" customFormat="false" ht="12.75" hidden="false" customHeight="false" outlineLevel="0" collapsed="false">
      <c r="A194" s="3" t="n">
        <v>45274</v>
      </c>
      <c r="B194" s="4" t="n">
        <v>71.21</v>
      </c>
    </row>
    <row r="195" customFormat="false" ht="12.75" hidden="false" customHeight="false" outlineLevel="0" collapsed="false">
      <c r="A195" s="3" t="n">
        <v>45273</v>
      </c>
      <c r="B195" s="4" t="n">
        <v>69.09</v>
      </c>
    </row>
    <row r="196" customFormat="false" ht="12.75" hidden="false" customHeight="false" outlineLevel="0" collapsed="false">
      <c r="A196" s="3" t="n">
        <v>45272</v>
      </c>
      <c r="B196" s="4" t="n">
        <v>68.27</v>
      </c>
    </row>
    <row r="197" customFormat="false" ht="12.75" hidden="false" customHeight="false" outlineLevel="0" collapsed="false">
      <c r="A197" s="3" t="n">
        <v>45271</v>
      </c>
      <c r="B197" s="4" t="n">
        <v>70.95</v>
      </c>
    </row>
    <row r="198" customFormat="false" ht="12.75" hidden="false" customHeight="false" outlineLevel="0" collapsed="false">
      <c r="A198" s="3" t="n">
        <v>45268</v>
      </c>
      <c r="B198" s="4" t="n">
        <v>70.87</v>
      </c>
    </row>
    <row r="199" customFormat="false" ht="12.75" hidden="false" customHeight="false" outlineLevel="0" collapsed="false">
      <c r="A199" s="3" t="n">
        <v>45267</v>
      </c>
      <c r="B199" s="4" t="n">
        <v>69</v>
      </c>
    </row>
    <row r="200" customFormat="false" ht="12.75" hidden="false" customHeight="false" outlineLevel="0" collapsed="false">
      <c r="A200" s="3" t="n">
        <v>45266</v>
      </c>
      <c r="B200" s="4" t="n">
        <v>68.98</v>
      </c>
    </row>
    <row r="201" customFormat="false" ht="12.75" hidden="false" customHeight="false" outlineLevel="0" collapsed="false">
      <c r="A201" s="3" t="n">
        <v>45265</v>
      </c>
      <c r="B201" s="4" t="n">
        <v>71.95</v>
      </c>
    </row>
    <row r="202" customFormat="false" ht="12.75" hidden="false" customHeight="false" outlineLevel="0" collapsed="false">
      <c r="A202" s="3" t="n">
        <v>45264</v>
      </c>
      <c r="B202" s="4" t="n">
        <v>72.73</v>
      </c>
    </row>
    <row r="203" customFormat="false" ht="12.75" hidden="false" customHeight="false" outlineLevel="0" collapsed="false">
      <c r="A203" s="3" t="n">
        <v>45261</v>
      </c>
      <c r="B203" s="4" t="n">
        <v>73.7</v>
      </c>
    </row>
    <row r="204" customFormat="false" ht="12.75" hidden="false" customHeight="false" outlineLevel="0" collapsed="false">
      <c r="A204" s="3" t="n">
        <v>45260</v>
      </c>
      <c r="B204" s="4" t="n">
        <v>75.66</v>
      </c>
    </row>
    <row r="205" customFormat="false" ht="12.75" hidden="false" customHeight="false" outlineLevel="0" collapsed="false">
      <c r="A205" s="3" t="n">
        <v>45259</v>
      </c>
      <c r="B205" s="4" t="n">
        <v>77.56</v>
      </c>
    </row>
    <row r="206" customFormat="false" ht="12.75" hidden="false" customHeight="false" outlineLevel="0" collapsed="false">
      <c r="A206" s="3" t="n">
        <v>45258</v>
      </c>
      <c r="B206" s="4" t="n">
        <v>76.09</v>
      </c>
    </row>
    <row r="207" customFormat="false" ht="12.75" hidden="false" customHeight="false" outlineLevel="0" collapsed="false">
      <c r="A207" s="3" t="n">
        <v>45257</v>
      </c>
      <c r="B207" s="4" t="n">
        <v>74.46</v>
      </c>
    </row>
    <row r="208" customFormat="false" ht="12.75" hidden="false" customHeight="false" outlineLevel="0" collapsed="false">
      <c r="A208" s="3" t="n">
        <v>45254</v>
      </c>
      <c r="B208" s="4" t="n">
        <v>74.83</v>
      </c>
    </row>
    <row r="209" customFormat="false" ht="12.75" hidden="false" customHeight="false" outlineLevel="0" collapsed="false">
      <c r="A209" s="3" t="n">
        <v>45253</v>
      </c>
      <c r="B209" s="5" t="e">
        <f aca="false">NA()</f>
        <v>#N/A</v>
      </c>
    </row>
    <row r="210" customFormat="false" ht="12.75" hidden="false" customHeight="false" outlineLevel="0" collapsed="false">
      <c r="A210" s="3" t="n">
        <v>45252</v>
      </c>
      <c r="B210" s="4" t="n">
        <v>76.8</v>
      </c>
    </row>
    <row r="211" customFormat="false" ht="12.75" hidden="false" customHeight="false" outlineLevel="0" collapsed="false">
      <c r="A211" s="3" t="n">
        <v>45251</v>
      </c>
      <c r="B211" s="4" t="n">
        <v>78.35</v>
      </c>
    </row>
    <row r="212" customFormat="false" ht="12.75" hidden="false" customHeight="false" outlineLevel="0" collapsed="false">
      <c r="A212" s="3" t="n">
        <v>45250</v>
      </c>
      <c r="B212" s="4" t="n">
        <v>78.1</v>
      </c>
    </row>
    <row r="213" customFormat="false" ht="12.75" hidden="false" customHeight="false" outlineLevel="0" collapsed="false">
      <c r="A213" s="3" t="n">
        <v>45247</v>
      </c>
      <c r="B213" s="4" t="n">
        <v>76.47</v>
      </c>
    </row>
    <row r="214" customFormat="false" ht="12.75" hidden="false" customHeight="false" outlineLevel="0" collapsed="false">
      <c r="A214" s="3" t="n">
        <v>45246</v>
      </c>
      <c r="B214" s="4" t="n">
        <v>73.5</v>
      </c>
    </row>
    <row r="215" customFormat="false" ht="12.75" hidden="false" customHeight="false" outlineLevel="0" collapsed="false">
      <c r="A215" s="3" t="n">
        <v>45245</v>
      </c>
      <c r="B215" s="4" t="n">
        <v>77.15</v>
      </c>
    </row>
    <row r="216" customFormat="false" ht="12.75" hidden="false" customHeight="false" outlineLevel="0" collapsed="false">
      <c r="A216" s="3" t="n">
        <v>45244</v>
      </c>
      <c r="B216" s="4" t="n">
        <v>78.9</v>
      </c>
    </row>
    <row r="217" customFormat="false" ht="12.75" hidden="false" customHeight="false" outlineLevel="0" collapsed="false">
      <c r="A217" s="3" t="n">
        <v>45243</v>
      </c>
      <c r="B217" s="4" t="n">
        <v>78.86</v>
      </c>
    </row>
    <row r="218" customFormat="false" ht="12.75" hidden="false" customHeight="false" outlineLevel="0" collapsed="false">
      <c r="A218" s="3" t="n">
        <v>45240</v>
      </c>
      <c r="B218" s="5" t="e">
        <f aca="false">NA()</f>
        <v>#N/A</v>
      </c>
    </row>
    <row r="219" customFormat="false" ht="12.75" hidden="false" customHeight="false" outlineLevel="0" collapsed="false">
      <c r="A219" s="3" t="n">
        <v>45239</v>
      </c>
      <c r="B219" s="4" t="n">
        <v>76.34</v>
      </c>
    </row>
    <row r="220" customFormat="false" ht="12.75" hidden="false" customHeight="false" outlineLevel="0" collapsed="false">
      <c r="A220" s="3" t="n">
        <v>45238</v>
      </c>
      <c r="B220" s="4" t="n">
        <v>75.85</v>
      </c>
    </row>
    <row r="221" customFormat="false" ht="12.75" hidden="false" customHeight="false" outlineLevel="0" collapsed="false">
      <c r="A221" s="3" t="n">
        <v>45237</v>
      </c>
      <c r="B221" s="4" t="n">
        <v>77.96</v>
      </c>
    </row>
    <row r="222" customFormat="false" ht="12.75" hidden="false" customHeight="false" outlineLevel="0" collapsed="false">
      <c r="A222" s="3" t="n">
        <v>45236</v>
      </c>
      <c r="B222" s="4" t="n">
        <v>81.54</v>
      </c>
    </row>
    <row r="223" customFormat="false" ht="12.75" hidden="false" customHeight="false" outlineLevel="0" collapsed="false">
      <c r="A223" s="3" t="n">
        <v>45233</v>
      </c>
      <c r="B223" s="4" t="n">
        <v>81.19</v>
      </c>
    </row>
    <row r="224" customFormat="false" ht="12.75" hidden="false" customHeight="false" outlineLevel="0" collapsed="false">
      <c r="A224" s="3" t="n">
        <v>45232</v>
      </c>
      <c r="B224" s="4" t="n">
        <v>83.04</v>
      </c>
    </row>
    <row r="225" customFormat="false" ht="12.75" hidden="false" customHeight="false" outlineLevel="0" collapsed="false">
      <c r="A225" s="3" t="n">
        <v>45231</v>
      </c>
      <c r="B225" s="4" t="n">
        <v>81.05</v>
      </c>
    </row>
    <row r="226" customFormat="false" ht="12.75" hidden="false" customHeight="false" outlineLevel="0" collapsed="false">
      <c r="A226" s="3" t="n">
        <v>45230</v>
      </c>
      <c r="B226" s="4" t="n">
        <v>81.64</v>
      </c>
    </row>
    <row r="227" customFormat="false" ht="12.75" hidden="false" customHeight="false" outlineLevel="0" collapsed="false">
      <c r="A227" s="3" t="n">
        <v>45229</v>
      </c>
      <c r="B227" s="4" t="n">
        <v>83.03</v>
      </c>
    </row>
    <row r="228" customFormat="false" ht="12.75" hidden="false" customHeight="false" outlineLevel="0" collapsed="false">
      <c r="A228" s="3" t="n">
        <v>45226</v>
      </c>
      <c r="B228" s="4" t="n">
        <v>86.04</v>
      </c>
    </row>
    <row r="229" customFormat="false" ht="12.75" hidden="false" customHeight="false" outlineLevel="0" collapsed="false">
      <c r="A229" s="3" t="n">
        <v>45225</v>
      </c>
      <c r="B229" s="4" t="n">
        <v>83.8</v>
      </c>
    </row>
    <row r="230" customFormat="false" ht="12.75" hidden="false" customHeight="false" outlineLevel="0" collapsed="false">
      <c r="A230" s="3" t="n">
        <v>45224</v>
      </c>
      <c r="B230" s="4" t="n">
        <v>86.07</v>
      </c>
    </row>
    <row r="231" customFormat="false" ht="12.75" hidden="false" customHeight="false" outlineLevel="0" collapsed="false">
      <c r="A231" s="3" t="n">
        <v>45223</v>
      </c>
      <c r="B231" s="4" t="n">
        <v>84.58</v>
      </c>
    </row>
    <row r="232" customFormat="false" ht="12.75" hidden="false" customHeight="false" outlineLevel="0" collapsed="false">
      <c r="A232" s="3" t="n">
        <v>45222</v>
      </c>
      <c r="B232" s="4" t="n">
        <v>85.49</v>
      </c>
    </row>
    <row r="233" customFormat="false" ht="12.75" hidden="false" customHeight="false" outlineLevel="0" collapsed="false">
      <c r="A233" s="3" t="n">
        <v>45219</v>
      </c>
      <c r="B233" s="4" t="n">
        <v>89.12</v>
      </c>
    </row>
    <row r="234" customFormat="false" ht="12.75" hidden="false" customHeight="false" outlineLevel="0" collapsed="false">
      <c r="A234" s="3" t="n">
        <v>45218</v>
      </c>
      <c r="B234" s="4" t="n">
        <v>89.35</v>
      </c>
    </row>
    <row r="235" customFormat="false" ht="12.75" hidden="false" customHeight="false" outlineLevel="0" collapsed="false">
      <c r="A235" s="3" t="n">
        <v>45217</v>
      </c>
      <c r="B235" s="4" t="n">
        <v>88.35</v>
      </c>
    </row>
    <row r="236" customFormat="false" ht="12.75" hidden="false" customHeight="false" outlineLevel="0" collapsed="false">
      <c r="A236" s="3" t="n">
        <v>45216</v>
      </c>
      <c r="B236" s="4" t="n">
        <v>86.66</v>
      </c>
    </row>
    <row r="237" customFormat="false" ht="12.75" hidden="false" customHeight="false" outlineLevel="0" collapsed="false">
      <c r="A237" s="3" t="n">
        <v>45215</v>
      </c>
      <c r="B237" s="4" t="n">
        <v>86.65</v>
      </c>
    </row>
    <row r="238" customFormat="false" ht="12.75" hidden="false" customHeight="false" outlineLevel="0" collapsed="false">
      <c r="A238" s="3" t="n">
        <v>45212</v>
      </c>
      <c r="B238" s="4" t="n">
        <v>87.67</v>
      </c>
    </row>
    <row r="239" customFormat="false" ht="12.75" hidden="false" customHeight="false" outlineLevel="0" collapsed="false">
      <c r="A239" s="3" t="n">
        <v>45211</v>
      </c>
      <c r="B239" s="4" t="n">
        <v>82.87</v>
      </c>
    </row>
    <row r="240" customFormat="false" ht="12.75" hidden="false" customHeight="false" outlineLevel="0" collapsed="false">
      <c r="A240" s="3" t="n">
        <v>45210</v>
      </c>
      <c r="B240" s="4" t="n">
        <v>83.7</v>
      </c>
    </row>
    <row r="241" customFormat="false" ht="12.75" hidden="false" customHeight="false" outlineLevel="0" collapsed="false">
      <c r="A241" s="3" t="n">
        <v>45209</v>
      </c>
      <c r="B241" s="4" t="n">
        <v>85.89</v>
      </c>
    </row>
    <row r="242" customFormat="false" ht="12.75" hidden="false" customHeight="false" outlineLevel="0" collapsed="false">
      <c r="A242" s="3" t="n">
        <v>45208</v>
      </c>
      <c r="B242" s="5" t="e">
        <f aca="false">NA()</f>
        <v>#N/A</v>
      </c>
    </row>
    <row r="243" customFormat="false" ht="12.75" hidden="false" customHeight="false" outlineLevel="0" collapsed="false">
      <c r="A243" s="3" t="n">
        <v>45205</v>
      </c>
      <c r="B243" s="4" t="n">
        <v>82.83</v>
      </c>
    </row>
    <row r="244" customFormat="false" ht="12.75" hidden="false" customHeight="false" outlineLevel="0" collapsed="false">
      <c r="A244" s="3" t="n">
        <v>45204</v>
      </c>
      <c r="B244" s="4" t="n">
        <v>82.3</v>
      </c>
    </row>
    <row r="245" customFormat="false" ht="12.75" hidden="false" customHeight="false" outlineLevel="0" collapsed="false">
      <c r="A245" s="3" t="n">
        <v>45203</v>
      </c>
      <c r="B245" s="4" t="n">
        <v>84.32</v>
      </c>
    </row>
    <row r="246" customFormat="false" ht="12.75" hidden="false" customHeight="false" outlineLevel="0" collapsed="false">
      <c r="A246" s="3" t="n">
        <v>45202</v>
      </c>
      <c r="B246" s="4" t="n">
        <v>89.26</v>
      </c>
    </row>
    <row r="247" customFormat="false" ht="12.75" hidden="false" customHeight="false" outlineLevel="0" collapsed="false">
      <c r="A247" s="3" t="n">
        <v>45201</v>
      </c>
      <c r="B247" s="4" t="n">
        <v>88.81</v>
      </c>
    </row>
    <row r="248" customFormat="false" ht="12.75" hidden="false" customHeight="false" outlineLevel="0" collapsed="false">
      <c r="A248" s="3" t="n">
        <v>45198</v>
      </c>
      <c r="B248" s="4" t="n">
        <v>90.77</v>
      </c>
    </row>
    <row r="249" customFormat="false" ht="12.75" hidden="false" customHeight="false" outlineLevel="0" collapsed="false">
      <c r="A249" s="3" t="n">
        <v>45197</v>
      </c>
      <c r="B249" s="4" t="n">
        <v>91.65</v>
      </c>
    </row>
    <row r="250" customFormat="false" ht="12.75" hidden="false" customHeight="false" outlineLevel="0" collapsed="false">
      <c r="A250" s="3" t="n">
        <v>45196</v>
      </c>
      <c r="B250" s="4" t="n">
        <v>93.67</v>
      </c>
    </row>
    <row r="251" customFormat="false" ht="12.75" hidden="false" customHeight="false" outlineLevel="0" collapsed="false">
      <c r="A251" s="3" t="n">
        <v>45195</v>
      </c>
      <c r="B251" s="4" t="n">
        <v>91.43</v>
      </c>
    </row>
    <row r="252" customFormat="false" ht="12.75" hidden="false" customHeight="false" outlineLevel="0" collapsed="false">
      <c r="A252" s="3" t="n">
        <v>45194</v>
      </c>
      <c r="B252" s="4" t="n">
        <v>89.68</v>
      </c>
    </row>
    <row r="253" customFormat="false" ht="12.75" hidden="false" customHeight="false" outlineLevel="0" collapsed="false">
      <c r="A253" s="3" t="n">
        <v>45191</v>
      </c>
      <c r="B253" s="4" t="n">
        <v>90</v>
      </c>
    </row>
    <row r="254" customFormat="false" ht="12.75" hidden="false" customHeight="false" outlineLevel="0" collapsed="false">
      <c r="A254" s="3" t="n">
        <v>45190</v>
      </c>
      <c r="B254" s="4" t="n">
        <v>89.56</v>
      </c>
    </row>
    <row r="255" customFormat="false" ht="12.75" hidden="false" customHeight="false" outlineLevel="0" collapsed="false">
      <c r="A255" s="3" t="n">
        <v>45189</v>
      </c>
      <c r="B255" s="4" t="n">
        <v>89.2</v>
      </c>
    </row>
    <row r="256" customFormat="false" ht="12.75" hidden="false" customHeight="false" outlineLevel="0" collapsed="false">
      <c r="A256" s="3" t="n">
        <v>45188</v>
      </c>
      <c r="B256" s="4" t="n">
        <v>91.16</v>
      </c>
    </row>
    <row r="257" customFormat="false" ht="12.75" hidden="false" customHeight="false" outlineLevel="0" collapsed="false">
      <c r="A257" s="3" t="n">
        <v>45187</v>
      </c>
      <c r="B257" s="4" t="n">
        <v>91.47</v>
      </c>
    </row>
    <row r="258" customFormat="false" ht="12.75" hidden="false" customHeight="false" outlineLevel="0" collapsed="false">
      <c r="A258" s="3" t="n">
        <v>45184</v>
      </c>
      <c r="B258" s="4" t="n">
        <v>90.83</v>
      </c>
    </row>
    <row r="259" customFormat="false" ht="12.75" hidden="false" customHeight="false" outlineLevel="0" collapsed="false">
      <c r="A259" s="3" t="n">
        <v>45183</v>
      </c>
      <c r="B259" s="4" t="n">
        <v>90.13</v>
      </c>
    </row>
    <row r="260" customFormat="false" ht="12.75" hidden="false" customHeight="false" outlineLevel="0" collapsed="false">
      <c r="A260" s="3" t="n">
        <v>45182</v>
      </c>
      <c r="B260" s="4" t="n">
        <v>88.59</v>
      </c>
    </row>
    <row r="261" customFormat="false" ht="12.75" hidden="false" customHeight="false" outlineLevel="0" collapsed="false">
      <c r="A261" s="3" t="n">
        <v>45181</v>
      </c>
      <c r="B261" s="4" t="n">
        <v>88.87</v>
      </c>
    </row>
    <row r="262" customFormat="false" ht="12.75" hidden="false" customHeight="false" outlineLevel="0" collapsed="false">
      <c r="A262" s="3" t="n">
        <v>45180</v>
      </c>
      <c r="B262" s="4" t="n">
        <v>87.3</v>
      </c>
    </row>
    <row r="263" customFormat="false" ht="12.75" hidden="false" customHeight="false" outlineLevel="0" collapsed="false">
      <c r="A263" s="3" t="n">
        <v>45177</v>
      </c>
      <c r="B263" s="4" t="n">
        <v>87.51</v>
      </c>
    </row>
    <row r="264" customFormat="false" ht="12.75" hidden="false" customHeight="false" outlineLevel="0" collapsed="false">
      <c r="A264" s="3" t="n">
        <v>45176</v>
      </c>
      <c r="B264" s="4" t="n">
        <v>86.87</v>
      </c>
    </row>
    <row r="265" customFormat="false" ht="12.75" hidden="false" customHeight="false" outlineLevel="0" collapsed="false">
      <c r="A265" s="3" t="n">
        <v>45175</v>
      </c>
      <c r="B265" s="4" t="n">
        <v>87.55</v>
      </c>
    </row>
    <row r="266" customFormat="false" ht="12.75" hidden="false" customHeight="false" outlineLevel="0" collapsed="false">
      <c r="A266" s="3" t="n">
        <v>45174</v>
      </c>
      <c r="B266" s="4" t="n">
        <v>86.74</v>
      </c>
    </row>
    <row r="267" customFormat="false" ht="12.75" hidden="false" customHeight="false" outlineLevel="0" collapsed="false">
      <c r="A267" s="3" t="n">
        <v>45173</v>
      </c>
      <c r="B267" s="5" t="e">
        <f aca="false">NA()</f>
        <v>#N/A</v>
      </c>
    </row>
    <row r="268" customFormat="false" ht="12.75" hidden="false" customHeight="false" outlineLevel="0" collapsed="false">
      <c r="A268" s="3" t="n">
        <v>45170</v>
      </c>
      <c r="B268" s="4" t="n">
        <v>85.52</v>
      </c>
    </row>
    <row r="269" customFormat="false" ht="12.75" hidden="false" customHeight="false" outlineLevel="0" collapsed="false">
      <c r="A269" s="3" t="n">
        <v>45169</v>
      </c>
      <c r="B269" s="4" t="n">
        <v>83.55</v>
      </c>
    </row>
    <row r="270" customFormat="false" ht="12.75" hidden="false" customHeight="false" outlineLevel="0" collapsed="false">
      <c r="A270" s="3" t="n">
        <v>45168</v>
      </c>
      <c r="B270" s="4" t="n">
        <v>81.64</v>
      </c>
    </row>
    <row r="271" customFormat="false" ht="12.75" hidden="false" customHeight="false" outlineLevel="0" collapsed="false">
      <c r="A271" s="3" t="n">
        <v>45167</v>
      </c>
      <c r="B271" s="4" t="n">
        <v>81.14</v>
      </c>
    </row>
    <row r="272" customFormat="false" ht="12.75" hidden="false" customHeight="false" outlineLevel="0" collapsed="false">
      <c r="A272" s="3" t="n">
        <v>45166</v>
      </c>
      <c r="B272" s="4" t="n">
        <v>80.65</v>
      </c>
    </row>
    <row r="273" customFormat="false" ht="12.75" hidden="false" customHeight="false" outlineLevel="0" collapsed="false">
      <c r="A273" s="3" t="n">
        <v>45163</v>
      </c>
      <c r="B273" s="4" t="n">
        <v>80.47</v>
      </c>
    </row>
    <row r="274" customFormat="false" ht="12.75" hidden="false" customHeight="false" outlineLevel="0" collapsed="false">
      <c r="A274" s="3" t="n">
        <v>45162</v>
      </c>
      <c r="B274" s="4" t="n">
        <v>79.52</v>
      </c>
    </row>
    <row r="275" customFormat="false" ht="12.75" hidden="false" customHeight="false" outlineLevel="0" collapsed="false">
      <c r="A275" s="3" t="n">
        <v>45161</v>
      </c>
      <c r="B275" s="4" t="n">
        <v>78.91</v>
      </c>
    </row>
    <row r="276" customFormat="false" ht="12.75" hidden="false" customHeight="false" outlineLevel="0" collapsed="false">
      <c r="A276" s="3" t="n">
        <v>45160</v>
      </c>
      <c r="B276" s="4" t="n">
        <v>80.25</v>
      </c>
    </row>
    <row r="277" customFormat="false" ht="12.75" hidden="false" customHeight="false" outlineLevel="0" collapsed="false">
      <c r="A277" s="3" t="n">
        <v>45159</v>
      </c>
      <c r="B277" s="4" t="n">
        <v>80.71</v>
      </c>
    </row>
    <row r="278" customFormat="false" ht="12.75" hidden="false" customHeight="false" outlineLevel="0" collapsed="false">
      <c r="A278" s="3" t="n">
        <v>45156</v>
      </c>
      <c r="B278" s="4" t="n">
        <v>81.25</v>
      </c>
    </row>
    <row r="279" customFormat="false" ht="12.75" hidden="false" customHeight="false" outlineLevel="0" collapsed="false">
      <c r="A279" s="3" t="n">
        <v>45155</v>
      </c>
      <c r="B279" s="4" t="n">
        <v>80.43</v>
      </c>
    </row>
    <row r="280" customFormat="false" ht="12.75" hidden="false" customHeight="false" outlineLevel="0" collapsed="false">
      <c r="A280" s="3" t="n">
        <v>45154</v>
      </c>
      <c r="B280" s="4" t="n">
        <v>79.4</v>
      </c>
    </row>
    <row r="281" customFormat="false" ht="12.75" hidden="false" customHeight="false" outlineLevel="0" collapsed="false">
      <c r="A281" s="3" t="n">
        <v>45153</v>
      </c>
      <c r="B281" s="4" t="n">
        <v>81.06</v>
      </c>
    </row>
    <row r="282" customFormat="false" ht="12.75" hidden="false" customHeight="false" outlineLevel="0" collapsed="false">
      <c r="A282" s="3" t="n">
        <v>45152</v>
      </c>
      <c r="B282" s="4" t="n">
        <v>82.5</v>
      </c>
    </row>
    <row r="283" customFormat="false" ht="12.75" hidden="false" customHeight="false" outlineLevel="0" collapsed="false">
      <c r="A283" s="3" t="n">
        <v>45149</v>
      </c>
      <c r="B283" s="4" t="n">
        <v>83.17</v>
      </c>
    </row>
    <row r="284" customFormat="false" ht="12.75" hidden="false" customHeight="false" outlineLevel="0" collapsed="false">
      <c r="A284" s="3" t="n">
        <v>45148</v>
      </c>
      <c r="B284" s="4" t="n">
        <v>82.81</v>
      </c>
    </row>
    <row r="285" customFormat="false" ht="12.75" hidden="false" customHeight="false" outlineLevel="0" collapsed="false">
      <c r="A285" s="3" t="n">
        <v>45147</v>
      </c>
      <c r="B285" s="4" t="n">
        <v>84.35</v>
      </c>
    </row>
    <row r="286" customFormat="false" ht="12.75" hidden="false" customHeight="false" outlineLevel="0" collapsed="false">
      <c r="A286" s="3" t="n">
        <v>45146</v>
      </c>
      <c r="B286" s="4" t="n">
        <v>82.94</v>
      </c>
    </row>
    <row r="287" customFormat="false" ht="12.75" hidden="false" customHeight="false" outlineLevel="0" collapsed="false">
      <c r="A287" s="3" t="n">
        <v>45145</v>
      </c>
      <c r="B287" s="4" t="n">
        <v>81.94</v>
      </c>
    </row>
    <row r="288" customFormat="false" ht="12.75" hidden="false" customHeight="false" outlineLevel="0" collapsed="false">
      <c r="A288" s="3" t="n">
        <v>45142</v>
      </c>
      <c r="B288" s="4" t="n">
        <v>82.76</v>
      </c>
    </row>
    <row r="289" customFormat="false" ht="12.75" hidden="false" customHeight="false" outlineLevel="0" collapsed="false">
      <c r="A289" s="3" t="n">
        <v>45141</v>
      </c>
      <c r="B289" s="4" t="n">
        <v>81.56</v>
      </c>
    </row>
    <row r="290" customFormat="false" ht="12.75" hidden="false" customHeight="false" outlineLevel="0" collapsed="false">
      <c r="A290" s="3" t="n">
        <v>45140</v>
      </c>
      <c r="B290" s="4" t="n">
        <v>79.5</v>
      </c>
    </row>
    <row r="291" customFormat="false" ht="12.75" hidden="false" customHeight="false" outlineLevel="0" collapsed="false">
      <c r="A291" s="3" t="n">
        <v>45139</v>
      </c>
      <c r="B291" s="4" t="n">
        <v>81.37</v>
      </c>
    </row>
    <row r="292" customFormat="false" ht="12.75" hidden="false" customHeight="false" outlineLevel="0" collapsed="false">
      <c r="A292" s="3" t="n">
        <v>45138</v>
      </c>
      <c r="B292" s="4" t="n">
        <v>81.8</v>
      </c>
    </row>
    <row r="293" customFormat="false" ht="12.75" hidden="false" customHeight="false" outlineLevel="0" collapsed="false">
      <c r="A293" s="3" t="n">
        <v>45135</v>
      </c>
      <c r="B293" s="4" t="n">
        <v>80.55</v>
      </c>
    </row>
    <row r="294" customFormat="false" ht="12.75" hidden="false" customHeight="false" outlineLevel="0" collapsed="false">
      <c r="A294" s="3" t="n">
        <v>45134</v>
      </c>
      <c r="B294" s="4" t="n">
        <v>80.17</v>
      </c>
    </row>
    <row r="295" customFormat="false" ht="12.75" hidden="false" customHeight="false" outlineLevel="0" collapsed="false">
      <c r="A295" s="3" t="n">
        <v>45133</v>
      </c>
      <c r="B295" s="4" t="n">
        <v>79.11</v>
      </c>
    </row>
    <row r="296" customFormat="false" ht="12.75" hidden="false" customHeight="false" outlineLevel="0" collapsed="false">
      <c r="A296" s="3" t="n">
        <v>45132</v>
      </c>
      <c r="B296" s="4" t="n">
        <v>79.76</v>
      </c>
    </row>
    <row r="297" customFormat="false" ht="12.75" hidden="false" customHeight="false" outlineLevel="0" collapsed="false">
      <c r="A297" s="3" t="n">
        <v>45131</v>
      </c>
      <c r="B297" s="4" t="n">
        <v>78.81</v>
      </c>
    </row>
    <row r="298" customFormat="false" ht="12.75" hidden="false" customHeight="false" outlineLevel="0" collapsed="false">
      <c r="A298" s="3" t="n">
        <v>45128</v>
      </c>
      <c r="B298" s="4" t="n">
        <v>77.06</v>
      </c>
    </row>
    <row r="299" customFormat="false" ht="12.75" hidden="false" customHeight="false" outlineLevel="0" collapsed="false">
      <c r="A299" s="3" t="n">
        <v>45127</v>
      </c>
      <c r="B299" s="4" t="n">
        <v>75.65</v>
      </c>
    </row>
    <row r="300" customFormat="false" ht="12.75" hidden="false" customHeight="false" outlineLevel="0" collapsed="false">
      <c r="A300" s="3" t="n">
        <v>45126</v>
      </c>
      <c r="B300" s="4" t="n">
        <v>75.4</v>
      </c>
    </row>
    <row r="301" customFormat="false" ht="12.75" hidden="false" customHeight="false" outlineLevel="0" collapsed="false">
      <c r="A301" s="3" t="n">
        <v>45125</v>
      </c>
      <c r="B301" s="4" t="n">
        <v>75.76</v>
      </c>
    </row>
    <row r="302" customFormat="false" ht="12.75" hidden="false" customHeight="false" outlineLevel="0" collapsed="false">
      <c r="A302" s="3" t="n">
        <v>45124</v>
      </c>
      <c r="B302" s="4" t="n">
        <v>74.17</v>
      </c>
    </row>
    <row r="303" customFormat="false" ht="12.75" hidden="false" customHeight="false" outlineLevel="0" collapsed="false">
      <c r="A303" s="3" t="n">
        <v>45121</v>
      </c>
      <c r="B303" s="4" t="n">
        <v>75.44</v>
      </c>
    </row>
    <row r="304" customFormat="false" ht="12.75" hidden="false" customHeight="false" outlineLevel="0" collapsed="false">
      <c r="A304" s="3" t="n">
        <v>45120</v>
      </c>
      <c r="B304" s="4" t="n">
        <v>76.86</v>
      </c>
    </row>
    <row r="305" customFormat="false" ht="12.75" hidden="false" customHeight="false" outlineLevel="0" collapsed="false">
      <c r="A305" s="3" t="n">
        <v>45119</v>
      </c>
      <c r="B305" s="4" t="n">
        <v>75.77</v>
      </c>
    </row>
    <row r="306" customFormat="false" ht="12.75" hidden="false" customHeight="false" outlineLevel="0" collapsed="false">
      <c r="A306" s="3" t="n">
        <v>45118</v>
      </c>
      <c r="B306" s="4" t="n">
        <v>74.87</v>
      </c>
    </row>
    <row r="307" customFormat="false" ht="12.75" hidden="false" customHeight="false" outlineLevel="0" collapsed="false">
      <c r="A307" s="3" t="n">
        <v>45117</v>
      </c>
      <c r="B307" s="4" t="n">
        <v>73.05</v>
      </c>
    </row>
    <row r="308" customFormat="false" ht="12.75" hidden="false" customHeight="false" outlineLevel="0" collapsed="false">
      <c r="A308" s="3" t="n">
        <v>45114</v>
      </c>
      <c r="B308" s="4" t="n">
        <v>73.91</v>
      </c>
    </row>
    <row r="309" customFormat="false" ht="12.75" hidden="false" customHeight="false" outlineLevel="0" collapsed="false">
      <c r="A309" s="3" t="n">
        <v>45113</v>
      </c>
      <c r="B309" s="4" t="n">
        <v>71.76</v>
      </c>
    </row>
    <row r="310" customFormat="false" ht="12.75" hidden="false" customHeight="false" outlineLevel="0" collapsed="false">
      <c r="A310" s="3" t="n">
        <v>45112</v>
      </c>
      <c r="B310" s="4" t="n">
        <v>71.78</v>
      </c>
    </row>
    <row r="311" customFormat="false" ht="12.75" hidden="false" customHeight="false" outlineLevel="0" collapsed="false">
      <c r="A311" s="3" t="n">
        <v>45111</v>
      </c>
      <c r="B311" s="5" t="e">
        <f aca="false">NA()</f>
        <v>#N/A</v>
      </c>
    </row>
    <row r="312" customFormat="false" ht="12.75" hidden="false" customHeight="false" outlineLevel="0" collapsed="false">
      <c r="A312" s="3" t="n">
        <v>45110</v>
      </c>
      <c r="B312" s="4" t="n">
        <v>69.71</v>
      </c>
    </row>
    <row r="313" customFormat="false" ht="12.75" hidden="false" customHeight="false" outlineLevel="0" collapsed="false">
      <c r="A313" s="3" t="n">
        <v>45107</v>
      </c>
      <c r="B313" s="4" t="n">
        <v>70.66</v>
      </c>
    </row>
    <row r="314" customFormat="false" ht="12.75" hidden="false" customHeight="false" outlineLevel="0" collapsed="false">
      <c r="A314" s="3" t="n">
        <v>45106</v>
      </c>
      <c r="B314" s="4" t="n">
        <v>69.85</v>
      </c>
    </row>
    <row r="315" customFormat="false" ht="12.75" hidden="false" customHeight="false" outlineLevel="0" collapsed="false">
      <c r="A315" s="3" t="n">
        <v>45105</v>
      </c>
      <c r="B315" s="4" t="n">
        <v>69.54</v>
      </c>
    </row>
    <row r="316" customFormat="false" ht="12.75" hidden="false" customHeight="false" outlineLevel="0" collapsed="false">
      <c r="A316" s="3" t="n">
        <v>45104</v>
      </c>
      <c r="B316" s="4" t="n">
        <v>67.68</v>
      </c>
    </row>
    <row r="317" customFormat="false" ht="12.75" hidden="false" customHeight="false" outlineLevel="0" collapsed="false">
      <c r="A317" s="3" t="n">
        <v>45103</v>
      </c>
      <c r="B317" s="4" t="n">
        <v>69.09</v>
      </c>
    </row>
    <row r="318" customFormat="false" ht="12.75" hidden="false" customHeight="false" outlineLevel="0" collapsed="false">
      <c r="A318" s="3" t="n">
        <v>45100</v>
      </c>
      <c r="B318" s="4" t="n">
        <v>68.91</v>
      </c>
    </row>
    <row r="319" customFormat="false" ht="12.75" hidden="false" customHeight="false" outlineLevel="0" collapsed="false">
      <c r="A319" s="3" t="n">
        <v>45099</v>
      </c>
      <c r="B319" s="4" t="n">
        <v>69.22</v>
      </c>
    </row>
    <row r="320" customFormat="false" ht="12.75" hidden="false" customHeight="false" outlineLevel="0" collapsed="false">
      <c r="A320" s="3" t="n">
        <v>45098</v>
      </c>
      <c r="B320" s="4" t="n">
        <v>72.55</v>
      </c>
    </row>
    <row r="321" customFormat="false" ht="12.75" hidden="false" customHeight="false" outlineLevel="0" collapsed="false">
      <c r="A321" s="3" t="n">
        <v>45097</v>
      </c>
      <c r="B321" s="4" t="n">
        <v>70.94</v>
      </c>
    </row>
    <row r="322" customFormat="false" ht="12.75" hidden="false" customHeight="false" outlineLevel="0" collapsed="false">
      <c r="A322" s="3" t="n">
        <v>45096</v>
      </c>
      <c r="B322" s="5" t="e">
        <f aca="false">NA()</f>
        <v>#N/A</v>
      </c>
    </row>
    <row r="323" customFormat="false" ht="12.75" hidden="false" customHeight="false" outlineLevel="0" collapsed="false">
      <c r="A323" s="3" t="n">
        <v>45093</v>
      </c>
      <c r="B323" s="4" t="n">
        <v>71.81</v>
      </c>
    </row>
    <row r="324" customFormat="false" ht="12.75" hidden="false" customHeight="false" outlineLevel="0" collapsed="false">
      <c r="A324" s="3" t="n">
        <v>45092</v>
      </c>
      <c r="B324" s="4" t="n">
        <v>70.61</v>
      </c>
    </row>
    <row r="325" customFormat="false" ht="12.75" hidden="false" customHeight="false" outlineLevel="0" collapsed="false">
      <c r="A325" s="3" t="n">
        <v>45091</v>
      </c>
      <c r="B325" s="4" t="n">
        <v>68.22</v>
      </c>
    </row>
    <row r="326" customFormat="false" ht="12.75" hidden="false" customHeight="false" outlineLevel="0" collapsed="false">
      <c r="A326" s="3" t="n">
        <v>45090</v>
      </c>
      <c r="B326" s="4" t="n">
        <v>69.39</v>
      </c>
    </row>
    <row r="327" customFormat="false" ht="12.75" hidden="false" customHeight="false" outlineLevel="0" collapsed="false">
      <c r="A327" s="3" t="n">
        <v>45089</v>
      </c>
      <c r="B327" s="4" t="n">
        <v>67.08</v>
      </c>
    </row>
    <row r="328" customFormat="false" ht="12.75" hidden="false" customHeight="false" outlineLevel="0" collapsed="false">
      <c r="A328" s="3" t="n">
        <v>45086</v>
      </c>
      <c r="B328" s="4" t="n">
        <v>70.16</v>
      </c>
    </row>
    <row r="329" customFormat="false" ht="12.75" hidden="false" customHeight="false" outlineLevel="0" collapsed="false">
      <c r="A329" s="3" t="n">
        <v>45085</v>
      </c>
      <c r="B329" s="4" t="n">
        <v>71.28</v>
      </c>
    </row>
    <row r="330" customFormat="false" ht="12.75" hidden="false" customHeight="false" outlineLevel="0" collapsed="false">
      <c r="A330" s="3" t="n">
        <v>45084</v>
      </c>
      <c r="B330" s="4" t="n">
        <v>72.52</v>
      </c>
    </row>
    <row r="331" customFormat="false" ht="12.75" hidden="false" customHeight="false" outlineLevel="0" collapsed="false">
      <c r="A331" s="3" t="n">
        <v>45083</v>
      </c>
      <c r="B331" s="4" t="n">
        <v>71.71</v>
      </c>
    </row>
    <row r="332" customFormat="false" ht="12.75" hidden="false" customHeight="false" outlineLevel="0" collapsed="false">
      <c r="A332" s="3" t="n">
        <v>45082</v>
      </c>
      <c r="B332" s="4" t="n">
        <v>72.14</v>
      </c>
    </row>
    <row r="333" customFormat="false" ht="12.75" hidden="false" customHeight="false" outlineLevel="0" collapsed="false">
      <c r="A333" s="3" t="n">
        <v>45079</v>
      </c>
      <c r="B333" s="4" t="n">
        <v>71.76</v>
      </c>
    </row>
    <row r="334" customFormat="false" ht="12.75" hidden="false" customHeight="false" outlineLevel="0" collapsed="false">
      <c r="A334" s="3" t="n">
        <v>45078</v>
      </c>
      <c r="B334" s="4" t="n">
        <v>70.09</v>
      </c>
    </row>
    <row r="335" customFormat="false" ht="12.75" hidden="false" customHeight="false" outlineLevel="0" collapsed="false">
      <c r="A335" s="3" t="n">
        <v>45077</v>
      </c>
      <c r="B335" s="4" t="n">
        <v>68.11</v>
      </c>
    </row>
    <row r="336" customFormat="false" ht="12.75" hidden="false" customHeight="false" outlineLevel="0" collapsed="false">
      <c r="A336" s="3" t="n">
        <v>45076</v>
      </c>
      <c r="B336" s="4" t="n">
        <v>69.45</v>
      </c>
    </row>
    <row r="337" customFormat="false" ht="12.75" hidden="false" customHeight="false" outlineLevel="0" collapsed="false">
      <c r="A337" s="3" t="n">
        <v>45075</v>
      </c>
      <c r="B337" s="5" t="e">
        <f aca="false">NA()</f>
        <v>#N/A</v>
      </c>
    </row>
    <row r="338" customFormat="false" ht="12.75" hidden="false" customHeight="false" outlineLevel="0" collapsed="false">
      <c r="A338" s="3" t="n">
        <v>45072</v>
      </c>
      <c r="B338" s="4" t="n">
        <v>72.35</v>
      </c>
    </row>
    <row r="339" customFormat="false" ht="12.75" hidden="false" customHeight="false" outlineLevel="0" collapsed="false">
      <c r="A339" s="3" t="n">
        <v>45071</v>
      </c>
      <c r="B339" s="4" t="n">
        <v>71.68</v>
      </c>
    </row>
    <row r="340" customFormat="false" ht="12.75" hidden="false" customHeight="false" outlineLevel="0" collapsed="false">
      <c r="A340" s="3" t="n">
        <v>45070</v>
      </c>
      <c r="B340" s="4" t="n">
        <v>74.37</v>
      </c>
    </row>
    <row r="341" customFormat="false" ht="12.75" hidden="false" customHeight="false" outlineLevel="0" collapsed="false">
      <c r="A341" s="3" t="n">
        <v>45069</v>
      </c>
      <c r="B341" s="4" t="n">
        <v>72.87</v>
      </c>
    </row>
    <row r="342" customFormat="false" ht="12.75" hidden="false" customHeight="false" outlineLevel="0" collapsed="false">
      <c r="A342" s="3" t="n">
        <v>45068</v>
      </c>
      <c r="B342" s="4" t="n">
        <v>71.81</v>
      </c>
    </row>
    <row r="343" customFormat="false" ht="12.75" hidden="false" customHeight="false" outlineLevel="0" collapsed="false">
      <c r="A343" s="3" t="n">
        <v>45065</v>
      </c>
      <c r="B343" s="4" t="n">
        <v>71.57</v>
      </c>
    </row>
    <row r="344" customFormat="false" ht="12.75" hidden="false" customHeight="false" outlineLevel="0" collapsed="false">
      <c r="A344" s="3" t="n">
        <v>45064</v>
      </c>
      <c r="B344" s="4" t="n">
        <v>71.82</v>
      </c>
    </row>
    <row r="345" customFormat="false" ht="12.75" hidden="false" customHeight="false" outlineLevel="0" collapsed="false">
      <c r="A345" s="3" t="n">
        <v>45063</v>
      </c>
      <c r="B345" s="4" t="n">
        <v>72.78</v>
      </c>
    </row>
    <row r="346" customFormat="false" ht="12.75" hidden="false" customHeight="false" outlineLevel="0" collapsed="false">
      <c r="A346" s="3" t="n">
        <v>45062</v>
      </c>
      <c r="B346" s="4" t="n">
        <v>70.85</v>
      </c>
    </row>
    <row r="347" customFormat="false" ht="12.75" hidden="false" customHeight="false" outlineLevel="0" collapsed="false">
      <c r="A347" s="3" t="n">
        <v>45061</v>
      </c>
      <c r="B347" s="4" t="n">
        <v>71.07</v>
      </c>
    </row>
    <row r="348" customFormat="false" ht="12.75" hidden="false" customHeight="false" outlineLevel="0" collapsed="false">
      <c r="A348" s="3" t="n">
        <v>45058</v>
      </c>
      <c r="B348" s="4" t="n">
        <v>70.02</v>
      </c>
    </row>
    <row r="349" customFormat="false" ht="12.75" hidden="false" customHeight="false" outlineLevel="0" collapsed="false">
      <c r="A349" s="3" t="n">
        <v>45057</v>
      </c>
      <c r="B349" s="4" t="n">
        <v>70.81</v>
      </c>
    </row>
    <row r="350" customFormat="false" ht="12.75" hidden="false" customHeight="false" outlineLevel="0" collapsed="false">
      <c r="A350" s="3" t="n">
        <v>45056</v>
      </c>
      <c r="B350" s="4" t="n">
        <v>72.53</v>
      </c>
    </row>
    <row r="351" customFormat="false" ht="12.75" hidden="false" customHeight="false" outlineLevel="0" collapsed="false">
      <c r="A351" s="3" t="n">
        <v>45055</v>
      </c>
      <c r="B351" s="4" t="n">
        <v>73.68</v>
      </c>
    </row>
    <row r="352" customFormat="false" ht="12.75" hidden="false" customHeight="false" outlineLevel="0" collapsed="false">
      <c r="A352" s="3" t="n">
        <v>45054</v>
      </c>
      <c r="B352" s="4" t="n">
        <v>73.13</v>
      </c>
    </row>
    <row r="353" customFormat="false" ht="12.75" hidden="false" customHeight="false" outlineLevel="0" collapsed="false">
      <c r="A353" s="3" t="n">
        <v>45051</v>
      </c>
      <c r="B353" s="4" t="n">
        <v>71.32</v>
      </c>
    </row>
    <row r="354" customFormat="false" ht="12.75" hidden="false" customHeight="false" outlineLevel="0" collapsed="false">
      <c r="A354" s="3" t="n">
        <v>45050</v>
      </c>
      <c r="B354" s="4" t="n">
        <v>68.52</v>
      </c>
    </row>
    <row r="355" customFormat="false" ht="12.75" hidden="false" customHeight="false" outlineLevel="0" collapsed="false">
      <c r="A355" s="3" t="n">
        <v>45049</v>
      </c>
      <c r="B355" s="4" t="n">
        <v>68.62</v>
      </c>
    </row>
    <row r="356" customFormat="false" ht="12.75" hidden="false" customHeight="false" outlineLevel="0" collapsed="false">
      <c r="A356" s="3" t="n">
        <v>45048</v>
      </c>
      <c r="B356" s="4" t="n">
        <v>71.71</v>
      </c>
    </row>
    <row r="357" customFormat="false" ht="12.75" hidden="false" customHeight="false" outlineLevel="0" collapsed="false">
      <c r="A357" s="3" t="n">
        <v>45047</v>
      </c>
      <c r="B357" s="4" t="n">
        <v>75.65</v>
      </c>
    </row>
    <row r="358" customFormat="false" ht="12.75" hidden="false" customHeight="false" outlineLevel="0" collapsed="false">
      <c r="A358" s="3" t="n">
        <v>45044</v>
      </c>
      <c r="B358" s="4" t="n">
        <v>76.78</v>
      </c>
    </row>
    <row r="359" customFormat="false" ht="12.75" hidden="false" customHeight="false" outlineLevel="0" collapsed="false">
      <c r="A359" s="3" t="n">
        <v>45043</v>
      </c>
      <c r="B359" s="4" t="n">
        <v>74.77</v>
      </c>
    </row>
    <row r="360" customFormat="false" ht="12.75" hidden="false" customHeight="false" outlineLevel="0" collapsed="false">
      <c r="A360" s="3" t="n">
        <v>45042</v>
      </c>
      <c r="B360" s="4" t="n">
        <v>74.33</v>
      </c>
    </row>
    <row r="361" customFormat="false" ht="12.75" hidden="false" customHeight="false" outlineLevel="0" collapsed="false">
      <c r="A361" s="3" t="n">
        <v>45041</v>
      </c>
      <c r="B361" s="4" t="n">
        <v>77.05</v>
      </c>
    </row>
    <row r="362" customFormat="false" ht="12.75" hidden="false" customHeight="false" outlineLevel="0" collapsed="false">
      <c r="A362" s="3" t="n">
        <v>45040</v>
      </c>
      <c r="B362" s="4" t="n">
        <v>78.64</v>
      </c>
    </row>
    <row r="363" customFormat="false" ht="12.75" hidden="false" customHeight="false" outlineLevel="0" collapsed="false">
      <c r="A363" s="3" t="n">
        <v>45037</v>
      </c>
      <c r="B363" s="4" t="n">
        <v>77.86</v>
      </c>
    </row>
    <row r="364" customFormat="false" ht="12.75" hidden="false" customHeight="false" outlineLevel="0" collapsed="false">
      <c r="A364" s="3" t="n">
        <v>45036</v>
      </c>
      <c r="B364" s="4" t="n">
        <v>77.27</v>
      </c>
    </row>
    <row r="365" customFormat="false" ht="12.75" hidden="false" customHeight="false" outlineLevel="0" collapsed="false">
      <c r="A365" s="3" t="n">
        <v>45035</v>
      </c>
      <c r="B365" s="4" t="n">
        <v>79.18</v>
      </c>
    </row>
    <row r="366" customFormat="false" ht="12.75" hidden="false" customHeight="false" outlineLevel="0" collapsed="false">
      <c r="A366" s="3" t="n">
        <v>45034</v>
      </c>
      <c r="B366" s="4" t="n">
        <v>80.85</v>
      </c>
    </row>
    <row r="367" customFormat="false" ht="12.75" hidden="false" customHeight="false" outlineLevel="0" collapsed="false">
      <c r="A367" s="3" t="n">
        <v>45033</v>
      </c>
      <c r="B367" s="4" t="n">
        <v>80.93</v>
      </c>
    </row>
    <row r="368" customFormat="false" ht="12.75" hidden="false" customHeight="false" outlineLevel="0" collapsed="false">
      <c r="A368" s="3" t="n">
        <v>45030</v>
      </c>
      <c r="B368" s="4" t="n">
        <v>82.58</v>
      </c>
    </row>
    <row r="369" customFormat="false" ht="12.75" hidden="false" customHeight="false" outlineLevel="0" collapsed="false">
      <c r="A369" s="3" t="n">
        <v>45029</v>
      </c>
      <c r="B369" s="4" t="n">
        <v>82.16</v>
      </c>
    </row>
    <row r="370" customFormat="false" ht="12.75" hidden="false" customHeight="false" outlineLevel="0" collapsed="false">
      <c r="A370" s="3" t="n">
        <v>45028</v>
      </c>
      <c r="B370" s="4" t="n">
        <v>83.26</v>
      </c>
    </row>
    <row r="371" customFormat="false" ht="12.75" hidden="false" customHeight="false" outlineLevel="0" collapsed="false">
      <c r="A371" s="3" t="n">
        <v>45027</v>
      </c>
      <c r="B371" s="4" t="n">
        <v>81.54</v>
      </c>
    </row>
    <row r="372" customFormat="false" ht="12.75" hidden="false" customHeight="false" outlineLevel="0" collapsed="false">
      <c r="A372" s="3" t="n">
        <v>45026</v>
      </c>
      <c r="B372" s="4" t="n">
        <v>79.79</v>
      </c>
    </row>
    <row r="373" customFormat="false" ht="12.75" hidden="false" customHeight="false" outlineLevel="0" collapsed="false">
      <c r="A373" s="3" t="n">
        <v>45023</v>
      </c>
      <c r="B373" s="5" t="e">
        <f aca="false">NA()</f>
        <v>#N/A</v>
      </c>
    </row>
    <row r="374" customFormat="false" ht="12.75" hidden="false" customHeight="false" outlineLevel="0" collapsed="false">
      <c r="A374" s="3" t="n">
        <v>45022</v>
      </c>
      <c r="B374" s="4" t="n">
        <v>80.7</v>
      </c>
    </row>
    <row r="375" customFormat="false" ht="12.75" hidden="false" customHeight="false" outlineLevel="0" collapsed="false">
      <c r="A375" s="3" t="n">
        <v>45021</v>
      </c>
      <c r="B375" s="4" t="n">
        <v>80.69</v>
      </c>
    </row>
    <row r="376" customFormat="false" ht="12.75" hidden="false" customHeight="false" outlineLevel="0" collapsed="false">
      <c r="A376" s="3" t="n">
        <v>45020</v>
      </c>
      <c r="B376" s="4" t="n">
        <v>80.7</v>
      </c>
    </row>
    <row r="377" customFormat="false" ht="12.75" hidden="false" customHeight="false" outlineLevel="0" collapsed="false">
      <c r="A377" s="3" t="n">
        <v>45019</v>
      </c>
      <c r="B377" s="4" t="n">
        <v>80.4</v>
      </c>
    </row>
    <row r="378" customFormat="false" ht="12.75" hidden="false" customHeight="false" outlineLevel="0" collapsed="false">
      <c r="A378" s="3" t="n">
        <v>45016</v>
      </c>
      <c r="B378" s="4" t="n">
        <v>75.68</v>
      </c>
    </row>
    <row r="379" customFormat="false" ht="12.75" hidden="false" customHeight="false" outlineLevel="0" collapsed="false">
      <c r="A379" s="3" t="n">
        <v>45015</v>
      </c>
      <c r="B379" s="4" t="n">
        <v>74.32</v>
      </c>
    </row>
    <row r="380" customFormat="false" ht="12.75" hidden="false" customHeight="false" outlineLevel="0" collapsed="false">
      <c r="A380" s="3" t="n">
        <v>45014</v>
      </c>
      <c r="B380" s="4" t="n">
        <v>72.95</v>
      </c>
    </row>
    <row r="381" customFormat="false" ht="12.75" hidden="false" customHeight="false" outlineLevel="0" collapsed="false">
      <c r="A381" s="3" t="n">
        <v>45013</v>
      </c>
      <c r="B381" s="4" t="n">
        <v>73.12</v>
      </c>
    </row>
    <row r="382" customFormat="false" ht="12.75" hidden="false" customHeight="false" outlineLevel="0" collapsed="false">
      <c r="A382" s="3" t="n">
        <v>45012</v>
      </c>
      <c r="B382" s="4" t="n">
        <v>72.87</v>
      </c>
    </row>
    <row r="383" customFormat="false" ht="12.75" hidden="false" customHeight="false" outlineLevel="0" collapsed="false">
      <c r="A383" s="3" t="n">
        <v>45009</v>
      </c>
      <c r="B383" s="4" t="n">
        <v>69.22</v>
      </c>
    </row>
    <row r="384" customFormat="false" ht="12.75" hidden="false" customHeight="false" outlineLevel="0" collapsed="false">
      <c r="A384" s="3" t="n">
        <v>45008</v>
      </c>
      <c r="B384" s="4" t="n">
        <v>69.77</v>
      </c>
    </row>
    <row r="385" customFormat="false" ht="12.75" hidden="false" customHeight="false" outlineLevel="0" collapsed="false">
      <c r="A385" s="3" t="n">
        <v>45007</v>
      </c>
      <c r="B385" s="4" t="n">
        <v>70.71</v>
      </c>
    </row>
    <row r="386" customFormat="false" ht="12.75" hidden="false" customHeight="false" outlineLevel="0" collapsed="false">
      <c r="A386" s="3" t="n">
        <v>45006</v>
      </c>
      <c r="B386" s="4" t="n">
        <v>69.4</v>
      </c>
    </row>
    <row r="387" customFormat="false" ht="12.75" hidden="false" customHeight="false" outlineLevel="0" collapsed="false">
      <c r="A387" s="3" t="n">
        <v>45005</v>
      </c>
      <c r="B387" s="4" t="n">
        <v>67.56</v>
      </c>
    </row>
    <row r="388" customFormat="false" ht="12.75" hidden="false" customHeight="false" outlineLevel="0" collapsed="false">
      <c r="A388" s="3" t="n">
        <v>45002</v>
      </c>
      <c r="B388" s="4" t="n">
        <v>66.61</v>
      </c>
    </row>
    <row r="389" customFormat="false" ht="12.75" hidden="false" customHeight="false" outlineLevel="0" collapsed="false">
      <c r="A389" s="3" t="n">
        <v>45001</v>
      </c>
      <c r="B389" s="4" t="n">
        <v>68.15</v>
      </c>
    </row>
    <row r="390" customFormat="false" ht="12.75" hidden="false" customHeight="false" outlineLevel="0" collapsed="false">
      <c r="A390" s="3" t="n">
        <v>45000</v>
      </c>
      <c r="B390" s="4" t="n">
        <v>67.38</v>
      </c>
    </row>
    <row r="391" customFormat="false" ht="12.75" hidden="false" customHeight="false" outlineLevel="0" collapsed="false">
      <c r="A391" s="3" t="n">
        <v>44999</v>
      </c>
      <c r="B391" s="4" t="n">
        <v>71.18</v>
      </c>
    </row>
    <row r="392" customFormat="false" ht="12.75" hidden="false" customHeight="false" outlineLevel="0" collapsed="false">
      <c r="A392" s="3" t="n">
        <v>44998</v>
      </c>
      <c r="B392" s="4" t="n">
        <v>74.68</v>
      </c>
    </row>
    <row r="393" customFormat="false" ht="12.75" hidden="false" customHeight="false" outlineLevel="0" collapsed="false">
      <c r="A393" s="3" t="n">
        <v>44995</v>
      </c>
      <c r="B393" s="4" t="n">
        <v>76.55</v>
      </c>
    </row>
    <row r="394" customFormat="false" ht="12.75" hidden="false" customHeight="false" outlineLevel="0" collapsed="false">
      <c r="A394" s="3" t="n">
        <v>44994</v>
      </c>
      <c r="B394" s="4" t="n">
        <v>75.6</v>
      </c>
    </row>
    <row r="395" customFormat="false" ht="12.75" hidden="false" customHeight="false" outlineLevel="0" collapsed="false">
      <c r="A395" s="3" t="n">
        <v>44993</v>
      </c>
      <c r="B395" s="4" t="n">
        <v>76.56</v>
      </c>
    </row>
    <row r="396" customFormat="false" ht="12.75" hidden="false" customHeight="false" outlineLevel="0" collapsed="false">
      <c r="A396" s="3" t="n">
        <v>44992</v>
      </c>
      <c r="B396" s="4" t="n">
        <v>77.45</v>
      </c>
    </row>
    <row r="397" customFormat="false" ht="12.75" hidden="false" customHeight="false" outlineLevel="0" collapsed="false">
      <c r="A397" s="3" t="n">
        <v>44991</v>
      </c>
      <c r="B397" s="4" t="n">
        <v>80.39</v>
      </c>
    </row>
    <row r="398" customFormat="false" ht="12.75" hidden="false" customHeight="false" outlineLevel="0" collapsed="false">
      <c r="A398" s="3" t="n">
        <v>44988</v>
      </c>
      <c r="B398" s="4" t="n">
        <v>79.62</v>
      </c>
    </row>
    <row r="399" customFormat="false" ht="12.75" hidden="false" customHeight="false" outlineLevel="0" collapsed="false">
      <c r="A399" s="3" t="n">
        <v>44987</v>
      </c>
      <c r="B399" s="4" t="n">
        <v>78.05</v>
      </c>
    </row>
    <row r="400" customFormat="false" ht="12.75" hidden="false" customHeight="false" outlineLevel="0" collapsed="false">
      <c r="A400" s="3" t="n">
        <v>44986</v>
      </c>
      <c r="B400" s="4" t="n">
        <v>77.57</v>
      </c>
    </row>
    <row r="401" customFormat="false" ht="12.75" hidden="false" customHeight="false" outlineLevel="0" collapsed="false">
      <c r="A401" s="3" t="n">
        <v>44985</v>
      </c>
      <c r="B401" s="4" t="n">
        <v>76.88</v>
      </c>
    </row>
    <row r="402" customFormat="false" ht="12.75" hidden="false" customHeight="false" outlineLevel="0" collapsed="false">
      <c r="A402" s="3" t="n">
        <v>44984</v>
      </c>
      <c r="B402" s="4" t="n">
        <v>75.57</v>
      </c>
    </row>
    <row r="403" customFormat="false" ht="12.75" hidden="false" customHeight="false" outlineLevel="0" collapsed="false">
      <c r="A403" s="3" t="n">
        <v>44981</v>
      </c>
      <c r="B403" s="4" t="n">
        <v>76.19</v>
      </c>
    </row>
    <row r="404" customFormat="false" ht="12.75" hidden="false" customHeight="false" outlineLevel="0" collapsed="false">
      <c r="A404" s="3" t="n">
        <v>44980</v>
      </c>
      <c r="B404" s="4" t="n">
        <v>75.26</v>
      </c>
    </row>
    <row r="405" customFormat="false" ht="12.75" hidden="false" customHeight="false" outlineLevel="0" collapsed="false">
      <c r="A405" s="3" t="n">
        <v>44979</v>
      </c>
      <c r="B405" s="4" t="n">
        <v>73.95</v>
      </c>
    </row>
    <row r="406" customFormat="false" ht="12.75" hidden="false" customHeight="false" outlineLevel="0" collapsed="false">
      <c r="A406" s="3" t="n">
        <v>44978</v>
      </c>
      <c r="B406" s="4" t="n">
        <v>76.28</v>
      </c>
    </row>
    <row r="407" customFormat="false" ht="12.75" hidden="false" customHeight="false" outlineLevel="0" collapsed="false">
      <c r="A407" s="3" t="n">
        <v>44977</v>
      </c>
      <c r="B407" s="5" t="e">
        <f aca="false">NA()</f>
        <v>#N/A</v>
      </c>
    </row>
    <row r="408" customFormat="false" ht="12.75" hidden="false" customHeight="false" outlineLevel="0" collapsed="false">
      <c r="A408" s="3" t="n">
        <v>44974</v>
      </c>
      <c r="B408" s="4" t="n">
        <v>76.31</v>
      </c>
    </row>
    <row r="409" customFormat="false" ht="12.75" hidden="false" customHeight="false" outlineLevel="0" collapsed="false">
      <c r="A409" s="3" t="n">
        <v>44973</v>
      </c>
      <c r="B409" s="4" t="n">
        <v>78.45</v>
      </c>
    </row>
    <row r="410" customFormat="false" ht="12.75" hidden="false" customHeight="false" outlineLevel="0" collapsed="false">
      <c r="A410" s="3" t="n">
        <v>44972</v>
      </c>
      <c r="B410" s="4" t="n">
        <v>78.57</v>
      </c>
    </row>
    <row r="411" customFormat="false" ht="12.75" hidden="false" customHeight="false" outlineLevel="0" collapsed="false">
      <c r="A411" s="3" t="n">
        <v>44971</v>
      </c>
      <c r="B411" s="4" t="n">
        <v>79.08</v>
      </c>
    </row>
    <row r="412" customFormat="false" ht="12.75" hidden="false" customHeight="false" outlineLevel="0" collapsed="false">
      <c r="A412" s="3" t="n">
        <v>44970</v>
      </c>
      <c r="B412" s="4" t="n">
        <v>80.14</v>
      </c>
    </row>
    <row r="413" customFormat="false" ht="12.75" hidden="false" customHeight="false" outlineLevel="0" collapsed="false">
      <c r="A413" s="3" t="n">
        <v>44967</v>
      </c>
      <c r="B413" s="4" t="n">
        <v>79.74</v>
      </c>
    </row>
    <row r="414" customFormat="false" ht="12.75" hidden="false" customHeight="false" outlineLevel="0" collapsed="false">
      <c r="A414" s="3" t="n">
        <v>44966</v>
      </c>
      <c r="B414" s="4" t="n">
        <v>78.04</v>
      </c>
    </row>
    <row r="415" customFormat="false" ht="12.75" hidden="false" customHeight="false" outlineLevel="0" collapsed="false">
      <c r="A415" s="3" t="n">
        <v>44965</v>
      </c>
      <c r="B415" s="4" t="n">
        <v>78.47</v>
      </c>
    </row>
    <row r="416" customFormat="false" ht="12.75" hidden="false" customHeight="false" outlineLevel="0" collapsed="false">
      <c r="A416" s="3" t="n">
        <v>44964</v>
      </c>
      <c r="B416" s="4" t="n">
        <v>77.17</v>
      </c>
    </row>
    <row r="417" customFormat="false" ht="12.75" hidden="false" customHeight="false" outlineLevel="0" collapsed="false">
      <c r="A417" s="3" t="n">
        <v>44963</v>
      </c>
      <c r="B417" s="4" t="n">
        <v>74.11</v>
      </c>
    </row>
    <row r="418" customFormat="false" ht="12.75" hidden="false" customHeight="false" outlineLevel="0" collapsed="false">
      <c r="A418" s="3" t="n">
        <v>44960</v>
      </c>
      <c r="B418" s="4" t="n">
        <v>73.4</v>
      </c>
    </row>
    <row r="419" customFormat="false" ht="12.75" hidden="false" customHeight="false" outlineLevel="0" collapsed="false">
      <c r="A419" s="3" t="n">
        <v>44959</v>
      </c>
      <c r="B419" s="4" t="n">
        <v>75.87</v>
      </c>
    </row>
    <row r="420" customFormat="false" ht="12.75" hidden="false" customHeight="false" outlineLevel="0" collapsed="false">
      <c r="A420" s="3" t="n">
        <v>44958</v>
      </c>
      <c r="B420" s="4" t="n">
        <v>76.34</v>
      </c>
    </row>
    <row r="421" customFormat="false" ht="12.75" hidden="false" customHeight="false" outlineLevel="0" collapsed="false">
      <c r="A421" s="3" t="n">
        <v>44957</v>
      </c>
      <c r="B421" s="4" t="n">
        <v>78.95</v>
      </c>
    </row>
    <row r="422" customFormat="false" ht="12.75" hidden="false" customHeight="false" outlineLevel="0" collapsed="false">
      <c r="A422" s="3" t="n">
        <v>44956</v>
      </c>
      <c r="B422" s="4" t="n">
        <v>77.97</v>
      </c>
    </row>
    <row r="423" customFormat="false" ht="12.75" hidden="false" customHeight="false" outlineLevel="0" collapsed="false">
      <c r="A423" s="3" t="n">
        <v>44953</v>
      </c>
      <c r="B423" s="4" t="n">
        <v>79.73</v>
      </c>
    </row>
    <row r="424" customFormat="false" ht="12.75" hidden="false" customHeight="false" outlineLevel="0" collapsed="false">
      <c r="A424" s="3" t="n">
        <v>44952</v>
      </c>
      <c r="B424" s="4" t="n">
        <v>80.64</v>
      </c>
    </row>
    <row r="425" customFormat="false" ht="12.75" hidden="false" customHeight="false" outlineLevel="0" collapsed="false">
      <c r="A425" s="3" t="n">
        <v>44951</v>
      </c>
      <c r="B425" s="4" t="n">
        <v>79.78</v>
      </c>
    </row>
    <row r="426" customFormat="false" ht="12.75" hidden="false" customHeight="false" outlineLevel="0" collapsed="false">
      <c r="A426" s="3" t="n">
        <v>44950</v>
      </c>
      <c r="B426" s="4" t="n">
        <v>79.86</v>
      </c>
    </row>
    <row r="427" customFormat="false" ht="12.75" hidden="false" customHeight="false" outlineLevel="0" collapsed="false">
      <c r="A427" s="3" t="n">
        <v>44949</v>
      </c>
      <c r="B427" s="4" t="n">
        <v>81.62</v>
      </c>
    </row>
    <row r="428" customFormat="false" ht="12.75" hidden="false" customHeight="false" outlineLevel="0" collapsed="false">
      <c r="A428" s="3" t="n">
        <v>44946</v>
      </c>
      <c r="B428" s="4" t="n">
        <v>81.27</v>
      </c>
    </row>
    <row r="429" customFormat="false" ht="12.75" hidden="false" customHeight="false" outlineLevel="0" collapsed="false">
      <c r="A429" s="3" t="n">
        <v>44945</v>
      </c>
      <c r="B429" s="4" t="n">
        <v>80.31</v>
      </c>
    </row>
    <row r="430" customFormat="false" ht="12.75" hidden="false" customHeight="false" outlineLevel="0" collapsed="false">
      <c r="A430" s="3" t="n">
        <v>44944</v>
      </c>
      <c r="B430" s="4" t="n">
        <v>79.53</v>
      </c>
    </row>
    <row r="431" customFormat="false" ht="12.75" hidden="false" customHeight="false" outlineLevel="0" collapsed="false">
      <c r="A431" s="3" t="n">
        <v>44943</v>
      </c>
      <c r="B431" s="4" t="n">
        <v>80.25</v>
      </c>
    </row>
    <row r="432" customFormat="false" ht="12.75" hidden="false" customHeight="false" outlineLevel="0" collapsed="false">
      <c r="A432" s="3" t="n">
        <v>44942</v>
      </c>
      <c r="B432" s="5" t="e">
        <f aca="false">NA()</f>
        <v>#N/A</v>
      </c>
    </row>
    <row r="433" customFormat="false" ht="12.75" hidden="false" customHeight="false" outlineLevel="0" collapsed="false">
      <c r="A433" s="3" t="n">
        <v>44939</v>
      </c>
      <c r="B433" s="4" t="n">
        <v>79.9</v>
      </c>
    </row>
    <row r="434" customFormat="false" ht="12.75" hidden="false" customHeight="false" outlineLevel="0" collapsed="false">
      <c r="A434" s="3" t="n">
        <v>44938</v>
      </c>
      <c r="B434" s="4" t="n">
        <v>78.32</v>
      </c>
    </row>
    <row r="435" customFormat="false" ht="12.75" hidden="false" customHeight="false" outlineLevel="0" collapsed="false">
      <c r="A435" s="3" t="n">
        <v>44937</v>
      </c>
      <c r="B435" s="4" t="n">
        <v>77.46</v>
      </c>
    </row>
    <row r="436" customFormat="false" ht="12.75" hidden="false" customHeight="false" outlineLevel="0" collapsed="false">
      <c r="A436" s="3" t="n">
        <v>44936</v>
      </c>
      <c r="B436" s="4" t="n">
        <v>75.11</v>
      </c>
    </row>
    <row r="437" customFormat="false" ht="12.75" hidden="false" customHeight="false" outlineLevel="0" collapsed="false">
      <c r="A437" s="3" t="n">
        <v>44935</v>
      </c>
      <c r="B437" s="4" t="n">
        <v>74.69</v>
      </c>
    </row>
    <row r="438" customFormat="false" ht="12.75" hidden="false" customHeight="false" outlineLevel="0" collapsed="false">
      <c r="A438" s="3" t="n">
        <v>44932</v>
      </c>
      <c r="B438" s="4" t="n">
        <v>73.77</v>
      </c>
    </row>
    <row r="439" customFormat="false" ht="12.75" hidden="false" customHeight="false" outlineLevel="0" collapsed="false">
      <c r="A439" s="3" t="n">
        <v>44931</v>
      </c>
      <c r="B439" s="4" t="n">
        <v>73.61</v>
      </c>
    </row>
    <row r="440" customFormat="false" ht="12.75" hidden="false" customHeight="false" outlineLevel="0" collapsed="false">
      <c r="A440" s="3" t="n">
        <v>44930</v>
      </c>
      <c r="B440" s="4" t="n">
        <v>72.82</v>
      </c>
    </row>
    <row r="441" customFormat="false" ht="12.75" hidden="false" customHeight="false" outlineLevel="0" collapsed="false">
      <c r="A441" s="3" t="n">
        <v>44929</v>
      </c>
      <c r="B441" s="4" t="n">
        <v>76.87</v>
      </c>
    </row>
    <row r="442" customFormat="false" ht="12.75" hidden="false" customHeight="false" outlineLevel="0" collapsed="false">
      <c r="A442" s="3" t="n">
        <v>44928</v>
      </c>
      <c r="B442" s="5" t="e">
        <f aca="false">NA()</f>
        <v>#N/A</v>
      </c>
    </row>
    <row r="443" customFormat="false" ht="12.75" hidden="false" customHeight="false" outlineLevel="0" collapsed="false">
      <c r="A443" s="3" t="n">
        <v>44925</v>
      </c>
      <c r="B443" s="4" t="n">
        <v>80.16</v>
      </c>
    </row>
    <row r="444" customFormat="false" ht="12.75" hidden="false" customHeight="false" outlineLevel="0" collapsed="false">
      <c r="A444" s="3" t="n">
        <v>44924</v>
      </c>
      <c r="B444" s="4" t="n">
        <v>78.43</v>
      </c>
    </row>
    <row r="445" customFormat="false" ht="12.75" hidden="false" customHeight="false" outlineLevel="0" collapsed="false">
      <c r="A445" s="3" t="n">
        <v>44923</v>
      </c>
      <c r="B445" s="4" t="n">
        <v>78.89</v>
      </c>
    </row>
    <row r="446" customFormat="false" ht="12.75" hidden="false" customHeight="false" outlineLevel="0" collapsed="false">
      <c r="A446" s="3" t="n">
        <v>44922</v>
      </c>
      <c r="B446" s="4" t="n">
        <v>79.45</v>
      </c>
    </row>
    <row r="447" customFormat="false" ht="12.75" hidden="false" customHeight="false" outlineLevel="0" collapsed="false">
      <c r="A447" s="3" t="n">
        <v>44921</v>
      </c>
      <c r="B447" s="5" t="e">
        <f aca="false">NA()</f>
        <v>#N/A</v>
      </c>
    </row>
    <row r="448" customFormat="false" ht="12.75" hidden="false" customHeight="false" outlineLevel="0" collapsed="false">
      <c r="A448" s="3" t="n">
        <v>44918</v>
      </c>
      <c r="B448" s="4" t="n">
        <v>79.57</v>
      </c>
    </row>
    <row r="449" customFormat="false" ht="12.75" hidden="false" customHeight="false" outlineLevel="0" collapsed="false">
      <c r="A449" s="3" t="n">
        <v>44917</v>
      </c>
      <c r="B449" s="4" t="n">
        <v>77.68</v>
      </c>
    </row>
    <row r="450" customFormat="false" ht="12.75" hidden="false" customHeight="false" outlineLevel="0" collapsed="false">
      <c r="A450" s="3" t="n">
        <v>44916</v>
      </c>
      <c r="B450" s="4" t="n">
        <v>78.17</v>
      </c>
    </row>
    <row r="451" customFormat="false" ht="12.75" hidden="false" customHeight="false" outlineLevel="0" collapsed="false">
      <c r="A451" s="3" t="n">
        <v>44915</v>
      </c>
      <c r="B451" s="4" t="n">
        <v>75.92</v>
      </c>
    </row>
    <row r="452" customFormat="false" ht="12.75" hidden="false" customHeight="false" outlineLevel="0" collapsed="false">
      <c r="A452" s="3" t="n">
        <v>44914</v>
      </c>
      <c r="B452" s="4" t="n">
        <v>75.05</v>
      </c>
    </row>
    <row r="453" customFormat="false" ht="12.75" hidden="false" customHeight="false" outlineLevel="0" collapsed="false">
      <c r="A453" s="3" t="n">
        <v>44911</v>
      </c>
      <c r="B453" s="4" t="n">
        <v>74.19</v>
      </c>
    </row>
    <row r="454" customFormat="false" ht="12.75" hidden="false" customHeight="false" outlineLevel="0" collapsed="false">
      <c r="A454" s="3" t="n">
        <v>44910</v>
      </c>
      <c r="B454" s="4" t="n">
        <v>75.89</v>
      </c>
    </row>
    <row r="455" customFormat="false" ht="12.75" hidden="false" customHeight="false" outlineLevel="0" collapsed="false">
      <c r="A455" s="3" t="n">
        <v>44909</v>
      </c>
      <c r="B455" s="4" t="n">
        <v>77.14</v>
      </c>
    </row>
    <row r="456" customFormat="false" ht="12.75" hidden="false" customHeight="false" outlineLevel="0" collapsed="false">
      <c r="A456" s="3" t="n">
        <v>44908</v>
      </c>
      <c r="B456" s="4" t="n">
        <v>75.44</v>
      </c>
    </row>
    <row r="457" customFormat="false" ht="12.75" hidden="false" customHeight="false" outlineLevel="0" collapsed="false">
      <c r="A457" s="3" t="n">
        <v>44907</v>
      </c>
      <c r="B457" s="4" t="n">
        <v>72.96</v>
      </c>
    </row>
    <row r="458" customFormat="false" ht="12.75" hidden="false" customHeight="false" outlineLevel="0" collapsed="false">
      <c r="A458" s="3" t="n">
        <v>44904</v>
      </c>
      <c r="B458" s="4" t="n">
        <v>71.05</v>
      </c>
    </row>
    <row r="459" customFormat="false" ht="12.75" hidden="false" customHeight="false" outlineLevel="0" collapsed="false">
      <c r="A459" s="3" t="n">
        <v>44903</v>
      </c>
      <c r="B459" s="4" t="n">
        <v>71.3</v>
      </c>
    </row>
    <row r="460" customFormat="false" ht="12.75" hidden="false" customHeight="false" outlineLevel="0" collapsed="false">
      <c r="A460" s="3" t="n">
        <v>44902</v>
      </c>
      <c r="B460" s="4" t="n">
        <v>71.93</v>
      </c>
    </row>
    <row r="461" customFormat="false" ht="12.75" hidden="false" customHeight="false" outlineLevel="0" collapsed="false">
      <c r="A461" s="3" t="n">
        <v>44901</v>
      </c>
      <c r="B461" s="4" t="n">
        <v>74.21</v>
      </c>
    </row>
    <row r="462" customFormat="false" ht="12.75" hidden="false" customHeight="false" outlineLevel="0" collapsed="false">
      <c r="A462" s="3" t="n">
        <v>44900</v>
      </c>
      <c r="B462" s="4" t="n">
        <v>76.83</v>
      </c>
    </row>
    <row r="463" customFormat="false" ht="12.75" hidden="false" customHeight="false" outlineLevel="0" collapsed="false">
      <c r="A463" s="3" t="n">
        <v>44897</v>
      </c>
      <c r="B463" s="4" t="n">
        <v>79.86</v>
      </c>
    </row>
    <row r="464" customFormat="false" ht="12.75" hidden="false" customHeight="false" outlineLevel="0" collapsed="false">
      <c r="A464" s="3" t="n">
        <v>44896</v>
      </c>
      <c r="B464" s="4" t="n">
        <v>81.06</v>
      </c>
    </row>
    <row r="465" customFormat="false" ht="12.75" hidden="false" customHeight="false" outlineLevel="0" collapsed="false">
      <c r="A465" s="3" t="n">
        <v>44895</v>
      </c>
      <c r="B465" s="4" t="n">
        <v>80.48</v>
      </c>
    </row>
    <row r="466" customFormat="false" ht="12.75" hidden="false" customHeight="false" outlineLevel="0" collapsed="false">
      <c r="A466" s="3" t="n">
        <v>44894</v>
      </c>
      <c r="B466" s="4" t="n">
        <v>77.96</v>
      </c>
    </row>
    <row r="467" customFormat="false" ht="12.75" hidden="false" customHeight="false" outlineLevel="0" collapsed="false">
      <c r="A467" s="3" t="n">
        <v>44893</v>
      </c>
      <c r="B467" s="4" t="n">
        <v>77.1</v>
      </c>
    </row>
    <row r="468" customFormat="false" ht="12.75" hidden="false" customHeight="false" outlineLevel="0" collapsed="false">
      <c r="A468" s="3" t="n">
        <v>44890</v>
      </c>
      <c r="B468" s="4" t="n">
        <v>76.45</v>
      </c>
    </row>
    <row r="469" customFormat="false" ht="12.75" hidden="false" customHeight="false" outlineLevel="0" collapsed="false">
      <c r="A469" s="3" t="n">
        <v>44889</v>
      </c>
      <c r="B469" s="5" t="e">
        <f aca="false">NA()</f>
        <v>#N/A</v>
      </c>
    </row>
    <row r="470" customFormat="false" ht="12.75" hidden="false" customHeight="false" outlineLevel="0" collapsed="false">
      <c r="A470" s="3" t="n">
        <v>44888</v>
      </c>
      <c r="B470" s="4" t="n">
        <v>77.93</v>
      </c>
    </row>
    <row r="471" customFormat="false" ht="12.75" hidden="false" customHeight="false" outlineLevel="0" collapsed="false">
      <c r="A471" s="3" t="n">
        <v>44887</v>
      </c>
      <c r="B471" s="4" t="n">
        <v>80.83</v>
      </c>
    </row>
    <row r="472" customFormat="false" ht="12.75" hidden="false" customHeight="false" outlineLevel="0" collapsed="false">
      <c r="A472" s="3" t="n">
        <v>44886</v>
      </c>
      <c r="B472" s="4" t="n">
        <v>79.74</v>
      </c>
    </row>
    <row r="473" customFormat="false" ht="12.75" hidden="false" customHeight="false" outlineLevel="0" collapsed="false">
      <c r="A473" s="3" t="n">
        <v>44883</v>
      </c>
      <c r="B473" s="4" t="n">
        <v>80.07</v>
      </c>
    </row>
    <row r="474" customFormat="false" ht="12.75" hidden="false" customHeight="false" outlineLevel="0" collapsed="false">
      <c r="A474" s="3" t="n">
        <v>44882</v>
      </c>
      <c r="B474" s="4" t="n">
        <v>81.69</v>
      </c>
    </row>
    <row r="475" customFormat="false" ht="12.75" hidden="false" customHeight="false" outlineLevel="0" collapsed="false">
      <c r="A475" s="3" t="n">
        <v>44881</v>
      </c>
      <c r="B475" s="4" t="n">
        <v>85.62</v>
      </c>
    </row>
    <row r="476" customFormat="false" ht="12.75" hidden="false" customHeight="false" outlineLevel="0" collapsed="false">
      <c r="A476" s="3" t="n">
        <v>44880</v>
      </c>
      <c r="B476" s="4" t="n">
        <v>86.87</v>
      </c>
    </row>
    <row r="477" customFormat="false" ht="12.75" hidden="false" customHeight="false" outlineLevel="0" collapsed="false">
      <c r="A477" s="3" t="n">
        <v>44879</v>
      </c>
      <c r="B477" s="4" t="n">
        <v>85.85</v>
      </c>
    </row>
    <row r="478" customFormat="false" ht="12.75" hidden="false" customHeight="false" outlineLevel="0" collapsed="false">
      <c r="A478" s="3" t="n">
        <v>44876</v>
      </c>
      <c r="B478" s="4" t="n">
        <v>89.14</v>
      </c>
    </row>
    <row r="479" customFormat="false" ht="12.75" hidden="false" customHeight="false" outlineLevel="0" collapsed="false">
      <c r="A479" s="3" t="n">
        <v>44875</v>
      </c>
      <c r="B479" s="4" t="n">
        <v>86.52</v>
      </c>
    </row>
    <row r="480" customFormat="false" ht="12.75" hidden="false" customHeight="false" outlineLevel="0" collapsed="false">
      <c r="A480" s="3" t="n">
        <v>44874</v>
      </c>
      <c r="B480" s="4" t="n">
        <v>85.79</v>
      </c>
    </row>
    <row r="481" customFormat="false" ht="12.75" hidden="false" customHeight="false" outlineLevel="0" collapsed="false">
      <c r="A481" s="3" t="n">
        <v>44873</v>
      </c>
      <c r="B481" s="4" t="n">
        <v>88.8</v>
      </c>
    </row>
    <row r="482" customFormat="false" ht="12.75" hidden="false" customHeight="false" outlineLevel="0" collapsed="false">
      <c r="A482" s="3" t="n">
        <v>44872</v>
      </c>
      <c r="B482" s="4" t="n">
        <v>91.8</v>
      </c>
    </row>
    <row r="483" customFormat="false" ht="12.75" hidden="false" customHeight="false" outlineLevel="0" collapsed="false">
      <c r="A483" s="3" t="n">
        <v>44869</v>
      </c>
      <c r="B483" s="4" t="n">
        <v>92.58</v>
      </c>
    </row>
    <row r="484" customFormat="false" ht="12.75" hidden="false" customHeight="false" outlineLevel="0" collapsed="false">
      <c r="A484" s="3" t="n">
        <v>44868</v>
      </c>
      <c r="B484" s="4" t="n">
        <v>88.14</v>
      </c>
    </row>
    <row r="485" customFormat="false" ht="12.75" hidden="false" customHeight="false" outlineLevel="0" collapsed="false">
      <c r="A485" s="3" t="n">
        <v>44867</v>
      </c>
      <c r="B485" s="4" t="n">
        <v>90.06</v>
      </c>
    </row>
    <row r="486" customFormat="false" ht="12.75" hidden="false" customHeight="false" outlineLevel="0" collapsed="false">
      <c r="A486" s="3" t="n">
        <v>44866</v>
      </c>
      <c r="B486" s="4" t="n">
        <v>88.36</v>
      </c>
    </row>
    <row r="487" customFormat="false" ht="12.75" hidden="false" customHeight="false" outlineLevel="0" collapsed="false">
      <c r="A487" s="3" t="n">
        <v>44865</v>
      </c>
      <c r="B487" s="4" t="n">
        <v>86.54</v>
      </c>
    </row>
    <row r="488" customFormat="false" ht="12.75" hidden="false" customHeight="false" outlineLevel="0" collapsed="false">
      <c r="A488" s="3" t="n">
        <v>44862</v>
      </c>
      <c r="B488" s="4" t="n">
        <v>87.85</v>
      </c>
    </row>
    <row r="489" customFormat="false" ht="12.75" hidden="false" customHeight="false" outlineLevel="0" collapsed="false">
      <c r="A489" s="3" t="n">
        <v>44861</v>
      </c>
      <c r="B489" s="4" t="n">
        <v>89.06</v>
      </c>
    </row>
    <row r="490" customFormat="false" ht="12.75" hidden="false" customHeight="false" outlineLevel="0" collapsed="false">
      <c r="A490" s="3" t="n">
        <v>44860</v>
      </c>
      <c r="B490" s="4" t="n">
        <v>89.39</v>
      </c>
    </row>
    <row r="491" customFormat="false" ht="12.75" hidden="false" customHeight="false" outlineLevel="0" collapsed="false">
      <c r="A491" s="3" t="n">
        <v>44859</v>
      </c>
      <c r="B491" s="4" t="n">
        <v>86.93</v>
      </c>
    </row>
    <row r="492" customFormat="false" ht="12.75" hidden="false" customHeight="false" outlineLevel="0" collapsed="false">
      <c r="A492" s="3" t="n">
        <v>44858</v>
      </c>
      <c r="B492" s="4" t="n">
        <v>86.12</v>
      </c>
    </row>
    <row r="493" customFormat="false" ht="12.75" hidden="false" customHeight="false" outlineLevel="0" collapsed="false">
      <c r="A493" s="3" t="n">
        <v>44855</v>
      </c>
      <c r="B493" s="4" t="n">
        <v>85.47</v>
      </c>
    </row>
    <row r="494" customFormat="false" ht="12.75" hidden="false" customHeight="false" outlineLevel="0" collapsed="false">
      <c r="A494" s="3" t="n">
        <v>44854</v>
      </c>
      <c r="B494" s="4" t="n">
        <v>86.02</v>
      </c>
    </row>
    <row r="495" customFormat="false" ht="12.75" hidden="false" customHeight="false" outlineLevel="0" collapsed="false">
      <c r="A495" s="3" t="n">
        <v>44853</v>
      </c>
      <c r="B495" s="4" t="n">
        <v>86</v>
      </c>
    </row>
    <row r="496" customFormat="false" ht="12.75" hidden="false" customHeight="false" outlineLevel="0" collapsed="false">
      <c r="A496" s="3" t="n">
        <v>44852</v>
      </c>
      <c r="B496" s="4" t="n">
        <v>83.29</v>
      </c>
    </row>
    <row r="497" customFormat="false" ht="12.75" hidden="false" customHeight="false" outlineLevel="0" collapsed="false">
      <c r="A497" s="3" t="n">
        <v>44851</v>
      </c>
      <c r="B497" s="4" t="n">
        <v>86</v>
      </c>
    </row>
    <row r="498" customFormat="false" ht="12.75" hidden="false" customHeight="false" outlineLevel="0" collapsed="false">
      <c r="A498" s="3" t="n">
        <v>44848</v>
      </c>
      <c r="B498" s="4" t="n">
        <v>86.1</v>
      </c>
    </row>
    <row r="499" customFormat="false" ht="12.75" hidden="false" customHeight="false" outlineLevel="0" collapsed="false">
      <c r="A499" s="3" t="n">
        <v>44847</v>
      </c>
      <c r="B499" s="4" t="n">
        <v>89.59</v>
      </c>
    </row>
    <row r="500" customFormat="false" ht="12.75" hidden="false" customHeight="false" outlineLevel="0" collapsed="false">
      <c r="A500" s="3" t="n">
        <v>44846</v>
      </c>
      <c r="B500" s="4" t="n">
        <v>87.83</v>
      </c>
    </row>
    <row r="501" customFormat="false" ht="12.75" hidden="false" customHeight="false" outlineLevel="0" collapsed="false">
      <c r="A501" s="3" t="n">
        <v>44845</v>
      </c>
      <c r="B501" s="4" t="n">
        <v>89.75</v>
      </c>
    </row>
    <row r="502" customFormat="false" ht="12.75" hidden="false" customHeight="false" outlineLevel="0" collapsed="false">
      <c r="A502" s="3" t="n">
        <v>44844</v>
      </c>
      <c r="B502" s="4" t="n">
        <v>91.6</v>
      </c>
    </row>
    <row r="503" customFormat="false" ht="12.75" hidden="false" customHeight="false" outlineLevel="0" collapsed="false">
      <c r="A503" s="3" t="n">
        <v>44841</v>
      </c>
      <c r="B503" s="4" t="n">
        <v>93.07</v>
      </c>
    </row>
    <row r="504" customFormat="false" ht="12.75" hidden="false" customHeight="false" outlineLevel="0" collapsed="false">
      <c r="A504" s="3" t="n">
        <v>44840</v>
      </c>
      <c r="B504" s="4" t="n">
        <v>88.9</v>
      </c>
    </row>
    <row r="505" customFormat="false" ht="12.75" hidden="false" customHeight="false" outlineLevel="0" collapsed="false">
      <c r="A505" s="3" t="n">
        <v>44839</v>
      </c>
      <c r="B505" s="4" t="n">
        <v>88.22</v>
      </c>
    </row>
    <row r="506" customFormat="false" ht="12.75" hidden="false" customHeight="false" outlineLevel="0" collapsed="false">
      <c r="A506" s="3" t="n">
        <v>44838</v>
      </c>
      <c r="B506" s="4" t="n">
        <v>86.87</v>
      </c>
    </row>
    <row r="507" customFormat="false" ht="12.75" hidden="false" customHeight="false" outlineLevel="0" collapsed="false">
      <c r="A507" s="3" t="n">
        <v>44837</v>
      </c>
      <c r="B507" s="4" t="n">
        <v>84.05</v>
      </c>
    </row>
    <row r="508" customFormat="false" ht="12.75" hidden="false" customHeight="false" outlineLevel="0" collapsed="false">
      <c r="A508" s="3" t="n">
        <v>44834</v>
      </c>
      <c r="B508" s="4" t="n">
        <v>79.91</v>
      </c>
    </row>
    <row r="509" customFormat="false" ht="12.75" hidden="false" customHeight="false" outlineLevel="0" collapsed="false">
      <c r="A509" s="3" t="n">
        <v>44833</v>
      </c>
      <c r="B509" s="4" t="n">
        <v>81.78</v>
      </c>
    </row>
    <row r="510" customFormat="false" ht="12.75" hidden="false" customHeight="false" outlineLevel="0" collapsed="false">
      <c r="A510" s="3" t="n">
        <v>44832</v>
      </c>
      <c r="B510" s="4" t="n">
        <v>82.61</v>
      </c>
    </row>
    <row r="511" customFormat="false" ht="12.75" hidden="false" customHeight="false" outlineLevel="0" collapsed="false">
      <c r="A511" s="3" t="n">
        <v>44831</v>
      </c>
      <c r="B511" s="4" t="n">
        <v>78.91</v>
      </c>
    </row>
    <row r="512" customFormat="false" ht="12.75" hidden="false" customHeight="false" outlineLevel="0" collapsed="false">
      <c r="A512" s="3" t="n">
        <v>44830</v>
      </c>
      <c r="B512" s="4" t="n">
        <v>77.17</v>
      </c>
    </row>
    <row r="513" customFormat="false" ht="12.75" hidden="false" customHeight="false" outlineLevel="0" collapsed="false">
      <c r="A513" s="3" t="n">
        <v>44827</v>
      </c>
      <c r="B513" s="4" t="n">
        <v>79.07</v>
      </c>
    </row>
    <row r="514" customFormat="false" ht="12.75" hidden="false" customHeight="false" outlineLevel="0" collapsed="false">
      <c r="A514" s="3" t="n">
        <v>44826</v>
      </c>
      <c r="B514" s="4" t="n">
        <v>84.02</v>
      </c>
    </row>
    <row r="515" customFormat="false" ht="12.75" hidden="false" customHeight="false" outlineLevel="0" collapsed="false">
      <c r="A515" s="3" t="n">
        <v>44825</v>
      </c>
      <c r="B515" s="4" t="n">
        <v>83.38</v>
      </c>
    </row>
    <row r="516" customFormat="false" ht="12.75" hidden="false" customHeight="false" outlineLevel="0" collapsed="false">
      <c r="A516" s="3" t="n">
        <v>44824</v>
      </c>
      <c r="B516" s="4" t="n">
        <v>84.69</v>
      </c>
    </row>
    <row r="517" customFormat="false" ht="12.75" hidden="false" customHeight="false" outlineLevel="0" collapsed="false">
      <c r="A517" s="3" t="n">
        <v>44823</v>
      </c>
      <c r="B517" s="4" t="n">
        <v>86.15</v>
      </c>
    </row>
    <row r="518" customFormat="false" ht="12.75" hidden="false" customHeight="false" outlineLevel="0" collapsed="false">
      <c r="A518" s="3" t="n">
        <v>44820</v>
      </c>
      <c r="B518" s="4" t="n">
        <v>85.57</v>
      </c>
    </row>
    <row r="519" customFormat="false" ht="12.75" hidden="false" customHeight="false" outlineLevel="0" collapsed="false">
      <c r="A519" s="3" t="n">
        <v>44819</v>
      </c>
      <c r="B519" s="4" t="n">
        <v>85.72</v>
      </c>
    </row>
    <row r="520" customFormat="false" ht="12.75" hidden="false" customHeight="false" outlineLevel="0" collapsed="false">
      <c r="A520" s="3" t="n">
        <v>44818</v>
      </c>
      <c r="B520" s="4" t="n">
        <v>88.88</v>
      </c>
    </row>
    <row r="521" customFormat="false" ht="12.75" hidden="false" customHeight="false" outlineLevel="0" collapsed="false">
      <c r="A521" s="3" t="n">
        <v>44817</v>
      </c>
      <c r="B521" s="4" t="n">
        <v>87.84</v>
      </c>
    </row>
    <row r="522" customFormat="false" ht="12.75" hidden="false" customHeight="false" outlineLevel="0" collapsed="false">
      <c r="A522" s="3" t="n">
        <v>44816</v>
      </c>
      <c r="B522" s="4" t="n">
        <v>88.18</v>
      </c>
    </row>
    <row r="523" customFormat="false" ht="12.75" hidden="false" customHeight="false" outlineLevel="0" collapsed="false">
      <c r="A523" s="3" t="n">
        <v>44813</v>
      </c>
      <c r="B523" s="4" t="n">
        <v>87.27</v>
      </c>
    </row>
    <row r="524" customFormat="false" ht="12.75" hidden="false" customHeight="false" outlineLevel="0" collapsed="false">
      <c r="A524" s="3" t="n">
        <v>44812</v>
      </c>
      <c r="B524" s="4" t="n">
        <v>84.04</v>
      </c>
    </row>
    <row r="525" customFormat="false" ht="12.75" hidden="false" customHeight="false" outlineLevel="0" collapsed="false">
      <c r="A525" s="3" t="n">
        <v>44811</v>
      </c>
      <c r="B525" s="4" t="n">
        <v>82.5</v>
      </c>
    </row>
    <row r="526" customFormat="false" ht="12.75" hidden="false" customHeight="false" outlineLevel="0" collapsed="false">
      <c r="A526" s="3" t="n">
        <v>44810</v>
      </c>
      <c r="B526" s="4" t="n">
        <v>87.35</v>
      </c>
    </row>
    <row r="527" customFormat="false" ht="12.75" hidden="false" customHeight="false" outlineLevel="0" collapsed="false">
      <c r="A527" s="3" t="n">
        <v>44809</v>
      </c>
      <c r="B527" s="5" t="e">
        <f aca="false">NA()</f>
        <v>#N/A</v>
      </c>
    </row>
    <row r="528" customFormat="false" ht="12.75" hidden="false" customHeight="false" outlineLevel="0" collapsed="false">
      <c r="A528" s="3" t="n">
        <v>44806</v>
      </c>
      <c r="B528" s="4" t="n">
        <v>87.29</v>
      </c>
    </row>
    <row r="529" customFormat="false" ht="12.75" hidden="false" customHeight="false" outlineLevel="0" collapsed="false">
      <c r="A529" s="3" t="n">
        <v>44805</v>
      </c>
      <c r="B529" s="4" t="n">
        <v>87.09</v>
      </c>
    </row>
    <row r="530" customFormat="false" ht="12.75" hidden="false" customHeight="false" outlineLevel="0" collapsed="false">
      <c r="A530" s="3" t="n">
        <v>44804</v>
      </c>
      <c r="B530" s="4" t="n">
        <v>90.09</v>
      </c>
    </row>
    <row r="531" customFormat="false" ht="12.75" hidden="false" customHeight="false" outlineLevel="0" collapsed="false">
      <c r="A531" s="3" t="n">
        <v>44803</v>
      </c>
      <c r="B531" s="4" t="n">
        <v>92.08</v>
      </c>
    </row>
    <row r="532" customFormat="false" ht="12.75" hidden="false" customHeight="false" outlineLevel="0" collapsed="false">
      <c r="A532" s="3" t="n">
        <v>44802</v>
      </c>
      <c r="B532" s="4" t="n">
        <v>97.4</v>
      </c>
    </row>
    <row r="533" customFormat="false" ht="12.75" hidden="false" customHeight="false" outlineLevel="0" collapsed="false">
      <c r="A533" s="3" t="n">
        <v>44799</v>
      </c>
      <c r="B533" s="4" t="n">
        <v>93.63</v>
      </c>
    </row>
    <row r="534" customFormat="false" ht="12.75" hidden="false" customHeight="false" outlineLevel="0" collapsed="false">
      <c r="A534" s="3" t="n">
        <v>44798</v>
      </c>
      <c r="B534" s="4" t="n">
        <v>93.33</v>
      </c>
    </row>
    <row r="535" customFormat="false" ht="12.75" hidden="false" customHeight="false" outlineLevel="0" collapsed="false">
      <c r="A535" s="3" t="n">
        <v>44797</v>
      </c>
      <c r="B535" s="4" t="n">
        <v>95.52</v>
      </c>
    </row>
    <row r="536" customFormat="false" ht="12.75" hidden="false" customHeight="false" outlineLevel="0" collapsed="false">
      <c r="A536" s="3" t="n">
        <v>44796</v>
      </c>
      <c r="B536" s="4" t="n">
        <v>96.46</v>
      </c>
    </row>
    <row r="537" customFormat="false" ht="12.75" hidden="false" customHeight="false" outlineLevel="0" collapsed="false">
      <c r="A537" s="3" t="n">
        <v>44795</v>
      </c>
      <c r="B537" s="4" t="n">
        <v>93.42</v>
      </c>
    </row>
    <row r="538" customFormat="false" ht="12.75" hidden="false" customHeight="false" outlineLevel="0" collapsed="false">
      <c r="A538" s="3" t="n">
        <v>44792</v>
      </c>
      <c r="B538" s="4" t="n">
        <v>93.55</v>
      </c>
    </row>
    <row r="539" customFormat="false" ht="12.75" hidden="false" customHeight="false" outlineLevel="0" collapsed="false">
      <c r="A539" s="3" t="n">
        <v>44791</v>
      </c>
      <c r="B539" s="4" t="n">
        <v>93.2</v>
      </c>
    </row>
    <row r="540" customFormat="false" ht="12.75" hidden="false" customHeight="false" outlineLevel="0" collapsed="false">
      <c r="A540" s="3" t="n">
        <v>44790</v>
      </c>
      <c r="B540" s="4" t="n">
        <v>90.85</v>
      </c>
    </row>
    <row r="541" customFormat="false" ht="12.75" hidden="false" customHeight="false" outlineLevel="0" collapsed="false">
      <c r="A541" s="3" t="n">
        <v>44789</v>
      </c>
      <c r="B541" s="4" t="n">
        <v>89.23</v>
      </c>
    </row>
    <row r="542" customFormat="false" ht="12.75" hidden="false" customHeight="false" outlineLevel="0" collapsed="false">
      <c r="A542" s="3" t="n">
        <v>44788</v>
      </c>
      <c r="B542" s="4" t="n">
        <v>92.24</v>
      </c>
    </row>
    <row r="543" customFormat="false" ht="12.75" hidden="false" customHeight="false" outlineLevel="0" collapsed="false">
      <c r="A543" s="3" t="n">
        <v>44785</v>
      </c>
      <c r="B543" s="4" t="n">
        <v>94.86</v>
      </c>
    </row>
    <row r="544" customFormat="false" ht="12.75" hidden="false" customHeight="false" outlineLevel="0" collapsed="false">
      <c r="A544" s="3" t="n">
        <v>44784</v>
      </c>
      <c r="B544" s="4" t="n">
        <v>97.02</v>
      </c>
    </row>
    <row r="545" customFormat="false" ht="12.75" hidden="false" customHeight="false" outlineLevel="0" collapsed="false">
      <c r="A545" s="3" t="n">
        <v>44783</v>
      </c>
      <c r="B545" s="4" t="n">
        <v>94.68</v>
      </c>
    </row>
    <row r="546" customFormat="false" ht="12.75" hidden="false" customHeight="false" outlineLevel="0" collapsed="false">
      <c r="A546" s="3" t="n">
        <v>44782</v>
      </c>
      <c r="B546" s="4" t="n">
        <v>93.18</v>
      </c>
    </row>
    <row r="547" customFormat="false" ht="12.75" hidden="false" customHeight="false" outlineLevel="0" collapsed="false">
      <c r="A547" s="3" t="n">
        <v>44781</v>
      </c>
      <c r="B547" s="4" t="n">
        <v>93.52</v>
      </c>
    </row>
    <row r="548" customFormat="false" ht="12.75" hidden="false" customHeight="false" outlineLevel="0" collapsed="false">
      <c r="A548" s="3" t="n">
        <v>44778</v>
      </c>
      <c r="B548" s="4" t="n">
        <v>91.77</v>
      </c>
    </row>
    <row r="549" customFormat="false" ht="12.75" hidden="false" customHeight="false" outlineLevel="0" collapsed="false">
      <c r="A549" s="3" t="n">
        <v>44777</v>
      </c>
      <c r="B549" s="4" t="n">
        <v>91.29</v>
      </c>
    </row>
    <row r="550" customFormat="false" ht="12.75" hidden="false" customHeight="false" outlineLevel="0" collapsed="false">
      <c r="A550" s="3" t="n">
        <v>44776</v>
      </c>
      <c r="B550" s="4" t="n">
        <v>93.25</v>
      </c>
    </row>
    <row r="551" customFormat="false" ht="12.75" hidden="false" customHeight="false" outlineLevel="0" collapsed="false">
      <c r="A551" s="3" t="n">
        <v>44775</v>
      </c>
      <c r="B551" s="4" t="n">
        <v>97.14</v>
      </c>
    </row>
    <row r="552" customFormat="false" ht="12.75" hidden="false" customHeight="false" outlineLevel="0" collapsed="false">
      <c r="A552" s="3" t="n">
        <v>44774</v>
      </c>
      <c r="B552" s="4" t="n">
        <v>96.59</v>
      </c>
    </row>
    <row r="553" customFormat="false" ht="12.75" hidden="false" customHeight="false" outlineLevel="0" collapsed="false">
      <c r="A553" s="3" t="n">
        <v>44771</v>
      </c>
      <c r="B553" s="4" t="n">
        <v>101.31</v>
      </c>
    </row>
    <row r="554" customFormat="false" ht="12.75" hidden="false" customHeight="false" outlineLevel="0" collapsed="false">
      <c r="A554" s="3" t="n">
        <v>44770</v>
      </c>
      <c r="B554" s="4" t="n">
        <v>99.11</v>
      </c>
    </row>
    <row r="555" customFormat="false" ht="12.75" hidden="false" customHeight="false" outlineLevel="0" collapsed="false">
      <c r="A555" s="3" t="n">
        <v>44769</v>
      </c>
      <c r="B555" s="4" t="n">
        <v>100.03</v>
      </c>
    </row>
    <row r="556" customFormat="false" ht="12.75" hidden="false" customHeight="false" outlineLevel="0" collapsed="false">
      <c r="A556" s="3" t="n">
        <v>44768</v>
      </c>
      <c r="B556" s="4" t="n">
        <v>97.74</v>
      </c>
    </row>
    <row r="557" customFormat="false" ht="12.75" hidden="false" customHeight="false" outlineLevel="0" collapsed="false">
      <c r="A557" s="3" t="n">
        <v>44767</v>
      </c>
      <c r="B557" s="4" t="n">
        <v>99.83</v>
      </c>
    </row>
    <row r="558" customFormat="false" ht="12.75" hidden="false" customHeight="false" outlineLevel="0" collapsed="false">
      <c r="A558" s="3" t="n">
        <v>44764</v>
      </c>
      <c r="B558" s="4" t="n">
        <v>97.71</v>
      </c>
    </row>
    <row r="559" customFormat="false" ht="12.75" hidden="false" customHeight="false" outlineLevel="0" collapsed="false">
      <c r="A559" s="3" t="n">
        <v>44763</v>
      </c>
      <c r="B559" s="4" t="n">
        <v>98.44</v>
      </c>
    </row>
    <row r="560" customFormat="false" ht="12.75" hidden="false" customHeight="false" outlineLevel="0" collapsed="false">
      <c r="A560" s="3" t="n">
        <v>44762</v>
      </c>
      <c r="B560" s="4" t="n">
        <v>104.45</v>
      </c>
    </row>
    <row r="561" customFormat="false" ht="12.75" hidden="false" customHeight="false" outlineLevel="0" collapsed="false">
      <c r="A561" s="3" t="n">
        <v>44761</v>
      </c>
      <c r="B561" s="4" t="n">
        <v>106.12</v>
      </c>
    </row>
    <row r="562" customFormat="false" ht="12.75" hidden="false" customHeight="false" outlineLevel="0" collapsed="false">
      <c r="A562" s="3" t="n">
        <v>44760</v>
      </c>
      <c r="B562" s="4" t="n">
        <v>104.48</v>
      </c>
    </row>
    <row r="563" customFormat="false" ht="12.75" hidden="false" customHeight="false" outlineLevel="0" collapsed="false">
      <c r="A563" s="3" t="n">
        <v>44757</v>
      </c>
      <c r="B563" s="4" t="n">
        <v>99.59</v>
      </c>
    </row>
    <row r="564" customFormat="false" ht="12.75" hidden="false" customHeight="false" outlineLevel="0" collapsed="false">
      <c r="A564" s="3" t="n">
        <v>44756</v>
      </c>
      <c r="B564" s="4" t="n">
        <v>97.79</v>
      </c>
    </row>
    <row r="565" customFormat="false" ht="12.75" hidden="false" customHeight="false" outlineLevel="0" collapsed="false">
      <c r="A565" s="3" t="n">
        <v>44755</v>
      </c>
      <c r="B565" s="4" t="n">
        <v>98.44</v>
      </c>
    </row>
    <row r="566" customFormat="false" ht="12.75" hidden="false" customHeight="false" outlineLevel="0" collapsed="false">
      <c r="A566" s="3" t="n">
        <v>44754</v>
      </c>
      <c r="B566" s="4" t="n">
        <v>97.69</v>
      </c>
    </row>
    <row r="567" customFormat="false" ht="12.75" hidden="false" customHeight="false" outlineLevel="0" collapsed="false">
      <c r="A567" s="3" t="n">
        <v>44753</v>
      </c>
      <c r="B567" s="4" t="n">
        <v>106.09</v>
      </c>
    </row>
    <row r="568" customFormat="false" ht="12.75" hidden="false" customHeight="false" outlineLevel="0" collapsed="false">
      <c r="A568" s="3" t="n">
        <v>44750</v>
      </c>
      <c r="B568" s="4" t="n">
        <v>106.78</v>
      </c>
    </row>
    <row r="569" customFormat="false" ht="12.75" hidden="false" customHeight="false" outlineLevel="0" collapsed="false">
      <c r="A569" s="3" t="n">
        <v>44749</v>
      </c>
      <c r="B569" s="4" t="n">
        <v>104.62</v>
      </c>
    </row>
    <row r="570" customFormat="false" ht="12.75" hidden="false" customHeight="false" outlineLevel="0" collapsed="false">
      <c r="A570" s="3" t="n">
        <v>44748</v>
      </c>
      <c r="B570" s="4" t="n">
        <v>100.31</v>
      </c>
    </row>
    <row r="571" customFormat="false" ht="12.75" hidden="false" customHeight="false" outlineLevel="0" collapsed="false">
      <c r="A571" s="3" t="n">
        <v>44747</v>
      </c>
      <c r="B571" s="4" t="n">
        <v>101.55</v>
      </c>
    </row>
    <row r="572" customFormat="false" ht="12.75" hidden="false" customHeight="false" outlineLevel="0" collapsed="false">
      <c r="A572" s="3" t="n">
        <v>44746</v>
      </c>
      <c r="B572" s="5" t="e">
        <f aca="false">NA()</f>
        <v>#N/A</v>
      </c>
    </row>
    <row r="573" customFormat="false" ht="12.75" hidden="false" customHeight="false" outlineLevel="0" collapsed="false">
      <c r="A573" s="3" t="n">
        <v>44743</v>
      </c>
      <c r="B573" s="4" t="n">
        <v>110.3</v>
      </c>
    </row>
    <row r="574" customFormat="false" ht="12.75" hidden="false" customHeight="false" outlineLevel="0" collapsed="false">
      <c r="A574" s="3" t="n">
        <v>44742</v>
      </c>
      <c r="B574" s="4" t="n">
        <v>107.76</v>
      </c>
    </row>
    <row r="575" customFormat="false" ht="12.75" hidden="false" customHeight="false" outlineLevel="0" collapsed="false">
      <c r="A575" s="3" t="n">
        <v>44741</v>
      </c>
      <c r="B575" s="4" t="n">
        <v>111.65</v>
      </c>
    </row>
    <row r="576" customFormat="false" ht="12.75" hidden="false" customHeight="false" outlineLevel="0" collapsed="false">
      <c r="A576" s="3" t="n">
        <v>44740</v>
      </c>
      <c r="B576" s="4" t="n">
        <v>113.66</v>
      </c>
    </row>
    <row r="577" customFormat="false" ht="12.75" hidden="false" customHeight="false" outlineLevel="0" collapsed="false">
      <c r="A577" s="3" t="n">
        <v>44739</v>
      </c>
      <c r="B577" s="4" t="n">
        <v>111.44</v>
      </c>
    </row>
    <row r="578" customFormat="false" ht="12.75" hidden="false" customHeight="false" outlineLevel="0" collapsed="false">
      <c r="A578" s="3" t="n">
        <v>44736</v>
      </c>
      <c r="B578" s="4" t="n">
        <v>109.07</v>
      </c>
    </row>
    <row r="579" customFormat="false" ht="12.75" hidden="false" customHeight="false" outlineLevel="0" collapsed="false">
      <c r="A579" s="3" t="n">
        <v>44735</v>
      </c>
      <c r="B579" s="4" t="n">
        <v>105.75</v>
      </c>
    </row>
    <row r="580" customFormat="false" ht="12.75" hidden="false" customHeight="false" outlineLevel="0" collapsed="false">
      <c r="A580" s="3" t="n">
        <v>44734</v>
      </c>
      <c r="B580" s="4" t="n">
        <v>106.22</v>
      </c>
    </row>
    <row r="581" customFormat="false" ht="12.75" hidden="false" customHeight="false" outlineLevel="0" collapsed="false">
      <c r="A581" s="3" t="n">
        <v>44733</v>
      </c>
      <c r="B581" s="4" t="n">
        <v>110.49</v>
      </c>
    </row>
    <row r="582" customFormat="false" ht="12.75" hidden="false" customHeight="false" outlineLevel="0" collapsed="false">
      <c r="A582" s="3" t="n">
        <v>44732</v>
      </c>
      <c r="B582" s="5" t="e">
        <f aca="false">NA()</f>
        <v>#N/A</v>
      </c>
    </row>
    <row r="583" customFormat="false" ht="12.75" hidden="false" customHeight="false" outlineLevel="0" collapsed="false">
      <c r="A583" s="3" t="n">
        <v>44729</v>
      </c>
      <c r="B583" s="4" t="n">
        <v>109.56</v>
      </c>
    </row>
    <row r="584" customFormat="false" ht="12.75" hidden="false" customHeight="false" outlineLevel="0" collapsed="false">
      <c r="A584" s="3" t="n">
        <v>44728</v>
      </c>
      <c r="B584" s="4" t="n">
        <v>117.56</v>
      </c>
    </row>
    <row r="585" customFormat="false" ht="12.75" hidden="false" customHeight="false" outlineLevel="0" collapsed="false">
      <c r="A585" s="3" t="n">
        <v>44727</v>
      </c>
      <c r="B585" s="4" t="n">
        <v>115.32</v>
      </c>
    </row>
    <row r="586" customFormat="false" ht="12.75" hidden="false" customHeight="false" outlineLevel="0" collapsed="false">
      <c r="A586" s="3" t="n">
        <v>44726</v>
      </c>
      <c r="B586" s="4" t="n">
        <v>118.92</v>
      </c>
    </row>
    <row r="587" customFormat="false" ht="12.75" hidden="false" customHeight="false" outlineLevel="0" collapsed="false">
      <c r="A587" s="3" t="n">
        <v>44725</v>
      </c>
      <c r="B587" s="4" t="n">
        <v>120.92</v>
      </c>
    </row>
    <row r="588" customFormat="false" ht="12.75" hidden="false" customHeight="false" outlineLevel="0" collapsed="false">
      <c r="A588" s="3" t="n">
        <v>44722</v>
      </c>
      <c r="B588" s="4" t="n">
        <v>120.73</v>
      </c>
    </row>
    <row r="589" customFormat="false" ht="12.75" hidden="false" customHeight="false" outlineLevel="0" collapsed="false">
      <c r="A589" s="3" t="n">
        <v>44721</v>
      </c>
      <c r="B589" s="4" t="n">
        <v>121.52</v>
      </c>
    </row>
    <row r="590" customFormat="false" ht="12.75" hidden="false" customHeight="false" outlineLevel="0" collapsed="false">
      <c r="A590" s="3" t="n">
        <v>44720</v>
      </c>
      <c r="B590" s="4" t="n">
        <v>121.94</v>
      </c>
    </row>
    <row r="591" customFormat="false" ht="12.75" hidden="false" customHeight="false" outlineLevel="0" collapsed="false">
      <c r="A591" s="3" t="n">
        <v>44719</v>
      </c>
      <c r="B591" s="4" t="n">
        <v>119.55</v>
      </c>
    </row>
    <row r="592" customFormat="false" ht="12.75" hidden="false" customHeight="false" outlineLevel="0" collapsed="false">
      <c r="A592" s="3" t="n">
        <v>44718</v>
      </c>
      <c r="B592" s="4" t="n">
        <v>118.41</v>
      </c>
    </row>
    <row r="593" customFormat="false" ht="12.75" hidden="false" customHeight="false" outlineLevel="0" collapsed="false">
      <c r="A593" s="3" t="n">
        <v>44715</v>
      </c>
      <c r="B593" s="4" t="n">
        <v>118.97</v>
      </c>
    </row>
    <row r="594" customFormat="false" ht="12.75" hidden="false" customHeight="false" outlineLevel="0" collapsed="false">
      <c r="A594" s="3" t="n">
        <v>44714</v>
      </c>
      <c r="B594" s="4" t="n">
        <v>116.88</v>
      </c>
    </row>
    <row r="595" customFormat="false" ht="12.75" hidden="false" customHeight="false" outlineLevel="0" collapsed="false">
      <c r="A595" s="3" t="n">
        <v>44713</v>
      </c>
      <c r="B595" s="4" t="n">
        <v>115.26</v>
      </c>
    </row>
    <row r="596" customFormat="false" ht="12.75" hidden="false" customHeight="false" outlineLevel="0" collapsed="false">
      <c r="A596" s="3" t="n">
        <v>44712</v>
      </c>
      <c r="B596" s="4" t="n">
        <v>114.38</v>
      </c>
    </row>
    <row r="597" customFormat="false" ht="12.75" hidden="false" customHeight="false" outlineLevel="0" collapsed="false">
      <c r="A597" s="3" t="n">
        <v>44711</v>
      </c>
      <c r="B597" s="5" t="e">
        <f aca="false">NA()</f>
        <v>#N/A</v>
      </c>
    </row>
    <row r="598" customFormat="false" ht="12.75" hidden="false" customHeight="false" outlineLevel="0" collapsed="false">
      <c r="A598" s="3" t="n">
        <v>44708</v>
      </c>
      <c r="B598" s="4" t="n">
        <v>114.96</v>
      </c>
    </row>
    <row r="599" customFormat="false" ht="12.75" hidden="false" customHeight="false" outlineLevel="0" collapsed="false">
      <c r="A599" s="3" t="n">
        <v>44707</v>
      </c>
      <c r="B599" s="4" t="n">
        <v>116.19</v>
      </c>
    </row>
    <row r="600" customFormat="false" ht="12.75" hidden="false" customHeight="false" outlineLevel="0" collapsed="false">
      <c r="A600" s="3" t="n">
        <v>44706</v>
      </c>
      <c r="B600" s="4" t="n">
        <v>112.88</v>
      </c>
    </row>
    <row r="601" customFormat="false" ht="12.75" hidden="false" customHeight="false" outlineLevel="0" collapsed="false">
      <c r="A601" s="3" t="n">
        <v>44705</v>
      </c>
      <c r="B601" s="4" t="n">
        <v>112.55</v>
      </c>
    </row>
    <row r="602" customFormat="false" ht="12.75" hidden="false" customHeight="false" outlineLevel="0" collapsed="false">
      <c r="A602" s="3" t="n">
        <v>44704</v>
      </c>
      <c r="B602" s="4" t="n">
        <v>110.32</v>
      </c>
    </row>
    <row r="603" customFormat="false" ht="12.75" hidden="false" customHeight="false" outlineLevel="0" collapsed="false">
      <c r="A603" s="3" t="n">
        <v>44701</v>
      </c>
      <c r="B603" s="4" t="n">
        <v>112.63</v>
      </c>
    </row>
    <row r="604" customFormat="false" ht="12.75" hidden="false" customHeight="false" outlineLevel="0" collapsed="false">
      <c r="A604" s="3" t="n">
        <v>44700</v>
      </c>
      <c r="B604" s="4" t="n">
        <v>112.21</v>
      </c>
    </row>
    <row r="605" customFormat="false" ht="12.75" hidden="false" customHeight="false" outlineLevel="0" collapsed="false">
      <c r="A605" s="3" t="n">
        <v>44699</v>
      </c>
      <c r="B605" s="4" t="n">
        <v>109.67</v>
      </c>
    </row>
    <row r="606" customFormat="false" ht="12.75" hidden="false" customHeight="false" outlineLevel="0" collapsed="false">
      <c r="A606" s="3" t="n">
        <v>44698</v>
      </c>
      <c r="B606" s="4" t="n">
        <v>112.31</v>
      </c>
    </row>
    <row r="607" customFormat="false" ht="12.75" hidden="false" customHeight="false" outlineLevel="0" collapsed="false">
      <c r="A607" s="3" t="n">
        <v>44697</v>
      </c>
      <c r="B607" s="4" t="n">
        <v>114.07</v>
      </c>
    </row>
    <row r="608" customFormat="false" ht="12.75" hidden="false" customHeight="false" outlineLevel="0" collapsed="false">
      <c r="A608" s="3" t="n">
        <v>44694</v>
      </c>
      <c r="B608" s="4" t="n">
        <v>110.52</v>
      </c>
    </row>
    <row r="609" customFormat="false" ht="12.75" hidden="false" customHeight="false" outlineLevel="0" collapsed="false">
      <c r="A609" s="3" t="n">
        <v>44693</v>
      </c>
      <c r="B609" s="4" t="n">
        <v>106.15</v>
      </c>
    </row>
    <row r="610" customFormat="false" ht="12.75" hidden="false" customHeight="false" outlineLevel="0" collapsed="false">
      <c r="A610" s="3" t="n">
        <v>44692</v>
      </c>
      <c r="B610" s="4" t="n">
        <v>105.5</v>
      </c>
    </row>
    <row r="611" customFormat="false" ht="12.75" hidden="false" customHeight="false" outlineLevel="0" collapsed="false">
      <c r="A611" s="3" t="n">
        <v>44691</v>
      </c>
      <c r="B611" s="4" t="n">
        <v>99.74</v>
      </c>
    </row>
    <row r="612" customFormat="false" ht="12.75" hidden="false" customHeight="false" outlineLevel="0" collapsed="false">
      <c r="A612" s="3" t="n">
        <v>44690</v>
      </c>
      <c r="B612" s="4" t="n">
        <v>103.08</v>
      </c>
    </row>
    <row r="613" customFormat="false" ht="12.75" hidden="false" customHeight="false" outlineLevel="0" collapsed="false">
      <c r="A613" s="3" t="n">
        <v>44687</v>
      </c>
      <c r="B613" s="4" t="n">
        <v>109.72</v>
      </c>
    </row>
    <row r="614" customFormat="false" ht="12.75" hidden="false" customHeight="false" outlineLevel="0" collapsed="false">
      <c r="A614" s="3" t="n">
        <v>44686</v>
      </c>
      <c r="B614" s="4" t="n">
        <v>108.17</v>
      </c>
    </row>
    <row r="615" customFormat="false" ht="12.75" hidden="false" customHeight="false" outlineLevel="0" collapsed="false">
      <c r="A615" s="3" t="n">
        <v>44685</v>
      </c>
      <c r="B615" s="4" t="n">
        <v>107.84</v>
      </c>
    </row>
    <row r="616" customFormat="false" ht="12.75" hidden="false" customHeight="false" outlineLevel="0" collapsed="false">
      <c r="A616" s="3" t="n">
        <v>44684</v>
      </c>
      <c r="B616" s="4" t="n">
        <v>102.53</v>
      </c>
    </row>
    <row r="617" customFormat="false" ht="12.75" hidden="false" customHeight="false" outlineLevel="0" collapsed="false">
      <c r="A617" s="3" t="n">
        <v>44683</v>
      </c>
      <c r="B617" s="4" t="n">
        <v>105.18</v>
      </c>
    </row>
    <row r="618" customFormat="false" ht="12.75" hidden="false" customHeight="false" outlineLevel="0" collapsed="false">
      <c r="A618" s="3" t="n">
        <v>44680</v>
      </c>
      <c r="B618" s="4" t="n">
        <v>104.59</v>
      </c>
    </row>
    <row r="619" customFormat="false" ht="12.75" hidden="false" customHeight="false" outlineLevel="0" collapsed="false">
      <c r="A619" s="3" t="n">
        <v>44679</v>
      </c>
      <c r="B619" s="4" t="n">
        <v>105.47</v>
      </c>
    </row>
    <row r="620" customFormat="false" ht="12.75" hidden="false" customHeight="false" outlineLevel="0" collapsed="false">
      <c r="A620" s="3" t="n">
        <v>44678</v>
      </c>
      <c r="B620" s="4" t="n">
        <v>101.96</v>
      </c>
    </row>
    <row r="621" customFormat="false" ht="12.75" hidden="false" customHeight="false" outlineLevel="0" collapsed="false">
      <c r="A621" s="3" t="n">
        <v>44677</v>
      </c>
      <c r="B621" s="4" t="n">
        <v>102.62</v>
      </c>
    </row>
    <row r="622" customFormat="false" ht="12.75" hidden="false" customHeight="false" outlineLevel="0" collapsed="false">
      <c r="A622" s="3" t="n">
        <v>44676</v>
      </c>
      <c r="B622" s="4" t="n">
        <v>99.6</v>
      </c>
    </row>
    <row r="623" customFormat="false" ht="12.75" hidden="false" customHeight="false" outlineLevel="0" collapsed="false">
      <c r="A623" s="3" t="n">
        <v>44673</v>
      </c>
      <c r="B623" s="4" t="n">
        <v>102.86</v>
      </c>
    </row>
    <row r="624" customFormat="false" ht="12.75" hidden="false" customHeight="false" outlineLevel="0" collapsed="false">
      <c r="A624" s="3" t="n">
        <v>44672</v>
      </c>
      <c r="B624" s="4" t="n">
        <v>103.89</v>
      </c>
    </row>
    <row r="625" customFormat="false" ht="12.75" hidden="false" customHeight="false" outlineLevel="0" collapsed="false">
      <c r="A625" s="3" t="n">
        <v>44671</v>
      </c>
      <c r="B625" s="4" t="n">
        <v>102.56</v>
      </c>
    </row>
    <row r="626" customFormat="false" ht="12.75" hidden="false" customHeight="false" outlineLevel="0" collapsed="false">
      <c r="A626" s="3" t="n">
        <v>44670</v>
      </c>
      <c r="B626" s="4" t="n">
        <v>102.54</v>
      </c>
    </row>
    <row r="627" customFormat="false" ht="12.75" hidden="false" customHeight="false" outlineLevel="0" collapsed="false">
      <c r="A627" s="3" t="n">
        <v>44669</v>
      </c>
      <c r="B627" s="4" t="n">
        <v>108.24</v>
      </c>
    </row>
    <row r="628" customFormat="false" ht="12.75" hidden="false" customHeight="false" outlineLevel="0" collapsed="false">
      <c r="A628" s="3" t="n">
        <v>44666</v>
      </c>
      <c r="B628" s="5" t="e">
        <f aca="false">NA()</f>
        <v>#N/A</v>
      </c>
    </row>
    <row r="629" customFormat="false" ht="12.75" hidden="false" customHeight="false" outlineLevel="0" collapsed="false">
      <c r="A629" s="3" t="n">
        <v>44665</v>
      </c>
      <c r="B629" s="4" t="n">
        <v>106.84</v>
      </c>
    </row>
    <row r="630" customFormat="false" ht="12.75" hidden="false" customHeight="false" outlineLevel="0" collapsed="false">
      <c r="A630" s="3" t="n">
        <v>44664</v>
      </c>
      <c r="B630" s="4" t="n">
        <v>104.26</v>
      </c>
    </row>
    <row r="631" customFormat="false" ht="12.75" hidden="false" customHeight="false" outlineLevel="0" collapsed="false">
      <c r="A631" s="3" t="n">
        <v>44663</v>
      </c>
      <c r="B631" s="4" t="n">
        <v>100.52</v>
      </c>
    </row>
    <row r="632" customFormat="false" ht="12.75" hidden="false" customHeight="false" outlineLevel="0" collapsed="false">
      <c r="A632" s="3" t="n">
        <v>44662</v>
      </c>
      <c r="B632" s="4" t="n">
        <v>94.22</v>
      </c>
    </row>
    <row r="633" customFormat="false" ht="12.75" hidden="false" customHeight="false" outlineLevel="0" collapsed="false">
      <c r="A633" s="3" t="n">
        <v>44659</v>
      </c>
      <c r="B633" s="4" t="n">
        <v>98.35</v>
      </c>
    </row>
    <row r="634" customFormat="false" ht="12.75" hidden="false" customHeight="false" outlineLevel="0" collapsed="false">
      <c r="A634" s="3" t="n">
        <v>44658</v>
      </c>
      <c r="B634" s="4" t="n">
        <v>96.05</v>
      </c>
    </row>
    <row r="635" customFormat="false" ht="12.75" hidden="false" customHeight="false" outlineLevel="0" collapsed="false">
      <c r="A635" s="3" t="n">
        <v>44657</v>
      </c>
      <c r="B635" s="4" t="n">
        <v>96.39</v>
      </c>
    </row>
    <row r="636" customFormat="false" ht="12.75" hidden="false" customHeight="false" outlineLevel="0" collapsed="false">
      <c r="A636" s="3" t="n">
        <v>44656</v>
      </c>
      <c r="B636" s="4" t="n">
        <v>101.98</v>
      </c>
    </row>
    <row r="637" customFormat="false" ht="12.75" hidden="false" customHeight="false" outlineLevel="0" collapsed="false">
      <c r="A637" s="3" t="n">
        <v>44655</v>
      </c>
      <c r="B637" s="4" t="n">
        <v>103.29</v>
      </c>
    </row>
    <row r="638" customFormat="false" ht="12.75" hidden="false" customHeight="false" outlineLevel="0" collapsed="false">
      <c r="A638" s="3" t="n">
        <v>44652</v>
      </c>
      <c r="B638" s="4" t="n">
        <v>99.32</v>
      </c>
    </row>
    <row r="639" customFormat="false" ht="12.75" hidden="false" customHeight="false" outlineLevel="0" collapsed="false">
      <c r="A639" s="3" t="n">
        <v>44651</v>
      </c>
      <c r="B639" s="4" t="n">
        <v>100.53</v>
      </c>
    </row>
    <row r="640" customFormat="false" ht="12.75" hidden="false" customHeight="false" outlineLevel="0" collapsed="false">
      <c r="A640" s="3" t="n">
        <v>44650</v>
      </c>
      <c r="B640" s="4" t="n">
        <v>107.81</v>
      </c>
    </row>
    <row r="641" customFormat="false" ht="12.75" hidden="false" customHeight="false" outlineLevel="0" collapsed="false">
      <c r="A641" s="3" t="n">
        <v>44649</v>
      </c>
      <c r="B641" s="4" t="n">
        <v>104.25</v>
      </c>
    </row>
    <row r="642" customFormat="false" ht="12.75" hidden="false" customHeight="false" outlineLevel="0" collapsed="false">
      <c r="A642" s="3" t="n">
        <v>44648</v>
      </c>
      <c r="B642" s="4" t="n">
        <v>107.55</v>
      </c>
    </row>
    <row r="643" customFormat="false" ht="12.75" hidden="false" customHeight="false" outlineLevel="0" collapsed="false">
      <c r="A643" s="3" t="n">
        <v>44645</v>
      </c>
      <c r="B643" s="4" t="n">
        <v>116.2</v>
      </c>
    </row>
    <row r="644" customFormat="false" ht="12.75" hidden="false" customHeight="false" outlineLevel="0" collapsed="false">
      <c r="A644" s="3" t="n">
        <v>44644</v>
      </c>
      <c r="B644" s="4" t="n">
        <v>114.2</v>
      </c>
    </row>
    <row r="645" customFormat="false" ht="12.75" hidden="false" customHeight="false" outlineLevel="0" collapsed="false">
      <c r="A645" s="3" t="n">
        <v>44643</v>
      </c>
      <c r="B645" s="4" t="n">
        <v>114.89</v>
      </c>
    </row>
    <row r="646" customFormat="false" ht="12.75" hidden="false" customHeight="false" outlineLevel="0" collapsed="false">
      <c r="A646" s="3" t="n">
        <v>44642</v>
      </c>
      <c r="B646" s="4" t="n">
        <v>111.03</v>
      </c>
    </row>
    <row r="647" customFormat="false" ht="12.75" hidden="false" customHeight="false" outlineLevel="0" collapsed="false">
      <c r="A647" s="3" t="n">
        <v>44641</v>
      </c>
      <c r="B647" s="4" t="n">
        <v>112.14</v>
      </c>
    </row>
    <row r="648" customFormat="false" ht="12.75" hidden="false" customHeight="false" outlineLevel="0" collapsed="false">
      <c r="A648" s="3" t="n">
        <v>44638</v>
      </c>
      <c r="B648" s="4" t="n">
        <v>104.69</v>
      </c>
    </row>
    <row r="649" customFormat="false" ht="12.75" hidden="false" customHeight="false" outlineLevel="0" collapsed="false">
      <c r="A649" s="3" t="n">
        <v>44637</v>
      </c>
      <c r="B649" s="4" t="n">
        <v>102.97</v>
      </c>
    </row>
    <row r="650" customFormat="false" ht="12.75" hidden="false" customHeight="false" outlineLevel="0" collapsed="false">
      <c r="A650" s="3" t="n">
        <v>44636</v>
      </c>
      <c r="B650" s="4" t="n">
        <v>94.85</v>
      </c>
    </row>
    <row r="651" customFormat="false" ht="12.75" hidden="false" customHeight="false" outlineLevel="0" collapsed="false">
      <c r="A651" s="3" t="n">
        <v>44635</v>
      </c>
      <c r="B651" s="4" t="n">
        <v>96.42</v>
      </c>
    </row>
    <row r="652" customFormat="false" ht="12.75" hidden="false" customHeight="false" outlineLevel="0" collapsed="false">
      <c r="A652" s="3" t="n">
        <v>44634</v>
      </c>
      <c r="B652" s="4" t="n">
        <v>103.22</v>
      </c>
    </row>
    <row r="653" customFormat="false" ht="12.75" hidden="false" customHeight="false" outlineLevel="0" collapsed="false">
      <c r="A653" s="3" t="n">
        <v>44631</v>
      </c>
      <c r="B653" s="4" t="n">
        <v>109.31</v>
      </c>
    </row>
    <row r="654" customFormat="false" ht="12.75" hidden="false" customHeight="false" outlineLevel="0" collapsed="false">
      <c r="A654" s="3" t="n">
        <v>44630</v>
      </c>
      <c r="B654" s="4" t="n">
        <v>105.93</v>
      </c>
    </row>
    <row r="655" customFormat="false" ht="12.75" hidden="false" customHeight="false" outlineLevel="0" collapsed="false">
      <c r="A655" s="3" t="n">
        <v>44629</v>
      </c>
      <c r="B655" s="4" t="n">
        <v>108.81</v>
      </c>
    </row>
    <row r="656" customFormat="false" ht="12.75" hidden="false" customHeight="false" outlineLevel="0" collapsed="false">
      <c r="A656" s="3" t="n">
        <v>44628</v>
      </c>
      <c r="B656" s="4" t="n">
        <v>123.64</v>
      </c>
    </row>
    <row r="657" customFormat="false" ht="12.75" hidden="false" customHeight="false" outlineLevel="0" collapsed="false">
      <c r="A657" s="3" t="n">
        <v>44627</v>
      </c>
      <c r="B657" s="4" t="n">
        <v>119.26</v>
      </c>
    </row>
    <row r="658" customFormat="false" ht="12.75" hidden="false" customHeight="false" outlineLevel="0" collapsed="false">
      <c r="A658" s="3" t="n">
        <v>44624</v>
      </c>
      <c r="B658" s="4" t="n">
        <v>115.77</v>
      </c>
    </row>
    <row r="659" customFormat="false" ht="12.75" hidden="false" customHeight="false" outlineLevel="0" collapsed="false">
      <c r="A659" s="3" t="n">
        <v>44623</v>
      </c>
      <c r="B659" s="4" t="n">
        <v>107.69</v>
      </c>
    </row>
    <row r="660" customFormat="false" ht="12.75" hidden="false" customHeight="false" outlineLevel="0" collapsed="false">
      <c r="A660" s="3" t="n">
        <v>44622</v>
      </c>
      <c r="B660" s="4" t="n">
        <v>110.74</v>
      </c>
    </row>
    <row r="661" customFormat="false" ht="12.75" hidden="false" customHeight="false" outlineLevel="0" collapsed="false">
      <c r="A661" s="3" t="n">
        <v>44621</v>
      </c>
      <c r="B661" s="4" t="n">
        <v>103.66</v>
      </c>
    </row>
    <row r="662" customFormat="false" ht="12.75" hidden="false" customHeight="false" outlineLevel="0" collapsed="false">
      <c r="A662" s="3" t="n">
        <v>44620</v>
      </c>
      <c r="B662" s="4" t="n">
        <v>96.13</v>
      </c>
    </row>
    <row r="663" customFormat="false" ht="12.75" hidden="false" customHeight="false" outlineLevel="0" collapsed="false">
      <c r="A663" s="3" t="n">
        <v>44617</v>
      </c>
      <c r="B663" s="4" t="n">
        <v>91.68</v>
      </c>
    </row>
    <row r="664" customFormat="false" ht="12.75" hidden="false" customHeight="false" outlineLevel="0" collapsed="false">
      <c r="A664" s="3" t="n">
        <v>44616</v>
      </c>
      <c r="B664" s="4" t="n">
        <v>92.77</v>
      </c>
    </row>
    <row r="665" customFormat="false" ht="12.75" hidden="false" customHeight="false" outlineLevel="0" collapsed="false">
      <c r="A665" s="3" t="n">
        <v>44615</v>
      </c>
      <c r="B665" s="4" t="n">
        <v>92.14</v>
      </c>
    </row>
    <row r="666" customFormat="false" ht="12.75" hidden="false" customHeight="false" outlineLevel="0" collapsed="false">
      <c r="A666" s="3" t="n">
        <v>44614</v>
      </c>
      <c r="B666" s="4" t="n">
        <v>92.11</v>
      </c>
    </row>
    <row r="667" customFormat="false" ht="12.75" hidden="false" customHeight="false" outlineLevel="0" collapsed="false">
      <c r="A667" s="3" t="n">
        <v>44613</v>
      </c>
      <c r="B667" s="5" t="e">
        <f aca="false">NA()</f>
        <v>#N/A</v>
      </c>
    </row>
    <row r="668" customFormat="false" ht="12.75" hidden="false" customHeight="false" outlineLevel="0" collapsed="false">
      <c r="A668" s="3" t="n">
        <v>44610</v>
      </c>
      <c r="B668" s="4" t="n">
        <v>91.26</v>
      </c>
    </row>
    <row r="669" customFormat="false" ht="12.75" hidden="false" customHeight="false" outlineLevel="0" collapsed="false">
      <c r="A669" s="3" t="n">
        <v>44609</v>
      </c>
      <c r="B669" s="4" t="n">
        <v>91.78</v>
      </c>
    </row>
    <row r="670" customFormat="false" ht="12.75" hidden="false" customHeight="false" outlineLevel="0" collapsed="false">
      <c r="A670" s="3" t="n">
        <v>44608</v>
      </c>
      <c r="B670" s="4" t="n">
        <v>93.83</v>
      </c>
    </row>
    <row r="671" customFormat="false" ht="12.75" hidden="false" customHeight="false" outlineLevel="0" collapsed="false">
      <c r="A671" s="3" t="n">
        <v>44607</v>
      </c>
      <c r="B671" s="4" t="n">
        <v>92.07</v>
      </c>
    </row>
    <row r="672" customFormat="false" ht="12.75" hidden="false" customHeight="false" outlineLevel="0" collapsed="false">
      <c r="A672" s="3" t="n">
        <v>44606</v>
      </c>
      <c r="B672" s="4" t="n">
        <v>95.52</v>
      </c>
    </row>
    <row r="673" customFormat="false" ht="12.75" hidden="false" customHeight="false" outlineLevel="0" collapsed="false">
      <c r="A673" s="3" t="n">
        <v>44603</v>
      </c>
      <c r="B673" s="4" t="n">
        <v>93.1</v>
      </c>
    </row>
    <row r="674" customFormat="false" ht="12.75" hidden="false" customHeight="false" outlineLevel="0" collapsed="false">
      <c r="A674" s="3" t="n">
        <v>44602</v>
      </c>
      <c r="B674" s="4" t="n">
        <v>89.83</v>
      </c>
    </row>
    <row r="675" customFormat="false" ht="12.75" hidden="false" customHeight="false" outlineLevel="0" collapsed="false">
      <c r="A675" s="3" t="n">
        <v>44601</v>
      </c>
      <c r="B675" s="4" t="n">
        <v>89.57</v>
      </c>
    </row>
    <row r="676" customFormat="false" ht="12.75" hidden="false" customHeight="false" outlineLevel="0" collapsed="false">
      <c r="A676" s="3" t="n">
        <v>44600</v>
      </c>
      <c r="B676" s="4" t="n">
        <v>89.32</v>
      </c>
    </row>
    <row r="677" customFormat="false" ht="12.75" hidden="false" customHeight="false" outlineLevel="0" collapsed="false">
      <c r="A677" s="3" t="n">
        <v>44599</v>
      </c>
      <c r="B677" s="4" t="n">
        <v>91.25</v>
      </c>
    </row>
    <row r="678" customFormat="false" ht="12.75" hidden="false" customHeight="false" outlineLevel="0" collapsed="false">
      <c r="A678" s="3" t="n">
        <v>44596</v>
      </c>
      <c r="B678" s="4" t="n">
        <v>92.27</v>
      </c>
    </row>
    <row r="679" customFormat="false" ht="12.75" hidden="false" customHeight="false" outlineLevel="0" collapsed="false">
      <c r="A679" s="3" t="n">
        <v>44595</v>
      </c>
      <c r="B679" s="4" t="n">
        <v>90.17</v>
      </c>
    </row>
    <row r="680" customFormat="false" ht="12.75" hidden="false" customHeight="false" outlineLevel="0" collapsed="false">
      <c r="A680" s="3" t="n">
        <v>44594</v>
      </c>
      <c r="B680" s="4" t="n">
        <v>88.16</v>
      </c>
    </row>
    <row r="681" customFormat="false" ht="12.75" hidden="false" customHeight="false" outlineLevel="0" collapsed="false">
      <c r="A681" s="3" t="n">
        <v>44593</v>
      </c>
      <c r="B681" s="4" t="n">
        <v>88.22</v>
      </c>
    </row>
    <row r="682" customFormat="false" ht="12.75" hidden="false" customHeight="false" outlineLevel="0" collapsed="false">
      <c r="A682" s="3" t="n">
        <v>44592</v>
      </c>
      <c r="B682" s="4" t="n">
        <v>89.16</v>
      </c>
    </row>
    <row r="683" customFormat="false" ht="12.75" hidden="false" customHeight="false" outlineLevel="0" collapsed="false">
      <c r="A683" s="3" t="n">
        <v>44589</v>
      </c>
      <c r="B683" s="4" t="n">
        <v>87.67</v>
      </c>
    </row>
    <row r="684" customFormat="false" ht="12.75" hidden="false" customHeight="false" outlineLevel="0" collapsed="false">
      <c r="A684" s="3" t="n">
        <v>44588</v>
      </c>
      <c r="B684" s="4" t="n">
        <v>87.61</v>
      </c>
    </row>
    <row r="685" customFormat="false" ht="12.75" hidden="false" customHeight="false" outlineLevel="0" collapsed="false">
      <c r="A685" s="3" t="n">
        <v>44587</v>
      </c>
      <c r="B685" s="4" t="n">
        <v>88.33</v>
      </c>
    </row>
    <row r="686" customFormat="false" ht="12.75" hidden="false" customHeight="false" outlineLevel="0" collapsed="false">
      <c r="A686" s="3" t="n">
        <v>44586</v>
      </c>
      <c r="B686" s="4" t="n">
        <v>86.61</v>
      </c>
    </row>
    <row r="687" customFormat="false" ht="12.75" hidden="false" customHeight="false" outlineLevel="0" collapsed="false">
      <c r="A687" s="3" t="n">
        <v>44585</v>
      </c>
      <c r="B687" s="4" t="n">
        <v>84.48</v>
      </c>
    </row>
    <row r="688" customFormat="false" ht="12.75" hidden="false" customHeight="false" outlineLevel="0" collapsed="false">
      <c r="A688" s="3" t="n">
        <v>44582</v>
      </c>
      <c r="B688" s="4" t="n">
        <v>85.16</v>
      </c>
    </row>
    <row r="689" customFormat="false" ht="12.75" hidden="false" customHeight="false" outlineLevel="0" collapsed="false">
      <c r="A689" s="3" t="n">
        <v>44581</v>
      </c>
      <c r="B689" s="4" t="n">
        <v>86.29</v>
      </c>
    </row>
    <row r="690" customFormat="false" ht="12.75" hidden="false" customHeight="false" outlineLevel="0" collapsed="false">
      <c r="A690" s="3" t="n">
        <v>44580</v>
      </c>
      <c r="B690" s="4" t="n">
        <v>86.84</v>
      </c>
    </row>
    <row r="691" customFormat="false" ht="12.75" hidden="false" customHeight="false" outlineLevel="0" collapsed="false">
      <c r="A691" s="3" t="n">
        <v>44579</v>
      </c>
      <c r="B691" s="4" t="n">
        <v>85.42</v>
      </c>
    </row>
    <row r="692" customFormat="false" ht="12.75" hidden="false" customHeight="false" outlineLevel="0" collapsed="false">
      <c r="A692" s="3" t="n">
        <v>44578</v>
      </c>
      <c r="B692" s="5" t="e">
        <f aca="false">NA()</f>
        <v>#N/A</v>
      </c>
    </row>
    <row r="693" customFormat="false" ht="12.75" hidden="false" customHeight="false" outlineLevel="0" collapsed="false">
      <c r="A693" s="3" t="n">
        <v>44575</v>
      </c>
      <c r="B693" s="4" t="n">
        <v>83.82</v>
      </c>
    </row>
    <row r="694" customFormat="false" ht="12.75" hidden="false" customHeight="false" outlineLevel="0" collapsed="false">
      <c r="A694" s="3" t="n">
        <v>44574</v>
      </c>
      <c r="B694" s="4" t="n">
        <v>81.97</v>
      </c>
    </row>
    <row r="695" customFormat="false" ht="12.75" hidden="false" customHeight="false" outlineLevel="0" collapsed="false">
      <c r="A695" s="3" t="n">
        <v>44573</v>
      </c>
      <c r="B695" s="4" t="n">
        <v>82.51</v>
      </c>
    </row>
    <row r="696" customFormat="false" ht="12.75" hidden="false" customHeight="false" outlineLevel="0" collapsed="false">
      <c r="A696" s="3" t="n">
        <v>44572</v>
      </c>
      <c r="B696" s="4" t="n">
        <v>81.17</v>
      </c>
    </row>
    <row r="697" customFormat="false" ht="12.75" hidden="false" customHeight="false" outlineLevel="0" collapsed="false">
      <c r="A697" s="3" t="n">
        <v>44571</v>
      </c>
      <c r="B697" s="4" t="n">
        <v>78.11</v>
      </c>
    </row>
    <row r="698" customFormat="false" ht="12.75" hidden="false" customHeight="false" outlineLevel="0" collapsed="false">
      <c r="A698" s="3" t="n">
        <v>44568</v>
      </c>
      <c r="B698" s="4" t="n">
        <v>79</v>
      </c>
    </row>
    <row r="699" customFormat="false" ht="12.75" hidden="false" customHeight="false" outlineLevel="0" collapsed="false">
      <c r="A699" s="3" t="n">
        <v>44567</v>
      </c>
      <c r="B699" s="4" t="n">
        <v>79.47</v>
      </c>
    </row>
    <row r="700" customFormat="false" ht="12.75" hidden="false" customHeight="false" outlineLevel="0" collapsed="false">
      <c r="A700" s="3" t="n">
        <v>44566</v>
      </c>
      <c r="B700" s="4" t="n">
        <v>77.83</v>
      </c>
    </row>
    <row r="701" customFormat="false" ht="12.75" hidden="false" customHeight="false" outlineLevel="0" collapsed="false">
      <c r="A701" s="3" t="n">
        <v>44565</v>
      </c>
      <c r="B701" s="4" t="n">
        <v>77</v>
      </c>
    </row>
    <row r="702" customFormat="false" ht="12.75" hidden="false" customHeight="false" outlineLevel="0" collapsed="false">
      <c r="A702" s="3" t="n">
        <v>44564</v>
      </c>
      <c r="B702" s="4" t="n">
        <v>75.99</v>
      </c>
    </row>
    <row r="703" customFormat="false" ht="12.75" hidden="false" customHeight="false" outlineLevel="0" collapsed="false">
      <c r="A703" s="3" t="n">
        <v>44561</v>
      </c>
      <c r="B703" s="4" t="n">
        <v>75.33</v>
      </c>
    </row>
    <row r="704" customFormat="false" ht="12.75" hidden="false" customHeight="false" outlineLevel="0" collapsed="false">
      <c r="A704" s="3" t="n">
        <v>44560</v>
      </c>
      <c r="B704" s="4" t="n">
        <v>76.83</v>
      </c>
    </row>
    <row r="705" customFormat="false" ht="12.75" hidden="false" customHeight="false" outlineLevel="0" collapsed="false">
      <c r="A705" s="3" t="n">
        <v>44559</v>
      </c>
      <c r="B705" s="4" t="n">
        <v>76.58</v>
      </c>
    </row>
    <row r="706" customFormat="false" ht="12.75" hidden="false" customHeight="false" outlineLevel="0" collapsed="false">
      <c r="A706" s="3" t="n">
        <v>44558</v>
      </c>
      <c r="B706" s="4" t="n">
        <v>76.01</v>
      </c>
    </row>
    <row r="707" customFormat="false" ht="12.75" hidden="false" customHeight="false" outlineLevel="0" collapsed="false">
      <c r="A707" s="3" t="n">
        <v>44557</v>
      </c>
      <c r="B707" s="4" t="n">
        <v>75.49</v>
      </c>
    </row>
    <row r="708" customFormat="false" ht="12.75" hidden="false" customHeight="false" outlineLevel="0" collapsed="false">
      <c r="A708" s="3" t="n">
        <v>44554</v>
      </c>
      <c r="B708" s="5" t="e">
        <f aca="false">NA()</f>
        <v>#N/A</v>
      </c>
    </row>
    <row r="709" customFormat="false" ht="12.75" hidden="false" customHeight="false" outlineLevel="0" collapsed="false">
      <c r="A709" s="3" t="n">
        <v>44553</v>
      </c>
      <c r="B709" s="4" t="n">
        <v>73.89</v>
      </c>
    </row>
    <row r="710" customFormat="false" ht="12.75" hidden="false" customHeight="false" outlineLevel="0" collapsed="false">
      <c r="A710" s="3" t="n">
        <v>44552</v>
      </c>
      <c r="B710" s="4" t="n">
        <v>72.82</v>
      </c>
    </row>
    <row r="711" customFormat="false" ht="12.75" hidden="false" customHeight="false" outlineLevel="0" collapsed="false">
      <c r="A711" s="3" t="n">
        <v>44551</v>
      </c>
      <c r="B711" s="4" t="n">
        <v>71.1</v>
      </c>
    </row>
    <row r="712" customFormat="false" ht="12.75" hidden="false" customHeight="false" outlineLevel="0" collapsed="false">
      <c r="A712" s="3" t="n">
        <v>44550</v>
      </c>
      <c r="B712" s="4" t="n">
        <v>68.69</v>
      </c>
    </row>
    <row r="713" customFormat="false" ht="12.75" hidden="false" customHeight="false" outlineLevel="0" collapsed="false">
      <c r="A713" s="3" t="n">
        <v>44547</v>
      </c>
      <c r="B713" s="4" t="n">
        <v>70.93</v>
      </c>
    </row>
    <row r="714" customFormat="false" ht="12.75" hidden="false" customHeight="false" outlineLevel="0" collapsed="false">
      <c r="A714" s="3" t="n">
        <v>44546</v>
      </c>
      <c r="B714" s="4" t="n">
        <v>72.34</v>
      </c>
    </row>
    <row r="715" customFormat="false" ht="12.75" hidden="false" customHeight="false" outlineLevel="0" collapsed="false">
      <c r="A715" s="3" t="n">
        <v>44545</v>
      </c>
      <c r="B715" s="4" t="n">
        <v>70.89</v>
      </c>
    </row>
    <row r="716" customFormat="false" ht="12.75" hidden="false" customHeight="false" outlineLevel="0" collapsed="false">
      <c r="A716" s="3" t="n">
        <v>44544</v>
      </c>
      <c r="B716" s="4" t="n">
        <v>70.57</v>
      </c>
    </row>
    <row r="717" customFormat="false" ht="12.75" hidden="false" customHeight="false" outlineLevel="0" collapsed="false">
      <c r="A717" s="3" t="n">
        <v>44543</v>
      </c>
      <c r="B717" s="4" t="n">
        <v>71.19</v>
      </c>
    </row>
    <row r="718" customFormat="false" ht="12.75" hidden="false" customHeight="false" outlineLevel="0" collapsed="false">
      <c r="A718" s="3" t="n">
        <v>44540</v>
      </c>
      <c r="B718" s="4" t="n">
        <v>71.71</v>
      </c>
    </row>
    <row r="719" customFormat="false" ht="12.75" hidden="false" customHeight="false" outlineLevel="0" collapsed="false">
      <c r="A719" s="3" t="n">
        <v>44539</v>
      </c>
      <c r="B719" s="4" t="n">
        <v>70.87</v>
      </c>
    </row>
    <row r="720" customFormat="false" ht="12.75" hidden="false" customHeight="false" outlineLevel="0" collapsed="false">
      <c r="A720" s="3" t="n">
        <v>44538</v>
      </c>
      <c r="B720" s="4" t="n">
        <v>72.43</v>
      </c>
    </row>
    <row r="721" customFormat="false" ht="12.75" hidden="false" customHeight="false" outlineLevel="0" collapsed="false">
      <c r="A721" s="3" t="n">
        <v>44537</v>
      </c>
      <c r="B721" s="4" t="n">
        <v>71.94</v>
      </c>
    </row>
    <row r="722" customFormat="false" ht="12.75" hidden="false" customHeight="false" outlineLevel="0" collapsed="false">
      <c r="A722" s="3" t="n">
        <v>44536</v>
      </c>
      <c r="B722" s="4" t="n">
        <v>69.62</v>
      </c>
    </row>
    <row r="723" customFormat="false" ht="12.75" hidden="false" customHeight="false" outlineLevel="0" collapsed="false">
      <c r="A723" s="3" t="n">
        <v>44533</v>
      </c>
      <c r="B723" s="4" t="n">
        <v>66.39</v>
      </c>
    </row>
    <row r="724" customFormat="false" ht="12.75" hidden="false" customHeight="false" outlineLevel="0" collapsed="false">
      <c r="A724" s="3" t="n">
        <v>44532</v>
      </c>
      <c r="B724" s="4" t="n">
        <v>66.6</v>
      </c>
    </row>
    <row r="725" customFormat="false" ht="12.75" hidden="false" customHeight="false" outlineLevel="0" collapsed="false">
      <c r="A725" s="3" t="n">
        <v>44531</v>
      </c>
      <c r="B725" s="4" t="n">
        <v>65.44</v>
      </c>
    </row>
    <row r="726" customFormat="false" ht="12.75" hidden="false" customHeight="false" outlineLevel="0" collapsed="false">
      <c r="A726" s="3" t="n">
        <v>44530</v>
      </c>
      <c r="B726" s="4" t="n">
        <v>66.14</v>
      </c>
    </row>
    <row r="727" customFormat="false" ht="12.75" hidden="false" customHeight="false" outlineLevel="0" collapsed="false">
      <c r="A727" s="3" t="n">
        <v>44529</v>
      </c>
      <c r="B727" s="4" t="n">
        <v>69.88</v>
      </c>
    </row>
    <row r="728" customFormat="false" ht="12.75" hidden="false" customHeight="false" outlineLevel="0" collapsed="false">
      <c r="A728" s="3" t="n">
        <v>44526</v>
      </c>
      <c r="B728" s="5" t="e">
        <f aca="false">NA()</f>
        <v>#N/A</v>
      </c>
    </row>
    <row r="729" customFormat="false" ht="12.75" hidden="false" customHeight="false" outlineLevel="0" collapsed="false">
      <c r="A729" s="3" t="n">
        <v>44525</v>
      </c>
      <c r="B729" s="5" t="e">
        <f aca="false">NA()</f>
        <v>#N/A</v>
      </c>
    </row>
    <row r="730" customFormat="false" ht="12.75" hidden="false" customHeight="false" outlineLevel="0" collapsed="false">
      <c r="A730" s="3" t="n">
        <v>44524</v>
      </c>
      <c r="B730" s="4" t="n">
        <v>78.32</v>
      </c>
    </row>
    <row r="731" customFormat="false" ht="12.75" hidden="false" customHeight="false" outlineLevel="0" collapsed="false">
      <c r="A731" s="3" t="n">
        <v>44523</v>
      </c>
      <c r="B731" s="4" t="n">
        <v>78.32</v>
      </c>
    </row>
    <row r="732" customFormat="false" ht="12.75" hidden="false" customHeight="false" outlineLevel="0" collapsed="false">
      <c r="A732" s="3" t="n">
        <v>44522</v>
      </c>
      <c r="B732" s="4" t="n">
        <v>76.74</v>
      </c>
    </row>
    <row r="733" customFormat="false" ht="12.75" hidden="false" customHeight="false" outlineLevel="0" collapsed="false">
      <c r="A733" s="3" t="n">
        <v>44519</v>
      </c>
      <c r="B733" s="4" t="n">
        <v>76.11</v>
      </c>
    </row>
    <row r="734" customFormat="false" ht="12.75" hidden="false" customHeight="false" outlineLevel="0" collapsed="false">
      <c r="A734" s="3" t="n">
        <v>44518</v>
      </c>
      <c r="B734" s="4" t="n">
        <v>78.92</v>
      </c>
    </row>
    <row r="735" customFormat="false" ht="12.75" hidden="false" customHeight="false" outlineLevel="0" collapsed="false">
      <c r="A735" s="3" t="n">
        <v>44517</v>
      </c>
      <c r="B735" s="4" t="n">
        <v>78.32</v>
      </c>
    </row>
    <row r="736" customFormat="false" ht="12.75" hidden="false" customHeight="false" outlineLevel="0" collapsed="false">
      <c r="A736" s="3" t="n">
        <v>44516</v>
      </c>
      <c r="B736" s="4" t="n">
        <v>80.76</v>
      </c>
    </row>
    <row r="737" customFormat="false" ht="12.75" hidden="false" customHeight="false" outlineLevel="0" collapsed="false">
      <c r="A737" s="3" t="n">
        <v>44515</v>
      </c>
      <c r="B737" s="4" t="n">
        <v>80.85</v>
      </c>
    </row>
    <row r="738" customFormat="false" ht="12.75" hidden="false" customHeight="false" outlineLevel="0" collapsed="false">
      <c r="A738" s="3" t="n">
        <v>44512</v>
      </c>
      <c r="B738" s="4" t="n">
        <v>80.87</v>
      </c>
    </row>
    <row r="739" customFormat="false" ht="12.75" hidden="false" customHeight="false" outlineLevel="0" collapsed="false">
      <c r="A739" s="3" t="n">
        <v>44511</v>
      </c>
      <c r="B739" s="4" t="n">
        <v>81.47</v>
      </c>
    </row>
    <row r="740" customFormat="false" ht="12.75" hidden="false" customHeight="false" outlineLevel="0" collapsed="false">
      <c r="A740" s="3" t="n">
        <v>44510</v>
      </c>
      <c r="B740" s="4" t="n">
        <v>81.23</v>
      </c>
    </row>
    <row r="741" customFormat="false" ht="12.75" hidden="false" customHeight="false" outlineLevel="0" collapsed="false">
      <c r="A741" s="3" t="n">
        <v>44509</v>
      </c>
      <c r="B741" s="4" t="n">
        <v>84.12</v>
      </c>
    </row>
    <row r="742" customFormat="false" ht="12.75" hidden="false" customHeight="false" outlineLevel="0" collapsed="false">
      <c r="A742" s="3" t="n">
        <v>44508</v>
      </c>
      <c r="B742" s="4" t="n">
        <v>81.96</v>
      </c>
    </row>
    <row r="743" customFormat="false" ht="12.75" hidden="false" customHeight="false" outlineLevel="0" collapsed="false">
      <c r="A743" s="3" t="n">
        <v>44505</v>
      </c>
      <c r="B743" s="4" t="n">
        <v>81.25</v>
      </c>
    </row>
    <row r="744" customFormat="false" ht="12.75" hidden="false" customHeight="false" outlineLevel="0" collapsed="false">
      <c r="A744" s="3" t="n">
        <v>44504</v>
      </c>
      <c r="B744" s="4" t="n">
        <v>78.88</v>
      </c>
    </row>
    <row r="745" customFormat="false" ht="12.75" hidden="false" customHeight="false" outlineLevel="0" collapsed="false">
      <c r="A745" s="3" t="n">
        <v>44503</v>
      </c>
      <c r="B745" s="4" t="n">
        <v>80.82</v>
      </c>
    </row>
    <row r="746" customFormat="false" ht="12.75" hidden="false" customHeight="false" outlineLevel="0" collapsed="false">
      <c r="A746" s="3" t="n">
        <v>44502</v>
      </c>
      <c r="B746" s="4" t="n">
        <v>83.91</v>
      </c>
    </row>
    <row r="747" customFormat="false" ht="12.75" hidden="false" customHeight="false" outlineLevel="0" collapsed="false">
      <c r="A747" s="3" t="n">
        <v>44501</v>
      </c>
      <c r="B747" s="4" t="n">
        <v>84.08</v>
      </c>
    </row>
    <row r="748" customFormat="false" ht="12.75" hidden="false" customHeight="false" outlineLevel="0" collapsed="false">
      <c r="A748" s="3" t="n">
        <v>44498</v>
      </c>
      <c r="B748" s="4" t="n">
        <v>83.5</v>
      </c>
    </row>
    <row r="749" customFormat="false" ht="12.75" hidden="false" customHeight="false" outlineLevel="0" collapsed="false">
      <c r="A749" s="3" t="n">
        <v>44497</v>
      </c>
      <c r="B749" s="4" t="n">
        <v>82.78</v>
      </c>
    </row>
    <row r="750" customFormat="false" ht="12.75" hidden="false" customHeight="false" outlineLevel="0" collapsed="false">
      <c r="A750" s="3" t="n">
        <v>44496</v>
      </c>
      <c r="B750" s="4" t="n">
        <v>82.66</v>
      </c>
    </row>
    <row r="751" customFormat="false" ht="12.75" hidden="false" customHeight="false" outlineLevel="0" collapsed="false">
      <c r="A751" s="3" t="n">
        <v>44495</v>
      </c>
      <c r="B751" s="4" t="n">
        <v>85.64</v>
      </c>
    </row>
    <row r="752" customFormat="false" ht="12.75" hidden="false" customHeight="false" outlineLevel="0" collapsed="false">
      <c r="A752" s="3" t="n">
        <v>44494</v>
      </c>
      <c r="B752" s="4" t="n">
        <v>84.64</v>
      </c>
    </row>
    <row r="753" customFormat="false" ht="12.75" hidden="false" customHeight="false" outlineLevel="0" collapsed="false">
      <c r="A753" s="3" t="n">
        <v>44491</v>
      </c>
      <c r="B753" s="4" t="n">
        <v>84.53</v>
      </c>
    </row>
    <row r="754" customFormat="false" ht="12.75" hidden="false" customHeight="false" outlineLevel="0" collapsed="false">
      <c r="A754" s="3" t="n">
        <v>44490</v>
      </c>
      <c r="B754" s="4" t="n">
        <v>82.64</v>
      </c>
    </row>
    <row r="755" customFormat="false" ht="12.75" hidden="false" customHeight="false" outlineLevel="0" collapsed="false">
      <c r="A755" s="3" t="n">
        <v>44489</v>
      </c>
      <c r="B755" s="4" t="n">
        <v>84.4</v>
      </c>
    </row>
    <row r="756" customFormat="false" ht="12.75" hidden="false" customHeight="false" outlineLevel="0" collapsed="false">
      <c r="A756" s="3" t="n">
        <v>44488</v>
      </c>
      <c r="B756" s="4" t="n">
        <v>83.19</v>
      </c>
    </row>
    <row r="757" customFormat="false" ht="12.75" hidden="false" customHeight="false" outlineLevel="0" collapsed="false">
      <c r="A757" s="3" t="n">
        <v>44487</v>
      </c>
      <c r="B757" s="4" t="n">
        <v>82.62</v>
      </c>
    </row>
    <row r="758" customFormat="false" ht="12.75" hidden="false" customHeight="false" outlineLevel="0" collapsed="false">
      <c r="A758" s="3" t="n">
        <v>44484</v>
      </c>
      <c r="B758" s="4" t="n">
        <v>82.39</v>
      </c>
    </row>
    <row r="759" customFormat="false" ht="12.75" hidden="false" customHeight="false" outlineLevel="0" collapsed="false">
      <c r="A759" s="3" t="n">
        <v>44483</v>
      </c>
      <c r="B759" s="4" t="n">
        <v>81.43</v>
      </c>
    </row>
    <row r="760" customFormat="false" ht="12.75" hidden="false" customHeight="false" outlineLevel="0" collapsed="false">
      <c r="A760" s="3" t="n">
        <v>44482</v>
      </c>
      <c r="B760" s="4" t="n">
        <v>80.67</v>
      </c>
    </row>
    <row r="761" customFormat="false" ht="12.75" hidden="false" customHeight="false" outlineLevel="0" collapsed="false">
      <c r="A761" s="3" t="n">
        <v>44481</v>
      </c>
      <c r="B761" s="4" t="n">
        <v>80.75</v>
      </c>
    </row>
    <row r="762" customFormat="false" ht="12.75" hidden="false" customHeight="false" outlineLevel="0" collapsed="false">
      <c r="A762" s="3" t="n">
        <v>44480</v>
      </c>
      <c r="B762" s="4" t="n">
        <v>80.64</v>
      </c>
    </row>
    <row r="763" customFormat="false" ht="12.75" hidden="false" customHeight="false" outlineLevel="0" collapsed="false">
      <c r="A763" s="3" t="n">
        <v>44477</v>
      </c>
      <c r="B763" s="4" t="n">
        <v>79.55</v>
      </c>
    </row>
    <row r="764" customFormat="false" ht="12.75" hidden="false" customHeight="false" outlineLevel="0" collapsed="false">
      <c r="A764" s="3" t="n">
        <v>44476</v>
      </c>
      <c r="B764" s="4" t="n">
        <v>78.46</v>
      </c>
    </row>
    <row r="765" customFormat="false" ht="12.75" hidden="false" customHeight="false" outlineLevel="0" collapsed="false">
      <c r="A765" s="3" t="n">
        <v>44475</v>
      </c>
      <c r="B765" s="4" t="n">
        <v>77.66</v>
      </c>
    </row>
    <row r="766" customFormat="false" ht="12.75" hidden="false" customHeight="false" outlineLevel="0" collapsed="false">
      <c r="A766" s="3" t="n">
        <v>44474</v>
      </c>
      <c r="B766" s="4" t="n">
        <v>79.17</v>
      </c>
    </row>
    <row r="767" customFormat="false" ht="12.75" hidden="false" customHeight="false" outlineLevel="0" collapsed="false">
      <c r="A767" s="3" t="n">
        <v>44473</v>
      </c>
      <c r="B767" s="4" t="n">
        <v>77.68</v>
      </c>
    </row>
    <row r="768" customFormat="false" ht="12.75" hidden="false" customHeight="false" outlineLevel="0" collapsed="false">
      <c r="A768" s="3" t="n">
        <v>44470</v>
      </c>
      <c r="B768" s="4" t="n">
        <v>76.01</v>
      </c>
    </row>
    <row r="769" customFormat="false" ht="12.75" hidden="false" customHeight="false" outlineLevel="0" collapsed="false">
      <c r="A769" s="3" t="n">
        <v>44469</v>
      </c>
      <c r="B769" s="4" t="n">
        <v>75.22</v>
      </c>
    </row>
    <row r="770" customFormat="false" ht="12.75" hidden="false" customHeight="false" outlineLevel="0" collapsed="false">
      <c r="A770" s="3" t="n">
        <v>44468</v>
      </c>
      <c r="B770" s="4" t="n">
        <v>75.06</v>
      </c>
    </row>
    <row r="771" customFormat="false" ht="12.75" hidden="false" customHeight="false" outlineLevel="0" collapsed="false">
      <c r="A771" s="3" t="n">
        <v>44467</v>
      </c>
      <c r="B771" s="4" t="n">
        <v>75.44</v>
      </c>
    </row>
    <row r="772" customFormat="false" ht="12.75" hidden="false" customHeight="false" outlineLevel="0" collapsed="false">
      <c r="A772" s="3" t="n">
        <v>44466</v>
      </c>
      <c r="B772" s="4" t="n">
        <v>75.54</v>
      </c>
    </row>
    <row r="773" customFormat="false" ht="12.75" hidden="false" customHeight="false" outlineLevel="0" collapsed="false">
      <c r="A773" s="3" t="n">
        <v>44463</v>
      </c>
      <c r="B773" s="4" t="n">
        <v>74.18</v>
      </c>
    </row>
    <row r="774" customFormat="false" ht="12.75" hidden="false" customHeight="false" outlineLevel="0" collapsed="false">
      <c r="A774" s="3" t="n">
        <v>44462</v>
      </c>
      <c r="B774" s="4" t="n">
        <v>73.43</v>
      </c>
    </row>
    <row r="775" customFormat="false" ht="12.75" hidden="false" customHeight="false" outlineLevel="0" collapsed="false">
      <c r="A775" s="3" t="n">
        <v>44461</v>
      </c>
      <c r="B775" s="4" t="n">
        <v>72.37</v>
      </c>
    </row>
    <row r="776" customFormat="false" ht="12.75" hidden="false" customHeight="false" outlineLevel="0" collapsed="false">
      <c r="A776" s="3" t="n">
        <v>44460</v>
      </c>
      <c r="B776" s="4" t="n">
        <v>70.51</v>
      </c>
    </row>
    <row r="777" customFormat="false" ht="12.75" hidden="false" customHeight="false" outlineLevel="0" collapsed="false">
      <c r="A777" s="3" t="n">
        <v>44459</v>
      </c>
      <c r="B777" s="4" t="n">
        <v>70.41</v>
      </c>
    </row>
    <row r="778" customFormat="false" ht="12.75" hidden="false" customHeight="false" outlineLevel="0" collapsed="false">
      <c r="A778" s="3" t="n">
        <v>44456</v>
      </c>
      <c r="B778" s="4" t="n">
        <v>72.09</v>
      </c>
    </row>
    <row r="779" customFormat="false" ht="12.75" hidden="false" customHeight="false" outlineLevel="0" collapsed="false">
      <c r="A779" s="3" t="n">
        <v>44455</v>
      </c>
      <c r="B779" s="4" t="n">
        <v>72.69</v>
      </c>
    </row>
    <row r="780" customFormat="false" ht="12.75" hidden="false" customHeight="false" outlineLevel="0" collapsed="false">
      <c r="A780" s="3" t="n">
        <v>44454</v>
      </c>
      <c r="B780" s="4" t="n">
        <v>72.59</v>
      </c>
    </row>
    <row r="781" customFormat="false" ht="12.75" hidden="false" customHeight="false" outlineLevel="0" collapsed="false">
      <c r="A781" s="3" t="n">
        <v>44453</v>
      </c>
      <c r="B781" s="4" t="n">
        <v>70.53</v>
      </c>
    </row>
    <row r="782" customFormat="false" ht="12.75" hidden="false" customHeight="false" outlineLevel="0" collapsed="false">
      <c r="A782" s="3" t="n">
        <v>44452</v>
      </c>
      <c r="B782" s="4" t="n">
        <v>70.54</v>
      </c>
    </row>
    <row r="783" customFormat="false" ht="12.75" hidden="false" customHeight="false" outlineLevel="0" collapsed="false">
      <c r="A783" s="3" t="n">
        <v>44449</v>
      </c>
      <c r="B783" s="4" t="n">
        <v>69.82</v>
      </c>
    </row>
    <row r="784" customFormat="false" ht="12.75" hidden="false" customHeight="false" outlineLevel="0" collapsed="false">
      <c r="A784" s="3" t="n">
        <v>44448</v>
      </c>
      <c r="B784" s="4" t="n">
        <v>68.26</v>
      </c>
    </row>
    <row r="785" customFormat="false" ht="12.75" hidden="false" customHeight="false" outlineLevel="0" collapsed="false">
      <c r="A785" s="3" t="n">
        <v>44447</v>
      </c>
      <c r="B785" s="4" t="n">
        <v>69.36</v>
      </c>
    </row>
    <row r="786" customFormat="false" ht="12.75" hidden="false" customHeight="false" outlineLevel="0" collapsed="false">
      <c r="A786" s="3" t="n">
        <v>44446</v>
      </c>
      <c r="B786" s="4" t="n">
        <v>68.49</v>
      </c>
    </row>
    <row r="787" customFormat="false" ht="12.75" hidden="false" customHeight="false" outlineLevel="0" collapsed="false">
      <c r="A787" s="3" t="n">
        <v>44445</v>
      </c>
      <c r="B787" s="5" t="e">
        <f aca="false">NA()</f>
        <v>#N/A</v>
      </c>
    </row>
    <row r="788" customFormat="false" ht="12.75" hidden="false" customHeight="false" outlineLevel="0" collapsed="false">
      <c r="A788" s="3" t="n">
        <v>44442</v>
      </c>
      <c r="B788" s="4" t="n">
        <v>69.34</v>
      </c>
    </row>
    <row r="789" customFormat="false" ht="12.75" hidden="false" customHeight="false" outlineLevel="0" collapsed="false">
      <c r="A789" s="3" t="n">
        <v>44441</v>
      </c>
      <c r="B789" s="4" t="n">
        <v>70.07</v>
      </c>
    </row>
    <row r="790" customFormat="false" ht="12.75" hidden="false" customHeight="false" outlineLevel="0" collapsed="false">
      <c r="A790" s="3" t="n">
        <v>44440</v>
      </c>
      <c r="B790" s="4" t="n">
        <v>68.63</v>
      </c>
    </row>
    <row r="791" customFormat="false" ht="12.75" hidden="false" customHeight="false" outlineLevel="0" collapsed="false">
      <c r="A791" s="3" t="n">
        <v>44439</v>
      </c>
      <c r="B791" s="4" t="n">
        <v>68.43</v>
      </c>
    </row>
    <row r="792" customFormat="false" ht="12.75" hidden="false" customHeight="false" outlineLevel="0" collapsed="false">
      <c r="A792" s="3" t="n">
        <v>44438</v>
      </c>
      <c r="B792" s="4" t="n">
        <v>69.28</v>
      </c>
    </row>
    <row r="793" customFormat="false" ht="12.75" hidden="false" customHeight="false" outlineLevel="0" collapsed="false">
      <c r="A793" s="3" t="n">
        <v>44435</v>
      </c>
      <c r="B793" s="4" t="n">
        <v>68.84</v>
      </c>
    </row>
    <row r="794" customFormat="false" ht="12.75" hidden="false" customHeight="false" outlineLevel="0" collapsed="false">
      <c r="A794" s="3" t="n">
        <v>44434</v>
      </c>
      <c r="B794" s="4" t="n">
        <v>67.42</v>
      </c>
    </row>
    <row r="795" customFormat="false" ht="12.75" hidden="false" customHeight="false" outlineLevel="0" collapsed="false">
      <c r="A795" s="3" t="n">
        <v>44433</v>
      </c>
      <c r="B795" s="4" t="n">
        <v>68.54</v>
      </c>
    </row>
    <row r="796" customFormat="false" ht="12.75" hidden="false" customHeight="false" outlineLevel="0" collapsed="false">
      <c r="A796" s="3" t="n">
        <v>44432</v>
      </c>
      <c r="B796" s="4" t="n">
        <v>67.5</v>
      </c>
    </row>
    <row r="797" customFormat="false" ht="12.75" hidden="false" customHeight="false" outlineLevel="0" collapsed="false">
      <c r="A797" s="3" t="n">
        <v>44431</v>
      </c>
      <c r="B797" s="4" t="n">
        <v>65.65</v>
      </c>
    </row>
    <row r="798" customFormat="false" ht="12.75" hidden="false" customHeight="false" outlineLevel="0" collapsed="false">
      <c r="A798" s="3" t="n">
        <v>44428</v>
      </c>
      <c r="B798" s="4" t="n">
        <v>62.25</v>
      </c>
    </row>
    <row r="799" customFormat="false" ht="12.75" hidden="false" customHeight="false" outlineLevel="0" collapsed="false">
      <c r="A799" s="3" t="n">
        <v>44427</v>
      </c>
      <c r="B799" s="4" t="n">
        <v>63.69</v>
      </c>
    </row>
    <row r="800" customFormat="false" ht="12.75" hidden="false" customHeight="false" outlineLevel="0" collapsed="false">
      <c r="A800" s="3" t="n">
        <v>44426</v>
      </c>
      <c r="B800" s="4" t="n">
        <v>65.36</v>
      </c>
    </row>
    <row r="801" customFormat="false" ht="12.75" hidden="false" customHeight="false" outlineLevel="0" collapsed="false">
      <c r="A801" s="3" t="n">
        <v>44425</v>
      </c>
      <c r="B801" s="4" t="n">
        <v>66.5</v>
      </c>
    </row>
    <row r="802" customFormat="false" ht="12.75" hidden="false" customHeight="false" outlineLevel="0" collapsed="false">
      <c r="A802" s="3" t="n">
        <v>44424</v>
      </c>
      <c r="B802" s="4" t="n">
        <v>67.44</v>
      </c>
    </row>
    <row r="803" customFormat="false" ht="12.75" hidden="false" customHeight="false" outlineLevel="0" collapsed="false">
      <c r="A803" s="3" t="n">
        <v>44421</v>
      </c>
      <c r="B803" s="4" t="n">
        <v>68.36</v>
      </c>
    </row>
    <row r="804" customFormat="false" ht="12.75" hidden="false" customHeight="false" outlineLevel="0" collapsed="false">
      <c r="A804" s="3" t="n">
        <v>44420</v>
      </c>
      <c r="B804" s="4" t="n">
        <v>69.12</v>
      </c>
    </row>
    <row r="805" customFormat="false" ht="12.75" hidden="false" customHeight="false" outlineLevel="0" collapsed="false">
      <c r="A805" s="3" t="n">
        <v>44419</v>
      </c>
      <c r="B805" s="4" t="n">
        <v>69.3</v>
      </c>
    </row>
    <row r="806" customFormat="false" ht="12.75" hidden="false" customHeight="false" outlineLevel="0" collapsed="false">
      <c r="A806" s="3" t="n">
        <v>44418</v>
      </c>
      <c r="B806" s="4" t="n">
        <v>68.33</v>
      </c>
    </row>
    <row r="807" customFormat="false" ht="12.75" hidden="false" customHeight="false" outlineLevel="0" collapsed="false">
      <c r="A807" s="3" t="n">
        <v>44417</v>
      </c>
      <c r="B807" s="4" t="n">
        <v>66.56</v>
      </c>
    </row>
    <row r="808" customFormat="false" ht="12.75" hidden="false" customHeight="false" outlineLevel="0" collapsed="false">
      <c r="A808" s="3" t="n">
        <v>44414</v>
      </c>
      <c r="B808" s="4" t="n">
        <v>68.26</v>
      </c>
    </row>
    <row r="809" customFormat="false" ht="12.75" hidden="false" customHeight="false" outlineLevel="0" collapsed="false">
      <c r="A809" s="3" t="n">
        <v>44413</v>
      </c>
      <c r="B809" s="4" t="n">
        <v>69.1</v>
      </c>
    </row>
    <row r="810" customFormat="false" ht="12.75" hidden="false" customHeight="false" outlineLevel="0" collapsed="false">
      <c r="A810" s="3" t="n">
        <v>44412</v>
      </c>
      <c r="B810" s="4" t="n">
        <v>68.19</v>
      </c>
    </row>
    <row r="811" customFormat="false" ht="12.75" hidden="false" customHeight="false" outlineLevel="0" collapsed="false">
      <c r="A811" s="3" t="n">
        <v>44411</v>
      </c>
      <c r="B811" s="4" t="n">
        <v>70.64</v>
      </c>
    </row>
    <row r="812" customFormat="false" ht="12.75" hidden="false" customHeight="false" outlineLevel="0" collapsed="false">
      <c r="A812" s="3" t="n">
        <v>44410</v>
      </c>
      <c r="B812" s="4" t="n">
        <v>71.31</v>
      </c>
    </row>
    <row r="813" customFormat="false" ht="12.75" hidden="false" customHeight="false" outlineLevel="0" collapsed="false">
      <c r="A813" s="3" t="n">
        <v>44407</v>
      </c>
      <c r="B813" s="4" t="n">
        <v>73.93</v>
      </c>
    </row>
    <row r="814" customFormat="false" ht="12.75" hidden="false" customHeight="false" outlineLevel="0" collapsed="false">
      <c r="A814" s="3" t="n">
        <v>44406</v>
      </c>
      <c r="B814" s="4" t="n">
        <v>73.62</v>
      </c>
    </row>
    <row r="815" customFormat="false" ht="12.75" hidden="false" customHeight="false" outlineLevel="0" collapsed="false">
      <c r="A815" s="3" t="n">
        <v>44405</v>
      </c>
      <c r="B815" s="4" t="n">
        <v>72.37</v>
      </c>
    </row>
    <row r="816" customFormat="false" ht="12.75" hidden="false" customHeight="false" outlineLevel="0" collapsed="false">
      <c r="A816" s="3" t="n">
        <v>44404</v>
      </c>
      <c r="B816" s="4" t="n">
        <v>71.68</v>
      </c>
    </row>
    <row r="817" customFormat="false" ht="12.75" hidden="false" customHeight="false" outlineLevel="0" collapsed="false">
      <c r="A817" s="3" t="n">
        <v>44403</v>
      </c>
      <c r="B817" s="4" t="n">
        <v>72.15</v>
      </c>
    </row>
    <row r="818" customFormat="false" ht="12.75" hidden="false" customHeight="false" outlineLevel="0" collapsed="false">
      <c r="A818" s="3" t="n">
        <v>44400</v>
      </c>
      <c r="B818" s="4" t="n">
        <v>72.24</v>
      </c>
    </row>
    <row r="819" customFormat="false" ht="12.75" hidden="false" customHeight="false" outlineLevel="0" collapsed="false">
      <c r="A819" s="3" t="n">
        <v>44399</v>
      </c>
      <c r="B819" s="4" t="n">
        <v>72.15</v>
      </c>
    </row>
    <row r="820" customFormat="false" ht="12.75" hidden="false" customHeight="false" outlineLevel="0" collapsed="false">
      <c r="A820" s="3" t="n">
        <v>44398</v>
      </c>
      <c r="B820" s="4" t="n">
        <v>70.26</v>
      </c>
    </row>
    <row r="821" customFormat="false" ht="12.75" hidden="false" customHeight="false" outlineLevel="0" collapsed="false">
      <c r="A821" s="3" t="n">
        <v>44397</v>
      </c>
      <c r="B821" s="4" t="n">
        <v>67.32</v>
      </c>
    </row>
    <row r="822" customFormat="false" ht="12.75" hidden="false" customHeight="false" outlineLevel="0" collapsed="false">
      <c r="A822" s="3" t="n">
        <v>44396</v>
      </c>
      <c r="B822" s="4" t="n">
        <v>66.45</v>
      </c>
    </row>
    <row r="823" customFormat="false" ht="12.75" hidden="false" customHeight="false" outlineLevel="0" collapsed="false">
      <c r="A823" s="3" t="n">
        <v>44393</v>
      </c>
      <c r="B823" s="4" t="n">
        <v>71.76</v>
      </c>
    </row>
    <row r="824" customFormat="false" ht="12.75" hidden="false" customHeight="false" outlineLevel="0" collapsed="false">
      <c r="A824" s="3" t="n">
        <v>44392</v>
      </c>
      <c r="B824" s="4" t="n">
        <v>71.67</v>
      </c>
    </row>
    <row r="825" customFormat="false" ht="12.75" hidden="false" customHeight="false" outlineLevel="0" collapsed="false">
      <c r="A825" s="3" t="n">
        <v>44391</v>
      </c>
      <c r="B825" s="4" t="n">
        <v>73.06</v>
      </c>
    </row>
    <row r="826" customFormat="false" ht="12.75" hidden="false" customHeight="false" outlineLevel="0" collapsed="false">
      <c r="A826" s="3" t="n">
        <v>44390</v>
      </c>
      <c r="B826" s="4" t="n">
        <v>75.24</v>
      </c>
    </row>
    <row r="827" customFormat="false" ht="12.75" hidden="false" customHeight="false" outlineLevel="0" collapsed="false">
      <c r="A827" s="3" t="n">
        <v>44389</v>
      </c>
      <c r="B827" s="4" t="n">
        <v>74.21</v>
      </c>
    </row>
    <row r="828" customFormat="false" ht="12.75" hidden="false" customHeight="false" outlineLevel="0" collapsed="false">
      <c r="A828" s="3" t="n">
        <v>44386</v>
      </c>
      <c r="B828" s="4" t="n">
        <v>74.56</v>
      </c>
    </row>
    <row r="829" customFormat="false" ht="12.75" hidden="false" customHeight="false" outlineLevel="0" collapsed="false">
      <c r="A829" s="3" t="n">
        <v>44385</v>
      </c>
      <c r="B829" s="4" t="n">
        <v>72.98</v>
      </c>
    </row>
    <row r="830" customFormat="false" ht="12.75" hidden="false" customHeight="false" outlineLevel="0" collapsed="false">
      <c r="A830" s="3" t="n">
        <v>44384</v>
      </c>
      <c r="B830" s="4" t="n">
        <v>72.22</v>
      </c>
    </row>
    <row r="831" customFormat="false" ht="12.75" hidden="false" customHeight="false" outlineLevel="0" collapsed="false">
      <c r="A831" s="3" t="n">
        <v>44383</v>
      </c>
      <c r="B831" s="4" t="n">
        <v>73.62</v>
      </c>
    </row>
    <row r="832" customFormat="false" ht="12.75" hidden="false" customHeight="false" outlineLevel="0" collapsed="false">
      <c r="A832" s="3" t="n">
        <v>44382</v>
      </c>
      <c r="B832" s="5" t="e">
        <f aca="false">NA()</f>
        <v>#N/A</v>
      </c>
    </row>
    <row r="833" customFormat="false" ht="12.75" hidden="false" customHeight="false" outlineLevel="0" collapsed="false">
      <c r="A833" s="3" t="n">
        <v>44379</v>
      </c>
      <c r="B833" s="4" t="n">
        <v>75.37</v>
      </c>
    </row>
    <row r="834" customFormat="false" ht="12.75" hidden="false" customHeight="false" outlineLevel="0" collapsed="false">
      <c r="A834" s="3" t="n">
        <v>44378</v>
      </c>
      <c r="B834" s="4" t="n">
        <v>75.33</v>
      </c>
    </row>
    <row r="835" customFormat="false" ht="12.75" hidden="false" customHeight="false" outlineLevel="0" collapsed="false">
      <c r="A835" s="3" t="n">
        <v>44377</v>
      </c>
      <c r="B835" s="4" t="n">
        <v>73.52</v>
      </c>
    </row>
    <row r="836" customFormat="false" ht="12.75" hidden="false" customHeight="false" outlineLevel="0" collapsed="false">
      <c r="A836" s="3" t="n">
        <v>44376</v>
      </c>
      <c r="B836" s="4" t="n">
        <v>73.14</v>
      </c>
    </row>
    <row r="837" customFormat="false" ht="12.75" hidden="false" customHeight="false" outlineLevel="0" collapsed="false">
      <c r="A837" s="3" t="n">
        <v>44375</v>
      </c>
      <c r="B837" s="4" t="n">
        <v>72.98</v>
      </c>
    </row>
    <row r="838" customFormat="false" ht="12.75" hidden="false" customHeight="false" outlineLevel="0" collapsed="false">
      <c r="A838" s="3" t="n">
        <v>44372</v>
      </c>
      <c r="B838" s="4" t="n">
        <v>74.21</v>
      </c>
    </row>
    <row r="839" customFormat="false" ht="12.75" hidden="false" customHeight="false" outlineLevel="0" collapsed="false">
      <c r="A839" s="3" t="n">
        <v>44371</v>
      </c>
      <c r="B839" s="4" t="n">
        <v>73.31</v>
      </c>
    </row>
    <row r="840" customFormat="false" ht="12.75" hidden="false" customHeight="false" outlineLevel="0" collapsed="false">
      <c r="A840" s="3" t="n">
        <v>44370</v>
      </c>
      <c r="B840" s="4" t="n">
        <v>73.11</v>
      </c>
    </row>
    <row r="841" customFormat="false" ht="12.75" hidden="false" customHeight="false" outlineLevel="0" collapsed="false">
      <c r="A841" s="3" t="n">
        <v>44369</v>
      </c>
      <c r="B841" s="4" t="n">
        <v>73.15</v>
      </c>
    </row>
    <row r="842" customFormat="false" ht="12.75" hidden="false" customHeight="false" outlineLevel="0" collapsed="false">
      <c r="A842" s="3" t="n">
        <v>44368</v>
      </c>
      <c r="B842" s="4" t="n">
        <v>73.64</v>
      </c>
    </row>
    <row r="843" customFormat="false" ht="12.75" hidden="false" customHeight="false" outlineLevel="0" collapsed="false">
      <c r="A843" s="3" t="n">
        <v>44365</v>
      </c>
      <c r="B843" s="4" t="n">
        <v>71.64</v>
      </c>
    </row>
    <row r="844" customFormat="false" ht="12.75" hidden="false" customHeight="false" outlineLevel="0" collapsed="false">
      <c r="A844" s="3" t="n">
        <v>44364</v>
      </c>
      <c r="B844" s="4" t="n">
        <v>71.06</v>
      </c>
    </row>
    <row r="845" customFormat="false" ht="12.75" hidden="false" customHeight="false" outlineLevel="0" collapsed="false">
      <c r="A845" s="3" t="n">
        <v>44363</v>
      </c>
      <c r="B845" s="4" t="n">
        <v>72.03</v>
      </c>
    </row>
    <row r="846" customFormat="false" ht="12.75" hidden="false" customHeight="false" outlineLevel="0" collapsed="false">
      <c r="A846" s="3" t="n">
        <v>44362</v>
      </c>
      <c r="B846" s="4" t="n">
        <v>72.06</v>
      </c>
    </row>
    <row r="847" customFormat="false" ht="12.75" hidden="false" customHeight="false" outlineLevel="0" collapsed="false">
      <c r="A847" s="3" t="n">
        <v>44361</v>
      </c>
      <c r="B847" s="4" t="n">
        <v>70.94</v>
      </c>
    </row>
    <row r="848" customFormat="false" ht="12.75" hidden="false" customHeight="false" outlineLevel="0" collapsed="false">
      <c r="A848" s="3" t="n">
        <v>44358</v>
      </c>
      <c r="B848" s="4" t="n">
        <v>71</v>
      </c>
    </row>
    <row r="849" customFormat="false" ht="12.75" hidden="false" customHeight="false" outlineLevel="0" collapsed="false">
      <c r="A849" s="3" t="n">
        <v>44357</v>
      </c>
      <c r="B849" s="4" t="n">
        <v>70.34</v>
      </c>
    </row>
    <row r="850" customFormat="false" ht="12.75" hidden="false" customHeight="false" outlineLevel="0" collapsed="false">
      <c r="A850" s="3" t="n">
        <v>44356</v>
      </c>
      <c r="B850" s="4" t="n">
        <v>69.9</v>
      </c>
    </row>
    <row r="851" customFormat="false" ht="12.75" hidden="false" customHeight="false" outlineLevel="0" collapsed="false">
      <c r="A851" s="3" t="n">
        <v>44355</v>
      </c>
      <c r="B851" s="4" t="n">
        <v>70.11</v>
      </c>
    </row>
    <row r="852" customFormat="false" ht="12.75" hidden="false" customHeight="false" outlineLevel="0" collapsed="false">
      <c r="A852" s="3" t="n">
        <v>44354</v>
      </c>
      <c r="B852" s="4" t="n">
        <v>69.21</v>
      </c>
    </row>
    <row r="853" customFormat="false" ht="12.75" hidden="false" customHeight="false" outlineLevel="0" collapsed="false">
      <c r="A853" s="3" t="n">
        <v>44351</v>
      </c>
      <c r="B853" s="4" t="n">
        <v>69.57</v>
      </c>
    </row>
    <row r="854" customFormat="false" ht="12.75" hidden="false" customHeight="false" outlineLevel="0" collapsed="false">
      <c r="A854" s="3" t="n">
        <v>44350</v>
      </c>
      <c r="B854" s="4" t="n">
        <v>68.81</v>
      </c>
    </row>
    <row r="855" customFormat="false" ht="12.75" hidden="false" customHeight="false" outlineLevel="0" collapsed="false">
      <c r="A855" s="3" t="n">
        <v>44349</v>
      </c>
      <c r="B855" s="4" t="n">
        <v>68.79</v>
      </c>
    </row>
    <row r="856" customFormat="false" ht="12.75" hidden="false" customHeight="false" outlineLevel="0" collapsed="false">
      <c r="A856" s="3" t="n">
        <v>44348</v>
      </c>
      <c r="B856" s="4" t="n">
        <v>67.8</v>
      </c>
    </row>
    <row r="857" customFormat="false" ht="12.75" hidden="false" customHeight="false" outlineLevel="0" collapsed="false">
      <c r="A857" s="3" t="n">
        <v>44347</v>
      </c>
      <c r="B857" s="5" t="e">
        <f aca="false">NA()</f>
        <v>#N/A</v>
      </c>
    </row>
    <row r="858" customFormat="false" ht="12.75" hidden="false" customHeight="false" outlineLevel="0" collapsed="false">
      <c r="A858" s="3" t="n">
        <v>44344</v>
      </c>
      <c r="B858" s="4" t="n">
        <v>66.31</v>
      </c>
    </row>
    <row r="859" customFormat="false" ht="12.75" hidden="false" customHeight="false" outlineLevel="0" collapsed="false">
      <c r="A859" s="3" t="n">
        <v>44343</v>
      </c>
      <c r="B859" s="4" t="n">
        <v>66.87</v>
      </c>
    </row>
    <row r="860" customFormat="false" ht="12.75" hidden="false" customHeight="false" outlineLevel="0" collapsed="false">
      <c r="A860" s="3" t="n">
        <v>44342</v>
      </c>
      <c r="B860" s="4" t="n">
        <v>66.41</v>
      </c>
    </row>
    <row r="861" customFormat="false" ht="12.75" hidden="false" customHeight="false" outlineLevel="0" collapsed="false">
      <c r="A861" s="3" t="n">
        <v>44341</v>
      </c>
      <c r="B861" s="4" t="n">
        <v>66.27</v>
      </c>
    </row>
    <row r="862" customFormat="false" ht="12.75" hidden="false" customHeight="false" outlineLevel="0" collapsed="false">
      <c r="A862" s="3" t="n">
        <v>44340</v>
      </c>
      <c r="B862" s="4" t="n">
        <v>66.13</v>
      </c>
    </row>
    <row r="863" customFormat="false" ht="12.75" hidden="false" customHeight="false" outlineLevel="0" collapsed="false">
      <c r="A863" s="3" t="n">
        <v>44337</v>
      </c>
      <c r="B863" s="4" t="n">
        <v>63.61</v>
      </c>
    </row>
    <row r="864" customFormat="false" ht="12.75" hidden="false" customHeight="false" outlineLevel="0" collapsed="false">
      <c r="A864" s="3" t="n">
        <v>44336</v>
      </c>
      <c r="B864" s="4" t="n">
        <v>61.95</v>
      </c>
    </row>
    <row r="865" customFormat="false" ht="12.75" hidden="false" customHeight="false" outlineLevel="0" collapsed="false">
      <c r="A865" s="3" t="n">
        <v>44335</v>
      </c>
      <c r="B865" s="4" t="n">
        <v>63.28</v>
      </c>
    </row>
    <row r="866" customFormat="false" ht="12.75" hidden="false" customHeight="false" outlineLevel="0" collapsed="false">
      <c r="A866" s="3" t="n">
        <v>44334</v>
      </c>
      <c r="B866" s="4" t="n">
        <v>65.49</v>
      </c>
    </row>
    <row r="867" customFormat="false" ht="12.75" hidden="false" customHeight="false" outlineLevel="0" collapsed="false">
      <c r="A867" s="3" t="n">
        <v>44333</v>
      </c>
      <c r="B867" s="4" t="n">
        <v>66.24</v>
      </c>
    </row>
    <row r="868" customFormat="false" ht="12.75" hidden="false" customHeight="false" outlineLevel="0" collapsed="false">
      <c r="A868" s="3" t="n">
        <v>44330</v>
      </c>
      <c r="B868" s="4" t="n">
        <v>65.32</v>
      </c>
    </row>
    <row r="869" customFormat="false" ht="12.75" hidden="false" customHeight="false" outlineLevel="0" collapsed="false">
      <c r="A869" s="3" t="n">
        <v>44329</v>
      </c>
      <c r="B869" s="4" t="n">
        <v>63.82</v>
      </c>
    </row>
    <row r="870" customFormat="false" ht="12.75" hidden="false" customHeight="false" outlineLevel="0" collapsed="false">
      <c r="A870" s="3" t="n">
        <v>44328</v>
      </c>
      <c r="B870" s="4" t="n">
        <v>65.96</v>
      </c>
    </row>
    <row r="871" customFormat="false" ht="12.75" hidden="false" customHeight="false" outlineLevel="0" collapsed="false">
      <c r="A871" s="3" t="n">
        <v>44327</v>
      </c>
      <c r="B871" s="4" t="n">
        <v>65.31</v>
      </c>
    </row>
    <row r="872" customFormat="false" ht="12.75" hidden="false" customHeight="false" outlineLevel="0" collapsed="false">
      <c r="A872" s="3" t="n">
        <v>44326</v>
      </c>
      <c r="B872" s="4" t="n">
        <v>64.92</v>
      </c>
    </row>
    <row r="873" customFormat="false" ht="12.75" hidden="false" customHeight="false" outlineLevel="0" collapsed="false">
      <c r="A873" s="3" t="n">
        <v>44323</v>
      </c>
      <c r="B873" s="4" t="n">
        <v>64.96</v>
      </c>
    </row>
    <row r="874" customFormat="false" ht="12.75" hidden="false" customHeight="false" outlineLevel="0" collapsed="false">
      <c r="A874" s="3" t="n">
        <v>44322</v>
      </c>
      <c r="B874" s="4" t="n">
        <v>64.73</v>
      </c>
    </row>
    <row r="875" customFormat="false" ht="12.75" hidden="false" customHeight="false" outlineLevel="0" collapsed="false">
      <c r="A875" s="3" t="n">
        <v>44321</v>
      </c>
      <c r="B875" s="4" t="n">
        <v>65.63</v>
      </c>
    </row>
    <row r="876" customFormat="false" ht="12.75" hidden="false" customHeight="false" outlineLevel="0" collapsed="false">
      <c r="A876" s="3" t="n">
        <v>44320</v>
      </c>
      <c r="B876" s="4" t="n">
        <v>65.72</v>
      </c>
    </row>
    <row r="877" customFormat="false" ht="12.75" hidden="false" customHeight="false" outlineLevel="0" collapsed="false">
      <c r="A877" s="3" t="n">
        <v>44319</v>
      </c>
      <c r="B877" s="4" t="n">
        <v>64.46</v>
      </c>
    </row>
    <row r="878" customFormat="false" ht="12.75" hidden="false" customHeight="false" outlineLevel="0" collapsed="false">
      <c r="A878" s="3" t="n">
        <v>44316</v>
      </c>
      <c r="B878" s="4" t="n">
        <v>63.5</v>
      </c>
    </row>
    <row r="879" customFormat="false" ht="12.75" hidden="false" customHeight="false" outlineLevel="0" collapsed="false">
      <c r="A879" s="3" t="n">
        <v>44315</v>
      </c>
      <c r="B879" s="4" t="n">
        <v>65</v>
      </c>
    </row>
    <row r="880" customFormat="false" ht="12.75" hidden="false" customHeight="false" outlineLevel="0" collapsed="false">
      <c r="A880" s="3" t="n">
        <v>44314</v>
      </c>
      <c r="B880" s="4" t="n">
        <v>63.81</v>
      </c>
    </row>
    <row r="881" customFormat="false" ht="12.75" hidden="false" customHeight="false" outlineLevel="0" collapsed="false">
      <c r="A881" s="3" t="n">
        <v>44313</v>
      </c>
      <c r="B881" s="4" t="n">
        <v>63.03</v>
      </c>
    </row>
    <row r="882" customFormat="false" ht="12.75" hidden="false" customHeight="false" outlineLevel="0" collapsed="false">
      <c r="A882" s="3" t="n">
        <v>44312</v>
      </c>
      <c r="B882" s="4" t="n">
        <v>62.02</v>
      </c>
    </row>
    <row r="883" customFormat="false" ht="12.75" hidden="false" customHeight="false" outlineLevel="0" collapsed="false">
      <c r="A883" s="3" t="n">
        <v>44309</v>
      </c>
      <c r="B883" s="4" t="n">
        <v>62.18</v>
      </c>
    </row>
    <row r="884" customFormat="false" ht="12.75" hidden="false" customHeight="false" outlineLevel="0" collapsed="false">
      <c r="A884" s="3" t="n">
        <v>44308</v>
      </c>
      <c r="B884" s="4" t="n">
        <v>61.45</v>
      </c>
    </row>
    <row r="885" customFormat="false" ht="12.75" hidden="false" customHeight="false" outlineLevel="0" collapsed="false">
      <c r="A885" s="3" t="n">
        <v>44307</v>
      </c>
      <c r="B885" s="4" t="n">
        <v>61.34</v>
      </c>
    </row>
    <row r="886" customFormat="false" ht="12.75" hidden="false" customHeight="false" outlineLevel="0" collapsed="false">
      <c r="A886" s="3" t="n">
        <v>44306</v>
      </c>
      <c r="B886" s="4" t="n">
        <v>62.61</v>
      </c>
    </row>
    <row r="887" customFormat="false" ht="12.75" hidden="false" customHeight="false" outlineLevel="0" collapsed="false">
      <c r="A887" s="3" t="n">
        <v>44305</v>
      </c>
      <c r="B887" s="4" t="n">
        <v>63.33</v>
      </c>
    </row>
    <row r="888" customFormat="false" ht="12.75" hidden="false" customHeight="false" outlineLevel="0" collapsed="false">
      <c r="A888" s="3" t="n">
        <v>44302</v>
      </c>
      <c r="B888" s="4" t="n">
        <v>63.16</v>
      </c>
    </row>
    <row r="889" customFormat="false" ht="12.75" hidden="false" customHeight="false" outlineLevel="0" collapsed="false">
      <c r="A889" s="3" t="n">
        <v>44301</v>
      </c>
      <c r="B889" s="4" t="n">
        <v>63.42</v>
      </c>
    </row>
    <row r="890" customFormat="false" ht="12.75" hidden="false" customHeight="false" outlineLevel="0" collapsed="false">
      <c r="A890" s="3" t="n">
        <v>44300</v>
      </c>
      <c r="B890" s="4" t="n">
        <v>63.15</v>
      </c>
    </row>
    <row r="891" customFormat="false" ht="12.75" hidden="false" customHeight="false" outlineLevel="0" collapsed="false">
      <c r="A891" s="3" t="n">
        <v>44299</v>
      </c>
      <c r="B891" s="4" t="n">
        <v>60.2</v>
      </c>
    </row>
    <row r="892" customFormat="false" ht="12.75" hidden="false" customHeight="false" outlineLevel="0" collapsed="false">
      <c r="A892" s="3" t="n">
        <v>44298</v>
      </c>
      <c r="B892" s="4" t="n">
        <v>59.7</v>
      </c>
    </row>
    <row r="893" customFormat="false" ht="12.75" hidden="false" customHeight="false" outlineLevel="0" collapsed="false">
      <c r="A893" s="3" t="n">
        <v>44295</v>
      </c>
      <c r="B893" s="4" t="n">
        <v>59.29</v>
      </c>
    </row>
    <row r="894" customFormat="false" ht="12.75" hidden="false" customHeight="false" outlineLevel="0" collapsed="false">
      <c r="A894" s="3" t="n">
        <v>44294</v>
      </c>
      <c r="B894" s="4" t="n">
        <v>59.61</v>
      </c>
    </row>
    <row r="895" customFormat="false" ht="12.75" hidden="false" customHeight="false" outlineLevel="0" collapsed="false">
      <c r="A895" s="3" t="n">
        <v>44293</v>
      </c>
      <c r="B895" s="4" t="n">
        <v>59.77</v>
      </c>
    </row>
    <row r="896" customFormat="false" ht="12.75" hidden="false" customHeight="false" outlineLevel="0" collapsed="false">
      <c r="A896" s="3" t="n">
        <v>44292</v>
      </c>
      <c r="B896" s="4" t="n">
        <v>59.34</v>
      </c>
    </row>
    <row r="897" customFormat="false" ht="12.75" hidden="false" customHeight="false" outlineLevel="0" collapsed="false">
      <c r="A897" s="3" t="n">
        <v>44291</v>
      </c>
      <c r="B897" s="4" t="n">
        <v>58.73</v>
      </c>
    </row>
    <row r="898" customFormat="false" ht="12.75" hidden="false" customHeight="false" outlineLevel="0" collapsed="false">
      <c r="A898" s="3" t="n">
        <v>44288</v>
      </c>
      <c r="B898" s="5" t="e">
        <f aca="false">NA()</f>
        <v>#N/A</v>
      </c>
    </row>
    <row r="899" customFormat="false" ht="12.75" hidden="false" customHeight="false" outlineLevel="0" collapsed="false">
      <c r="A899" s="3" t="n">
        <v>44287</v>
      </c>
      <c r="B899" s="4" t="n">
        <v>61.41</v>
      </c>
    </row>
    <row r="900" customFormat="false" ht="12.75" hidden="false" customHeight="false" outlineLevel="0" collapsed="false">
      <c r="A900" s="3" t="n">
        <v>44286</v>
      </c>
      <c r="B900" s="4" t="n">
        <v>59.19</v>
      </c>
    </row>
    <row r="901" customFormat="false" ht="12.75" hidden="false" customHeight="false" outlineLevel="0" collapsed="false">
      <c r="A901" s="3" t="n">
        <v>44285</v>
      </c>
      <c r="B901" s="4" t="n">
        <v>60.55</v>
      </c>
    </row>
    <row r="902" customFormat="false" ht="12.75" hidden="false" customHeight="false" outlineLevel="0" collapsed="false">
      <c r="A902" s="3" t="n">
        <v>44284</v>
      </c>
      <c r="B902" s="4" t="n">
        <v>61.49</v>
      </c>
    </row>
    <row r="903" customFormat="false" ht="12.75" hidden="false" customHeight="false" outlineLevel="0" collapsed="false">
      <c r="A903" s="3" t="n">
        <v>44281</v>
      </c>
      <c r="B903" s="4" t="n">
        <v>60.93</v>
      </c>
    </row>
    <row r="904" customFormat="false" ht="12.75" hidden="false" customHeight="false" outlineLevel="0" collapsed="false">
      <c r="A904" s="3" t="n">
        <v>44280</v>
      </c>
      <c r="B904" s="4" t="n">
        <v>58.47</v>
      </c>
    </row>
    <row r="905" customFormat="false" ht="12.75" hidden="false" customHeight="false" outlineLevel="0" collapsed="false">
      <c r="A905" s="3" t="n">
        <v>44279</v>
      </c>
      <c r="B905" s="4" t="n">
        <v>61.12</v>
      </c>
    </row>
    <row r="906" customFormat="false" ht="12.75" hidden="false" customHeight="false" outlineLevel="0" collapsed="false">
      <c r="A906" s="3" t="n">
        <v>44278</v>
      </c>
      <c r="B906" s="4" t="n">
        <v>57.75</v>
      </c>
    </row>
    <row r="907" customFormat="false" ht="12.75" hidden="false" customHeight="false" outlineLevel="0" collapsed="false">
      <c r="A907" s="3" t="n">
        <v>44277</v>
      </c>
      <c r="B907" s="4" t="n">
        <v>61.48</v>
      </c>
    </row>
    <row r="908" customFormat="false" ht="12.75" hidden="false" customHeight="false" outlineLevel="0" collapsed="false">
      <c r="A908" s="3" t="n">
        <v>44274</v>
      </c>
      <c r="B908" s="4" t="n">
        <v>61.43</v>
      </c>
    </row>
    <row r="909" customFormat="false" ht="12.75" hidden="false" customHeight="false" outlineLevel="0" collapsed="false">
      <c r="A909" s="3" t="n">
        <v>44273</v>
      </c>
      <c r="B909" s="4" t="n">
        <v>59.95</v>
      </c>
    </row>
    <row r="910" customFormat="false" ht="12.75" hidden="false" customHeight="false" outlineLevel="0" collapsed="false">
      <c r="A910" s="3" t="n">
        <v>44272</v>
      </c>
      <c r="B910" s="4" t="n">
        <v>64.55</v>
      </c>
    </row>
    <row r="911" customFormat="false" ht="12.75" hidden="false" customHeight="false" outlineLevel="0" collapsed="false">
      <c r="A911" s="3" t="n">
        <v>44271</v>
      </c>
      <c r="B911" s="4" t="n">
        <v>64.82</v>
      </c>
    </row>
    <row r="912" customFormat="false" ht="12.75" hidden="false" customHeight="false" outlineLevel="0" collapsed="false">
      <c r="A912" s="3" t="n">
        <v>44270</v>
      </c>
      <c r="B912" s="4" t="n">
        <v>65.36</v>
      </c>
    </row>
    <row r="913" customFormat="false" ht="12.75" hidden="false" customHeight="false" outlineLevel="0" collapsed="false">
      <c r="A913" s="3" t="n">
        <v>44267</v>
      </c>
      <c r="B913" s="4" t="n">
        <v>65.59</v>
      </c>
    </row>
    <row r="914" customFormat="false" ht="12.75" hidden="false" customHeight="false" outlineLevel="0" collapsed="false">
      <c r="A914" s="3" t="n">
        <v>44266</v>
      </c>
      <c r="B914" s="4" t="n">
        <v>66.02</v>
      </c>
    </row>
    <row r="915" customFormat="false" ht="12.75" hidden="false" customHeight="false" outlineLevel="0" collapsed="false">
      <c r="A915" s="3" t="n">
        <v>44265</v>
      </c>
      <c r="B915" s="4" t="n">
        <v>64.45</v>
      </c>
    </row>
    <row r="916" customFormat="false" ht="12.75" hidden="false" customHeight="false" outlineLevel="0" collapsed="false">
      <c r="A916" s="3" t="n">
        <v>44264</v>
      </c>
      <c r="B916" s="4" t="n">
        <v>64.02</v>
      </c>
    </row>
    <row r="917" customFormat="false" ht="12.75" hidden="false" customHeight="false" outlineLevel="0" collapsed="false">
      <c r="A917" s="3" t="n">
        <v>44263</v>
      </c>
      <c r="B917" s="4" t="n">
        <v>65.03</v>
      </c>
    </row>
    <row r="918" customFormat="false" ht="12.75" hidden="false" customHeight="false" outlineLevel="0" collapsed="false">
      <c r="A918" s="3" t="n">
        <v>44260</v>
      </c>
      <c r="B918" s="4" t="n">
        <v>66.08</v>
      </c>
    </row>
    <row r="919" customFormat="false" ht="12.75" hidden="false" customHeight="false" outlineLevel="0" collapsed="false">
      <c r="A919" s="3" t="n">
        <v>44259</v>
      </c>
      <c r="B919" s="4" t="n">
        <v>63.81</v>
      </c>
    </row>
    <row r="920" customFormat="false" ht="12.75" hidden="false" customHeight="false" outlineLevel="0" collapsed="false">
      <c r="A920" s="3" t="n">
        <v>44258</v>
      </c>
      <c r="B920" s="4" t="n">
        <v>61.33</v>
      </c>
    </row>
    <row r="921" customFormat="false" ht="12.75" hidden="false" customHeight="false" outlineLevel="0" collapsed="false">
      <c r="A921" s="3" t="n">
        <v>44257</v>
      </c>
      <c r="B921" s="4" t="n">
        <v>59.7</v>
      </c>
    </row>
    <row r="922" customFormat="false" ht="12.75" hidden="false" customHeight="false" outlineLevel="0" collapsed="false">
      <c r="A922" s="3" t="n">
        <v>44256</v>
      </c>
      <c r="B922" s="4" t="n">
        <v>60.54</v>
      </c>
    </row>
    <row r="923" customFormat="false" ht="12.75" hidden="false" customHeight="false" outlineLevel="0" collapsed="false">
      <c r="A923" s="3" t="n">
        <v>44253</v>
      </c>
      <c r="B923" s="4" t="n">
        <v>61.55</v>
      </c>
    </row>
    <row r="924" customFormat="false" ht="12.75" hidden="false" customHeight="false" outlineLevel="0" collapsed="false">
      <c r="A924" s="3" t="n">
        <v>44252</v>
      </c>
      <c r="B924" s="4" t="n">
        <v>63.43</v>
      </c>
    </row>
    <row r="925" customFormat="false" ht="12.75" hidden="false" customHeight="false" outlineLevel="0" collapsed="false">
      <c r="A925" s="3" t="n">
        <v>44251</v>
      </c>
      <c r="B925" s="4" t="n">
        <v>63.21</v>
      </c>
    </row>
    <row r="926" customFormat="false" ht="12.75" hidden="false" customHeight="false" outlineLevel="0" collapsed="false">
      <c r="A926" s="3" t="n">
        <v>44250</v>
      </c>
      <c r="B926" s="4" t="n">
        <v>61.66</v>
      </c>
    </row>
    <row r="927" customFormat="false" ht="12.75" hidden="false" customHeight="false" outlineLevel="0" collapsed="false">
      <c r="A927" s="3" t="n">
        <v>44249</v>
      </c>
      <c r="B927" s="4" t="n">
        <v>61.67</v>
      </c>
    </row>
    <row r="928" customFormat="false" ht="12.75" hidden="false" customHeight="false" outlineLevel="0" collapsed="false">
      <c r="A928" s="3" t="n">
        <v>44246</v>
      </c>
      <c r="B928" s="4" t="n">
        <v>59.12</v>
      </c>
    </row>
    <row r="929" customFormat="false" ht="12.75" hidden="false" customHeight="false" outlineLevel="0" collapsed="false">
      <c r="A929" s="3" t="n">
        <v>44245</v>
      </c>
      <c r="B929" s="4" t="n">
        <v>60.4</v>
      </c>
    </row>
    <row r="930" customFormat="false" ht="12.75" hidden="false" customHeight="false" outlineLevel="0" collapsed="false">
      <c r="A930" s="3" t="n">
        <v>44244</v>
      </c>
      <c r="B930" s="4" t="n">
        <v>61.09</v>
      </c>
    </row>
    <row r="931" customFormat="false" ht="12.75" hidden="false" customHeight="false" outlineLevel="0" collapsed="false">
      <c r="A931" s="3" t="n">
        <v>44243</v>
      </c>
      <c r="B931" s="4" t="n">
        <v>60.07</v>
      </c>
    </row>
    <row r="932" customFormat="false" ht="12.75" hidden="false" customHeight="false" outlineLevel="0" collapsed="false">
      <c r="A932" s="3" t="n">
        <v>44242</v>
      </c>
      <c r="B932" s="5" t="e">
        <f aca="false">NA()</f>
        <v>#N/A</v>
      </c>
    </row>
    <row r="933" customFormat="false" ht="12.75" hidden="false" customHeight="false" outlineLevel="0" collapsed="false">
      <c r="A933" s="3" t="n">
        <v>44239</v>
      </c>
      <c r="B933" s="4" t="n">
        <v>59.5</v>
      </c>
    </row>
    <row r="934" customFormat="false" ht="12.75" hidden="false" customHeight="false" outlineLevel="0" collapsed="false">
      <c r="A934" s="3" t="n">
        <v>44238</v>
      </c>
      <c r="B934" s="4" t="n">
        <v>58.22</v>
      </c>
    </row>
    <row r="935" customFormat="false" ht="12.75" hidden="false" customHeight="false" outlineLevel="0" collapsed="false">
      <c r="A935" s="3" t="n">
        <v>44237</v>
      </c>
      <c r="B935" s="4" t="n">
        <v>58.69</v>
      </c>
    </row>
    <row r="936" customFormat="false" ht="12.75" hidden="false" customHeight="false" outlineLevel="0" collapsed="false">
      <c r="A936" s="3" t="n">
        <v>44236</v>
      </c>
      <c r="B936" s="4" t="n">
        <v>58.34</v>
      </c>
    </row>
    <row r="937" customFormat="false" ht="12.75" hidden="false" customHeight="false" outlineLevel="0" collapsed="false">
      <c r="A937" s="3" t="n">
        <v>44235</v>
      </c>
      <c r="B937" s="4" t="n">
        <v>57.95</v>
      </c>
    </row>
    <row r="938" customFormat="false" ht="12.75" hidden="false" customHeight="false" outlineLevel="0" collapsed="false">
      <c r="A938" s="3" t="n">
        <v>44232</v>
      </c>
      <c r="B938" s="4" t="n">
        <v>56.8</v>
      </c>
    </row>
    <row r="939" customFormat="false" ht="12.75" hidden="false" customHeight="false" outlineLevel="0" collapsed="false">
      <c r="A939" s="3" t="n">
        <v>44231</v>
      </c>
      <c r="B939" s="4" t="n">
        <v>56.19</v>
      </c>
    </row>
    <row r="940" customFormat="false" ht="12.75" hidden="false" customHeight="false" outlineLevel="0" collapsed="false">
      <c r="A940" s="3" t="n">
        <v>44230</v>
      </c>
      <c r="B940" s="4" t="n">
        <v>55.67</v>
      </c>
    </row>
    <row r="941" customFormat="false" ht="12.75" hidden="false" customHeight="false" outlineLevel="0" collapsed="false">
      <c r="A941" s="3" t="n">
        <v>44229</v>
      </c>
      <c r="B941" s="4" t="n">
        <v>54.77</v>
      </c>
    </row>
    <row r="942" customFormat="false" ht="12.75" hidden="false" customHeight="false" outlineLevel="0" collapsed="false">
      <c r="A942" s="3" t="n">
        <v>44228</v>
      </c>
      <c r="B942" s="4" t="n">
        <v>53.55</v>
      </c>
    </row>
    <row r="943" customFormat="false" ht="12.75" hidden="false" customHeight="false" outlineLevel="0" collapsed="false">
      <c r="A943" s="3" t="n">
        <v>44225</v>
      </c>
      <c r="B943" s="4" t="n">
        <v>52.16</v>
      </c>
    </row>
    <row r="944" customFormat="false" ht="12.75" hidden="false" customHeight="false" outlineLevel="0" collapsed="false">
      <c r="A944" s="3" t="n">
        <v>44224</v>
      </c>
      <c r="B944" s="4" t="n">
        <v>52.26</v>
      </c>
    </row>
    <row r="945" customFormat="false" ht="12.75" hidden="false" customHeight="false" outlineLevel="0" collapsed="false">
      <c r="A945" s="3" t="n">
        <v>44223</v>
      </c>
      <c r="B945" s="4" t="n">
        <v>52.81</v>
      </c>
    </row>
    <row r="946" customFormat="false" ht="12.75" hidden="false" customHeight="false" outlineLevel="0" collapsed="false">
      <c r="A946" s="3" t="n">
        <v>44222</v>
      </c>
      <c r="B946" s="4" t="n">
        <v>52.61</v>
      </c>
    </row>
    <row r="947" customFormat="false" ht="12.75" hidden="false" customHeight="false" outlineLevel="0" collapsed="false">
      <c r="A947" s="3" t="n">
        <v>44221</v>
      </c>
      <c r="B947" s="4" t="n">
        <v>52.78</v>
      </c>
    </row>
    <row r="948" customFormat="false" ht="12.75" hidden="false" customHeight="false" outlineLevel="0" collapsed="false">
      <c r="A948" s="3" t="n">
        <v>44218</v>
      </c>
      <c r="B948" s="4" t="n">
        <v>52.28</v>
      </c>
    </row>
    <row r="949" customFormat="false" ht="12.75" hidden="false" customHeight="false" outlineLevel="0" collapsed="false">
      <c r="A949" s="3" t="n">
        <v>44217</v>
      </c>
      <c r="B949" s="4" t="n">
        <v>53</v>
      </c>
    </row>
    <row r="950" customFormat="false" ht="12.75" hidden="false" customHeight="false" outlineLevel="0" collapsed="false">
      <c r="A950" s="3" t="n">
        <v>44216</v>
      </c>
      <c r="B950" s="4" t="n">
        <v>53.16</v>
      </c>
    </row>
    <row r="951" customFormat="false" ht="12.75" hidden="false" customHeight="false" outlineLevel="0" collapsed="false">
      <c r="A951" s="3" t="n">
        <v>44215</v>
      </c>
      <c r="B951" s="4" t="n">
        <v>52.87</v>
      </c>
    </row>
    <row r="952" customFormat="false" ht="12.75" hidden="false" customHeight="false" outlineLevel="0" collapsed="false">
      <c r="A952" s="3" t="n">
        <v>44214</v>
      </c>
      <c r="B952" s="5" t="e">
        <f aca="false">NA()</f>
        <v>#N/A</v>
      </c>
    </row>
    <row r="953" customFormat="false" ht="12.75" hidden="false" customHeight="false" outlineLevel="0" collapsed="false">
      <c r="A953" s="3" t="n">
        <v>44211</v>
      </c>
      <c r="B953" s="4" t="n">
        <v>52.25</v>
      </c>
    </row>
    <row r="954" customFormat="false" ht="12.75" hidden="false" customHeight="false" outlineLevel="0" collapsed="false">
      <c r="A954" s="3" t="n">
        <v>44210</v>
      </c>
      <c r="B954" s="4" t="n">
        <v>53.47</v>
      </c>
    </row>
    <row r="955" customFormat="false" ht="12.75" hidden="false" customHeight="false" outlineLevel="0" collapsed="false">
      <c r="A955" s="3" t="n">
        <v>44209</v>
      </c>
      <c r="B955" s="4" t="n">
        <v>52.81</v>
      </c>
    </row>
    <row r="956" customFormat="false" ht="12.75" hidden="false" customHeight="false" outlineLevel="0" collapsed="false">
      <c r="A956" s="3" t="n">
        <v>44208</v>
      </c>
      <c r="B956" s="4" t="n">
        <v>53.08</v>
      </c>
    </row>
    <row r="957" customFormat="false" ht="12.75" hidden="false" customHeight="false" outlineLevel="0" collapsed="false">
      <c r="A957" s="3" t="n">
        <v>44207</v>
      </c>
      <c r="B957" s="4" t="n">
        <v>52.15</v>
      </c>
    </row>
    <row r="958" customFormat="false" ht="12.75" hidden="false" customHeight="false" outlineLevel="0" collapsed="false">
      <c r="A958" s="3" t="n">
        <v>44204</v>
      </c>
      <c r="B958" s="4" t="n">
        <v>52.14</v>
      </c>
    </row>
    <row r="959" customFormat="false" ht="12.75" hidden="false" customHeight="false" outlineLevel="0" collapsed="false">
      <c r="A959" s="3" t="n">
        <v>44203</v>
      </c>
      <c r="B959" s="4" t="n">
        <v>50.63</v>
      </c>
    </row>
    <row r="960" customFormat="false" ht="12.75" hidden="false" customHeight="false" outlineLevel="0" collapsed="false">
      <c r="A960" s="3" t="n">
        <v>44202</v>
      </c>
      <c r="B960" s="4" t="n">
        <v>50.45</v>
      </c>
    </row>
    <row r="961" customFormat="false" ht="12.75" hidden="false" customHeight="false" outlineLevel="0" collapsed="false">
      <c r="A961" s="3" t="n">
        <v>44201</v>
      </c>
      <c r="B961" s="4" t="n">
        <v>49.78</v>
      </c>
    </row>
    <row r="962" customFormat="false" ht="12.75" hidden="false" customHeight="false" outlineLevel="0" collapsed="false">
      <c r="A962" s="3" t="n">
        <v>44200</v>
      </c>
      <c r="B962" s="4" t="n">
        <v>47.47</v>
      </c>
    </row>
    <row r="963" customFormat="false" ht="12.75" hidden="false" customHeight="false" outlineLevel="0" collapsed="false">
      <c r="A963" s="3" t="n">
        <v>44197</v>
      </c>
      <c r="B963" s="5" t="e">
        <f aca="false">NA()</f>
        <v>#N/A</v>
      </c>
    </row>
    <row r="964" customFormat="false" ht="12.75" hidden="false" customHeight="false" outlineLevel="0" collapsed="false">
      <c r="A964" s="3" t="n">
        <v>44196</v>
      </c>
      <c r="B964" s="4" t="n">
        <v>48.35</v>
      </c>
    </row>
    <row r="965" customFormat="false" ht="12.75" hidden="false" customHeight="false" outlineLevel="0" collapsed="false">
      <c r="A965" s="3" t="n">
        <v>44195</v>
      </c>
      <c r="B965" s="4" t="n">
        <v>48.24</v>
      </c>
    </row>
    <row r="966" customFormat="false" ht="12.75" hidden="false" customHeight="false" outlineLevel="0" collapsed="false">
      <c r="A966" s="3" t="n">
        <v>44194</v>
      </c>
      <c r="B966" s="4" t="n">
        <v>47.85</v>
      </c>
    </row>
    <row r="967" customFormat="false" ht="12.75" hidden="false" customHeight="false" outlineLevel="0" collapsed="false">
      <c r="A967" s="3" t="n">
        <v>44193</v>
      </c>
      <c r="B967" s="4" t="n">
        <v>47.5</v>
      </c>
    </row>
    <row r="968" customFormat="false" ht="12.75" hidden="false" customHeight="false" outlineLevel="0" collapsed="false">
      <c r="A968" s="3" t="n">
        <v>44190</v>
      </c>
      <c r="B968" s="5" t="e">
        <f aca="false">NA()</f>
        <v>#N/A</v>
      </c>
    </row>
    <row r="969" customFormat="false" ht="12.75" hidden="false" customHeight="false" outlineLevel="0" collapsed="false">
      <c r="A969" s="3" t="n">
        <v>44189</v>
      </c>
      <c r="B969" s="4" t="n">
        <v>48.18</v>
      </c>
    </row>
    <row r="970" customFormat="false" ht="12.75" hidden="false" customHeight="false" outlineLevel="0" collapsed="false">
      <c r="A970" s="3" t="n">
        <v>44188</v>
      </c>
      <c r="B970" s="4" t="n">
        <v>47.94</v>
      </c>
    </row>
    <row r="971" customFormat="false" ht="12.75" hidden="false" customHeight="false" outlineLevel="0" collapsed="false">
      <c r="A971" s="3" t="n">
        <v>44187</v>
      </c>
      <c r="B971" s="4" t="n">
        <v>47.02</v>
      </c>
    </row>
    <row r="972" customFormat="false" ht="12.75" hidden="false" customHeight="false" outlineLevel="0" collapsed="false">
      <c r="A972" s="3" t="n">
        <v>44186</v>
      </c>
      <c r="B972" s="4" t="n">
        <v>47.79</v>
      </c>
    </row>
    <row r="973" customFormat="false" ht="12.75" hidden="false" customHeight="false" outlineLevel="0" collapsed="false">
      <c r="A973" s="3" t="n">
        <v>44183</v>
      </c>
      <c r="B973" s="4" t="n">
        <v>49.04</v>
      </c>
    </row>
    <row r="974" customFormat="false" ht="12.75" hidden="false" customHeight="false" outlineLevel="0" collapsed="false">
      <c r="A974" s="3" t="n">
        <v>44182</v>
      </c>
      <c r="B974" s="4" t="n">
        <v>48.34</v>
      </c>
    </row>
    <row r="975" customFormat="false" ht="12.75" hidden="false" customHeight="false" outlineLevel="0" collapsed="false">
      <c r="A975" s="3" t="n">
        <v>44181</v>
      </c>
      <c r="B975" s="4" t="n">
        <v>47.86</v>
      </c>
    </row>
    <row r="976" customFormat="false" ht="12.75" hidden="false" customHeight="false" outlineLevel="0" collapsed="false">
      <c r="A976" s="3" t="n">
        <v>44180</v>
      </c>
      <c r="B976" s="4" t="n">
        <v>47.58</v>
      </c>
    </row>
    <row r="977" customFormat="false" ht="12.75" hidden="false" customHeight="false" outlineLevel="0" collapsed="false">
      <c r="A977" s="3" t="n">
        <v>44179</v>
      </c>
      <c r="B977" s="4" t="n">
        <v>47.02</v>
      </c>
    </row>
    <row r="978" customFormat="false" ht="12.75" hidden="false" customHeight="false" outlineLevel="0" collapsed="false">
      <c r="A978" s="3" t="n">
        <v>44176</v>
      </c>
      <c r="B978" s="4" t="n">
        <v>46.59</v>
      </c>
    </row>
    <row r="979" customFormat="false" ht="12.75" hidden="false" customHeight="false" outlineLevel="0" collapsed="false">
      <c r="A979" s="3" t="n">
        <v>44175</v>
      </c>
      <c r="B979" s="4" t="n">
        <v>46.76</v>
      </c>
    </row>
    <row r="980" customFormat="false" ht="12.75" hidden="false" customHeight="false" outlineLevel="0" collapsed="false">
      <c r="A980" s="3" t="n">
        <v>44174</v>
      </c>
      <c r="B980" s="4" t="n">
        <v>45.48</v>
      </c>
    </row>
    <row r="981" customFormat="false" ht="12.75" hidden="false" customHeight="false" outlineLevel="0" collapsed="false">
      <c r="A981" s="3" t="n">
        <v>44173</v>
      </c>
      <c r="B981" s="4" t="n">
        <v>45.64</v>
      </c>
    </row>
    <row r="982" customFormat="false" ht="12.75" hidden="false" customHeight="false" outlineLevel="0" collapsed="false">
      <c r="A982" s="3" t="n">
        <v>44172</v>
      </c>
      <c r="B982" s="4" t="n">
        <v>45.72</v>
      </c>
    </row>
    <row r="983" customFormat="false" ht="12.75" hidden="false" customHeight="false" outlineLevel="0" collapsed="false">
      <c r="A983" s="3" t="n">
        <v>44169</v>
      </c>
      <c r="B983" s="4" t="n">
        <v>46.23</v>
      </c>
    </row>
    <row r="984" customFormat="false" ht="12.75" hidden="false" customHeight="false" outlineLevel="0" collapsed="false">
      <c r="A984" s="3" t="n">
        <v>44168</v>
      </c>
      <c r="B984" s="4" t="n">
        <v>45.65</v>
      </c>
    </row>
    <row r="985" customFormat="false" ht="12.75" hidden="false" customHeight="false" outlineLevel="0" collapsed="false">
      <c r="A985" s="3" t="n">
        <v>44167</v>
      </c>
      <c r="B985" s="4" t="n">
        <v>45.23</v>
      </c>
    </row>
    <row r="986" customFormat="false" ht="12.75" hidden="false" customHeight="false" outlineLevel="0" collapsed="false">
      <c r="A986" s="3" t="n">
        <v>44166</v>
      </c>
      <c r="B986" s="4" t="n">
        <v>44.54</v>
      </c>
    </row>
    <row r="987" customFormat="false" ht="12.75" hidden="false" customHeight="false" outlineLevel="0" collapsed="false">
      <c r="A987" s="3" t="n">
        <v>44165</v>
      </c>
      <c r="B987" s="4" t="n">
        <v>45.2</v>
      </c>
    </row>
    <row r="988" customFormat="false" ht="12.75" hidden="false" customHeight="false" outlineLevel="0" collapsed="false">
      <c r="A988" s="3" t="n">
        <v>44162</v>
      </c>
      <c r="B988" s="5" t="e">
        <f aca="false">NA()</f>
        <v>#N/A</v>
      </c>
    </row>
    <row r="989" customFormat="false" ht="12.75" hidden="false" customHeight="false" outlineLevel="0" collapsed="false">
      <c r="A989" s="3" t="n">
        <v>44161</v>
      </c>
      <c r="B989" s="5" t="e">
        <f aca="false">NA()</f>
        <v>#N/A</v>
      </c>
    </row>
    <row r="990" customFormat="false" ht="12.75" hidden="false" customHeight="false" outlineLevel="0" collapsed="false">
      <c r="A990" s="3" t="n">
        <v>44160</v>
      </c>
      <c r="B990" s="4" t="n">
        <v>45.58</v>
      </c>
    </row>
    <row r="991" customFormat="false" ht="12.75" hidden="false" customHeight="false" outlineLevel="0" collapsed="false">
      <c r="A991" s="3" t="n">
        <v>44159</v>
      </c>
      <c r="B991" s="4" t="n">
        <v>44.71</v>
      </c>
    </row>
    <row r="992" customFormat="false" ht="12.75" hidden="false" customHeight="false" outlineLevel="0" collapsed="false">
      <c r="A992" s="3" t="n">
        <v>44158</v>
      </c>
      <c r="B992" s="4" t="n">
        <v>42.91</v>
      </c>
    </row>
    <row r="993" customFormat="false" ht="12.75" hidden="false" customHeight="false" outlineLevel="0" collapsed="false">
      <c r="A993" s="3" t="n">
        <v>44155</v>
      </c>
      <c r="B993" s="4" t="n">
        <v>41.99</v>
      </c>
    </row>
    <row r="994" customFormat="false" ht="12.75" hidden="false" customHeight="false" outlineLevel="0" collapsed="false">
      <c r="A994" s="3" t="n">
        <v>44154</v>
      </c>
      <c r="B994" s="4" t="n">
        <v>41.57</v>
      </c>
    </row>
    <row r="995" customFormat="false" ht="12.75" hidden="false" customHeight="false" outlineLevel="0" collapsed="false">
      <c r="A995" s="3" t="n">
        <v>44153</v>
      </c>
      <c r="B995" s="4" t="n">
        <v>41.64</v>
      </c>
    </row>
    <row r="996" customFormat="false" ht="12.75" hidden="false" customHeight="false" outlineLevel="0" collapsed="false">
      <c r="A996" s="3" t="n">
        <v>44152</v>
      </c>
      <c r="B996" s="4" t="n">
        <v>41.24</v>
      </c>
    </row>
    <row r="997" customFormat="false" ht="12.75" hidden="false" customHeight="false" outlineLevel="0" collapsed="false">
      <c r="A997" s="3" t="n">
        <v>44151</v>
      </c>
      <c r="B997" s="4" t="n">
        <v>41.14</v>
      </c>
    </row>
    <row r="998" customFormat="false" ht="12.75" hidden="false" customHeight="false" outlineLevel="0" collapsed="false">
      <c r="A998" s="3" t="n">
        <v>44148</v>
      </c>
      <c r="B998" s="4" t="n">
        <v>39.93</v>
      </c>
    </row>
    <row r="999" customFormat="false" ht="12.75" hidden="false" customHeight="false" outlineLevel="0" collapsed="false">
      <c r="A999" s="3" t="n">
        <v>44147</v>
      </c>
      <c r="B999" s="4" t="n">
        <v>40.9</v>
      </c>
    </row>
    <row r="1000" customFormat="false" ht="12.75" hidden="false" customHeight="false" outlineLevel="0" collapsed="false">
      <c r="A1000" s="3" t="n">
        <v>44146</v>
      </c>
      <c r="B1000" s="4" t="n">
        <v>41.23</v>
      </c>
    </row>
    <row r="1001" customFormat="false" ht="12.75" hidden="false" customHeight="false" outlineLevel="0" collapsed="false">
      <c r="A1001" s="3" t="n">
        <v>44145</v>
      </c>
      <c r="B1001" s="4" t="n">
        <v>41.18</v>
      </c>
    </row>
    <row r="1002" customFormat="false" ht="12.75" hidden="false" customHeight="false" outlineLevel="0" collapsed="false">
      <c r="A1002" s="3" t="n">
        <v>44144</v>
      </c>
      <c r="B1002" s="4" t="n">
        <v>40.05</v>
      </c>
    </row>
    <row r="1003" customFormat="false" ht="12.75" hidden="false" customHeight="false" outlineLevel="0" collapsed="false">
      <c r="A1003" s="3" t="n">
        <v>44141</v>
      </c>
      <c r="B1003" s="4" t="n">
        <v>36.97</v>
      </c>
    </row>
    <row r="1004" customFormat="false" ht="12.75" hidden="false" customHeight="false" outlineLevel="0" collapsed="false">
      <c r="A1004" s="3" t="n">
        <v>44140</v>
      </c>
      <c r="B1004" s="4" t="n">
        <v>38.56</v>
      </c>
    </row>
    <row r="1005" customFormat="false" ht="12.75" hidden="false" customHeight="false" outlineLevel="0" collapsed="false">
      <c r="A1005" s="3" t="n">
        <v>44139</v>
      </c>
      <c r="B1005" s="4" t="n">
        <v>38.97</v>
      </c>
    </row>
    <row r="1006" customFormat="false" ht="12.75" hidden="false" customHeight="false" outlineLevel="0" collapsed="false">
      <c r="A1006" s="3" t="n">
        <v>44138</v>
      </c>
      <c r="B1006" s="4" t="n">
        <v>37.44</v>
      </c>
    </row>
    <row r="1007" customFormat="false" ht="12.75" hidden="false" customHeight="false" outlineLevel="0" collapsed="false">
      <c r="A1007" s="3" t="n">
        <v>44137</v>
      </c>
      <c r="B1007" s="4" t="n">
        <v>36.6</v>
      </c>
    </row>
    <row r="1008" customFormat="false" ht="12.75" hidden="false" customHeight="false" outlineLevel="0" collapsed="false">
      <c r="A1008" s="3" t="n">
        <v>44134</v>
      </c>
      <c r="B1008" s="4" t="n">
        <v>35.64</v>
      </c>
    </row>
    <row r="1009" customFormat="false" ht="12.75" hidden="false" customHeight="false" outlineLevel="0" collapsed="false">
      <c r="A1009" s="3" t="n">
        <v>44133</v>
      </c>
      <c r="B1009" s="4" t="n">
        <v>35.94</v>
      </c>
    </row>
    <row r="1010" customFormat="false" ht="12.75" hidden="false" customHeight="false" outlineLevel="0" collapsed="false">
      <c r="A1010" s="3" t="n">
        <v>44132</v>
      </c>
      <c r="B1010" s="4" t="n">
        <v>37.27</v>
      </c>
    </row>
    <row r="1011" customFormat="false" ht="12.75" hidden="false" customHeight="false" outlineLevel="0" collapsed="false">
      <c r="A1011" s="3" t="n">
        <v>44131</v>
      </c>
      <c r="B1011" s="4" t="n">
        <v>39.34</v>
      </c>
    </row>
    <row r="1012" customFormat="false" ht="12.75" hidden="false" customHeight="false" outlineLevel="0" collapsed="false">
      <c r="A1012" s="3" t="n">
        <v>44130</v>
      </c>
      <c r="B1012" s="4" t="n">
        <v>38.39</v>
      </c>
    </row>
    <row r="1013" customFormat="false" ht="12.75" hidden="false" customHeight="false" outlineLevel="0" collapsed="false">
      <c r="A1013" s="3" t="n">
        <v>44127</v>
      </c>
      <c r="B1013" s="4" t="n">
        <v>39.73</v>
      </c>
    </row>
    <row r="1014" customFormat="false" ht="12.75" hidden="false" customHeight="false" outlineLevel="0" collapsed="false">
      <c r="A1014" s="3" t="n">
        <v>44126</v>
      </c>
      <c r="B1014" s="4" t="n">
        <v>40.46</v>
      </c>
    </row>
    <row r="1015" customFormat="false" ht="12.75" hidden="false" customHeight="false" outlineLevel="0" collapsed="false">
      <c r="A1015" s="3" t="n">
        <v>44125</v>
      </c>
      <c r="B1015" s="4" t="n">
        <v>39.88</v>
      </c>
    </row>
    <row r="1016" customFormat="false" ht="12.75" hidden="false" customHeight="false" outlineLevel="0" collapsed="false">
      <c r="A1016" s="3" t="n">
        <v>44124</v>
      </c>
      <c r="B1016" s="4" t="n">
        <v>41.37</v>
      </c>
    </row>
    <row r="1017" customFormat="false" ht="12.75" hidden="false" customHeight="false" outlineLevel="0" collapsed="false">
      <c r="A1017" s="3" t="n">
        <v>44123</v>
      </c>
      <c r="B1017" s="4" t="n">
        <v>40.69</v>
      </c>
    </row>
    <row r="1018" customFormat="false" ht="12.75" hidden="false" customHeight="false" outlineLevel="0" collapsed="false">
      <c r="A1018" s="3" t="n">
        <v>44120</v>
      </c>
      <c r="B1018" s="4" t="n">
        <v>40.7</v>
      </c>
    </row>
    <row r="1019" customFormat="false" ht="12.75" hidden="false" customHeight="false" outlineLevel="0" collapsed="false">
      <c r="A1019" s="3" t="n">
        <v>44119</v>
      </c>
      <c r="B1019" s="4" t="n">
        <v>40.84</v>
      </c>
    </row>
    <row r="1020" customFormat="false" ht="12.75" hidden="false" customHeight="false" outlineLevel="0" collapsed="false">
      <c r="A1020" s="3" t="n">
        <v>44118</v>
      </c>
      <c r="B1020" s="4" t="n">
        <v>40.86</v>
      </c>
    </row>
    <row r="1021" customFormat="false" ht="12.75" hidden="false" customHeight="false" outlineLevel="0" collapsed="false">
      <c r="A1021" s="3" t="n">
        <v>44117</v>
      </c>
      <c r="B1021" s="4" t="n">
        <v>40.03</v>
      </c>
    </row>
    <row r="1022" customFormat="false" ht="12.75" hidden="false" customHeight="false" outlineLevel="0" collapsed="false">
      <c r="A1022" s="3" t="n">
        <v>44116</v>
      </c>
      <c r="B1022" s="4" t="n">
        <v>39.22</v>
      </c>
    </row>
    <row r="1023" customFormat="false" ht="12.75" hidden="false" customHeight="false" outlineLevel="0" collapsed="false">
      <c r="A1023" s="3" t="n">
        <v>44113</v>
      </c>
      <c r="B1023" s="4" t="n">
        <v>40.44</v>
      </c>
    </row>
    <row r="1024" customFormat="false" ht="12.75" hidden="false" customHeight="false" outlineLevel="0" collapsed="false">
      <c r="A1024" s="3" t="n">
        <v>44112</v>
      </c>
      <c r="B1024" s="4" t="n">
        <v>41.04</v>
      </c>
    </row>
    <row r="1025" customFormat="false" ht="12.75" hidden="false" customHeight="false" outlineLevel="0" collapsed="false">
      <c r="A1025" s="3" t="n">
        <v>44111</v>
      </c>
      <c r="B1025" s="4" t="n">
        <v>39.82</v>
      </c>
    </row>
    <row r="1026" customFormat="false" ht="12.75" hidden="false" customHeight="false" outlineLevel="0" collapsed="false">
      <c r="A1026" s="3" t="n">
        <v>44110</v>
      </c>
      <c r="B1026" s="4" t="n">
        <v>40.52</v>
      </c>
    </row>
    <row r="1027" customFormat="false" ht="12.75" hidden="false" customHeight="false" outlineLevel="0" collapsed="false">
      <c r="A1027" s="3" t="n">
        <v>44109</v>
      </c>
      <c r="B1027" s="4" t="n">
        <v>39.12</v>
      </c>
    </row>
    <row r="1028" customFormat="false" ht="12.75" hidden="false" customHeight="false" outlineLevel="0" collapsed="false">
      <c r="A1028" s="3" t="n">
        <v>44106</v>
      </c>
      <c r="B1028" s="4" t="n">
        <v>36.9</v>
      </c>
    </row>
    <row r="1029" customFormat="false" ht="12.75" hidden="false" customHeight="false" outlineLevel="0" collapsed="false">
      <c r="A1029" s="3" t="n">
        <v>44105</v>
      </c>
      <c r="B1029" s="4" t="n">
        <v>38.51</v>
      </c>
    </row>
    <row r="1030" customFormat="false" ht="12.75" hidden="false" customHeight="false" outlineLevel="0" collapsed="false">
      <c r="A1030" s="3" t="n">
        <v>44104</v>
      </c>
      <c r="B1030" s="4" t="n">
        <v>40.05</v>
      </c>
    </row>
    <row r="1031" customFormat="false" ht="12.75" hidden="false" customHeight="false" outlineLevel="0" collapsed="false">
      <c r="A1031" s="3" t="n">
        <v>44103</v>
      </c>
      <c r="B1031" s="4" t="n">
        <v>39.03</v>
      </c>
    </row>
    <row r="1032" customFormat="false" ht="12.75" hidden="false" customHeight="false" outlineLevel="0" collapsed="false">
      <c r="A1032" s="3" t="n">
        <v>44102</v>
      </c>
      <c r="B1032" s="4" t="n">
        <v>40.47</v>
      </c>
    </row>
    <row r="1033" customFormat="false" ht="12.75" hidden="false" customHeight="false" outlineLevel="0" collapsed="false">
      <c r="A1033" s="3" t="n">
        <v>44099</v>
      </c>
      <c r="B1033" s="4" t="n">
        <v>40.06</v>
      </c>
    </row>
    <row r="1034" customFormat="false" ht="12.75" hidden="false" customHeight="false" outlineLevel="0" collapsed="false">
      <c r="A1034" s="3" t="n">
        <v>44098</v>
      </c>
      <c r="B1034" s="4" t="n">
        <v>40.11</v>
      </c>
    </row>
    <row r="1035" customFormat="false" ht="12.75" hidden="false" customHeight="false" outlineLevel="0" collapsed="false">
      <c r="A1035" s="3" t="n">
        <v>44097</v>
      </c>
      <c r="B1035" s="4" t="n">
        <v>39.92</v>
      </c>
    </row>
    <row r="1036" customFormat="false" ht="12.75" hidden="false" customHeight="false" outlineLevel="0" collapsed="false">
      <c r="A1036" s="3" t="n">
        <v>44096</v>
      </c>
      <c r="B1036" s="4" t="n">
        <v>39.55</v>
      </c>
    </row>
    <row r="1037" customFormat="false" ht="12.75" hidden="false" customHeight="false" outlineLevel="0" collapsed="false">
      <c r="A1037" s="3" t="n">
        <v>44095</v>
      </c>
      <c r="B1037" s="4" t="n">
        <v>39.26</v>
      </c>
    </row>
    <row r="1038" customFormat="false" ht="12.75" hidden="false" customHeight="false" outlineLevel="0" collapsed="false">
      <c r="A1038" s="3" t="n">
        <v>44092</v>
      </c>
      <c r="B1038" s="4" t="n">
        <v>41.09</v>
      </c>
    </row>
    <row r="1039" customFormat="false" ht="12.75" hidden="false" customHeight="false" outlineLevel="0" collapsed="false">
      <c r="A1039" s="3" t="n">
        <v>44091</v>
      </c>
      <c r="B1039" s="4" t="n">
        <v>40.99</v>
      </c>
    </row>
    <row r="1040" customFormat="false" ht="12.75" hidden="false" customHeight="false" outlineLevel="0" collapsed="false">
      <c r="A1040" s="3" t="n">
        <v>44090</v>
      </c>
      <c r="B1040" s="4" t="n">
        <v>40.17</v>
      </c>
    </row>
    <row r="1041" customFormat="false" ht="12.75" hidden="false" customHeight="false" outlineLevel="0" collapsed="false">
      <c r="A1041" s="3" t="n">
        <v>44089</v>
      </c>
      <c r="B1041" s="4" t="n">
        <v>38.29</v>
      </c>
    </row>
    <row r="1042" customFormat="false" ht="12.75" hidden="false" customHeight="false" outlineLevel="0" collapsed="false">
      <c r="A1042" s="3" t="n">
        <v>44088</v>
      </c>
      <c r="B1042" s="4" t="n">
        <v>37.23</v>
      </c>
    </row>
    <row r="1043" customFormat="false" ht="12.75" hidden="false" customHeight="false" outlineLevel="0" collapsed="false">
      <c r="A1043" s="3" t="n">
        <v>44085</v>
      </c>
      <c r="B1043" s="4" t="n">
        <v>37.33</v>
      </c>
    </row>
    <row r="1044" customFormat="false" ht="12.75" hidden="false" customHeight="false" outlineLevel="0" collapsed="false">
      <c r="A1044" s="3" t="n">
        <v>44084</v>
      </c>
      <c r="B1044" s="4" t="n">
        <v>37.25</v>
      </c>
    </row>
    <row r="1045" customFormat="false" ht="12.75" hidden="false" customHeight="false" outlineLevel="0" collapsed="false">
      <c r="A1045" s="3" t="n">
        <v>44083</v>
      </c>
      <c r="B1045" s="4" t="n">
        <v>38.05</v>
      </c>
    </row>
    <row r="1046" customFormat="false" ht="12.75" hidden="false" customHeight="false" outlineLevel="0" collapsed="false">
      <c r="A1046" s="3" t="n">
        <v>44082</v>
      </c>
      <c r="B1046" s="4" t="n">
        <v>36.87</v>
      </c>
    </row>
    <row r="1047" customFormat="false" ht="12.75" hidden="false" customHeight="false" outlineLevel="0" collapsed="false">
      <c r="A1047" s="3" t="n">
        <v>44081</v>
      </c>
      <c r="B1047" s="5" t="e">
        <f aca="false">NA()</f>
        <v>#N/A</v>
      </c>
    </row>
    <row r="1048" customFormat="false" ht="12.75" hidden="false" customHeight="false" outlineLevel="0" collapsed="false">
      <c r="A1048" s="3" t="n">
        <v>44078</v>
      </c>
      <c r="B1048" s="4" t="n">
        <v>39.69</v>
      </c>
    </row>
    <row r="1049" customFormat="false" ht="12.75" hidden="false" customHeight="false" outlineLevel="0" collapsed="false">
      <c r="A1049" s="3" t="n">
        <v>44077</v>
      </c>
      <c r="B1049" s="4" t="n">
        <v>41.39</v>
      </c>
    </row>
    <row r="1050" customFormat="false" ht="12.75" hidden="false" customHeight="false" outlineLevel="0" collapsed="false">
      <c r="A1050" s="3" t="n">
        <v>44076</v>
      </c>
      <c r="B1050" s="4" t="n">
        <v>42.76</v>
      </c>
    </row>
    <row r="1051" customFormat="false" ht="12.75" hidden="false" customHeight="false" outlineLevel="0" collapsed="false">
      <c r="A1051" s="3" t="n">
        <v>44075</v>
      </c>
      <c r="B1051" s="4" t="n">
        <v>42.76</v>
      </c>
    </row>
    <row r="1052" customFormat="false" ht="12.75" hidden="false" customHeight="false" outlineLevel="0" collapsed="false">
      <c r="A1052" s="3" t="n">
        <v>44074</v>
      </c>
      <c r="B1052" s="4" t="n">
        <v>42.61</v>
      </c>
    </row>
    <row r="1053" customFormat="false" ht="12.75" hidden="false" customHeight="false" outlineLevel="0" collapsed="false">
      <c r="A1053" s="3" t="n">
        <v>44071</v>
      </c>
      <c r="B1053" s="4" t="n">
        <v>42.96</v>
      </c>
    </row>
    <row r="1054" customFormat="false" ht="12.75" hidden="false" customHeight="false" outlineLevel="0" collapsed="false">
      <c r="A1054" s="3" t="n">
        <v>44070</v>
      </c>
      <c r="B1054" s="4" t="n">
        <v>42.88</v>
      </c>
    </row>
    <row r="1055" customFormat="false" ht="12.75" hidden="false" customHeight="false" outlineLevel="0" collapsed="false">
      <c r="A1055" s="3" t="n">
        <v>44069</v>
      </c>
      <c r="B1055" s="4" t="n">
        <v>43.21</v>
      </c>
    </row>
    <row r="1056" customFormat="false" ht="12.75" hidden="false" customHeight="false" outlineLevel="0" collapsed="false">
      <c r="A1056" s="3" t="n">
        <v>44068</v>
      </c>
      <c r="B1056" s="4" t="n">
        <v>43.17</v>
      </c>
    </row>
    <row r="1057" customFormat="false" ht="12.75" hidden="false" customHeight="false" outlineLevel="0" collapsed="false">
      <c r="A1057" s="3" t="n">
        <v>44067</v>
      </c>
      <c r="B1057" s="4" t="n">
        <v>42.44</v>
      </c>
    </row>
    <row r="1058" customFormat="false" ht="12.75" hidden="false" customHeight="false" outlineLevel="0" collapsed="false">
      <c r="A1058" s="3" t="n">
        <v>44064</v>
      </c>
      <c r="B1058" s="4" t="n">
        <v>42.32</v>
      </c>
    </row>
    <row r="1059" customFormat="false" ht="12.75" hidden="false" customHeight="false" outlineLevel="0" collapsed="false">
      <c r="A1059" s="3" t="n">
        <v>44063</v>
      </c>
      <c r="B1059" s="4" t="n">
        <v>42.62</v>
      </c>
    </row>
    <row r="1060" customFormat="false" ht="12.75" hidden="false" customHeight="false" outlineLevel="0" collapsed="false">
      <c r="A1060" s="3" t="n">
        <v>44062</v>
      </c>
      <c r="B1060" s="4" t="n">
        <v>42.91</v>
      </c>
    </row>
    <row r="1061" customFormat="false" ht="12.75" hidden="false" customHeight="false" outlineLevel="0" collapsed="false">
      <c r="A1061" s="3" t="n">
        <v>44061</v>
      </c>
      <c r="B1061" s="4" t="n">
        <v>42.89</v>
      </c>
    </row>
    <row r="1062" customFormat="false" ht="12.75" hidden="false" customHeight="false" outlineLevel="0" collapsed="false">
      <c r="A1062" s="3" t="n">
        <v>44060</v>
      </c>
      <c r="B1062" s="4" t="n">
        <v>42.89</v>
      </c>
    </row>
    <row r="1063" customFormat="false" ht="12.75" hidden="false" customHeight="false" outlineLevel="0" collapsed="false">
      <c r="A1063" s="3" t="n">
        <v>44057</v>
      </c>
      <c r="B1063" s="4" t="n">
        <v>42.05</v>
      </c>
    </row>
    <row r="1064" customFormat="false" ht="12.75" hidden="false" customHeight="false" outlineLevel="0" collapsed="false">
      <c r="A1064" s="3" t="n">
        <v>44056</v>
      </c>
      <c r="B1064" s="4" t="n">
        <v>42.26</v>
      </c>
    </row>
    <row r="1065" customFormat="false" ht="12.75" hidden="false" customHeight="false" outlineLevel="0" collapsed="false">
      <c r="A1065" s="3" t="n">
        <v>44055</v>
      </c>
      <c r="B1065" s="4" t="n">
        <v>42.6</v>
      </c>
    </row>
    <row r="1066" customFormat="false" ht="12.75" hidden="false" customHeight="false" outlineLevel="0" collapsed="false">
      <c r="A1066" s="3" t="n">
        <v>44054</v>
      </c>
      <c r="B1066" s="4" t="n">
        <v>41.53</v>
      </c>
    </row>
    <row r="1067" customFormat="false" ht="12.75" hidden="false" customHeight="false" outlineLevel="0" collapsed="false">
      <c r="A1067" s="3" t="n">
        <v>44053</v>
      </c>
      <c r="B1067" s="4" t="n">
        <v>41.94</v>
      </c>
    </row>
    <row r="1068" customFormat="false" ht="12.75" hidden="false" customHeight="false" outlineLevel="0" collapsed="false">
      <c r="A1068" s="3" t="n">
        <v>44050</v>
      </c>
      <c r="B1068" s="4" t="n">
        <v>41.16</v>
      </c>
    </row>
    <row r="1069" customFormat="false" ht="12.75" hidden="false" customHeight="false" outlineLevel="0" collapsed="false">
      <c r="A1069" s="3" t="n">
        <v>44049</v>
      </c>
      <c r="B1069" s="4" t="n">
        <v>41.93</v>
      </c>
    </row>
    <row r="1070" customFormat="false" ht="12.75" hidden="false" customHeight="false" outlineLevel="0" collapsed="false">
      <c r="A1070" s="3" t="n">
        <v>44048</v>
      </c>
      <c r="B1070" s="4" t="n">
        <v>42.25</v>
      </c>
    </row>
    <row r="1071" customFormat="false" ht="12.75" hidden="false" customHeight="false" outlineLevel="0" collapsed="false">
      <c r="A1071" s="3" t="n">
        <v>44047</v>
      </c>
      <c r="B1071" s="4" t="n">
        <v>41.67</v>
      </c>
    </row>
    <row r="1072" customFormat="false" ht="12.75" hidden="false" customHeight="false" outlineLevel="0" collapsed="false">
      <c r="A1072" s="3" t="n">
        <v>44046</v>
      </c>
      <c r="B1072" s="4" t="n">
        <v>40.83</v>
      </c>
    </row>
    <row r="1073" customFormat="false" ht="12.75" hidden="false" customHeight="false" outlineLevel="0" collapsed="false">
      <c r="A1073" s="3" t="n">
        <v>44043</v>
      </c>
      <c r="B1073" s="4" t="n">
        <v>40.1</v>
      </c>
    </row>
    <row r="1074" customFormat="false" ht="12.75" hidden="false" customHeight="false" outlineLevel="0" collapsed="false">
      <c r="A1074" s="3" t="n">
        <v>44042</v>
      </c>
      <c r="B1074" s="4" t="n">
        <v>39.85</v>
      </c>
    </row>
    <row r="1075" customFormat="false" ht="12.75" hidden="false" customHeight="false" outlineLevel="0" collapsed="false">
      <c r="A1075" s="3" t="n">
        <v>44041</v>
      </c>
      <c r="B1075" s="4" t="n">
        <v>41.13</v>
      </c>
    </row>
    <row r="1076" customFormat="false" ht="12.75" hidden="false" customHeight="false" outlineLevel="0" collapsed="false">
      <c r="A1076" s="3" t="n">
        <v>44040</v>
      </c>
      <c r="B1076" s="4" t="n">
        <v>40.89</v>
      </c>
    </row>
    <row r="1077" customFormat="false" ht="12.75" hidden="false" customHeight="false" outlineLevel="0" collapsed="false">
      <c r="A1077" s="3" t="n">
        <v>44039</v>
      </c>
      <c r="B1077" s="4" t="n">
        <v>41.46</v>
      </c>
    </row>
    <row r="1078" customFormat="false" ht="12.75" hidden="false" customHeight="false" outlineLevel="0" collapsed="false">
      <c r="A1078" s="3" t="n">
        <v>44036</v>
      </c>
      <c r="B1078" s="4" t="n">
        <v>41.23</v>
      </c>
    </row>
    <row r="1079" customFormat="false" ht="12.75" hidden="false" customHeight="false" outlineLevel="0" collapsed="false">
      <c r="A1079" s="3" t="n">
        <v>44035</v>
      </c>
      <c r="B1079" s="4" t="n">
        <v>40.99</v>
      </c>
    </row>
    <row r="1080" customFormat="false" ht="12.75" hidden="false" customHeight="false" outlineLevel="0" collapsed="false">
      <c r="A1080" s="3" t="n">
        <v>44034</v>
      </c>
      <c r="B1080" s="4" t="n">
        <v>41.88</v>
      </c>
    </row>
    <row r="1081" customFormat="false" ht="12.75" hidden="false" customHeight="false" outlineLevel="0" collapsed="false">
      <c r="A1081" s="3" t="n">
        <v>44033</v>
      </c>
      <c r="B1081" s="4" t="n">
        <v>41.76</v>
      </c>
    </row>
    <row r="1082" customFormat="false" ht="12.75" hidden="false" customHeight="false" outlineLevel="0" collapsed="false">
      <c r="A1082" s="3" t="n">
        <v>44032</v>
      </c>
      <c r="B1082" s="4" t="n">
        <v>40.83</v>
      </c>
    </row>
    <row r="1083" customFormat="false" ht="12.75" hidden="false" customHeight="false" outlineLevel="0" collapsed="false">
      <c r="A1083" s="3" t="n">
        <v>44029</v>
      </c>
      <c r="B1083" s="4" t="n">
        <v>40.55</v>
      </c>
    </row>
    <row r="1084" customFormat="false" ht="12.75" hidden="false" customHeight="false" outlineLevel="0" collapsed="false">
      <c r="A1084" s="3" t="n">
        <v>44028</v>
      </c>
      <c r="B1084" s="4" t="n">
        <v>40.74</v>
      </c>
    </row>
    <row r="1085" customFormat="false" ht="12.75" hidden="false" customHeight="false" outlineLevel="0" collapsed="false">
      <c r="A1085" s="3" t="n">
        <v>44027</v>
      </c>
      <c r="B1085" s="4" t="n">
        <v>41.2</v>
      </c>
    </row>
    <row r="1086" customFormat="false" ht="12.75" hidden="false" customHeight="false" outlineLevel="0" collapsed="false">
      <c r="A1086" s="3" t="n">
        <v>44026</v>
      </c>
      <c r="B1086" s="4" t="n">
        <v>40.3</v>
      </c>
    </row>
    <row r="1087" customFormat="false" ht="12.75" hidden="false" customHeight="false" outlineLevel="0" collapsed="false">
      <c r="A1087" s="3" t="n">
        <v>44025</v>
      </c>
      <c r="B1087" s="4" t="n">
        <v>40.06</v>
      </c>
    </row>
    <row r="1088" customFormat="false" ht="12.75" hidden="false" customHeight="false" outlineLevel="0" collapsed="false">
      <c r="A1088" s="3" t="n">
        <v>44022</v>
      </c>
      <c r="B1088" s="4" t="n">
        <v>40.56</v>
      </c>
    </row>
    <row r="1089" customFormat="false" ht="12.75" hidden="false" customHeight="false" outlineLevel="0" collapsed="false">
      <c r="A1089" s="3" t="n">
        <v>44021</v>
      </c>
      <c r="B1089" s="4" t="n">
        <v>39.64</v>
      </c>
    </row>
    <row r="1090" customFormat="false" ht="12.75" hidden="false" customHeight="false" outlineLevel="0" collapsed="false">
      <c r="A1090" s="3" t="n">
        <v>44020</v>
      </c>
      <c r="B1090" s="4" t="n">
        <v>40.91</v>
      </c>
    </row>
    <row r="1091" customFormat="false" ht="12.75" hidden="false" customHeight="false" outlineLevel="0" collapsed="false">
      <c r="A1091" s="3" t="n">
        <v>44019</v>
      </c>
      <c r="B1091" s="4" t="n">
        <v>40.59</v>
      </c>
    </row>
    <row r="1092" customFormat="false" ht="12.75" hidden="false" customHeight="false" outlineLevel="0" collapsed="false">
      <c r="A1092" s="3" t="n">
        <v>44018</v>
      </c>
      <c r="B1092" s="4" t="n">
        <v>40.51</v>
      </c>
    </row>
    <row r="1093" customFormat="false" ht="12.75" hidden="false" customHeight="false" outlineLevel="0" collapsed="false">
      <c r="A1093" s="3" t="n">
        <v>44015</v>
      </c>
      <c r="B1093" s="5" t="e">
        <f aca="false">NA()</f>
        <v>#N/A</v>
      </c>
    </row>
    <row r="1094" customFormat="false" ht="12.75" hidden="false" customHeight="false" outlineLevel="0" collapsed="false">
      <c r="A1094" s="3" t="n">
        <v>44014</v>
      </c>
      <c r="B1094" s="4" t="n">
        <v>40.57</v>
      </c>
    </row>
    <row r="1095" customFormat="false" ht="12.75" hidden="false" customHeight="false" outlineLevel="0" collapsed="false">
      <c r="A1095" s="3" t="n">
        <v>44013</v>
      </c>
      <c r="B1095" s="4" t="n">
        <v>39.88</v>
      </c>
    </row>
    <row r="1096" customFormat="false" ht="12.75" hidden="false" customHeight="false" outlineLevel="0" collapsed="false">
      <c r="A1096" s="3" t="n">
        <v>44012</v>
      </c>
      <c r="B1096" s="4" t="n">
        <v>39.27</v>
      </c>
    </row>
    <row r="1097" customFormat="false" ht="12.75" hidden="false" customHeight="false" outlineLevel="0" collapsed="false">
      <c r="A1097" s="3" t="n">
        <v>44011</v>
      </c>
      <c r="B1097" s="4" t="n">
        <v>39.67</v>
      </c>
    </row>
    <row r="1098" customFormat="false" ht="12.75" hidden="false" customHeight="false" outlineLevel="0" collapsed="false">
      <c r="A1098" s="3" t="n">
        <v>44008</v>
      </c>
      <c r="B1098" s="4" t="n">
        <v>38.53</v>
      </c>
    </row>
    <row r="1099" customFormat="false" ht="12.75" hidden="false" customHeight="false" outlineLevel="0" collapsed="false">
      <c r="A1099" s="3" t="n">
        <v>44007</v>
      </c>
      <c r="B1099" s="4" t="n">
        <v>38.66</v>
      </c>
    </row>
    <row r="1100" customFormat="false" ht="12.75" hidden="false" customHeight="false" outlineLevel="0" collapsed="false">
      <c r="A1100" s="3" t="n">
        <v>44006</v>
      </c>
      <c r="B1100" s="4" t="n">
        <v>37.91</v>
      </c>
    </row>
    <row r="1101" customFormat="false" ht="12.75" hidden="false" customHeight="false" outlineLevel="0" collapsed="false">
      <c r="A1101" s="3" t="n">
        <v>44005</v>
      </c>
      <c r="B1101" s="4" t="n">
        <v>40.4</v>
      </c>
    </row>
    <row r="1102" customFormat="false" ht="12.75" hidden="false" customHeight="false" outlineLevel="0" collapsed="false">
      <c r="A1102" s="3" t="n">
        <v>44004</v>
      </c>
      <c r="B1102" s="4" t="n">
        <v>40.6</v>
      </c>
    </row>
    <row r="1103" customFormat="false" ht="12.75" hidden="false" customHeight="false" outlineLevel="0" collapsed="false">
      <c r="A1103" s="3" t="n">
        <v>44001</v>
      </c>
      <c r="B1103" s="4" t="n">
        <v>39.72</v>
      </c>
    </row>
    <row r="1104" customFormat="false" ht="12.75" hidden="false" customHeight="false" outlineLevel="0" collapsed="false">
      <c r="A1104" s="3" t="n">
        <v>44000</v>
      </c>
      <c r="B1104" s="4" t="n">
        <v>38.79</v>
      </c>
    </row>
    <row r="1105" customFormat="false" ht="12.75" hidden="false" customHeight="false" outlineLevel="0" collapsed="false">
      <c r="A1105" s="3" t="n">
        <v>43999</v>
      </c>
      <c r="B1105" s="4" t="n">
        <v>37.91</v>
      </c>
    </row>
    <row r="1106" customFormat="false" ht="12.75" hidden="false" customHeight="false" outlineLevel="0" collapsed="false">
      <c r="A1106" s="3" t="n">
        <v>43998</v>
      </c>
      <c r="B1106" s="4" t="n">
        <v>38.26</v>
      </c>
    </row>
    <row r="1107" customFormat="false" ht="12.75" hidden="false" customHeight="false" outlineLevel="0" collapsed="false">
      <c r="A1107" s="3" t="n">
        <v>43997</v>
      </c>
      <c r="B1107" s="4" t="n">
        <v>37.07</v>
      </c>
    </row>
    <row r="1108" customFormat="false" ht="12.75" hidden="false" customHeight="false" outlineLevel="0" collapsed="false">
      <c r="A1108" s="3" t="n">
        <v>43994</v>
      </c>
      <c r="B1108" s="4" t="n">
        <v>36.24</v>
      </c>
    </row>
    <row r="1109" customFormat="false" ht="12.75" hidden="false" customHeight="false" outlineLevel="0" collapsed="false">
      <c r="A1109" s="3" t="n">
        <v>43993</v>
      </c>
      <c r="B1109" s="4" t="n">
        <v>36.43</v>
      </c>
    </row>
    <row r="1110" customFormat="false" ht="12.75" hidden="false" customHeight="false" outlineLevel="0" collapsed="false">
      <c r="A1110" s="3" t="n">
        <v>43992</v>
      </c>
      <c r="B1110" s="4" t="n">
        <v>39.54</v>
      </c>
    </row>
    <row r="1111" customFormat="false" ht="12.75" hidden="false" customHeight="false" outlineLevel="0" collapsed="false">
      <c r="A1111" s="3" t="n">
        <v>43991</v>
      </c>
      <c r="B1111" s="4" t="n">
        <v>38.98</v>
      </c>
    </row>
    <row r="1112" customFormat="false" ht="12.75" hidden="false" customHeight="false" outlineLevel="0" collapsed="false">
      <c r="A1112" s="3" t="n">
        <v>43990</v>
      </c>
      <c r="B1112" s="4" t="n">
        <v>38.17</v>
      </c>
    </row>
    <row r="1113" customFormat="false" ht="12.75" hidden="false" customHeight="false" outlineLevel="0" collapsed="false">
      <c r="A1113" s="3" t="n">
        <v>43987</v>
      </c>
      <c r="B1113" s="4" t="n">
        <v>39.49</v>
      </c>
    </row>
    <row r="1114" customFormat="false" ht="12.75" hidden="false" customHeight="false" outlineLevel="0" collapsed="false">
      <c r="A1114" s="3" t="n">
        <v>43986</v>
      </c>
      <c r="B1114" s="4" t="n">
        <v>37.42</v>
      </c>
    </row>
    <row r="1115" customFormat="false" ht="12.75" hidden="false" customHeight="false" outlineLevel="0" collapsed="false">
      <c r="A1115" s="3" t="n">
        <v>43985</v>
      </c>
      <c r="B1115" s="4" t="n">
        <v>37.33</v>
      </c>
    </row>
    <row r="1116" customFormat="false" ht="12.75" hidden="false" customHeight="false" outlineLevel="0" collapsed="false">
      <c r="A1116" s="3" t="n">
        <v>43984</v>
      </c>
      <c r="B1116" s="4" t="n">
        <v>36.88</v>
      </c>
    </row>
    <row r="1117" customFormat="false" ht="12.75" hidden="false" customHeight="false" outlineLevel="0" collapsed="false">
      <c r="A1117" s="3" t="n">
        <v>43983</v>
      </c>
      <c r="B1117" s="4" t="n">
        <v>35.49</v>
      </c>
    </row>
    <row r="1118" customFormat="false" ht="12.75" hidden="false" customHeight="false" outlineLevel="0" collapsed="false">
      <c r="A1118" s="3" t="n">
        <v>43980</v>
      </c>
      <c r="B1118" s="4" t="n">
        <v>35.57</v>
      </c>
    </row>
    <row r="1119" customFormat="false" ht="12.75" hidden="false" customHeight="false" outlineLevel="0" collapsed="false">
      <c r="A1119" s="3" t="n">
        <v>43979</v>
      </c>
      <c r="B1119" s="4" t="n">
        <v>33.67</v>
      </c>
    </row>
    <row r="1120" customFormat="false" ht="12.75" hidden="false" customHeight="false" outlineLevel="0" collapsed="false">
      <c r="A1120" s="3" t="n">
        <v>43978</v>
      </c>
      <c r="B1120" s="4" t="n">
        <v>32.8</v>
      </c>
    </row>
    <row r="1121" customFormat="false" ht="12.75" hidden="false" customHeight="false" outlineLevel="0" collapsed="false">
      <c r="A1121" s="3" t="n">
        <v>43977</v>
      </c>
      <c r="B1121" s="4" t="n">
        <v>34.7</v>
      </c>
    </row>
    <row r="1122" customFormat="false" ht="12.75" hidden="false" customHeight="false" outlineLevel="0" collapsed="false">
      <c r="A1122" s="3" t="n">
        <v>43976</v>
      </c>
      <c r="B1122" s="5" t="e">
        <f aca="false">NA()</f>
        <v>#N/A</v>
      </c>
    </row>
    <row r="1123" customFormat="false" ht="12.75" hidden="false" customHeight="false" outlineLevel="0" collapsed="false">
      <c r="A1123" s="3" t="n">
        <v>43973</v>
      </c>
      <c r="B1123" s="4" t="n">
        <v>33.49</v>
      </c>
    </row>
    <row r="1124" customFormat="false" ht="12.75" hidden="false" customHeight="false" outlineLevel="0" collapsed="false">
      <c r="A1124" s="3" t="n">
        <v>43972</v>
      </c>
      <c r="B1124" s="4" t="n">
        <v>34.3</v>
      </c>
    </row>
    <row r="1125" customFormat="false" ht="12.75" hidden="false" customHeight="false" outlineLevel="0" collapsed="false">
      <c r="A1125" s="3" t="n">
        <v>43971</v>
      </c>
      <c r="B1125" s="4" t="n">
        <v>33.56</v>
      </c>
    </row>
    <row r="1126" customFormat="false" ht="12.75" hidden="false" customHeight="false" outlineLevel="0" collapsed="false">
      <c r="A1126" s="3" t="n">
        <v>43970</v>
      </c>
      <c r="B1126" s="4" t="n">
        <v>32.3</v>
      </c>
    </row>
    <row r="1127" customFormat="false" ht="12.75" hidden="false" customHeight="false" outlineLevel="0" collapsed="false">
      <c r="A1127" s="3" t="n">
        <v>43969</v>
      </c>
      <c r="B1127" s="4" t="n">
        <v>31.83</v>
      </c>
    </row>
    <row r="1128" customFormat="false" ht="12.75" hidden="false" customHeight="false" outlineLevel="0" collapsed="false">
      <c r="A1128" s="3" t="n">
        <v>43966</v>
      </c>
      <c r="B1128" s="4" t="n">
        <v>29.44</v>
      </c>
    </row>
    <row r="1129" customFormat="false" ht="12.75" hidden="false" customHeight="false" outlineLevel="0" collapsed="false">
      <c r="A1129" s="3" t="n">
        <v>43965</v>
      </c>
      <c r="B1129" s="4" t="n">
        <v>27.4</v>
      </c>
    </row>
    <row r="1130" customFormat="false" ht="12.75" hidden="false" customHeight="false" outlineLevel="0" collapsed="false">
      <c r="A1130" s="3" t="n">
        <v>43964</v>
      </c>
      <c r="B1130" s="4" t="n">
        <v>25.37</v>
      </c>
    </row>
    <row r="1131" customFormat="false" ht="12.75" hidden="false" customHeight="false" outlineLevel="0" collapsed="false">
      <c r="A1131" s="3" t="n">
        <v>43963</v>
      </c>
      <c r="B1131" s="4" t="n">
        <v>25.76</v>
      </c>
    </row>
    <row r="1132" customFormat="false" ht="12.75" hidden="false" customHeight="false" outlineLevel="0" collapsed="false">
      <c r="A1132" s="3" t="n">
        <v>43962</v>
      </c>
      <c r="B1132" s="4" t="n">
        <v>24.02</v>
      </c>
    </row>
    <row r="1133" customFormat="false" ht="12.75" hidden="false" customHeight="false" outlineLevel="0" collapsed="false">
      <c r="A1133" s="3" t="n">
        <v>43959</v>
      </c>
      <c r="B1133" s="4" t="n">
        <v>24.73</v>
      </c>
    </row>
    <row r="1134" customFormat="false" ht="12.75" hidden="false" customHeight="false" outlineLevel="0" collapsed="false">
      <c r="A1134" s="3" t="n">
        <v>43958</v>
      </c>
      <c r="B1134" s="4" t="n">
        <v>23.68</v>
      </c>
    </row>
    <row r="1135" customFormat="false" ht="12.75" hidden="false" customHeight="false" outlineLevel="0" collapsed="false">
      <c r="A1135" s="3" t="n">
        <v>43957</v>
      </c>
      <c r="B1135" s="4" t="n">
        <v>23.88</v>
      </c>
    </row>
    <row r="1136" customFormat="false" ht="12.75" hidden="false" customHeight="false" outlineLevel="0" collapsed="false">
      <c r="A1136" s="3" t="n">
        <v>43956</v>
      </c>
      <c r="B1136" s="4" t="n">
        <v>24.56</v>
      </c>
    </row>
    <row r="1137" customFormat="false" ht="12.75" hidden="false" customHeight="false" outlineLevel="0" collapsed="false">
      <c r="A1137" s="3" t="n">
        <v>43955</v>
      </c>
      <c r="B1137" s="4" t="n">
        <v>20.47</v>
      </c>
    </row>
    <row r="1138" customFormat="false" ht="12.75" hidden="false" customHeight="false" outlineLevel="0" collapsed="false">
      <c r="A1138" s="3" t="n">
        <v>43952</v>
      </c>
      <c r="B1138" s="4" t="n">
        <v>19.72</v>
      </c>
    </row>
    <row r="1139" customFormat="false" ht="12.75" hidden="false" customHeight="false" outlineLevel="0" collapsed="false">
      <c r="A1139" s="3" t="n">
        <v>43951</v>
      </c>
      <c r="B1139" s="4" t="n">
        <v>19.23</v>
      </c>
    </row>
    <row r="1140" customFormat="false" ht="12.75" hidden="false" customHeight="false" outlineLevel="0" collapsed="false">
      <c r="A1140" s="3" t="n">
        <v>43950</v>
      </c>
      <c r="B1140" s="4" t="n">
        <v>15.04</v>
      </c>
    </row>
    <row r="1141" customFormat="false" ht="12.75" hidden="false" customHeight="false" outlineLevel="0" collapsed="false">
      <c r="A1141" s="3" t="n">
        <v>43949</v>
      </c>
      <c r="B1141" s="4" t="n">
        <v>12.4</v>
      </c>
    </row>
    <row r="1142" customFormat="false" ht="12.75" hidden="false" customHeight="false" outlineLevel="0" collapsed="false">
      <c r="A1142" s="3" t="n">
        <v>43948</v>
      </c>
      <c r="B1142" s="4" t="n">
        <v>12.17</v>
      </c>
    </row>
    <row r="1143" customFormat="false" ht="12.75" hidden="false" customHeight="false" outlineLevel="0" collapsed="false">
      <c r="A1143" s="3" t="n">
        <v>43945</v>
      </c>
      <c r="B1143" s="4" t="n">
        <v>15.99</v>
      </c>
    </row>
    <row r="1144" customFormat="false" ht="12.75" hidden="false" customHeight="false" outlineLevel="0" collapsed="false">
      <c r="A1144" s="3" t="n">
        <v>43944</v>
      </c>
      <c r="B1144" s="4" t="n">
        <v>15.06</v>
      </c>
    </row>
    <row r="1145" customFormat="false" ht="12.75" hidden="false" customHeight="false" outlineLevel="0" collapsed="false">
      <c r="A1145" s="3" t="n">
        <v>43943</v>
      </c>
      <c r="B1145" s="4" t="n">
        <v>13.64</v>
      </c>
    </row>
    <row r="1146" customFormat="false" ht="12.75" hidden="false" customHeight="false" outlineLevel="0" collapsed="false">
      <c r="A1146" s="3" t="n">
        <v>43942</v>
      </c>
      <c r="B1146" s="4" t="n">
        <v>8.91</v>
      </c>
    </row>
    <row r="1147" customFormat="false" ht="12.75" hidden="false" customHeight="false" outlineLevel="0" collapsed="false">
      <c r="A1147" s="3" t="n">
        <v>43941</v>
      </c>
      <c r="B1147" s="4" t="n">
        <v>-36.98</v>
      </c>
    </row>
    <row r="1148" customFormat="false" ht="12.75" hidden="false" customHeight="false" outlineLevel="0" collapsed="false">
      <c r="A1148" s="3" t="n">
        <v>43938</v>
      </c>
      <c r="B1148" s="4" t="n">
        <v>18.31</v>
      </c>
    </row>
    <row r="1149" customFormat="false" ht="12.75" hidden="false" customHeight="false" outlineLevel="0" collapsed="false">
      <c r="A1149" s="3" t="n">
        <v>43937</v>
      </c>
      <c r="B1149" s="4" t="n">
        <v>19.82</v>
      </c>
    </row>
    <row r="1150" customFormat="false" ht="12.75" hidden="false" customHeight="false" outlineLevel="0" collapsed="false">
      <c r="A1150" s="3" t="n">
        <v>43936</v>
      </c>
      <c r="B1150" s="4" t="n">
        <v>19.96</v>
      </c>
    </row>
    <row r="1151" customFormat="false" ht="12.75" hidden="false" customHeight="false" outlineLevel="0" collapsed="false">
      <c r="A1151" s="3" t="n">
        <v>43935</v>
      </c>
      <c r="B1151" s="4" t="n">
        <v>20.15</v>
      </c>
    </row>
    <row r="1152" customFormat="false" ht="12.75" hidden="false" customHeight="false" outlineLevel="0" collapsed="false">
      <c r="A1152" s="3" t="n">
        <v>43934</v>
      </c>
      <c r="B1152" s="4" t="n">
        <v>22.36</v>
      </c>
    </row>
    <row r="1153" customFormat="false" ht="12.75" hidden="false" customHeight="false" outlineLevel="0" collapsed="false">
      <c r="A1153" s="3" t="n">
        <v>43931</v>
      </c>
      <c r="B1153" s="5" t="e">
        <f aca="false">NA()</f>
        <v>#N/A</v>
      </c>
    </row>
    <row r="1154" customFormat="false" ht="12.75" hidden="false" customHeight="false" outlineLevel="0" collapsed="false">
      <c r="A1154" s="3" t="n">
        <v>43930</v>
      </c>
      <c r="B1154" s="4" t="n">
        <v>22.9</v>
      </c>
    </row>
    <row r="1155" customFormat="false" ht="12.75" hidden="false" customHeight="false" outlineLevel="0" collapsed="false">
      <c r="A1155" s="3" t="n">
        <v>43929</v>
      </c>
      <c r="B1155" s="4" t="n">
        <v>24.97</v>
      </c>
    </row>
    <row r="1156" customFormat="false" ht="12.75" hidden="false" customHeight="false" outlineLevel="0" collapsed="false">
      <c r="A1156" s="3" t="n">
        <v>43928</v>
      </c>
      <c r="B1156" s="4" t="n">
        <v>23.54</v>
      </c>
    </row>
    <row r="1157" customFormat="false" ht="12.75" hidden="false" customHeight="false" outlineLevel="0" collapsed="false">
      <c r="A1157" s="3" t="n">
        <v>43927</v>
      </c>
      <c r="B1157" s="4" t="n">
        <v>26.21</v>
      </c>
    </row>
    <row r="1158" customFormat="false" ht="12.75" hidden="false" customHeight="false" outlineLevel="0" collapsed="false">
      <c r="A1158" s="3" t="n">
        <v>43924</v>
      </c>
      <c r="B1158" s="4" t="n">
        <v>28.36</v>
      </c>
    </row>
    <row r="1159" customFormat="false" ht="12.75" hidden="false" customHeight="false" outlineLevel="0" collapsed="false">
      <c r="A1159" s="3" t="n">
        <v>43923</v>
      </c>
      <c r="B1159" s="4" t="n">
        <v>25.18</v>
      </c>
    </row>
    <row r="1160" customFormat="false" ht="12.75" hidden="false" customHeight="false" outlineLevel="0" collapsed="false">
      <c r="A1160" s="3" t="n">
        <v>43922</v>
      </c>
      <c r="B1160" s="4" t="n">
        <v>20.28</v>
      </c>
    </row>
    <row r="1161" customFormat="false" ht="12.75" hidden="false" customHeight="false" outlineLevel="0" collapsed="false">
      <c r="A1161" s="3" t="n">
        <v>43921</v>
      </c>
      <c r="B1161" s="4" t="n">
        <v>20.51</v>
      </c>
    </row>
    <row r="1162" customFormat="false" ht="12.75" hidden="false" customHeight="false" outlineLevel="0" collapsed="false">
      <c r="A1162" s="3" t="n">
        <v>43920</v>
      </c>
      <c r="B1162" s="4" t="n">
        <v>14.1</v>
      </c>
    </row>
    <row r="1163" customFormat="false" ht="12.75" hidden="false" customHeight="false" outlineLevel="0" collapsed="false">
      <c r="A1163" s="3" t="n">
        <v>43917</v>
      </c>
      <c r="B1163" s="4" t="n">
        <v>15.48</v>
      </c>
    </row>
    <row r="1164" customFormat="false" ht="12.75" hidden="false" customHeight="false" outlineLevel="0" collapsed="false">
      <c r="A1164" s="3" t="n">
        <v>43916</v>
      </c>
      <c r="B1164" s="4" t="n">
        <v>16.6</v>
      </c>
    </row>
    <row r="1165" customFormat="false" ht="12.75" hidden="false" customHeight="false" outlineLevel="0" collapsed="false">
      <c r="A1165" s="3" t="n">
        <v>43915</v>
      </c>
      <c r="B1165" s="4" t="n">
        <v>20.75</v>
      </c>
    </row>
    <row r="1166" customFormat="false" ht="12.75" hidden="false" customHeight="false" outlineLevel="0" collapsed="false">
      <c r="A1166" s="3" t="n">
        <v>43914</v>
      </c>
      <c r="B1166" s="4" t="n">
        <v>21.03</v>
      </c>
    </row>
    <row r="1167" customFormat="false" ht="12.75" hidden="false" customHeight="false" outlineLevel="0" collapsed="false">
      <c r="A1167" s="3" t="n">
        <v>43913</v>
      </c>
      <c r="B1167" s="4" t="n">
        <v>23.33</v>
      </c>
    </row>
    <row r="1168" customFormat="false" ht="12.75" hidden="false" customHeight="false" outlineLevel="0" collapsed="false">
      <c r="A1168" s="3" t="n">
        <v>43910</v>
      </c>
      <c r="B1168" s="4" t="n">
        <v>19.48</v>
      </c>
    </row>
    <row r="1169" customFormat="false" ht="12.75" hidden="false" customHeight="false" outlineLevel="0" collapsed="false">
      <c r="A1169" s="3" t="n">
        <v>43909</v>
      </c>
      <c r="B1169" s="4" t="n">
        <v>25.09</v>
      </c>
    </row>
    <row r="1170" customFormat="false" ht="12.75" hidden="false" customHeight="false" outlineLevel="0" collapsed="false">
      <c r="A1170" s="3" t="n">
        <v>43908</v>
      </c>
      <c r="B1170" s="4" t="n">
        <v>20.48</v>
      </c>
    </row>
    <row r="1171" customFormat="false" ht="12.75" hidden="false" customHeight="false" outlineLevel="0" collapsed="false">
      <c r="A1171" s="3" t="n">
        <v>43907</v>
      </c>
      <c r="B1171" s="4" t="n">
        <v>26.96</v>
      </c>
    </row>
    <row r="1172" customFormat="false" ht="12.75" hidden="false" customHeight="false" outlineLevel="0" collapsed="false">
      <c r="A1172" s="3" t="n">
        <v>43906</v>
      </c>
      <c r="B1172" s="4" t="n">
        <v>28.96</v>
      </c>
    </row>
    <row r="1173" customFormat="false" ht="12.75" hidden="false" customHeight="false" outlineLevel="0" collapsed="false">
      <c r="A1173" s="3" t="n">
        <v>43903</v>
      </c>
      <c r="B1173" s="4" t="n">
        <v>31.72</v>
      </c>
    </row>
    <row r="1174" customFormat="false" ht="12.75" hidden="false" customHeight="false" outlineLevel="0" collapsed="false">
      <c r="A1174" s="3" t="n">
        <v>43902</v>
      </c>
      <c r="B1174" s="4" t="n">
        <v>31.56</v>
      </c>
    </row>
    <row r="1175" customFormat="false" ht="12.75" hidden="false" customHeight="false" outlineLevel="0" collapsed="false">
      <c r="A1175" s="3" t="n">
        <v>43901</v>
      </c>
      <c r="B1175" s="4" t="n">
        <v>33.13</v>
      </c>
    </row>
    <row r="1176" customFormat="false" ht="12.75" hidden="false" customHeight="false" outlineLevel="0" collapsed="false">
      <c r="A1176" s="3" t="n">
        <v>43900</v>
      </c>
      <c r="B1176" s="4" t="n">
        <v>34.47</v>
      </c>
    </row>
    <row r="1177" customFormat="false" ht="12.75" hidden="false" customHeight="false" outlineLevel="0" collapsed="false">
      <c r="A1177" s="3" t="n">
        <v>43899</v>
      </c>
      <c r="B1177" s="4" t="n">
        <v>31.05</v>
      </c>
    </row>
    <row r="1178" customFormat="false" ht="12.75" hidden="false" customHeight="false" outlineLevel="0" collapsed="false">
      <c r="A1178" s="3" t="n">
        <v>43896</v>
      </c>
      <c r="B1178" s="4" t="n">
        <v>41.14</v>
      </c>
    </row>
    <row r="1179" customFormat="false" ht="12.75" hidden="false" customHeight="false" outlineLevel="0" collapsed="false">
      <c r="A1179" s="3" t="n">
        <v>43895</v>
      </c>
      <c r="B1179" s="4" t="n">
        <v>45.9</v>
      </c>
    </row>
    <row r="1180" customFormat="false" ht="12.75" hidden="false" customHeight="false" outlineLevel="0" collapsed="false">
      <c r="A1180" s="3" t="n">
        <v>43894</v>
      </c>
      <c r="B1180" s="4" t="n">
        <v>46.78</v>
      </c>
    </row>
    <row r="1181" customFormat="false" ht="12.75" hidden="false" customHeight="false" outlineLevel="0" collapsed="false">
      <c r="A1181" s="3" t="n">
        <v>43893</v>
      </c>
      <c r="B1181" s="4" t="n">
        <v>47.27</v>
      </c>
    </row>
    <row r="1182" customFormat="false" ht="12.75" hidden="false" customHeight="false" outlineLevel="0" collapsed="false">
      <c r="A1182" s="3" t="n">
        <v>43892</v>
      </c>
      <c r="B1182" s="4" t="n">
        <v>46.78</v>
      </c>
    </row>
    <row r="1183" customFormat="false" ht="12.75" hidden="false" customHeight="false" outlineLevel="0" collapsed="false">
      <c r="A1183" s="3" t="n">
        <v>43889</v>
      </c>
      <c r="B1183" s="4" t="n">
        <v>44.83</v>
      </c>
    </row>
    <row r="1184" customFormat="false" ht="12.75" hidden="false" customHeight="false" outlineLevel="0" collapsed="false">
      <c r="A1184" s="3" t="n">
        <v>43888</v>
      </c>
      <c r="B1184" s="4" t="n">
        <v>47.17</v>
      </c>
    </row>
    <row r="1185" customFormat="false" ht="12.75" hidden="false" customHeight="false" outlineLevel="0" collapsed="false">
      <c r="A1185" s="3" t="n">
        <v>43887</v>
      </c>
      <c r="B1185" s="4" t="n">
        <v>48.67</v>
      </c>
    </row>
    <row r="1186" customFormat="false" ht="12.75" hidden="false" customHeight="false" outlineLevel="0" collapsed="false">
      <c r="A1186" s="3" t="n">
        <v>43886</v>
      </c>
      <c r="B1186" s="4" t="n">
        <v>49.78</v>
      </c>
    </row>
    <row r="1187" customFormat="false" ht="12.75" hidden="false" customHeight="false" outlineLevel="0" collapsed="false">
      <c r="A1187" s="3" t="n">
        <v>43885</v>
      </c>
      <c r="B1187" s="4" t="n">
        <v>51.36</v>
      </c>
    </row>
    <row r="1188" customFormat="false" ht="12.75" hidden="false" customHeight="false" outlineLevel="0" collapsed="false">
      <c r="A1188" s="3" t="n">
        <v>43882</v>
      </c>
      <c r="B1188" s="4" t="n">
        <v>53.36</v>
      </c>
    </row>
    <row r="1189" customFormat="false" ht="12.75" hidden="false" customHeight="false" outlineLevel="0" collapsed="false">
      <c r="A1189" s="3" t="n">
        <v>43881</v>
      </c>
      <c r="B1189" s="4" t="n">
        <v>53.77</v>
      </c>
    </row>
    <row r="1190" customFormat="false" ht="12.75" hidden="false" customHeight="false" outlineLevel="0" collapsed="false">
      <c r="A1190" s="3" t="n">
        <v>43880</v>
      </c>
      <c r="B1190" s="4" t="n">
        <v>53.31</v>
      </c>
    </row>
    <row r="1191" customFormat="false" ht="12.75" hidden="false" customHeight="false" outlineLevel="0" collapsed="false">
      <c r="A1191" s="3" t="n">
        <v>43879</v>
      </c>
      <c r="B1191" s="4" t="n">
        <v>52.1</v>
      </c>
    </row>
    <row r="1192" customFormat="false" ht="12.75" hidden="false" customHeight="false" outlineLevel="0" collapsed="false">
      <c r="A1192" s="3" t="n">
        <v>43878</v>
      </c>
      <c r="B1192" s="5" t="e">
        <f aca="false">NA()</f>
        <v>#N/A</v>
      </c>
    </row>
    <row r="1193" customFormat="false" ht="12.75" hidden="false" customHeight="false" outlineLevel="0" collapsed="false">
      <c r="A1193" s="3" t="n">
        <v>43875</v>
      </c>
      <c r="B1193" s="4" t="n">
        <v>52.03</v>
      </c>
    </row>
    <row r="1194" customFormat="false" ht="12.75" hidden="false" customHeight="false" outlineLevel="0" collapsed="false">
      <c r="A1194" s="3" t="n">
        <v>43874</v>
      </c>
      <c r="B1194" s="4" t="n">
        <v>51.41</v>
      </c>
    </row>
    <row r="1195" customFormat="false" ht="12.75" hidden="false" customHeight="false" outlineLevel="0" collapsed="false">
      <c r="A1195" s="3" t="n">
        <v>43873</v>
      </c>
      <c r="B1195" s="4" t="n">
        <v>51.13</v>
      </c>
    </row>
    <row r="1196" customFormat="false" ht="12.75" hidden="false" customHeight="false" outlineLevel="0" collapsed="false">
      <c r="A1196" s="3" t="n">
        <v>43872</v>
      </c>
      <c r="B1196" s="4" t="n">
        <v>50</v>
      </c>
    </row>
    <row r="1197" customFormat="false" ht="12.75" hidden="false" customHeight="false" outlineLevel="0" collapsed="false">
      <c r="A1197" s="3" t="n">
        <v>43871</v>
      </c>
      <c r="B1197" s="4" t="n">
        <v>49.59</v>
      </c>
    </row>
    <row r="1198" customFormat="false" ht="12.75" hidden="false" customHeight="false" outlineLevel="0" collapsed="false">
      <c r="A1198" s="3" t="n">
        <v>43868</v>
      </c>
      <c r="B1198" s="4" t="n">
        <v>50.34</v>
      </c>
    </row>
    <row r="1199" customFormat="false" ht="12.75" hidden="false" customHeight="false" outlineLevel="0" collapsed="false">
      <c r="A1199" s="3" t="n">
        <v>43867</v>
      </c>
      <c r="B1199" s="4" t="n">
        <v>50.94</v>
      </c>
    </row>
    <row r="1200" customFormat="false" ht="12.75" hidden="false" customHeight="false" outlineLevel="0" collapsed="false">
      <c r="A1200" s="3" t="n">
        <v>43866</v>
      </c>
      <c r="B1200" s="4" t="n">
        <v>50.87</v>
      </c>
    </row>
    <row r="1201" customFormat="false" ht="12.75" hidden="false" customHeight="false" outlineLevel="0" collapsed="false">
      <c r="A1201" s="3" t="n">
        <v>43865</v>
      </c>
      <c r="B1201" s="4" t="n">
        <v>49.59</v>
      </c>
    </row>
    <row r="1202" customFormat="false" ht="12.75" hidden="false" customHeight="false" outlineLevel="0" collapsed="false">
      <c r="A1202" s="3" t="n">
        <v>43864</v>
      </c>
      <c r="B1202" s="4" t="n">
        <v>50.06</v>
      </c>
    </row>
    <row r="1203" customFormat="false" ht="12.75" hidden="false" customHeight="false" outlineLevel="0" collapsed="false">
      <c r="A1203" s="3" t="n">
        <v>43861</v>
      </c>
      <c r="B1203" s="4" t="n">
        <v>51.58</v>
      </c>
    </row>
    <row r="1204" customFormat="false" ht="12.75" hidden="false" customHeight="false" outlineLevel="0" collapsed="false">
      <c r="A1204" s="3" t="n">
        <v>43860</v>
      </c>
      <c r="B1204" s="4" t="n">
        <v>52.19</v>
      </c>
    </row>
    <row r="1205" customFormat="false" ht="12.75" hidden="false" customHeight="false" outlineLevel="0" collapsed="false">
      <c r="A1205" s="3" t="n">
        <v>43859</v>
      </c>
      <c r="B1205" s="4" t="n">
        <v>53.29</v>
      </c>
    </row>
    <row r="1206" customFormat="false" ht="12.75" hidden="false" customHeight="false" outlineLevel="0" collapsed="false">
      <c r="A1206" s="3" t="n">
        <v>43858</v>
      </c>
      <c r="B1206" s="4" t="n">
        <v>53.33</v>
      </c>
    </row>
    <row r="1207" customFormat="false" ht="12.75" hidden="false" customHeight="false" outlineLevel="0" collapsed="false">
      <c r="A1207" s="3" t="n">
        <v>43857</v>
      </c>
      <c r="B1207" s="4" t="n">
        <v>53.09</v>
      </c>
    </row>
    <row r="1208" customFormat="false" ht="12.75" hidden="false" customHeight="false" outlineLevel="0" collapsed="false">
      <c r="A1208" s="3" t="n">
        <v>43854</v>
      </c>
      <c r="B1208" s="4" t="n">
        <v>54.09</v>
      </c>
    </row>
    <row r="1209" customFormat="false" ht="12.75" hidden="false" customHeight="false" outlineLevel="0" collapsed="false">
      <c r="A1209" s="3" t="n">
        <v>43853</v>
      </c>
      <c r="B1209" s="4" t="n">
        <v>55.51</v>
      </c>
    </row>
    <row r="1210" customFormat="false" ht="12.75" hidden="false" customHeight="false" outlineLevel="0" collapsed="false">
      <c r="A1210" s="3" t="n">
        <v>43852</v>
      </c>
      <c r="B1210" s="4" t="n">
        <v>56.76</v>
      </c>
    </row>
    <row r="1211" customFormat="false" ht="12.75" hidden="false" customHeight="false" outlineLevel="0" collapsed="false">
      <c r="A1211" s="3" t="n">
        <v>43851</v>
      </c>
      <c r="B1211" s="4" t="n">
        <v>58.25</v>
      </c>
    </row>
    <row r="1212" customFormat="false" ht="12.75" hidden="false" customHeight="false" outlineLevel="0" collapsed="false">
      <c r="A1212" s="3" t="n">
        <v>43850</v>
      </c>
      <c r="B1212" s="5" t="e">
        <f aca="false">NA()</f>
        <v>#N/A</v>
      </c>
    </row>
    <row r="1213" customFormat="false" ht="12.75" hidden="false" customHeight="false" outlineLevel="0" collapsed="false">
      <c r="A1213" s="3" t="n">
        <v>43847</v>
      </c>
      <c r="B1213" s="4" t="n">
        <v>58.55</v>
      </c>
    </row>
    <row r="1214" customFormat="false" ht="12.75" hidden="false" customHeight="false" outlineLevel="0" collapsed="false">
      <c r="A1214" s="3" t="n">
        <v>43846</v>
      </c>
      <c r="B1214" s="4" t="n">
        <v>58.52</v>
      </c>
    </row>
    <row r="1215" customFormat="false" ht="12.75" hidden="false" customHeight="false" outlineLevel="0" collapsed="false">
      <c r="A1215" s="3" t="n">
        <v>43845</v>
      </c>
      <c r="B1215" s="4" t="n">
        <v>57.86</v>
      </c>
    </row>
    <row r="1216" customFormat="false" ht="12.75" hidden="false" customHeight="false" outlineLevel="0" collapsed="false">
      <c r="A1216" s="3" t="n">
        <v>43844</v>
      </c>
      <c r="B1216" s="4" t="n">
        <v>58.34</v>
      </c>
    </row>
    <row r="1217" customFormat="false" ht="12.75" hidden="false" customHeight="false" outlineLevel="0" collapsed="false">
      <c r="A1217" s="3" t="n">
        <v>43843</v>
      </c>
      <c r="B1217" s="4" t="n">
        <v>58.17</v>
      </c>
    </row>
    <row r="1218" customFormat="false" ht="12.75" hidden="false" customHeight="false" outlineLevel="0" collapsed="false">
      <c r="A1218" s="3" t="n">
        <v>43840</v>
      </c>
      <c r="B1218" s="4" t="n">
        <v>59.02</v>
      </c>
    </row>
    <row r="1219" customFormat="false" ht="12.75" hidden="false" customHeight="false" outlineLevel="0" collapsed="false">
      <c r="A1219" s="3" t="n">
        <v>43839</v>
      </c>
      <c r="B1219" s="4" t="n">
        <v>59.56</v>
      </c>
    </row>
    <row r="1220" customFormat="false" ht="12.75" hidden="false" customHeight="false" outlineLevel="0" collapsed="false">
      <c r="A1220" s="3" t="n">
        <v>43838</v>
      </c>
      <c r="B1220" s="4" t="n">
        <v>59.65</v>
      </c>
    </row>
    <row r="1221" customFormat="false" ht="12.75" hidden="false" customHeight="false" outlineLevel="0" collapsed="false">
      <c r="A1221" s="3" t="n">
        <v>43837</v>
      </c>
      <c r="B1221" s="4" t="n">
        <v>62.7</v>
      </c>
    </row>
    <row r="1222" customFormat="false" ht="12.75" hidden="false" customHeight="false" outlineLevel="0" collapsed="false">
      <c r="A1222" s="3" t="n">
        <v>43836</v>
      </c>
      <c r="B1222" s="4" t="n">
        <v>63.27</v>
      </c>
    </row>
    <row r="1223" customFormat="false" ht="12.75" hidden="false" customHeight="false" outlineLevel="0" collapsed="false">
      <c r="A1223" s="3" t="n">
        <v>43833</v>
      </c>
      <c r="B1223" s="4" t="n">
        <v>63</v>
      </c>
    </row>
    <row r="1224" customFormat="false" ht="12.75" hidden="false" customHeight="false" outlineLevel="0" collapsed="false">
      <c r="A1224" s="3" t="n">
        <v>43832</v>
      </c>
      <c r="B1224" s="4" t="n">
        <v>61.17</v>
      </c>
    </row>
    <row r="1225" customFormat="false" ht="12.75" hidden="false" customHeight="false" outlineLevel="0" collapsed="false">
      <c r="A1225" s="3" t="n">
        <v>43831</v>
      </c>
      <c r="B1225" s="5" t="e">
        <f aca="false">NA()</f>
        <v>#N/A</v>
      </c>
    </row>
    <row r="1226" customFormat="false" ht="12.75" hidden="false" customHeight="false" outlineLevel="0" collapsed="false">
      <c r="A1226" s="3" t="n">
        <v>43830</v>
      </c>
      <c r="B1226" s="4" t="n">
        <v>61.14</v>
      </c>
    </row>
    <row r="1227" customFormat="false" ht="12.75" hidden="false" customHeight="false" outlineLevel="0" collapsed="false">
      <c r="A1227" s="3" t="n">
        <v>43829</v>
      </c>
      <c r="B1227" s="4" t="n">
        <v>61.66</v>
      </c>
    </row>
    <row r="1228" customFormat="false" ht="12.75" hidden="false" customHeight="false" outlineLevel="0" collapsed="false">
      <c r="A1228" s="3" t="n">
        <v>43826</v>
      </c>
      <c r="B1228" s="4" t="n">
        <v>61.76</v>
      </c>
    </row>
    <row r="1229" customFormat="false" ht="12.75" hidden="false" customHeight="false" outlineLevel="0" collapsed="false">
      <c r="A1229" s="3" t="n">
        <v>43825</v>
      </c>
      <c r="B1229" s="4" t="n">
        <v>61.72</v>
      </c>
    </row>
    <row r="1230" customFormat="false" ht="12.75" hidden="false" customHeight="false" outlineLevel="0" collapsed="false">
      <c r="A1230" s="3" t="n">
        <v>43824</v>
      </c>
      <c r="B1230" s="5" t="e">
        <f aca="false">NA()</f>
        <v>#N/A</v>
      </c>
    </row>
    <row r="1231" customFormat="false" ht="12.75" hidden="false" customHeight="false" outlineLevel="0" collapsed="false">
      <c r="A1231" s="3" t="n">
        <v>43823</v>
      </c>
      <c r="B1231" s="4" t="n">
        <v>61.17</v>
      </c>
    </row>
    <row r="1232" customFormat="false" ht="12.75" hidden="false" customHeight="false" outlineLevel="0" collapsed="false">
      <c r="A1232" s="3" t="n">
        <v>43822</v>
      </c>
      <c r="B1232" s="4" t="n">
        <v>60.51</v>
      </c>
    </row>
    <row r="1233" customFormat="false" ht="12.75" hidden="false" customHeight="false" outlineLevel="0" collapsed="false">
      <c r="A1233" s="3" t="n">
        <v>43819</v>
      </c>
      <c r="B1233" s="4" t="n">
        <v>60.43</v>
      </c>
    </row>
    <row r="1234" customFormat="false" ht="12.75" hidden="false" customHeight="false" outlineLevel="0" collapsed="false">
      <c r="A1234" s="3" t="n">
        <v>43818</v>
      </c>
      <c r="B1234" s="4" t="n">
        <v>61.3</v>
      </c>
    </row>
    <row r="1235" customFormat="false" ht="12.75" hidden="false" customHeight="false" outlineLevel="0" collapsed="false">
      <c r="A1235" s="3" t="n">
        <v>43817</v>
      </c>
      <c r="B1235" s="4" t="n">
        <v>60.93</v>
      </c>
    </row>
    <row r="1236" customFormat="false" ht="12.75" hidden="false" customHeight="false" outlineLevel="0" collapsed="false">
      <c r="A1236" s="3" t="n">
        <v>43816</v>
      </c>
      <c r="B1236" s="4" t="n">
        <v>60.88</v>
      </c>
    </row>
    <row r="1237" customFormat="false" ht="12.75" hidden="false" customHeight="false" outlineLevel="0" collapsed="false">
      <c r="A1237" s="3" t="n">
        <v>43815</v>
      </c>
      <c r="B1237" s="4" t="n">
        <v>60.21</v>
      </c>
    </row>
    <row r="1238" customFormat="false" ht="12.75" hidden="false" customHeight="false" outlineLevel="0" collapsed="false">
      <c r="A1238" s="3" t="n">
        <v>43812</v>
      </c>
      <c r="B1238" s="4" t="n">
        <v>60.11</v>
      </c>
    </row>
    <row r="1239" customFormat="false" ht="12.75" hidden="false" customHeight="false" outlineLevel="0" collapsed="false">
      <c r="A1239" s="3" t="n">
        <v>43811</v>
      </c>
      <c r="B1239" s="4" t="n">
        <v>59.18</v>
      </c>
    </row>
    <row r="1240" customFormat="false" ht="12.75" hidden="false" customHeight="false" outlineLevel="0" collapsed="false">
      <c r="A1240" s="3" t="n">
        <v>43810</v>
      </c>
      <c r="B1240" s="4" t="n">
        <v>58.74</v>
      </c>
    </row>
    <row r="1241" customFormat="false" ht="12.75" hidden="false" customHeight="false" outlineLevel="0" collapsed="false">
      <c r="A1241" s="3" t="n">
        <v>43809</v>
      </c>
      <c r="B1241" s="4" t="n">
        <v>59.22</v>
      </c>
    </row>
    <row r="1242" customFormat="false" ht="12.75" hidden="false" customHeight="false" outlineLevel="0" collapsed="false">
      <c r="A1242" s="3" t="n">
        <v>43808</v>
      </c>
      <c r="B1242" s="4" t="n">
        <v>58.99</v>
      </c>
    </row>
    <row r="1243" customFormat="false" ht="12.75" hidden="false" customHeight="false" outlineLevel="0" collapsed="false">
      <c r="A1243" s="3" t="n">
        <v>43805</v>
      </c>
      <c r="B1243" s="4" t="n">
        <v>59.2</v>
      </c>
    </row>
    <row r="1244" customFormat="false" ht="12.75" hidden="false" customHeight="false" outlineLevel="0" collapsed="false">
      <c r="A1244" s="3" t="n">
        <v>43804</v>
      </c>
      <c r="B1244" s="4" t="n">
        <v>58.42</v>
      </c>
    </row>
    <row r="1245" customFormat="false" ht="12.75" hidden="false" customHeight="false" outlineLevel="0" collapsed="false">
      <c r="A1245" s="3" t="n">
        <v>43803</v>
      </c>
      <c r="B1245" s="4" t="n">
        <v>58.46</v>
      </c>
    </row>
    <row r="1246" customFormat="false" ht="12.75" hidden="false" customHeight="false" outlineLevel="0" collapsed="false">
      <c r="A1246" s="3" t="n">
        <v>43802</v>
      </c>
      <c r="B1246" s="4" t="n">
        <v>56.15</v>
      </c>
    </row>
    <row r="1247" customFormat="false" ht="12.75" hidden="false" customHeight="false" outlineLevel="0" collapsed="false">
      <c r="A1247" s="3" t="n">
        <v>43801</v>
      </c>
      <c r="B1247" s="4" t="n">
        <v>55.97</v>
      </c>
    </row>
    <row r="1248" customFormat="false" ht="12.75" hidden="false" customHeight="false" outlineLevel="0" collapsed="false">
      <c r="A1248" s="3" t="n">
        <v>43798</v>
      </c>
      <c r="B1248" s="4" t="n">
        <v>58.12</v>
      </c>
    </row>
    <row r="1249" customFormat="false" ht="12.75" hidden="false" customHeight="false" outlineLevel="0" collapsed="false">
      <c r="A1249" s="3" t="n">
        <v>43797</v>
      </c>
      <c r="B1249" s="5" t="e">
        <f aca="false">NA()</f>
        <v>#N/A</v>
      </c>
    </row>
    <row r="1250" customFormat="false" ht="12.75" hidden="false" customHeight="false" outlineLevel="0" collapsed="false">
      <c r="A1250" s="3" t="n">
        <v>43796</v>
      </c>
      <c r="B1250" s="4" t="n">
        <v>58.12</v>
      </c>
    </row>
    <row r="1251" customFormat="false" ht="12.75" hidden="false" customHeight="false" outlineLevel="0" collapsed="false">
      <c r="A1251" s="3" t="n">
        <v>43795</v>
      </c>
      <c r="B1251" s="4" t="n">
        <v>58.25</v>
      </c>
    </row>
    <row r="1252" customFormat="false" ht="12.75" hidden="false" customHeight="false" outlineLevel="0" collapsed="false">
      <c r="A1252" s="3" t="n">
        <v>43794</v>
      </c>
      <c r="B1252" s="4" t="n">
        <v>57.79</v>
      </c>
    </row>
    <row r="1253" customFormat="false" ht="12.75" hidden="false" customHeight="false" outlineLevel="0" collapsed="false">
      <c r="A1253" s="3" t="n">
        <v>43791</v>
      </c>
      <c r="B1253" s="4" t="n">
        <v>57.68</v>
      </c>
    </row>
    <row r="1254" customFormat="false" ht="12.75" hidden="false" customHeight="false" outlineLevel="0" collapsed="false">
      <c r="A1254" s="3" t="n">
        <v>43790</v>
      </c>
      <c r="B1254" s="4" t="n">
        <v>58.36</v>
      </c>
    </row>
    <row r="1255" customFormat="false" ht="12.75" hidden="false" customHeight="false" outlineLevel="0" collapsed="false">
      <c r="A1255" s="3" t="n">
        <v>43789</v>
      </c>
      <c r="B1255" s="4" t="n">
        <v>56.71</v>
      </c>
    </row>
    <row r="1256" customFormat="false" ht="12.75" hidden="false" customHeight="false" outlineLevel="0" collapsed="false">
      <c r="A1256" s="3" t="n">
        <v>43788</v>
      </c>
      <c r="B1256" s="4" t="n">
        <v>54.93</v>
      </c>
    </row>
    <row r="1257" customFormat="false" ht="12.75" hidden="false" customHeight="false" outlineLevel="0" collapsed="false">
      <c r="A1257" s="3" t="n">
        <v>43787</v>
      </c>
      <c r="B1257" s="4" t="n">
        <v>56.82</v>
      </c>
    </row>
    <row r="1258" customFormat="false" ht="12.75" hidden="false" customHeight="false" outlineLevel="0" collapsed="false">
      <c r="A1258" s="3" t="n">
        <v>43784</v>
      </c>
      <c r="B1258" s="4" t="n">
        <v>57.54</v>
      </c>
    </row>
    <row r="1259" customFormat="false" ht="12.75" hidden="false" customHeight="false" outlineLevel="0" collapsed="false">
      <c r="A1259" s="3" t="n">
        <v>43783</v>
      </c>
      <c r="B1259" s="4" t="n">
        <v>56.57</v>
      </c>
    </row>
    <row r="1260" customFormat="false" ht="12.75" hidden="false" customHeight="false" outlineLevel="0" collapsed="false">
      <c r="A1260" s="3" t="n">
        <v>43782</v>
      </c>
      <c r="B1260" s="4" t="n">
        <v>56.88</v>
      </c>
    </row>
    <row r="1261" customFormat="false" ht="12.75" hidden="false" customHeight="false" outlineLevel="0" collapsed="false">
      <c r="A1261" s="3" t="n">
        <v>43781</v>
      </c>
      <c r="B1261" s="4" t="n">
        <v>56.67</v>
      </c>
    </row>
    <row r="1262" customFormat="false" ht="12.75" hidden="false" customHeight="false" outlineLevel="0" collapsed="false">
      <c r="A1262" s="3" t="n">
        <v>43780</v>
      </c>
      <c r="B1262" s="5" t="e">
        <f aca="false">NA()</f>
        <v>#N/A</v>
      </c>
    </row>
    <row r="1263" customFormat="false" ht="12.75" hidden="false" customHeight="false" outlineLevel="0" collapsed="false">
      <c r="A1263" s="3" t="n">
        <v>43777</v>
      </c>
      <c r="B1263" s="4" t="n">
        <v>57.02</v>
      </c>
    </row>
    <row r="1264" customFormat="false" ht="12.75" hidden="false" customHeight="false" outlineLevel="0" collapsed="false">
      <c r="A1264" s="3" t="n">
        <v>43776</v>
      </c>
      <c r="B1264" s="4" t="n">
        <v>56.91</v>
      </c>
    </row>
    <row r="1265" customFormat="false" ht="12.75" hidden="false" customHeight="false" outlineLevel="0" collapsed="false">
      <c r="A1265" s="3" t="n">
        <v>43775</v>
      </c>
      <c r="B1265" s="4" t="n">
        <v>56.15</v>
      </c>
    </row>
    <row r="1266" customFormat="false" ht="12.75" hidden="false" customHeight="false" outlineLevel="0" collapsed="false">
      <c r="A1266" s="3" t="n">
        <v>43774</v>
      </c>
      <c r="B1266" s="4" t="n">
        <v>57.04</v>
      </c>
    </row>
    <row r="1267" customFormat="false" ht="12.75" hidden="false" customHeight="false" outlineLevel="0" collapsed="false">
      <c r="A1267" s="3" t="n">
        <v>43773</v>
      </c>
      <c r="B1267" s="4" t="n">
        <v>56.33</v>
      </c>
    </row>
    <row r="1268" customFormat="false" ht="12.75" hidden="false" customHeight="false" outlineLevel="0" collapsed="false">
      <c r="A1268" s="3" t="n">
        <v>43770</v>
      </c>
      <c r="B1268" s="4" t="n">
        <v>56.04</v>
      </c>
    </row>
    <row r="1269" customFormat="false" ht="12.75" hidden="false" customHeight="false" outlineLevel="0" collapsed="false">
      <c r="A1269" s="3" t="n">
        <v>43769</v>
      </c>
      <c r="B1269" s="4" t="n">
        <v>54.02</v>
      </c>
    </row>
    <row r="1270" customFormat="false" ht="12.75" hidden="false" customHeight="false" outlineLevel="0" collapsed="false">
      <c r="A1270" s="3" t="n">
        <v>43768</v>
      </c>
      <c r="B1270" s="4" t="n">
        <v>54.85</v>
      </c>
    </row>
    <row r="1271" customFormat="false" ht="12.75" hidden="false" customHeight="false" outlineLevel="0" collapsed="false">
      <c r="A1271" s="3" t="n">
        <v>43767</v>
      </c>
      <c r="B1271" s="4" t="n">
        <v>55.34</v>
      </c>
    </row>
    <row r="1272" customFormat="false" ht="12.75" hidden="false" customHeight="false" outlineLevel="0" collapsed="false">
      <c r="A1272" s="3" t="n">
        <v>43766</v>
      </c>
      <c r="B1272" s="4" t="n">
        <v>55.6</v>
      </c>
    </row>
    <row r="1273" customFormat="false" ht="12.75" hidden="false" customHeight="false" outlineLevel="0" collapsed="false">
      <c r="A1273" s="3" t="n">
        <v>43763</v>
      </c>
      <c r="B1273" s="4" t="n">
        <v>56.52</v>
      </c>
    </row>
    <row r="1274" customFormat="false" ht="12.75" hidden="false" customHeight="false" outlineLevel="0" collapsed="false">
      <c r="A1274" s="3" t="n">
        <v>43762</v>
      </c>
      <c r="B1274" s="4" t="n">
        <v>56.11</v>
      </c>
    </row>
    <row r="1275" customFormat="false" ht="12.75" hidden="false" customHeight="false" outlineLevel="0" collapsed="false">
      <c r="A1275" s="3" t="n">
        <v>43761</v>
      </c>
      <c r="B1275" s="4" t="n">
        <v>55.9</v>
      </c>
    </row>
    <row r="1276" customFormat="false" ht="12.75" hidden="false" customHeight="false" outlineLevel="0" collapsed="false">
      <c r="A1276" s="3" t="n">
        <v>43760</v>
      </c>
      <c r="B1276" s="4" t="n">
        <v>54.21</v>
      </c>
    </row>
    <row r="1277" customFormat="false" ht="12.75" hidden="false" customHeight="false" outlineLevel="0" collapsed="false">
      <c r="A1277" s="3" t="n">
        <v>43759</v>
      </c>
      <c r="B1277" s="4" t="n">
        <v>53.28</v>
      </c>
    </row>
    <row r="1278" customFormat="false" ht="12.75" hidden="false" customHeight="false" outlineLevel="0" collapsed="false">
      <c r="A1278" s="3" t="n">
        <v>43756</v>
      </c>
      <c r="B1278" s="4" t="n">
        <v>53.75</v>
      </c>
    </row>
    <row r="1279" customFormat="false" ht="12.75" hidden="false" customHeight="false" outlineLevel="0" collapsed="false">
      <c r="A1279" s="3" t="n">
        <v>43755</v>
      </c>
      <c r="B1279" s="4" t="n">
        <v>53.89</v>
      </c>
    </row>
    <row r="1280" customFormat="false" ht="12.75" hidden="false" customHeight="false" outlineLevel="0" collapsed="false">
      <c r="A1280" s="3" t="n">
        <v>43754</v>
      </c>
      <c r="B1280" s="4" t="n">
        <v>53.42</v>
      </c>
    </row>
    <row r="1281" customFormat="false" ht="12.75" hidden="false" customHeight="false" outlineLevel="0" collapsed="false">
      <c r="A1281" s="3" t="n">
        <v>43753</v>
      </c>
      <c r="B1281" s="4" t="n">
        <v>52.81</v>
      </c>
    </row>
    <row r="1282" customFormat="false" ht="12.75" hidden="false" customHeight="false" outlineLevel="0" collapsed="false">
      <c r="A1282" s="3" t="n">
        <v>43752</v>
      </c>
      <c r="B1282" s="4" t="n">
        <v>53.57</v>
      </c>
    </row>
    <row r="1283" customFormat="false" ht="12.75" hidden="false" customHeight="false" outlineLevel="0" collapsed="false">
      <c r="A1283" s="3" t="n">
        <v>43749</v>
      </c>
      <c r="B1283" s="4" t="n">
        <v>54.76</v>
      </c>
    </row>
    <row r="1284" customFormat="false" ht="12.75" hidden="false" customHeight="false" outlineLevel="0" collapsed="false">
      <c r="A1284" s="3" t="n">
        <v>43748</v>
      </c>
      <c r="B1284" s="4" t="n">
        <v>53.57</v>
      </c>
    </row>
    <row r="1285" customFormat="false" ht="12.75" hidden="false" customHeight="false" outlineLevel="0" collapsed="false">
      <c r="A1285" s="3" t="n">
        <v>43747</v>
      </c>
      <c r="B1285" s="4" t="n">
        <v>52.63</v>
      </c>
    </row>
    <row r="1286" customFormat="false" ht="12.75" hidden="false" customHeight="false" outlineLevel="0" collapsed="false">
      <c r="A1286" s="3" t="n">
        <v>43746</v>
      </c>
      <c r="B1286" s="4" t="n">
        <v>52.64</v>
      </c>
    </row>
    <row r="1287" customFormat="false" ht="12.75" hidden="false" customHeight="false" outlineLevel="0" collapsed="false">
      <c r="A1287" s="3" t="n">
        <v>43745</v>
      </c>
      <c r="B1287" s="4" t="n">
        <v>52.76</v>
      </c>
    </row>
    <row r="1288" customFormat="false" ht="12.75" hidden="false" customHeight="false" outlineLevel="0" collapsed="false">
      <c r="A1288" s="3" t="n">
        <v>43742</v>
      </c>
      <c r="B1288" s="4" t="n">
        <v>52.84</v>
      </c>
    </row>
    <row r="1289" customFormat="false" ht="12.75" hidden="false" customHeight="false" outlineLevel="0" collapsed="false">
      <c r="A1289" s="3" t="n">
        <v>43741</v>
      </c>
      <c r="B1289" s="4" t="n">
        <v>52.41</v>
      </c>
    </row>
    <row r="1290" customFormat="false" ht="12.75" hidden="false" customHeight="false" outlineLevel="0" collapsed="false">
      <c r="A1290" s="3" t="n">
        <v>43740</v>
      </c>
      <c r="B1290" s="4" t="n">
        <v>52.67</v>
      </c>
    </row>
    <row r="1291" customFormat="false" ht="12.75" hidden="false" customHeight="false" outlineLevel="0" collapsed="false">
      <c r="A1291" s="3" t="n">
        <v>43739</v>
      </c>
      <c r="B1291" s="4" t="n">
        <v>53.6</v>
      </c>
    </row>
    <row r="1292" customFormat="false" ht="12.75" hidden="false" customHeight="false" outlineLevel="0" collapsed="false">
      <c r="A1292" s="3" t="n">
        <v>43738</v>
      </c>
      <c r="B1292" s="4" t="n">
        <v>54.09</v>
      </c>
    </row>
    <row r="1293" customFormat="false" ht="12.75" hidden="false" customHeight="false" outlineLevel="0" collapsed="false">
      <c r="A1293" s="3" t="n">
        <v>43735</v>
      </c>
      <c r="B1293" s="4" t="n">
        <v>55.95</v>
      </c>
    </row>
    <row r="1294" customFormat="false" ht="12.75" hidden="false" customHeight="false" outlineLevel="0" collapsed="false">
      <c r="A1294" s="3" t="n">
        <v>43734</v>
      </c>
      <c r="B1294" s="4" t="n">
        <v>56.24</v>
      </c>
    </row>
    <row r="1295" customFormat="false" ht="12.75" hidden="false" customHeight="false" outlineLevel="0" collapsed="false">
      <c r="A1295" s="3" t="n">
        <v>43733</v>
      </c>
      <c r="B1295" s="4" t="n">
        <v>56.38</v>
      </c>
    </row>
    <row r="1296" customFormat="false" ht="12.75" hidden="false" customHeight="false" outlineLevel="0" collapsed="false">
      <c r="A1296" s="3" t="n">
        <v>43732</v>
      </c>
      <c r="B1296" s="4" t="n">
        <v>57.22</v>
      </c>
    </row>
    <row r="1297" customFormat="false" ht="12.75" hidden="false" customHeight="false" outlineLevel="0" collapsed="false">
      <c r="A1297" s="3" t="n">
        <v>43731</v>
      </c>
      <c r="B1297" s="4" t="n">
        <v>58.69</v>
      </c>
    </row>
    <row r="1298" customFormat="false" ht="12.75" hidden="false" customHeight="false" outlineLevel="0" collapsed="false">
      <c r="A1298" s="3" t="n">
        <v>43728</v>
      </c>
      <c r="B1298" s="4" t="n">
        <v>57.92</v>
      </c>
    </row>
    <row r="1299" customFormat="false" ht="12.75" hidden="false" customHeight="false" outlineLevel="0" collapsed="false">
      <c r="A1299" s="3" t="n">
        <v>43727</v>
      </c>
      <c r="B1299" s="4" t="n">
        <v>58.19</v>
      </c>
    </row>
    <row r="1300" customFormat="false" ht="12.75" hidden="false" customHeight="false" outlineLevel="0" collapsed="false">
      <c r="A1300" s="3" t="n">
        <v>43726</v>
      </c>
      <c r="B1300" s="4" t="n">
        <v>58.19</v>
      </c>
    </row>
    <row r="1301" customFormat="false" ht="12.75" hidden="false" customHeight="false" outlineLevel="0" collapsed="false">
      <c r="A1301" s="3" t="n">
        <v>43725</v>
      </c>
      <c r="B1301" s="4" t="n">
        <v>59.26</v>
      </c>
    </row>
    <row r="1302" customFormat="false" ht="12.75" hidden="false" customHeight="false" outlineLevel="0" collapsed="false">
      <c r="A1302" s="3" t="n">
        <v>43724</v>
      </c>
      <c r="B1302" s="4" t="n">
        <v>63.1</v>
      </c>
    </row>
    <row r="1303" customFormat="false" ht="12.75" hidden="false" customHeight="false" outlineLevel="0" collapsed="false">
      <c r="A1303" s="3" t="n">
        <v>43721</v>
      </c>
      <c r="B1303" s="4" t="n">
        <v>54.76</v>
      </c>
    </row>
    <row r="1304" customFormat="false" ht="12.75" hidden="false" customHeight="false" outlineLevel="0" collapsed="false">
      <c r="A1304" s="3" t="n">
        <v>43720</v>
      </c>
      <c r="B1304" s="4" t="n">
        <v>55.13</v>
      </c>
    </row>
    <row r="1305" customFormat="false" ht="12.75" hidden="false" customHeight="false" outlineLevel="0" collapsed="false">
      <c r="A1305" s="3" t="n">
        <v>43719</v>
      </c>
      <c r="B1305" s="4" t="n">
        <v>55.66</v>
      </c>
    </row>
    <row r="1306" customFormat="false" ht="12.75" hidden="false" customHeight="false" outlineLevel="0" collapsed="false">
      <c r="A1306" s="3" t="n">
        <v>43718</v>
      </c>
      <c r="B1306" s="4" t="n">
        <v>57.37</v>
      </c>
    </row>
    <row r="1307" customFormat="false" ht="12.75" hidden="false" customHeight="false" outlineLevel="0" collapsed="false">
      <c r="A1307" s="3" t="n">
        <v>43717</v>
      </c>
      <c r="B1307" s="4" t="n">
        <v>57.88</v>
      </c>
    </row>
    <row r="1308" customFormat="false" ht="12.75" hidden="false" customHeight="false" outlineLevel="0" collapsed="false">
      <c r="A1308" s="3" t="n">
        <v>43714</v>
      </c>
      <c r="B1308" s="4" t="n">
        <v>56.45</v>
      </c>
    </row>
    <row r="1309" customFormat="false" ht="12.75" hidden="false" customHeight="false" outlineLevel="0" collapsed="false">
      <c r="A1309" s="3" t="n">
        <v>43713</v>
      </c>
      <c r="B1309" s="4" t="n">
        <v>56.33</v>
      </c>
    </row>
    <row r="1310" customFormat="false" ht="12.75" hidden="false" customHeight="false" outlineLevel="0" collapsed="false">
      <c r="A1310" s="3" t="n">
        <v>43712</v>
      </c>
      <c r="B1310" s="4" t="n">
        <v>56.22</v>
      </c>
    </row>
    <row r="1311" customFormat="false" ht="12.75" hidden="false" customHeight="false" outlineLevel="0" collapsed="false">
      <c r="A1311" s="3" t="n">
        <v>43711</v>
      </c>
      <c r="B1311" s="4" t="n">
        <v>53.91</v>
      </c>
    </row>
    <row r="1312" customFormat="false" ht="12.75" hidden="false" customHeight="false" outlineLevel="0" collapsed="false">
      <c r="A1312" s="3" t="n">
        <v>43710</v>
      </c>
      <c r="B1312" s="5" t="e">
        <f aca="false">NA()</f>
        <v>#N/A</v>
      </c>
    </row>
    <row r="1313" customFormat="false" ht="12.75" hidden="false" customHeight="false" outlineLevel="0" collapsed="false">
      <c r="A1313" s="3" t="n">
        <v>43707</v>
      </c>
      <c r="B1313" s="4" t="n">
        <v>55.07</v>
      </c>
    </row>
    <row r="1314" customFormat="false" ht="12.75" hidden="false" customHeight="false" outlineLevel="0" collapsed="false">
      <c r="A1314" s="3" t="n">
        <v>43706</v>
      </c>
      <c r="B1314" s="4" t="n">
        <v>56.67</v>
      </c>
    </row>
    <row r="1315" customFormat="false" ht="12.75" hidden="false" customHeight="false" outlineLevel="0" collapsed="false">
      <c r="A1315" s="3" t="n">
        <v>43705</v>
      </c>
      <c r="B1315" s="4" t="n">
        <v>55.76</v>
      </c>
    </row>
    <row r="1316" customFormat="false" ht="12.75" hidden="false" customHeight="false" outlineLevel="0" collapsed="false">
      <c r="A1316" s="3" t="n">
        <v>43704</v>
      </c>
      <c r="B1316" s="4" t="n">
        <v>54.99</v>
      </c>
    </row>
    <row r="1317" customFormat="false" ht="12.75" hidden="false" customHeight="false" outlineLevel="0" collapsed="false">
      <c r="A1317" s="3" t="n">
        <v>43703</v>
      </c>
      <c r="B1317" s="4" t="n">
        <v>53.54</v>
      </c>
    </row>
    <row r="1318" customFormat="false" ht="12.75" hidden="false" customHeight="false" outlineLevel="0" collapsed="false">
      <c r="A1318" s="3" t="n">
        <v>43700</v>
      </c>
      <c r="B1318" s="4" t="n">
        <v>54.08</v>
      </c>
    </row>
    <row r="1319" customFormat="false" ht="12.75" hidden="false" customHeight="false" outlineLevel="0" collapsed="false">
      <c r="A1319" s="3" t="n">
        <v>43699</v>
      </c>
      <c r="B1319" s="4" t="n">
        <v>55.33</v>
      </c>
    </row>
    <row r="1320" customFormat="false" ht="12.75" hidden="false" customHeight="false" outlineLevel="0" collapsed="false">
      <c r="A1320" s="3" t="n">
        <v>43698</v>
      </c>
      <c r="B1320" s="4" t="n">
        <v>55.65</v>
      </c>
    </row>
    <row r="1321" customFormat="false" ht="12.75" hidden="false" customHeight="false" outlineLevel="0" collapsed="false">
      <c r="A1321" s="3" t="n">
        <v>43697</v>
      </c>
      <c r="B1321" s="4" t="n">
        <v>56.18</v>
      </c>
    </row>
    <row r="1322" customFormat="false" ht="12.75" hidden="false" customHeight="false" outlineLevel="0" collapsed="false">
      <c r="A1322" s="3" t="n">
        <v>43696</v>
      </c>
      <c r="B1322" s="4" t="n">
        <v>56.24</v>
      </c>
    </row>
    <row r="1323" customFormat="false" ht="12.75" hidden="false" customHeight="false" outlineLevel="0" collapsed="false">
      <c r="A1323" s="3" t="n">
        <v>43693</v>
      </c>
      <c r="B1323" s="4" t="n">
        <v>54.83</v>
      </c>
    </row>
    <row r="1324" customFormat="false" ht="12.75" hidden="false" customHeight="false" outlineLevel="0" collapsed="false">
      <c r="A1324" s="3" t="n">
        <v>43692</v>
      </c>
      <c r="B1324" s="4" t="n">
        <v>54.51</v>
      </c>
    </row>
    <row r="1325" customFormat="false" ht="12.75" hidden="false" customHeight="false" outlineLevel="0" collapsed="false">
      <c r="A1325" s="3" t="n">
        <v>43691</v>
      </c>
      <c r="B1325" s="4" t="n">
        <v>55.16</v>
      </c>
    </row>
    <row r="1326" customFormat="false" ht="12.75" hidden="false" customHeight="false" outlineLevel="0" collapsed="false">
      <c r="A1326" s="3" t="n">
        <v>43690</v>
      </c>
      <c r="B1326" s="4" t="n">
        <v>57.05</v>
      </c>
    </row>
    <row r="1327" customFormat="false" ht="12.75" hidden="false" customHeight="false" outlineLevel="0" collapsed="false">
      <c r="A1327" s="3" t="n">
        <v>43689</v>
      </c>
      <c r="B1327" s="4" t="n">
        <v>54.98</v>
      </c>
    </row>
    <row r="1328" customFormat="false" ht="12.75" hidden="false" customHeight="false" outlineLevel="0" collapsed="false">
      <c r="A1328" s="3" t="n">
        <v>43686</v>
      </c>
      <c r="B1328" s="4" t="n">
        <v>54.41</v>
      </c>
    </row>
    <row r="1329" customFormat="false" ht="12.75" hidden="false" customHeight="false" outlineLevel="0" collapsed="false">
      <c r="A1329" s="3" t="n">
        <v>43685</v>
      </c>
      <c r="B1329" s="4" t="n">
        <v>52.6</v>
      </c>
    </row>
    <row r="1330" customFormat="false" ht="12.75" hidden="false" customHeight="false" outlineLevel="0" collapsed="false">
      <c r="A1330" s="3" t="n">
        <v>43684</v>
      </c>
      <c r="B1330" s="4" t="n">
        <v>51.14</v>
      </c>
    </row>
    <row r="1331" customFormat="false" ht="12.75" hidden="false" customHeight="false" outlineLevel="0" collapsed="false">
      <c r="A1331" s="3" t="n">
        <v>43683</v>
      </c>
      <c r="B1331" s="4" t="n">
        <v>53.6</v>
      </c>
    </row>
    <row r="1332" customFormat="false" ht="12.75" hidden="false" customHeight="false" outlineLevel="0" collapsed="false">
      <c r="A1332" s="3" t="n">
        <v>43682</v>
      </c>
      <c r="B1332" s="4" t="n">
        <v>54.63</v>
      </c>
    </row>
    <row r="1333" customFormat="false" ht="12.75" hidden="false" customHeight="false" outlineLevel="0" collapsed="false">
      <c r="A1333" s="3" t="n">
        <v>43679</v>
      </c>
      <c r="B1333" s="4" t="n">
        <v>55.67</v>
      </c>
    </row>
    <row r="1334" customFormat="false" ht="12.75" hidden="false" customHeight="false" outlineLevel="0" collapsed="false">
      <c r="A1334" s="3" t="n">
        <v>43678</v>
      </c>
      <c r="B1334" s="4" t="n">
        <v>53.64</v>
      </c>
    </row>
    <row r="1335" customFormat="false" ht="12.75" hidden="false" customHeight="false" outlineLevel="0" collapsed="false">
      <c r="A1335" s="3" t="n">
        <v>43677</v>
      </c>
      <c r="B1335" s="4" t="n">
        <v>58.53</v>
      </c>
    </row>
    <row r="1336" customFormat="false" ht="12.75" hidden="false" customHeight="false" outlineLevel="0" collapsed="false">
      <c r="A1336" s="3" t="n">
        <v>43676</v>
      </c>
      <c r="B1336" s="4" t="n">
        <v>58.04</v>
      </c>
    </row>
    <row r="1337" customFormat="false" ht="12.75" hidden="false" customHeight="false" outlineLevel="0" collapsed="false">
      <c r="A1337" s="3" t="n">
        <v>43675</v>
      </c>
      <c r="B1337" s="4" t="n">
        <v>56.85</v>
      </c>
    </row>
    <row r="1338" customFormat="false" ht="12.75" hidden="false" customHeight="false" outlineLevel="0" collapsed="false">
      <c r="A1338" s="3" t="n">
        <v>43672</v>
      </c>
      <c r="B1338" s="4" t="n">
        <v>56.04</v>
      </c>
    </row>
    <row r="1339" customFormat="false" ht="12.75" hidden="false" customHeight="false" outlineLevel="0" collapsed="false">
      <c r="A1339" s="3" t="n">
        <v>43671</v>
      </c>
      <c r="B1339" s="4" t="n">
        <v>55.88</v>
      </c>
    </row>
    <row r="1340" customFormat="false" ht="12.75" hidden="false" customHeight="false" outlineLevel="0" collapsed="false">
      <c r="A1340" s="3" t="n">
        <v>43670</v>
      </c>
      <c r="B1340" s="4" t="n">
        <v>55.9</v>
      </c>
    </row>
    <row r="1341" customFormat="false" ht="12.75" hidden="false" customHeight="false" outlineLevel="0" collapsed="false">
      <c r="A1341" s="3" t="n">
        <v>43669</v>
      </c>
      <c r="B1341" s="4" t="n">
        <v>56.58</v>
      </c>
    </row>
    <row r="1342" customFormat="false" ht="12.75" hidden="false" customHeight="false" outlineLevel="0" collapsed="false">
      <c r="A1342" s="3" t="n">
        <v>43668</v>
      </c>
      <c r="B1342" s="4" t="n">
        <v>55.87</v>
      </c>
    </row>
    <row r="1343" customFormat="false" ht="12.75" hidden="false" customHeight="false" outlineLevel="0" collapsed="false">
      <c r="A1343" s="3" t="n">
        <v>43665</v>
      </c>
      <c r="B1343" s="4" t="n">
        <v>55.42</v>
      </c>
    </row>
    <row r="1344" customFormat="false" ht="12.75" hidden="false" customHeight="false" outlineLevel="0" collapsed="false">
      <c r="A1344" s="3" t="n">
        <v>43664</v>
      </c>
      <c r="B1344" s="4" t="n">
        <v>55.08</v>
      </c>
    </row>
    <row r="1345" customFormat="false" ht="12.75" hidden="false" customHeight="false" outlineLevel="0" collapsed="false">
      <c r="A1345" s="3" t="n">
        <v>43663</v>
      </c>
      <c r="B1345" s="4" t="n">
        <v>56.5</v>
      </c>
    </row>
    <row r="1346" customFormat="false" ht="12.75" hidden="false" customHeight="false" outlineLevel="0" collapsed="false">
      <c r="A1346" s="3" t="n">
        <v>43662</v>
      </c>
      <c r="B1346" s="4" t="n">
        <v>57.44</v>
      </c>
    </row>
    <row r="1347" customFormat="false" ht="12.75" hidden="false" customHeight="false" outlineLevel="0" collapsed="false">
      <c r="A1347" s="3" t="n">
        <v>43661</v>
      </c>
      <c r="B1347" s="4" t="n">
        <v>59.3</v>
      </c>
    </row>
    <row r="1348" customFormat="false" ht="12.75" hidden="false" customHeight="false" outlineLevel="0" collapsed="false">
      <c r="A1348" s="3" t="n">
        <v>43658</v>
      </c>
      <c r="B1348" s="4" t="n">
        <v>59.99</v>
      </c>
    </row>
    <row r="1349" customFormat="false" ht="12.75" hidden="false" customHeight="false" outlineLevel="0" collapsed="false">
      <c r="A1349" s="3" t="n">
        <v>43657</v>
      </c>
      <c r="B1349" s="4" t="n">
        <v>59.93</v>
      </c>
    </row>
    <row r="1350" customFormat="false" ht="12.75" hidden="false" customHeight="false" outlineLevel="0" collapsed="false">
      <c r="A1350" s="3" t="n">
        <v>43656</v>
      </c>
      <c r="B1350" s="4" t="n">
        <v>60.28</v>
      </c>
    </row>
    <row r="1351" customFormat="false" ht="12.75" hidden="false" customHeight="false" outlineLevel="0" collapsed="false">
      <c r="A1351" s="3" t="n">
        <v>43655</v>
      </c>
      <c r="B1351" s="4" t="n">
        <v>57.57</v>
      </c>
    </row>
    <row r="1352" customFormat="false" ht="12.75" hidden="false" customHeight="false" outlineLevel="0" collapsed="false">
      <c r="A1352" s="3" t="n">
        <v>43654</v>
      </c>
      <c r="B1352" s="4" t="n">
        <v>57.35</v>
      </c>
    </row>
    <row r="1353" customFormat="false" ht="12.75" hidden="false" customHeight="false" outlineLevel="0" collapsed="false">
      <c r="A1353" s="3" t="n">
        <v>43651</v>
      </c>
      <c r="B1353" s="5" t="e">
        <f aca="false">NA()</f>
        <v>#N/A</v>
      </c>
    </row>
    <row r="1354" customFormat="false" ht="12.75" hidden="false" customHeight="false" outlineLevel="0" collapsed="false">
      <c r="A1354" s="3" t="n">
        <v>43650</v>
      </c>
      <c r="B1354" s="5" t="e">
        <f aca="false">NA()</f>
        <v>#N/A</v>
      </c>
    </row>
    <row r="1355" customFormat="false" ht="12.75" hidden="false" customHeight="false" outlineLevel="0" collapsed="false">
      <c r="A1355" s="3" t="n">
        <v>43649</v>
      </c>
      <c r="B1355" s="4" t="n">
        <v>57.06</v>
      </c>
    </row>
    <row r="1356" customFormat="false" ht="12.75" hidden="false" customHeight="false" outlineLevel="0" collapsed="false">
      <c r="A1356" s="3" t="n">
        <v>43648</v>
      </c>
      <c r="B1356" s="4" t="n">
        <v>56</v>
      </c>
    </row>
    <row r="1357" customFormat="false" ht="12.75" hidden="false" customHeight="false" outlineLevel="0" collapsed="false">
      <c r="A1357" s="3" t="n">
        <v>43647</v>
      </c>
      <c r="B1357" s="4" t="n">
        <v>58.91</v>
      </c>
    </row>
    <row r="1358" customFormat="false" ht="12.75" hidden="false" customHeight="false" outlineLevel="0" collapsed="false">
      <c r="A1358" s="3" t="n">
        <v>43644</v>
      </c>
      <c r="B1358" s="4" t="n">
        <v>58.2</v>
      </c>
    </row>
    <row r="1359" customFormat="false" ht="12.75" hidden="false" customHeight="false" outlineLevel="0" collapsed="false">
      <c r="A1359" s="3" t="n">
        <v>43643</v>
      </c>
      <c r="B1359" s="4" t="n">
        <v>59.18</v>
      </c>
    </row>
    <row r="1360" customFormat="false" ht="12.75" hidden="false" customHeight="false" outlineLevel="0" collapsed="false">
      <c r="A1360" s="3" t="n">
        <v>43642</v>
      </c>
      <c r="B1360" s="4" t="n">
        <v>59.17</v>
      </c>
    </row>
    <row r="1361" customFormat="false" ht="12.75" hidden="false" customHeight="false" outlineLevel="0" collapsed="false">
      <c r="A1361" s="3" t="n">
        <v>43641</v>
      </c>
      <c r="B1361" s="4" t="n">
        <v>57.63</v>
      </c>
    </row>
    <row r="1362" customFormat="false" ht="12.75" hidden="false" customHeight="false" outlineLevel="0" collapsed="false">
      <c r="A1362" s="3" t="n">
        <v>43640</v>
      </c>
      <c r="B1362" s="4" t="n">
        <v>57.73</v>
      </c>
    </row>
    <row r="1363" customFormat="false" ht="12.75" hidden="false" customHeight="false" outlineLevel="0" collapsed="false">
      <c r="A1363" s="3" t="n">
        <v>43637</v>
      </c>
      <c r="B1363" s="4" t="n">
        <v>57.35</v>
      </c>
    </row>
    <row r="1364" customFormat="false" ht="12.75" hidden="false" customHeight="false" outlineLevel="0" collapsed="false">
      <c r="A1364" s="3" t="n">
        <v>43636</v>
      </c>
      <c r="B1364" s="4" t="n">
        <v>56.88</v>
      </c>
    </row>
    <row r="1365" customFormat="false" ht="12.75" hidden="false" customHeight="false" outlineLevel="0" collapsed="false">
      <c r="A1365" s="3" t="n">
        <v>43635</v>
      </c>
      <c r="B1365" s="4" t="n">
        <v>53.74</v>
      </c>
    </row>
    <row r="1366" customFormat="false" ht="12.75" hidden="false" customHeight="false" outlineLevel="0" collapsed="false">
      <c r="A1366" s="3" t="n">
        <v>43634</v>
      </c>
      <c r="B1366" s="4" t="n">
        <v>53.86</v>
      </c>
    </row>
    <row r="1367" customFormat="false" ht="12.75" hidden="false" customHeight="false" outlineLevel="0" collapsed="false">
      <c r="A1367" s="3" t="n">
        <v>43633</v>
      </c>
      <c r="B1367" s="4" t="n">
        <v>51.94</v>
      </c>
    </row>
    <row r="1368" customFormat="false" ht="12.75" hidden="false" customHeight="false" outlineLevel="0" collapsed="false">
      <c r="A1368" s="3" t="n">
        <v>43630</v>
      </c>
      <c r="B1368" s="4" t="n">
        <v>52.47</v>
      </c>
    </row>
    <row r="1369" customFormat="false" ht="12.75" hidden="false" customHeight="false" outlineLevel="0" collapsed="false">
      <c r="A1369" s="3" t="n">
        <v>43629</v>
      </c>
      <c r="B1369" s="4" t="n">
        <v>52.38</v>
      </c>
    </row>
    <row r="1370" customFormat="false" ht="12.75" hidden="false" customHeight="false" outlineLevel="0" collapsed="false">
      <c r="A1370" s="3" t="n">
        <v>43628</v>
      </c>
      <c r="B1370" s="4" t="n">
        <v>51.13</v>
      </c>
    </row>
    <row r="1371" customFormat="false" ht="12.75" hidden="false" customHeight="false" outlineLevel="0" collapsed="false">
      <c r="A1371" s="3" t="n">
        <v>43627</v>
      </c>
      <c r="B1371" s="4" t="n">
        <v>53.3</v>
      </c>
    </row>
    <row r="1372" customFormat="false" ht="12.75" hidden="false" customHeight="false" outlineLevel="0" collapsed="false">
      <c r="A1372" s="3" t="n">
        <v>43626</v>
      </c>
      <c r="B1372" s="4" t="n">
        <v>53.33</v>
      </c>
    </row>
    <row r="1373" customFormat="false" ht="12.75" hidden="false" customHeight="false" outlineLevel="0" collapsed="false">
      <c r="A1373" s="3" t="n">
        <v>43623</v>
      </c>
      <c r="B1373" s="4" t="n">
        <v>53.95</v>
      </c>
    </row>
    <row r="1374" customFormat="false" ht="12.75" hidden="false" customHeight="false" outlineLevel="0" collapsed="false">
      <c r="A1374" s="3" t="n">
        <v>43622</v>
      </c>
      <c r="B1374" s="4" t="n">
        <v>52.59</v>
      </c>
    </row>
    <row r="1375" customFormat="false" ht="12.75" hidden="false" customHeight="false" outlineLevel="0" collapsed="false">
      <c r="A1375" s="3" t="n">
        <v>43621</v>
      </c>
      <c r="B1375" s="4" t="n">
        <v>51.57</v>
      </c>
    </row>
    <row r="1376" customFormat="false" ht="12.75" hidden="false" customHeight="false" outlineLevel="0" collapsed="false">
      <c r="A1376" s="3" t="n">
        <v>43620</v>
      </c>
      <c r="B1376" s="4" t="n">
        <v>53.5</v>
      </c>
    </row>
    <row r="1377" customFormat="false" ht="12.75" hidden="false" customHeight="false" outlineLevel="0" collapsed="false">
      <c r="A1377" s="3" t="n">
        <v>43619</v>
      </c>
      <c r="B1377" s="4" t="n">
        <v>53.25</v>
      </c>
    </row>
    <row r="1378" customFormat="false" ht="12.75" hidden="false" customHeight="false" outlineLevel="0" collapsed="false">
      <c r="A1378" s="3" t="n">
        <v>43616</v>
      </c>
      <c r="B1378" s="4" t="n">
        <v>53.49</v>
      </c>
    </row>
    <row r="1379" customFormat="false" ht="12.75" hidden="false" customHeight="false" outlineLevel="0" collapsed="false">
      <c r="A1379" s="3" t="n">
        <v>43615</v>
      </c>
      <c r="B1379" s="4" t="n">
        <v>56.47</v>
      </c>
    </row>
    <row r="1380" customFormat="false" ht="12.75" hidden="false" customHeight="false" outlineLevel="0" collapsed="false">
      <c r="A1380" s="3" t="n">
        <v>43614</v>
      </c>
      <c r="B1380" s="4" t="n">
        <v>58.84</v>
      </c>
    </row>
    <row r="1381" customFormat="false" ht="12.75" hidden="false" customHeight="false" outlineLevel="0" collapsed="false">
      <c r="A1381" s="3" t="n">
        <v>43613</v>
      </c>
      <c r="B1381" s="4" t="n">
        <v>58.91</v>
      </c>
    </row>
    <row r="1382" customFormat="false" ht="12.75" hidden="false" customHeight="false" outlineLevel="0" collapsed="false">
      <c r="A1382" s="3" t="n">
        <v>43612</v>
      </c>
      <c r="B1382" s="5" t="e">
        <f aca="false">NA()</f>
        <v>#N/A</v>
      </c>
    </row>
    <row r="1383" customFormat="false" ht="12.75" hidden="false" customHeight="false" outlineLevel="0" collapsed="false">
      <c r="A1383" s="3" t="n">
        <v>43609</v>
      </c>
      <c r="B1383" s="4" t="n">
        <v>58.4</v>
      </c>
    </row>
    <row r="1384" customFormat="false" ht="12.75" hidden="false" customHeight="false" outlineLevel="0" collapsed="false">
      <c r="A1384" s="3" t="n">
        <v>43608</v>
      </c>
      <c r="B1384" s="4" t="n">
        <v>57.65</v>
      </c>
    </row>
    <row r="1385" customFormat="false" ht="12.75" hidden="false" customHeight="false" outlineLevel="0" collapsed="false">
      <c r="A1385" s="3" t="n">
        <v>43607</v>
      </c>
      <c r="B1385" s="4" t="n">
        <v>61.42</v>
      </c>
    </row>
    <row r="1386" customFormat="false" ht="12.75" hidden="false" customHeight="false" outlineLevel="0" collapsed="false">
      <c r="A1386" s="3" t="n">
        <v>43606</v>
      </c>
      <c r="B1386" s="4" t="n">
        <v>63.02</v>
      </c>
    </row>
    <row r="1387" customFormat="false" ht="12.75" hidden="false" customHeight="false" outlineLevel="0" collapsed="false">
      <c r="A1387" s="3" t="n">
        <v>43605</v>
      </c>
      <c r="B1387" s="4" t="n">
        <v>63.12</v>
      </c>
    </row>
    <row r="1388" customFormat="false" ht="12.75" hidden="false" customHeight="false" outlineLevel="0" collapsed="false">
      <c r="A1388" s="3" t="n">
        <v>43602</v>
      </c>
      <c r="B1388" s="4" t="n">
        <v>62.77</v>
      </c>
    </row>
    <row r="1389" customFormat="false" ht="12.75" hidden="false" customHeight="false" outlineLevel="0" collapsed="false">
      <c r="A1389" s="3" t="n">
        <v>43601</v>
      </c>
      <c r="B1389" s="4" t="n">
        <v>62.93</v>
      </c>
    </row>
    <row r="1390" customFormat="false" ht="12.75" hidden="false" customHeight="false" outlineLevel="0" collapsed="false">
      <c r="A1390" s="3" t="n">
        <v>43600</v>
      </c>
      <c r="B1390" s="4" t="n">
        <v>62.03</v>
      </c>
    </row>
    <row r="1391" customFormat="false" ht="12.75" hidden="false" customHeight="false" outlineLevel="0" collapsed="false">
      <c r="A1391" s="3" t="n">
        <v>43599</v>
      </c>
      <c r="B1391" s="4" t="n">
        <v>61.82</v>
      </c>
    </row>
    <row r="1392" customFormat="false" ht="12.75" hidden="false" customHeight="false" outlineLevel="0" collapsed="false">
      <c r="A1392" s="3" t="n">
        <v>43598</v>
      </c>
      <c r="B1392" s="4" t="n">
        <v>60.97</v>
      </c>
    </row>
    <row r="1393" customFormat="false" ht="12.75" hidden="false" customHeight="false" outlineLevel="0" collapsed="false">
      <c r="A1393" s="3" t="n">
        <v>43595</v>
      </c>
      <c r="B1393" s="4" t="n">
        <v>61.65</v>
      </c>
    </row>
    <row r="1394" customFormat="false" ht="12.75" hidden="false" customHeight="false" outlineLevel="0" collapsed="false">
      <c r="A1394" s="3" t="n">
        <v>43594</v>
      </c>
      <c r="B1394" s="4" t="n">
        <v>61.58</v>
      </c>
    </row>
    <row r="1395" customFormat="false" ht="12.75" hidden="false" customHeight="false" outlineLevel="0" collapsed="false">
      <c r="A1395" s="3" t="n">
        <v>43593</v>
      </c>
      <c r="B1395" s="4" t="n">
        <v>62.13</v>
      </c>
    </row>
    <row r="1396" customFormat="false" ht="12.75" hidden="false" customHeight="false" outlineLevel="0" collapsed="false">
      <c r="A1396" s="3" t="n">
        <v>43592</v>
      </c>
      <c r="B1396" s="4" t="n">
        <v>61.41</v>
      </c>
    </row>
    <row r="1397" customFormat="false" ht="12.75" hidden="false" customHeight="false" outlineLevel="0" collapsed="false">
      <c r="A1397" s="3" t="n">
        <v>43591</v>
      </c>
      <c r="B1397" s="4" t="n">
        <v>62.3</v>
      </c>
    </row>
    <row r="1398" customFormat="false" ht="12.75" hidden="false" customHeight="false" outlineLevel="0" collapsed="false">
      <c r="A1398" s="3" t="n">
        <v>43588</v>
      </c>
      <c r="B1398" s="4" t="n">
        <v>61.98</v>
      </c>
    </row>
    <row r="1399" customFormat="false" ht="12.75" hidden="false" customHeight="false" outlineLevel="0" collapsed="false">
      <c r="A1399" s="3" t="n">
        <v>43587</v>
      </c>
      <c r="B1399" s="4" t="n">
        <v>61.75</v>
      </c>
    </row>
    <row r="1400" customFormat="false" ht="12.75" hidden="false" customHeight="false" outlineLevel="0" collapsed="false">
      <c r="A1400" s="3" t="n">
        <v>43586</v>
      </c>
      <c r="B1400" s="4" t="n">
        <v>63.55</v>
      </c>
    </row>
    <row r="1401" customFormat="false" ht="12.75" hidden="false" customHeight="false" outlineLevel="0" collapsed="false">
      <c r="A1401" s="3" t="n">
        <v>43585</v>
      </c>
      <c r="B1401" s="4" t="n">
        <v>63.83</v>
      </c>
    </row>
    <row r="1402" customFormat="false" ht="12.75" hidden="false" customHeight="false" outlineLevel="0" collapsed="false">
      <c r="A1402" s="3" t="n">
        <v>43584</v>
      </c>
      <c r="B1402" s="4" t="n">
        <v>63.39</v>
      </c>
    </row>
    <row r="1403" customFormat="false" ht="12.75" hidden="false" customHeight="false" outlineLevel="0" collapsed="false">
      <c r="A1403" s="3" t="n">
        <v>43581</v>
      </c>
      <c r="B1403" s="4" t="n">
        <v>63.29</v>
      </c>
    </row>
    <row r="1404" customFormat="false" ht="12.75" hidden="false" customHeight="false" outlineLevel="0" collapsed="false">
      <c r="A1404" s="3" t="n">
        <v>43580</v>
      </c>
      <c r="B1404" s="4" t="n">
        <v>65.23</v>
      </c>
    </row>
    <row r="1405" customFormat="false" ht="12.75" hidden="false" customHeight="false" outlineLevel="0" collapsed="false">
      <c r="A1405" s="3" t="n">
        <v>43579</v>
      </c>
      <c r="B1405" s="4" t="n">
        <v>65.96</v>
      </c>
    </row>
    <row r="1406" customFormat="false" ht="12.75" hidden="false" customHeight="false" outlineLevel="0" collapsed="false">
      <c r="A1406" s="3" t="n">
        <v>43578</v>
      </c>
      <c r="B1406" s="4" t="n">
        <v>66.24</v>
      </c>
    </row>
    <row r="1407" customFormat="false" ht="12.75" hidden="false" customHeight="false" outlineLevel="0" collapsed="false">
      <c r="A1407" s="3" t="n">
        <v>43577</v>
      </c>
      <c r="B1407" s="4" t="n">
        <v>65.66</v>
      </c>
    </row>
    <row r="1408" customFormat="false" ht="12.75" hidden="false" customHeight="false" outlineLevel="0" collapsed="false">
      <c r="A1408" s="3" t="n">
        <v>43574</v>
      </c>
      <c r="B1408" s="5" t="e">
        <f aca="false">NA()</f>
        <v>#N/A</v>
      </c>
    </row>
    <row r="1409" customFormat="false" ht="12.75" hidden="false" customHeight="false" outlineLevel="0" collapsed="false">
      <c r="A1409" s="3" t="n">
        <v>43573</v>
      </c>
      <c r="B1409" s="4" t="n">
        <v>64.02</v>
      </c>
    </row>
    <row r="1410" customFormat="false" ht="12.75" hidden="false" customHeight="false" outlineLevel="0" collapsed="false">
      <c r="A1410" s="3" t="n">
        <v>43572</v>
      </c>
      <c r="B1410" s="4" t="n">
        <v>63.74</v>
      </c>
    </row>
    <row r="1411" customFormat="false" ht="12.75" hidden="false" customHeight="false" outlineLevel="0" collapsed="false">
      <c r="A1411" s="3" t="n">
        <v>43571</v>
      </c>
      <c r="B1411" s="4" t="n">
        <v>64.01</v>
      </c>
    </row>
    <row r="1412" customFormat="false" ht="12.75" hidden="false" customHeight="false" outlineLevel="0" collapsed="false">
      <c r="A1412" s="3" t="n">
        <v>43570</v>
      </c>
      <c r="B1412" s="4" t="n">
        <v>63.43</v>
      </c>
    </row>
    <row r="1413" customFormat="false" ht="12.75" hidden="false" customHeight="false" outlineLevel="0" collapsed="false">
      <c r="A1413" s="3" t="n">
        <v>43567</v>
      </c>
      <c r="B1413" s="4" t="n">
        <v>63.86</v>
      </c>
    </row>
    <row r="1414" customFormat="false" ht="12.75" hidden="false" customHeight="false" outlineLevel="0" collapsed="false">
      <c r="A1414" s="3" t="n">
        <v>43566</v>
      </c>
      <c r="B1414" s="4" t="n">
        <v>63.61</v>
      </c>
    </row>
    <row r="1415" customFormat="false" ht="12.75" hidden="false" customHeight="false" outlineLevel="0" collapsed="false">
      <c r="A1415" s="3" t="n">
        <v>43565</v>
      </c>
      <c r="B1415" s="4" t="n">
        <v>64.62</v>
      </c>
    </row>
    <row r="1416" customFormat="false" ht="12.75" hidden="false" customHeight="false" outlineLevel="0" collapsed="false">
      <c r="A1416" s="3" t="n">
        <v>43564</v>
      </c>
      <c r="B1416" s="4" t="n">
        <v>64.05</v>
      </c>
    </row>
    <row r="1417" customFormat="false" ht="12.75" hidden="false" customHeight="false" outlineLevel="0" collapsed="false">
      <c r="A1417" s="3" t="n">
        <v>43563</v>
      </c>
      <c r="B1417" s="4" t="n">
        <v>64.37</v>
      </c>
    </row>
    <row r="1418" customFormat="false" ht="12.75" hidden="false" customHeight="false" outlineLevel="0" collapsed="false">
      <c r="A1418" s="3" t="n">
        <v>43560</v>
      </c>
      <c r="B1418" s="4" t="n">
        <v>63.1</v>
      </c>
    </row>
    <row r="1419" customFormat="false" ht="12.75" hidden="false" customHeight="false" outlineLevel="0" collapsed="false">
      <c r="A1419" s="3" t="n">
        <v>43559</v>
      </c>
      <c r="B1419" s="4" t="n">
        <v>62.12</v>
      </c>
    </row>
    <row r="1420" customFormat="false" ht="12.75" hidden="false" customHeight="false" outlineLevel="0" collapsed="false">
      <c r="A1420" s="3" t="n">
        <v>43558</v>
      </c>
      <c r="B1420" s="4" t="n">
        <v>62.46</v>
      </c>
    </row>
    <row r="1421" customFormat="false" ht="12.75" hidden="false" customHeight="false" outlineLevel="0" collapsed="false">
      <c r="A1421" s="3" t="n">
        <v>43557</v>
      </c>
      <c r="B1421" s="4" t="n">
        <v>62.53</v>
      </c>
    </row>
    <row r="1422" customFormat="false" ht="12.75" hidden="false" customHeight="false" outlineLevel="0" collapsed="false">
      <c r="A1422" s="3" t="n">
        <v>43556</v>
      </c>
      <c r="B1422" s="4" t="n">
        <v>61.59</v>
      </c>
    </row>
    <row r="1423" customFormat="false" ht="12.75" hidden="false" customHeight="false" outlineLevel="0" collapsed="false">
      <c r="A1423" s="3" t="n">
        <v>43553</v>
      </c>
      <c r="B1423" s="4" t="n">
        <v>60.19</v>
      </c>
    </row>
    <row r="1424" customFormat="false" ht="12.75" hidden="false" customHeight="false" outlineLevel="0" collapsed="false">
      <c r="A1424" s="3" t="n">
        <v>43552</v>
      </c>
      <c r="B1424" s="4" t="n">
        <v>59.29</v>
      </c>
    </row>
    <row r="1425" customFormat="false" ht="12.75" hidden="false" customHeight="false" outlineLevel="0" collapsed="false">
      <c r="A1425" s="3" t="n">
        <v>43551</v>
      </c>
      <c r="B1425" s="4" t="n">
        <v>59.39</v>
      </c>
    </row>
    <row r="1426" customFormat="false" ht="12.75" hidden="false" customHeight="false" outlineLevel="0" collapsed="false">
      <c r="A1426" s="3" t="n">
        <v>43550</v>
      </c>
      <c r="B1426" s="4" t="n">
        <v>59.87</v>
      </c>
    </row>
    <row r="1427" customFormat="false" ht="12.75" hidden="false" customHeight="false" outlineLevel="0" collapsed="false">
      <c r="A1427" s="3" t="n">
        <v>43549</v>
      </c>
      <c r="B1427" s="4" t="n">
        <v>58.71</v>
      </c>
    </row>
    <row r="1428" customFormat="false" ht="12.75" hidden="false" customHeight="false" outlineLevel="0" collapsed="false">
      <c r="A1428" s="3" t="n">
        <v>43546</v>
      </c>
      <c r="B1428" s="4" t="n">
        <v>58.87</v>
      </c>
    </row>
    <row r="1429" customFormat="false" ht="12.75" hidden="false" customHeight="false" outlineLevel="0" collapsed="false">
      <c r="A1429" s="3" t="n">
        <v>43545</v>
      </c>
      <c r="B1429" s="4" t="n">
        <v>59.98</v>
      </c>
    </row>
    <row r="1430" customFormat="false" ht="12.75" hidden="false" customHeight="false" outlineLevel="0" collapsed="false">
      <c r="A1430" s="3" t="n">
        <v>43544</v>
      </c>
      <c r="B1430" s="4" t="n">
        <v>60.12</v>
      </c>
    </row>
    <row r="1431" customFormat="false" ht="12.75" hidden="false" customHeight="false" outlineLevel="0" collapsed="false">
      <c r="A1431" s="3" t="n">
        <v>43543</v>
      </c>
      <c r="B1431" s="4" t="n">
        <v>59.12</v>
      </c>
    </row>
    <row r="1432" customFormat="false" ht="12.75" hidden="false" customHeight="false" outlineLevel="0" collapsed="false">
      <c r="A1432" s="3" t="n">
        <v>43542</v>
      </c>
      <c r="B1432" s="4" t="n">
        <v>59.09</v>
      </c>
    </row>
    <row r="1433" customFormat="false" ht="12.75" hidden="false" customHeight="false" outlineLevel="0" collapsed="false">
      <c r="A1433" s="3" t="n">
        <v>43539</v>
      </c>
      <c r="B1433" s="4" t="n">
        <v>58.51</v>
      </c>
    </row>
    <row r="1434" customFormat="false" ht="12.75" hidden="false" customHeight="false" outlineLevel="0" collapsed="false">
      <c r="A1434" s="3" t="n">
        <v>43538</v>
      </c>
      <c r="B1434" s="4" t="n">
        <v>58.59</v>
      </c>
    </row>
    <row r="1435" customFormat="false" ht="12.75" hidden="false" customHeight="false" outlineLevel="0" collapsed="false">
      <c r="A1435" s="3" t="n">
        <v>43537</v>
      </c>
      <c r="B1435" s="4" t="n">
        <v>58.27</v>
      </c>
    </row>
    <row r="1436" customFormat="false" ht="12.75" hidden="false" customHeight="false" outlineLevel="0" collapsed="false">
      <c r="A1436" s="3" t="n">
        <v>43536</v>
      </c>
      <c r="B1436" s="4" t="n">
        <v>56.89</v>
      </c>
    </row>
    <row r="1437" customFormat="false" ht="12.75" hidden="false" customHeight="false" outlineLevel="0" collapsed="false">
      <c r="A1437" s="3" t="n">
        <v>43535</v>
      </c>
      <c r="B1437" s="4" t="n">
        <v>56.79</v>
      </c>
    </row>
    <row r="1438" customFormat="false" ht="12.75" hidden="false" customHeight="false" outlineLevel="0" collapsed="false">
      <c r="A1438" s="3" t="n">
        <v>43532</v>
      </c>
      <c r="B1438" s="4" t="n">
        <v>55.77</v>
      </c>
    </row>
    <row r="1439" customFormat="false" ht="12.75" hidden="false" customHeight="false" outlineLevel="0" collapsed="false">
      <c r="A1439" s="3" t="n">
        <v>43531</v>
      </c>
      <c r="B1439" s="4" t="n">
        <v>56.6</v>
      </c>
    </row>
    <row r="1440" customFormat="false" ht="12.75" hidden="false" customHeight="false" outlineLevel="0" collapsed="false">
      <c r="A1440" s="3" t="n">
        <v>43530</v>
      </c>
      <c r="B1440" s="4" t="n">
        <v>56.22</v>
      </c>
    </row>
    <row r="1441" customFormat="false" ht="12.75" hidden="false" customHeight="false" outlineLevel="0" collapsed="false">
      <c r="A1441" s="3" t="n">
        <v>43529</v>
      </c>
      <c r="B1441" s="4" t="n">
        <v>56.55</v>
      </c>
    </row>
    <row r="1442" customFormat="false" ht="12.75" hidden="false" customHeight="false" outlineLevel="0" collapsed="false">
      <c r="A1442" s="3" t="n">
        <v>43528</v>
      </c>
      <c r="B1442" s="4" t="n">
        <v>56.6</v>
      </c>
    </row>
    <row r="1443" customFormat="false" ht="12.75" hidden="false" customHeight="false" outlineLevel="0" collapsed="false">
      <c r="A1443" s="3" t="n">
        <v>43525</v>
      </c>
      <c r="B1443" s="4" t="n">
        <v>55.76</v>
      </c>
    </row>
    <row r="1444" customFormat="false" ht="12.75" hidden="false" customHeight="false" outlineLevel="0" collapsed="false">
      <c r="A1444" s="3" t="n">
        <v>43524</v>
      </c>
      <c r="B1444" s="4" t="n">
        <v>57.21</v>
      </c>
    </row>
    <row r="1445" customFormat="false" ht="12.75" hidden="false" customHeight="false" outlineLevel="0" collapsed="false">
      <c r="A1445" s="3" t="n">
        <v>43523</v>
      </c>
      <c r="B1445" s="4" t="n">
        <v>56.92</v>
      </c>
    </row>
    <row r="1446" customFormat="false" ht="12.75" hidden="false" customHeight="false" outlineLevel="0" collapsed="false">
      <c r="A1446" s="3" t="n">
        <v>43522</v>
      </c>
      <c r="B1446" s="4" t="n">
        <v>55.4</v>
      </c>
    </row>
    <row r="1447" customFormat="false" ht="12.75" hidden="false" customHeight="false" outlineLevel="0" collapsed="false">
      <c r="A1447" s="3" t="n">
        <v>43521</v>
      </c>
      <c r="B1447" s="4" t="n">
        <v>55.32</v>
      </c>
    </row>
    <row r="1448" customFormat="false" ht="12.75" hidden="false" customHeight="false" outlineLevel="0" collapsed="false">
      <c r="A1448" s="3" t="n">
        <v>43518</v>
      </c>
      <c r="B1448" s="4" t="n">
        <v>57.01</v>
      </c>
    </row>
    <row r="1449" customFormat="false" ht="12.75" hidden="false" customHeight="false" outlineLevel="0" collapsed="false">
      <c r="A1449" s="3" t="n">
        <v>43517</v>
      </c>
      <c r="B1449" s="4" t="n">
        <v>56.95</v>
      </c>
    </row>
    <row r="1450" customFormat="false" ht="12.75" hidden="false" customHeight="false" outlineLevel="0" collapsed="false">
      <c r="A1450" s="3" t="n">
        <v>43516</v>
      </c>
      <c r="B1450" s="4" t="n">
        <v>56.9</v>
      </c>
    </row>
    <row r="1451" customFormat="false" ht="12.75" hidden="false" customHeight="false" outlineLevel="0" collapsed="false">
      <c r="A1451" s="3" t="n">
        <v>43515</v>
      </c>
      <c r="B1451" s="4" t="n">
        <v>56.12</v>
      </c>
    </row>
    <row r="1452" customFormat="false" ht="12.75" hidden="false" customHeight="false" outlineLevel="0" collapsed="false">
      <c r="A1452" s="3" t="n">
        <v>43514</v>
      </c>
      <c r="B1452" s="5" t="e">
        <f aca="false">NA()</f>
        <v>#N/A</v>
      </c>
    </row>
    <row r="1453" customFormat="false" ht="12.75" hidden="false" customHeight="false" outlineLevel="0" collapsed="false">
      <c r="A1453" s="3" t="n">
        <v>43511</v>
      </c>
      <c r="B1453" s="4" t="n">
        <v>55.58</v>
      </c>
    </row>
    <row r="1454" customFormat="false" ht="12.75" hidden="false" customHeight="false" outlineLevel="0" collapsed="false">
      <c r="A1454" s="3" t="n">
        <v>43510</v>
      </c>
      <c r="B1454" s="4" t="n">
        <v>54.4</v>
      </c>
    </row>
    <row r="1455" customFormat="false" ht="12.75" hidden="false" customHeight="false" outlineLevel="0" collapsed="false">
      <c r="A1455" s="3" t="n">
        <v>43509</v>
      </c>
      <c r="B1455" s="4" t="n">
        <v>53.84</v>
      </c>
    </row>
    <row r="1456" customFormat="false" ht="12.75" hidden="false" customHeight="false" outlineLevel="0" collapsed="false">
      <c r="A1456" s="3" t="n">
        <v>43508</v>
      </c>
      <c r="B1456" s="4" t="n">
        <v>53.14</v>
      </c>
    </row>
    <row r="1457" customFormat="false" ht="12.75" hidden="false" customHeight="false" outlineLevel="0" collapsed="false">
      <c r="A1457" s="3" t="n">
        <v>43507</v>
      </c>
      <c r="B1457" s="4" t="n">
        <v>52.43</v>
      </c>
    </row>
    <row r="1458" customFormat="false" ht="12.75" hidden="false" customHeight="false" outlineLevel="0" collapsed="false">
      <c r="A1458" s="3" t="n">
        <v>43504</v>
      </c>
      <c r="B1458" s="4" t="n">
        <v>52.75</v>
      </c>
    </row>
    <row r="1459" customFormat="false" ht="12.75" hidden="false" customHeight="false" outlineLevel="0" collapsed="false">
      <c r="A1459" s="3" t="n">
        <v>43503</v>
      </c>
      <c r="B1459" s="4" t="n">
        <v>52.68</v>
      </c>
    </row>
    <row r="1460" customFormat="false" ht="12.75" hidden="false" customHeight="false" outlineLevel="0" collapsed="false">
      <c r="A1460" s="3" t="n">
        <v>43502</v>
      </c>
      <c r="B1460" s="4" t="n">
        <v>53.94</v>
      </c>
    </row>
    <row r="1461" customFormat="false" ht="12.75" hidden="false" customHeight="false" outlineLevel="0" collapsed="false">
      <c r="A1461" s="3" t="n">
        <v>43501</v>
      </c>
      <c r="B1461" s="4" t="n">
        <v>53.69</v>
      </c>
    </row>
    <row r="1462" customFormat="false" ht="12.75" hidden="false" customHeight="false" outlineLevel="0" collapsed="false">
      <c r="A1462" s="3" t="n">
        <v>43500</v>
      </c>
      <c r="B1462" s="4" t="n">
        <v>54.57</v>
      </c>
    </row>
    <row r="1463" customFormat="false" ht="12.75" hidden="false" customHeight="false" outlineLevel="0" collapsed="false">
      <c r="A1463" s="3" t="n">
        <v>43497</v>
      </c>
      <c r="B1463" s="4" t="n">
        <v>55.29</v>
      </c>
    </row>
    <row r="1464" customFormat="false" ht="12.75" hidden="false" customHeight="false" outlineLevel="0" collapsed="false">
      <c r="A1464" s="3" t="n">
        <v>43496</v>
      </c>
      <c r="B1464" s="4" t="n">
        <v>53.84</v>
      </c>
    </row>
    <row r="1465" customFormat="false" ht="12.75" hidden="false" customHeight="false" outlineLevel="0" collapsed="false">
      <c r="A1465" s="3" t="n">
        <v>43495</v>
      </c>
      <c r="B1465" s="4" t="n">
        <v>54.18</v>
      </c>
    </row>
    <row r="1466" customFormat="false" ht="12.75" hidden="false" customHeight="false" outlineLevel="0" collapsed="false">
      <c r="A1466" s="3" t="n">
        <v>43494</v>
      </c>
      <c r="B1466" s="4" t="n">
        <v>53.07</v>
      </c>
    </row>
    <row r="1467" customFormat="false" ht="12.75" hidden="false" customHeight="false" outlineLevel="0" collapsed="false">
      <c r="A1467" s="3" t="n">
        <v>43493</v>
      </c>
      <c r="B1467" s="4" t="n">
        <v>51.79</v>
      </c>
    </row>
    <row r="1468" customFormat="false" ht="12.75" hidden="false" customHeight="false" outlineLevel="0" collapsed="false">
      <c r="A1468" s="3" t="n">
        <v>43490</v>
      </c>
      <c r="B1468" s="4" t="n">
        <v>53.53</v>
      </c>
    </row>
    <row r="1469" customFormat="false" ht="12.75" hidden="false" customHeight="false" outlineLevel="0" collapsed="false">
      <c r="A1469" s="3" t="n">
        <v>43489</v>
      </c>
      <c r="B1469" s="4" t="n">
        <v>52.94</v>
      </c>
    </row>
    <row r="1470" customFormat="false" ht="12.75" hidden="false" customHeight="false" outlineLevel="0" collapsed="false">
      <c r="A1470" s="3" t="n">
        <v>43488</v>
      </c>
      <c r="B1470" s="4" t="n">
        <v>52.44</v>
      </c>
    </row>
    <row r="1471" customFormat="false" ht="12.75" hidden="false" customHeight="false" outlineLevel="0" collapsed="false">
      <c r="A1471" s="3" t="n">
        <v>43487</v>
      </c>
      <c r="B1471" s="4" t="n">
        <v>52.59</v>
      </c>
    </row>
    <row r="1472" customFormat="false" ht="12.75" hidden="false" customHeight="false" outlineLevel="0" collapsed="false">
      <c r="A1472" s="3" t="n">
        <v>43486</v>
      </c>
      <c r="B1472" s="5" t="e">
        <f aca="false">NA()</f>
        <v>#N/A</v>
      </c>
    </row>
    <row r="1473" customFormat="false" ht="12.75" hidden="false" customHeight="false" outlineLevel="0" collapsed="false">
      <c r="A1473" s="3" t="n">
        <v>43483</v>
      </c>
      <c r="B1473" s="4" t="n">
        <v>53.6</v>
      </c>
    </row>
    <row r="1474" customFormat="false" ht="12.75" hidden="false" customHeight="false" outlineLevel="0" collapsed="false">
      <c r="A1474" s="3" t="n">
        <v>43482</v>
      </c>
      <c r="B1474" s="4" t="n">
        <v>51.83</v>
      </c>
    </row>
    <row r="1475" customFormat="false" ht="12.75" hidden="false" customHeight="false" outlineLevel="0" collapsed="false">
      <c r="A1475" s="3" t="n">
        <v>43481</v>
      </c>
      <c r="B1475" s="4" t="n">
        <v>52.08</v>
      </c>
    </row>
    <row r="1476" customFormat="false" ht="12.75" hidden="false" customHeight="false" outlineLevel="0" collapsed="false">
      <c r="A1476" s="3" t="n">
        <v>43480</v>
      </c>
      <c r="B1476" s="4" t="n">
        <v>51.8</v>
      </c>
    </row>
    <row r="1477" customFormat="false" ht="12.75" hidden="false" customHeight="false" outlineLevel="0" collapsed="false">
      <c r="A1477" s="3" t="n">
        <v>43479</v>
      </c>
      <c r="B1477" s="4" t="n">
        <v>50.31</v>
      </c>
    </row>
    <row r="1478" customFormat="false" ht="12.75" hidden="false" customHeight="false" outlineLevel="0" collapsed="false">
      <c r="A1478" s="3" t="n">
        <v>43476</v>
      </c>
      <c r="B1478" s="4" t="n">
        <v>51.44</v>
      </c>
    </row>
    <row r="1479" customFormat="false" ht="12.75" hidden="false" customHeight="false" outlineLevel="0" collapsed="false">
      <c r="A1479" s="3" t="n">
        <v>43475</v>
      </c>
      <c r="B1479" s="4" t="n">
        <v>52.42</v>
      </c>
    </row>
    <row r="1480" customFormat="false" ht="12.75" hidden="false" customHeight="false" outlineLevel="0" collapsed="false">
      <c r="A1480" s="3" t="n">
        <v>43474</v>
      </c>
      <c r="B1480" s="4" t="n">
        <v>52.19</v>
      </c>
    </row>
    <row r="1481" customFormat="false" ht="12.75" hidden="false" customHeight="false" outlineLevel="0" collapsed="false">
      <c r="A1481" s="3" t="n">
        <v>43473</v>
      </c>
      <c r="B1481" s="4" t="n">
        <v>49.58</v>
      </c>
    </row>
    <row r="1482" customFormat="false" ht="12.75" hidden="false" customHeight="false" outlineLevel="0" collapsed="false">
      <c r="A1482" s="3" t="n">
        <v>43472</v>
      </c>
      <c r="B1482" s="4" t="n">
        <v>48.27</v>
      </c>
    </row>
    <row r="1483" customFormat="false" ht="12.75" hidden="false" customHeight="false" outlineLevel="0" collapsed="false">
      <c r="A1483" s="3" t="n">
        <v>43469</v>
      </c>
      <c r="B1483" s="4" t="n">
        <v>47.76</v>
      </c>
    </row>
    <row r="1484" customFormat="false" ht="12.75" hidden="false" customHeight="false" outlineLevel="0" collapsed="false">
      <c r="A1484" s="3" t="n">
        <v>43468</v>
      </c>
      <c r="B1484" s="4" t="n">
        <v>46.92</v>
      </c>
    </row>
    <row r="1485" customFormat="false" ht="12.75" hidden="false" customHeight="false" outlineLevel="0" collapsed="false">
      <c r="A1485" s="3" t="n">
        <v>43467</v>
      </c>
      <c r="B1485" s="4" t="n">
        <v>46.31</v>
      </c>
    </row>
    <row r="1486" customFormat="false" ht="12.75" hidden="false" customHeight="false" outlineLevel="0" collapsed="false">
      <c r="A1486" s="3" t="n">
        <v>43466</v>
      </c>
      <c r="B1486" s="5" t="e">
        <f aca="false">NA()</f>
        <v>#N/A</v>
      </c>
    </row>
    <row r="1487" customFormat="false" ht="12.75" hidden="false" customHeight="false" outlineLevel="0" collapsed="false">
      <c r="A1487" s="3" t="n">
        <v>43465</v>
      </c>
      <c r="B1487" s="5" t="e">
        <f aca="false">NA()</f>
        <v>#N/A</v>
      </c>
    </row>
    <row r="1488" customFormat="false" ht="12.75" hidden="false" customHeight="false" outlineLevel="0" collapsed="false">
      <c r="A1488" s="3" t="n">
        <v>43462</v>
      </c>
      <c r="B1488" s="4" t="n">
        <v>45.15</v>
      </c>
    </row>
    <row r="1489" customFormat="false" ht="12.75" hidden="false" customHeight="false" outlineLevel="0" collapsed="false">
      <c r="A1489" s="3" t="n">
        <v>43461</v>
      </c>
      <c r="B1489" s="4" t="n">
        <v>44.48</v>
      </c>
    </row>
    <row r="1490" customFormat="false" ht="12.75" hidden="false" customHeight="false" outlineLevel="0" collapsed="false">
      <c r="A1490" s="3" t="n">
        <v>43460</v>
      </c>
      <c r="B1490" s="4" t="n">
        <v>46.04</v>
      </c>
    </row>
    <row r="1491" customFormat="false" ht="12.75" hidden="false" customHeight="false" outlineLevel="0" collapsed="false">
      <c r="A1491" s="3" t="n">
        <v>43459</v>
      </c>
      <c r="B1491" s="5" t="e">
        <f aca="false">NA()</f>
        <v>#N/A</v>
      </c>
    </row>
    <row r="1492" customFormat="false" ht="12.75" hidden="false" customHeight="false" outlineLevel="0" collapsed="false">
      <c r="A1492" s="3" t="n">
        <v>43458</v>
      </c>
      <c r="B1492" s="5" t="e">
        <f aca="false">NA()</f>
        <v>#N/A</v>
      </c>
    </row>
    <row r="1493" customFormat="false" ht="12.75" hidden="false" customHeight="false" outlineLevel="0" collapsed="false">
      <c r="A1493" s="3" t="n">
        <v>43455</v>
      </c>
      <c r="B1493" s="4" t="n">
        <v>45.38</v>
      </c>
    </row>
    <row r="1494" customFormat="false" ht="12.75" hidden="false" customHeight="false" outlineLevel="0" collapsed="false">
      <c r="A1494" s="3" t="n">
        <v>43454</v>
      </c>
      <c r="B1494" s="4" t="n">
        <v>45.64</v>
      </c>
    </row>
    <row r="1495" customFormat="false" ht="12.75" hidden="false" customHeight="false" outlineLevel="0" collapsed="false">
      <c r="A1495" s="3" t="n">
        <v>43453</v>
      </c>
      <c r="B1495" s="4" t="n">
        <v>47.96</v>
      </c>
    </row>
    <row r="1496" customFormat="false" ht="12.75" hidden="false" customHeight="false" outlineLevel="0" collapsed="false">
      <c r="A1496" s="3" t="n">
        <v>43452</v>
      </c>
      <c r="B1496" s="4" t="n">
        <v>46.12</v>
      </c>
    </row>
    <row r="1497" customFormat="false" ht="12.75" hidden="false" customHeight="false" outlineLevel="0" collapsed="false">
      <c r="A1497" s="3" t="n">
        <v>43451</v>
      </c>
      <c r="B1497" s="4" t="n">
        <v>49.8</v>
      </c>
    </row>
    <row r="1498" customFormat="false" ht="12.75" hidden="false" customHeight="false" outlineLevel="0" collapsed="false">
      <c r="A1498" s="3" t="n">
        <v>43448</v>
      </c>
      <c r="B1498" s="4" t="n">
        <v>51.26</v>
      </c>
    </row>
    <row r="1499" customFormat="false" ht="12.75" hidden="false" customHeight="false" outlineLevel="0" collapsed="false">
      <c r="A1499" s="3" t="n">
        <v>43447</v>
      </c>
      <c r="B1499" s="4" t="n">
        <v>52.69</v>
      </c>
    </row>
    <row r="1500" customFormat="false" ht="12.75" hidden="false" customHeight="false" outlineLevel="0" collapsed="false">
      <c r="A1500" s="3" t="n">
        <v>43446</v>
      </c>
      <c r="B1500" s="4" t="n">
        <v>51.04</v>
      </c>
    </row>
    <row r="1501" customFormat="false" ht="12.75" hidden="false" customHeight="false" outlineLevel="0" collapsed="false">
      <c r="A1501" s="3" t="n">
        <v>43445</v>
      </c>
      <c r="B1501" s="4" t="n">
        <v>51.65</v>
      </c>
    </row>
    <row r="1502" customFormat="false" ht="12.75" hidden="false" customHeight="false" outlineLevel="0" collapsed="false">
      <c r="A1502" s="3" t="n">
        <v>43444</v>
      </c>
      <c r="B1502" s="4" t="n">
        <v>51.07</v>
      </c>
    </row>
    <row r="1503" customFormat="false" ht="12.75" hidden="false" customHeight="false" outlineLevel="0" collapsed="false">
      <c r="A1503" s="3" t="n">
        <v>43441</v>
      </c>
      <c r="B1503" s="4" t="n">
        <v>52.76</v>
      </c>
    </row>
    <row r="1504" customFormat="false" ht="12.75" hidden="false" customHeight="false" outlineLevel="0" collapsed="false">
      <c r="A1504" s="3" t="n">
        <v>43440</v>
      </c>
      <c r="B1504" s="4" t="n">
        <v>51.54</v>
      </c>
    </row>
    <row r="1505" customFormat="false" ht="12.75" hidden="false" customHeight="false" outlineLevel="0" collapsed="false">
      <c r="A1505" s="3" t="n">
        <v>43439</v>
      </c>
      <c r="B1505" s="4" t="n">
        <v>52.64</v>
      </c>
    </row>
    <row r="1506" customFormat="false" ht="12.75" hidden="false" customHeight="false" outlineLevel="0" collapsed="false">
      <c r="A1506" s="3" t="n">
        <v>43438</v>
      </c>
      <c r="B1506" s="4" t="n">
        <v>53.21</v>
      </c>
    </row>
    <row r="1507" customFormat="false" ht="12.75" hidden="false" customHeight="false" outlineLevel="0" collapsed="false">
      <c r="A1507" s="3" t="n">
        <v>43437</v>
      </c>
      <c r="B1507" s="4" t="n">
        <v>52.98</v>
      </c>
    </row>
    <row r="1508" customFormat="false" ht="12.75" hidden="false" customHeight="false" outlineLevel="0" collapsed="false">
      <c r="A1508" s="3" t="n">
        <v>43434</v>
      </c>
      <c r="B1508" s="4" t="n">
        <v>50.78</v>
      </c>
    </row>
    <row r="1509" customFormat="false" ht="12.75" hidden="false" customHeight="false" outlineLevel="0" collapsed="false">
      <c r="A1509" s="3" t="n">
        <v>43433</v>
      </c>
      <c r="B1509" s="4" t="n">
        <v>51.46</v>
      </c>
    </row>
    <row r="1510" customFormat="false" ht="12.75" hidden="false" customHeight="false" outlineLevel="0" collapsed="false">
      <c r="A1510" s="3" t="n">
        <v>43432</v>
      </c>
      <c r="B1510" s="4" t="n">
        <v>50.06</v>
      </c>
    </row>
    <row r="1511" customFormat="false" ht="12.75" hidden="false" customHeight="false" outlineLevel="0" collapsed="false">
      <c r="A1511" s="3" t="n">
        <v>43431</v>
      </c>
      <c r="B1511" s="4" t="n">
        <v>51.31</v>
      </c>
    </row>
    <row r="1512" customFormat="false" ht="12.75" hidden="false" customHeight="false" outlineLevel="0" collapsed="false">
      <c r="A1512" s="3" t="n">
        <v>43430</v>
      </c>
      <c r="B1512" s="4" t="n">
        <v>51.46</v>
      </c>
    </row>
    <row r="1513" customFormat="false" ht="12.75" hidden="false" customHeight="false" outlineLevel="0" collapsed="false">
      <c r="A1513" s="3" t="n">
        <v>43427</v>
      </c>
      <c r="B1513" s="5" t="e">
        <f aca="false">NA()</f>
        <v>#N/A</v>
      </c>
    </row>
    <row r="1514" customFormat="false" ht="12.75" hidden="false" customHeight="false" outlineLevel="0" collapsed="false">
      <c r="A1514" s="3" t="n">
        <v>43426</v>
      </c>
      <c r="B1514" s="5" t="e">
        <f aca="false">NA()</f>
        <v>#N/A</v>
      </c>
    </row>
    <row r="1515" customFormat="false" ht="12.75" hidden="false" customHeight="false" outlineLevel="0" collapsed="false">
      <c r="A1515" s="3" t="n">
        <v>43425</v>
      </c>
      <c r="B1515" s="4" t="n">
        <v>54.41</v>
      </c>
    </row>
    <row r="1516" customFormat="false" ht="12.75" hidden="false" customHeight="false" outlineLevel="0" collapsed="false">
      <c r="A1516" s="3" t="n">
        <v>43424</v>
      </c>
      <c r="B1516" s="4" t="n">
        <v>53.39</v>
      </c>
    </row>
    <row r="1517" customFormat="false" ht="12.75" hidden="false" customHeight="false" outlineLevel="0" collapsed="false">
      <c r="A1517" s="3" t="n">
        <v>43423</v>
      </c>
      <c r="B1517" s="4" t="n">
        <v>57.16</v>
      </c>
    </row>
    <row r="1518" customFormat="false" ht="12.75" hidden="false" customHeight="false" outlineLevel="0" collapsed="false">
      <c r="A1518" s="3" t="n">
        <v>43420</v>
      </c>
      <c r="B1518" s="4" t="n">
        <v>56.49</v>
      </c>
    </row>
    <row r="1519" customFormat="false" ht="12.75" hidden="false" customHeight="false" outlineLevel="0" collapsed="false">
      <c r="A1519" s="3" t="n">
        <v>43419</v>
      </c>
      <c r="B1519" s="4" t="n">
        <v>56.45</v>
      </c>
    </row>
    <row r="1520" customFormat="false" ht="12.75" hidden="false" customHeight="false" outlineLevel="0" collapsed="false">
      <c r="A1520" s="3" t="n">
        <v>43418</v>
      </c>
      <c r="B1520" s="4" t="n">
        <v>56.16</v>
      </c>
    </row>
    <row r="1521" customFormat="false" ht="12.75" hidden="false" customHeight="false" outlineLevel="0" collapsed="false">
      <c r="A1521" s="3" t="n">
        <v>43417</v>
      </c>
      <c r="B1521" s="4" t="n">
        <v>55.63</v>
      </c>
    </row>
    <row r="1522" customFormat="false" ht="12.75" hidden="false" customHeight="false" outlineLevel="0" collapsed="false">
      <c r="A1522" s="3" t="n">
        <v>43416</v>
      </c>
      <c r="B1522" s="4" t="n">
        <v>59.85</v>
      </c>
    </row>
    <row r="1523" customFormat="false" ht="12.75" hidden="false" customHeight="false" outlineLevel="0" collapsed="false">
      <c r="A1523" s="3" t="n">
        <v>43413</v>
      </c>
      <c r="B1523" s="4" t="n">
        <v>60.19</v>
      </c>
    </row>
    <row r="1524" customFormat="false" ht="12.75" hidden="false" customHeight="false" outlineLevel="0" collapsed="false">
      <c r="A1524" s="3" t="n">
        <v>43412</v>
      </c>
      <c r="B1524" s="4" t="n">
        <v>60.71</v>
      </c>
    </row>
    <row r="1525" customFormat="false" ht="12.75" hidden="false" customHeight="false" outlineLevel="0" collapsed="false">
      <c r="A1525" s="3" t="n">
        <v>43411</v>
      </c>
      <c r="B1525" s="4" t="n">
        <v>61.69</v>
      </c>
    </row>
    <row r="1526" customFormat="false" ht="12.75" hidden="false" customHeight="false" outlineLevel="0" collapsed="false">
      <c r="A1526" s="3" t="n">
        <v>43410</v>
      </c>
      <c r="B1526" s="4" t="n">
        <v>62.16</v>
      </c>
    </row>
    <row r="1527" customFormat="false" ht="12.75" hidden="false" customHeight="false" outlineLevel="0" collapsed="false">
      <c r="A1527" s="3" t="n">
        <v>43409</v>
      </c>
      <c r="B1527" s="4" t="n">
        <v>63.12</v>
      </c>
    </row>
    <row r="1528" customFormat="false" ht="12.75" hidden="false" customHeight="false" outlineLevel="0" collapsed="false">
      <c r="A1528" s="3" t="n">
        <v>43406</v>
      </c>
      <c r="B1528" s="4" t="n">
        <v>63.12</v>
      </c>
    </row>
    <row r="1529" customFormat="false" ht="12.75" hidden="false" customHeight="false" outlineLevel="0" collapsed="false">
      <c r="A1529" s="3" t="n">
        <v>43405</v>
      </c>
      <c r="B1529" s="4" t="n">
        <v>63.67</v>
      </c>
    </row>
    <row r="1530" customFormat="false" ht="12.75" hidden="false" customHeight="false" outlineLevel="0" collapsed="false">
      <c r="A1530" s="3" t="n">
        <v>43404</v>
      </c>
      <c r="B1530" s="4" t="n">
        <v>65.31</v>
      </c>
    </row>
    <row r="1531" customFormat="false" ht="12.75" hidden="false" customHeight="false" outlineLevel="0" collapsed="false">
      <c r="A1531" s="3" t="n">
        <v>43403</v>
      </c>
      <c r="B1531" s="4" t="n">
        <v>66.18</v>
      </c>
    </row>
    <row r="1532" customFormat="false" ht="12.75" hidden="false" customHeight="false" outlineLevel="0" collapsed="false">
      <c r="A1532" s="3" t="n">
        <v>43402</v>
      </c>
      <c r="B1532" s="4" t="n">
        <v>67</v>
      </c>
    </row>
    <row r="1533" customFormat="false" ht="12.75" hidden="false" customHeight="false" outlineLevel="0" collapsed="false">
      <c r="A1533" s="3" t="n">
        <v>43399</v>
      </c>
      <c r="B1533" s="4" t="n">
        <v>67.58</v>
      </c>
    </row>
    <row r="1534" customFormat="false" ht="12.75" hidden="false" customHeight="false" outlineLevel="0" collapsed="false">
      <c r="A1534" s="3" t="n">
        <v>43398</v>
      </c>
      <c r="B1534" s="4" t="n">
        <v>67.25</v>
      </c>
    </row>
    <row r="1535" customFormat="false" ht="12.75" hidden="false" customHeight="false" outlineLevel="0" collapsed="false">
      <c r="A1535" s="3" t="n">
        <v>43397</v>
      </c>
      <c r="B1535" s="4" t="n">
        <v>66.56</v>
      </c>
    </row>
    <row r="1536" customFormat="false" ht="12.75" hidden="false" customHeight="false" outlineLevel="0" collapsed="false">
      <c r="A1536" s="3" t="n">
        <v>43396</v>
      </c>
      <c r="B1536" s="4" t="n">
        <v>66.49</v>
      </c>
    </row>
    <row r="1537" customFormat="false" ht="12.75" hidden="false" customHeight="false" outlineLevel="0" collapsed="false">
      <c r="A1537" s="3" t="n">
        <v>43395</v>
      </c>
      <c r="B1537" s="4" t="n">
        <v>69.25</v>
      </c>
    </row>
    <row r="1538" customFormat="false" ht="12.75" hidden="false" customHeight="false" outlineLevel="0" collapsed="false">
      <c r="A1538" s="3" t="n">
        <v>43392</v>
      </c>
      <c r="B1538" s="4" t="n">
        <v>69.16</v>
      </c>
    </row>
    <row r="1539" customFormat="false" ht="12.75" hidden="false" customHeight="false" outlineLevel="0" collapsed="false">
      <c r="A1539" s="3" t="n">
        <v>43391</v>
      </c>
      <c r="B1539" s="4" t="n">
        <v>68.63</v>
      </c>
    </row>
    <row r="1540" customFormat="false" ht="12.75" hidden="false" customHeight="false" outlineLevel="0" collapsed="false">
      <c r="A1540" s="3" t="n">
        <v>43390</v>
      </c>
      <c r="B1540" s="4" t="n">
        <v>69.63</v>
      </c>
    </row>
    <row r="1541" customFormat="false" ht="12.75" hidden="false" customHeight="false" outlineLevel="0" collapsed="false">
      <c r="A1541" s="3" t="n">
        <v>43389</v>
      </c>
      <c r="B1541" s="4" t="n">
        <v>71.93</v>
      </c>
    </row>
    <row r="1542" customFormat="false" ht="12.75" hidden="false" customHeight="false" outlineLevel="0" collapsed="false">
      <c r="A1542" s="3" t="n">
        <v>43388</v>
      </c>
      <c r="B1542" s="4" t="n">
        <v>71.84</v>
      </c>
    </row>
    <row r="1543" customFormat="false" ht="12.75" hidden="false" customHeight="false" outlineLevel="0" collapsed="false">
      <c r="A1543" s="3" t="n">
        <v>43385</v>
      </c>
      <c r="B1543" s="4" t="n">
        <v>71.41</v>
      </c>
    </row>
    <row r="1544" customFormat="false" ht="12.75" hidden="false" customHeight="false" outlineLevel="0" collapsed="false">
      <c r="A1544" s="3" t="n">
        <v>43384</v>
      </c>
      <c r="B1544" s="4" t="n">
        <v>70.97</v>
      </c>
    </row>
    <row r="1545" customFormat="false" ht="12.75" hidden="false" customHeight="false" outlineLevel="0" collapsed="false">
      <c r="A1545" s="3" t="n">
        <v>43383</v>
      </c>
      <c r="B1545" s="4" t="n">
        <v>73.18</v>
      </c>
    </row>
    <row r="1546" customFormat="false" ht="12.75" hidden="false" customHeight="false" outlineLevel="0" collapsed="false">
      <c r="A1546" s="3" t="n">
        <v>43382</v>
      </c>
      <c r="B1546" s="4" t="n">
        <v>74.95</v>
      </c>
    </row>
    <row r="1547" customFormat="false" ht="12.75" hidden="false" customHeight="false" outlineLevel="0" collapsed="false">
      <c r="A1547" s="3" t="n">
        <v>43381</v>
      </c>
      <c r="B1547" s="4" t="n">
        <v>74.27</v>
      </c>
    </row>
    <row r="1548" customFormat="false" ht="12.75" hidden="false" customHeight="false" outlineLevel="0" collapsed="false">
      <c r="A1548" s="3" t="n">
        <v>43378</v>
      </c>
      <c r="B1548" s="4" t="n">
        <v>74.26</v>
      </c>
    </row>
    <row r="1549" customFormat="false" ht="12.75" hidden="false" customHeight="false" outlineLevel="0" collapsed="false">
      <c r="A1549" s="3" t="n">
        <v>43377</v>
      </c>
      <c r="B1549" s="4" t="n">
        <v>74.44</v>
      </c>
    </row>
    <row r="1550" customFormat="false" ht="12.75" hidden="false" customHeight="false" outlineLevel="0" collapsed="false">
      <c r="A1550" s="3" t="n">
        <v>43376</v>
      </c>
      <c r="B1550" s="4" t="n">
        <v>76.4</v>
      </c>
    </row>
    <row r="1551" customFormat="false" ht="12.75" hidden="false" customHeight="false" outlineLevel="0" collapsed="false">
      <c r="A1551" s="3" t="n">
        <v>43375</v>
      </c>
      <c r="B1551" s="4" t="n">
        <v>75.16</v>
      </c>
    </row>
    <row r="1552" customFormat="false" ht="12.75" hidden="false" customHeight="false" outlineLevel="0" collapsed="false">
      <c r="A1552" s="3" t="n">
        <v>43374</v>
      </c>
      <c r="B1552" s="4" t="n">
        <v>75.37</v>
      </c>
    </row>
    <row r="1553" customFormat="false" ht="12.75" hidden="false" customHeight="false" outlineLevel="0" collapsed="false">
      <c r="A1553" s="3" t="n">
        <v>43371</v>
      </c>
      <c r="B1553" s="4" t="n">
        <v>73.16</v>
      </c>
    </row>
    <row r="1554" customFormat="false" ht="12.75" hidden="false" customHeight="false" outlineLevel="0" collapsed="false">
      <c r="A1554" s="3" t="n">
        <v>43370</v>
      </c>
      <c r="B1554" s="4" t="n">
        <v>72.18</v>
      </c>
    </row>
    <row r="1555" customFormat="false" ht="12.75" hidden="false" customHeight="false" outlineLevel="0" collapsed="false">
      <c r="A1555" s="3" t="n">
        <v>43369</v>
      </c>
      <c r="B1555" s="4" t="n">
        <v>72.22</v>
      </c>
    </row>
    <row r="1556" customFormat="false" ht="12.75" hidden="false" customHeight="false" outlineLevel="0" collapsed="false">
      <c r="A1556" s="3" t="n">
        <v>43368</v>
      </c>
      <c r="B1556" s="4" t="n">
        <v>73.4</v>
      </c>
    </row>
    <row r="1557" customFormat="false" ht="12.75" hidden="false" customHeight="false" outlineLevel="0" collapsed="false">
      <c r="A1557" s="3" t="n">
        <v>43367</v>
      </c>
      <c r="B1557" s="4" t="n">
        <v>73.23</v>
      </c>
    </row>
    <row r="1558" customFormat="false" ht="12.75" hidden="false" customHeight="false" outlineLevel="0" collapsed="false">
      <c r="A1558" s="3" t="n">
        <v>43364</v>
      </c>
      <c r="B1558" s="4" t="n">
        <v>70.8</v>
      </c>
    </row>
    <row r="1559" customFormat="false" ht="12.75" hidden="false" customHeight="false" outlineLevel="0" collapsed="false">
      <c r="A1559" s="3" t="n">
        <v>43363</v>
      </c>
      <c r="B1559" s="4" t="n">
        <v>70.77</v>
      </c>
    </row>
    <row r="1560" customFormat="false" ht="12.75" hidden="false" customHeight="false" outlineLevel="0" collapsed="false">
      <c r="A1560" s="3" t="n">
        <v>43362</v>
      </c>
      <c r="B1560" s="4" t="n">
        <v>71.08</v>
      </c>
    </row>
    <row r="1561" customFormat="false" ht="12.75" hidden="false" customHeight="false" outlineLevel="0" collapsed="false">
      <c r="A1561" s="3" t="n">
        <v>43361</v>
      </c>
      <c r="B1561" s="4" t="n">
        <v>69.87</v>
      </c>
    </row>
    <row r="1562" customFormat="false" ht="12.75" hidden="false" customHeight="false" outlineLevel="0" collapsed="false">
      <c r="A1562" s="3" t="n">
        <v>43360</v>
      </c>
      <c r="B1562" s="4" t="n">
        <v>68.86</v>
      </c>
    </row>
    <row r="1563" customFormat="false" ht="12.75" hidden="false" customHeight="false" outlineLevel="0" collapsed="false">
      <c r="A1563" s="3" t="n">
        <v>43357</v>
      </c>
      <c r="B1563" s="4" t="n">
        <v>68.98</v>
      </c>
    </row>
    <row r="1564" customFormat="false" ht="12.75" hidden="false" customHeight="false" outlineLevel="0" collapsed="false">
      <c r="A1564" s="3" t="n">
        <v>43356</v>
      </c>
      <c r="B1564" s="4" t="n">
        <v>68.6</v>
      </c>
    </row>
    <row r="1565" customFormat="false" ht="12.75" hidden="false" customHeight="false" outlineLevel="0" collapsed="false">
      <c r="A1565" s="3" t="n">
        <v>43355</v>
      </c>
      <c r="B1565" s="4" t="n">
        <v>70.37</v>
      </c>
    </row>
    <row r="1566" customFormat="false" ht="12.75" hidden="false" customHeight="false" outlineLevel="0" collapsed="false">
      <c r="A1566" s="3" t="n">
        <v>43354</v>
      </c>
      <c r="B1566" s="4" t="n">
        <v>69.29</v>
      </c>
    </row>
    <row r="1567" customFormat="false" ht="12.75" hidden="false" customHeight="false" outlineLevel="0" collapsed="false">
      <c r="A1567" s="3" t="n">
        <v>43353</v>
      </c>
      <c r="B1567" s="4" t="n">
        <v>67.55</v>
      </c>
    </row>
    <row r="1568" customFormat="false" ht="12.75" hidden="false" customHeight="false" outlineLevel="0" collapsed="false">
      <c r="A1568" s="3" t="n">
        <v>43350</v>
      </c>
      <c r="B1568" s="4" t="n">
        <v>67.73</v>
      </c>
    </row>
    <row r="1569" customFormat="false" ht="12.75" hidden="false" customHeight="false" outlineLevel="0" collapsed="false">
      <c r="A1569" s="3" t="n">
        <v>43349</v>
      </c>
      <c r="B1569" s="4" t="n">
        <v>67.81</v>
      </c>
    </row>
    <row r="1570" customFormat="false" ht="12.75" hidden="false" customHeight="false" outlineLevel="0" collapsed="false">
      <c r="A1570" s="3" t="n">
        <v>43348</v>
      </c>
      <c r="B1570" s="4" t="n">
        <v>68.69</v>
      </c>
    </row>
    <row r="1571" customFormat="false" ht="12.75" hidden="false" customHeight="false" outlineLevel="0" collapsed="false">
      <c r="A1571" s="3" t="n">
        <v>43347</v>
      </c>
      <c r="B1571" s="4" t="n">
        <v>69.82</v>
      </c>
    </row>
    <row r="1572" customFormat="false" ht="12.75" hidden="false" customHeight="false" outlineLevel="0" collapsed="false">
      <c r="A1572" s="3" t="n">
        <v>43346</v>
      </c>
      <c r="B1572" s="5" t="e">
        <f aca="false">NA()</f>
        <v>#N/A</v>
      </c>
    </row>
    <row r="1573" customFormat="false" ht="12.75" hidden="false" customHeight="false" outlineLevel="0" collapsed="false">
      <c r="A1573" s="3" t="n">
        <v>43343</v>
      </c>
      <c r="B1573" s="4" t="n">
        <v>69.84</v>
      </c>
    </row>
    <row r="1574" customFormat="false" ht="12.75" hidden="false" customHeight="false" outlineLevel="0" collapsed="false">
      <c r="A1574" s="3" t="n">
        <v>43342</v>
      </c>
      <c r="B1574" s="4" t="n">
        <v>70.25</v>
      </c>
    </row>
    <row r="1575" customFormat="false" ht="12.75" hidden="false" customHeight="false" outlineLevel="0" collapsed="false">
      <c r="A1575" s="3" t="n">
        <v>43341</v>
      </c>
      <c r="B1575" s="4" t="n">
        <v>69.68</v>
      </c>
    </row>
    <row r="1576" customFormat="false" ht="12.75" hidden="false" customHeight="false" outlineLevel="0" collapsed="false">
      <c r="A1576" s="3" t="n">
        <v>43340</v>
      </c>
      <c r="B1576" s="4" t="n">
        <v>68.54</v>
      </c>
    </row>
    <row r="1577" customFormat="false" ht="12.75" hidden="false" customHeight="false" outlineLevel="0" collapsed="false">
      <c r="A1577" s="3" t="n">
        <v>43339</v>
      </c>
      <c r="B1577" s="4" t="n">
        <v>69.97</v>
      </c>
    </row>
    <row r="1578" customFormat="false" ht="12.75" hidden="false" customHeight="false" outlineLevel="0" collapsed="false">
      <c r="A1578" s="3" t="n">
        <v>43336</v>
      </c>
      <c r="B1578" s="4" t="n">
        <v>69.71</v>
      </c>
    </row>
    <row r="1579" customFormat="false" ht="12.75" hidden="false" customHeight="false" outlineLevel="0" collapsed="false">
      <c r="A1579" s="3" t="n">
        <v>43335</v>
      </c>
      <c r="B1579" s="4" t="n">
        <v>69.13</v>
      </c>
    </row>
    <row r="1580" customFormat="false" ht="12.75" hidden="false" customHeight="false" outlineLevel="0" collapsed="false">
      <c r="A1580" s="3" t="n">
        <v>43334</v>
      </c>
      <c r="B1580" s="4" t="n">
        <v>67.85</v>
      </c>
    </row>
    <row r="1581" customFormat="false" ht="12.75" hidden="false" customHeight="false" outlineLevel="0" collapsed="false">
      <c r="A1581" s="3" t="n">
        <v>43333</v>
      </c>
      <c r="B1581" s="4" t="n">
        <v>67.32</v>
      </c>
    </row>
    <row r="1582" customFormat="false" ht="12.75" hidden="false" customHeight="false" outlineLevel="0" collapsed="false">
      <c r="A1582" s="3" t="n">
        <v>43332</v>
      </c>
      <c r="B1582" s="4" t="n">
        <v>66.5</v>
      </c>
    </row>
    <row r="1583" customFormat="false" ht="12.75" hidden="false" customHeight="false" outlineLevel="0" collapsed="false">
      <c r="A1583" s="3" t="n">
        <v>43329</v>
      </c>
      <c r="B1583" s="4" t="n">
        <v>65.93</v>
      </c>
    </row>
    <row r="1584" customFormat="false" ht="12.75" hidden="false" customHeight="false" outlineLevel="0" collapsed="false">
      <c r="A1584" s="3" t="n">
        <v>43328</v>
      </c>
      <c r="B1584" s="4" t="n">
        <v>65.44</v>
      </c>
    </row>
    <row r="1585" customFormat="false" ht="12.75" hidden="false" customHeight="false" outlineLevel="0" collapsed="false">
      <c r="A1585" s="3" t="n">
        <v>43327</v>
      </c>
      <c r="B1585" s="4" t="n">
        <v>65.07</v>
      </c>
    </row>
    <row r="1586" customFormat="false" ht="12.75" hidden="false" customHeight="false" outlineLevel="0" collapsed="false">
      <c r="A1586" s="3" t="n">
        <v>43326</v>
      </c>
      <c r="B1586" s="4" t="n">
        <v>67.04</v>
      </c>
    </row>
    <row r="1587" customFormat="false" ht="12.75" hidden="false" customHeight="false" outlineLevel="0" collapsed="false">
      <c r="A1587" s="3" t="n">
        <v>43325</v>
      </c>
      <c r="B1587" s="4" t="n">
        <v>67.25</v>
      </c>
    </row>
    <row r="1588" customFormat="false" ht="12.75" hidden="false" customHeight="false" outlineLevel="0" collapsed="false">
      <c r="A1588" s="3" t="n">
        <v>43322</v>
      </c>
      <c r="B1588" s="4" t="n">
        <v>67.61</v>
      </c>
    </row>
    <row r="1589" customFormat="false" ht="12.75" hidden="false" customHeight="false" outlineLevel="0" collapsed="false">
      <c r="A1589" s="3" t="n">
        <v>43321</v>
      </c>
      <c r="B1589" s="4" t="n">
        <v>66.81</v>
      </c>
    </row>
    <row r="1590" customFormat="false" ht="12.75" hidden="false" customHeight="false" outlineLevel="0" collapsed="false">
      <c r="A1590" s="3" t="n">
        <v>43320</v>
      </c>
      <c r="B1590" s="4" t="n">
        <v>66.92</v>
      </c>
    </row>
    <row r="1591" customFormat="false" ht="12.75" hidden="false" customHeight="false" outlineLevel="0" collapsed="false">
      <c r="A1591" s="3" t="n">
        <v>43319</v>
      </c>
      <c r="B1591" s="4" t="n">
        <v>69.17</v>
      </c>
    </row>
    <row r="1592" customFormat="false" ht="12.75" hidden="false" customHeight="false" outlineLevel="0" collapsed="false">
      <c r="A1592" s="3" t="n">
        <v>43318</v>
      </c>
      <c r="B1592" s="4" t="n">
        <v>69.01</v>
      </c>
    </row>
    <row r="1593" customFormat="false" ht="12.75" hidden="false" customHeight="false" outlineLevel="0" collapsed="false">
      <c r="A1593" s="3" t="n">
        <v>43315</v>
      </c>
      <c r="B1593" s="4" t="n">
        <v>68.49</v>
      </c>
    </row>
    <row r="1594" customFormat="false" ht="12.75" hidden="false" customHeight="false" outlineLevel="0" collapsed="false">
      <c r="A1594" s="3" t="n">
        <v>43314</v>
      </c>
      <c r="B1594" s="4" t="n">
        <v>68.95</v>
      </c>
    </row>
    <row r="1595" customFormat="false" ht="12.75" hidden="false" customHeight="false" outlineLevel="0" collapsed="false">
      <c r="A1595" s="3" t="n">
        <v>43313</v>
      </c>
      <c r="B1595" s="4" t="n">
        <v>68.8</v>
      </c>
    </row>
    <row r="1596" customFormat="false" ht="12.75" hidden="false" customHeight="false" outlineLevel="0" collapsed="false">
      <c r="A1596" s="3" t="n">
        <v>43312</v>
      </c>
      <c r="B1596" s="4" t="n">
        <v>69.88</v>
      </c>
    </row>
    <row r="1597" customFormat="false" ht="12.75" hidden="false" customHeight="false" outlineLevel="0" collapsed="false">
      <c r="A1597" s="3" t="n">
        <v>43311</v>
      </c>
      <c r="B1597" s="4" t="n">
        <v>71.19</v>
      </c>
    </row>
    <row r="1598" customFormat="false" ht="12.75" hidden="false" customHeight="false" outlineLevel="0" collapsed="false">
      <c r="A1598" s="3" t="n">
        <v>43308</v>
      </c>
      <c r="B1598" s="4" t="n">
        <v>68.66</v>
      </c>
    </row>
    <row r="1599" customFormat="false" ht="12.75" hidden="false" customHeight="false" outlineLevel="0" collapsed="false">
      <c r="A1599" s="3" t="n">
        <v>43307</v>
      </c>
      <c r="B1599" s="4" t="n">
        <v>71.59</v>
      </c>
    </row>
    <row r="1600" customFormat="false" ht="12.75" hidden="false" customHeight="false" outlineLevel="0" collapsed="false">
      <c r="A1600" s="3" t="n">
        <v>43306</v>
      </c>
      <c r="B1600" s="4" t="n">
        <v>71.13</v>
      </c>
    </row>
    <row r="1601" customFormat="false" ht="12.75" hidden="false" customHeight="false" outlineLevel="0" collapsed="false">
      <c r="A1601" s="3" t="n">
        <v>43305</v>
      </c>
      <c r="B1601" s="4" t="n">
        <v>70.77</v>
      </c>
    </row>
    <row r="1602" customFormat="false" ht="12.75" hidden="false" customHeight="false" outlineLevel="0" collapsed="false">
      <c r="A1602" s="3" t="n">
        <v>43304</v>
      </c>
      <c r="B1602" s="4" t="n">
        <v>67.9</v>
      </c>
    </row>
    <row r="1603" customFormat="false" ht="12.75" hidden="false" customHeight="false" outlineLevel="0" collapsed="false">
      <c r="A1603" s="3" t="n">
        <v>43301</v>
      </c>
      <c r="B1603" s="4" t="n">
        <v>70.31</v>
      </c>
    </row>
    <row r="1604" customFormat="false" ht="12.75" hidden="false" customHeight="false" outlineLevel="0" collapsed="false">
      <c r="A1604" s="3" t="n">
        <v>43300</v>
      </c>
      <c r="B1604" s="4" t="n">
        <v>69.42</v>
      </c>
    </row>
    <row r="1605" customFormat="false" ht="12.75" hidden="false" customHeight="false" outlineLevel="0" collapsed="false">
      <c r="A1605" s="3" t="n">
        <v>43299</v>
      </c>
      <c r="B1605" s="4" t="n">
        <v>68.78</v>
      </c>
    </row>
    <row r="1606" customFormat="false" ht="12.75" hidden="false" customHeight="false" outlineLevel="0" collapsed="false">
      <c r="A1606" s="3" t="n">
        <v>43298</v>
      </c>
      <c r="B1606" s="4" t="n">
        <v>68.03</v>
      </c>
    </row>
    <row r="1607" customFormat="false" ht="12.75" hidden="false" customHeight="false" outlineLevel="0" collapsed="false">
      <c r="A1607" s="3" t="n">
        <v>43297</v>
      </c>
      <c r="B1607" s="4" t="n">
        <v>68.22</v>
      </c>
    </row>
    <row r="1608" customFormat="false" ht="12.75" hidden="false" customHeight="false" outlineLevel="0" collapsed="false">
      <c r="A1608" s="3" t="n">
        <v>43294</v>
      </c>
      <c r="B1608" s="4" t="n">
        <v>71.03</v>
      </c>
    </row>
    <row r="1609" customFormat="false" ht="12.75" hidden="false" customHeight="false" outlineLevel="0" collapsed="false">
      <c r="A1609" s="3" t="n">
        <v>43293</v>
      </c>
      <c r="B1609" s="4" t="n">
        <v>70.28</v>
      </c>
    </row>
    <row r="1610" customFormat="false" ht="12.75" hidden="false" customHeight="false" outlineLevel="0" collapsed="false">
      <c r="A1610" s="3" t="n">
        <v>43292</v>
      </c>
      <c r="B1610" s="4" t="n">
        <v>70.47</v>
      </c>
    </row>
    <row r="1611" customFormat="false" ht="12.75" hidden="false" customHeight="false" outlineLevel="0" collapsed="false">
      <c r="A1611" s="3" t="n">
        <v>43291</v>
      </c>
      <c r="B1611" s="4" t="n">
        <v>74.11</v>
      </c>
    </row>
    <row r="1612" customFormat="false" ht="12.75" hidden="false" customHeight="false" outlineLevel="0" collapsed="false">
      <c r="A1612" s="3" t="n">
        <v>43290</v>
      </c>
      <c r="B1612" s="4" t="n">
        <v>73.93</v>
      </c>
    </row>
    <row r="1613" customFormat="false" ht="12.75" hidden="false" customHeight="false" outlineLevel="0" collapsed="false">
      <c r="A1613" s="3" t="n">
        <v>43287</v>
      </c>
      <c r="B1613" s="4" t="n">
        <v>73.78</v>
      </c>
    </row>
    <row r="1614" customFormat="false" ht="12.75" hidden="false" customHeight="false" outlineLevel="0" collapsed="false">
      <c r="A1614" s="3" t="n">
        <v>43286</v>
      </c>
      <c r="B1614" s="4" t="n">
        <v>73.05</v>
      </c>
    </row>
    <row r="1615" customFormat="false" ht="12.75" hidden="false" customHeight="false" outlineLevel="0" collapsed="false">
      <c r="A1615" s="3" t="n">
        <v>43285</v>
      </c>
      <c r="B1615" s="5" t="e">
        <f aca="false">NA()</f>
        <v>#N/A</v>
      </c>
    </row>
    <row r="1616" customFormat="false" ht="12.75" hidden="false" customHeight="false" outlineLevel="0" collapsed="false">
      <c r="A1616" s="3" t="n">
        <v>43284</v>
      </c>
      <c r="B1616" s="4" t="n">
        <v>74.19</v>
      </c>
    </row>
    <row r="1617" customFormat="false" ht="12.75" hidden="false" customHeight="false" outlineLevel="0" collapsed="false">
      <c r="A1617" s="3" t="n">
        <v>43283</v>
      </c>
      <c r="B1617" s="4" t="n">
        <v>73.89</v>
      </c>
    </row>
    <row r="1618" customFormat="false" ht="12.75" hidden="false" customHeight="false" outlineLevel="0" collapsed="false">
      <c r="A1618" s="3" t="n">
        <v>43280</v>
      </c>
      <c r="B1618" s="4" t="n">
        <v>74.13</v>
      </c>
    </row>
    <row r="1619" customFormat="false" ht="12.75" hidden="false" customHeight="false" outlineLevel="0" collapsed="false">
      <c r="A1619" s="3" t="n">
        <v>43279</v>
      </c>
      <c r="B1619" s="4" t="n">
        <v>73.45</v>
      </c>
    </row>
    <row r="1620" customFormat="false" ht="12.75" hidden="false" customHeight="false" outlineLevel="0" collapsed="false">
      <c r="A1620" s="3" t="n">
        <v>43278</v>
      </c>
      <c r="B1620" s="4" t="n">
        <v>77.41</v>
      </c>
    </row>
    <row r="1621" customFormat="false" ht="12.75" hidden="false" customHeight="false" outlineLevel="0" collapsed="false">
      <c r="A1621" s="3" t="n">
        <v>43277</v>
      </c>
      <c r="B1621" s="4" t="n">
        <v>75.23</v>
      </c>
    </row>
    <row r="1622" customFormat="false" ht="12.75" hidden="false" customHeight="false" outlineLevel="0" collapsed="false">
      <c r="A1622" s="3" t="n">
        <v>43276</v>
      </c>
      <c r="B1622" s="4" t="n">
        <v>69.91</v>
      </c>
    </row>
    <row r="1623" customFormat="false" ht="12.75" hidden="false" customHeight="false" outlineLevel="0" collapsed="false">
      <c r="A1623" s="3" t="n">
        <v>43273</v>
      </c>
      <c r="B1623" s="4" t="n">
        <v>69.02</v>
      </c>
    </row>
    <row r="1624" customFormat="false" ht="12.75" hidden="false" customHeight="false" outlineLevel="0" collapsed="false">
      <c r="A1624" s="3" t="n">
        <v>43272</v>
      </c>
      <c r="B1624" s="4" t="n">
        <v>65.68</v>
      </c>
    </row>
    <row r="1625" customFormat="false" ht="12.75" hidden="false" customHeight="false" outlineLevel="0" collapsed="false">
      <c r="A1625" s="3" t="n">
        <v>43271</v>
      </c>
      <c r="B1625" s="4" t="n">
        <v>65.92</v>
      </c>
    </row>
    <row r="1626" customFormat="false" ht="12.75" hidden="false" customHeight="false" outlineLevel="0" collapsed="false">
      <c r="A1626" s="3" t="n">
        <v>43270</v>
      </c>
      <c r="B1626" s="4" t="n">
        <v>65.09</v>
      </c>
    </row>
    <row r="1627" customFormat="false" ht="12.75" hidden="false" customHeight="false" outlineLevel="0" collapsed="false">
      <c r="A1627" s="3" t="n">
        <v>43269</v>
      </c>
      <c r="B1627" s="4" t="n">
        <v>65.91</v>
      </c>
    </row>
    <row r="1628" customFormat="false" ht="12.75" hidden="false" customHeight="false" outlineLevel="0" collapsed="false">
      <c r="A1628" s="3" t="n">
        <v>43266</v>
      </c>
      <c r="B1628" s="4" t="n">
        <v>65.01</v>
      </c>
    </row>
    <row r="1629" customFormat="false" ht="12.75" hidden="false" customHeight="false" outlineLevel="0" collapsed="false">
      <c r="A1629" s="3" t="n">
        <v>43265</v>
      </c>
      <c r="B1629" s="4" t="n">
        <v>66.91</v>
      </c>
    </row>
    <row r="1630" customFormat="false" ht="12.75" hidden="false" customHeight="false" outlineLevel="0" collapsed="false">
      <c r="A1630" s="3" t="n">
        <v>43264</v>
      </c>
      <c r="B1630" s="4" t="n">
        <v>66.63</v>
      </c>
    </row>
    <row r="1631" customFormat="false" ht="12.75" hidden="false" customHeight="false" outlineLevel="0" collapsed="false">
      <c r="A1631" s="3" t="n">
        <v>43263</v>
      </c>
      <c r="B1631" s="4" t="n">
        <v>66.38</v>
      </c>
    </row>
    <row r="1632" customFormat="false" ht="12.75" hidden="false" customHeight="false" outlineLevel="0" collapsed="false">
      <c r="A1632" s="3" t="n">
        <v>43262</v>
      </c>
      <c r="B1632" s="4" t="n">
        <v>66.1</v>
      </c>
    </row>
    <row r="1633" customFormat="false" ht="12.75" hidden="false" customHeight="false" outlineLevel="0" collapsed="false">
      <c r="A1633" s="3" t="n">
        <v>43259</v>
      </c>
      <c r="B1633" s="4" t="n">
        <v>65.77</v>
      </c>
    </row>
    <row r="1634" customFormat="false" ht="12.75" hidden="false" customHeight="false" outlineLevel="0" collapsed="false">
      <c r="A1634" s="3" t="n">
        <v>43258</v>
      </c>
      <c r="B1634" s="4" t="n">
        <v>65.96</v>
      </c>
    </row>
    <row r="1635" customFormat="false" ht="12.75" hidden="false" customHeight="false" outlineLevel="0" collapsed="false">
      <c r="A1635" s="3" t="n">
        <v>43257</v>
      </c>
      <c r="B1635" s="4" t="n">
        <v>64.75</v>
      </c>
    </row>
    <row r="1636" customFormat="false" ht="12.75" hidden="false" customHeight="false" outlineLevel="0" collapsed="false">
      <c r="A1636" s="3" t="n">
        <v>43256</v>
      </c>
      <c r="B1636" s="4" t="n">
        <v>65.51</v>
      </c>
    </row>
    <row r="1637" customFormat="false" ht="12.75" hidden="false" customHeight="false" outlineLevel="0" collapsed="false">
      <c r="A1637" s="3" t="n">
        <v>43255</v>
      </c>
      <c r="B1637" s="4" t="n">
        <v>64.76</v>
      </c>
    </row>
    <row r="1638" customFormat="false" ht="12.75" hidden="false" customHeight="false" outlineLevel="0" collapsed="false">
      <c r="A1638" s="3" t="n">
        <v>43252</v>
      </c>
      <c r="B1638" s="4" t="n">
        <v>65.81</v>
      </c>
    </row>
    <row r="1639" customFormat="false" ht="12.75" hidden="false" customHeight="false" outlineLevel="0" collapsed="false">
      <c r="A1639" s="3" t="n">
        <v>43251</v>
      </c>
      <c r="B1639" s="4" t="n">
        <v>66.98</v>
      </c>
    </row>
    <row r="1640" customFormat="false" ht="12.75" hidden="false" customHeight="false" outlineLevel="0" collapsed="false">
      <c r="A1640" s="3" t="n">
        <v>43250</v>
      </c>
      <c r="B1640" s="4" t="n">
        <v>68.24</v>
      </c>
    </row>
    <row r="1641" customFormat="false" ht="12.75" hidden="false" customHeight="false" outlineLevel="0" collapsed="false">
      <c r="A1641" s="3" t="n">
        <v>43249</v>
      </c>
      <c r="B1641" s="4" t="n">
        <v>66.8</v>
      </c>
    </row>
    <row r="1642" customFormat="false" ht="12.75" hidden="false" customHeight="false" outlineLevel="0" collapsed="false">
      <c r="A1642" s="3" t="n">
        <v>43248</v>
      </c>
      <c r="B1642" s="5" t="e">
        <f aca="false">NA()</f>
        <v>#N/A</v>
      </c>
    </row>
    <row r="1643" customFormat="false" ht="12.75" hidden="false" customHeight="false" outlineLevel="0" collapsed="false">
      <c r="A1643" s="3" t="n">
        <v>43245</v>
      </c>
      <c r="B1643" s="4" t="n">
        <v>67.92</v>
      </c>
    </row>
    <row r="1644" customFormat="false" ht="12.75" hidden="false" customHeight="false" outlineLevel="0" collapsed="false">
      <c r="A1644" s="3" t="n">
        <v>43244</v>
      </c>
      <c r="B1644" s="4" t="n">
        <v>70.77</v>
      </c>
    </row>
    <row r="1645" customFormat="false" ht="12.75" hidden="false" customHeight="false" outlineLevel="0" collapsed="false">
      <c r="A1645" s="3" t="n">
        <v>43243</v>
      </c>
      <c r="B1645" s="4" t="n">
        <v>71.85</v>
      </c>
    </row>
    <row r="1646" customFormat="false" ht="12.75" hidden="false" customHeight="false" outlineLevel="0" collapsed="false">
      <c r="A1646" s="3" t="n">
        <v>43242</v>
      </c>
      <c r="B1646" s="4" t="n">
        <v>72.09</v>
      </c>
    </row>
    <row r="1647" customFormat="false" ht="12.75" hidden="false" customHeight="false" outlineLevel="0" collapsed="false">
      <c r="A1647" s="3" t="n">
        <v>43241</v>
      </c>
      <c r="B1647" s="4" t="n">
        <v>72.26</v>
      </c>
    </row>
    <row r="1648" customFormat="false" ht="12.75" hidden="false" customHeight="false" outlineLevel="0" collapsed="false">
      <c r="A1648" s="3" t="n">
        <v>43238</v>
      </c>
      <c r="B1648" s="4" t="n">
        <v>71.23</v>
      </c>
    </row>
    <row r="1649" customFormat="false" ht="12.75" hidden="false" customHeight="false" outlineLevel="0" collapsed="false">
      <c r="A1649" s="3" t="n">
        <v>43237</v>
      </c>
      <c r="B1649" s="4" t="n">
        <v>71.47</v>
      </c>
    </row>
    <row r="1650" customFormat="false" ht="12.75" hidden="false" customHeight="false" outlineLevel="0" collapsed="false">
      <c r="A1650" s="3" t="n">
        <v>43236</v>
      </c>
      <c r="B1650" s="4" t="n">
        <v>71.43</v>
      </c>
    </row>
    <row r="1651" customFormat="false" ht="12.75" hidden="false" customHeight="false" outlineLevel="0" collapsed="false">
      <c r="A1651" s="3" t="n">
        <v>43235</v>
      </c>
      <c r="B1651" s="4" t="n">
        <v>71.34</v>
      </c>
    </row>
    <row r="1652" customFormat="false" ht="12.75" hidden="false" customHeight="false" outlineLevel="0" collapsed="false">
      <c r="A1652" s="3" t="n">
        <v>43234</v>
      </c>
      <c r="B1652" s="4" t="n">
        <v>71.01</v>
      </c>
    </row>
    <row r="1653" customFormat="false" ht="12.75" hidden="false" customHeight="false" outlineLevel="0" collapsed="false">
      <c r="A1653" s="3" t="n">
        <v>43231</v>
      </c>
      <c r="B1653" s="4" t="n">
        <v>70.69</v>
      </c>
    </row>
    <row r="1654" customFormat="false" ht="12.75" hidden="false" customHeight="false" outlineLevel="0" collapsed="false">
      <c r="A1654" s="3" t="n">
        <v>43230</v>
      </c>
      <c r="B1654" s="4" t="n">
        <v>71.36</v>
      </c>
    </row>
    <row r="1655" customFormat="false" ht="12.75" hidden="false" customHeight="false" outlineLevel="0" collapsed="false">
      <c r="A1655" s="3" t="n">
        <v>43229</v>
      </c>
      <c r="B1655" s="4" t="n">
        <v>71.16</v>
      </c>
    </row>
    <row r="1656" customFormat="false" ht="12.75" hidden="false" customHeight="false" outlineLevel="0" collapsed="false">
      <c r="A1656" s="3" t="n">
        <v>43228</v>
      </c>
      <c r="B1656" s="4" t="n">
        <v>68.83</v>
      </c>
    </row>
    <row r="1657" customFormat="false" ht="12.75" hidden="false" customHeight="false" outlineLevel="0" collapsed="false">
      <c r="A1657" s="3" t="n">
        <v>43227</v>
      </c>
      <c r="B1657" s="4" t="n">
        <v>70.74</v>
      </c>
    </row>
    <row r="1658" customFormat="false" ht="12.75" hidden="false" customHeight="false" outlineLevel="0" collapsed="false">
      <c r="A1658" s="3" t="n">
        <v>43224</v>
      </c>
      <c r="B1658" s="4" t="n">
        <v>69.71</v>
      </c>
    </row>
    <row r="1659" customFormat="false" ht="12.75" hidden="false" customHeight="false" outlineLevel="0" collapsed="false">
      <c r="A1659" s="3" t="n">
        <v>43223</v>
      </c>
      <c r="B1659" s="4" t="n">
        <v>68.45</v>
      </c>
    </row>
    <row r="1660" customFormat="false" ht="12.75" hidden="false" customHeight="false" outlineLevel="0" collapsed="false">
      <c r="A1660" s="3" t="n">
        <v>43222</v>
      </c>
      <c r="B1660" s="4" t="n">
        <v>67.91</v>
      </c>
    </row>
    <row r="1661" customFormat="false" ht="12.75" hidden="false" customHeight="false" outlineLevel="0" collapsed="false">
      <c r="A1661" s="3" t="n">
        <v>43221</v>
      </c>
      <c r="B1661" s="4" t="n">
        <v>67.28</v>
      </c>
    </row>
    <row r="1662" customFormat="false" ht="12.75" hidden="false" customHeight="false" outlineLevel="0" collapsed="false">
      <c r="A1662" s="3" t="n">
        <v>43220</v>
      </c>
      <c r="B1662" s="4" t="n">
        <v>68.56</v>
      </c>
    </row>
    <row r="1663" customFormat="false" ht="12.75" hidden="false" customHeight="false" outlineLevel="0" collapsed="false">
      <c r="A1663" s="3" t="n">
        <v>43217</v>
      </c>
      <c r="B1663" s="4" t="n">
        <v>68.11</v>
      </c>
    </row>
    <row r="1664" customFormat="false" ht="12.75" hidden="false" customHeight="false" outlineLevel="0" collapsed="false">
      <c r="A1664" s="3" t="n">
        <v>43216</v>
      </c>
      <c r="B1664" s="4" t="n">
        <v>68.18</v>
      </c>
    </row>
    <row r="1665" customFormat="false" ht="12.75" hidden="false" customHeight="false" outlineLevel="0" collapsed="false">
      <c r="A1665" s="3" t="n">
        <v>43215</v>
      </c>
      <c r="B1665" s="4" t="n">
        <v>68</v>
      </c>
    </row>
    <row r="1666" customFormat="false" ht="12.75" hidden="false" customHeight="false" outlineLevel="0" collapsed="false">
      <c r="A1666" s="3" t="n">
        <v>43214</v>
      </c>
      <c r="B1666" s="4" t="n">
        <v>67.66</v>
      </c>
    </row>
    <row r="1667" customFormat="false" ht="12.75" hidden="false" customHeight="false" outlineLevel="0" collapsed="false">
      <c r="A1667" s="3" t="n">
        <v>43213</v>
      </c>
      <c r="B1667" s="4" t="n">
        <v>67.61</v>
      </c>
    </row>
    <row r="1668" customFormat="false" ht="12.75" hidden="false" customHeight="false" outlineLevel="0" collapsed="false">
      <c r="A1668" s="3" t="n">
        <v>43210</v>
      </c>
      <c r="B1668" s="4" t="n">
        <v>68.26</v>
      </c>
    </row>
    <row r="1669" customFormat="false" ht="12.75" hidden="false" customHeight="false" outlineLevel="0" collapsed="false">
      <c r="A1669" s="3" t="n">
        <v>43209</v>
      </c>
      <c r="B1669" s="4" t="n">
        <v>68.3</v>
      </c>
    </row>
    <row r="1670" customFormat="false" ht="12.75" hidden="false" customHeight="false" outlineLevel="0" collapsed="false">
      <c r="A1670" s="3" t="n">
        <v>43208</v>
      </c>
      <c r="B1670" s="4" t="n">
        <v>68.44</v>
      </c>
    </row>
    <row r="1671" customFormat="false" ht="12.75" hidden="false" customHeight="false" outlineLevel="0" collapsed="false">
      <c r="A1671" s="3" t="n">
        <v>43207</v>
      </c>
      <c r="B1671" s="4" t="n">
        <v>66.5</v>
      </c>
    </row>
    <row r="1672" customFormat="false" ht="12.75" hidden="false" customHeight="false" outlineLevel="0" collapsed="false">
      <c r="A1672" s="3" t="n">
        <v>43206</v>
      </c>
      <c r="B1672" s="4" t="n">
        <v>66.23</v>
      </c>
    </row>
    <row r="1673" customFormat="false" ht="12.75" hidden="false" customHeight="false" outlineLevel="0" collapsed="false">
      <c r="A1673" s="3" t="n">
        <v>43203</v>
      </c>
      <c r="B1673" s="4" t="n">
        <v>67.35</v>
      </c>
    </row>
    <row r="1674" customFormat="false" ht="12.75" hidden="false" customHeight="false" outlineLevel="0" collapsed="false">
      <c r="A1674" s="3" t="n">
        <v>43202</v>
      </c>
      <c r="B1674" s="4" t="n">
        <v>67.07</v>
      </c>
    </row>
    <row r="1675" customFormat="false" ht="12.75" hidden="false" customHeight="false" outlineLevel="0" collapsed="false">
      <c r="A1675" s="3" t="n">
        <v>43201</v>
      </c>
      <c r="B1675" s="4" t="n">
        <v>66.81</v>
      </c>
    </row>
    <row r="1676" customFormat="false" ht="12.75" hidden="false" customHeight="false" outlineLevel="0" collapsed="false">
      <c r="A1676" s="3" t="n">
        <v>43200</v>
      </c>
      <c r="B1676" s="4" t="n">
        <v>65.48</v>
      </c>
    </row>
    <row r="1677" customFormat="false" ht="12.75" hidden="false" customHeight="false" outlineLevel="0" collapsed="false">
      <c r="A1677" s="3" t="n">
        <v>43199</v>
      </c>
      <c r="B1677" s="4" t="n">
        <v>63.4</v>
      </c>
    </row>
    <row r="1678" customFormat="false" ht="12.75" hidden="false" customHeight="false" outlineLevel="0" collapsed="false">
      <c r="A1678" s="3" t="n">
        <v>43196</v>
      </c>
      <c r="B1678" s="4" t="n">
        <v>62.03</v>
      </c>
    </row>
    <row r="1679" customFormat="false" ht="12.75" hidden="false" customHeight="false" outlineLevel="0" collapsed="false">
      <c r="A1679" s="3" t="n">
        <v>43195</v>
      </c>
      <c r="B1679" s="4" t="n">
        <v>63.53</v>
      </c>
    </row>
    <row r="1680" customFormat="false" ht="12.75" hidden="false" customHeight="false" outlineLevel="0" collapsed="false">
      <c r="A1680" s="3" t="n">
        <v>43194</v>
      </c>
      <c r="B1680" s="4" t="n">
        <v>63.35</v>
      </c>
    </row>
    <row r="1681" customFormat="false" ht="12.75" hidden="false" customHeight="false" outlineLevel="0" collapsed="false">
      <c r="A1681" s="3" t="n">
        <v>43193</v>
      </c>
      <c r="B1681" s="4" t="n">
        <v>63.41</v>
      </c>
    </row>
    <row r="1682" customFormat="false" ht="12.75" hidden="false" customHeight="false" outlineLevel="0" collapsed="false">
      <c r="A1682" s="3" t="n">
        <v>43192</v>
      </c>
      <c r="B1682" s="4" t="n">
        <v>63.05</v>
      </c>
    </row>
    <row r="1683" customFormat="false" ht="12.75" hidden="false" customHeight="false" outlineLevel="0" collapsed="false">
      <c r="A1683" s="3" t="n">
        <v>43189</v>
      </c>
      <c r="B1683" s="5" t="e">
        <f aca="false">NA()</f>
        <v>#N/A</v>
      </c>
    </row>
    <row r="1684" customFormat="false" ht="12.75" hidden="false" customHeight="false" outlineLevel="0" collapsed="false">
      <c r="A1684" s="3" t="n">
        <v>43188</v>
      </c>
      <c r="B1684" s="4" t="n">
        <v>64.87</v>
      </c>
    </row>
    <row r="1685" customFormat="false" ht="12.75" hidden="false" customHeight="false" outlineLevel="0" collapsed="false">
      <c r="A1685" s="3" t="n">
        <v>43187</v>
      </c>
      <c r="B1685" s="4" t="n">
        <v>64.3</v>
      </c>
    </row>
    <row r="1686" customFormat="false" ht="12.75" hidden="false" customHeight="false" outlineLevel="0" collapsed="false">
      <c r="A1686" s="3" t="n">
        <v>43186</v>
      </c>
      <c r="B1686" s="4" t="n">
        <v>65.21</v>
      </c>
    </row>
    <row r="1687" customFormat="false" ht="12.75" hidden="false" customHeight="false" outlineLevel="0" collapsed="false">
      <c r="A1687" s="3" t="n">
        <v>43185</v>
      </c>
      <c r="B1687" s="4" t="n">
        <v>65.49</v>
      </c>
    </row>
    <row r="1688" customFormat="false" ht="12.75" hidden="false" customHeight="false" outlineLevel="0" collapsed="false">
      <c r="A1688" s="3" t="n">
        <v>43182</v>
      </c>
      <c r="B1688" s="4" t="n">
        <v>65.8</v>
      </c>
    </row>
    <row r="1689" customFormat="false" ht="12.75" hidden="false" customHeight="false" outlineLevel="0" collapsed="false">
      <c r="A1689" s="3" t="n">
        <v>43181</v>
      </c>
      <c r="B1689" s="4" t="n">
        <v>64.25</v>
      </c>
    </row>
    <row r="1690" customFormat="false" ht="12.75" hidden="false" customHeight="false" outlineLevel="0" collapsed="false">
      <c r="A1690" s="3" t="n">
        <v>43180</v>
      </c>
      <c r="B1690" s="4" t="n">
        <v>65.1</v>
      </c>
    </row>
    <row r="1691" customFormat="false" ht="12.75" hidden="false" customHeight="false" outlineLevel="0" collapsed="false">
      <c r="A1691" s="3" t="n">
        <v>43179</v>
      </c>
      <c r="B1691" s="4" t="n">
        <v>63.37</v>
      </c>
    </row>
    <row r="1692" customFormat="false" ht="12.75" hidden="false" customHeight="false" outlineLevel="0" collapsed="false">
      <c r="A1692" s="3" t="n">
        <v>43178</v>
      </c>
      <c r="B1692" s="4" t="n">
        <v>62.01</v>
      </c>
    </row>
    <row r="1693" customFormat="false" ht="12.75" hidden="false" customHeight="false" outlineLevel="0" collapsed="false">
      <c r="A1693" s="3" t="n">
        <v>43175</v>
      </c>
      <c r="B1693" s="4" t="n">
        <v>62.29</v>
      </c>
    </row>
    <row r="1694" customFormat="false" ht="12.75" hidden="false" customHeight="false" outlineLevel="0" collapsed="false">
      <c r="A1694" s="3" t="n">
        <v>43174</v>
      </c>
      <c r="B1694" s="4" t="n">
        <v>61.16</v>
      </c>
    </row>
    <row r="1695" customFormat="false" ht="12.75" hidden="false" customHeight="false" outlineLevel="0" collapsed="false">
      <c r="A1695" s="3" t="n">
        <v>43173</v>
      </c>
      <c r="B1695" s="4" t="n">
        <v>60.89</v>
      </c>
    </row>
    <row r="1696" customFormat="false" ht="12.75" hidden="false" customHeight="false" outlineLevel="0" collapsed="false">
      <c r="A1696" s="3" t="n">
        <v>43172</v>
      </c>
      <c r="B1696" s="4" t="n">
        <v>60.69</v>
      </c>
    </row>
    <row r="1697" customFormat="false" ht="12.75" hidden="false" customHeight="false" outlineLevel="0" collapsed="false">
      <c r="A1697" s="3" t="n">
        <v>43171</v>
      </c>
      <c r="B1697" s="4" t="n">
        <v>61.35</v>
      </c>
    </row>
    <row r="1698" customFormat="false" ht="12.75" hidden="false" customHeight="false" outlineLevel="0" collapsed="false">
      <c r="A1698" s="3" t="n">
        <v>43168</v>
      </c>
      <c r="B1698" s="4" t="n">
        <v>62.02</v>
      </c>
    </row>
    <row r="1699" customFormat="false" ht="12.75" hidden="false" customHeight="false" outlineLevel="0" collapsed="false">
      <c r="A1699" s="3" t="n">
        <v>43167</v>
      </c>
      <c r="B1699" s="4" t="n">
        <v>60.13</v>
      </c>
    </row>
    <row r="1700" customFormat="false" ht="12.75" hidden="false" customHeight="false" outlineLevel="0" collapsed="false">
      <c r="A1700" s="3" t="n">
        <v>43166</v>
      </c>
      <c r="B1700" s="4" t="n">
        <v>61.09</v>
      </c>
    </row>
    <row r="1701" customFormat="false" ht="12.75" hidden="false" customHeight="false" outlineLevel="0" collapsed="false">
      <c r="A1701" s="3" t="n">
        <v>43165</v>
      </c>
      <c r="B1701" s="4" t="n">
        <v>62.54</v>
      </c>
    </row>
    <row r="1702" customFormat="false" ht="12.75" hidden="false" customHeight="false" outlineLevel="0" collapsed="false">
      <c r="A1702" s="3" t="n">
        <v>43164</v>
      </c>
      <c r="B1702" s="4" t="n">
        <v>62.49</v>
      </c>
    </row>
    <row r="1703" customFormat="false" ht="12.75" hidden="false" customHeight="false" outlineLevel="0" collapsed="false">
      <c r="A1703" s="3" t="n">
        <v>43161</v>
      </c>
      <c r="B1703" s="4" t="n">
        <v>61.19</v>
      </c>
    </row>
    <row r="1704" customFormat="false" ht="12.75" hidden="false" customHeight="false" outlineLevel="0" collapsed="false">
      <c r="A1704" s="3" t="n">
        <v>43160</v>
      </c>
      <c r="B1704" s="4" t="n">
        <v>60.98</v>
      </c>
    </row>
    <row r="1705" customFormat="false" ht="12.75" hidden="false" customHeight="false" outlineLevel="0" collapsed="false">
      <c r="A1705" s="3" t="n">
        <v>43159</v>
      </c>
      <c r="B1705" s="4" t="n">
        <v>61.43</v>
      </c>
    </row>
    <row r="1706" customFormat="false" ht="12.75" hidden="false" customHeight="false" outlineLevel="0" collapsed="false">
      <c r="A1706" s="3" t="n">
        <v>43158</v>
      </c>
      <c r="B1706" s="4" t="n">
        <v>62.94</v>
      </c>
    </row>
    <row r="1707" customFormat="false" ht="12.75" hidden="false" customHeight="false" outlineLevel="0" collapsed="false">
      <c r="A1707" s="3" t="n">
        <v>43157</v>
      </c>
      <c r="B1707" s="4" t="n">
        <v>63.81</v>
      </c>
    </row>
    <row r="1708" customFormat="false" ht="12.75" hidden="false" customHeight="false" outlineLevel="0" collapsed="false">
      <c r="A1708" s="3" t="n">
        <v>43154</v>
      </c>
      <c r="B1708" s="4" t="n">
        <v>63.52</v>
      </c>
    </row>
    <row r="1709" customFormat="false" ht="12.75" hidden="false" customHeight="false" outlineLevel="0" collapsed="false">
      <c r="A1709" s="3" t="n">
        <v>43153</v>
      </c>
      <c r="B1709" s="4" t="n">
        <v>62.72</v>
      </c>
    </row>
    <row r="1710" customFormat="false" ht="12.75" hidden="false" customHeight="false" outlineLevel="0" collapsed="false">
      <c r="A1710" s="3" t="n">
        <v>43152</v>
      </c>
      <c r="B1710" s="4" t="n">
        <v>61.73</v>
      </c>
    </row>
    <row r="1711" customFormat="false" ht="12.75" hidden="false" customHeight="false" outlineLevel="0" collapsed="false">
      <c r="A1711" s="3" t="n">
        <v>43151</v>
      </c>
      <c r="B1711" s="4" t="n">
        <v>61.91</v>
      </c>
    </row>
    <row r="1712" customFormat="false" ht="12.75" hidden="false" customHeight="false" outlineLevel="0" collapsed="false">
      <c r="A1712" s="3" t="n">
        <v>43150</v>
      </c>
      <c r="B1712" s="5" t="e">
        <f aca="false">NA()</f>
        <v>#N/A</v>
      </c>
    </row>
    <row r="1713" customFormat="false" ht="12.75" hidden="false" customHeight="false" outlineLevel="0" collapsed="false">
      <c r="A1713" s="3" t="n">
        <v>43147</v>
      </c>
      <c r="B1713" s="4" t="n">
        <v>61.89</v>
      </c>
    </row>
    <row r="1714" customFormat="false" ht="12.75" hidden="false" customHeight="false" outlineLevel="0" collapsed="false">
      <c r="A1714" s="3" t="n">
        <v>43146</v>
      </c>
      <c r="B1714" s="4" t="n">
        <v>61.48</v>
      </c>
    </row>
    <row r="1715" customFormat="false" ht="12.75" hidden="false" customHeight="false" outlineLevel="0" collapsed="false">
      <c r="A1715" s="3" t="n">
        <v>43145</v>
      </c>
      <c r="B1715" s="4" t="n">
        <v>60.7</v>
      </c>
    </row>
    <row r="1716" customFormat="false" ht="12.75" hidden="false" customHeight="false" outlineLevel="0" collapsed="false">
      <c r="A1716" s="3" t="n">
        <v>43144</v>
      </c>
      <c r="B1716" s="4" t="n">
        <v>59.33</v>
      </c>
    </row>
    <row r="1717" customFormat="false" ht="12.75" hidden="false" customHeight="false" outlineLevel="0" collapsed="false">
      <c r="A1717" s="3" t="n">
        <v>43143</v>
      </c>
      <c r="B1717" s="4" t="n">
        <v>59.41</v>
      </c>
    </row>
    <row r="1718" customFormat="false" ht="12.75" hidden="false" customHeight="false" outlineLevel="0" collapsed="false">
      <c r="A1718" s="3" t="n">
        <v>43140</v>
      </c>
      <c r="B1718" s="4" t="n">
        <v>59.2</v>
      </c>
    </row>
    <row r="1719" customFormat="false" ht="12.75" hidden="false" customHeight="false" outlineLevel="0" collapsed="false">
      <c r="A1719" s="3" t="n">
        <v>43139</v>
      </c>
      <c r="B1719" s="4" t="n">
        <v>61.3</v>
      </c>
    </row>
    <row r="1720" customFormat="false" ht="12.75" hidden="false" customHeight="false" outlineLevel="0" collapsed="false">
      <c r="A1720" s="3" t="n">
        <v>43138</v>
      </c>
      <c r="B1720" s="4" t="n">
        <v>61.91</v>
      </c>
    </row>
    <row r="1721" customFormat="false" ht="12.75" hidden="false" customHeight="false" outlineLevel="0" collapsed="false">
      <c r="A1721" s="3" t="n">
        <v>43137</v>
      </c>
      <c r="B1721" s="4" t="n">
        <v>63.48</v>
      </c>
    </row>
    <row r="1722" customFormat="false" ht="12.75" hidden="false" customHeight="false" outlineLevel="0" collapsed="false">
      <c r="A1722" s="3" t="n">
        <v>43136</v>
      </c>
      <c r="B1722" s="4" t="n">
        <v>64.18</v>
      </c>
    </row>
    <row r="1723" customFormat="false" ht="12.75" hidden="false" customHeight="false" outlineLevel="0" collapsed="false">
      <c r="A1723" s="3" t="n">
        <v>43133</v>
      </c>
      <c r="B1723" s="4" t="n">
        <v>65.5</v>
      </c>
    </row>
    <row r="1724" customFormat="false" ht="12.75" hidden="false" customHeight="false" outlineLevel="0" collapsed="false">
      <c r="A1724" s="3" t="n">
        <v>43132</v>
      </c>
      <c r="B1724" s="4" t="n">
        <v>65.92</v>
      </c>
    </row>
    <row r="1725" customFormat="false" ht="12.75" hidden="false" customHeight="false" outlineLevel="0" collapsed="false">
      <c r="A1725" s="3" t="n">
        <v>43131</v>
      </c>
      <c r="B1725" s="4" t="n">
        <v>64.82</v>
      </c>
    </row>
    <row r="1726" customFormat="false" ht="12.75" hidden="false" customHeight="false" outlineLevel="0" collapsed="false">
      <c r="A1726" s="3" t="n">
        <v>43130</v>
      </c>
      <c r="B1726" s="4" t="n">
        <v>64.64</v>
      </c>
    </row>
    <row r="1727" customFormat="false" ht="12.75" hidden="false" customHeight="false" outlineLevel="0" collapsed="false">
      <c r="A1727" s="3" t="n">
        <v>43129</v>
      </c>
      <c r="B1727" s="4" t="n">
        <v>65.71</v>
      </c>
    </row>
    <row r="1728" customFormat="false" ht="12.75" hidden="false" customHeight="false" outlineLevel="0" collapsed="false">
      <c r="A1728" s="3" t="n">
        <v>43126</v>
      </c>
      <c r="B1728" s="4" t="n">
        <v>66.27</v>
      </c>
    </row>
    <row r="1729" customFormat="false" ht="12.75" hidden="false" customHeight="false" outlineLevel="0" collapsed="false">
      <c r="A1729" s="3" t="n">
        <v>43125</v>
      </c>
      <c r="B1729" s="4" t="n">
        <v>65.62</v>
      </c>
    </row>
    <row r="1730" customFormat="false" ht="12.75" hidden="false" customHeight="false" outlineLevel="0" collapsed="false">
      <c r="A1730" s="3" t="n">
        <v>43124</v>
      </c>
      <c r="B1730" s="4" t="n">
        <v>65.69</v>
      </c>
    </row>
    <row r="1731" customFormat="false" ht="12.75" hidden="false" customHeight="false" outlineLevel="0" collapsed="false">
      <c r="A1731" s="3" t="n">
        <v>43123</v>
      </c>
      <c r="B1731" s="4" t="n">
        <v>64.45</v>
      </c>
    </row>
    <row r="1732" customFormat="false" ht="12.75" hidden="false" customHeight="false" outlineLevel="0" collapsed="false">
      <c r="A1732" s="3" t="n">
        <v>43122</v>
      </c>
      <c r="B1732" s="4" t="n">
        <v>63.66</v>
      </c>
    </row>
    <row r="1733" customFormat="false" ht="12.75" hidden="false" customHeight="false" outlineLevel="0" collapsed="false">
      <c r="A1733" s="3" t="n">
        <v>43119</v>
      </c>
      <c r="B1733" s="4" t="n">
        <v>63.38</v>
      </c>
    </row>
    <row r="1734" customFormat="false" ht="12.75" hidden="false" customHeight="false" outlineLevel="0" collapsed="false">
      <c r="A1734" s="3" t="n">
        <v>43118</v>
      </c>
      <c r="B1734" s="4" t="n">
        <v>63.96</v>
      </c>
    </row>
    <row r="1735" customFormat="false" ht="12.75" hidden="false" customHeight="false" outlineLevel="0" collapsed="false">
      <c r="A1735" s="3" t="n">
        <v>43117</v>
      </c>
      <c r="B1735" s="4" t="n">
        <v>63.92</v>
      </c>
    </row>
    <row r="1736" customFormat="false" ht="12.75" hidden="false" customHeight="false" outlineLevel="0" collapsed="false">
      <c r="A1736" s="3" t="n">
        <v>43116</v>
      </c>
      <c r="B1736" s="4" t="n">
        <v>63.82</v>
      </c>
    </row>
    <row r="1737" customFormat="false" ht="12.75" hidden="false" customHeight="false" outlineLevel="0" collapsed="false">
      <c r="A1737" s="3" t="n">
        <v>43115</v>
      </c>
      <c r="B1737" s="5" t="e">
        <f aca="false">NA()</f>
        <v>#N/A</v>
      </c>
    </row>
    <row r="1738" customFormat="false" ht="12.75" hidden="false" customHeight="false" outlineLevel="0" collapsed="false">
      <c r="A1738" s="3" t="n">
        <v>43112</v>
      </c>
      <c r="B1738" s="4" t="n">
        <v>64.22</v>
      </c>
    </row>
    <row r="1739" customFormat="false" ht="12.75" hidden="false" customHeight="false" outlineLevel="0" collapsed="false">
      <c r="A1739" s="3" t="n">
        <v>43111</v>
      </c>
      <c r="B1739" s="4" t="n">
        <v>63.81</v>
      </c>
    </row>
    <row r="1740" customFormat="false" ht="12.75" hidden="false" customHeight="false" outlineLevel="0" collapsed="false">
      <c r="A1740" s="3" t="n">
        <v>43110</v>
      </c>
      <c r="B1740" s="4" t="n">
        <v>63.6</v>
      </c>
    </row>
    <row r="1741" customFormat="false" ht="12.75" hidden="false" customHeight="false" outlineLevel="0" collapsed="false">
      <c r="A1741" s="3" t="n">
        <v>43109</v>
      </c>
      <c r="B1741" s="4" t="n">
        <v>62.92</v>
      </c>
    </row>
    <row r="1742" customFormat="false" ht="12.75" hidden="false" customHeight="false" outlineLevel="0" collapsed="false">
      <c r="A1742" s="3" t="n">
        <v>43108</v>
      </c>
      <c r="B1742" s="4" t="n">
        <v>61.73</v>
      </c>
    </row>
    <row r="1743" customFormat="false" ht="12.75" hidden="false" customHeight="false" outlineLevel="0" collapsed="false">
      <c r="A1743" s="3" t="n">
        <v>43105</v>
      </c>
      <c r="B1743" s="4" t="n">
        <v>61.49</v>
      </c>
    </row>
    <row r="1744" customFormat="false" ht="12.75" hidden="false" customHeight="false" outlineLevel="0" collapsed="false">
      <c r="A1744" s="3" t="n">
        <v>43104</v>
      </c>
      <c r="B1744" s="4" t="n">
        <v>61.98</v>
      </c>
    </row>
    <row r="1745" customFormat="false" ht="12.75" hidden="false" customHeight="false" outlineLevel="0" collapsed="false">
      <c r="A1745" s="3" t="n">
        <v>43103</v>
      </c>
      <c r="B1745" s="4" t="n">
        <v>61.61</v>
      </c>
    </row>
    <row r="1746" customFormat="false" ht="12.75" hidden="false" customHeight="false" outlineLevel="0" collapsed="false">
      <c r="A1746" s="3" t="n">
        <v>43102</v>
      </c>
      <c r="B1746" s="4" t="n">
        <v>60.37</v>
      </c>
    </row>
    <row r="1747" customFormat="false" ht="12.75" hidden="false" customHeight="false" outlineLevel="0" collapsed="false">
      <c r="A1747" s="3" t="n">
        <v>43101</v>
      </c>
      <c r="B1747" s="5" t="e">
        <f aca="false">NA()</f>
        <v>#N/A</v>
      </c>
    </row>
    <row r="1748" customFormat="false" ht="12.75" hidden="false" customHeight="false" outlineLevel="0" collapsed="false">
      <c r="A1748" s="3" t="n">
        <v>43098</v>
      </c>
      <c r="B1748" s="4" t="n">
        <v>60.46</v>
      </c>
    </row>
    <row r="1749" customFormat="false" ht="12.75" hidden="false" customHeight="false" outlineLevel="0" collapsed="false">
      <c r="A1749" s="3" t="n">
        <v>43097</v>
      </c>
      <c r="B1749" s="4" t="n">
        <v>59.84</v>
      </c>
    </row>
    <row r="1750" customFormat="false" ht="12.75" hidden="false" customHeight="false" outlineLevel="0" collapsed="false">
      <c r="A1750" s="3" t="n">
        <v>43096</v>
      </c>
      <c r="B1750" s="4" t="n">
        <v>59.67</v>
      </c>
    </row>
    <row r="1751" customFormat="false" ht="12.75" hidden="false" customHeight="false" outlineLevel="0" collapsed="false">
      <c r="A1751" s="3" t="n">
        <v>43095</v>
      </c>
      <c r="B1751" s="4" t="n">
        <v>59.55</v>
      </c>
    </row>
    <row r="1752" customFormat="false" ht="12.75" hidden="false" customHeight="false" outlineLevel="0" collapsed="false">
      <c r="A1752" s="3" t="n">
        <v>43094</v>
      </c>
      <c r="B1752" s="5" t="e">
        <f aca="false">NA()</f>
        <v>#N/A</v>
      </c>
    </row>
    <row r="1753" customFormat="false" ht="12.75" hidden="false" customHeight="false" outlineLevel="0" collapsed="false">
      <c r="A1753" s="3" t="n">
        <v>43091</v>
      </c>
      <c r="B1753" s="4" t="n">
        <v>58.25</v>
      </c>
    </row>
    <row r="1754" customFormat="false" ht="12.75" hidden="false" customHeight="false" outlineLevel="0" collapsed="false">
      <c r="A1754" s="3" t="n">
        <v>43090</v>
      </c>
      <c r="B1754" s="4" t="n">
        <v>58.34</v>
      </c>
    </row>
    <row r="1755" customFormat="false" ht="12.75" hidden="false" customHeight="false" outlineLevel="0" collapsed="false">
      <c r="A1755" s="3" t="n">
        <v>43089</v>
      </c>
      <c r="B1755" s="4" t="n">
        <v>58.09</v>
      </c>
    </row>
    <row r="1756" customFormat="false" ht="12.75" hidden="false" customHeight="false" outlineLevel="0" collapsed="false">
      <c r="A1756" s="3" t="n">
        <v>43088</v>
      </c>
      <c r="B1756" s="4" t="n">
        <v>57.49</v>
      </c>
    </row>
    <row r="1757" customFormat="false" ht="12.75" hidden="false" customHeight="false" outlineLevel="0" collapsed="false">
      <c r="A1757" s="3" t="n">
        <v>43087</v>
      </c>
      <c r="B1757" s="4" t="n">
        <v>57.17</v>
      </c>
    </row>
    <row r="1758" customFormat="false" ht="12.75" hidden="false" customHeight="false" outlineLevel="0" collapsed="false">
      <c r="A1758" s="3" t="n">
        <v>43084</v>
      </c>
      <c r="B1758" s="4" t="n">
        <v>57.29</v>
      </c>
    </row>
    <row r="1759" customFormat="false" ht="12.75" hidden="false" customHeight="false" outlineLevel="0" collapsed="false">
      <c r="A1759" s="3" t="n">
        <v>43083</v>
      </c>
      <c r="B1759" s="4" t="n">
        <v>57</v>
      </c>
    </row>
    <row r="1760" customFormat="false" ht="12.75" hidden="false" customHeight="false" outlineLevel="0" collapsed="false">
      <c r="A1760" s="3" t="n">
        <v>43082</v>
      </c>
      <c r="B1760" s="4" t="n">
        <v>56.59</v>
      </c>
    </row>
    <row r="1761" customFormat="false" ht="12.75" hidden="false" customHeight="false" outlineLevel="0" collapsed="false">
      <c r="A1761" s="3" t="n">
        <v>43081</v>
      </c>
      <c r="B1761" s="4" t="n">
        <v>57.12</v>
      </c>
    </row>
    <row r="1762" customFormat="false" ht="12.75" hidden="false" customHeight="false" outlineLevel="0" collapsed="false">
      <c r="A1762" s="3" t="n">
        <v>43080</v>
      </c>
      <c r="B1762" s="4" t="n">
        <v>57.84</v>
      </c>
    </row>
    <row r="1763" customFormat="false" ht="12.75" hidden="false" customHeight="false" outlineLevel="0" collapsed="false">
      <c r="A1763" s="3" t="n">
        <v>43077</v>
      </c>
      <c r="B1763" s="4" t="n">
        <v>57.15</v>
      </c>
    </row>
    <row r="1764" customFormat="false" ht="12.75" hidden="false" customHeight="false" outlineLevel="0" collapsed="false">
      <c r="A1764" s="3" t="n">
        <v>43076</v>
      </c>
      <c r="B1764" s="4" t="n">
        <v>56.5</v>
      </c>
    </row>
    <row r="1765" customFormat="false" ht="12.75" hidden="false" customHeight="false" outlineLevel="0" collapsed="false">
      <c r="A1765" s="3" t="n">
        <v>43075</v>
      </c>
      <c r="B1765" s="4" t="n">
        <v>55.79</v>
      </c>
    </row>
    <row r="1766" customFormat="false" ht="12.75" hidden="false" customHeight="false" outlineLevel="0" collapsed="false">
      <c r="A1766" s="3" t="n">
        <v>43074</v>
      </c>
      <c r="B1766" s="4" t="n">
        <v>57.66</v>
      </c>
    </row>
    <row r="1767" customFormat="false" ht="12.75" hidden="false" customHeight="false" outlineLevel="0" collapsed="false">
      <c r="A1767" s="3" t="n">
        <v>43073</v>
      </c>
      <c r="B1767" s="4" t="n">
        <v>57.48</v>
      </c>
    </row>
    <row r="1768" customFormat="false" ht="12.75" hidden="false" customHeight="false" outlineLevel="0" collapsed="false">
      <c r="A1768" s="3" t="n">
        <v>43070</v>
      </c>
      <c r="B1768" s="4" t="n">
        <v>58.35</v>
      </c>
    </row>
    <row r="1769" customFormat="false" ht="12.75" hidden="false" customHeight="false" outlineLevel="0" collapsed="false">
      <c r="A1769" s="3" t="n">
        <v>43069</v>
      </c>
      <c r="B1769" s="4" t="n">
        <v>57.4</v>
      </c>
    </row>
    <row r="1770" customFormat="false" ht="12.75" hidden="false" customHeight="false" outlineLevel="0" collapsed="false">
      <c r="A1770" s="3" t="n">
        <v>43068</v>
      </c>
      <c r="B1770" s="4" t="n">
        <v>57.25</v>
      </c>
    </row>
    <row r="1771" customFormat="false" ht="12.75" hidden="false" customHeight="false" outlineLevel="0" collapsed="false">
      <c r="A1771" s="3" t="n">
        <v>43067</v>
      </c>
      <c r="B1771" s="4" t="n">
        <v>57.96</v>
      </c>
    </row>
    <row r="1772" customFormat="false" ht="12.75" hidden="false" customHeight="false" outlineLevel="0" collapsed="false">
      <c r="A1772" s="3" t="n">
        <v>43066</v>
      </c>
      <c r="B1772" s="4" t="n">
        <v>58.1</v>
      </c>
    </row>
    <row r="1773" customFormat="false" ht="12.75" hidden="false" customHeight="false" outlineLevel="0" collapsed="false">
      <c r="A1773" s="3" t="n">
        <v>43063</v>
      </c>
      <c r="B1773" s="4" t="n">
        <v>58.94</v>
      </c>
    </row>
    <row r="1774" customFormat="false" ht="12.75" hidden="false" customHeight="false" outlineLevel="0" collapsed="false">
      <c r="A1774" s="3" t="n">
        <v>43062</v>
      </c>
      <c r="B1774" s="5" t="e">
        <f aca="false">NA()</f>
        <v>#N/A</v>
      </c>
    </row>
    <row r="1775" customFormat="false" ht="12.75" hidden="false" customHeight="false" outlineLevel="0" collapsed="false">
      <c r="A1775" s="3" t="n">
        <v>43061</v>
      </c>
      <c r="B1775" s="4" t="n">
        <v>57.88</v>
      </c>
    </row>
    <row r="1776" customFormat="false" ht="12.75" hidden="false" customHeight="false" outlineLevel="0" collapsed="false">
      <c r="A1776" s="3" t="n">
        <v>43060</v>
      </c>
      <c r="B1776" s="4" t="n">
        <v>56.84</v>
      </c>
    </row>
    <row r="1777" customFormat="false" ht="12.75" hidden="false" customHeight="false" outlineLevel="0" collapsed="false">
      <c r="A1777" s="3" t="n">
        <v>43059</v>
      </c>
      <c r="B1777" s="4" t="n">
        <v>56.21</v>
      </c>
    </row>
    <row r="1778" customFormat="false" ht="12.75" hidden="false" customHeight="false" outlineLevel="0" collapsed="false">
      <c r="A1778" s="3" t="n">
        <v>43056</v>
      </c>
      <c r="B1778" s="4" t="n">
        <v>56.21</v>
      </c>
    </row>
    <row r="1779" customFormat="false" ht="12.75" hidden="false" customHeight="false" outlineLevel="0" collapsed="false">
      <c r="A1779" s="3" t="n">
        <v>43055</v>
      </c>
      <c r="B1779" s="4" t="n">
        <v>55.14</v>
      </c>
    </row>
    <row r="1780" customFormat="false" ht="12.75" hidden="false" customHeight="false" outlineLevel="0" collapsed="false">
      <c r="A1780" s="3" t="n">
        <v>43054</v>
      </c>
      <c r="B1780" s="4" t="n">
        <v>55.28</v>
      </c>
    </row>
    <row r="1781" customFormat="false" ht="12.75" hidden="false" customHeight="false" outlineLevel="0" collapsed="false">
      <c r="A1781" s="3" t="n">
        <v>43053</v>
      </c>
      <c r="B1781" s="4" t="n">
        <v>55.67</v>
      </c>
    </row>
    <row r="1782" customFormat="false" ht="12.75" hidden="false" customHeight="false" outlineLevel="0" collapsed="false">
      <c r="A1782" s="3" t="n">
        <v>43052</v>
      </c>
      <c r="B1782" s="4" t="n">
        <v>56.77</v>
      </c>
    </row>
    <row r="1783" customFormat="false" ht="12.75" hidden="false" customHeight="false" outlineLevel="0" collapsed="false">
      <c r="A1783" s="3" t="n">
        <v>43049</v>
      </c>
      <c r="B1783" s="4" t="n">
        <v>56.75</v>
      </c>
    </row>
    <row r="1784" customFormat="false" ht="12.75" hidden="false" customHeight="false" outlineLevel="0" collapsed="false">
      <c r="A1784" s="3" t="n">
        <v>43048</v>
      </c>
      <c r="B1784" s="4" t="n">
        <v>57.16</v>
      </c>
    </row>
    <row r="1785" customFormat="false" ht="12.75" hidden="false" customHeight="false" outlineLevel="0" collapsed="false">
      <c r="A1785" s="3" t="n">
        <v>43047</v>
      </c>
      <c r="B1785" s="4" t="n">
        <v>56.82</v>
      </c>
    </row>
    <row r="1786" customFormat="false" ht="12.75" hidden="false" customHeight="false" outlineLevel="0" collapsed="false">
      <c r="A1786" s="3" t="n">
        <v>43046</v>
      </c>
      <c r="B1786" s="4" t="n">
        <v>57.19</v>
      </c>
    </row>
    <row r="1787" customFormat="false" ht="12.75" hidden="false" customHeight="false" outlineLevel="0" collapsed="false">
      <c r="A1787" s="3" t="n">
        <v>43045</v>
      </c>
      <c r="B1787" s="4" t="n">
        <v>57.34</v>
      </c>
    </row>
    <row r="1788" customFormat="false" ht="12.75" hidden="false" customHeight="false" outlineLevel="0" collapsed="false">
      <c r="A1788" s="3" t="n">
        <v>43042</v>
      </c>
      <c r="B1788" s="4" t="n">
        <v>55.63</v>
      </c>
    </row>
    <row r="1789" customFormat="false" ht="12.75" hidden="false" customHeight="false" outlineLevel="0" collapsed="false">
      <c r="A1789" s="3" t="n">
        <v>43041</v>
      </c>
      <c r="B1789" s="4" t="n">
        <v>54.55</v>
      </c>
    </row>
    <row r="1790" customFormat="false" ht="12.75" hidden="false" customHeight="false" outlineLevel="0" collapsed="false">
      <c r="A1790" s="3" t="n">
        <v>43040</v>
      </c>
      <c r="B1790" s="4" t="n">
        <v>54.32</v>
      </c>
    </row>
    <row r="1791" customFormat="false" ht="12.75" hidden="false" customHeight="false" outlineLevel="0" collapsed="false">
      <c r="A1791" s="3" t="n">
        <v>43039</v>
      </c>
      <c r="B1791" s="4" t="n">
        <v>54.36</v>
      </c>
    </row>
    <row r="1792" customFormat="false" ht="12.75" hidden="false" customHeight="false" outlineLevel="0" collapsed="false">
      <c r="A1792" s="3" t="n">
        <v>43038</v>
      </c>
      <c r="B1792" s="4" t="n">
        <v>54.11</v>
      </c>
    </row>
    <row r="1793" customFormat="false" ht="12.75" hidden="false" customHeight="false" outlineLevel="0" collapsed="false">
      <c r="A1793" s="3" t="n">
        <v>43035</v>
      </c>
      <c r="B1793" s="4" t="n">
        <v>53.92</v>
      </c>
    </row>
    <row r="1794" customFormat="false" ht="12.75" hidden="false" customHeight="false" outlineLevel="0" collapsed="false">
      <c r="A1794" s="3" t="n">
        <v>43034</v>
      </c>
      <c r="B1794" s="4" t="n">
        <v>52.41</v>
      </c>
    </row>
    <row r="1795" customFormat="false" ht="12.75" hidden="false" customHeight="false" outlineLevel="0" collapsed="false">
      <c r="A1795" s="3" t="n">
        <v>43033</v>
      </c>
      <c r="B1795" s="4" t="n">
        <v>51.97</v>
      </c>
    </row>
    <row r="1796" customFormat="false" ht="12.75" hidden="false" customHeight="false" outlineLevel="0" collapsed="false">
      <c r="A1796" s="3" t="n">
        <v>43032</v>
      </c>
      <c r="B1796" s="4" t="n">
        <v>52.32</v>
      </c>
    </row>
    <row r="1797" customFormat="false" ht="12.75" hidden="false" customHeight="false" outlineLevel="0" collapsed="false">
      <c r="A1797" s="3" t="n">
        <v>43031</v>
      </c>
      <c r="B1797" s="4" t="n">
        <v>51.91</v>
      </c>
    </row>
    <row r="1798" customFormat="false" ht="12.75" hidden="false" customHeight="false" outlineLevel="0" collapsed="false">
      <c r="A1798" s="3" t="n">
        <v>43028</v>
      </c>
      <c r="B1798" s="4" t="n">
        <v>51.63</v>
      </c>
    </row>
    <row r="1799" customFormat="false" ht="12.75" hidden="false" customHeight="false" outlineLevel="0" collapsed="false">
      <c r="A1799" s="3" t="n">
        <v>43027</v>
      </c>
      <c r="B1799" s="4" t="n">
        <v>51.29</v>
      </c>
    </row>
    <row r="1800" customFormat="false" ht="12.75" hidden="false" customHeight="false" outlineLevel="0" collapsed="false">
      <c r="A1800" s="3" t="n">
        <v>43026</v>
      </c>
      <c r="B1800" s="4" t="n">
        <v>52.05</v>
      </c>
    </row>
    <row r="1801" customFormat="false" ht="12.75" hidden="false" customHeight="false" outlineLevel="0" collapsed="false">
      <c r="A1801" s="3" t="n">
        <v>43025</v>
      </c>
      <c r="B1801" s="4" t="n">
        <v>51.87</v>
      </c>
    </row>
    <row r="1802" customFormat="false" ht="12.75" hidden="false" customHeight="false" outlineLevel="0" collapsed="false">
      <c r="A1802" s="3" t="n">
        <v>43024</v>
      </c>
      <c r="B1802" s="4" t="n">
        <v>51.86</v>
      </c>
    </row>
    <row r="1803" customFormat="false" ht="12.75" hidden="false" customHeight="false" outlineLevel="0" collapsed="false">
      <c r="A1803" s="3" t="n">
        <v>43021</v>
      </c>
      <c r="B1803" s="4" t="n">
        <v>51.43</v>
      </c>
    </row>
    <row r="1804" customFormat="false" ht="12.75" hidden="false" customHeight="false" outlineLevel="0" collapsed="false">
      <c r="A1804" s="3" t="n">
        <v>43020</v>
      </c>
      <c r="B1804" s="4" t="n">
        <v>50.61</v>
      </c>
    </row>
    <row r="1805" customFormat="false" ht="12.75" hidden="false" customHeight="false" outlineLevel="0" collapsed="false">
      <c r="A1805" s="3" t="n">
        <v>43019</v>
      </c>
      <c r="B1805" s="4" t="n">
        <v>51.3</v>
      </c>
    </row>
    <row r="1806" customFormat="false" ht="12.75" hidden="false" customHeight="false" outlineLevel="0" collapsed="false">
      <c r="A1806" s="3" t="n">
        <v>43018</v>
      </c>
      <c r="B1806" s="4" t="n">
        <v>50.93</v>
      </c>
    </row>
    <row r="1807" customFormat="false" ht="12.75" hidden="false" customHeight="false" outlineLevel="0" collapsed="false">
      <c r="A1807" s="3" t="n">
        <v>43017</v>
      </c>
      <c r="B1807" s="4" t="n">
        <v>49.58</v>
      </c>
    </row>
    <row r="1808" customFormat="false" ht="12.75" hidden="false" customHeight="false" outlineLevel="0" collapsed="false">
      <c r="A1808" s="3" t="n">
        <v>43014</v>
      </c>
      <c r="B1808" s="4" t="n">
        <v>49.34</v>
      </c>
    </row>
    <row r="1809" customFormat="false" ht="12.75" hidden="false" customHeight="false" outlineLevel="0" collapsed="false">
      <c r="A1809" s="3" t="n">
        <v>43013</v>
      </c>
      <c r="B1809" s="4" t="n">
        <v>50.79</v>
      </c>
    </row>
    <row r="1810" customFormat="false" ht="12.75" hidden="false" customHeight="false" outlineLevel="0" collapsed="false">
      <c r="A1810" s="3" t="n">
        <v>43012</v>
      </c>
      <c r="B1810" s="4" t="n">
        <v>50</v>
      </c>
    </row>
    <row r="1811" customFormat="false" ht="12.75" hidden="false" customHeight="false" outlineLevel="0" collapsed="false">
      <c r="A1811" s="3" t="n">
        <v>43011</v>
      </c>
      <c r="B1811" s="4" t="n">
        <v>50.44</v>
      </c>
    </row>
    <row r="1812" customFormat="false" ht="12.75" hidden="false" customHeight="false" outlineLevel="0" collapsed="false">
      <c r="A1812" s="3" t="n">
        <v>43010</v>
      </c>
      <c r="B1812" s="4" t="n">
        <v>50.59</v>
      </c>
    </row>
    <row r="1813" customFormat="false" ht="12.75" hidden="false" customHeight="false" outlineLevel="0" collapsed="false">
      <c r="A1813" s="3" t="n">
        <v>43007</v>
      </c>
      <c r="B1813" s="4" t="n">
        <v>51.67</v>
      </c>
    </row>
    <row r="1814" customFormat="false" ht="12.75" hidden="false" customHeight="false" outlineLevel="0" collapsed="false">
      <c r="A1814" s="3" t="n">
        <v>43006</v>
      </c>
      <c r="B1814" s="4" t="n">
        <v>51.62</v>
      </c>
    </row>
    <row r="1815" customFormat="false" ht="12.75" hidden="false" customHeight="false" outlineLevel="0" collapsed="false">
      <c r="A1815" s="3" t="n">
        <v>43005</v>
      </c>
      <c r="B1815" s="4" t="n">
        <v>52.14</v>
      </c>
    </row>
    <row r="1816" customFormat="false" ht="12.75" hidden="false" customHeight="false" outlineLevel="0" collapsed="false">
      <c r="A1816" s="3" t="n">
        <v>43004</v>
      </c>
      <c r="B1816" s="4" t="n">
        <v>51.59</v>
      </c>
    </row>
    <row r="1817" customFormat="false" ht="12.75" hidden="false" customHeight="false" outlineLevel="0" collapsed="false">
      <c r="A1817" s="3" t="n">
        <v>43003</v>
      </c>
      <c r="B1817" s="4" t="n">
        <v>51.85</v>
      </c>
    </row>
    <row r="1818" customFormat="false" ht="12.75" hidden="false" customHeight="false" outlineLevel="0" collapsed="false">
      <c r="A1818" s="3" t="n">
        <v>43000</v>
      </c>
      <c r="B1818" s="4" t="n">
        <v>50.33</v>
      </c>
    </row>
    <row r="1819" customFormat="false" ht="12.75" hidden="false" customHeight="false" outlineLevel="0" collapsed="false">
      <c r="A1819" s="3" t="n">
        <v>42999</v>
      </c>
      <c r="B1819" s="4" t="n">
        <v>50.58</v>
      </c>
    </row>
    <row r="1820" customFormat="false" ht="12.75" hidden="false" customHeight="false" outlineLevel="0" collapsed="false">
      <c r="A1820" s="3" t="n">
        <v>42998</v>
      </c>
      <c r="B1820" s="4" t="n">
        <v>50.29</v>
      </c>
    </row>
    <row r="1821" customFormat="false" ht="12.75" hidden="false" customHeight="false" outlineLevel="0" collapsed="false">
      <c r="A1821" s="3" t="n">
        <v>42997</v>
      </c>
      <c r="B1821" s="4" t="n">
        <v>49.54</v>
      </c>
    </row>
    <row r="1822" customFormat="false" ht="12.75" hidden="false" customHeight="false" outlineLevel="0" collapsed="false">
      <c r="A1822" s="3" t="n">
        <v>42996</v>
      </c>
      <c r="B1822" s="4" t="n">
        <v>49.88</v>
      </c>
    </row>
    <row r="1823" customFormat="false" ht="12.75" hidden="false" customHeight="false" outlineLevel="0" collapsed="false">
      <c r="A1823" s="3" t="n">
        <v>42993</v>
      </c>
      <c r="B1823" s="4" t="n">
        <v>49.9</v>
      </c>
    </row>
    <row r="1824" customFormat="false" ht="12.75" hidden="false" customHeight="false" outlineLevel="0" collapsed="false">
      <c r="A1824" s="3" t="n">
        <v>42992</v>
      </c>
      <c r="B1824" s="4" t="n">
        <v>49.86</v>
      </c>
    </row>
    <row r="1825" customFormat="false" ht="12.75" hidden="false" customHeight="false" outlineLevel="0" collapsed="false">
      <c r="A1825" s="3" t="n">
        <v>42991</v>
      </c>
      <c r="B1825" s="4" t="n">
        <v>49.3</v>
      </c>
    </row>
    <row r="1826" customFormat="false" ht="12.75" hidden="false" customHeight="false" outlineLevel="0" collapsed="false">
      <c r="A1826" s="3" t="n">
        <v>42990</v>
      </c>
      <c r="B1826" s="4" t="n">
        <v>48.21</v>
      </c>
    </row>
    <row r="1827" customFormat="false" ht="12.75" hidden="false" customHeight="false" outlineLevel="0" collapsed="false">
      <c r="A1827" s="3" t="n">
        <v>42989</v>
      </c>
      <c r="B1827" s="4" t="n">
        <v>48.06</v>
      </c>
    </row>
    <row r="1828" customFormat="false" ht="12.75" hidden="false" customHeight="false" outlineLevel="0" collapsed="false">
      <c r="A1828" s="3" t="n">
        <v>42986</v>
      </c>
      <c r="B1828" s="4" t="n">
        <v>47.44</v>
      </c>
    </row>
    <row r="1829" customFormat="false" ht="12.75" hidden="false" customHeight="false" outlineLevel="0" collapsed="false">
      <c r="A1829" s="3" t="n">
        <v>42985</v>
      </c>
      <c r="B1829" s="4" t="n">
        <v>49.1</v>
      </c>
    </row>
    <row r="1830" customFormat="false" ht="12.75" hidden="false" customHeight="false" outlineLevel="0" collapsed="false">
      <c r="A1830" s="3" t="n">
        <v>42984</v>
      </c>
      <c r="B1830" s="4" t="n">
        <v>49.13</v>
      </c>
    </row>
    <row r="1831" customFormat="false" ht="12.75" hidden="false" customHeight="false" outlineLevel="0" collapsed="false">
      <c r="A1831" s="3" t="n">
        <v>42983</v>
      </c>
      <c r="B1831" s="4" t="n">
        <v>48.63</v>
      </c>
    </row>
    <row r="1832" customFormat="false" ht="12.75" hidden="false" customHeight="false" outlineLevel="0" collapsed="false">
      <c r="A1832" s="3" t="n">
        <v>42982</v>
      </c>
      <c r="B1832" s="5" t="e">
        <f aca="false">NA()</f>
        <v>#N/A</v>
      </c>
    </row>
    <row r="1833" customFormat="false" ht="12.75" hidden="false" customHeight="false" outlineLevel="0" collapsed="false">
      <c r="A1833" s="3" t="n">
        <v>42979</v>
      </c>
      <c r="B1833" s="4" t="n">
        <v>47.32</v>
      </c>
    </row>
    <row r="1834" customFormat="false" ht="12.75" hidden="false" customHeight="false" outlineLevel="0" collapsed="false">
      <c r="A1834" s="3" t="n">
        <v>42978</v>
      </c>
      <c r="B1834" s="4" t="n">
        <v>47.26</v>
      </c>
    </row>
    <row r="1835" customFormat="false" ht="12.75" hidden="false" customHeight="false" outlineLevel="0" collapsed="false">
      <c r="A1835" s="3" t="n">
        <v>42977</v>
      </c>
      <c r="B1835" s="4" t="n">
        <v>45.96</v>
      </c>
    </row>
    <row r="1836" customFormat="false" ht="12.75" hidden="false" customHeight="false" outlineLevel="0" collapsed="false">
      <c r="A1836" s="3" t="n">
        <v>42976</v>
      </c>
      <c r="B1836" s="4" t="n">
        <v>46.46</v>
      </c>
    </row>
    <row r="1837" customFormat="false" ht="12.75" hidden="false" customHeight="false" outlineLevel="0" collapsed="false">
      <c r="A1837" s="3" t="n">
        <v>42975</v>
      </c>
      <c r="B1837" s="4" t="n">
        <v>46.4</v>
      </c>
    </row>
    <row r="1838" customFormat="false" ht="12.75" hidden="false" customHeight="false" outlineLevel="0" collapsed="false">
      <c r="A1838" s="3" t="n">
        <v>42972</v>
      </c>
      <c r="B1838" s="4" t="n">
        <v>47.65</v>
      </c>
    </row>
    <row r="1839" customFormat="false" ht="12.75" hidden="false" customHeight="false" outlineLevel="0" collapsed="false">
      <c r="A1839" s="3" t="n">
        <v>42971</v>
      </c>
      <c r="B1839" s="4" t="n">
        <v>47.24</v>
      </c>
    </row>
    <row r="1840" customFormat="false" ht="12.75" hidden="false" customHeight="false" outlineLevel="0" collapsed="false">
      <c r="A1840" s="3" t="n">
        <v>42970</v>
      </c>
      <c r="B1840" s="4" t="n">
        <v>48.45</v>
      </c>
    </row>
    <row r="1841" customFormat="false" ht="12.75" hidden="false" customHeight="false" outlineLevel="0" collapsed="false">
      <c r="A1841" s="3" t="n">
        <v>42969</v>
      </c>
      <c r="B1841" s="4" t="n">
        <v>47.65</v>
      </c>
    </row>
    <row r="1842" customFormat="false" ht="12.75" hidden="false" customHeight="false" outlineLevel="0" collapsed="false">
      <c r="A1842" s="3" t="n">
        <v>42968</v>
      </c>
      <c r="B1842" s="4" t="n">
        <v>47.39</v>
      </c>
    </row>
    <row r="1843" customFormat="false" ht="12.75" hidden="false" customHeight="false" outlineLevel="0" collapsed="false">
      <c r="A1843" s="3" t="n">
        <v>42965</v>
      </c>
      <c r="B1843" s="4" t="n">
        <v>48.59</v>
      </c>
    </row>
    <row r="1844" customFormat="false" ht="12.75" hidden="false" customHeight="false" outlineLevel="0" collapsed="false">
      <c r="A1844" s="3" t="n">
        <v>42964</v>
      </c>
      <c r="B1844" s="4" t="n">
        <v>47.07</v>
      </c>
    </row>
    <row r="1845" customFormat="false" ht="12.75" hidden="false" customHeight="false" outlineLevel="0" collapsed="false">
      <c r="A1845" s="3" t="n">
        <v>42963</v>
      </c>
      <c r="B1845" s="4" t="n">
        <v>46.8</v>
      </c>
    </row>
    <row r="1846" customFormat="false" ht="12.75" hidden="false" customHeight="false" outlineLevel="0" collapsed="false">
      <c r="A1846" s="3" t="n">
        <v>42962</v>
      </c>
      <c r="B1846" s="4" t="n">
        <v>47.57</v>
      </c>
    </row>
    <row r="1847" customFormat="false" ht="12.75" hidden="false" customHeight="false" outlineLevel="0" collapsed="false">
      <c r="A1847" s="3" t="n">
        <v>42961</v>
      </c>
      <c r="B1847" s="4" t="n">
        <v>47.59</v>
      </c>
    </row>
    <row r="1848" customFormat="false" ht="12.75" hidden="false" customHeight="false" outlineLevel="0" collapsed="false">
      <c r="A1848" s="3" t="n">
        <v>42958</v>
      </c>
      <c r="B1848" s="4" t="n">
        <v>48.81</v>
      </c>
    </row>
    <row r="1849" customFormat="false" ht="12.75" hidden="false" customHeight="false" outlineLevel="0" collapsed="false">
      <c r="A1849" s="3" t="n">
        <v>42957</v>
      </c>
      <c r="B1849" s="4" t="n">
        <v>48.54</v>
      </c>
    </row>
    <row r="1850" customFormat="false" ht="12.75" hidden="false" customHeight="false" outlineLevel="0" collapsed="false">
      <c r="A1850" s="3" t="n">
        <v>42956</v>
      </c>
      <c r="B1850" s="4" t="n">
        <v>49.59</v>
      </c>
    </row>
    <row r="1851" customFormat="false" ht="12.75" hidden="false" customHeight="false" outlineLevel="0" collapsed="false">
      <c r="A1851" s="3" t="n">
        <v>42955</v>
      </c>
      <c r="B1851" s="4" t="n">
        <v>49.07</v>
      </c>
    </row>
    <row r="1852" customFormat="false" ht="12.75" hidden="false" customHeight="false" outlineLevel="0" collapsed="false">
      <c r="A1852" s="3" t="n">
        <v>42954</v>
      </c>
      <c r="B1852" s="4" t="n">
        <v>49.37</v>
      </c>
    </row>
    <row r="1853" customFormat="false" ht="12.75" hidden="false" customHeight="false" outlineLevel="0" collapsed="false">
      <c r="A1853" s="3" t="n">
        <v>42951</v>
      </c>
      <c r="B1853" s="4" t="n">
        <v>49.57</v>
      </c>
    </row>
    <row r="1854" customFormat="false" ht="12.75" hidden="false" customHeight="false" outlineLevel="0" collapsed="false">
      <c r="A1854" s="3" t="n">
        <v>42950</v>
      </c>
      <c r="B1854" s="4" t="n">
        <v>49.03</v>
      </c>
    </row>
    <row r="1855" customFormat="false" ht="12.75" hidden="false" customHeight="false" outlineLevel="0" collapsed="false">
      <c r="A1855" s="3" t="n">
        <v>42949</v>
      </c>
      <c r="B1855" s="4" t="n">
        <v>49.6</v>
      </c>
    </row>
    <row r="1856" customFormat="false" ht="12.75" hidden="false" customHeight="false" outlineLevel="0" collapsed="false">
      <c r="A1856" s="3" t="n">
        <v>42948</v>
      </c>
      <c r="B1856" s="4" t="n">
        <v>49.19</v>
      </c>
    </row>
    <row r="1857" customFormat="false" ht="12.75" hidden="false" customHeight="false" outlineLevel="0" collapsed="false">
      <c r="A1857" s="3" t="n">
        <v>42947</v>
      </c>
      <c r="B1857" s="4" t="n">
        <v>50.21</v>
      </c>
    </row>
    <row r="1858" customFormat="false" ht="12.75" hidden="false" customHeight="false" outlineLevel="0" collapsed="false">
      <c r="A1858" s="3" t="n">
        <v>42944</v>
      </c>
      <c r="B1858" s="4" t="n">
        <v>49.72</v>
      </c>
    </row>
    <row r="1859" customFormat="false" ht="12.75" hidden="false" customHeight="false" outlineLevel="0" collapsed="false">
      <c r="A1859" s="3" t="n">
        <v>42943</v>
      </c>
      <c r="B1859" s="4" t="n">
        <v>49.05</v>
      </c>
    </row>
    <row r="1860" customFormat="false" ht="12.75" hidden="false" customHeight="false" outlineLevel="0" collapsed="false">
      <c r="A1860" s="3" t="n">
        <v>42942</v>
      </c>
      <c r="B1860" s="4" t="n">
        <v>48.58</v>
      </c>
    </row>
    <row r="1861" customFormat="false" ht="12.75" hidden="false" customHeight="false" outlineLevel="0" collapsed="false">
      <c r="A1861" s="3" t="n">
        <v>42941</v>
      </c>
      <c r="B1861" s="4" t="n">
        <v>47.77</v>
      </c>
    </row>
    <row r="1862" customFormat="false" ht="12.75" hidden="false" customHeight="false" outlineLevel="0" collapsed="false">
      <c r="A1862" s="3" t="n">
        <v>42940</v>
      </c>
      <c r="B1862" s="4" t="n">
        <v>46.21</v>
      </c>
    </row>
    <row r="1863" customFormat="false" ht="12.75" hidden="false" customHeight="false" outlineLevel="0" collapsed="false">
      <c r="A1863" s="3" t="n">
        <v>42937</v>
      </c>
      <c r="B1863" s="4" t="n">
        <v>45.78</v>
      </c>
    </row>
    <row r="1864" customFormat="false" ht="12.75" hidden="false" customHeight="false" outlineLevel="0" collapsed="false">
      <c r="A1864" s="3" t="n">
        <v>42936</v>
      </c>
      <c r="B1864" s="4" t="n">
        <v>46.73</v>
      </c>
    </row>
    <row r="1865" customFormat="false" ht="12.75" hidden="false" customHeight="false" outlineLevel="0" collapsed="false">
      <c r="A1865" s="3" t="n">
        <v>42935</v>
      </c>
      <c r="B1865" s="4" t="n">
        <v>47.1</v>
      </c>
    </row>
    <row r="1866" customFormat="false" ht="12.75" hidden="false" customHeight="false" outlineLevel="0" collapsed="false">
      <c r="A1866" s="3" t="n">
        <v>42934</v>
      </c>
      <c r="B1866" s="4" t="n">
        <v>46.4</v>
      </c>
    </row>
    <row r="1867" customFormat="false" ht="12.75" hidden="false" customHeight="false" outlineLevel="0" collapsed="false">
      <c r="A1867" s="3" t="n">
        <v>42933</v>
      </c>
      <c r="B1867" s="4" t="n">
        <v>46.02</v>
      </c>
    </row>
    <row r="1868" customFormat="false" ht="12.75" hidden="false" customHeight="false" outlineLevel="0" collapsed="false">
      <c r="A1868" s="3" t="n">
        <v>42930</v>
      </c>
      <c r="B1868" s="4" t="n">
        <v>46.53</v>
      </c>
    </row>
    <row r="1869" customFormat="false" ht="12.75" hidden="false" customHeight="false" outlineLevel="0" collapsed="false">
      <c r="A1869" s="3" t="n">
        <v>42929</v>
      </c>
      <c r="B1869" s="4" t="n">
        <v>46.06</v>
      </c>
    </row>
    <row r="1870" customFormat="false" ht="12.75" hidden="false" customHeight="false" outlineLevel="0" collapsed="false">
      <c r="A1870" s="3" t="n">
        <v>42928</v>
      </c>
      <c r="B1870" s="4" t="n">
        <v>45.48</v>
      </c>
    </row>
    <row r="1871" customFormat="false" ht="12.75" hidden="false" customHeight="false" outlineLevel="0" collapsed="false">
      <c r="A1871" s="3" t="n">
        <v>42927</v>
      </c>
      <c r="B1871" s="4" t="n">
        <v>45.06</v>
      </c>
    </row>
    <row r="1872" customFormat="false" ht="12.75" hidden="false" customHeight="false" outlineLevel="0" collapsed="false">
      <c r="A1872" s="3" t="n">
        <v>42926</v>
      </c>
      <c r="B1872" s="4" t="n">
        <v>44.4</v>
      </c>
    </row>
    <row r="1873" customFormat="false" ht="12.75" hidden="false" customHeight="false" outlineLevel="0" collapsed="false">
      <c r="A1873" s="3" t="n">
        <v>42923</v>
      </c>
      <c r="B1873" s="4" t="n">
        <v>44.25</v>
      </c>
    </row>
    <row r="1874" customFormat="false" ht="12.75" hidden="false" customHeight="false" outlineLevel="0" collapsed="false">
      <c r="A1874" s="3" t="n">
        <v>42922</v>
      </c>
      <c r="B1874" s="4" t="n">
        <v>45.52</v>
      </c>
    </row>
    <row r="1875" customFormat="false" ht="12.75" hidden="false" customHeight="false" outlineLevel="0" collapsed="false">
      <c r="A1875" s="3" t="n">
        <v>42921</v>
      </c>
      <c r="B1875" s="4" t="n">
        <v>45.11</v>
      </c>
    </row>
    <row r="1876" customFormat="false" ht="12.75" hidden="false" customHeight="false" outlineLevel="0" collapsed="false">
      <c r="A1876" s="3" t="n">
        <v>42920</v>
      </c>
      <c r="B1876" s="5" t="e">
        <f aca="false">NA()</f>
        <v>#N/A</v>
      </c>
    </row>
    <row r="1877" customFormat="false" ht="12.75" hidden="false" customHeight="false" outlineLevel="0" collapsed="false">
      <c r="A1877" s="3" t="n">
        <v>42919</v>
      </c>
      <c r="B1877" s="5" t="e">
        <f aca="false">NA()</f>
        <v>#N/A</v>
      </c>
    </row>
    <row r="1878" customFormat="false" ht="12.75" hidden="false" customHeight="false" outlineLevel="0" collapsed="false">
      <c r="A1878" s="3" t="n">
        <v>42916</v>
      </c>
      <c r="B1878" s="4" t="n">
        <v>46.02</v>
      </c>
    </row>
    <row r="1879" customFormat="false" ht="12.75" hidden="false" customHeight="false" outlineLevel="0" collapsed="false">
      <c r="A1879" s="3" t="n">
        <v>42915</v>
      </c>
      <c r="B1879" s="4" t="n">
        <v>44.88</v>
      </c>
    </row>
    <row r="1880" customFormat="false" ht="12.75" hidden="false" customHeight="false" outlineLevel="0" collapsed="false">
      <c r="A1880" s="3" t="n">
        <v>42914</v>
      </c>
      <c r="B1880" s="4" t="n">
        <v>44.74</v>
      </c>
    </row>
    <row r="1881" customFormat="false" ht="12.75" hidden="false" customHeight="false" outlineLevel="0" collapsed="false">
      <c r="A1881" s="3" t="n">
        <v>42913</v>
      </c>
      <c r="B1881" s="4" t="n">
        <v>44.25</v>
      </c>
    </row>
    <row r="1882" customFormat="false" ht="12.75" hidden="false" customHeight="false" outlineLevel="0" collapsed="false">
      <c r="A1882" s="3" t="n">
        <v>42912</v>
      </c>
      <c r="B1882" s="4" t="n">
        <v>43.24</v>
      </c>
    </row>
    <row r="1883" customFormat="false" ht="12.75" hidden="false" customHeight="false" outlineLevel="0" collapsed="false">
      <c r="A1883" s="3" t="n">
        <v>42909</v>
      </c>
      <c r="B1883" s="4" t="n">
        <v>42.86</v>
      </c>
    </row>
    <row r="1884" customFormat="false" ht="12.75" hidden="false" customHeight="false" outlineLevel="0" collapsed="false">
      <c r="A1884" s="3" t="n">
        <v>42908</v>
      </c>
      <c r="B1884" s="4" t="n">
        <v>42.53</v>
      </c>
    </row>
    <row r="1885" customFormat="false" ht="12.75" hidden="false" customHeight="false" outlineLevel="0" collapsed="false">
      <c r="A1885" s="3" t="n">
        <v>42907</v>
      </c>
      <c r="B1885" s="4" t="n">
        <v>42.48</v>
      </c>
    </row>
    <row r="1886" customFormat="false" ht="12.75" hidden="false" customHeight="false" outlineLevel="0" collapsed="false">
      <c r="A1886" s="3" t="n">
        <v>42906</v>
      </c>
      <c r="B1886" s="4" t="n">
        <v>43.34</v>
      </c>
    </row>
    <row r="1887" customFormat="false" ht="12.75" hidden="false" customHeight="false" outlineLevel="0" collapsed="false">
      <c r="A1887" s="3" t="n">
        <v>42905</v>
      </c>
      <c r="B1887" s="4" t="n">
        <v>44.24</v>
      </c>
    </row>
    <row r="1888" customFormat="false" ht="12.75" hidden="false" customHeight="false" outlineLevel="0" collapsed="false">
      <c r="A1888" s="3" t="n">
        <v>42902</v>
      </c>
      <c r="B1888" s="4" t="n">
        <v>44.73</v>
      </c>
    </row>
    <row r="1889" customFormat="false" ht="12.75" hidden="false" customHeight="false" outlineLevel="0" collapsed="false">
      <c r="A1889" s="3" t="n">
        <v>42901</v>
      </c>
      <c r="B1889" s="4" t="n">
        <v>44.47</v>
      </c>
    </row>
    <row r="1890" customFormat="false" ht="12.75" hidden="false" customHeight="false" outlineLevel="0" collapsed="false">
      <c r="A1890" s="3" t="n">
        <v>42900</v>
      </c>
      <c r="B1890" s="4" t="n">
        <v>44.79</v>
      </c>
    </row>
    <row r="1891" customFormat="false" ht="12.75" hidden="false" customHeight="false" outlineLevel="0" collapsed="false">
      <c r="A1891" s="3" t="n">
        <v>42899</v>
      </c>
      <c r="B1891" s="4" t="n">
        <v>46.41</v>
      </c>
    </row>
    <row r="1892" customFormat="false" ht="12.75" hidden="false" customHeight="false" outlineLevel="0" collapsed="false">
      <c r="A1892" s="3" t="n">
        <v>42898</v>
      </c>
      <c r="B1892" s="4" t="n">
        <v>46.1</v>
      </c>
    </row>
    <row r="1893" customFormat="false" ht="12.75" hidden="false" customHeight="false" outlineLevel="0" collapsed="false">
      <c r="A1893" s="3" t="n">
        <v>42895</v>
      </c>
      <c r="B1893" s="4" t="n">
        <v>45.82</v>
      </c>
    </row>
    <row r="1894" customFormat="false" ht="12.75" hidden="false" customHeight="false" outlineLevel="0" collapsed="false">
      <c r="A1894" s="3" t="n">
        <v>42894</v>
      </c>
      <c r="B1894" s="4" t="n">
        <v>45.68</v>
      </c>
    </row>
    <row r="1895" customFormat="false" ht="12.75" hidden="false" customHeight="false" outlineLevel="0" collapsed="false">
      <c r="A1895" s="3" t="n">
        <v>42893</v>
      </c>
      <c r="B1895" s="4" t="n">
        <v>45.8</v>
      </c>
    </row>
    <row r="1896" customFormat="false" ht="12.75" hidden="false" customHeight="false" outlineLevel="0" collapsed="false">
      <c r="A1896" s="3" t="n">
        <v>42892</v>
      </c>
      <c r="B1896" s="4" t="n">
        <v>48.13</v>
      </c>
    </row>
    <row r="1897" customFormat="false" ht="12.75" hidden="false" customHeight="false" outlineLevel="0" collapsed="false">
      <c r="A1897" s="3" t="n">
        <v>42891</v>
      </c>
      <c r="B1897" s="4" t="n">
        <v>47.4</v>
      </c>
    </row>
    <row r="1898" customFormat="false" ht="12.75" hidden="false" customHeight="false" outlineLevel="0" collapsed="false">
      <c r="A1898" s="3" t="n">
        <v>42888</v>
      </c>
      <c r="B1898" s="4" t="n">
        <v>47.68</v>
      </c>
    </row>
    <row r="1899" customFormat="false" ht="12.75" hidden="false" customHeight="false" outlineLevel="0" collapsed="false">
      <c r="A1899" s="3" t="n">
        <v>42887</v>
      </c>
      <c r="B1899" s="4" t="n">
        <v>48.32</v>
      </c>
    </row>
    <row r="1900" customFormat="false" ht="12.75" hidden="false" customHeight="false" outlineLevel="0" collapsed="false">
      <c r="A1900" s="3" t="n">
        <v>42886</v>
      </c>
      <c r="B1900" s="4" t="n">
        <v>48.29</v>
      </c>
    </row>
    <row r="1901" customFormat="false" ht="12.75" hidden="false" customHeight="false" outlineLevel="0" collapsed="false">
      <c r="A1901" s="3" t="n">
        <v>42885</v>
      </c>
      <c r="B1901" s="4" t="n">
        <v>49.63</v>
      </c>
    </row>
    <row r="1902" customFormat="false" ht="12.75" hidden="false" customHeight="false" outlineLevel="0" collapsed="false">
      <c r="A1902" s="3" t="n">
        <v>42884</v>
      </c>
      <c r="B1902" s="5" t="e">
        <f aca="false">NA()</f>
        <v>#N/A</v>
      </c>
    </row>
    <row r="1903" customFormat="false" ht="12.75" hidden="false" customHeight="false" outlineLevel="0" collapsed="false">
      <c r="A1903" s="3" t="n">
        <v>42881</v>
      </c>
      <c r="B1903" s="4" t="n">
        <v>49.58</v>
      </c>
    </row>
    <row r="1904" customFormat="false" ht="12.75" hidden="false" customHeight="false" outlineLevel="0" collapsed="false">
      <c r="A1904" s="3" t="n">
        <v>42880</v>
      </c>
      <c r="B1904" s="4" t="n">
        <v>48.57</v>
      </c>
    </row>
    <row r="1905" customFormat="false" ht="12.75" hidden="false" customHeight="false" outlineLevel="0" collapsed="false">
      <c r="A1905" s="3" t="n">
        <v>42879</v>
      </c>
      <c r="B1905" s="4" t="n">
        <v>50.99</v>
      </c>
    </row>
    <row r="1906" customFormat="false" ht="12.75" hidden="false" customHeight="false" outlineLevel="0" collapsed="false">
      <c r="A1906" s="3" t="n">
        <v>42878</v>
      </c>
      <c r="B1906" s="4" t="n">
        <v>51.12</v>
      </c>
    </row>
    <row r="1907" customFormat="false" ht="12.75" hidden="false" customHeight="false" outlineLevel="0" collapsed="false">
      <c r="A1907" s="3" t="n">
        <v>42877</v>
      </c>
      <c r="B1907" s="4" t="n">
        <v>50.81</v>
      </c>
    </row>
    <row r="1908" customFormat="false" ht="12.75" hidden="false" customHeight="false" outlineLevel="0" collapsed="false">
      <c r="A1908" s="3" t="n">
        <v>42874</v>
      </c>
      <c r="B1908" s="4" t="n">
        <v>50.32</v>
      </c>
    </row>
    <row r="1909" customFormat="false" ht="12.75" hidden="false" customHeight="false" outlineLevel="0" collapsed="false">
      <c r="A1909" s="3" t="n">
        <v>42873</v>
      </c>
      <c r="B1909" s="4" t="n">
        <v>49.36</v>
      </c>
    </row>
    <row r="1910" customFormat="false" ht="12.75" hidden="false" customHeight="false" outlineLevel="0" collapsed="false">
      <c r="A1910" s="3" t="n">
        <v>42872</v>
      </c>
      <c r="B1910" s="4" t="n">
        <v>49.04</v>
      </c>
    </row>
    <row r="1911" customFormat="false" ht="12.75" hidden="false" customHeight="false" outlineLevel="0" collapsed="false">
      <c r="A1911" s="3" t="n">
        <v>42871</v>
      </c>
      <c r="B1911" s="4" t="n">
        <v>48.64</v>
      </c>
    </row>
    <row r="1912" customFormat="false" ht="12.75" hidden="false" customHeight="false" outlineLevel="0" collapsed="false">
      <c r="A1912" s="3" t="n">
        <v>42870</v>
      </c>
      <c r="B1912" s="4" t="n">
        <v>48.86</v>
      </c>
    </row>
    <row r="1913" customFormat="false" ht="12.75" hidden="false" customHeight="false" outlineLevel="0" collapsed="false">
      <c r="A1913" s="3" t="n">
        <v>42867</v>
      </c>
      <c r="B1913" s="4" t="n">
        <v>47.83</v>
      </c>
    </row>
    <row r="1914" customFormat="false" ht="12.75" hidden="false" customHeight="false" outlineLevel="0" collapsed="false">
      <c r="A1914" s="3" t="n">
        <v>42866</v>
      </c>
      <c r="B1914" s="4" t="n">
        <v>47.81</v>
      </c>
    </row>
    <row r="1915" customFormat="false" ht="12.75" hidden="false" customHeight="false" outlineLevel="0" collapsed="false">
      <c r="A1915" s="3" t="n">
        <v>42865</v>
      </c>
      <c r="B1915" s="4" t="n">
        <v>47.28</v>
      </c>
    </row>
    <row r="1916" customFormat="false" ht="12.75" hidden="false" customHeight="false" outlineLevel="0" collapsed="false">
      <c r="A1916" s="3" t="n">
        <v>42864</v>
      </c>
      <c r="B1916" s="4" t="n">
        <v>45.84</v>
      </c>
    </row>
    <row r="1917" customFormat="false" ht="12.75" hidden="false" customHeight="false" outlineLevel="0" collapsed="false">
      <c r="A1917" s="3" t="n">
        <v>42863</v>
      </c>
      <c r="B1917" s="4" t="n">
        <v>46.46</v>
      </c>
    </row>
    <row r="1918" customFormat="false" ht="12.75" hidden="false" customHeight="false" outlineLevel="0" collapsed="false">
      <c r="A1918" s="3" t="n">
        <v>42860</v>
      </c>
      <c r="B1918" s="4" t="n">
        <v>46.23</v>
      </c>
    </row>
    <row r="1919" customFormat="false" ht="12.75" hidden="false" customHeight="false" outlineLevel="0" collapsed="false">
      <c r="A1919" s="3" t="n">
        <v>42859</v>
      </c>
      <c r="B1919" s="4" t="n">
        <v>45.55</v>
      </c>
    </row>
    <row r="1920" customFormat="false" ht="12.75" hidden="false" customHeight="false" outlineLevel="0" collapsed="false">
      <c r="A1920" s="3" t="n">
        <v>42858</v>
      </c>
      <c r="B1920" s="4" t="n">
        <v>47.79</v>
      </c>
    </row>
    <row r="1921" customFormat="false" ht="12.75" hidden="false" customHeight="false" outlineLevel="0" collapsed="false">
      <c r="A1921" s="3" t="n">
        <v>42857</v>
      </c>
      <c r="B1921" s="4" t="n">
        <v>47.65</v>
      </c>
    </row>
    <row r="1922" customFormat="false" ht="12.75" hidden="false" customHeight="false" outlineLevel="0" collapsed="false">
      <c r="A1922" s="3" t="n">
        <v>42856</v>
      </c>
      <c r="B1922" s="4" t="n">
        <v>48.83</v>
      </c>
    </row>
    <row r="1923" customFormat="false" ht="12.75" hidden="false" customHeight="false" outlineLevel="0" collapsed="false">
      <c r="A1923" s="3" t="n">
        <v>42853</v>
      </c>
      <c r="B1923" s="4" t="n">
        <v>49.31</v>
      </c>
    </row>
    <row r="1924" customFormat="false" ht="12.75" hidden="false" customHeight="false" outlineLevel="0" collapsed="false">
      <c r="A1924" s="3" t="n">
        <v>42852</v>
      </c>
      <c r="B1924" s="4" t="n">
        <v>48.96</v>
      </c>
    </row>
    <row r="1925" customFormat="false" ht="12.75" hidden="false" customHeight="false" outlineLevel="0" collapsed="false">
      <c r="A1925" s="3" t="n">
        <v>42851</v>
      </c>
      <c r="B1925" s="4" t="n">
        <v>49.22</v>
      </c>
    </row>
    <row r="1926" customFormat="false" ht="12.75" hidden="false" customHeight="false" outlineLevel="0" collapsed="false">
      <c r="A1926" s="3" t="n">
        <v>42850</v>
      </c>
      <c r="B1926" s="4" t="n">
        <v>49.22</v>
      </c>
    </row>
    <row r="1927" customFormat="false" ht="12.75" hidden="false" customHeight="false" outlineLevel="0" collapsed="false">
      <c r="A1927" s="3" t="n">
        <v>42849</v>
      </c>
      <c r="B1927" s="4" t="n">
        <v>48.9</v>
      </c>
    </row>
    <row r="1928" customFormat="false" ht="12.75" hidden="false" customHeight="false" outlineLevel="0" collapsed="false">
      <c r="A1928" s="3" t="n">
        <v>42846</v>
      </c>
      <c r="B1928" s="4" t="n">
        <v>49.64</v>
      </c>
    </row>
    <row r="1929" customFormat="false" ht="12.75" hidden="false" customHeight="false" outlineLevel="0" collapsed="false">
      <c r="A1929" s="3" t="n">
        <v>42845</v>
      </c>
      <c r="B1929" s="4" t="n">
        <v>50.26</v>
      </c>
    </row>
    <row r="1930" customFormat="false" ht="12.75" hidden="false" customHeight="false" outlineLevel="0" collapsed="false">
      <c r="A1930" s="3" t="n">
        <v>42844</v>
      </c>
      <c r="B1930" s="4" t="n">
        <v>50.49</v>
      </c>
    </row>
    <row r="1931" customFormat="false" ht="12.75" hidden="false" customHeight="false" outlineLevel="0" collapsed="false">
      <c r="A1931" s="3" t="n">
        <v>42843</v>
      </c>
      <c r="B1931" s="4" t="n">
        <v>52.46</v>
      </c>
    </row>
    <row r="1932" customFormat="false" ht="12.75" hidden="false" customHeight="false" outlineLevel="0" collapsed="false">
      <c r="A1932" s="3" t="n">
        <v>42842</v>
      </c>
      <c r="B1932" s="4" t="n">
        <v>52.62</v>
      </c>
    </row>
    <row r="1933" customFormat="false" ht="12.75" hidden="false" customHeight="false" outlineLevel="0" collapsed="false">
      <c r="A1933" s="3" t="n">
        <v>42839</v>
      </c>
      <c r="B1933" s="5" t="e">
        <f aca="false">NA()</f>
        <v>#N/A</v>
      </c>
    </row>
    <row r="1934" customFormat="false" ht="12.75" hidden="false" customHeight="false" outlineLevel="0" collapsed="false">
      <c r="A1934" s="3" t="n">
        <v>42838</v>
      </c>
      <c r="B1934" s="4" t="n">
        <v>53.19</v>
      </c>
    </row>
    <row r="1935" customFormat="false" ht="12.75" hidden="false" customHeight="false" outlineLevel="0" collapsed="false">
      <c r="A1935" s="3" t="n">
        <v>42837</v>
      </c>
      <c r="B1935" s="4" t="n">
        <v>53.12</v>
      </c>
    </row>
    <row r="1936" customFormat="false" ht="12.75" hidden="false" customHeight="false" outlineLevel="0" collapsed="false">
      <c r="A1936" s="3" t="n">
        <v>42836</v>
      </c>
      <c r="B1936" s="4" t="n">
        <v>53.38</v>
      </c>
    </row>
    <row r="1937" customFormat="false" ht="12.75" hidden="false" customHeight="false" outlineLevel="0" collapsed="false">
      <c r="A1937" s="3" t="n">
        <v>42835</v>
      </c>
      <c r="B1937" s="4" t="n">
        <v>53.06</v>
      </c>
    </row>
    <row r="1938" customFormat="false" ht="12.75" hidden="false" customHeight="false" outlineLevel="0" collapsed="false">
      <c r="A1938" s="3" t="n">
        <v>42832</v>
      </c>
      <c r="B1938" s="4" t="n">
        <v>52.25</v>
      </c>
    </row>
    <row r="1939" customFormat="false" ht="12.75" hidden="false" customHeight="false" outlineLevel="0" collapsed="false">
      <c r="A1939" s="3" t="n">
        <v>42831</v>
      </c>
      <c r="B1939" s="4" t="n">
        <v>51.69</v>
      </c>
    </row>
    <row r="1940" customFormat="false" ht="12.75" hidden="false" customHeight="false" outlineLevel="0" collapsed="false">
      <c r="A1940" s="3" t="n">
        <v>42830</v>
      </c>
      <c r="B1940" s="4" t="n">
        <v>51.14</v>
      </c>
    </row>
    <row r="1941" customFormat="false" ht="12.75" hidden="false" customHeight="false" outlineLevel="0" collapsed="false">
      <c r="A1941" s="3" t="n">
        <v>42829</v>
      </c>
      <c r="B1941" s="4" t="n">
        <v>50.99</v>
      </c>
    </row>
    <row r="1942" customFormat="false" ht="12.75" hidden="false" customHeight="false" outlineLevel="0" collapsed="false">
      <c r="A1942" s="3" t="n">
        <v>42828</v>
      </c>
      <c r="B1942" s="4" t="n">
        <v>50.25</v>
      </c>
    </row>
    <row r="1943" customFormat="false" ht="12.75" hidden="false" customHeight="false" outlineLevel="0" collapsed="false">
      <c r="A1943" s="3" t="n">
        <v>42825</v>
      </c>
      <c r="B1943" s="4" t="n">
        <v>50.54</v>
      </c>
    </row>
    <row r="1944" customFormat="false" ht="12.75" hidden="false" customHeight="false" outlineLevel="0" collapsed="false">
      <c r="A1944" s="3" t="n">
        <v>42824</v>
      </c>
      <c r="B1944" s="4" t="n">
        <v>50.3</v>
      </c>
    </row>
    <row r="1945" customFormat="false" ht="12.75" hidden="false" customHeight="false" outlineLevel="0" collapsed="false">
      <c r="A1945" s="3" t="n">
        <v>42823</v>
      </c>
      <c r="B1945" s="4" t="n">
        <v>49.47</v>
      </c>
    </row>
    <row r="1946" customFormat="false" ht="12.75" hidden="false" customHeight="false" outlineLevel="0" collapsed="false">
      <c r="A1946" s="3" t="n">
        <v>42822</v>
      </c>
      <c r="B1946" s="4" t="n">
        <v>48.36</v>
      </c>
    </row>
    <row r="1947" customFormat="false" ht="12.75" hidden="false" customHeight="false" outlineLevel="0" collapsed="false">
      <c r="A1947" s="3" t="n">
        <v>42821</v>
      </c>
      <c r="B1947" s="4" t="n">
        <v>47.02</v>
      </c>
    </row>
    <row r="1948" customFormat="false" ht="12.75" hidden="false" customHeight="false" outlineLevel="0" collapsed="false">
      <c r="A1948" s="3" t="n">
        <v>42818</v>
      </c>
      <c r="B1948" s="4" t="n">
        <v>47.3</v>
      </c>
    </row>
    <row r="1949" customFormat="false" ht="12.75" hidden="false" customHeight="false" outlineLevel="0" collapsed="false">
      <c r="A1949" s="3" t="n">
        <v>42817</v>
      </c>
      <c r="B1949" s="4" t="n">
        <v>47</v>
      </c>
    </row>
    <row r="1950" customFormat="false" ht="12.75" hidden="false" customHeight="false" outlineLevel="0" collapsed="false">
      <c r="A1950" s="3" t="n">
        <v>42816</v>
      </c>
      <c r="B1950" s="4" t="n">
        <v>47.29</v>
      </c>
    </row>
    <row r="1951" customFormat="false" ht="12.75" hidden="false" customHeight="false" outlineLevel="0" collapsed="false">
      <c r="A1951" s="3" t="n">
        <v>42815</v>
      </c>
      <c r="B1951" s="4" t="n">
        <v>47.02</v>
      </c>
    </row>
    <row r="1952" customFormat="false" ht="12.75" hidden="false" customHeight="false" outlineLevel="0" collapsed="false">
      <c r="A1952" s="3" t="n">
        <v>42814</v>
      </c>
      <c r="B1952" s="4" t="n">
        <v>47.79</v>
      </c>
    </row>
    <row r="1953" customFormat="false" ht="12.75" hidden="false" customHeight="false" outlineLevel="0" collapsed="false">
      <c r="A1953" s="3" t="n">
        <v>42811</v>
      </c>
      <c r="B1953" s="4" t="n">
        <v>48.34</v>
      </c>
    </row>
    <row r="1954" customFormat="false" ht="12.75" hidden="false" customHeight="false" outlineLevel="0" collapsed="false">
      <c r="A1954" s="3" t="n">
        <v>42810</v>
      </c>
      <c r="B1954" s="4" t="n">
        <v>48.3</v>
      </c>
    </row>
    <row r="1955" customFormat="false" ht="12.75" hidden="false" customHeight="false" outlineLevel="0" collapsed="false">
      <c r="A1955" s="3" t="n">
        <v>42809</v>
      </c>
      <c r="B1955" s="4" t="n">
        <v>48.34</v>
      </c>
    </row>
    <row r="1956" customFormat="false" ht="12.75" hidden="false" customHeight="false" outlineLevel="0" collapsed="false">
      <c r="A1956" s="3" t="n">
        <v>42808</v>
      </c>
      <c r="B1956" s="4" t="n">
        <v>47.24</v>
      </c>
    </row>
    <row r="1957" customFormat="false" ht="12.75" hidden="false" customHeight="false" outlineLevel="0" collapsed="false">
      <c r="A1957" s="3" t="n">
        <v>42807</v>
      </c>
      <c r="B1957" s="4" t="n">
        <v>47.95</v>
      </c>
    </row>
    <row r="1958" customFormat="false" ht="12.75" hidden="false" customHeight="false" outlineLevel="0" collapsed="false">
      <c r="A1958" s="3" t="n">
        <v>42804</v>
      </c>
      <c r="B1958" s="4" t="n">
        <v>48.05</v>
      </c>
    </row>
    <row r="1959" customFormat="false" ht="12.75" hidden="false" customHeight="false" outlineLevel="0" collapsed="false">
      <c r="A1959" s="3" t="n">
        <v>42803</v>
      </c>
      <c r="B1959" s="4" t="n">
        <v>48.75</v>
      </c>
    </row>
    <row r="1960" customFormat="false" ht="12.75" hidden="false" customHeight="false" outlineLevel="0" collapsed="false">
      <c r="A1960" s="3" t="n">
        <v>42802</v>
      </c>
      <c r="B1960" s="4" t="n">
        <v>49.83</v>
      </c>
    </row>
    <row r="1961" customFormat="false" ht="12.75" hidden="false" customHeight="false" outlineLevel="0" collapsed="false">
      <c r="A1961" s="3" t="n">
        <v>42801</v>
      </c>
      <c r="B1961" s="4" t="n">
        <v>52.68</v>
      </c>
    </row>
    <row r="1962" customFormat="false" ht="12.75" hidden="false" customHeight="false" outlineLevel="0" collapsed="false">
      <c r="A1962" s="3" t="n">
        <v>42800</v>
      </c>
      <c r="B1962" s="4" t="n">
        <v>53.19</v>
      </c>
    </row>
    <row r="1963" customFormat="false" ht="12.75" hidden="false" customHeight="false" outlineLevel="0" collapsed="false">
      <c r="A1963" s="3" t="n">
        <v>42797</v>
      </c>
      <c r="B1963" s="4" t="n">
        <v>53.33</v>
      </c>
    </row>
    <row r="1964" customFormat="false" ht="12.75" hidden="false" customHeight="false" outlineLevel="0" collapsed="false">
      <c r="A1964" s="3" t="n">
        <v>42796</v>
      </c>
      <c r="B1964" s="4" t="n">
        <v>52.63</v>
      </c>
    </row>
    <row r="1965" customFormat="false" ht="12.75" hidden="false" customHeight="false" outlineLevel="0" collapsed="false">
      <c r="A1965" s="3" t="n">
        <v>42795</v>
      </c>
      <c r="B1965" s="4" t="n">
        <v>53.82</v>
      </c>
    </row>
    <row r="1966" customFormat="false" ht="12.75" hidden="false" customHeight="false" outlineLevel="0" collapsed="false">
      <c r="A1966" s="3" t="n">
        <v>42794</v>
      </c>
      <c r="B1966" s="4" t="n">
        <v>54</v>
      </c>
    </row>
    <row r="1967" customFormat="false" ht="12.75" hidden="false" customHeight="false" outlineLevel="0" collapsed="false">
      <c r="A1967" s="3" t="n">
        <v>42793</v>
      </c>
      <c r="B1967" s="4" t="n">
        <v>54.04</v>
      </c>
    </row>
    <row r="1968" customFormat="false" ht="12.75" hidden="false" customHeight="false" outlineLevel="0" collapsed="false">
      <c r="A1968" s="3" t="n">
        <v>42790</v>
      </c>
      <c r="B1968" s="4" t="n">
        <v>53.99</v>
      </c>
    </row>
    <row r="1969" customFormat="false" ht="12.75" hidden="false" customHeight="false" outlineLevel="0" collapsed="false">
      <c r="A1969" s="3" t="n">
        <v>42789</v>
      </c>
      <c r="B1969" s="4" t="n">
        <v>54.48</v>
      </c>
    </row>
    <row r="1970" customFormat="false" ht="12.75" hidden="false" customHeight="false" outlineLevel="0" collapsed="false">
      <c r="A1970" s="3" t="n">
        <v>42788</v>
      </c>
      <c r="B1970" s="4" t="n">
        <v>53.61</v>
      </c>
    </row>
    <row r="1971" customFormat="false" ht="12.75" hidden="false" customHeight="false" outlineLevel="0" collapsed="false">
      <c r="A1971" s="3" t="n">
        <v>42787</v>
      </c>
      <c r="B1971" s="4" t="n">
        <v>54.02</v>
      </c>
    </row>
    <row r="1972" customFormat="false" ht="12.75" hidden="false" customHeight="false" outlineLevel="0" collapsed="false">
      <c r="A1972" s="3" t="n">
        <v>42786</v>
      </c>
      <c r="B1972" s="5" t="e">
        <f aca="false">NA()</f>
        <v>#N/A</v>
      </c>
    </row>
    <row r="1973" customFormat="false" ht="12.75" hidden="false" customHeight="false" outlineLevel="0" collapsed="false">
      <c r="A1973" s="3" t="n">
        <v>42783</v>
      </c>
      <c r="B1973" s="4" t="n">
        <v>53.41</v>
      </c>
    </row>
    <row r="1974" customFormat="false" ht="12.75" hidden="false" customHeight="false" outlineLevel="0" collapsed="false">
      <c r="A1974" s="3" t="n">
        <v>42782</v>
      </c>
      <c r="B1974" s="4" t="n">
        <v>53.41</v>
      </c>
    </row>
    <row r="1975" customFormat="false" ht="12.75" hidden="false" customHeight="false" outlineLevel="0" collapsed="false">
      <c r="A1975" s="3" t="n">
        <v>42781</v>
      </c>
      <c r="B1975" s="4" t="n">
        <v>53.11</v>
      </c>
    </row>
    <row r="1976" customFormat="false" ht="12.75" hidden="false" customHeight="false" outlineLevel="0" collapsed="false">
      <c r="A1976" s="3" t="n">
        <v>42780</v>
      </c>
      <c r="B1976" s="4" t="n">
        <v>53.21</v>
      </c>
    </row>
    <row r="1977" customFormat="false" ht="12.75" hidden="false" customHeight="false" outlineLevel="0" collapsed="false">
      <c r="A1977" s="3" t="n">
        <v>42779</v>
      </c>
      <c r="B1977" s="4" t="n">
        <v>52.96</v>
      </c>
    </row>
    <row r="1978" customFormat="false" ht="12.75" hidden="false" customHeight="false" outlineLevel="0" collapsed="false">
      <c r="A1978" s="3" t="n">
        <v>42776</v>
      </c>
      <c r="B1978" s="4" t="n">
        <v>53.84</v>
      </c>
    </row>
    <row r="1979" customFormat="false" ht="12.75" hidden="false" customHeight="false" outlineLevel="0" collapsed="false">
      <c r="A1979" s="3" t="n">
        <v>42775</v>
      </c>
      <c r="B1979" s="4" t="n">
        <v>52.99</v>
      </c>
    </row>
    <row r="1980" customFormat="false" ht="12.75" hidden="false" customHeight="false" outlineLevel="0" collapsed="false">
      <c r="A1980" s="3" t="n">
        <v>42774</v>
      </c>
      <c r="B1980" s="4" t="n">
        <v>52.37</v>
      </c>
    </row>
    <row r="1981" customFormat="false" ht="12.75" hidden="false" customHeight="false" outlineLevel="0" collapsed="false">
      <c r="A1981" s="3" t="n">
        <v>42773</v>
      </c>
      <c r="B1981" s="4" t="n">
        <v>52.19</v>
      </c>
    </row>
    <row r="1982" customFormat="false" ht="12.75" hidden="false" customHeight="false" outlineLevel="0" collapsed="false">
      <c r="A1982" s="3" t="n">
        <v>42772</v>
      </c>
      <c r="B1982" s="4" t="n">
        <v>53.01</v>
      </c>
    </row>
    <row r="1983" customFormat="false" ht="12.75" hidden="false" customHeight="false" outlineLevel="0" collapsed="false">
      <c r="A1983" s="3" t="n">
        <v>42769</v>
      </c>
      <c r="B1983" s="4" t="n">
        <v>53.81</v>
      </c>
    </row>
    <row r="1984" customFormat="false" ht="12.75" hidden="false" customHeight="false" outlineLevel="0" collapsed="false">
      <c r="A1984" s="3" t="n">
        <v>42768</v>
      </c>
      <c r="B1984" s="4" t="n">
        <v>53.55</v>
      </c>
    </row>
    <row r="1985" customFormat="false" ht="12.75" hidden="false" customHeight="false" outlineLevel="0" collapsed="false">
      <c r="A1985" s="3" t="n">
        <v>42767</v>
      </c>
      <c r="B1985" s="4" t="n">
        <v>53.9</v>
      </c>
    </row>
    <row r="1986" customFormat="false" ht="12.75" hidden="false" customHeight="false" outlineLevel="0" collapsed="false">
      <c r="A1986" s="3" t="n">
        <v>42766</v>
      </c>
      <c r="B1986" s="4" t="n">
        <v>52.75</v>
      </c>
    </row>
    <row r="1987" customFormat="false" ht="12.75" hidden="false" customHeight="false" outlineLevel="0" collapsed="false">
      <c r="A1987" s="3" t="n">
        <v>42765</v>
      </c>
      <c r="B1987" s="4" t="n">
        <v>52.63</v>
      </c>
    </row>
    <row r="1988" customFormat="false" ht="12.75" hidden="false" customHeight="false" outlineLevel="0" collapsed="false">
      <c r="A1988" s="3" t="n">
        <v>42762</v>
      </c>
      <c r="B1988" s="4" t="n">
        <v>53.18</v>
      </c>
    </row>
    <row r="1989" customFormat="false" ht="12.75" hidden="false" customHeight="false" outlineLevel="0" collapsed="false">
      <c r="A1989" s="3" t="n">
        <v>42761</v>
      </c>
      <c r="B1989" s="4" t="n">
        <v>53.24</v>
      </c>
    </row>
    <row r="1990" customFormat="false" ht="12.75" hidden="false" customHeight="false" outlineLevel="0" collapsed="false">
      <c r="A1990" s="3" t="n">
        <v>42760</v>
      </c>
      <c r="B1990" s="4" t="n">
        <v>52.14</v>
      </c>
    </row>
    <row r="1991" customFormat="false" ht="12.75" hidden="false" customHeight="false" outlineLevel="0" collapsed="false">
      <c r="A1991" s="3" t="n">
        <v>42759</v>
      </c>
      <c r="B1991" s="4" t="n">
        <v>52.38</v>
      </c>
    </row>
    <row r="1992" customFormat="false" ht="12.75" hidden="false" customHeight="false" outlineLevel="0" collapsed="false">
      <c r="A1992" s="3" t="n">
        <v>42758</v>
      </c>
      <c r="B1992" s="4" t="n">
        <v>52.77</v>
      </c>
    </row>
    <row r="1993" customFormat="false" ht="12.75" hidden="false" customHeight="false" outlineLevel="0" collapsed="false">
      <c r="A1993" s="3" t="n">
        <v>42755</v>
      </c>
      <c r="B1993" s="4" t="n">
        <v>52.33</v>
      </c>
    </row>
    <row r="1994" customFormat="false" ht="12.75" hidden="false" customHeight="false" outlineLevel="0" collapsed="false">
      <c r="A1994" s="3" t="n">
        <v>42754</v>
      </c>
      <c r="B1994" s="4" t="n">
        <v>51.39</v>
      </c>
    </row>
    <row r="1995" customFormat="false" ht="12.75" hidden="false" customHeight="false" outlineLevel="0" collapsed="false">
      <c r="A1995" s="3" t="n">
        <v>42753</v>
      </c>
      <c r="B1995" s="4" t="n">
        <v>51.12</v>
      </c>
    </row>
    <row r="1996" customFormat="false" ht="12.75" hidden="false" customHeight="false" outlineLevel="0" collapsed="false">
      <c r="A1996" s="3" t="n">
        <v>42752</v>
      </c>
      <c r="B1996" s="4" t="n">
        <v>52.45</v>
      </c>
    </row>
    <row r="1997" customFormat="false" ht="12.75" hidden="false" customHeight="false" outlineLevel="0" collapsed="false">
      <c r="A1997" s="3" t="n">
        <v>42751</v>
      </c>
      <c r="B1997" s="5" t="e">
        <f aca="false">NA()</f>
        <v>#N/A</v>
      </c>
    </row>
    <row r="1998" customFormat="false" ht="12.75" hidden="false" customHeight="false" outlineLevel="0" collapsed="false">
      <c r="A1998" s="3" t="n">
        <v>42748</v>
      </c>
      <c r="B1998" s="4" t="n">
        <v>52.36</v>
      </c>
    </row>
    <row r="1999" customFormat="false" ht="12.75" hidden="false" customHeight="false" outlineLevel="0" collapsed="false">
      <c r="A1999" s="3" t="n">
        <v>42747</v>
      </c>
      <c r="B1999" s="4" t="n">
        <v>53.01</v>
      </c>
    </row>
    <row r="2000" customFormat="false" ht="12.75" hidden="false" customHeight="false" outlineLevel="0" collapsed="false">
      <c r="A2000" s="3" t="n">
        <v>42746</v>
      </c>
      <c r="B2000" s="4" t="n">
        <v>52.19</v>
      </c>
    </row>
    <row r="2001" customFormat="false" ht="12.75" hidden="false" customHeight="false" outlineLevel="0" collapsed="false">
      <c r="A2001" s="3" t="n">
        <v>42745</v>
      </c>
      <c r="B2001" s="4" t="n">
        <v>50.82</v>
      </c>
    </row>
    <row r="2002" customFormat="false" ht="12.75" hidden="false" customHeight="false" outlineLevel="0" collapsed="false">
      <c r="A2002" s="3" t="n">
        <v>42744</v>
      </c>
      <c r="B2002" s="4" t="n">
        <v>51.95</v>
      </c>
    </row>
    <row r="2003" customFormat="false" ht="12.75" hidden="false" customHeight="false" outlineLevel="0" collapsed="false">
      <c r="A2003" s="3" t="n">
        <v>42741</v>
      </c>
      <c r="B2003" s="4" t="n">
        <v>53.98</v>
      </c>
    </row>
    <row r="2004" customFormat="false" ht="12.75" hidden="false" customHeight="false" outlineLevel="0" collapsed="false">
      <c r="A2004" s="3" t="n">
        <v>42740</v>
      </c>
      <c r="B2004" s="4" t="n">
        <v>53.77</v>
      </c>
    </row>
    <row r="2005" customFormat="false" ht="12.75" hidden="false" customHeight="false" outlineLevel="0" collapsed="false">
      <c r="A2005" s="3" t="n">
        <v>42739</v>
      </c>
      <c r="B2005" s="4" t="n">
        <v>53.26</v>
      </c>
    </row>
    <row r="2006" customFormat="false" ht="12.75" hidden="false" customHeight="false" outlineLevel="0" collapsed="false">
      <c r="A2006" s="3" t="n">
        <v>42738</v>
      </c>
      <c r="B2006" s="4" t="n">
        <v>52.36</v>
      </c>
    </row>
    <row r="2007" customFormat="false" ht="12.75" hidden="false" customHeight="false" outlineLevel="0" collapsed="false">
      <c r="A2007" s="3" t="n">
        <v>42737</v>
      </c>
      <c r="B2007" s="5" t="e">
        <f aca="false">NA()</f>
        <v>#N/A</v>
      </c>
    </row>
    <row r="2008" customFormat="false" ht="12.75" hidden="false" customHeight="false" outlineLevel="0" collapsed="false">
      <c r="A2008" s="3" t="n">
        <v>42734</v>
      </c>
      <c r="B2008" s="4" t="n">
        <v>53.75</v>
      </c>
    </row>
    <row r="2009" customFormat="false" ht="12.75" hidden="false" customHeight="false" outlineLevel="0" collapsed="false">
      <c r="A2009" s="3" t="n">
        <v>42733</v>
      </c>
      <c r="B2009" s="4" t="n">
        <v>53.8</v>
      </c>
    </row>
    <row r="2010" customFormat="false" ht="12.75" hidden="false" customHeight="false" outlineLevel="0" collapsed="false">
      <c r="A2010" s="3" t="n">
        <v>42732</v>
      </c>
      <c r="B2010" s="4" t="n">
        <v>54.01</v>
      </c>
    </row>
    <row r="2011" customFormat="false" ht="12.75" hidden="false" customHeight="false" outlineLevel="0" collapsed="false">
      <c r="A2011" s="3" t="n">
        <v>42731</v>
      </c>
      <c r="B2011" s="4" t="n">
        <v>52.82</v>
      </c>
    </row>
    <row r="2012" customFormat="false" ht="12.75" hidden="false" customHeight="false" outlineLevel="0" collapsed="false">
      <c r="A2012" s="3" t="n">
        <v>42730</v>
      </c>
      <c r="B2012" s="5" t="e">
        <f aca="false">NA()</f>
        <v>#N/A</v>
      </c>
    </row>
    <row r="2013" customFormat="false" ht="12.75" hidden="false" customHeight="false" outlineLevel="0" collapsed="false">
      <c r="A2013" s="3" t="n">
        <v>42727</v>
      </c>
      <c r="B2013" s="4" t="n">
        <v>52.01</v>
      </c>
    </row>
    <row r="2014" customFormat="false" ht="12.75" hidden="false" customHeight="false" outlineLevel="0" collapsed="false">
      <c r="A2014" s="3" t="n">
        <v>42726</v>
      </c>
      <c r="B2014" s="4" t="n">
        <v>51.98</v>
      </c>
    </row>
    <row r="2015" customFormat="false" ht="12.75" hidden="false" customHeight="false" outlineLevel="0" collapsed="false">
      <c r="A2015" s="3" t="n">
        <v>42725</v>
      </c>
      <c r="B2015" s="4" t="n">
        <v>51.44</v>
      </c>
    </row>
    <row r="2016" customFormat="false" ht="12.75" hidden="false" customHeight="false" outlineLevel="0" collapsed="false">
      <c r="A2016" s="3" t="n">
        <v>42724</v>
      </c>
      <c r="B2016" s="4" t="n">
        <v>52.22</v>
      </c>
    </row>
    <row r="2017" customFormat="false" ht="12.75" hidden="false" customHeight="false" outlineLevel="0" collapsed="false">
      <c r="A2017" s="3" t="n">
        <v>42723</v>
      </c>
      <c r="B2017" s="4" t="n">
        <v>52.13</v>
      </c>
    </row>
    <row r="2018" customFormat="false" ht="12.75" hidden="false" customHeight="false" outlineLevel="0" collapsed="false">
      <c r="A2018" s="3" t="n">
        <v>42720</v>
      </c>
      <c r="B2018" s="4" t="n">
        <v>51.93</v>
      </c>
    </row>
    <row r="2019" customFormat="false" ht="12.75" hidden="false" customHeight="false" outlineLevel="0" collapsed="false">
      <c r="A2019" s="3" t="n">
        <v>42719</v>
      </c>
      <c r="B2019" s="4" t="n">
        <v>50.9</v>
      </c>
    </row>
    <row r="2020" customFormat="false" ht="12.75" hidden="false" customHeight="false" outlineLevel="0" collapsed="false">
      <c r="A2020" s="3" t="n">
        <v>42718</v>
      </c>
      <c r="B2020" s="4" t="n">
        <v>51.01</v>
      </c>
    </row>
    <row r="2021" customFormat="false" ht="12.75" hidden="false" customHeight="false" outlineLevel="0" collapsed="false">
      <c r="A2021" s="3" t="n">
        <v>42717</v>
      </c>
      <c r="B2021" s="4" t="n">
        <v>52.99</v>
      </c>
    </row>
    <row r="2022" customFormat="false" ht="12.75" hidden="false" customHeight="false" outlineLevel="0" collapsed="false">
      <c r="A2022" s="3" t="n">
        <v>42716</v>
      </c>
      <c r="B2022" s="4" t="n">
        <v>52.74</v>
      </c>
    </row>
    <row r="2023" customFormat="false" ht="12.75" hidden="false" customHeight="false" outlineLevel="0" collapsed="false">
      <c r="A2023" s="3" t="n">
        <v>42713</v>
      </c>
      <c r="B2023" s="4" t="n">
        <v>51.51</v>
      </c>
    </row>
    <row r="2024" customFormat="false" ht="12.75" hidden="false" customHeight="false" outlineLevel="0" collapsed="false">
      <c r="A2024" s="3" t="n">
        <v>42712</v>
      </c>
      <c r="B2024" s="4" t="n">
        <v>50.84</v>
      </c>
    </row>
    <row r="2025" customFormat="false" ht="12.75" hidden="false" customHeight="false" outlineLevel="0" collapsed="false">
      <c r="A2025" s="3" t="n">
        <v>42711</v>
      </c>
      <c r="B2025" s="4" t="n">
        <v>49.85</v>
      </c>
    </row>
    <row r="2026" customFormat="false" ht="12.75" hidden="false" customHeight="false" outlineLevel="0" collapsed="false">
      <c r="A2026" s="3" t="n">
        <v>42710</v>
      </c>
      <c r="B2026" s="4" t="n">
        <v>50.95</v>
      </c>
    </row>
    <row r="2027" customFormat="false" ht="12.75" hidden="false" customHeight="false" outlineLevel="0" collapsed="false">
      <c r="A2027" s="3" t="n">
        <v>42709</v>
      </c>
      <c r="B2027" s="4" t="n">
        <v>51.72</v>
      </c>
    </row>
    <row r="2028" customFormat="false" ht="12.75" hidden="false" customHeight="false" outlineLevel="0" collapsed="false">
      <c r="A2028" s="3" t="n">
        <v>42706</v>
      </c>
      <c r="B2028" s="4" t="n">
        <v>51.7</v>
      </c>
    </row>
    <row r="2029" customFormat="false" ht="12.75" hidden="false" customHeight="false" outlineLevel="0" collapsed="false">
      <c r="A2029" s="3" t="n">
        <v>42705</v>
      </c>
      <c r="B2029" s="4" t="n">
        <v>51.08</v>
      </c>
    </row>
    <row r="2030" customFormat="false" ht="12.75" hidden="false" customHeight="false" outlineLevel="0" collapsed="false">
      <c r="A2030" s="3" t="n">
        <v>42704</v>
      </c>
      <c r="B2030" s="4" t="n">
        <v>49.41</v>
      </c>
    </row>
    <row r="2031" customFormat="false" ht="12.75" hidden="false" customHeight="false" outlineLevel="0" collapsed="false">
      <c r="A2031" s="3" t="n">
        <v>42703</v>
      </c>
      <c r="B2031" s="4" t="n">
        <v>45.29</v>
      </c>
    </row>
    <row r="2032" customFormat="false" ht="12.75" hidden="false" customHeight="false" outlineLevel="0" collapsed="false">
      <c r="A2032" s="3" t="n">
        <v>42702</v>
      </c>
      <c r="B2032" s="4" t="n">
        <v>45.66</v>
      </c>
    </row>
    <row r="2033" customFormat="false" ht="12.75" hidden="false" customHeight="false" outlineLevel="0" collapsed="false">
      <c r="A2033" s="3" t="n">
        <v>42699</v>
      </c>
      <c r="B2033" s="4" t="n">
        <v>46.72</v>
      </c>
    </row>
    <row r="2034" customFormat="false" ht="12.75" hidden="false" customHeight="false" outlineLevel="0" collapsed="false">
      <c r="A2034" s="3" t="n">
        <v>42698</v>
      </c>
      <c r="B2034" s="5" t="e">
        <f aca="false">NA()</f>
        <v>#N/A</v>
      </c>
    </row>
    <row r="2035" customFormat="false" ht="12.75" hidden="false" customHeight="false" outlineLevel="0" collapsed="false">
      <c r="A2035" s="3" t="n">
        <v>42697</v>
      </c>
      <c r="B2035" s="4" t="n">
        <v>46.72</v>
      </c>
    </row>
    <row r="2036" customFormat="false" ht="12.75" hidden="false" customHeight="false" outlineLevel="0" collapsed="false">
      <c r="A2036" s="3" t="n">
        <v>42696</v>
      </c>
      <c r="B2036" s="4" t="n">
        <v>48.07</v>
      </c>
    </row>
    <row r="2037" customFormat="false" ht="12.75" hidden="false" customHeight="false" outlineLevel="0" collapsed="false">
      <c r="A2037" s="3" t="n">
        <v>42695</v>
      </c>
      <c r="B2037" s="4" t="n">
        <v>47.48</v>
      </c>
    </row>
    <row r="2038" customFormat="false" ht="12.75" hidden="false" customHeight="false" outlineLevel="0" collapsed="false">
      <c r="A2038" s="3" t="n">
        <v>42692</v>
      </c>
      <c r="B2038" s="4" t="n">
        <v>45.69</v>
      </c>
    </row>
    <row r="2039" customFormat="false" ht="12.75" hidden="false" customHeight="false" outlineLevel="0" collapsed="false">
      <c r="A2039" s="3" t="n">
        <v>42691</v>
      </c>
      <c r="B2039" s="4" t="n">
        <v>45.37</v>
      </c>
    </row>
    <row r="2040" customFormat="false" ht="12.75" hidden="false" customHeight="false" outlineLevel="0" collapsed="false">
      <c r="A2040" s="3" t="n">
        <v>42690</v>
      </c>
      <c r="B2040" s="4" t="n">
        <v>45.56</v>
      </c>
    </row>
    <row r="2041" customFormat="false" ht="12.75" hidden="false" customHeight="false" outlineLevel="0" collapsed="false">
      <c r="A2041" s="3" t="n">
        <v>42689</v>
      </c>
      <c r="B2041" s="4" t="n">
        <v>45.86</v>
      </c>
    </row>
    <row r="2042" customFormat="false" ht="12.75" hidden="false" customHeight="false" outlineLevel="0" collapsed="false">
      <c r="A2042" s="3" t="n">
        <v>42688</v>
      </c>
      <c r="B2042" s="4" t="n">
        <v>43.29</v>
      </c>
    </row>
    <row r="2043" customFormat="false" ht="12.75" hidden="false" customHeight="false" outlineLevel="0" collapsed="false">
      <c r="A2043" s="3" t="n">
        <v>42685</v>
      </c>
      <c r="B2043" s="4" t="n">
        <v>43.39</v>
      </c>
    </row>
    <row r="2044" customFormat="false" ht="12.75" hidden="false" customHeight="false" outlineLevel="0" collapsed="false">
      <c r="A2044" s="3" t="n">
        <v>42684</v>
      </c>
      <c r="B2044" s="4" t="n">
        <v>44.62</v>
      </c>
    </row>
    <row r="2045" customFormat="false" ht="12.75" hidden="false" customHeight="false" outlineLevel="0" collapsed="false">
      <c r="A2045" s="3" t="n">
        <v>42683</v>
      </c>
      <c r="B2045" s="4" t="n">
        <v>45.2</v>
      </c>
    </row>
    <row r="2046" customFormat="false" ht="12.75" hidden="false" customHeight="false" outlineLevel="0" collapsed="false">
      <c r="A2046" s="3" t="n">
        <v>42682</v>
      </c>
      <c r="B2046" s="4" t="n">
        <v>44.96</v>
      </c>
    </row>
    <row r="2047" customFormat="false" ht="12.75" hidden="false" customHeight="false" outlineLevel="0" collapsed="false">
      <c r="A2047" s="3" t="n">
        <v>42681</v>
      </c>
      <c r="B2047" s="4" t="n">
        <v>44.88</v>
      </c>
    </row>
    <row r="2048" customFormat="false" ht="12.75" hidden="false" customHeight="false" outlineLevel="0" collapsed="false">
      <c r="A2048" s="3" t="n">
        <v>42678</v>
      </c>
      <c r="B2048" s="4" t="n">
        <v>44.07</v>
      </c>
    </row>
    <row r="2049" customFormat="false" ht="12.75" hidden="false" customHeight="false" outlineLevel="0" collapsed="false">
      <c r="A2049" s="3" t="n">
        <v>42677</v>
      </c>
      <c r="B2049" s="4" t="n">
        <v>44.66</v>
      </c>
    </row>
    <row r="2050" customFormat="false" ht="12.75" hidden="false" customHeight="false" outlineLevel="0" collapsed="false">
      <c r="A2050" s="3" t="n">
        <v>42676</v>
      </c>
      <c r="B2050" s="4" t="n">
        <v>45.32</v>
      </c>
    </row>
    <row r="2051" customFormat="false" ht="12.75" hidden="false" customHeight="false" outlineLevel="0" collapsed="false">
      <c r="A2051" s="3" t="n">
        <v>42675</v>
      </c>
      <c r="B2051" s="4" t="n">
        <v>46.66</v>
      </c>
    </row>
    <row r="2052" customFormat="false" ht="12.75" hidden="false" customHeight="false" outlineLevel="0" collapsed="false">
      <c r="A2052" s="3" t="n">
        <v>42674</v>
      </c>
      <c r="B2052" s="4" t="n">
        <v>46.83</v>
      </c>
    </row>
    <row r="2053" customFormat="false" ht="12.75" hidden="false" customHeight="false" outlineLevel="0" collapsed="false">
      <c r="A2053" s="3" t="n">
        <v>42671</v>
      </c>
      <c r="B2053" s="4" t="n">
        <v>48.72</v>
      </c>
    </row>
    <row r="2054" customFormat="false" ht="12.75" hidden="false" customHeight="false" outlineLevel="0" collapsed="false">
      <c r="A2054" s="3" t="n">
        <v>42670</v>
      </c>
      <c r="B2054" s="4" t="n">
        <v>49.71</v>
      </c>
    </row>
    <row r="2055" customFormat="false" ht="12.75" hidden="false" customHeight="false" outlineLevel="0" collapsed="false">
      <c r="A2055" s="3" t="n">
        <v>42669</v>
      </c>
      <c r="B2055" s="4" t="n">
        <v>48.75</v>
      </c>
    </row>
    <row r="2056" customFormat="false" ht="12.75" hidden="false" customHeight="false" outlineLevel="0" collapsed="false">
      <c r="A2056" s="3" t="n">
        <v>42668</v>
      </c>
      <c r="B2056" s="4" t="n">
        <v>49.45</v>
      </c>
    </row>
    <row r="2057" customFormat="false" ht="12.75" hidden="false" customHeight="false" outlineLevel="0" collapsed="false">
      <c r="A2057" s="3" t="n">
        <v>42667</v>
      </c>
      <c r="B2057" s="4" t="n">
        <v>50.18</v>
      </c>
    </row>
    <row r="2058" customFormat="false" ht="12.75" hidden="false" customHeight="false" outlineLevel="0" collapsed="false">
      <c r="A2058" s="3" t="n">
        <v>42664</v>
      </c>
      <c r="B2058" s="4" t="n">
        <v>50.61</v>
      </c>
    </row>
    <row r="2059" customFormat="false" ht="12.75" hidden="false" customHeight="false" outlineLevel="0" collapsed="false">
      <c r="A2059" s="3" t="n">
        <v>42663</v>
      </c>
      <c r="B2059" s="4" t="n">
        <v>50.31</v>
      </c>
    </row>
    <row r="2060" customFormat="false" ht="12.75" hidden="false" customHeight="false" outlineLevel="0" collapsed="false">
      <c r="A2060" s="3" t="n">
        <v>42662</v>
      </c>
      <c r="B2060" s="4" t="n">
        <v>51.59</v>
      </c>
    </row>
    <row r="2061" customFormat="false" ht="12.75" hidden="false" customHeight="false" outlineLevel="0" collapsed="false">
      <c r="A2061" s="3" t="n">
        <v>42661</v>
      </c>
      <c r="B2061" s="4" t="n">
        <v>50.3</v>
      </c>
    </row>
    <row r="2062" customFormat="false" ht="12.75" hidden="false" customHeight="false" outlineLevel="0" collapsed="false">
      <c r="A2062" s="3" t="n">
        <v>42660</v>
      </c>
      <c r="B2062" s="4" t="n">
        <v>49.97</v>
      </c>
    </row>
    <row r="2063" customFormat="false" ht="12.75" hidden="false" customHeight="false" outlineLevel="0" collapsed="false">
      <c r="A2063" s="3" t="n">
        <v>42657</v>
      </c>
      <c r="B2063" s="4" t="n">
        <v>50.35</v>
      </c>
    </row>
    <row r="2064" customFormat="false" ht="12.75" hidden="false" customHeight="false" outlineLevel="0" collapsed="false">
      <c r="A2064" s="3" t="n">
        <v>42656</v>
      </c>
      <c r="B2064" s="4" t="n">
        <v>50.47</v>
      </c>
    </row>
    <row r="2065" customFormat="false" ht="12.75" hidden="false" customHeight="false" outlineLevel="0" collapsed="false">
      <c r="A2065" s="3" t="n">
        <v>42655</v>
      </c>
      <c r="B2065" s="4" t="n">
        <v>50.14</v>
      </c>
    </row>
    <row r="2066" customFormat="false" ht="12.75" hidden="false" customHeight="false" outlineLevel="0" collapsed="false">
      <c r="A2066" s="3" t="n">
        <v>42654</v>
      </c>
      <c r="B2066" s="4" t="n">
        <v>50.72</v>
      </c>
    </row>
    <row r="2067" customFormat="false" ht="12.75" hidden="false" customHeight="false" outlineLevel="0" collapsed="false">
      <c r="A2067" s="3" t="n">
        <v>42653</v>
      </c>
      <c r="B2067" s="4" t="n">
        <v>49.76</v>
      </c>
    </row>
    <row r="2068" customFormat="false" ht="12.75" hidden="false" customHeight="false" outlineLevel="0" collapsed="false">
      <c r="A2068" s="3" t="n">
        <v>42650</v>
      </c>
      <c r="B2068" s="4" t="n">
        <v>49.76</v>
      </c>
    </row>
    <row r="2069" customFormat="false" ht="12.75" hidden="false" customHeight="false" outlineLevel="0" collapsed="false">
      <c r="A2069" s="3" t="n">
        <v>42649</v>
      </c>
      <c r="B2069" s="4" t="n">
        <v>50.44</v>
      </c>
    </row>
    <row r="2070" customFormat="false" ht="12.75" hidden="false" customHeight="false" outlineLevel="0" collapsed="false">
      <c r="A2070" s="3" t="n">
        <v>42648</v>
      </c>
      <c r="B2070" s="4" t="n">
        <v>49.75</v>
      </c>
    </row>
    <row r="2071" customFormat="false" ht="12.75" hidden="false" customHeight="false" outlineLevel="0" collapsed="false">
      <c r="A2071" s="3" t="n">
        <v>42647</v>
      </c>
      <c r="B2071" s="4" t="n">
        <v>48.67</v>
      </c>
    </row>
    <row r="2072" customFormat="false" ht="12.75" hidden="false" customHeight="false" outlineLevel="0" collapsed="false">
      <c r="A2072" s="3" t="n">
        <v>42646</v>
      </c>
      <c r="B2072" s="4" t="n">
        <v>48.8</v>
      </c>
    </row>
    <row r="2073" customFormat="false" ht="12.75" hidden="false" customHeight="false" outlineLevel="0" collapsed="false">
      <c r="A2073" s="3" t="n">
        <v>42643</v>
      </c>
      <c r="B2073" s="4" t="n">
        <v>47.72</v>
      </c>
    </row>
    <row r="2074" customFormat="false" ht="12.75" hidden="false" customHeight="false" outlineLevel="0" collapsed="false">
      <c r="A2074" s="3" t="n">
        <v>42642</v>
      </c>
      <c r="B2074" s="4" t="n">
        <v>47.72</v>
      </c>
    </row>
    <row r="2075" customFormat="false" ht="12.75" hidden="false" customHeight="false" outlineLevel="0" collapsed="false">
      <c r="A2075" s="3" t="n">
        <v>42641</v>
      </c>
      <c r="B2075" s="4" t="n">
        <v>47.07</v>
      </c>
    </row>
    <row r="2076" customFormat="false" ht="12.75" hidden="false" customHeight="false" outlineLevel="0" collapsed="false">
      <c r="A2076" s="3" t="n">
        <v>42640</v>
      </c>
      <c r="B2076" s="4" t="n">
        <v>44.65</v>
      </c>
    </row>
    <row r="2077" customFormat="false" ht="12.75" hidden="false" customHeight="false" outlineLevel="0" collapsed="false">
      <c r="A2077" s="3" t="n">
        <v>42639</v>
      </c>
      <c r="B2077" s="4" t="n">
        <v>45.6</v>
      </c>
    </row>
    <row r="2078" customFormat="false" ht="12.75" hidden="false" customHeight="false" outlineLevel="0" collapsed="false">
      <c r="A2078" s="3" t="n">
        <v>42636</v>
      </c>
      <c r="B2078" s="4" t="n">
        <v>44.36</v>
      </c>
    </row>
    <row r="2079" customFormat="false" ht="12.75" hidden="false" customHeight="false" outlineLevel="0" collapsed="false">
      <c r="A2079" s="3" t="n">
        <v>42635</v>
      </c>
      <c r="B2079" s="4" t="n">
        <v>46.1</v>
      </c>
    </row>
    <row r="2080" customFormat="false" ht="12.75" hidden="false" customHeight="false" outlineLevel="0" collapsed="false">
      <c r="A2080" s="3" t="n">
        <v>42634</v>
      </c>
      <c r="B2080" s="4" t="n">
        <v>45.33</v>
      </c>
    </row>
    <row r="2081" customFormat="false" ht="12.75" hidden="false" customHeight="false" outlineLevel="0" collapsed="false">
      <c r="A2081" s="3" t="n">
        <v>42633</v>
      </c>
      <c r="B2081" s="4" t="n">
        <v>43.85</v>
      </c>
    </row>
    <row r="2082" customFormat="false" ht="12.75" hidden="false" customHeight="false" outlineLevel="0" collapsed="false">
      <c r="A2082" s="3" t="n">
        <v>42632</v>
      </c>
      <c r="B2082" s="4" t="n">
        <v>43.34</v>
      </c>
    </row>
    <row r="2083" customFormat="false" ht="12.75" hidden="false" customHeight="false" outlineLevel="0" collapsed="false">
      <c r="A2083" s="3" t="n">
        <v>42629</v>
      </c>
      <c r="B2083" s="4" t="n">
        <v>43.04</v>
      </c>
    </row>
    <row r="2084" customFormat="false" ht="12.75" hidden="false" customHeight="false" outlineLevel="0" collapsed="false">
      <c r="A2084" s="3" t="n">
        <v>42628</v>
      </c>
      <c r="B2084" s="4" t="n">
        <v>43.85</v>
      </c>
    </row>
    <row r="2085" customFormat="false" ht="12.75" hidden="false" customHeight="false" outlineLevel="0" collapsed="false">
      <c r="A2085" s="3" t="n">
        <v>42627</v>
      </c>
      <c r="B2085" s="4" t="n">
        <v>43.62</v>
      </c>
    </row>
    <row r="2086" customFormat="false" ht="12.75" hidden="false" customHeight="false" outlineLevel="0" collapsed="false">
      <c r="A2086" s="3" t="n">
        <v>42626</v>
      </c>
      <c r="B2086" s="4" t="n">
        <v>44.91</v>
      </c>
    </row>
    <row r="2087" customFormat="false" ht="12.75" hidden="false" customHeight="false" outlineLevel="0" collapsed="false">
      <c r="A2087" s="3" t="n">
        <v>42625</v>
      </c>
      <c r="B2087" s="4" t="n">
        <v>46.28</v>
      </c>
    </row>
    <row r="2088" customFormat="false" ht="12.75" hidden="false" customHeight="false" outlineLevel="0" collapsed="false">
      <c r="A2088" s="3" t="n">
        <v>42622</v>
      </c>
      <c r="B2088" s="4" t="n">
        <v>45.88</v>
      </c>
    </row>
    <row r="2089" customFormat="false" ht="12.75" hidden="false" customHeight="false" outlineLevel="0" collapsed="false">
      <c r="A2089" s="3" t="n">
        <v>42621</v>
      </c>
      <c r="B2089" s="4" t="n">
        <v>47.63</v>
      </c>
    </row>
    <row r="2090" customFormat="false" ht="12.75" hidden="false" customHeight="false" outlineLevel="0" collapsed="false">
      <c r="A2090" s="3" t="n">
        <v>42620</v>
      </c>
      <c r="B2090" s="4" t="n">
        <v>45.47</v>
      </c>
    </row>
    <row r="2091" customFormat="false" ht="12.75" hidden="false" customHeight="false" outlineLevel="0" collapsed="false">
      <c r="A2091" s="3" t="n">
        <v>42619</v>
      </c>
      <c r="B2091" s="4" t="n">
        <v>44.85</v>
      </c>
    </row>
    <row r="2092" customFormat="false" ht="12.75" hidden="false" customHeight="false" outlineLevel="0" collapsed="false">
      <c r="A2092" s="3" t="n">
        <v>42618</v>
      </c>
      <c r="B2092" s="5" t="e">
        <f aca="false">NA()</f>
        <v>#N/A</v>
      </c>
    </row>
    <row r="2093" customFormat="false" ht="12.75" hidden="false" customHeight="false" outlineLevel="0" collapsed="false">
      <c r="A2093" s="3" t="n">
        <v>42615</v>
      </c>
      <c r="B2093" s="4" t="n">
        <v>44.39</v>
      </c>
    </row>
    <row r="2094" customFormat="false" ht="12.75" hidden="false" customHeight="false" outlineLevel="0" collapsed="false">
      <c r="A2094" s="3" t="n">
        <v>42614</v>
      </c>
      <c r="B2094" s="4" t="n">
        <v>43.17</v>
      </c>
    </row>
    <row r="2095" customFormat="false" ht="12.75" hidden="false" customHeight="false" outlineLevel="0" collapsed="false">
      <c r="A2095" s="3" t="n">
        <v>42613</v>
      </c>
      <c r="B2095" s="4" t="n">
        <v>44.68</v>
      </c>
    </row>
    <row r="2096" customFormat="false" ht="12.75" hidden="false" customHeight="false" outlineLevel="0" collapsed="false">
      <c r="A2096" s="3" t="n">
        <v>42612</v>
      </c>
      <c r="B2096" s="4" t="n">
        <v>46.32</v>
      </c>
    </row>
    <row r="2097" customFormat="false" ht="12.75" hidden="false" customHeight="false" outlineLevel="0" collapsed="false">
      <c r="A2097" s="3" t="n">
        <v>42611</v>
      </c>
      <c r="B2097" s="4" t="n">
        <v>46.97</v>
      </c>
    </row>
    <row r="2098" customFormat="false" ht="12.75" hidden="false" customHeight="false" outlineLevel="0" collapsed="false">
      <c r="A2098" s="3" t="n">
        <v>42608</v>
      </c>
      <c r="B2098" s="4" t="n">
        <v>47.64</v>
      </c>
    </row>
    <row r="2099" customFormat="false" ht="12.75" hidden="false" customHeight="false" outlineLevel="0" collapsed="false">
      <c r="A2099" s="3" t="n">
        <v>42607</v>
      </c>
      <c r="B2099" s="4" t="n">
        <v>46.97</v>
      </c>
    </row>
    <row r="2100" customFormat="false" ht="12.75" hidden="false" customHeight="false" outlineLevel="0" collapsed="false">
      <c r="A2100" s="3" t="n">
        <v>42606</v>
      </c>
      <c r="B2100" s="4" t="n">
        <v>46.29</v>
      </c>
    </row>
    <row r="2101" customFormat="false" ht="12.75" hidden="false" customHeight="false" outlineLevel="0" collapsed="false">
      <c r="A2101" s="3" t="n">
        <v>42605</v>
      </c>
      <c r="B2101" s="4" t="n">
        <v>47.54</v>
      </c>
    </row>
    <row r="2102" customFormat="false" ht="12.75" hidden="false" customHeight="false" outlineLevel="0" collapsed="false">
      <c r="A2102" s="3" t="n">
        <v>42604</v>
      </c>
      <c r="B2102" s="4" t="n">
        <v>46.8</v>
      </c>
    </row>
    <row r="2103" customFormat="false" ht="12.75" hidden="false" customHeight="false" outlineLevel="0" collapsed="false">
      <c r="A2103" s="3" t="n">
        <v>42601</v>
      </c>
      <c r="B2103" s="4" t="n">
        <v>48.48</v>
      </c>
    </row>
    <row r="2104" customFormat="false" ht="12.75" hidden="false" customHeight="false" outlineLevel="0" collapsed="false">
      <c r="A2104" s="3" t="n">
        <v>42600</v>
      </c>
      <c r="B2104" s="4" t="n">
        <v>48.2</v>
      </c>
    </row>
    <row r="2105" customFormat="false" ht="12.75" hidden="false" customHeight="false" outlineLevel="0" collapsed="false">
      <c r="A2105" s="3" t="n">
        <v>42599</v>
      </c>
      <c r="B2105" s="4" t="n">
        <v>46.81</v>
      </c>
    </row>
    <row r="2106" customFormat="false" ht="12.75" hidden="false" customHeight="false" outlineLevel="0" collapsed="false">
      <c r="A2106" s="3" t="n">
        <v>42598</v>
      </c>
      <c r="B2106" s="4" t="n">
        <v>46.57</v>
      </c>
    </row>
    <row r="2107" customFormat="false" ht="12.75" hidden="false" customHeight="false" outlineLevel="0" collapsed="false">
      <c r="A2107" s="3" t="n">
        <v>42597</v>
      </c>
      <c r="B2107" s="4" t="n">
        <v>45.72</v>
      </c>
    </row>
    <row r="2108" customFormat="false" ht="12.75" hidden="false" customHeight="false" outlineLevel="0" collapsed="false">
      <c r="A2108" s="3" t="n">
        <v>42594</v>
      </c>
      <c r="B2108" s="4" t="n">
        <v>44.47</v>
      </c>
    </row>
    <row r="2109" customFormat="false" ht="12.75" hidden="false" customHeight="false" outlineLevel="0" collapsed="false">
      <c r="A2109" s="3" t="n">
        <v>42593</v>
      </c>
      <c r="B2109" s="4" t="n">
        <v>43.51</v>
      </c>
    </row>
    <row r="2110" customFormat="false" ht="12.75" hidden="false" customHeight="false" outlineLevel="0" collapsed="false">
      <c r="A2110" s="3" t="n">
        <v>42592</v>
      </c>
      <c r="B2110" s="4" t="n">
        <v>41.75</v>
      </c>
    </row>
    <row r="2111" customFormat="false" ht="12.75" hidden="false" customHeight="false" outlineLevel="0" collapsed="false">
      <c r="A2111" s="3" t="n">
        <v>42591</v>
      </c>
      <c r="B2111" s="4" t="n">
        <v>42.78</v>
      </c>
    </row>
    <row r="2112" customFormat="false" ht="12.75" hidden="false" customHeight="false" outlineLevel="0" collapsed="false">
      <c r="A2112" s="3" t="n">
        <v>42590</v>
      </c>
      <c r="B2112" s="4" t="n">
        <v>43.06</v>
      </c>
    </row>
    <row r="2113" customFormat="false" ht="12.75" hidden="false" customHeight="false" outlineLevel="0" collapsed="false">
      <c r="A2113" s="3" t="n">
        <v>42587</v>
      </c>
      <c r="B2113" s="4" t="n">
        <v>41.83</v>
      </c>
    </row>
    <row r="2114" customFormat="false" ht="12.75" hidden="false" customHeight="false" outlineLevel="0" collapsed="false">
      <c r="A2114" s="3" t="n">
        <v>42586</v>
      </c>
      <c r="B2114" s="4" t="n">
        <v>41.92</v>
      </c>
    </row>
    <row r="2115" customFormat="false" ht="12.75" hidden="false" customHeight="false" outlineLevel="0" collapsed="false">
      <c r="A2115" s="3" t="n">
        <v>42585</v>
      </c>
      <c r="B2115" s="4" t="n">
        <v>40.8</v>
      </c>
    </row>
    <row r="2116" customFormat="false" ht="12.75" hidden="false" customHeight="false" outlineLevel="0" collapsed="false">
      <c r="A2116" s="3" t="n">
        <v>42584</v>
      </c>
      <c r="B2116" s="4" t="n">
        <v>39.5</v>
      </c>
    </row>
    <row r="2117" customFormat="false" ht="12.75" hidden="false" customHeight="false" outlineLevel="0" collapsed="false">
      <c r="A2117" s="3" t="n">
        <v>42583</v>
      </c>
      <c r="B2117" s="4" t="n">
        <v>40.05</v>
      </c>
    </row>
    <row r="2118" customFormat="false" ht="12.75" hidden="false" customHeight="false" outlineLevel="0" collapsed="false">
      <c r="A2118" s="3" t="n">
        <v>42580</v>
      </c>
      <c r="B2118" s="4" t="n">
        <v>41.54</v>
      </c>
    </row>
    <row r="2119" customFormat="false" ht="12.75" hidden="false" customHeight="false" outlineLevel="0" collapsed="false">
      <c r="A2119" s="3" t="n">
        <v>42579</v>
      </c>
      <c r="B2119" s="4" t="n">
        <v>41.13</v>
      </c>
    </row>
    <row r="2120" customFormat="false" ht="12.75" hidden="false" customHeight="false" outlineLevel="0" collapsed="false">
      <c r="A2120" s="3" t="n">
        <v>42578</v>
      </c>
      <c r="B2120" s="4" t="n">
        <v>41.9</v>
      </c>
    </row>
    <row r="2121" customFormat="false" ht="12.75" hidden="false" customHeight="false" outlineLevel="0" collapsed="false">
      <c r="A2121" s="3" t="n">
        <v>42577</v>
      </c>
      <c r="B2121" s="4" t="n">
        <v>42.16</v>
      </c>
    </row>
    <row r="2122" customFormat="false" ht="12.75" hidden="false" customHeight="false" outlineLevel="0" collapsed="false">
      <c r="A2122" s="3" t="n">
        <v>42576</v>
      </c>
      <c r="B2122" s="4" t="n">
        <v>42.4</v>
      </c>
    </row>
    <row r="2123" customFormat="false" ht="12.75" hidden="false" customHeight="false" outlineLevel="0" collapsed="false">
      <c r="A2123" s="3" t="n">
        <v>42573</v>
      </c>
      <c r="B2123" s="4" t="n">
        <v>43.41</v>
      </c>
    </row>
    <row r="2124" customFormat="false" ht="12.75" hidden="false" customHeight="false" outlineLevel="0" collapsed="false">
      <c r="A2124" s="3" t="n">
        <v>42572</v>
      </c>
      <c r="B2124" s="4" t="n">
        <v>43.96</v>
      </c>
    </row>
    <row r="2125" customFormat="false" ht="12.75" hidden="false" customHeight="false" outlineLevel="0" collapsed="false">
      <c r="A2125" s="3" t="n">
        <v>42571</v>
      </c>
      <c r="B2125" s="4" t="n">
        <v>44.96</v>
      </c>
    </row>
    <row r="2126" customFormat="false" ht="12.75" hidden="false" customHeight="false" outlineLevel="0" collapsed="false">
      <c r="A2126" s="3" t="n">
        <v>42570</v>
      </c>
      <c r="B2126" s="4" t="n">
        <v>44.64</v>
      </c>
    </row>
    <row r="2127" customFormat="false" ht="12.75" hidden="false" customHeight="false" outlineLevel="0" collapsed="false">
      <c r="A2127" s="3" t="n">
        <v>42569</v>
      </c>
      <c r="B2127" s="4" t="n">
        <v>45.23</v>
      </c>
    </row>
    <row r="2128" customFormat="false" ht="12.75" hidden="false" customHeight="false" outlineLevel="0" collapsed="false">
      <c r="A2128" s="3" t="n">
        <v>42566</v>
      </c>
      <c r="B2128" s="4" t="n">
        <v>45.93</v>
      </c>
    </row>
    <row r="2129" customFormat="false" ht="12.75" hidden="false" customHeight="false" outlineLevel="0" collapsed="false">
      <c r="A2129" s="3" t="n">
        <v>42565</v>
      </c>
      <c r="B2129" s="4" t="n">
        <v>45.64</v>
      </c>
    </row>
    <row r="2130" customFormat="false" ht="12.75" hidden="false" customHeight="false" outlineLevel="0" collapsed="false">
      <c r="A2130" s="3" t="n">
        <v>42564</v>
      </c>
      <c r="B2130" s="4" t="n">
        <v>44.87</v>
      </c>
    </row>
    <row r="2131" customFormat="false" ht="12.75" hidden="false" customHeight="false" outlineLevel="0" collapsed="false">
      <c r="A2131" s="3" t="n">
        <v>42563</v>
      </c>
      <c r="B2131" s="4" t="n">
        <v>46.82</v>
      </c>
    </row>
    <row r="2132" customFormat="false" ht="12.75" hidden="false" customHeight="false" outlineLevel="0" collapsed="false">
      <c r="A2132" s="3" t="n">
        <v>42562</v>
      </c>
      <c r="B2132" s="4" t="n">
        <v>44.73</v>
      </c>
    </row>
    <row r="2133" customFormat="false" ht="12.75" hidden="false" customHeight="false" outlineLevel="0" collapsed="false">
      <c r="A2133" s="3" t="n">
        <v>42559</v>
      </c>
      <c r="B2133" s="4" t="n">
        <v>45.37</v>
      </c>
    </row>
    <row r="2134" customFormat="false" ht="12.75" hidden="false" customHeight="false" outlineLevel="0" collapsed="false">
      <c r="A2134" s="3" t="n">
        <v>42558</v>
      </c>
      <c r="B2134" s="4" t="n">
        <v>45.22</v>
      </c>
    </row>
    <row r="2135" customFormat="false" ht="12.75" hidden="false" customHeight="false" outlineLevel="0" collapsed="false">
      <c r="A2135" s="3" t="n">
        <v>42557</v>
      </c>
      <c r="B2135" s="4" t="n">
        <v>47.37</v>
      </c>
    </row>
    <row r="2136" customFormat="false" ht="12.75" hidden="false" customHeight="false" outlineLevel="0" collapsed="false">
      <c r="A2136" s="3" t="n">
        <v>42556</v>
      </c>
      <c r="B2136" s="4" t="n">
        <v>46.73</v>
      </c>
    </row>
    <row r="2137" customFormat="false" ht="12.75" hidden="false" customHeight="false" outlineLevel="0" collapsed="false">
      <c r="A2137" s="3" t="n">
        <v>42555</v>
      </c>
      <c r="B2137" s="5" t="e">
        <f aca="false">NA()</f>
        <v>#N/A</v>
      </c>
    </row>
    <row r="2138" customFormat="false" ht="12.75" hidden="false" customHeight="false" outlineLevel="0" collapsed="false">
      <c r="A2138" s="3" t="n">
        <v>42552</v>
      </c>
      <c r="B2138" s="4" t="n">
        <v>49.02</v>
      </c>
    </row>
    <row r="2139" customFormat="false" ht="12.75" hidden="false" customHeight="false" outlineLevel="0" collapsed="false">
      <c r="A2139" s="3" t="n">
        <v>42551</v>
      </c>
      <c r="B2139" s="4" t="n">
        <v>48.27</v>
      </c>
    </row>
    <row r="2140" customFormat="false" ht="12.75" hidden="false" customHeight="false" outlineLevel="0" collapsed="false">
      <c r="A2140" s="3" t="n">
        <v>42550</v>
      </c>
      <c r="B2140" s="4" t="n">
        <v>49.85</v>
      </c>
    </row>
    <row r="2141" customFormat="false" ht="12.75" hidden="false" customHeight="false" outlineLevel="0" collapsed="false">
      <c r="A2141" s="3" t="n">
        <v>42549</v>
      </c>
      <c r="B2141" s="4" t="n">
        <v>47.93</v>
      </c>
    </row>
    <row r="2142" customFormat="false" ht="12.75" hidden="false" customHeight="false" outlineLevel="0" collapsed="false">
      <c r="A2142" s="3" t="n">
        <v>42548</v>
      </c>
      <c r="B2142" s="4" t="n">
        <v>45.8</v>
      </c>
    </row>
    <row r="2143" customFormat="false" ht="12.75" hidden="false" customHeight="false" outlineLevel="0" collapsed="false">
      <c r="A2143" s="3" t="n">
        <v>42545</v>
      </c>
      <c r="B2143" s="4" t="n">
        <v>46.7</v>
      </c>
    </row>
    <row r="2144" customFormat="false" ht="12.75" hidden="false" customHeight="false" outlineLevel="0" collapsed="false">
      <c r="A2144" s="3" t="n">
        <v>42544</v>
      </c>
      <c r="B2144" s="4" t="n">
        <v>49.34</v>
      </c>
    </row>
    <row r="2145" customFormat="false" ht="12.75" hidden="false" customHeight="false" outlineLevel="0" collapsed="false">
      <c r="A2145" s="3" t="n">
        <v>42543</v>
      </c>
      <c r="B2145" s="4" t="n">
        <v>49.16</v>
      </c>
    </row>
    <row r="2146" customFormat="false" ht="12.75" hidden="false" customHeight="false" outlineLevel="0" collapsed="false">
      <c r="A2146" s="3" t="n">
        <v>42542</v>
      </c>
      <c r="B2146" s="4" t="n">
        <v>48.95</v>
      </c>
    </row>
    <row r="2147" customFormat="false" ht="12.75" hidden="false" customHeight="false" outlineLevel="0" collapsed="false">
      <c r="A2147" s="3" t="n">
        <v>42541</v>
      </c>
      <c r="B2147" s="4" t="n">
        <v>49.4</v>
      </c>
    </row>
    <row r="2148" customFormat="false" ht="12.75" hidden="false" customHeight="false" outlineLevel="0" collapsed="false">
      <c r="A2148" s="3" t="n">
        <v>42538</v>
      </c>
      <c r="B2148" s="4" t="n">
        <v>48</v>
      </c>
    </row>
    <row r="2149" customFormat="false" ht="12.75" hidden="false" customHeight="false" outlineLevel="0" collapsed="false">
      <c r="A2149" s="3" t="n">
        <v>42537</v>
      </c>
      <c r="B2149" s="4" t="n">
        <v>46.14</v>
      </c>
    </row>
    <row r="2150" customFormat="false" ht="12.75" hidden="false" customHeight="false" outlineLevel="0" collapsed="false">
      <c r="A2150" s="3" t="n">
        <v>42536</v>
      </c>
      <c r="B2150" s="4" t="n">
        <v>47.92</v>
      </c>
    </row>
    <row r="2151" customFormat="false" ht="12.75" hidden="false" customHeight="false" outlineLevel="0" collapsed="false">
      <c r="A2151" s="3" t="n">
        <v>42535</v>
      </c>
      <c r="B2151" s="4" t="n">
        <v>48.49</v>
      </c>
    </row>
    <row r="2152" customFormat="false" ht="12.75" hidden="false" customHeight="false" outlineLevel="0" collapsed="false">
      <c r="A2152" s="3" t="n">
        <v>42534</v>
      </c>
      <c r="B2152" s="4" t="n">
        <v>48.89</v>
      </c>
    </row>
    <row r="2153" customFormat="false" ht="12.75" hidden="false" customHeight="false" outlineLevel="0" collapsed="false">
      <c r="A2153" s="3" t="n">
        <v>42531</v>
      </c>
      <c r="B2153" s="4" t="n">
        <v>49.09</v>
      </c>
    </row>
    <row r="2154" customFormat="false" ht="12.75" hidden="false" customHeight="false" outlineLevel="0" collapsed="false">
      <c r="A2154" s="3" t="n">
        <v>42530</v>
      </c>
      <c r="B2154" s="4" t="n">
        <v>50.52</v>
      </c>
    </row>
    <row r="2155" customFormat="false" ht="12.75" hidden="false" customHeight="false" outlineLevel="0" collapsed="false">
      <c r="A2155" s="3" t="n">
        <v>42529</v>
      </c>
      <c r="B2155" s="4" t="n">
        <v>51.23</v>
      </c>
    </row>
    <row r="2156" customFormat="false" ht="12.75" hidden="false" customHeight="false" outlineLevel="0" collapsed="false">
      <c r="A2156" s="3" t="n">
        <v>42528</v>
      </c>
      <c r="B2156" s="4" t="n">
        <v>50.37</v>
      </c>
    </row>
    <row r="2157" customFormat="false" ht="12.75" hidden="false" customHeight="false" outlineLevel="0" collapsed="false">
      <c r="A2157" s="3" t="n">
        <v>42527</v>
      </c>
      <c r="B2157" s="4" t="n">
        <v>49.71</v>
      </c>
    </row>
    <row r="2158" customFormat="false" ht="12.75" hidden="false" customHeight="false" outlineLevel="0" collapsed="false">
      <c r="A2158" s="3" t="n">
        <v>42524</v>
      </c>
      <c r="B2158" s="4" t="n">
        <v>48.69</v>
      </c>
    </row>
    <row r="2159" customFormat="false" ht="12.75" hidden="false" customHeight="false" outlineLevel="0" collapsed="false">
      <c r="A2159" s="3" t="n">
        <v>42523</v>
      </c>
      <c r="B2159" s="4" t="n">
        <v>49.14</v>
      </c>
    </row>
    <row r="2160" customFormat="false" ht="12.75" hidden="false" customHeight="false" outlineLevel="0" collapsed="false">
      <c r="A2160" s="3" t="n">
        <v>42522</v>
      </c>
      <c r="B2160" s="4" t="n">
        <v>49.07</v>
      </c>
    </row>
    <row r="2161" customFormat="false" ht="12.75" hidden="false" customHeight="false" outlineLevel="0" collapsed="false">
      <c r="A2161" s="3" t="n">
        <v>42521</v>
      </c>
      <c r="B2161" s="4" t="n">
        <v>49.1</v>
      </c>
    </row>
    <row r="2162" customFormat="false" ht="12.75" hidden="false" customHeight="false" outlineLevel="0" collapsed="false">
      <c r="A2162" s="3" t="n">
        <v>42520</v>
      </c>
      <c r="B2162" s="5" t="e">
        <f aca="false">NA()</f>
        <v>#N/A</v>
      </c>
    </row>
    <row r="2163" customFormat="false" ht="12.75" hidden="false" customHeight="false" outlineLevel="0" collapsed="false">
      <c r="A2163" s="3" t="n">
        <v>42517</v>
      </c>
      <c r="B2163" s="4" t="n">
        <v>49.36</v>
      </c>
    </row>
    <row r="2164" customFormat="false" ht="12.75" hidden="false" customHeight="false" outlineLevel="0" collapsed="false">
      <c r="A2164" s="3" t="n">
        <v>42516</v>
      </c>
      <c r="B2164" s="4" t="n">
        <v>49</v>
      </c>
    </row>
    <row r="2165" customFormat="false" ht="12.75" hidden="false" customHeight="false" outlineLevel="0" collapsed="false">
      <c r="A2165" s="3" t="n">
        <v>42515</v>
      </c>
      <c r="B2165" s="4" t="n">
        <v>49.1</v>
      </c>
    </row>
    <row r="2166" customFormat="false" ht="12.75" hidden="false" customHeight="false" outlineLevel="0" collapsed="false">
      <c r="A2166" s="3" t="n">
        <v>42514</v>
      </c>
      <c r="B2166" s="4" t="n">
        <v>48.04</v>
      </c>
    </row>
    <row r="2167" customFormat="false" ht="12.75" hidden="false" customHeight="false" outlineLevel="0" collapsed="false">
      <c r="A2167" s="3" t="n">
        <v>42513</v>
      </c>
      <c r="B2167" s="4" t="n">
        <v>48.12</v>
      </c>
    </row>
    <row r="2168" customFormat="false" ht="12.75" hidden="false" customHeight="false" outlineLevel="0" collapsed="false">
      <c r="A2168" s="3" t="n">
        <v>42510</v>
      </c>
      <c r="B2168" s="4" t="n">
        <v>47.67</v>
      </c>
    </row>
    <row r="2169" customFormat="false" ht="12.75" hidden="false" customHeight="false" outlineLevel="0" collapsed="false">
      <c r="A2169" s="3" t="n">
        <v>42509</v>
      </c>
      <c r="B2169" s="4" t="n">
        <v>48.16</v>
      </c>
    </row>
    <row r="2170" customFormat="false" ht="12.75" hidden="false" customHeight="false" outlineLevel="0" collapsed="false">
      <c r="A2170" s="3" t="n">
        <v>42508</v>
      </c>
      <c r="B2170" s="4" t="n">
        <v>48.12</v>
      </c>
    </row>
    <row r="2171" customFormat="false" ht="12.75" hidden="false" customHeight="false" outlineLevel="0" collapsed="false">
      <c r="A2171" s="3" t="n">
        <v>42507</v>
      </c>
      <c r="B2171" s="4" t="n">
        <v>48.29</v>
      </c>
    </row>
    <row r="2172" customFormat="false" ht="12.75" hidden="false" customHeight="false" outlineLevel="0" collapsed="false">
      <c r="A2172" s="3" t="n">
        <v>42506</v>
      </c>
      <c r="B2172" s="4" t="n">
        <v>47.72</v>
      </c>
    </row>
    <row r="2173" customFormat="false" ht="12.75" hidden="false" customHeight="false" outlineLevel="0" collapsed="false">
      <c r="A2173" s="3" t="n">
        <v>42503</v>
      </c>
      <c r="B2173" s="4" t="n">
        <v>46.22</v>
      </c>
    </row>
    <row r="2174" customFormat="false" ht="12.75" hidden="false" customHeight="false" outlineLevel="0" collapsed="false">
      <c r="A2174" s="3" t="n">
        <v>42502</v>
      </c>
      <c r="B2174" s="4" t="n">
        <v>46.64</v>
      </c>
    </row>
    <row r="2175" customFormat="false" ht="12.75" hidden="false" customHeight="false" outlineLevel="0" collapsed="false">
      <c r="A2175" s="3" t="n">
        <v>42501</v>
      </c>
      <c r="B2175" s="4" t="n">
        <v>46.21</v>
      </c>
    </row>
    <row r="2176" customFormat="false" ht="12.75" hidden="false" customHeight="false" outlineLevel="0" collapsed="false">
      <c r="A2176" s="3" t="n">
        <v>42500</v>
      </c>
      <c r="B2176" s="4" t="n">
        <v>44.68</v>
      </c>
    </row>
    <row r="2177" customFormat="false" ht="12.75" hidden="false" customHeight="false" outlineLevel="0" collapsed="false">
      <c r="A2177" s="3" t="n">
        <v>42499</v>
      </c>
      <c r="B2177" s="4" t="n">
        <v>43.45</v>
      </c>
    </row>
    <row r="2178" customFormat="false" ht="12.75" hidden="false" customHeight="false" outlineLevel="0" collapsed="false">
      <c r="A2178" s="3" t="n">
        <v>42496</v>
      </c>
      <c r="B2178" s="4" t="n">
        <v>44.58</v>
      </c>
    </row>
    <row r="2179" customFormat="false" ht="12.75" hidden="false" customHeight="false" outlineLevel="0" collapsed="false">
      <c r="A2179" s="3" t="n">
        <v>42495</v>
      </c>
      <c r="B2179" s="4" t="n">
        <v>44.33</v>
      </c>
    </row>
    <row r="2180" customFormat="false" ht="12.75" hidden="false" customHeight="false" outlineLevel="0" collapsed="false">
      <c r="A2180" s="3" t="n">
        <v>42494</v>
      </c>
      <c r="B2180" s="4" t="n">
        <v>43.77</v>
      </c>
    </row>
    <row r="2181" customFormat="false" ht="12.75" hidden="false" customHeight="false" outlineLevel="0" collapsed="false">
      <c r="A2181" s="3" t="n">
        <v>42493</v>
      </c>
      <c r="B2181" s="4" t="n">
        <v>43.65</v>
      </c>
    </row>
    <row r="2182" customFormat="false" ht="12.75" hidden="false" customHeight="false" outlineLevel="0" collapsed="false">
      <c r="A2182" s="3" t="n">
        <v>42492</v>
      </c>
      <c r="B2182" s="4" t="n">
        <v>44.75</v>
      </c>
    </row>
    <row r="2183" customFormat="false" ht="12.75" hidden="false" customHeight="false" outlineLevel="0" collapsed="false">
      <c r="A2183" s="3" t="n">
        <v>42489</v>
      </c>
      <c r="B2183" s="4" t="n">
        <v>45.98</v>
      </c>
    </row>
    <row r="2184" customFormat="false" ht="12.75" hidden="false" customHeight="false" outlineLevel="0" collapsed="false">
      <c r="A2184" s="3" t="n">
        <v>42488</v>
      </c>
      <c r="B2184" s="4" t="n">
        <v>46.03</v>
      </c>
    </row>
    <row r="2185" customFormat="false" ht="12.75" hidden="false" customHeight="false" outlineLevel="0" collapsed="false">
      <c r="A2185" s="3" t="n">
        <v>42487</v>
      </c>
      <c r="B2185" s="4" t="n">
        <v>45.29</v>
      </c>
    </row>
    <row r="2186" customFormat="false" ht="12.75" hidden="false" customHeight="false" outlineLevel="0" collapsed="false">
      <c r="A2186" s="3" t="n">
        <v>42486</v>
      </c>
      <c r="B2186" s="4" t="n">
        <v>42.52</v>
      </c>
    </row>
    <row r="2187" customFormat="false" ht="12.75" hidden="false" customHeight="false" outlineLevel="0" collapsed="false">
      <c r="A2187" s="3" t="n">
        <v>42485</v>
      </c>
      <c r="B2187" s="4" t="n">
        <v>41.67</v>
      </c>
    </row>
    <row r="2188" customFormat="false" ht="12.75" hidden="false" customHeight="false" outlineLevel="0" collapsed="false">
      <c r="A2188" s="3" t="n">
        <v>42482</v>
      </c>
      <c r="B2188" s="4" t="n">
        <v>42.76</v>
      </c>
    </row>
    <row r="2189" customFormat="false" ht="12.75" hidden="false" customHeight="false" outlineLevel="0" collapsed="false">
      <c r="A2189" s="3" t="n">
        <v>42481</v>
      </c>
      <c r="B2189" s="4" t="n">
        <v>43.18</v>
      </c>
    </row>
    <row r="2190" customFormat="false" ht="12.75" hidden="false" customHeight="false" outlineLevel="0" collapsed="false">
      <c r="A2190" s="3" t="n">
        <v>42480</v>
      </c>
      <c r="B2190" s="4" t="n">
        <v>42.72</v>
      </c>
    </row>
    <row r="2191" customFormat="false" ht="12.75" hidden="false" customHeight="false" outlineLevel="0" collapsed="false">
      <c r="A2191" s="3" t="n">
        <v>42479</v>
      </c>
      <c r="B2191" s="4" t="n">
        <v>40.88</v>
      </c>
    </row>
    <row r="2192" customFormat="false" ht="12.75" hidden="false" customHeight="false" outlineLevel="0" collapsed="false">
      <c r="A2192" s="3" t="n">
        <v>42478</v>
      </c>
      <c r="B2192" s="4" t="n">
        <v>39.74</v>
      </c>
    </row>
    <row r="2193" customFormat="false" ht="12.75" hidden="false" customHeight="false" outlineLevel="0" collapsed="false">
      <c r="A2193" s="3" t="n">
        <v>42475</v>
      </c>
      <c r="B2193" s="4" t="n">
        <v>40.4</v>
      </c>
    </row>
    <row r="2194" customFormat="false" ht="12.75" hidden="false" customHeight="false" outlineLevel="0" collapsed="false">
      <c r="A2194" s="3" t="n">
        <v>42474</v>
      </c>
      <c r="B2194" s="4" t="n">
        <v>41.45</v>
      </c>
    </row>
    <row r="2195" customFormat="false" ht="12.75" hidden="false" customHeight="false" outlineLevel="0" collapsed="false">
      <c r="A2195" s="3" t="n">
        <v>42473</v>
      </c>
      <c r="B2195" s="4" t="n">
        <v>41.7</v>
      </c>
    </row>
    <row r="2196" customFormat="false" ht="12.75" hidden="false" customHeight="false" outlineLevel="0" collapsed="false">
      <c r="A2196" s="3" t="n">
        <v>42472</v>
      </c>
      <c r="B2196" s="4" t="n">
        <v>42.12</v>
      </c>
    </row>
    <row r="2197" customFormat="false" ht="12.75" hidden="false" customHeight="false" outlineLevel="0" collapsed="false">
      <c r="A2197" s="3" t="n">
        <v>42471</v>
      </c>
      <c r="B2197" s="4" t="n">
        <v>40.46</v>
      </c>
    </row>
    <row r="2198" customFormat="false" ht="12.75" hidden="false" customHeight="false" outlineLevel="0" collapsed="false">
      <c r="A2198" s="3" t="n">
        <v>42468</v>
      </c>
      <c r="B2198" s="4" t="n">
        <v>39.74</v>
      </c>
    </row>
    <row r="2199" customFormat="false" ht="12.75" hidden="false" customHeight="false" outlineLevel="0" collapsed="false">
      <c r="A2199" s="3" t="n">
        <v>42467</v>
      </c>
      <c r="B2199" s="4" t="n">
        <v>37.3</v>
      </c>
    </row>
    <row r="2200" customFormat="false" ht="12.75" hidden="false" customHeight="false" outlineLevel="0" collapsed="false">
      <c r="A2200" s="3" t="n">
        <v>42466</v>
      </c>
      <c r="B2200" s="4" t="n">
        <v>37.74</v>
      </c>
    </row>
    <row r="2201" customFormat="false" ht="12.75" hidden="false" customHeight="false" outlineLevel="0" collapsed="false">
      <c r="A2201" s="3" t="n">
        <v>42465</v>
      </c>
      <c r="B2201" s="4" t="n">
        <v>34.52</v>
      </c>
    </row>
    <row r="2202" customFormat="false" ht="12.75" hidden="false" customHeight="false" outlineLevel="0" collapsed="false">
      <c r="A2202" s="3" t="n">
        <v>42464</v>
      </c>
      <c r="B2202" s="4" t="n">
        <v>34.3</v>
      </c>
    </row>
    <row r="2203" customFormat="false" ht="12.75" hidden="false" customHeight="false" outlineLevel="0" collapsed="false">
      <c r="A2203" s="3" t="n">
        <v>42461</v>
      </c>
      <c r="B2203" s="4" t="n">
        <v>35.36</v>
      </c>
    </row>
    <row r="2204" customFormat="false" ht="12.75" hidden="false" customHeight="false" outlineLevel="0" collapsed="false">
      <c r="A2204" s="3" t="n">
        <v>42460</v>
      </c>
      <c r="B2204" s="4" t="n">
        <v>36.94</v>
      </c>
    </row>
    <row r="2205" customFormat="false" ht="12.75" hidden="false" customHeight="false" outlineLevel="0" collapsed="false">
      <c r="A2205" s="3" t="n">
        <v>42459</v>
      </c>
      <c r="B2205" s="4" t="n">
        <v>36.91</v>
      </c>
    </row>
    <row r="2206" customFormat="false" ht="12.75" hidden="false" customHeight="false" outlineLevel="0" collapsed="false">
      <c r="A2206" s="3" t="n">
        <v>42458</v>
      </c>
      <c r="B2206" s="4" t="n">
        <v>36.91</v>
      </c>
    </row>
    <row r="2207" customFormat="false" ht="12.75" hidden="false" customHeight="false" outlineLevel="0" collapsed="false">
      <c r="A2207" s="3" t="n">
        <v>42457</v>
      </c>
      <c r="B2207" s="4" t="n">
        <v>37.99</v>
      </c>
    </row>
    <row r="2208" customFormat="false" ht="12.75" hidden="false" customHeight="false" outlineLevel="0" collapsed="false">
      <c r="A2208" s="3" t="n">
        <v>42454</v>
      </c>
      <c r="B2208" s="5" t="e">
        <f aca="false">NA()</f>
        <v>#N/A</v>
      </c>
    </row>
    <row r="2209" customFormat="false" ht="12.75" hidden="false" customHeight="false" outlineLevel="0" collapsed="false">
      <c r="A2209" s="3" t="n">
        <v>42453</v>
      </c>
      <c r="B2209" s="4" t="n">
        <v>38.14</v>
      </c>
    </row>
    <row r="2210" customFormat="false" ht="12.75" hidden="false" customHeight="false" outlineLevel="0" collapsed="false">
      <c r="A2210" s="3" t="n">
        <v>42452</v>
      </c>
      <c r="B2210" s="4" t="n">
        <v>38.28</v>
      </c>
    </row>
    <row r="2211" customFormat="false" ht="12.75" hidden="false" customHeight="false" outlineLevel="0" collapsed="false">
      <c r="A2211" s="3" t="n">
        <v>42451</v>
      </c>
      <c r="B2211" s="4" t="n">
        <v>41.45</v>
      </c>
    </row>
    <row r="2212" customFormat="false" ht="12.75" hidden="false" customHeight="false" outlineLevel="0" collapsed="false">
      <c r="A2212" s="3" t="n">
        <v>42450</v>
      </c>
      <c r="B2212" s="4" t="n">
        <v>39.91</v>
      </c>
    </row>
    <row r="2213" customFormat="false" ht="12.75" hidden="false" customHeight="false" outlineLevel="0" collapsed="false">
      <c r="A2213" s="3" t="n">
        <v>42447</v>
      </c>
      <c r="B2213" s="4" t="n">
        <v>39.47</v>
      </c>
    </row>
    <row r="2214" customFormat="false" ht="12.75" hidden="false" customHeight="false" outlineLevel="0" collapsed="false">
      <c r="A2214" s="3" t="n">
        <v>42446</v>
      </c>
      <c r="B2214" s="4" t="n">
        <v>40.17</v>
      </c>
    </row>
    <row r="2215" customFormat="false" ht="12.75" hidden="false" customHeight="false" outlineLevel="0" collapsed="false">
      <c r="A2215" s="3" t="n">
        <v>42445</v>
      </c>
      <c r="B2215" s="4" t="n">
        <v>38.43</v>
      </c>
    </row>
    <row r="2216" customFormat="false" ht="12.75" hidden="false" customHeight="false" outlineLevel="0" collapsed="false">
      <c r="A2216" s="3" t="n">
        <v>42444</v>
      </c>
      <c r="B2216" s="4" t="n">
        <v>36.32</v>
      </c>
    </row>
    <row r="2217" customFormat="false" ht="12.75" hidden="false" customHeight="false" outlineLevel="0" collapsed="false">
      <c r="A2217" s="3" t="n">
        <v>42443</v>
      </c>
      <c r="B2217" s="4" t="n">
        <v>37.2</v>
      </c>
    </row>
    <row r="2218" customFormat="false" ht="12.75" hidden="false" customHeight="false" outlineLevel="0" collapsed="false">
      <c r="A2218" s="3" t="n">
        <v>42440</v>
      </c>
      <c r="B2218" s="4" t="n">
        <v>38.51</v>
      </c>
    </row>
    <row r="2219" customFormat="false" ht="12.75" hidden="false" customHeight="false" outlineLevel="0" collapsed="false">
      <c r="A2219" s="3" t="n">
        <v>42439</v>
      </c>
      <c r="B2219" s="4" t="n">
        <v>37.77</v>
      </c>
    </row>
    <row r="2220" customFormat="false" ht="12.75" hidden="false" customHeight="false" outlineLevel="0" collapsed="false">
      <c r="A2220" s="3" t="n">
        <v>42438</v>
      </c>
      <c r="B2220" s="4" t="n">
        <v>37.62</v>
      </c>
    </row>
    <row r="2221" customFormat="false" ht="12.75" hidden="false" customHeight="false" outlineLevel="0" collapsed="false">
      <c r="A2221" s="3" t="n">
        <v>42437</v>
      </c>
      <c r="B2221" s="4" t="n">
        <v>36.67</v>
      </c>
    </row>
    <row r="2222" customFormat="false" ht="12.75" hidden="false" customHeight="false" outlineLevel="0" collapsed="false">
      <c r="A2222" s="3" t="n">
        <v>42436</v>
      </c>
      <c r="B2222" s="4" t="n">
        <v>37.9</v>
      </c>
    </row>
    <row r="2223" customFormat="false" ht="12.75" hidden="false" customHeight="false" outlineLevel="0" collapsed="false">
      <c r="A2223" s="3" t="n">
        <v>42433</v>
      </c>
      <c r="B2223" s="4" t="n">
        <v>35.91</v>
      </c>
    </row>
    <row r="2224" customFormat="false" ht="12.75" hidden="false" customHeight="false" outlineLevel="0" collapsed="false">
      <c r="A2224" s="3" t="n">
        <v>42432</v>
      </c>
      <c r="B2224" s="4" t="n">
        <v>34.56</v>
      </c>
    </row>
    <row r="2225" customFormat="false" ht="12.75" hidden="false" customHeight="false" outlineLevel="0" collapsed="false">
      <c r="A2225" s="3" t="n">
        <v>42431</v>
      </c>
      <c r="B2225" s="4" t="n">
        <v>34.57</v>
      </c>
    </row>
    <row r="2226" customFormat="false" ht="12.75" hidden="false" customHeight="false" outlineLevel="0" collapsed="false">
      <c r="A2226" s="3" t="n">
        <v>42430</v>
      </c>
      <c r="B2226" s="4" t="n">
        <v>34.39</v>
      </c>
    </row>
    <row r="2227" customFormat="false" ht="12.75" hidden="false" customHeight="false" outlineLevel="0" collapsed="false">
      <c r="A2227" s="3" t="n">
        <v>42429</v>
      </c>
      <c r="B2227" s="4" t="n">
        <v>32.74</v>
      </c>
    </row>
    <row r="2228" customFormat="false" ht="12.75" hidden="false" customHeight="false" outlineLevel="0" collapsed="false">
      <c r="A2228" s="3" t="n">
        <v>42426</v>
      </c>
      <c r="B2228" s="4" t="n">
        <v>31.65</v>
      </c>
    </row>
    <row r="2229" customFormat="false" ht="12.75" hidden="false" customHeight="false" outlineLevel="0" collapsed="false">
      <c r="A2229" s="3" t="n">
        <v>42425</v>
      </c>
      <c r="B2229" s="4" t="n">
        <v>31.4</v>
      </c>
    </row>
    <row r="2230" customFormat="false" ht="12.75" hidden="false" customHeight="false" outlineLevel="0" collapsed="false">
      <c r="A2230" s="3" t="n">
        <v>42424</v>
      </c>
      <c r="B2230" s="4" t="n">
        <v>30.35</v>
      </c>
    </row>
    <row r="2231" customFormat="false" ht="12.75" hidden="false" customHeight="false" outlineLevel="0" collapsed="false">
      <c r="A2231" s="3" t="n">
        <v>42423</v>
      </c>
      <c r="B2231" s="4" t="n">
        <v>31.84</v>
      </c>
    </row>
    <row r="2232" customFormat="false" ht="12.75" hidden="false" customHeight="false" outlineLevel="0" collapsed="false">
      <c r="A2232" s="3" t="n">
        <v>42422</v>
      </c>
      <c r="B2232" s="4" t="n">
        <v>31.37</v>
      </c>
    </row>
    <row r="2233" customFormat="false" ht="12.75" hidden="false" customHeight="false" outlineLevel="0" collapsed="false">
      <c r="A2233" s="3" t="n">
        <v>42419</v>
      </c>
      <c r="B2233" s="4" t="n">
        <v>29.59</v>
      </c>
    </row>
    <row r="2234" customFormat="false" ht="12.75" hidden="false" customHeight="false" outlineLevel="0" collapsed="false">
      <c r="A2234" s="3" t="n">
        <v>42418</v>
      </c>
      <c r="B2234" s="4" t="n">
        <v>30.77</v>
      </c>
    </row>
    <row r="2235" customFormat="false" ht="12.75" hidden="false" customHeight="false" outlineLevel="0" collapsed="false">
      <c r="A2235" s="3" t="n">
        <v>42417</v>
      </c>
      <c r="B2235" s="4" t="n">
        <v>30.68</v>
      </c>
    </row>
    <row r="2236" customFormat="false" ht="12.75" hidden="false" customHeight="false" outlineLevel="0" collapsed="false">
      <c r="A2236" s="3" t="n">
        <v>42416</v>
      </c>
      <c r="B2236" s="4" t="n">
        <v>29.05</v>
      </c>
    </row>
    <row r="2237" customFormat="false" ht="12.75" hidden="false" customHeight="false" outlineLevel="0" collapsed="false">
      <c r="A2237" s="3" t="n">
        <v>42415</v>
      </c>
      <c r="B2237" s="5" t="e">
        <f aca="false">NA()</f>
        <v>#N/A</v>
      </c>
    </row>
    <row r="2238" customFormat="false" ht="12.75" hidden="false" customHeight="false" outlineLevel="0" collapsed="false">
      <c r="A2238" s="3" t="n">
        <v>42412</v>
      </c>
      <c r="B2238" s="4" t="n">
        <v>29.32</v>
      </c>
    </row>
    <row r="2239" customFormat="false" ht="12.75" hidden="false" customHeight="false" outlineLevel="0" collapsed="false">
      <c r="A2239" s="3" t="n">
        <v>42411</v>
      </c>
      <c r="B2239" s="4" t="n">
        <v>26.19</v>
      </c>
    </row>
    <row r="2240" customFormat="false" ht="12.75" hidden="false" customHeight="false" outlineLevel="0" collapsed="false">
      <c r="A2240" s="3" t="n">
        <v>42410</v>
      </c>
      <c r="B2240" s="4" t="n">
        <v>27.54</v>
      </c>
    </row>
    <row r="2241" customFormat="false" ht="12.75" hidden="false" customHeight="false" outlineLevel="0" collapsed="false">
      <c r="A2241" s="3" t="n">
        <v>42409</v>
      </c>
      <c r="B2241" s="4" t="n">
        <v>27.96</v>
      </c>
    </row>
    <row r="2242" customFormat="false" ht="12.75" hidden="false" customHeight="false" outlineLevel="0" collapsed="false">
      <c r="A2242" s="3" t="n">
        <v>42408</v>
      </c>
      <c r="B2242" s="4" t="n">
        <v>29.71</v>
      </c>
    </row>
    <row r="2243" customFormat="false" ht="12.75" hidden="false" customHeight="false" outlineLevel="0" collapsed="false">
      <c r="A2243" s="3" t="n">
        <v>42405</v>
      </c>
      <c r="B2243" s="4" t="n">
        <v>30.86</v>
      </c>
    </row>
    <row r="2244" customFormat="false" ht="12.75" hidden="false" customHeight="false" outlineLevel="0" collapsed="false">
      <c r="A2244" s="3" t="n">
        <v>42404</v>
      </c>
      <c r="B2244" s="4" t="n">
        <v>31.63</v>
      </c>
    </row>
    <row r="2245" customFormat="false" ht="12.75" hidden="false" customHeight="false" outlineLevel="0" collapsed="false">
      <c r="A2245" s="3" t="n">
        <v>42403</v>
      </c>
      <c r="B2245" s="4" t="n">
        <v>32.29</v>
      </c>
    </row>
    <row r="2246" customFormat="false" ht="12.75" hidden="false" customHeight="false" outlineLevel="0" collapsed="false">
      <c r="A2246" s="3" t="n">
        <v>42402</v>
      </c>
      <c r="B2246" s="4" t="n">
        <v>29.9</v>
      </c>
    </row>
    <row r="2247" customFormat="false" ht="12.75" hidden="false" customHeight="false" outlineLevel="0" collapsed="false">
      <c r="A2247" s="3" t="n">
        <v>42401</v>
      </c>
      <c r="B2247" s="4" t="n">
        <v>31.62</v>
      </c>
    </row>
    <row r="2248" customFormat="false" ht="12.75" hidden="false" customHeight="false" outlineLevel="0" collapsed="false">
      <c r="A2248" s="3" t="n">
        <v>42398</v>
      </c>
      <c r="B2248" s="4" t="n">
        <v>33.66</v>
      </c>
    </row>
    <row r="2249" customFormat="false" ht="12.75" hidden="false" customHeight="false" outlineLevel="0" collapsed="false">
      <c r="A2249" s="3" t="n">
        <v>42397</v>
      </c>
      <c r="B2249" s="4" t="n">
        <v>33.21</v>
      </c>
    </row>
    <row r="2250" customFormat="false" ht="12.75" hidden="false" customHeight="false" outlineLevel="0" collapsed="false">
      <c r="A2250" s="3" t="n">
        <v>42396</v>
      </c>
      <c r="B2250" s="4" t="n">
        <v>32.32</v>
      </c>
    </row>
    <row r="2251" customFormat="false" ht="12.75" hidden="false" customHeight="false" outlineLevel="0" collapsed="false">
      <c r="A2251" s="3" t="n">
        <v>42395</v>
      </c>
      <c r="B2251" s="4" t="n">
        <v>29.54</v>
      </c>
    </row>
    <row r="2252" customFormat="false" ht="12.75" hidden="false" customHeight="false" outlineLevel="0" collapsed="false">
      <c r="A2252" s="3" t="n">
        <v>42394</v>
      </c>
      <c r="B2252" s="4" t="n">
        <v>30.31</v>
      </c>
    </row>
    <row r="2253" customFormat="false" ht="12.75" hidden="false" customHeight="false" outlineLevel="0" collapsed="false">
      <c r="A2253" s="3" t="n">
        <v>42391</v>
      </c>
      <c r="B2253" s="4" t="n">
        <v>32.07</v>
      </c>
    </row>
    <row r="2254" customFormat="false" ht="12.75" hidden="false" customHeight="false" outlineLevel="0" collapsed="false">
      <c r="A2254" s="3" t="n">
        <v>42390</v>
      </c>
      <c r="B2254" s="4" t="n">
        <v>29.55</v>
      </c>
    </row>
    <row r="2255" customFormat="false" ht="12.75" hidden="false" customHeight="false" outlineLevel="0" collapsed="false">
      <c r="A2255" s="3" t="n">
        <v>42389</v>
      </c>
      <c r="B2255" s="4" t="n">
        <v>26.68</v>
      </c>
    </row>
    <row r="2256" customFormat="false" ht="12.75" hidden="false" customHeight="false" outlineLevel="0" collapsed="false">
      <c r="A2256" s="3" t="n">
        <v>42388</v>
      </c>
      <c r="B2256" s="4" t="n">
        <v>28.47</v>
      </c>
    </row>
    <row r="2257" customFormat="false" ht="12.75" hidden="false" customHeight="false" outlineLevel="0" collapsed="false">
      <c r="A2257" s="3" t="n">
        <v>42387</v>
      </c>
      <c r="B2257" s="5" t="e">
        <f aca="false">NA()</f>
        <v>#N/A</v>
      </c>
    </row>
    <row r="2258" customFormat="false" ht="12.75" hidden="false" customHeight="false" outlineLevel="0" collapsed="false">
      <c r="A2258" s="3" t="n">
        <v>42384</v>
      </c>
      <c r="B2258" s="4" t="n">
        <v>29.45</v>
      </c>
    </row>
    <row r="2259" customFormat="false" ht="12.75" hidden="false" customHeight="false" outlineLevel="0" collapsed="false">
      <c r="A2259" s="3" t="n">
        <v>42383</v>
      </c>
      <c r="B2259" s="4" t="n">
        <v>31.22</v>
      </c>
    </row>
    <row r="2260" customFormat="false" ht="12.75" hidden="false" customHeight="false" outlineLevel="0" collapsed="false">
      <c r="A2260" s="3" t="n">
        <v>42382</v>
      </c>
      <c r="B2260" s="4" t="n">
        <v>30.42</v>
      </c>
    </row>
    <row r="2261" customFormat="false" ht="12.75" hidden="false" customHeight="false" outlineLevel="0" collapsed="false">
      <c r="A2261" s="3" t="n">
        <v>42381</v>
      </c>
      <c r="B2261" s="4" t="n">
        <v>30.42</v>
      </c>
    </row>
    <row r="2262" customFormat="false" ht="12.75" hidden="false" customHeight="false" outlineLevel="0" collapsed="false">
      <c r="A2262" s="3" t="n">
        <v>42380</v>
      </c>
      <c r="B2262" s="4" t="n">
        <v>31.42</v>
      </c>
    </row>
    <row r="2263" customFormat="false" ht="12.75" hidden="false" customHeight="false" outlineLevel="0" collapsed="false">
      <c r="A2263" s="3" t="n">
        <v>42377</v>
      </c>
      <c r="B2263" s="4" t="n">
        <v>33.2</v>
      </c>
    </row>
    <row r="2264" customFormat="false" ht="12.75" hidden="false" customHeight="false" outlineLevel="0" collapsed="false">
      <c r="A2264" s="3" t="n">
        <v>42376</v>
      </c>
      <c r="B2264" s="4" t="n">
        <v>33.29</v>
      </c>
    </row>
    <row r="2265" customFormat="false" ht="12.75" hidden="false" customHeight="false" outlineLevel="0" collapsed="false">
      <c r="A2265" s="3" t="n">
        <v>42375</v>
      </c>
      <c r="B2265" s="4" t="n">
        <v>33.97</v>
      </c>
    </row>
    <row r="2266" customFormat="false" ht="12.75" hidden="false" customHeight="false" outlineLevel="0" collapsed="false">
      <c r="A2266" s="3" t="n">
        <v>42374</v>
      </c>
      <c r="B2266" s="4" t="n">
        <v>35.97</v>
      </c>
    </row>
    <row r="2267" customFormat="false" ht="12.75" hidden="false" customHeight="false" outlineLevel="0" collapsed="false">
      <c r="A2267" s="3" t="n">
        <v>42373</v>
      </c>
      <c r="B2267" s="4" t="n">
        <v>36.81</v>
      </c>
    </row>
    <row r="2268" customFormat="false" ht="12.75" hidden="false" customHeight="false" outlineLevel="0" collapsed="false">
      <c r="A2268" s="3" t="n">
        <v>42370</v>
      </c>
      <c r="B2268" s="5" t="e">
        <f aca="false">NA()</f>
        <v>#N/A</v>
      </c>
    </row>
    <row r="2269" customFormat="false" ht="12.75" hidden="false" customHeight="false" outlineLevel="0" collapsed="false">
      <c r="A2269" s="3" t="n">
        <v>42369</v>
      </c>
      <c r="B2269" s="4" t="n">
        <v>37.13</v>
      </c>
    </row>
    <row r="2270" customFormat="false" ht="12.75" hidden="false" customHeight="false" outlineLevel="0" collapsed="false">
      <c r="A2270" s="3" t="n">
        <v>42368</v>
      </c>
      <c r="B2270" s="4" t="n">
        <v>36.59</v>
      </c>
    </row>
    <row r="2271" customFormat="false" ht="12.75" hidden="false" customHeight="false" outlineLevel="0" collapsed="false">
      <c r="A2271" s="3" t="n">
        <v>42367</v>
      </c>
      <c r="B2271" s="4" t="n">
        <v>37.88</v>
      </c>
    </row>
    <row r="2272" customFormat="false" ht="12.75" hidden="false" customHeight="false" outlineLevel="0" collapsed="false">
      <c r="A2272" s="3" t="n">
        <v>42366</v>
      </c>
      <c r="B2272" s="4" t="n">
        <v>36.36</v>
      </c>
    </row>
    <row r="2273" customFormat="false" ht="12.75" hidden="false" customHeight="false" outlineLevel="0" collapsed="false">
      <c r="A2273" s="3" t="n">
        <v>42363</v>
      </c>
      <c r="B2273" s="5" t="e">
        <f aca="false">NA()</f>
        <v>#N/A</v>
      </c>
    </row>
    <row r="2274" customFormat="false" ht="12.75" hidden="false" customHeight="false" outlineLevel="0" collapsed="false">
      <c r="A2274" s="3" t="n">
        <v>42362</v>
      </c>
      <c r="B2274" s="4" t="n">
        <v>37.62</v>
      </c>
    </row>
    <row r="2275" customFormat="false" ht="12.75" hidden="false" customHeight="false" outlineLevel="0" collapsed="false">
      <c r="A2275" s="3" t="n">
        <v>42361</v>
      </c>
      <c r="B2275" s="4" t="n">
        <v>36.76</v>
      </c>
    </row>
    <row r="2276" customFormat="false" ht="12.75" hidden="false" customHeight="false" outlineLevel="0" collapsed="false">
      <c r="A2276" s="3" t="n">
        <v>42360</v>
      </c>
      <c r="B2276" s="4" t="n">
        <v>36.12</v>
      </c>
    </row>
    <row r="2277" customFormat="false" ht="12.75" hidden="false" customHeight="false" outlineLevel="0" collapsed="false">
      <c r="A2277" s="3" t="n">
        <v>42359</v>
      </c>
      <c r="B2277" s="4" t="n">
        <v>34.55</v>
      </c>
    </row>
    <row r="2278" customFormat="false" ht="12.75" hidden="false" customHeight="false" outlineLevel="0" collapsed="false">
      <c r="A2278" s="3" t="n">
        <v>42356</v>
      </c>
      <c r="B2278" s="4" t="n">
        <v>34.72</v>
      </c>
    </row>
    <row r="2279" customFormat="false" ht="12.75" hidden="false" customHeight="false" outlineLevel="0" collapsed="false">
      <c r="A2279" s="3" t="n">
        <v>42355</v>
      </c>
      <c r="B2279" s="4" t="n">
        <v>34.98</v>
      </c>
    </row>
    <row r="2280" customFormat="false" ht="12.75" hidden="false" customHeight="false" outlineLevel="0" collapsed="false">
      <c r="A2280" s="3" t="n">
        <v>42354</v>
      </c>
      <c r="B2280" s="4" t="n">
        <v>35.55</v>
      </c>
    </row>
    <row r="2281" customFormat="false" ht="12.75" hidden="false" customHeight="false" outlineLevel="0" collapsed="false">
      <c r="A2281" s="3" t="n">
        <v>42353</v>
      </c>
      <c r="B2281" s="4" t="n">
        <v>37.32</v>
      </c>
    </row>
    <row r="2282" customFormat="false" ht="12.75" hidden="false" customHeight="false" outlineLevel="0" collapsed="false">
      <c r="A2282" s="3" t="n">
        <v>42352</v>
      </c>
      <c r="B2282" s="4" t="n">
        <v>36.31</v>
      </c>
    </row>
    <row r="2283" customFormat="false" ht="12.75" hidden="false" customHeight="false" outlineLevel="0" collapsed="false">
      <c r="A2283" s="3" t="n">
        <v>42349</v>
      </c>
      <c r="B2283" s="4" t="n">
        <v>35.65</v>
      </c>
    </row>
    <row r="2284" customFormat="false" ht="12.75" hidden="false" customHeight="false" outlineLevel="0" collapsed="false">
      <c r="A2284" s="3" t="n">
        <v>42348</v>
      </c>
      <c r="B2284" s="4" t="n">
        <v>36.76</v>
      </c>
    </row>
    <row r="2285" customFormat="false" ht="12.75" hidden="false" customHeight="false" outlineLevel="0" collapsed="false">
      <c r="A2285" s="3" t="n">
        <v>42347</v>
      </c>
      <c r="B2285" s="4" t="n">
        <v>37.16</v>
      </c>
    </row>
    <row r="2286" customFormat="false" ht="12.75" hidden="false" customHeight="false" outlineLevel="0" collapsed="false">
      <c r="A2286" s="3" t="n">
        <v>42346</v>
      </c>
      <c r="B2286" s="4" t="n">
        <v>37.46</v>
      </c>
    </row>
    <row r="2287" customFormat="false" ht="12.75" hidden="false" customHeight="false" outlineLevel="0" collapsed="false">
      <c r="A2287" s="3" t="n">
        <v>42345</v>
      </c>
      <c r="B2287" s="4" t="n">
        <v>37.64</v>
      </c>
    </row>
    <row r="2288" customFormat="false" ht="12.75" hidden="false" customHeight="false" outlineLevel="0" collapsed="false">
      <c r="A2288" s="3" t="n">
        <v>42342</v>
      </c>
      <c r="B2288" s="4" t="n">
        <v>40</v>
      </c>
    </row>
    <row r="2289" customFormat="false" ht="12.75" hidden="false" customHeight="false" outlineLevel="0" collapsed="false">
      <c r="A2289" s="3" t="n">
        <v>42341</v>
      </c>
      <c r="B2289" s="4" t="n">
        <v>41.08</v>
      </c>
    </row>
    <row r="2290" customFormat="false" ht="12.75" hidden="false" customHeight="false" outlineLevel="0" collapsed="false">
      <c r="A2290" s="3" t="n">
        <v>42340</v>
      </c>
      <c r="B2290" s="4" t="n">
        <v>39.93</v>
      </c>
    </row>
    <row r="2291" customFormat="false" ht="12.75" hidden="false" customHeight="false" outlineLevel="0" collapsed="false">
      <c r="A2291" s="3" t="n">
        <v>42339</v>
      </c>
      <c r="B2291" s="4" t="n">
        <v>40.58</v>
      </c>
    </row>
    <row r="2292" customFormat="false" ht="12.75" hidden="false" customHeight="false" outlineLevel="0" collapsed="false">
      <c r="A2292" s="3" t="n">
        <v>42338</v>
      </c>
      <c r="B2292" s="4" t="n">
        <v>40.43</v>
      </c>
    </row>
    <row r="2293" customFormat="false" ht="12.75" hidden="false" customHeight="false" outlineLevel="0" collapsed="false">
      <c r="A2293" s="3" t="n">
        <v>42335</v>
      </c>
      <c r="B2293" s="4" t="n">
        <v>40.57</v>
      </c>
    </row>
    <row r="2294" customFormat="false" ht="12.75" hidden="false" customHeight="false" outlineLevel="0" collapsed="false">
      <c r="A2294" s="3" t="n">
        <v>42334</v>
      </c>
      <c r="B2294" s="5" t="e">
        <f aca="false">NA()</f>
        <v>#N/A</v>
      </c>
    </row>
    <row r="2295" customFormat="false" ht="12.75" hidden="false" customHeight="false" outlineLevel="0" collapsed="false">
      <c r="A2295" s="3" t="n">
        <v>42333</v>
      </c>
      <c r="B2295" s="4" t="n">
        <v>41.22</v>
      </c>
    </row>
    <row r="2296" customFormat="false" ht="12.75" hidden="false" customHeight="false" outlineLevel="0" collapsed="false">
      <c r="A2296" s="3" t="n">
        <v>42332</v>
      </c>
      <c r="B2296" s="4" t="n">
        <v>40.89</v>
      </c>
    </row>
    <row r="2297" customFormat="false" ht="12.75" hidden="false" customHeight="false" outlineLevel="0" collapsed="false">
      <c r="A2297" s="3" t="n">
        <v>42331</v>
      </c>
      <c r="B2297" s="4" t="n">
        <v>39.27</v>
      </c>
    </row>
    <row r="2298" customFormat="false" ht="12.75" hidden="false" customHeight="false" outlineLevel="0" collapsed="false">
      <c r="A2298" s="3" t="n">
        <v>42328</v>
      </c>
      <c r="B2298" s="4" t="n">
        <v>39.39</v>
      </c>
    </row>
    <row r="2299" customFormat="false" ht="12.75" hidden="false" customHeight="false" outlineLevel="0" collapsed="false">
      <c r="A2299" s="3" t="n">
        <v>42327</v>
      </c>
      <c r="B2299" s="4" t="n">
        <v>40.55</v>
      </c>
    </row>
    <row r="2300" customFormat="false" ht="12.75" hidden="false" customHeight="false" outlineLevel="0" collapsed="false">
      <c r="A2300" s="3" t="n">
        <v>42326</v>
      </c>
      <c r="B2300" s="4" t="n">
        <v>40.75</v>
      </c>
    </row>
    <row r="2301" customFormat="false" ht="12.75" hidden="false" customHeight="false" outlineLevel="0" collapsed="false">
      <c r="A2301" s="3" t="n">
        <v>42325</v>
      </c>
      <c r="B2301" s="4" t="n">
        <v>40.73</v>
      </c>
    </row>
    <row r="2302" customFormat="false" ht="12.75" hidden="false" customHeight="false" outlineLevel="0" collapsed="false">
      <c r="A2302" s="3" t="n">
        <v>42324</v>
      </c>
      <c r="B2302" s="4" t="n">
        <v>41.68</v>
      </c>
    </row>
    <row r="2303" customFormat="false" ht="12.75" hidden="false" customHeight="false" outlineLevel="0" collapsed="false">
      <c r="A2303" s="3" t="n">
        <v>42321</v>
      </c>
      <c r="B2303" s="4" t="n">
        <v>40.69</v>
      </c>
    </row>
    <row r="2304" customFormat="false" ht="12.75" hidden="false" customHeight="false" outlineLevel="0" collapsed="false">
      <c r="A2304" s="3" t="n">
        <v>42320</v>
      </c>
      <c r="B2304" s="4" t="n">
        <v>41.74</v>
      </c>
    </row>
    <row r="2305" customFormat="false" ht="12.75" hidden="false" customHeight="false" outlineLevel="0" collapsed="false">
      <c r="A2305" s="3" t="n">
        <v>42319</v>
      </c>
      <c r="B2305" s="4" t="n">
        <v>42.95</v>
      </c>
    </row>
    <row r="2306" customFormat="false" ht="12.75" hidden="false" customHeight="false" outlineLevel="0" collapsed="false">
      <c r="A2306" s="3" t="n">
        <v>42318</v>
      </c>
      <c r="B2306" s="4" t="n">
        <v>44.23</v>
      </c>
    </row>
    <row r="2307" customFormat="false" ht="12.75" hidden="false" customHeight="false" outlineLevel="0" collapsed="false">
      <c r="A2307" s="3" t="n">
        <v>42317</v>
      </c>
      <c r="B2307" s="4" t="n">
        <v>43.87</v>
      </c>
    </row>
    <row r="2308" customFormat="false" ht="12.75" hidden="false" customHeight="false" outlineLevel="0" collapsed="false">
      <c r="A2308" s="3" t="n">
        <v>42314</v>
      </c>
      <c r="B2308" s="4" t="n">
        <v>44.32</v>
      </c>
    </row>
    <row r="2309" customFormat="false" ht="12.75" hidden="false" customHeight="false" outlineLevel="0" collapsed="false">
      <c r="A2309" s="3" t="n">
        <v>42313</v>
      </c>
      <c r="B2309" s="4" t="n">
        <v>45.27</v>
      </c>
    </row>
    <row r="2310" customFormat="false" ht="12.75" hidden="false" customHeight="false" outlineLevel="0" collapsed="false">
      <c r="A2310" s="3" t="n">
        <v>42312</v>
      </c>
      <c r="B2310" s="4" t="n">
        <v>46.32</v>
      </c>
    </row>
    <row r="2311" customFormat="false" ht="12.75" hidden="false" customHeight="false" outlineLevel="0" collapsed="false">
      <c r="A2311" s="3" t="n">
        <v>42311</v>
      </c>
      <c r="B2311" s="4" t="n">
        <v>47.88</v>
      </c>
    </row>
    <row r="2312" customFormat="false" ht="12.75" hidden="false" customHeight="false" outlineLevel="0" collapsed="false">
      <c r="A2312" s="3" t="n">
        <v>42310</v>
      </c>
      <c r="B2312" s="4" t="n">
        <v>46.12</v>
      </c>
    </row>
    <row r="2313" customFormat="false" ht="12.75" hidden="false" customHeight="false" outlineLevel="0" collapsed="false">
      <c r="A2313" s="3" t="n">
        <v>42307</v>
      </c>
      <c r="B2313" s="4" t="n">
        <v>46.6</v>
      </c>
    </row>
    <row r="2314" customFormat="false" ht="12.75" hidden="false" customHeight="false" outlineLevel="0" collapsed="false">
      <c r="A2314" s="3" t="n">
        <v>42306</v>
      </c>
      <c r="B2314" s="4" t="n">
        <v>46.02</v>
      </c>
    </row>
    <row r="2315" customFormat="false" ht="12.75" hidden="false" customHeight="false" outlineLevel="0" collapsed="false">
      <c r="A2315" s="3" t="n">
        <v>42305</v>
      </c>
      <c r="B2315" s="4" t="n">
        <v>45.93</v>
      </c>
    </row>
    <row r="2316" customFormat="false" ht="12.75" hidden="false" customHeight="false" outlineLevel="0" collapsed="false">
      <c r="A2316" s="3" t="n">
        <v>42304</v>
      </c>
      <c r="B2316" s="4" t="n">
        <v>43.21</v>
      </c>
    </row>
    <row r="2317" customFormat="false" ht="12.75" hidden="false" customHeight="false" outlineLevel="0" collapsed="false">
      <c r="A2317" s="3" t="n">
        <v>42303</v>
      </c>
      <c r="B2317" s="4" t="n">
        <v>43.19</v>
      </c>
    </row>
    <row r="2318" customFormat="false" ht="12.75" hidden="false" customHeight="false" outlineLevel="0" collapsed="false">
      <c r="A2318" s="3" t="n">
        <v>42300</v>
      </c>
      <c r="B2318" s="4" t="n">
        <v>43.91</v>
      </c>
    </row>
    <row r="2319" customFormat="false" ht="12.75" hidden="false" customHeight="false" outlineLevel="0" collapsed="false">
      <c r="A2319" s="3" t="n">
        <v>42299</v>
      </c>
      <c r="B2319" s="4" t="n">
        <v>44.9</v>
      </c>
    </row>
    <row r="2320" customFormat="false" ht="12.75" hidden="false" customHeight="false" outlineLevel="0" collapsed="false">
      <c r="A2320" s="3" t="n">
        <v>42298</v>
      </c>
      <c r="B2320" s="4" t="n">
        <v>45.22</v>
      </c>
    </row>
    <row r="2321" customFormat="false" ht="12.75" hidden="false" customHeight="false" outlineLevel="0" collapsed="false">
      <c r="A2321" s="3" t="n">
        <v>42297</v>
      </c>
      <c r="B2321" s="4" t="n">
        <v>45.84</v>
      </c>
    </row>
    <row r="2322" customFormat="false" ht="12.75" hidden="false" customHeight="false" outlineLevel="0" collapsed="false">
      <c r="A2322" s="3" t="n">
        <v>42296</v>
      </c>
      <c r="B2322" s="4" t="n">
        <v>45.91</v>
      </c>
    </row>
    <row r="2323" customFormat="false" ht="12.75" hidden="false" customHeight="false" outlineLevel="0" collapsed="false">
      <c r="A2323" s="3" t="n">
        <v>42293</v>
      </c>
      <c r="B2323" s="4" t="n">
        <v>47.3</v>
      </c>
    </row>
    <row r="2324" customFormat="false" ht="12.75" hidden="false" customHeight="false" outlineLevel="0" collapsed="false">
      <c r="A2324" s="3" t="n">
        <v>42292</v>
      </c>
      <c r="B2324" s="4" t="n">
        <v>46.38</v>
      </c>
    </row>
    <row r="2325" customFormat="false" ht="12.75" hidden="false" customHeight="false" outlineLevel="0" collapsed="false">
      <c r="A2325" s="3" t="n">
        <v>42291</v>
      </c>
      <c r="B2325" s="4" t="n">
        <v>46.63</v>
      </c>
    </row>
    <row r="2326" customFormat="false" ht="12.75" hidden="false" customHeight="false" outlineLevel="0" collapsed="false">
      <c r="A2326" s="3" t="n">
        <v>42290</v>
      </c>
      <c r="B2326" s="4" t="n">
        <v>46.7</v>
      </c>
    </row>
    <row r="2327" customFormat="false" ht="12.75" hidden="false" customHeight="false" outlineLevel="0" collapsed="false">
      <c r="A2327" s="3" t="n">
        <v>42289</v>
      </c>
      <c r="B2327" s="4" t="n">
        <v>47.09</v>
      </c>
    </row>
    <row r="2328" customFormat="false" ht="12.75" hidden="false" customHeight="false" outlineLevel="0" collapsed="false">
      <c r="A2328" s="3" t="n">
        <v>42286</v>
      </c>
      <c r="B2328" s="4" t="n">
        <v>49.67</v>
      </c>
    </row>
    <row r="2329" customFormat="false" ht="12.75" hidden="false" customHeight="false" outlineLevel="0" collapsed="false">
      <c r="A2329" s="3" t="n">
        <v>42285</v>
      </c>
      <c r="B2329" s="4" t="n">
        <v>49.46</v>
      </c>
    </row>
    <row r="2330" customFormat="false" ht="12.75" hidden="false" customHeight="false" outlineLevel="0" collapsed="false">
      <c r="A2330" s="3" t="n">
        <v>42284</v>
      </c>
      <c r="B2330" s="4" t="n">
        <v>47.86</v>
      </c>
    </row>
    <row r="2331" customFormat="false" ht="12.75" hidden="false" customHeight="false" outlineLevel="0" collapsed="false">
      <c r="A2331" s="3" t="n">
        <v>42283</v>
      </c>
      <c r="B2331" s="4" t="n">
        <v>48.53</v>
      </c>
    </row>
    <row r="2332" customFormat="false" ht="12.75" hidden="false" customHeight="false" outlineLevel="0" collapsed="false">
      <c r="A2332" s="3" t="n">
        <v>42282</v>
      </c>
      <c r="B2332" s="4" t="n">
        <v>46.28</v>
      </c>
    </row>
    <row r="2333" customFormat="false" ht="12.75" hidden="false" customHeight="false" outlineLevel="0" collapsed="false">
      <c r="A2333" s="3" t="n">
        <v>42279</v>
      </c>
      <c r="B2333" s="4" t="n">
        <v>45.54</v>
      </c>
    </row>
    <row r="2334" customFormat="false" ht="12.75" hidden="false" customHeight="false" outlineLevel="0" collapsed="false">
      <c r="A2334" s="3" t="n">
        <v>42278</v>
      </c>
      <c r="B2334" s="4" t="n">
        <v>44.75</v>
      </c>
    </row>
    <row r="2335" customFormat="false" ht="12.75" hidden="false" customHeight="false" outlineLevel="0" collapsed="false">
      <c r="A2335" s="3" t="n">
        <v>42277</v>
      </c>
      <c r="B2335" s="4" t="n">
        <v>45.06</v>
      </c>
    </row>
    <row r="2336" customFormat="false" ht="12.75" hidden="false" customHeight="false" outlineLevel="0" collapsed="false">
      <c r="A2336" s="3" t="n">
        <v>42276</v>
      </c>
      <c r="B2336" s="4" t="n">
        <v>45.24</v>
      </c>
    </row>
    <row r="2337" customFormat="false" ht="12.75" hidden="false" customHeight="false" outlineLevel="0" collapsed="false">
      <c r="A2337" s="3" t="n">
        <v>42275</v>
      </c>
      <c r="B2337" s="4" t="n">
        <v>44.4</v>
      </c>
    </row>
    <row r="2338" customFormat="false" ht="12.75" hidden="false" customHeight="false" outlineLevel="0" collapsed="false">
      <c r="A2338" s="3" t="n">
        <v>42272</v>
      </c>
      <c r="B2338" s="4" t="n">
        <v>45.55</v>
      </c>
    </row>
    <row r="2339" customFormat="false" ht="12.75" hidden="false" customHeight="false" outlineLevel="0" collapsed="false">
      <c r="A2339" s="3" t="n">
        <v>42271</v>
      </c>
      <c r="B2339" s="4" t="n">
        <v>44.94</v>
      </c>
    </row>
    <row r="2340" customFormat="false" ht="12.75" hidden="false" customHeight="false" outlineLevel="0" collapsed="false">
      <c r="A2340" s="3" t="n">
        <v>42270</v>
      </c>
      <c r="B2340" s="4" t="n">
        <v>44.53</v>
      </c>
    </row>
    <row r="2341" customFormat="false" ht="12.75" hidden="false" customHeight="false" outlineLevel="0" collapsed="false">
      <c r="A2341" s="3" t="n">
        <v>42269</v>
      </c>
      <c r="B2341" s="4" t="n">
        <v>46.17</v>
      </c>
    </row>
    <row r="2342" customFormat="false" ht="12.75" hidden="false" customHeight="false" outlineLevel="0" collapsed="false">
      <c r="A2342" s="3" t="n">
        <v>42268</v>
      </c>
      <c r="B2342" s="4" t="n">
        <v>46.67</v>
      </c>
    </row>
    <row r="2343" customFormat="false" ht="12.75" hidden="false" customHeight="false" outlineLevel="0" collapsed="false">
      <c r="A2343" s="3" t="n">
        <v>42265</v>
      </c>
      <c r="B2343" s="4" t="n">
        <v>44.71</v>
      </c>
    </row>
    <row r="2344" customFormat="false" ht="12.75" hidden="false" customHeight="false" outlineLevel="0" collapsed="false">
      <c r="A2344" s="3" t="n">
        <v>42264</v>
      </c>
      <c r="B2344" s="4" t="n">
        <v>46.93</v>
      </c>
    </row>
    <row r="2345" customFormat="false" ht="12.75" hidden="false" customHeight="false" outlineLevel="0" collapsed="false">
      <c r="A2345" s="3" t="n">
        <v>42263</v>
      </c>
      <c r="B2345" s="4" t="n">
        <v>47.12</v>
      </c>
    </row>
    <row r="2346" customFormat="false" ht="12.75" hidden="false" customHeight="false" outlineLevel="0" collapsed="false">
      <c r="A2346" s="3" t="n">
        <v>42262</v>
      </c>
      <c r="B2346" s="4" t="n">
        <v>44.58</v>
      </c>
    </row>
    <row r="2347" customFormat="false" ht="12.75" hidden="false" customHeight="false" outlineLevel="0" collapsed="false">
      <c r="A2347" s="3" t="n">
        <v>42261</v>
      </c>
      <c r="B2347" s="4" t="n">
        <v>44.07</v>
      </c>
    </row>
    <row r="2348" customFormat="false" ht="12.75" hidden="false" customHeight="false" outlineLevel="0" collapsed="false">
      <c r="A2348" s="3" t="n">
        <v>42258</v>
      </c>
      <c r="B2348" s="4" t="n">
        <v>44.75</v>
      </c>
    </row>
    <row r="2349" customFormat="false" ht="12.75" hidden="false" customHeight="false" outlineLevel="0" collapsed="false">
      <c r="A2349" s="3" t="n">
        <v>42257</v>
      </c>
      <c r="B2349" s="4" t="n">
        <v>45.85</v>
      </c>
    </row>
    <row r="2350" customFormat="false" ht="12.75" hidden="false" customHeight="false" outlineLevel="0" collapsed="false">
      <c r="A2350" s="3" t="n">
        <v>42256</v>
      </c>
      <c r="B2350" s="4" t="n">
        <v>44.13</v>
      </c>
    </row>
    <row r="2351" customFormat="false" ht="12.75" hidden="false" customHeight="false" outlineLevel="0" collapsed="false">
      <c r="A2351" s="3" t="n">
        <v>42255</v>
      </c>
      <c r="B2351" s="4" t="n">
        <v>45.92</v>
      </c>
    </row>
    <row r="2352" customFormat="false" ht="12.75" hidden="false" customHeight="false" outlineLevel="0" collapsed="false">
      <c r="A2352" s="3" t="n">
        <v>42254</v>
      </c>
      <c r="B2352" s="5" t="e">
        <f aca="false">NA()</f>
        <v>#N/A</v>
      </c>
    </row>
    <row r="2353" customFormat="false" ht="12.75" hidden="false" customHeight="false" outlineLevel="0" collapsed="false">
      <c r="A2353" s="3" t="n">
        <v>42251</v>
      </c>
      <c r="B2353" s="4" t="n">
        <v>46.02</v>
      </c>
    </row>
    <row r="2354" customFormat="false" ht="12.75" hidden="false" customHeight="false" outlineLevel="0" collapsed="false">
      <c r="A2354" s="3" t="n">
        <v>42250</v>
      </c>
      <c r="B2354" s="4" t="n">
        <v>46.75</v>
      </c>
    </row>
    <row r="2355" customFormat="false" ht="12.75" hidden="false" customHeight="false" outlineLevel="0" collapsed="false">
      <c r="A2355" s="3" t="n">
        <v>42249</v>
      </c>
      <c r="B2355" s="4" t="n">
        <v>46.3</v>
      </c>
    </row>
    <row r="2356" customFormat="false" ht="12.75" hidden="false" customHeight="false" outlineLevel="0" collapsed="false">
      <c r="A2356" s="3" t="n">
        <v>42248</v>
      </c>
      <c r="B2356" s="4" t="n">
        <v>45.38</v>
      </c>
    </row>
    <row r="2357" customFormat="false" ht="12.75" hidden="false" customHeight="false" outlineLevel="0" collapsed="false">
      <c r="A2357" s="3" t="n">
        <v>42247</v>
      </c>
      <c r="B2357" s="4" t="n">
        <v>49.2</v>
      </c>
    </row>
    <row r="2358" customFormat="false" ht="12.75" hidden="false" customHeight="false" outlineLevel="0" collapsed="false">
      <c r="A2358" s="3" t="n">
        <v>42244</v>
      </c>
      <c r="B2358" s="4" t="n">
        <v>45.29</v>
      </c>
    </row>
    <row r="2359" customFormat="false" ht="12.75" hidden="false" customHeight="false" outlineLevel="0" collapsed="false">
      <c r="A2359" s="3" t="n">
        <v>42243</v>
      </c>
      <c r="B2359" s="4" t="n">
        <v>42.47</v>
      </c>
    </row>
    <row r="2360" customFormat="false" ht="12.75" hidden="false" customHeight="false" outlineLevel="0" collapsed="false">
      <c r="A2360" s="3" t="n">
        <v>42242</v>
      </c>
      <c r="B2360" s="4" t="n">
        <v>38.5</v>
      </c>
    </row>
    <row r="2361" customFormat="false" ht="12.75" hidden="false" customHeight="false" outlineLevel="0" collapsed="false">
      <c r="A2361" s="3" t="n">
        <v>42241</v>
      </c>
      <c r="B2361" s="4" t="n">
        <v>39.15</v>
      </c>
    </row>
    <row r="2362" customFormat="false" ht="12.75" hidden="false" customHeight="false" outlineLevel="0" collapsed="false">
      <c r="A2362" s="3" t="n">
        <v>42240</v>
      </c>
      <c r="B2362" s="4" t="n">
        <v>38.22</v>
      </c>
    </row>
    <row r="2363" customFormat="false" ht="12.75" hidden="false" customHeight="false" outlineLevel="0" collapsed="false">
      <c r="A2363" s="3" t="n">
        <v>42237</v>
      </c>
      <c r="B2363" s="4" t="n">
        <v>40.45</v>
      </c>
    </row>
    <row r="2364" customFormat="false" ht="12.75" hidden="false" customHeight="false" outlineLevel="0" collapsed="false">
      <c r="A2364" s="3" t="n">
        <v>42236</v>
      </c>
      <c r="B2364" s="4" t="n">
        <v>41</v>
      </c>
    </row>
    <row r="2365" customFormat="false" ht="12.75" hidden="false" customHeight="false" outlineLevel="0" collapsed="false">
      <c r="A2365" s="3" t="n">
        <v>42235</v>
      </c>
      <c r="B2365" s="4" t="n">
        <v>40.75</v>
      </c>
    </row>
    <row r="2366" customFormat="false" ht="12.75" hidden="false" customHeight="false" outlineLevel="0" collapsed="false">
      <c r="A2366" s="3" t="n">
        <v>42234</v>
      </c>
      <c r="B2366" s="4" t="n">
        <v>42.58</v>
      </c>
    </row>
    <row r="2367" customFormat="false" ht="12.75" hidden="false" customHeight="false" outlineLevel="0" collapsed="false">
      <c r="A2367" s="3" t="n">
        <v>42233</v>
      </c>
      <c r="B2367" s="4" t="n">
        <v>41.93</v>
      </c>
    </row>
    <row r="2368" customFormat="false" ht="12.75" hidden="false" customHeight="false" outlineLevel="0" collapsed="false">
      <c r="A2368" s="3" t="n">
        <v>42230</v>
      </c>
      <c r="B2368" s="4" t="n">
        <v>42.45</v>
      </c>
    </row>
    <row r="2369" customFormat="false" ht="12.75" hidden="false" customHeight="false" outlineLevel="0" collapsed="false">
      <c r="A2369" s="3" t="n">
        <v>42229</v>
      </c>
      <c r="B2369" s="4" t="n">
        <v>42.27</v>
      </c>
    </row>
    <row r="2370" customFormat="false" ht="12.75" hidden="false" customHeight="false" outlineLevel="0" collapsed="false">
      <c r="A2370" s="3" t="n">
        <v>42228</v>
      </c>
      <c r="B2370" s="4" t="n">
        <v>43.22</v>
      </c>
    </row>
    <row r="2371" customFormat="false" ht="12.75" hidden="false" customHeight="false" outlineLevel="0" collapsed="false">
      <c r="A2371" s="3" t="n">
        <v>42227</v>
      </c>
      <c r="B2371" s="4" t="n">
        <v>43.11</v>
      </c>
    </row>
    <row r="2372" customFormat="false" ht="12.75" hidden="false" customHeight="false" outlineLevel="0" collapsed="false">
      <c r="A2372" s="3" t="n">
        <v>42226</v>
      </c>
      <c r="B2372" s="4" t="n">
        <v>44.94</v>
      </c>
    </row>
    <row r="2373" customFormat="false" ht="12.75" hidden="false" customHeight="false" outlineLevel="0" collapsed="false">
      <c r="A2373" s="3" t="n">
        <v>42223</v>
      </c>
      <c r="B2373" s="4" t="n">
        <v>43.87</v>
      </c>
    </row>
    <row r="2374" customFormat="false" ht="12.75" hidden="false" customHeight="false" outlineLevel="0" collapsed="false">
      <c r="A2374" s="3" t="n">
        <v>42222</v>
      </c>
      <c r="B2374" s="4" t="n">
        <v>44.69</v>
      </c>
    </row>
    <row r="2375" customFormat="false" ht="12.75" hidden="false" customHeight="false" outlineLevel="0" collapsed="false">
      <c r="A2375" s="3" t="n">
        <v>42221</v>
      </c>
      <c r="B2375" s="4" t="n">
        <v>45.13</v>
      </c>
    </row>
    <row r="2376" customFormat="false" ht="12.75" hidden="false" customHeight="false" outlineLevel="0" collapsed="false">
      <c r="A2376" s="3" t="n">
        <v>42220</v>
      </c>
      <c r="B2376" s="4" t="n">
        <v>45.75</v>
      </c>
    </row>
    <row r="2377" customFormat="false" ht="12.75" hidden="false" customHeight="false" outlineLevel="0" collapsed="false">
      <c r="A2377" s="3" t="n">
        <v>42219</v>
      </c>
      <c r="B2377" s="4" t="n">
        <v>45.25</v>
      </c>
    </row>
    <row r="2378" customFormat="false" ht="12.75" hidden="false" customHeight="false" outlineLevel="0" collapsed="false">
      <c r="A2378" s="3" t="n">
        <v>42216</v>
      </c>
      <c r="B2378" s="4" t="n">
        <v>47.11</v>
      </c>
    </row>
    <row r="2379" customFormat="false" ht="12.75" hidden="false" customHeight="false" outlineLevel="0" collapsed="false">
      <c r="A2379" s="3" t="n">
        <v>42215</v>
      </c>
      <c r="B2379" s="4" t="n">
        <v>48.53</v>
      </c>
    </row>
    <row r="2380" customFormat="false" ht="12.75" hidden="false" customHeight="false" outlineLevel="0" collapsed="false">
      <c r="A2380" s="3" t="n">
        <v>42214</v>
      </c>
      <c r="B2380" s="4" t="n">
        <v>48.77</v>
      </c>
    </row>
    <row r="2381" customFormat="false" ht="12.75" hidden="false" customHeight="false" outlineLevel="0" collapsed="false">
      <c r="A2381" s="3" t="n">
        <v>42213</v>
      </c>
      <c r="B2381" s="4" t="n">
        <v>47.97</v>
      </c>
    </row>
    <row r="2382" customFormat="false" ht="12.75" hidden="false" customHeight="false" outlineLevel="0" collapsed="false">
      <c r="A2382" s="3" t="n">
        <v>42212</v>
      </c>
      <c r="B2382" s="4" t="n">
        <v>47.17</v>
      </c>
    </row>
    <row r="2383" customFormat="false" ht="12.75" hidden="false" customHeight="false" outlineLevel="0" collapsed="false">
      <c r="A2383" s="3" t="n">
        <v>42209</v>
      </c>
      <c r="B2383" s="4" t="n">
        <v>47.98</v>
      </c>
    </row>
    <row r="2384" customFormat="false" ht="12.75" hidden="false" customHeight="false" outlineLevel="0" collapsed="false">
      <c r="A2384" s="3" t="n">
        <v>42208</v>
      </c>
      <c r="B2384" s="4" t="n">
        <v>48.11</v>
      </c>
    </row>
    <row r="2385" customFormat="false" ht="12.75" hidden="false" customHeight="false" outlineLevel="0" collapsed="false">
      <c r="A2385" s="3" t="n">
        <v>42207</v>
      </c>
      <c r="B2385" s="4" t="n">
        <v>49.27</v>
      </c>
    </row>
    <row r="2386" customFormat="false" ht="12.75" hidden="false" customHeight="false" outlineLevel="0" collapsed="false">
      <c r="A2386" s="3" t="n">
        <v>42206</v>
      </c>
      <c r="B2386" s="4" t="n">
        <v>50.59</v>
      </c>
    </row>
    <row r="2387" customFormat="false" ht="12.75" hidden="false" customHeight="false" outlineLevel="0" collapsed="false">
      <c r="A2387" s="3" t="n">
        <v>42205</v>
      </c>
      <c r="B2387" s="4" t="n">
        <v>50.11</v>
      </c>
    </row>
    <row r="2388" customFormat="false" ht="12.75" hidden="false" customHeight="false" outlineLevel="0" collapsed="false">
      <c r="A2388" s="3" t="n">
        <v>42202</v>
      </c>
      <c r="B2388" s="4" t="n">
        <v>50.88</v>
      </c>
    </row>
    <row r="2389" customFormat="false" ht="12.75" hidden="false" customHeight="false" outlineLevel="0" collapsed="false">
      <c r="A2389" s="3" t="n">
        <v>42201</v>
      </c>
      <c r="B2389" s="4" t="n">
        <v>50.9</v>
      </c>
    </row>
    <row r="2390" customFormat="false" ht="12.75" hidden="false" customHeight="false" outlineLevel="0" collapsed="false">
      <c r="A2390" s="3" t="n">
        <v>42200</v>
      </c>
      <c r="B2390" s="4" t="n">
        <v>51.4</v>
      </c>
    </row>
    <row r="2391" customFormat="false" ht="12.75" hidden="false" customHeight="false" outlineLevel="0" collapsed="false">
      <c r="A2391" s="3" t="n">
        <v>42199</v>
      </c>
      <c r="B2391" s="4" t="n">
        <v>53.05</v>
      </c>
    </row>
    <row r="2392" customFormat="false" ht="12.75" hidden="false" customHeight="false" outlineLevel="0" collapsed="false">
      <c r="A2392" s="3" t="n">
        <v>42198</v>
      </c>
      <c r="B2392" s="4" t="n">
        <v>52.19</v>
      </c>
    </row>
    <row r="2393" customFormat="false" ht="12.75" hidden="false" customHeight="false" outlineLevel="0" collapsed="false">
      <c r="A2393" s="3" t="n">
        <v>42195</v>
      </c>
      <c r="B2393" s="4" t="n">
        <v>52.74</v>
      </c>
    </row>
    <row r="2394" customFormat="false" ht="12.75" hidden="false" customHeight="false" outlineLevel="0" collapsed="false">
      <c r="A2394" s="3" t="n">
        <v>42194</v>
      </c>
      <c r="B2394" s="4" t="n">
        <v>52.76</v>
      </c>
    </row>
    <row r="2395" customFormat="false" ht="12.75" hidden="false" customHeight="false" outlineLevel="0" collapsed="false">
      <c r="A2395" s="3" t="n">
        <v>42193</v>
      </c>
      <c r="B2395" s="4" t="n">
        <v>51.61</v>
      </c>
    </row>
    <row r="2396" customFormat="false" ht="12.75" hidden="false" customHeight="false" outlineLevel="0" collapsed="false">
      <c r="A2396" s="3" t="n">
        <v>42192</v>
      </c>
      <c r="B2396" s="4" t="n">
        <v>52.33</v>
      </c>
    </row>
    <row r="2397" customFormat="false" ht="12.75" hidden="false" customHeight="false" outlineLevel="0" collapsed="false">
      <c r="A2397" s="3" t="n">
        <v>42191</v>
      </c>
      <c r="B2397" s="4" t="n">
        <v>52.48</v>
      </c>
    </row>
    <row r="2398" customFormat="false" ht="12.75" hidden="false" customHeight="false" outlineLevel="0" collapsed="false">
      <c r="A2398" s="3" t="n">
        <v>42188</v>
      </c>
      <c r="B2398" s="5" t="e">
        <f aca="false">NA()</f>
        <v>#N/A</v>
      </c>
    </row>
    <row r="2399" customFormat="false" ht="12.75" hidden="false" customHeight="false" outlineLevel="0" collapsed="false">
      <c r="A2399" s="3" t="n">
        <v>42187</v>
      </c>
      <c r="B2399" s="4" t="n">
        <v>56.93</v>
      </c>
    </row>
    <row r="2400" customFormat="false" ht="12.75" hidden="false" customHeight="false" outlineLevel="0" collapsed="false">
      <c r="A2400" s="3" t="n">
        <v>42186</v>
      </c>
      <c r="B2400" s="4" t="n">
        <v>56.94</v>
      </c>
    </row>
    <row r="2401" customFormat="false" ht="12.75" hidden="false" customHeight="false" outlineLevel="0" collapsed="false">
      <c r="A2401" s="3" t="n">
        <v>42185</v>
      </c>
      <c r="B2401" s="4" t="n">
        <v>59.48</v>
      </c>
    </row>
    <row r="2402" customFormat="false" ht="12.75" hidden="false" customHeight="false" outlineLevel="0" collapsed="false">
      <c r="A2402" s="3" t="n">
        <v>42184</v>
      </c>
      <c r="B2402" s="4" t="n">
        <v>58.34</v>
      </c>
    </row>
    <row r="2403" customFormat="false" ht="12.75" hidden="false" customHeight="false" outlineLevel="0" collapsed="false">
      <c r="A2403" s="3" t="n">
        <v>42181</v>
      </c>
      <c r="B2403" s="4" t="n">
        <v>59.41</v>
      </c>
    </row>
    <row r="2404" customFormat="false" ht="12.75" hidden="false" customHeight="false" outlineLevel="0" collapsed="false">
      <c r="A2404" s="3" t="n">
        <v>42180</v>
      </c>
      <c r="B2404" s="4" t="n">
        <v>59.59</v>
      </c>
    </row>
    <row r="2405" customFormat="false" ht="12.75" hidden="false" customHeight="false" outlineLevel="0" collapsed="false">
      <c r="A2405" s="3" t="n">
        <v>42179</v>
      </c>
      <c r="B2405" s="4" t="n">
        <v>60.01</v>
      </c>
    </row>
    <row r="2406" customFormat="false" ht="12.75" hidden="false" customHeight="false" outlineLevel="0" collapsed="false">
      <c r="A2406" s="3" t="n">
        <v>42178</v>
      </c>
      <c r="B2406" s="4" t="n">
        <v>61.05</v>
      </c>
    </row>
    <row r="2407" customFormat="false" ht="12.75" hidden="false" customHeight="false" outlineLevel="0" collapsed="false">
      <c r="A2407" s="3" t="n">
        <v>42177</v>
      </c>
      <c r="B2407" s="4" t="n">
        <v>60.01</v>
      </c>
    </row>
    <row r="2408" customFormat="false" ht="12.75" hidden="false" customHeight="false" outlineLevel="0" collapsed="false">
      <c r="A2408" s="3" t="n">
        <v>42174</v>
      </c>
      <c r="B2408" s="4" t="n">
        <v>59.62</v>
      </c>
    </row>
    <row r="2409" customFormat="false" ht="12.75" hidden="false" customHeight="false" outlineLevel="0" collapsed="false">
      <c r="A2409" s="3" t="n">
        <v>42173</v>
      </c>
      <c r="B2409" s="4" t="n">
        <v>60.41</v>
      </c>
    </row>
    <row r="2410" customFormat="false" ht="12.75" hidden="false" customHeight="false" outlineLevel="0" collapsed="false">
      <c r="A2410" s="3" t="n">
        <v>42172</v>
      </c>
      <c r="B2410" s="4" t="n">
        <v>59.89</v>
      </c>
    </row>
    <row r="2411" customFormat="false" ht="12.75" hidden="false" customHeight="false" outlineLevel="0" collapsed="false">
      <c r="A2411" s="3" t="n">
        <v>42171</v>
      </c>
      <c r="B2411" s="4" t="n">
        <v>60.01</v>
      </c>
    </row>
    <row r="2412" customFormat="false" ht="12.75" hidden="false" customHeight="false" outlineLevel="0" collapsed="false">
      <c r="A2412" s="3" t="n">
        <v>42170</v>
      </c>
      <c r="B2412" s="4" t="n">
        <v>59.53</v>
      </c>
    </row>
    <row r="2413" customFormat="false" ht="12.75" hidden="false" customHeight="false" outlineLevel="0" collapsed="false">
      <c r="A2413" s="3" t="n">
        <v>42167</v>
      </c>
      <c r="B2413" s="4" t="n">
        <v>59.96</v>
      </c>
    </row>
    <row r="2414" customFormat="false" ht="12.75" hidden="false" customHeight="false" outlineLevel="0" collapsed="false">
      <c r="A2414" s="3" t="n">
        <v>42166</v>
      </c>
      <c r="B2414" s="4" t="n">
        <v>60.74</v>
      </c>
    </row>
    <row r="2415" customFormat="false" ht="12.75" hidden="false" customHeight="false" outlineLevel="0" collapsed="false">
      <c r="A2415" s="3" t="n">
        <v>42165</v>
      </c>
      <c r="B2415" s="4" t="n">
        <v>61.36</v>
      </c>
    </row>
    <row r="2416" customFormat="false" ht="12.75" hidden="false" customHeight="false" outlineLevel="0" collapsed="false">
      <c r="A2416" s="3" t="n">
        <v>42164</v>
      </c>
      <c r="B2416" s="4" t="n">
        <v>60.15</v>
      </c>
    </row>
    <row r="2417" customFormat="false" ht="12.75" hidden="false" customHeight="false" outlineLevel="0" collapsed="false">
      <c r="A2417" s="3" t="n">
        <v>42163</v>
      </c>
      <c r="B2417" s="4" t="n">
        <v>58.15</v>
      </c>
    </row>
    <row r="2418" customFormat="false" ht="12.75" hidden="false" customHeight="false" outlineLevel="0" collapsed="false">
      <c r="A2418" s="3" t="n">
        <v>42160</v>
      </c>
      <c r="B2418" s="4" t="n">
        <v>59.11</v>
      </c>
    </row>
    <row r="2419" customFormat="false" ht="12.75" hidden="false" customHeight="false" outlineLevel="0" collapsed="false">
      <c r="A2419" s="3" t="n">
        <v>42159</v>
      </c>
      <c r="B2419" s="4" t="n">
        <v>58</v>
      </c>
    </row>
    <row r="2420" customFormat="false" ht="12.75" hidden="false" customHeight="false" outlineLevel="0" collapsed="false">
      <c r="A2420" s="3" t="n">
        <v>42158</v>
      </c>
      <c r="B2420" s="4" t="n">
        <v>59.67</v>
      </c>
    </row>
    <row r="2421" customFormat="false" ht="12.75" hidden="false" customHeight="false" outlineLevel="0" collapsed="false">
      <c r="A2421" s="3" t="n">
        <v>42157</v>
      </c>
      <c r="B2421" s="4" t="n">
        <v>61.3</v>
      </c>
    </row>
    <row r="2422" customFormat="false" ht="12.75" hidden="false" customHeight="false" outlineLevel="0" collapsed="false">
      <c r="A2422" s="3" t="n">
        <v>42156</v>
      </c>
      <c r="B2422" s="4" t="n">
        <v>60.24</v>
      </c>
    </row>
    <row r="2423" customFormat="false" ht="12.75" hidden="false" customHeight="false" outlineLevel="0" collapsed="false">
      <c r="A2423" s="3" t="n">
        <v>42153</v>
      </c>
      <c r="B2423" s="4" t="n">
        <v>60.25</v>
      </c>
    </row>
    <row r="2424" customFormat="false" ht="12.75" hidden="false" customHeight="false" outlineLevel="0" collapsed="false">
      <c r="A2424" s="3" t="n">
        <v>42152</v>
      </c>
      <c r="B2424" s="4" t="n">
        <v>57.69</v>
      </c>
    </row>
    <row r="2425" customFormat="false" ht="12.75" hidden="false" customHeight="false" outlineLevel="0" collapsed="false">
      <c r="A2425" s="3" t="n">
        <v>42151</v>
      </c>
      <c r="B2425" s="4" t="n">
        <v>57.51</v>
      </c>
    </row>
    <row r="2426" customFormat="false" ht="12.75" hidden="false" customHeight="false" outlineLevel="0" collapsed="false">
      <c r="A2426" s="3" t="n">
        <v>42150</v>
      </c>
      <c r="B2426" s="4" t="n">
        <v>57.29</v>
      </c>
    </row>
    <row r="2427" customFormat="false" ht="12.75" hidden="false" customHeight="false" outlineLevel="0" collapsed="false">
      <c r="A2427" s="3" t="n">
        <v>42149</v>
      </c>
      <c r="B2427" s="5" t="e">
        <f aca="false">NA()</f>
        <v>#N/A</v>
      </c>
    </row>
    <row r="2428" customFormat="false" ht="12.75" hidden="false" customHeight="false" outlineLevel="0" collapsed="false">
      <c r="A2428" s="3" t="n">
        <v>42146</v>
      </c>
      <c r="B2428" s="4" t="n">
        <v>58.88</v>
      </c>
    </row>
    <row r="2429" customFormat="false" ht="12.75" hidden="false" customHeight="false" outlineLevel="0" collapsed="false">
      <c r="A2429" s="3" t="n">
        <v>42145</v>
      </c>
      <c r="B2429" s="4" t="n">
        <v>60.18</v>
      </c>
    </row>
    <row r="2430" customFormat="false" ht="12.75" hidden="false" customHeight="false" outlineLevel="0" collapsed="false">
      <c r="A2430" s="3" t="n">
        <v>42144</v>
      </c>
      <c r="B2430" s="4" t="n">
        <v>58.96</v>
      </c>
    </row>
    <row r="2431" customFormat="false" ht="12.75" hidden="false" customHeight="false" outlineLevel="0" collapsed="false">
      <c r="A2431" s="3" t="n">
        <v>42143</v>
      </c>
      <c r="B2431" s="4" t="n">
        <v>57.3</v>
      </c>
    </row>
    <row r="2432" customFormat="false" ht="12.75" hidden="false" customHeight="false" outlineLevel="0" collapsed="false">
      <c r="A2432" s="3" t="n">
        <v>42142</v>
      </c>
      <c r="B2432" s="4" t="n">
        <v>59.44</v>
      </c>
    </row>
    <row r="2433" customFormat="false" ht="12.75" hidden="false" customHeight="false" outlineLevel="0" collapsed="false">
      <c r="A2433" s="3" t="n">
        <v>42139</v>
      </c>
      <c r="B2433" s="4" t="n">
        <v>59.73</v>
      </c>
    </row>
    <row r="2434" customFormat="false" ht="12.75" hidden="false" customHeight="false" outlineLevel="0" collapsed="false">
      <c r="A2434" s="3" t="n">
        <v>42138</v>
      </c>
      <c r="B2434" s="4" t="n">
        <v>59.89</v>
      </c>
    </row>
    <row r="2435" customFormat="false" ht="12.75" hidden="false" customHeight="false" outlineLevel="0" collapsed="false">
      <c r="A2435" s="3" t="n">
        <v>42137</v>
      </c>
      <c r="B2435" s="4" t="n">
        <v>60.5</v>
      </c>
    </row>
    <row r="2436" customFormat="false" ht="12.75" hidden="false" customHeight="false" outlineLevel="0" collapsed="false">
      <c r="A2436" s="3" t="n">
        <v>42136</v>
      </c>
      <c r="B2436" s="4" t="n">
        <v>60.72</v>
      </c>
    </row>
    <row r="2437" customFormat="false" ht="12.75" hidden="false" customHeight="false" outlineLevel="0" collapsed="false">
      <c r="A2437" s="3" t="n">
        <v>42135</v>
      </c>
      <c r="B2437" s="4" t="n">
        <v>59.23</v>
      </c>
    </row>
    <row r="2438" customFormat="false" ht="12.75" hidden="false" customHeight="false" outlineLevel="0" collapsed="false">
      <c r="A2438" s="3" t="n">
        <v>42132</v>
      </c>
      <c r="B2438" s="4" t="n">
        <v>59.41</v>
      </c>
    </row>
    <row r="2439" customFormat="false" ht="12.75" hidden="false" customHeight="false" outlineLevel="0" collapsed="false">
      <c r="A2439" s="3" t="n">
        <v>42131</v>
      </c>
      <c r="B2439" s="4" t="n">
        <v>58.99</v>
      </c>
    </row>
    <row r="2440" customFormat="false" ht="12.75" hidden="false" customHeight="false" outlineLevel="0" collapsed="false">
      <c r="A2440" s="3" t="n">
        <v>42130</v>
      </c>
      <c r="B2440" s="4" t="n">
        <v>60.93</v>
      </c>
    </row>
    <row r="2441" customFormat="false" ht="12.75" hidden="false" customHeight="false" outlineLevel="0" collapsed="false">
      <c r="A2441" s="3" t="n">
        <v>42129</v>
      </c>
      <c r="B2441" s="4" t="n">
        <v>60.38</v>
      </c>
    </row>
    <row r="2442" customFormat="false" ht="12.75" hidden="false" customHeight="false" outlineLevel="0" collapsed="false">
      <c r="A2442" s="3" t="n">
        <v>42128</v>
      </c>
      <c r="B2442" s="4" t="n">
        <v>58.92</v>
      </c>
    </row>
    <row r="2443" customFormat="false" ht="12.75" hidden="false" customHeight="false" outlineLevel="0" collapsed="false">
      <c r="A2443" s="3" t="n">
        <v>42125</v>
      </c>
      <c r="B2443" s="4" t="n">
        <v>59.1</v>
      </c>
    </row>
    <row r="2444" customFormat="false" ht="12.75" hidden="false" customHeight="false" outlineLevel="0" collapsed="false">
      <c r="A2444" s="3" t="n">
        <v>42124</v>
      </c>
      <c r="B2444" s="4" t="n">
        <v>59.62</v>
      </c>
    </row>
    <row r="2445" customFormat="false" ht="12.75" hidden="false" customHeight="false" outlineLevel="0" collapsed="false">
      <c r="A2445" s="3" t="n">
        <v>42123</v>
      </c>
      <c r="B2445" s="4" t="n">
        <v>58.55</v>
      </c>
    </row>
    <row r="2446" customFormat="false" ht="12.75" hidden="false" customHeight="false" outlineLevel="0" collapsed="false">
      <c r="A2446" s="3" t="n">
        <v>42122</v>
      </c>
      <c r="B2446" s="4" t="n">
        <v>57.05</v>
      </c>
    </row>
    <row r="2447" customFormat="false" ht="12.75" hidden="false" customHeight="false" outlineLevel="0" collapsed="false">
      <c r="A2447" s="3" t="n">
        <v>42121</v>
      </c>
      <c r="B2447" s="4" t="n">
        <v>55.56</v>
      </c>
    </row>
    <row r="2448" customFormat="false" ht="12.75" hidden="false" customHeight="false" outlineLevel="0" collapsed="false">
      <c r="A2448" s="3" t="n">
        <v>42118</v>
      </c>
      <c r="B2448" s="4" t="n">
        <v>55.98</v>
      </c>
    </row>
    <row r="2449" customFormat="false" ht="12.75" hidden="false" customHeight="false" outlineLevel="0" collapsed="false">
      <c r="A2449" s="3" t="n">
        <v>42117</v>
      </c>
      <c r="B2449" s="4" t="n">
        <v>56.59</v>
      </c>
    </row>
    <row r="2450" customFormat="false" ht="12.75" hidden="false" customHeight="false" outlineLevel="0" collapsed="false">
      <c r="A2450" s="3" t="n">
        <v>42116</v>
      </c>
      <c r="B2450" s="4" t="n">
        <v>56.17</v>
      </c>
    </row>
    <row r="2451" customFormat="false" ht="12.75" hidden="false" customHeight="false" outlineLevel="0" collapsed="false">
      <c r="A2451" s="3" t="n">
        <v>42115</v>
      </c>
      <c r="B2451" s="4" t="n">
        <v>55.58</v>
      </c>
    </row>
    <row r="2452" customFormat="false" ht="12.75" hidden="false" customHeight="false" outlineLevel="0" collapsed="false">
      <c r="A2452" s="3" t="n">
        <v>42114</v>
      </c>
      <c r="B2452" s="4" t="n">
        <v>56.37</v>
      </c>
    </row>
    <row r="2453" customFormat="false" ht="12.75" hidden="false" customHeight="false" outlineLevel="0" collapsed="false">
      <c r="A2453" s="3" t="n">
        <v>42111</v>
      </c>
      <c r="B2453" s="4" t="n">
        <v>55.71</v>
      </c>
    </row>
    <row r="2454" customFormat="false" ht="12.75" hidden="false" customHeight="false" outlineLevel="0" collapsed="false">
      <c r="A2454" s="3" t="n">
        <v>42110</v>
      </c>
      <c r="B2454" s="4" t="n">
        <v>56.69</v>
      </c>
    </row>
    <row r="2455" customFormat="false" ht="12.75" hidden="false" customHeight="false" outlineLevel="0" collapsed="false">
      <c r="A2455" s="3" t="n">
        <v>42109</v>
      </c>
      <c r="B2455" s="4" t="n">
        <v>56.25</v>
      </c>
    </row>
    <row r="2456" customFormat="false" ht="12.75" hidden="false" customHeight="false" outlineLevel="0" collapsed="false">
      <c r="A2456" s="3" t="n">
        <v>42108</v>
      </c>
      <c r="B2456" s="4" t="n">
        <v>53.3</v>
      </c>
    </row>
    <row r="2457" customFormat="false" ht="12.75" hidden="false" customHeight="false" outlineLevel="0" collapsed="false">
      <c r="A2457" s="3" t="n">
        <v>42107</v>
      </c>
      <c r="B2457" s="4" t="n">
        <v>51.95</v>
      </c>
    </row>
    <row r="2458" customFormat="false" ht="12.75" hidden="false" customHeight="false" outlineLevel="0" collapsed="false">
      <c r="A2458" s="3" t="n">
        <v>42104</v>
      </c>
      <c r="B2458" s="4" t="n">
        <v>51.63</v>
      </c>
    </row>
    <row r="2459" customFormat="false" ht="12.75" hidden="false" customHeight="false" outlineLevel="0" collapsed="false">
      <c r="A2459" s="3" t="n">
        <v>42103</v>
      </c>
      <c r="B2459" s="4" t="n">
        <v>50.79</v>
      </c>
    </row>
    <row r="2460" customFormat="false" ht="12.75" hidden="false" customHeight="false" outlineLevel="0" collapsed="false">
      <c r="A2460" s="3" t="n">
        <v>42102</v>
      </c>
      <c r="B2460" s="4" t="n">
        <v>50.44</v>
      </c>
    </row>
    <row r="2461" customFormat="false" ht="12.75" hidden="false" customHeight="false" outlineLevel="0" collapsed="false">
      <c r="A2461" s="3" t="n">
        <v>42101</v>
      </c>
      <c r="B2461" s="4" t="n">
        <v>53.95</v>
      </c>
    </row>
    <row r="2462" customFormat="false" ht="12.75" hidden="false" customHeight="false" outlineLevel="0" collapsed="false">
      <c r="A2462" s="3" t="n">
        <v>42100</v>
      </c>
      <c r="B2462" s="4" t="n">
        <v>52.08</v>
      </c>
    </row>
    <row r="2463" customFormat="false" ht="12.75" hidden="false" customHeight="false" outlineLevel="0" collapsed="false">
      <c r="A2463" s="3" t="n">
        <v>42097</v>
      </c>
      <c r="B2463" s="5" t="e">
        <f aca="false">NA()</f>
        <v>#N/A</v>
      </c>
    </row>
    <row r="2464" customFormat="false" ht="12.75" hidden="false" customHeight="false" outlineLevel="0" collapsed="false">
      <c r="A2464" s="3" t="n">
        <v>42096</v>
      </c>
      <c r="B2464" s="4" t="n">
        <v>49.13</v>
      </c>
    </row>
    <row r="2465" customFormat="false" ht="12.75" hidden="false" customHeight="false" outlineLevel="0" collapsed="false">
      <c r="A2465" s="3" t="n">
        <v>42095</v>
      </c>
      <c r="B2465" s="4" t="n">
        <v>50.12</v>
      </c>
    </row>
    <row r="2466" customFormat="false" ht="12.75" hidden="false" customHeight="false" outlineLevel="0" collapsed="false">
      <c r="A2466" s="3" t="n">
        <v>42094</v>
      </c>
      <c r="B2466" s="4" t="n">
        <v>47.72</v>
      </c>
    </row>
    <row r="2467" customFormat="false" ht="12.75" hidden="false" customHeight="false" outlineLevel="0" collapsed="false">
      <c r="A2467" s="3" t="n">
        <v>42093</v>
      </c>
      <c r="B2467" s="4" t="n">
        <v>48.66</v>
      </c>
    </row>
    <row r="2468" customFormat="false" ht="12.75" hidden="false" customHeight="false" outlineLevel="0" collapsed="false">
      <c r="A2468" s="3" t="n">
        <v>42090</v>
      </c>
      <c r="B2468" s="4" t="n">
        <v>48.83</v>
      </c>
    </row>
    <row r="2469" customFormat="false" ht="12.75" hidden="false" customHeight="false" outlineLevel="0" collapsed="false">
      <c r="A2469" s="3" t="n">
        <v>42089</v>
      </c>
      <c r="B2469" s="4" t="n">
        <v>51.41</v>
      </c>
    </row>
    <row r="2470" customFormat="false" ht="12.75" hidden="false" customHeight="false" outlineLevel="0" collapsed="false">
      <c r="A2470" s="3" t="n">
        <v>42088</v>
      </c>
      <c r="B2470" s="4" t="n">
        <v>48.75</v>
      </c>
    </row>
    <row r="2471" customFormat="false" ht="12.75" hidden="false" customHeight="false" outlineLevel="0" collapsed="false">
      <c r="A2471" s="3" t="n">
        <v>42087</v>
      </c>
      <c r="B2471" s="4" t="n">
        <v>47.03</v>
      </c>
    </row>
    <row r="2472" customFormat="false" ht="12.75" hidden="false" customHeight="false" outlineLevel="0" collapsed="false">
      <c r="A2472" s="3" t="n">
        <v>42086</v>
      </c>
      <c r="B2472" s="4" t="n">
        <v>47.4</v>
      </c>
    </row>
    <row r="2473" customFormat="false" ht="12.75" hidden="false" customHeight="false" outlineLevel="0" collapsed="false">
      <c r="A2473" s="3" t="n">
        <v>42083</v>
      </c>
      <c r="B2473" s="4" t="n">
        <v>46</v>
      </c>
    </row>
    <row r="2474" customFormat="false" ht="12.75" hidden="false" customHeight="false" outlineLevel="0" collapsed="false">
      <c r="A2474" s="3" t="n">
        <v>42082</v>
      </c>
      <c r="B2474" s="4" t="n">
        <v>44.02</v>
      </c>
    </row>
    <row r="2475" customFormat="false" ht="12.75" hidden="false" customHeight="false" outlineLevel="0" collapsed="false">
      <c r="A2475" s="3" t="n">
        <v>42081</v>
      </c>
      <c r="B2475" s="4" t="n">
        <v>44.63</v>
      </c>
    </row>
    <row r="2476" customFormat="false" ht="12.75" hidden="false" customHeight="false" outlineLevel="0" collapsed="false">
      <c r="A2476" s="3" t="n">
        <v>42080</v>
      </c>
      <c r="B2476" s="4" t="n">
        <v>43.39</v>
      </c>
    </row>
    <row r="2477" customFormat="false" ht="12.75" hidden="false" customHeight="false" outlineLevel="0" collapsed="false">
      <c r="A2477" s="3" t="n">
        <v>42079</v>
      </c>
      <c r="B2477" s="4" t="n">
        <v>43.93</v>
      </c>
    </row>
    <row r="2478" customFormat="false" ht="12.75" hidden="false" customHeight="false" outlineLevel="0" collapsed="false">
      <c r="A2478" s="3" t="n">
        <v>42076</v>
      </c>
      <c r="B2478" s="4" t="n">
        <v>44.88</v>
      </c>
    </row>
    <row r="2479" customFormat="false" ht="12.75" hidden="false" customHeight="false" outlineLevel="0" collapsed="false">
      <c r="A2479" s="3" t="n">
        <v>42075</v>
      </c>
      <c r="B2479" s="4" t="n">
        <v>47.12</v>
      </c>
    </row>
    <row r="2480" customFormat="false" ht="12.75" hidden="false" customHeight="false" outlineLevel="0" collapsed="false">
      <c r="A2480" s="3" t="n">
        <v>42074</v>
      </c>
      <c r="B2480" s="4" t="n">
        <v>48.06</v>
      </c>
    </row>
    <row r="2481" customFormat="false" ht="12.75" hidden="false" customHeight="false" outlineLevel="0" collapsed="false">
      <c r="A2481" s="3" t="n">
        <v>42073</v>
      </c>
      <c r="B2481" s="4" t="n">
        <v>48.42</v>
      </c>
    </row>
    <row r="2482" customFormat="false" ht="12.75" hidden="false" customHeight="false" outlineLevel="0" collapsed="false">
      <c r="A2482" s="3" t="n">
        <v>42072</v>
      </c>
      <c r="B2482" s="4" t="n">
        <v>49.95</v>
      </c>
    </row>
    <row r="2483" customFormat="false" ht="12.75" hidden="false" customHeight="false" outlineLevel="0" collapsed="false">
      <c r="A2483" s="3" t="n">
        <v>42069</v>
      </c>
      <c r="B2483" s="4" t="n">
        <v>49.61</v>
      </c>
    </row>
    <row r="2484" customFormat="false" ht="12.75" hidden="false" customHeight="false" outlineLevel="0" collapsed="false">
      <c r="A2484" s="3" t="n">
        <v>42068</v>
      </c>
      <c r="B2484" s="4" t="n">
        <v>50.76</v>
      </c>
    </row>
    <row r="2485" customFormat="false" ht="12.75" hidden="false" customHeight="false" outlineLevel="0" collapsed="false">
      <c r="A2485" s="3" t="n">
        <v>42067</v>
      </c>
      <c r="B2485" s="4" t="n">
        <v>51.53</v>
      </c>
    </row>
    <row r="2486" customFormat="false" ht="12.75" hidden="false" customHeight="false" outlineLevel="0" collapsed="false">
      <c r="A2486" s="3" t="n">
        <v>42066</v>
      </c>
      <c r="B2486" s="4" t="n">
        <v>50.43</v>
      </c>
    </row>
    <row r="2487" customFormat="false" ht="12.75" hidden="false" customHeight="false" outlineLevel="0" collapsed="false">
      <c r="A2487" s="3" t="n">
        <v>42065</v>
      </c>
      <c r="B2487" s="4" t="n">
        <v>49.59</v>
      </c>
    </row>
    <row r="2488" customFormat="false" ht="12.75" hidden="false" customHeight="false" outlineLevel="0" collapsed="false">
      <c r="A2488" s="3" t="n">
        <v>42062</v>
      </c>
      <c r="B2488" s="4" t="n">
        <v>49.84</v>
      </c>
    </row>
    <row r="2489" customFormat="false" ht="12.75" hidden="false" customHeight="false" outlineLevel="0" collapsed="false">
      <c r="A2489" s="3" t="n">
        <v>42061</v>
      </c>
      <c r="B2489" s="4" t="n">
        <v>47.65</v>
      </c>
    </row>
    <row r="2490" customFormat="false" ht="12.75" hidden="false" customHeight="false" outlineLevel="0" collapsed="false">
      <c r="A2490" s="3" t="n">
        <v>42060</v>
      </c>
      <c r="B2490" s="4" t="n">
        <v>50.25</v>
      </c>
    </row>
    <row r="2491" customFormat="false" ht="12.75" hidden="false" customHeight="false" outlineLevel="0" collapsed="false">
      <c r="A2491" s="3" t="n">
        <v>42059</v>
      </c>
      <c r="B2491" s="4" t="n">
        <v>48.48</v>
      </c>
    </row>
    <row r="2492" customFormat="false" ht="12.75" hidden="false" customHeight="false" outlineLevel="0" collapsed="false">
      <c r="A2492" s="3" t="n">
        <v>42058</v>
      </c>
      <c r="B2492" s="4" t="n">
        <v>49.56</v>
      </c>
    </row>
    <row r="2493" customFormat="false" ht="12.75" hidden="false" customHeight="false" outlineLevel="0" collapsed="false">
      <c r="A2493" s="3" t="n">
        <v>42055</v>
      </c>
      <c r="B2493" s="4" t="n">
        <v>49.95</v>
      </c>
    </row>
    <row r="2494" customFormat="false" ht="12.75" hidden="false" customHeight="false" outlineLevel="0" collapsed="false">
      <c r="A2494" s="3" t="n">
        <v>42054</v>
      </c>
      <c r="B2494" s="4" t="n">
        <v>51.12</v>
      </c>
    </row>
    <row r="2495" customFormat="false" ht="12.75" hidden="false" customHeight="false" outlineLevel="0" collapsed="false">
      <c r="A2495" s="3" t="n">
        <v>42053</v>
      </c>
      <c r="B2495" s="4" t="n">
        <v>52.13</v>
      </c>
    </row>
    <row r="2496" customFormat="false" ht="12.75" hidden="false" customHeight="false" outlineLevel="0" collapsed="false">
      <c r="A2496" s="3" t="n">
        <v>42052</v>
      </c>
      <c r="B2496" s="4" t="n">
        <v>53.56</v>
      </c>
    </row>
    <row r="2497" customFormat="false" ht="12.75" hidden="false" customHeight="false" outlineLevel="0" collapsed="false">
      <c r="A2497" s="3" t="n">
        <v>42051</v>
      </c>
      <c r="B2497" s="5" t="e">
        <f aca="false">NA()</f>
        <v>#N/A</v>
      </c>
    </row>
    <row r="2498" customFormat="false" ht="12.75" hidden="false" customHeight="false" outlineLevel="0" collapsed="false">
      <c r="A2498" s="3" t="n">
        <v>42048</v>
      </c>
      <c r="B2498" s="4" t="n">
        <v>52.66</v>
      </c>
    </row>
    <row r="2499" customFormat="false" ht="12.75" hidden="false" customHeight="false" outlineLevel="0" collapsed="false">
      <c r="A2499" s="3" t="n">
        <v>42047</v>
      </c>
      <c r="B2499" s="4" t="n">
        <v>51.17</v>
      </c>
    </row>
    <row r="2500" customFormat="false" ht="12.75" hidden="false" customHeight="false" outlineLevel="0" collapsed="false">
      <c r="A2500" s="3" t="n">
        <v>42046</v>
      </c>
      <c r="B2500" s="4" t="n">
        <v>48.8</v>
      </c>
    </row>
    <row r="2501" customFormat="false" ht="12.75" hidden="false" customHeight="false" outlineLevel="0" collapsed="false">
      <c r="A2501" s="3" t="n">
        <v>42045</v>
      </c>
      <c r="B2501" s="4" t="n">
        <v>50.06</v>
      </c>
    </row>
    <row r="2502" customFormat="false" ht="12.75" hidden="false" customHeight="false" outlineLevel="0" collapsed="false">
      <c r="A2502" s="3" t="n">
        <v>42044</v>
      </c>
      <c r="B2502" s="4" t="n">
        <v>52.99</v>
      </c>
    </row>
    <row r="2503" customFormat="false" ht="12.75" hidden="false" customHeight="false" outlineLevel="0" collapsed="false">
      <c r="A2503" s="3" t="n">
        <v>42041</v>
      </c>
      <c r="B2503" s="4" t="n">
        <v>51.66</v>
      </c>
    </row>
    <row r="2504" customFormat="false" ht="12.75" hidden="false" customHeight="false" outlineLevel="0" collapsed="false">
      <c r="A2504" s="3" t="n">
        <v>42040</v>
      </c>
      <c r="B2504" s="4" t="n">
        <v>50.48</v>
      </c>
    </row>
    <row r="2505" customFormat="false" ht="12.75" hidden="false" customHeight="false" outlineLevel="0" collapsed="false">
      <c r="A2505" s="3" t="n">
        <v>42039</v>
      </c>
      <c r="B2505" s="4" t="n">
        <v>48.45</v>
      </c>
    </row>
    <row r="2506" customFormat="false" ht="12.75" hidden="false" customHeight="false" outlineLevel="0" collapsed="false">
      <c r="A2506" s="3" t="n">
        <v>42038</v>
      </c>
      <c r="B2506" s="4" t="n">
        <v>53.04</v>
      </c>
    </row>
    <row r="2507" customFormat="false" ht="12.75" hidden="false" customHeight="false" outlineLevel="0" collapsed="false">
      <c r="A2507" s="3" t="n">
        <v>42037</v>
      </c>
      <c r="B2507" s="4" t="n">
        <v>49.25</v>
      </c>
    </row>
    <row r="2508" customFormat="false" ht="12.75" hidden="false" customHeight="false" outlineLevel="0" collapsed="false">
      <c r="A2508" s="3" t="n">
        <v>42034</v>
      </c>
      <c r="B2508" s="4" t="n">
        <v>47.79</v>
      </c>
    </row>
    <row r="2509" customFormat="false" ht="12.75" hidden="false" customHeight="false" outlineLevel="0" collapsed="false">
      <c r="A2509" s="3" t="n">
        <v>42033</v>
      </c>
      <c r="B2509" s="4" t="n">
        <v>44.12</v>
      </c>
    </row>
    <row r="2510" customFormat="false" ht="12.75" hidden="false" customHeight="false" outlineLevel="0" collapsed="false">
      <c r="A2510" s="3" t="n">
        <v>42032</v>
      </c>
      <c r="B2510" s="4" t="n">
        <v>44.08</v>
      </c>
    </row>
    <row r="2511" customFormat="false" ht="12.75" hidden="false" customHeight="false" outlineLevel="0" collapsed="false">
      <c r="A2511" s="3" t="n">
        <v>42031</v>
      </c>
      <c r="B2511" s="4" t="n">
        <v>45.84</v>
      </c>
    </row>
    <row r="2512" customFormat="false" ht="12.75" hidden="false" customHeight="false" outlineLevel="0" collapsed="false">
      <c r="A2512" s="3" t="n">
        <v>42030</v>
      </c>
      <c r="B2512" s="4" t="n">
        <v>44.8</v>
      </c>
    </row>
    <row r="2513" customFormat="false" ht="12.75" hidden="false" customHeight="false" outlineLevel="0" collapsed="false">
      <c r="A2513" s="3" t="n">
        <v>42027</v>
      </c>
      <c r="B2513" s="4" t="n">
        <v>45.26</v>
      </c>
    </row>
    <row r="2514" customFormat="false" ht="12.75" hidden="false" customHeight="false" outlineLevel="0" collapsed="false">
      <c r="A2514" s="3" t="n">
        <v>42026</v>
      </c>
      <c r="B2514" s="4" t="n">
        <v>45.93</v>
      </c>
    </row>
    <row r="2515" customFormat="false" ht="12.75" hidden="false" customHeight="false" outlineLevel="0" collapsed="false">
      <c r="A2515" s="3" t="n">
        <v>42025</v>
      </c>
      <c r="B2515" s="4" t="n">
        <v>47.85</v>
      </c>
    </row>
    <row r="2516" customFormat="false" ht="12.75" hidden="false" customHeight="false" outlineLevel="0" collapsed="false">
      <c r="A2516" s="3" t="n">
        <v>42024</v>
      </c>
      <c r="B2516" s="4" t="n">
        <v>46.79</v>
      </c>
    </row>
    <row r="2517" customFormat="false" ht="12.75" hidden="false" customHeight="false" outlineLevel="0" collapsed="false">
      <c r="A2517" s="3" t="n">
        <v>42023</v>
      </c>
      <c r="B2517" s="5" t="e">
        <f aca="false">NA()</f>
        <v>#N/A</v>
      </c>
    </row>
    <row r="2518" customFormat="false" ht="12.75" hidden="false" customHeight="false" outlineLevel="0" collapsed="false">
      <c r="A2518" s="3" t="n">
        <v>42020</v>
      </c>
      <c r="B2518" s="4" t="n">
        <v>48.49</v>
      </c>
    </row>
    <row r="2519" customFormat="false" ht="12.75" hidden="false" customHeight="false" outlineLevel="0" collapsed="false">
      <c r="A2519" s="3" t="n">
        <v>42019</v>
      </c>
      <c r="B2519" s="4" t="n">
        <v>46.37</v>
      </c>
    </row>
    <row r="2520" customFormat="false" ht="12.75" hidden="false" customHeight="false" outlineLevel="0" collapsed="false">
      <c r="A2520" s="3" t="n">
        <v>42018</v>
      </c>
      <c r="B2520" s="4" t="n">
        <v>48.49</v>
      </c>
    </row>
    <row r="2521" customFormat="false" ht="12.75" hidden="false" customHeight="false" outlineLevel="0" collapsed="false">
      <c r="A2521" s="3" t="n">
        <v>42017</v>
      </c>
      <c r="B2521" s="4" t="n">
        <v>45.92</v>
      </c>
    </row>
    <row r="2522" customFormat="false" ht="12.75" hidden="false" customHeight="false" outlineLevel="0" collapsed="false">
      <c r="A2522" s="3" t="n">
        <v>42016</v>
      </c>
      <c r="B2522" s="4" t="n">
        <v>46.06</v>
      </c>
    </row>
    <row r="2523" customFormat="false" ht="12.75" hidden="false" customHeight="false" outlineLevel="0" collapsed="false">
      <c r="A2523" s="3" t="n">
        <v>42013</v>
      </c>
      <c r="B2523" s="4" t="n">
        <v>48.35</v>
      </c>
    </row>
    <row r="2524" customFormat="false" ht="12.75" hidden="false" customHeight="false" outlineLevel="0" collapsed="false">
      <c r="A2524" s="3" t="n">
        <v>42012</v>
      </c>
      <c r="B2524" s="4" t="n">
        <v>48.8</v>
      </c>
    </row>
    <row r="2525" customFormat="false" ht="12.75" hidden="false" customHeight="false" outlineLevel="0" collapsed="false">
      <c r="A2525" s="3" t="n">
        <v>42011</v>
      </c>
      <c r="B2525" s="4" t="n">
        <v>48.69</v>
      </c>
    </row>
    <row r="2526" customFormat="false" ht="12.75" hidden="false" customHeight="false" outlineLevel="0" collapsed="false">
      <c r="A2526" s="3" t="n">
        <v>42010</v>
      </c>
      <c r="B2526" s="4" t="n">
        <v>47.98</v>
      </c>
    </row>
    <row r="2527" customFormat="false" ht="12.75" hidden="false" customHeight="false" outlineLevel="0" collapsed="false">
      <c r="A2527" s="3" t="n">
        <v>42009</v>
      </c>
      <c r="B2527" s="4" t="n">
        <v>50.05</v>
      </c>
    </row>
    <row r="2528" customFormat="false" ht="12.75" hidden="false" customHeight="false" outlineLevel="0" collapsed="false">
      <c r="A2528" s="3" t="n">
        <v>42006</v>
      </c>
      <c r="B2528" s="4" t="n">
        <v>52.72</v>
      </c>
    </row>
    <row r="2529" customFormat="false" ht="12.75" hidden="false" customHeight="false" outlineLevel="0" collapsed="false">
      <c r="A2529" s="3" t="n">
        <v>42005</v>
      </c>
      <c r="B2529" s="5" t="e">
        <f aca="false">NA()</f>
        <v>#N/A</v>
      </c>
    </row>
    <row r="2530" customFormat="false" ht="12.75" hidden="false" customHeight="false" outlineLevel="0" collapsed="false">
      <c r="A2530" s="3" t="n">
        <v>42004</v>
      </c>
      <c r="B2530" s="4" t="n">
        <v>53.45</v>
      </c>
    </row>
    <row r="2531" customFormat="false" ht="12.75" hidden="false" customHeight="false" outlineLevel="0" collapsed="false">
      <c r="A2531" s="3" t="n">
        <v>42003</v>
      </c>
      <c r="B2531" s="4" t="n">
        <v>54.14</v>
      </c>
    </row>
    <row r="2532" customFormat="false" ht="12.75" hidden="false" customHeight="false" outlineLevel="0" collapsed="false">
      <c r="A2532" s="3" t="n">
        <v>42002</v>
      </c>
      <c r="B2532" s="4" t="n">
        <v>53.46</v>
      </c>
    </row>
    <row r="2533" customFormat="false" ht="12.75" hidden="false" customHeight="false" outlineLevel="0" collapsed="false">
      <c r="A2533" s="3" t="n">
        <v>41999</v>
      </c>
      <c r="B2533" s="4" t="n">
        <v>54.59</v>
      </c>
    </row>
    <row r="2534" customFormat="false" ht="12.75" hidden="false" customHeight="false" outlineLevel="0" collapsed="false">
      <c r="A2534" s="3" t="n">
        <v>41998</v>
      </c>
      <c r="B2534" s="5" t="e">
        <f aca="false">NA()</f>
        <v>#N/A</v>
      </c>
    </row>
    <row r="2535" customFormat="false" ht="12.75" hidden="false" customHeight="false" outlineLevel="0" collapsed="false">
      <c r="A2535" s="3" t="n">
        <v>41997</v>
      </c>
      <c r="B2535" s="4" t="n">
        <v>55.7</v>
      </c>
    </row>
    <row r="2536" customFormat="false" ht="12.75" hidden="false" customHeight="false" outlineLevel="0" collapsed="false">
      <c r="A2536" s="3" t="n">
        <v>41996</v>
      </c>
      <c r="B2536" s="4" t="n">
        <v>56.78</v>
      </c>
    </row>
    <row r="2537" customFormat="false" ht="12.75" hidden="false" customHeight="false" outlineLevel="0" collapsed="false">
      <c r="A2537" s="3" t="n">
        <v>41995</v>
      </c>
      <c r="B2537" s="4" t="n">
        <v>55.25</v>
      </c>
    </row>
    <row r="2538" customFormat="false" ht="12.75" hidden="false" customHeight="false" outlineLevel="0" collapsed="false">
      <c r="A2538" s="3" t="n">
        <v>41992</v>
      </c>
      <c r="B2538" s="4" t="n">
        <v>56.91</v>
      </c>
    </row>
    <row r="2539" customFormat="false" ht="12.75" hidden="false" customHeight="false" outlineLevel="0" collapsed="false">
      <c r="A2539" s="3" t="n">
        <v>41991</v>
      </c>
      <c r="B2539" s="4" t="n">
        <v>54.18</v>
      </c>
    </row>
    <row r="2540" customFormat="false" ht="12.75" hidden="false" customHeight="false" outlineLevel="0" collapsed="false">
      <c r="A2540" s="3" t="n">
        <v>41990</v>
      </c>
      <c r="B2540" s="4" t="n">
        <v>56.43</v>
      </c>
    </row>
    <row r="2541" customFormat="false" ht="12.75" hidden="false" customHeight="false" outlineLevel="0" collapsed="false">
      <c r="A2541" s="3" t="n">
        <v>41989</v>
      </c>
      <c r="B2541" s="4" t="n">
        <v>55.97</v>
      </c>
    </row>
    <row r="2542" customFormat="false" ht="12.75" hidden="false" customHeight="false" outlineLevel="0" collapsed="false">
      <c r="A2542" s="3" t="n">
        <v>41988</v>
      </c>
      <c r="B2542" s="4" t="n">
        <v>55.96</v>
      </c>
    </row>
    <row r="2543" customFormat="false" ht="12.75" hidden="false" customHeight="false" outlineLevel="0" collapsed="false">
      <c r="A2543" s="3" t="n">
        <v>41985</v>
      </c>
      <c r="B2543" s="4" t="n">
        <v>57.81</v>
      </c>
    </row>
    <row r="2544" customFormat="false" ht="12.75" hidden="false" customHeight="false" outlineLevel="0" collapsed="false">
      <c r="A2544" s="3" t="n">
        <v>41984</v>
      </c>
      <c r="B2544" s="4" t="n">
        <v>60.01</v>
      </c>
    </row>
    <row r="2545" customFormat="false" ht="12.75" hidden="false" customHeight="false" outlineLevel="0" collapsed="false">
      <c r="A2545" s="3" t="n">
        <v>41983</v>
      </c>
      <c r="B2545" s="4" t="n">
        <v>60.99</v>
      </c>
    </row>
    <row r="2546" customFormat="false" ht="12.75" hidden="false" customHeight="false" outlineLevel="0" collapsed="false">
      <c r="A2546" s="3" t="n">
        <v>41982</v>
      </c>
      <c r="B2546" s="4" t="n">
        <v>63.74</v>
      </c>
    </row>
    <row r="2547" customFormat="false" ht="12.75" hidden="false" customHeight="false" outlineLevel="0" collapsed="false">
      <c r="A2547" s="3" t="n">
        <v>41981</v>
      </c>
      <c r="B2547" s="4" t="n">
        <v>63.13</v>
      </c>
    </row>
    <row r="2548" customFormat="false" ht="12.75" hidden="false" customHeight="false" outlineLevel="0" collapsed="false">
      <c r="A2548" s="3" t="n">
        <v>41978</v>
      </c>
      <c r="B2548" s="4" t="n">
        <v>65.89</v>
      </c>
    </row>
    <row r="2549" customFormat="false" ht="12.75" hidden="false" customHeight="false" outlineLevel="0" collapsed="false">
      <c r="A2549" s="3" t="n">
        <v>41977</v>
      </c>
      <c r="B2549" s="4" t="n">
        <v>66.73</v>
      </c>
    </row>
    <row r="2550" customFormat="false" ht="12.75" hidden="false" customHeight="false" outlineLevel="0" collapsed="false">
      <c r="A2550" s="3" t="n">
        <v>41976</v>
      </c>
      <c r="B2550" s="4" t="n">
        <v>67.3</v>
      </c>
    </row>
    <row r="2551" customFormat="false" ht="12.75" hidden="false" customHeight="false" outlineLevel="0" collapsed="false">
      <c r="A2551" s="3" t="n">
        <v>41975</v>
      </c>
      <c r="B2551" s="4" t="n">
        <v>66.99</v>
      </c>
    </row>
    <row r="2552" customFormat="false" ht="12.75" hidden="false" customHeight="false" outlineLevel="0" collapsed="false">
      <c r="A2552" s="3" t="n">
        <v>41974</v>
      </c>
      <c r="B2552" s="4" t="n">
        <v>68.98</v>
      </c>
    </row>
    <row r="2553" customFormat="false" ht="12.75" hidden="false" customHeight="false" outlineLevel="0" collapsed="false">
      <c r="A2553" s="3" t="n">
        <v>41971</v>
      </c>
      <c r="B2553" s="4" t="n">
        <v>65.94</v>
      </c>
    </row>
    <row r="2554" customFormat="false" ht="12.75" hidden="false" customHeight="false" outlineLevel="0" collapsed="false">
      <c r="A2554" s="3" t="n">
        <v>41970</v>
      </c>
      <c r="B2554" s="5" t="e">
        <f aca="false">NA()</f>
        <v>#N/A</v>
      </c>
    </row>
    <row r="2555" customFormat="false" ht="12.75" hidden="false" customHeight="false" outlineLevel="0" collapsed="false">
      <c r="A2555" s="3" t="n">
        <v>41969</v>
      </c>
      <c r="B2555" s="4" t="n">
        <v>73.7</v>
      </c>
    </row>
    <row r="2556" customFormat="false" ht="12.75" hidden="false" customHeight="false" outlineLevel="0" collapsed="false">
      <c r="A2556" s="3" t="n">
        <v>41968</v>
      </c>
      <c r="B2556" s="4" t="n">
        <v>74.04</v>
      </c>
    </row>
    <row r="2557" customFormat="false" ht="12.75" hidden="false" customHeight="false" outlineLevel="0" collapsed="false">
      <c r="A2557" s="3" t="n">
        <v>41967</v>
      </c>
      <c r="B2557" s="4" t="n">
        <v>75.74</v>
      </c>
    </row>
    <row r="2558" customFormat="false" ht="12.75" hidden="false" customHeight="false" outlineLevel="0" collapsed="false">
      <c r="A2558" s="3" t="n">
        <v>41964</v>
      </c>
      <c r="B2558" s="4" t="n">
        <v>76.52</v>
      </c>
    </row>
    <row r="2559" customFormat="false" ht="12.75" hidden="false" customHeight="false" outlineLevel="0" collapsed="false">
      <c r="A2559" s="3" t="n">
        <v>41963</v>
      </c>
      <c r="B2559" s="4" t="n">
        <v>75.63</v>
      </c>
    </row>
    <row r="2560" customFormat="false" ht="12.75" hidden="false" customHeight="false" outlineLevel="0" collapsed="false">
      <c r="A2560" s="3" t="n">
        <v>41962</v>
      </c>
      <c r="B2560" s="4" t="n">
        <v>74.55</v>
      </c>
    </row>
    <row r="2561" customFormat="false" ht="12.75" hidden="false" customHeight="false" outlineLevel="0" collapsed="false">
      <c r="A2561" s="3" t="n">
        <v>41961</v>
      </c>
      <c r="B2561" s="4" t="n">
        <v>74.55</v>
      </c>
    </row>
    <row r="2562" customFormat="false" ht="12.75" hidden="false" customHeight="false" outlineLevel="0" collapsed="false">
      <c r="A2562" s="3" t="n">
        <v>41960</v>
      </c>
      <c r="B2562" s="4" t="n">
        <v>75.64</v>
      </c>
    </row>
    <row r="2563" customFormat="false" ht="12.75" hidden="false" customHeight="false" outlineLevel="0" collapsed="false">
      <c r="A2563" s="3" t="n">
        <v>41957</v>
      </c>
      <c r="B2563" s="4" t="n">
        <v>75.91</v>
      </c>
    </row>
    <row r="2564" customFormat="false" ht="12.75" hidden="false" customHeight="false" outlineLevel="0" collapsed="false">
      <c r="A2564" s="3" t="n">
        <v>41956</v>
      </c>
      <c r="B2564" s="4" t="n">
        <v>74.13</v>
      </c>
    </row>
    <row r="2565" customFormat="false" ht="12.75" hidden="false" customHeight="false" outlineLevel="0" collapsed="false">
      <c r="A2565" s="3" t="n">
        <v>41955</v>
      </c>
      <c r="B2565" s="4" t="n">
        <v>77.16</v>
      </c>
    </row>
    <row r="2566" customFormat="false" ht="12.75" hidden="false" customHeight="false" outlineLevel="0" collapsed="false">
      <c r="A2566" s="3" t="n">
        <v>41954</v>
      </c>
      <c r="B2566" s="4" t="n">
        <v>77.85</v>
      </c>
    </row>
    <row r="2567" customFormat="false" ht="12.75" hidden="false" customHeight="false" outlineLevel="0" collapsed="false">
      <c r="A2567" s="3" t="n">
        <v>41953</v>
      </c>
      <c r="B2567" s="4" t="n">
        <v>77.43</v>
      </c>
    </row>
    <row r="2568" customFormat="false" ht="12.75" hidden="false" customHeight="false" outlineLevel="0" collapsed="false">
      <c r="A2568" s="3" t="n">
        <v>41950</v>
      </c>
      <c r="B2568" s="4" t="n">
        <v>78.71</v>
      </c>
    </row>
    <row r="2569" customFormat="false" ht="12.75" hidden="false" customHeight="false" outlineLevel="0" collapsed="false">
      <c r="A2569" s="3" t="n">
        <v>41949</v>
      </c>
      <c r="B2569" s="4" t="n">
        <v>77.87</v>
      </c>
    </row>
    <row r="2570" customFormat="false" ht="12.75" hidden="false" customHeight="false" outlineLevel="0" collapsed="false">
      <c r="A2570" s="3" t="n">
        <v>41948</v>
      </c>
      <c r="B2570" s="4" t="n">
        <v>78.71</v>
      </c>
    </row>
    <row r="2571" customFormat="false" ht="12.75" hidden="false" customHeight="false" outlineLevel="0" collapsed="false">
      <c r="A2571" s="3" t="n">
        <v>41947</v>
      </c>
      <c r="B2571" s="4" t="n">
        <v>77.15</v>
      </c>
    </row>
    <row r="2572" customFormat="false" ht="12.75" hidden="false" customHeight="false" outlineLevel="0" collapsed="false">
      <c r="A2572" s="3" t="n">
        <v>41946</v>
      </c>
      <c r="B2572" s="4" t="n">
        <v>78.77</v>
      </c>
    </row>
    <row r="2573" customFormat="false" ht="12.75" hidden="false" customHeight="false" outlineLevel="0" collapsed="false">
      <c r="A2573" s="3" t="n">
        <v>41943</v>
      </c>
      <c r="B2573" s="4" t="n">
        <v>80.53</v>
      </c>
    </row>
    <row r="2574" customFormat="false" ht="12.75" hidden="false" customHeight="false" outlineLevel="0" collapsed="false">
      <c r="A2574" s="3" t="n">
        <v>41942</v>
      </c>
      <c r="B2574" s="4" t="n">
        <v>81.06</v>
      </c>
    </row>
    <row r="2575" customFormat="false" ht="12.75" hidden="false" customHeight="false" outlineLevel="0" collapsed="false">
      <c r="A2575" s="3" t="n">
        <v>41941</v>
      </c>
      <c r="B2575" s="4" t="n">
        <v>82.25</v>
      </c>
    </row>
    <row r="2576" customFormat="false" ht="12.75" hidden="false" customHeight="false" outlineLevel="0" collapsed="false">
      <c r="A2576" s="3" t="n">
        <v>41940</v>
      </c>
      <c r="B2576" s="4" t="n">
        <v>81.36</v>
      </c>
    </row>
    <row r="2577" customFormat="false" ht="12.75" hidden="false" customHeight="false" outlineLevel="0" collapsed="false">
      <c r="A2577" s="3" t="n">
        <v>41939</v>
      </c>
      <c r="B2577" s="4" t="n">
        <v>81.26</v>
      </c>
    </row>
    <row r="2578" customFormat="false" ht="12.75" hidden="false" customHeight="false" outlineLevel="0" collapsed="false">
      <c r="A2578" s="3" t="n">
        <v>41936</v>
      </c>
      <c r="B2578" s="4" t="n">
        <v>81.27</v>
      </c>
    </row>
    <row r="2579" customFormat="false" ht="12.75" hidden="false" customHeight="false" outlineLevel="0" collapsed="false">
      <c r="A2579" s="3" t="n">
        <v>41935</v>
      </c>
      <c r="B2579" s="4" t="n">
        <v>82.81</v>
      </c>
    </row>
    <row r="2580" customFormat="false" ht="12.75" hidden="false" customHeight="false" outlineLevel="0" collapsed="false">
      <c r="A2580" s="3" t="n">
        <v>41934</v>
      </c>
      <c r="B2580" s="4" t="n">
        <v>80.52</v>
      </c>
    </row>
    <row r="2581" customFormat="false" ht="12.75" hidden="false" customHeight="false" outlineLevel="0" collapsed="false">
      <c r="A2581" s="3" t="n">
        <v>41933</v>
      </c>
      <c r="B2581" s="4" t="n">
        <v>83.25</v>
      </c>
    </row>
    <row r="2582" customFormat="false" ht="12.75" hidden="false" customHeight="false" outlineLevel="0" collapsed="false">
      <c r="A2582" s="3" t="n">
        <v>41932</v>
      </c>
      <c r="B2582" s="4" t="n">
        <v>82.76</v>
      </c>
    </row>
    <row r="2583" customFormat="false" ht="12.75" hidden="false" customHeight="false" outlineLevel="0" collapsed="false">
      <c r="A2583" s="3" t="n">
        <v>41929</v>
      </c>
      <c r="B2583" s="4" t="n">
        <v>82.8</v>
      </c>
    </row>
    <row r="2584" customFormat="false" ht="12.75" hidden="false" customHeight="false" outlineLevel="0" collapsed="false">
      <c r="A2584" s="3" t="n">
        <v>41928</v>
      </c>
      <c r="B2584" s="4" t="n">
        <v>82.33</v>
      </c>
    </row>
    <row r="2585" customFormat="false" ht="12.75" hidden="false" customHeight="false" outlineLevel="0" collapsed="false">
      <c r="A2585" s="3" t="n">
        <v>41927</v>
      </c>
      <c r="B2585" s="4" t="n">
        <v>81.82</v>
      </c>
    </row>
    <row r="2586" customFormat="false" ht="12.75" hidden="false" customHeight="false" outlineLevel="0" collapsed="false">
      <c r="A2586" s="3" t="n">
        <v>41926</v>
      </c>
      <c r="B2586" s="4" t="n">
        <v>81.72</v>
      </c>
    </row>
    <row r="2587" customFormat="false" ht="12.75" hidden="false" customHeight="false" outlineLevel="0" collapsed="false">
      <c r="A2587" s="3" t="n">
        <v>41925</v>
      </c>
      <c r="B2587" s="4" t="n">
        <v>85.73</v>
      </c>
    </row>
    <row r="2588" customFormat="false" ht="12.75" hidden="false" customHeight="false" outlineLevel="0" collapsed="false">
      <c r="A2588" s="3" t="n">
        <v>41922</v>
      </c>
      <c r="B2588" s="4" t="n">
        <v>85.87</v>
      </c>
    </row>
    <row r="2589" customFormat="false" ht="12.75" hidden="false" customHeight="false" outlineLevel="0" collapsed="false">
      <c r="A2589" s="3" t="n">
        <v>41921</v>
      </c>
      <c r="B2589" s="4" t="n">
        <v>85.76</v>
      </c>
    </row>
    <row r="2590" customFormat="false" ht="12.75" hidden="false" customHeight="false" outlineLevel="0" collapsed="false">
      <c r="A2590" s="3" t="n">
        <v>41920</v>
      </c>
      <c r="B2590" s="4" t="n">
        <v>87.29</v>
      </c>
    </row>
    <row r="2591" customFormat="false" ht="12.75" hidden="false" customHeight="false" outlineLevel="0" collapsed="false">
      <c r="A2591" s="3" t="n">
        <v>41919</v>
      </c>
      <c r="B2591" s="4" t="n">
        <v>88.89</v>
      </c>
    </row>
    <row r="2592" customFormat="false" ht="12.75" hidden="false" customHeight="false" outlineLevel="0" collapsed="false">
      <c r="A2592" s="3" t="n">
        <v>41918</v>
      </c>
      <c r="B2592" s="4" t="n">
        <v>90.33</v>
      </c>
    </row>
    <row r="2593" customFormat="false" ht="12.75" hidden="false" customHeight="false" outlineLevel="0" collapsed="false">
      <c r="A2593" s="3" t="n">
        <v>41915</v>
      </c>
      <c r="B2593" s="4" t="n">
        <v>89.76</v>
      </c>
    </row>
    <row r="2594" customFormat="false" ht="12.75" hidden="false" customHeight="false" outlineLevel="0" collapsed="false">
      <c r="A2594" s="3" t="n">
        <v>41914</v>
      </c>
      <c r="B2594" s="4" t="n">
        <v>91.02</v>
      </c>
    </row>
    <row r="2595" customFormat="false" ht="12.75" hidden="false" customHeight="false" outlineLevel="0" collapsed="false">
      <c r="A2595" s="3" t="n">
        <v>41913</v>
      </c>
      <c r="B2595" s="4" t="n">
        <v>90.74</v>
      </c>
    </row>
    <row r="2596" customFormat="false" ht="12.75" hidden="false" customHeight="false" outlineLevel="0" collapsed="false">
      <c r="A2596" s="3" t="n">
        <v>41912</v>
      </c>
      <c r="B2596" s="4" t="n">
        <v>91.17</v>
      </c>
    </row>
    <row r="2597" customFormat="false" ht="12.75" hidden="false" customHeight="false" outlineLevel="0" collapsed="false">
      <c r="A2597" s="3" t="n">
        <v>41911</v>
      </c>
      <c r="B2597" s="4" t="n">
        <v>94.53</v>
      </c>
    </row>
    <row r="2598" customFormat="false" ht="12.75" hidden="false" customHeight="false" outlineLevel="0" collapsed="false">
      <c r="A2598" s="3" t="n">
        <v>41908</v>
      </c>
      <c r="B2598" s="4" t="n">
        <v>95.55</v>
      </c>
    </row>
    <row r="2599" customFormat="false" ht="12.75" hidden="false" customHeight="false" outlineLevel="0" collapsed="false">
      <c r="A2599" s="3" t="n">
        <v>41907</v>
      </c>
      <c r="B2599" s="4" t="n">
        <v>93.59</v>
      </c>
    </row>
    <row r="2600" customFormat="false" ht="12.75" hidden="false" customHeight="false" outlineLevel="0" collapsed="false">
      <c r="A2600" s="3" t="n">
        <v>41906</v>
      </c>
      <c r="B2600" s="4" t="n">
        <v>93.6</v>
      </c>
    </row>
    <row r="2601" customFormat="false" ht="12.75" hidden="false" customHeight="false" outlineLevel="0" collapsed="false">
      <c r="A2601" s="3" t="n">
        <v>41905</v>
      </c>
      <c r="B2601" s="4" t="n">
        <v>91.55</v>
      </c>
    </row>
    <row r="2602" customFormat="false" ht="12.75" hidden="false" customHeight="false" outlineLevel="0" collapsed="false">
      <c r="A2602" s="3" t="n">
        <v>41904</v>
      </c>
      <c r="B2602" s="4" t="n">
        <v>91.46</v>
      </c>
    </row>
    <row r="2603" customFormat="false" ht="12.75" hidden="false" customHeight="false" outlineLevel="0" collapsed="false">
      <c r="A2603" s="3" t="n">
        <v>41901</v>
      </c>
      <c r="B2603" s="4" t="n">
        <v>92.43</v>
      </c>
    </row>
    <row r="2604" customFormat="false" ht="12.75" hidden="false" customHeight="false" outlineLevel="0" collapsed="false">
      <c r="A2604" s="3" t="n">
        <v>41900</v>
      </c>
      <c r="B2604" s="4" t="n">
        <v>93.07</v>
      </c>
    </row>
    <row r="2605" customFormat="false" ht="12.75" hidden="false" customHeight="false" outlineLevel="0" collapsed="false">
      <c r="A2605" s="3" t="n">
        <v>41899</v>
      </c>
      <c r="B2605" s="4" t="n">
        <v>94.33</v>
      </c>
    </row>
    <row r="2606" customFormat="false" ht="12.75" hidden="false" customHeight="false" outlineLevel="0" collapsed="false">
      <c r="A2606" s="3" t="n">
        <v>41898</v>
      </c>
      <c r="B2606" s="4" t="n">
        <v>94.91</v>
      </c>
    </row>
    <row r="2607" customFormat="false" ht="12.75" hidden="false" customHeight="false" outlineLevel="0" collapsed="false">
      <c r="A2607" s="3" t="n">
        <v>41897</v>
      </c>
      <c r="B2607" s="4" t="n">
        <v>92.86</v>
      </c>
    </row>
    <row r="2608" customFormat="false" ht="12.75" hidden="false" customHeight="false" outlineLevel="0" collapsed="false">
      <c r="A2608" s="3" t="n">
        <v>41894</v>
      </c>
      <c r="B2608" s="4" t="n">
        <v>92.18</v>
      </c>
    </row>
    <row r="2609" customFormat="false" ht="12.75" hidden="false" customHeight="false" outlineLevel="0" collapsed="false">
      <c r="A2609" s="3" t="n">
        <v>41893</v>
      </c>
      <c r="B2609" s="4" t="n">
        <v>92.89</v>
      </c>
    </row>
    <row r="2610" customFormat="false" ht="12.75" hidden="false" customHeight="false" outlineLevel="0" collapsed="false">
      <c r="A2610" s="3" t="n">
        <v>41892</v>
      </c>
      <c r="B2610" s="4" t="n">
        <v>91.71</v>
      </c>
    </row>
    <row r="2611" customFormat="false" ht="12.75" hidden="false" customHeight="false" outlineLevel="0" collapsed="false">
      <c r="A2611" s="3" t="n">
        <v>41891</v>
      </c>
      <c r="B2611" s="4" t="n">
        <v>92.73</v>
      </c>
    </row>
    <row r="2612" customFormat="false" ht="12.75" hidden="false" customHeight="false" outlineLevel="0" collapsed="false">
      <c r="A2612" s="3" t="n">
        <v>41890</v>
      </c>
      <c r="B2612" s="4" t="n">
        <v>92.64</v>
      </c>
    </row>
    <row r="2613" customFormat="false" ht="12.75" hidden="false" customHeight="false" outlineLevel="0" collapsed="false">
      <c r="A2613" s="3" t="n">
        <v>41887</v>
      </c>
      <c r="B2613" s="4" t="n">
        <v>93.32</v>
      </c>
    </row>
    <row r="2614" customFormat="false" ht="12.75" hidden="false" customHeight="false" outlineLevel="0" collapsed="false">
      <c r="A2614" s="3" t="n">
        <v>41886</v>
      </c>
      <c r="B2614" s="4" t="n">
        <v>94.51</v>
      </c>
    </row>
    <row r="2615" customFormat="false" ht="12.75" hidden="false" customHeight="false" outlineLevel="0" collapsed="false">
      <c r="A2615" s="3" t="n">
        <v>41885</v>
      </c>
      <c r="B2615" s="4" t="n">
        <v>95.5</v>
      </c>
    </row>
    <row r="2616" customFormat="false" ht="12.75" hidden="false" customHeight="false" outlineLevel="0" collapsed="false">
      <c r="A2616" s="3" t="n">
        <v>41884</v>
      </c>
      <c r="B2616" s="4" t="n">
        <v>92.92</v>
      </c>
    </row>
    <row r="2617" customFormat="false" ht="12.75" hidden="false" customHeight="false" outlineLevel="0" collapsed="false">
      <c r="A2617" s="3" t="n">
        <v>41883</v>
      </c>
      <c r="B2617" s="5" t="e">
        <f aca="false">NA()</f>
        <v>#N/A</v>
      </c>
    </row>
    <row r="2618" customFormat="false" ht="12.75" hidden="false" customHeight="false" outlineLevel="0" collapsed="false">
      <c r="A2618" s="3" t="n">
        <v>41880</v>
      </c>
      <c r="B2618" s="4" t="n">
        <v>97.86</v>
      </c>
    </row>
    <row r="2619" customFormat="false" ht="12.75" hidden="false" customHeight="false" outlineLevel="0" collapsed="false">
      <c r="A2619" s="3" t="n">
        <v>41879</v>
      </c>
      <c r="B2619" s="4" t="n">
        <v>96.44</v>
      </c>
    </row>
    <row r="2620" customFormat="false" ht="12.75" hidden="false" customHeight="false" outlineLevel="0" collapsed="false">
      <c r="A2620" s="3" t="n">
        <v>41878</v>
      </c>
      <c r="B2620" s="4" t="n">
        <v>95.82</v>
      </c>
    </row>
    <row r="2621" customFormat="false" ht="12.75" hidden="false" customHeight="false" outlineLevel="0" collapsed="false">
      <c r="A2621" s="3" t="n">
        <v>41877</v>
      </c>
      <c r="B2621" s="4" t="n">
        <v>95.78</v>
      </c>
    </row>
    <row r="2622" customFormat="false" ht="12.75" hidden="false" customHeight="false" outlineLevel="0" collapsed="false">
      <c r="A2622" s="3" t="n">
        <v>41876</v>
      </c>
      <c r="B2622" s="4" t="n">
        <v>95.39</v>
      </c>
    </row>
    <row r="2623" customFormat="false" ht="12.75" hidden="false" customHeight="false" outlineLevel="0" collapsed="false">
      <c r="A2623" s="3" t="n">
        <v>41873</v>
      </c>
      <c r="B2623" s="4" t="n">
        <v>93.61</v>
      </c>
    </row>
    <row r="2624" customFormat="false" ht="12.75" hidden="false" customHeight="false" outlineLevel="0" collapsed="false">
      <c r="A2624" s="3" t="n">
        <v>41872</v>
      </c>
      <c r="B2624" s="4" t="n">
        <v>93.97</v>
      </c>
    </row>
    <row r="2625" customFormat="false" ht="12.75" hidden="false" customHeight="false" outlineLevel="0" collapsed="false">
      <c r="A2625" s="3" t="n">
        <v>41871</v>
      </c>
      <c r="B2625" s="4" t="n">
        <v>96.4</v>
      </c>
    </row>
    <row r="2626" customFormat="false" ht="12.75" hidden="false" customHeight="false" outlineLevel="0" collapsed="false">
      <c r="A2626" s="3" t="n">
        <v>41870</v>
      </c>
      <c r="B2626" s="4" t="n">
        <v>94.35</v>
      </c>
    </row>
    <row r="2627" customFormat="false" ht="12.75" hidden="false" customHeight="false" outlineLevel="0" collapsed="false">
      <c r="A2627" s="3" t="n">
        <v>41869</v>
      </c>
      <c r="B2627" s="4" t="n">
        <v>96.44</v>
      </c>
    </row>
    <row r="2628" customFormat="false" ht="12.75" hidden="false" customHeight="false" outlineLevel="0" collapsed="false">
      <c r="A2628" s="3" t="n">
        <v>41866</v>
      </c>
      <c r="B2628" s="4" t="n">
        <v>97.3</v>
      </c>
    </row>
    <row r="2629" customFormat="false" ht="12.75" hidden="false" customHeight="false" outlineLevel="0" collapsed="false">
      <c r="A2629" s="3" t="n">
        <v>41865</v>
      </c>
      <c r="B2629" s="4" t="n">
        <v>95.54</v>
      </c>
    </row>
    <row r="2630" customFormat="false" ht="12.75" hidden="false" customHeight="false" outlineLevel="0" collapsed="false">
      <c r="A2630" s="3" t="n">
        <v>41864</v>
      </c>
      <c r="B2630" s="4" t="n">
        <v>97.57</v>
      </c>
    </row>
    <row r="2631" customFormat="false" ht="12.75" hidden="false" customHeight="false" outlineLevel="0" collapsed="false">
      <c r="A2631" s="3" t="n">
        <v>41863</v>
      </c>
      <c r="B2631" s="4" t="n">
        <v>97.36</v>
      </c>
    </row>
    <row r="2632" customFormat="false" ht="12.75" hidden="false" customHeight="false" outlineLevel="0" collapsed="false">
      <c r="A2632" s="3" t="n">
        <v>41862</v>
      </c>
      <c r="B2632" s="4" t="n">
        <v>98.09</v>
      </c>
    </row>
    <row r="2633" customFormat="false" ht="12.75" hidden="false" customHeight="false" outlineLevel="0" collapsed="false">
      <c r="A2633" s="3" t="n">
        <v>41859</v>
      </c>
      <c r="B2633" s="4" t="n">
        <v>97.61</v>
      </c>
    </row>
    <row r="2634" customFormat="false" ht="12.75" hidden="false" customHeight="false" outlineLevel="0" collapsed="false">
      <c r="A2634" s="3" t="n">
        <v>41858</v>
      </c>
      <c r="B2634" s="4" t="n">
        <v>97.34</v>
      </c>
    </row>
    <row r="2635" customFormat="false" ht="12.75" hidden="false" customHeight="false" outlineLevel="0" collapsed="false">
      <c r="A2635" s="3" t="n">
        <v>41857</v>
      </c>
      <c r="B2635" s="4" t="n">
        <v>96.93</v>
      </c>
    </row>
    <row r="2636" customFormat="false" ht="12.75" hidden="false" customHeight="false" outlineLevel="0" collapsed="false">
      <c r="A2636" s="3" t="n">
        <v>41856</v>
      </c>
      <c r="B2636" s="4" t="n">
        <v>97.34</v>
      </c>
    </row>
    <row r="2637" customFormat="false" ht="12.75" hidden="false" customHeight="false" outlineLevel="0" collapsed="false">
      <c r="A2637" s="3" t="n">
        <v>41855</v>
      </c>
      <c r="B2637" s="4" t="n">
        <v>98.26</v>
      </c>
    </row>
    <row r="2638" customFormat="false" ht="12.75" hidden="false" customHeight="false" outlineLevel="0" collapsed="false">
      <c r="A2638" s="3" t="n">
        <v>41852</v>
      </c>
      <c r="B2638" s="4" t="n">
        <v>97.86</v>
      </c>
    </row>
    <row r="2639" customFormat="false" ht="12.75" hidden="false" customHeight="false" outlineLevel="0" collapsed="false">
      <c r="A2639" s="3" t="n">
        <v>41851</v>
      </c>
      <c r="B2639" s="4" t="n">
        <v>98.23</v>
      </c>
    </row>
    <row r="2640" customFormat="false" ht="12.75" hidden="false" customHeight="false" outlineLevel="0" collapsed="false">
      <c r="A2640" s="3" t="n">
        <v>41850</v>
      </c>
      <c r="B2640" s="4" t="n">
        <v>104.29</v>
      </c>
    </row>
    <row r="2641" customFormat="false" ht="12.75" hidden="false" customHeight="false" outlineLevel="0" collapsed="false">
      <c r="A2641" s="3" t="n">
        <v>41849</v>
      </c>
      <c r="B2641" s="4" t="n">
        <v>104.91</v>
      </c>
    </row>
    <row r="2642" customFormat="false" ht="12.75" hidden="false" customHeight="false" outlineLevel="0" collapsed="false">
      <c r="A2642" s="3" t="n">
        <v>41848</v>
      </c>
      <c r="B2642" s="4" t="n">
        <v>105.68</v>
      </c>
    </row>
    <row r="2643" customFormat="false" ht="12.75" hidden="false" customHeight="false" outlineLevel="0" collapsed="false">
      <c r="A2643" s="3" t="n">
        <v>41845</v>
      </c>
      <c r="B2643" s="4" t="n">
        <v>105.23</v>
      </c>
    </row>
    <row r="2644" customFormat="false" ht="12.75" hidden="false" customHeight="false" outlineLevel="0" collapsed="false">
      <c r="A2644" s="3" t="n">
        <v>41844</v>
      </c>
      <c r="B2644" s="4" t="n">
        <v>102.76</v>
      </c>
    </row>
    <row r="2645" customFormat="false" ht="12.75" hidden="false" customHeight="false" outlineLevel="0" collapsed="false">
      <c r="A2645" s="3" t="n">
        <v>41843</v>
      </c>
      <c r="B2645" s="4" t="n">
        <v>103.81</v>
      </c>
    </row>
    <row r="2646" customFormat="false" ht="12.75" hidden="false" customHeight="false" outlineLevel="0" collapsed="false">
      <c r="A2646" s="3" t="n">
        <v>41842</v>
      </c>
      <c r="B2646" s="4" t="n">
        <v>104.59</v>
      </c>
    </row>
    <row r="2647" customFormat="false" ht="12.75" hidden="false" customHeight="false" outlineLevel="0" collapsed="false">
      <c r="A2647" s="3" t="n">
        <v>41841</v>
      </c>
      <c r="B2647" s="4" t="n">
        <v>105.34</v>
      </c>
    </row>
    <row r="2648" customFormat="false" ht="12.75" hidden="false" customHeight="false" outlineLevel="0" collapsed="false">
      <c r="A2648" s="3" t="n">
        <v>41838</v>
      </c>
      <c r="B2648" s="4" t="n">
        <v>103.83</v>
      </c>
    </row>
    <row r="2649" customFormat="false" ht="12.75" hidden="false" customHeight="false" outlineLevel="0" collapsed="false">
      <c r="A2649" s="3" t="n">
        <v>41837</v>
      </c>
      <c r="B2649" s="4" t="n">
        <v>103.84</v>
      </c>
    </row>
    <row r="2650" customFormat="false" ht="12.75" hidden="false" customHeight="false" outlineLevel="0" collapsed="false">
      <c r="A2650" s="3" t="n">
        <v>41836</v>
      </c>
      <c r="B2650" s="4" t="n">
        <v>101.88</v>
      </c>
    </row>
    <row r="2651" customFormat="false" ht="12.75" hidden="false" customHeight="false" outlineLevel="0" collapsed="false">
      <c r="A2651" s="3" t="n">
        <v>41835</v>
      </c>
      <c r="B2651" s="4" t="n">
        <v>100.56</v>
      </c>
    </row>
    <row r="2652" customFormat="false" ht="12.75" hidden="false" customHeight="false" outlineLevel="0" collapsed="false">
      <c r="A2652" s="3" t="n">
        <v>41834</v>
      </c>
      <c r="B2652" s="4" t="n">
        <v>101.73</v>
      </c>
    </row>
    <row r="2653" customFormat="false" ht="12.75" hidden="false" customHeight="false" outlineLevel="0" collapsed="false">
      <c r="A2653" s="3" t="n">
        <v>41831</v>
      </c>
      <c r="B2653" s="4" t="n">
        <v>101.48</v>
      </c>
    </row>
    <row r="2654" customFormat="false" ht="12.75" hidden="false" customHeight="false" outlineLevel="0" collapsed="false">
      <c r="A2654" s="3" t="n">
        <v>41830</v>
      </c>
      <c r="B2654" s="4" t="n">
        <v>103.61</v>
      </c>
    </row>
    <row r="2655" customFormat="false" ht="12.75" hidden="false" customHeight="false" outlineLevel="0" collapsed="false">
      <c r="A2655" s="3" t="n">
        <v>41829</v>
      </c>
      <c r="B2655" s="4" t="n">
        <v>102.93</v>
      </c>
    </row>
    <row r="2656" customFormat="false" ht="12.75" hidden="false" customHeight="false" outlineLevel="0" collapsed="false">
      <c r="A2656" s="3" t="n">
        <v>41828</v>
      </c>
      <c r="B2656" s="4" t="n">
        <v>104.06</v>
      </c>
    </row>
    <row r="2657" customFormat="false" ht="12.75" hidden="false" customHeight="false" outlineLevel="0" collapsed="false">
      <c r="A2657" s="3" t="n">
        <v>41827</v>
      </c>
      <c r="B2657" s="4" t="n">
        <v>104.19</v>
      </c>
    </row>
    <row r="2658" customFormat="false" ht="12.75" hidden="false" customHeight="false" outlineLevel="0" collapsed="false">
      <c r="A2658" s="3" t="n">
        <v>41824</v>
      </c>
      <c r="B2658" s="5" t="e">
        <f aca="false">NA()</f>
        <v>#N/A</v>
      </c>
    </row>
    <row r="2659" customFormat="false" ht="12.75" hidden="false" customHeight="false" outlineLevel="0" collapsed="false">
      <c r="A2659" s="3" t="n">
        <v>41823</v>
      </c>
      <c r="B2659" s="4" t="n">
        <v>104.76</v>
      </c>
    </row>
    <row r="2660" customFormat="false" ht="12.75" hidden="false" customHeight="false" outlineLevel="0" collapsed="false">
      <c r="A2660" s="3" t="n">
        <v>41822</v>
      </c>
      <c r="B2660" s="4" t="n">
        <v>105.18</v>
      </c>
    </row>
    <row r="2661" customFormat="false" ht="12.75" hidden="false" customHeight="false" outlineLevel="0" collapsed="false">
      <c r="A2661" s="3" t="n">
        <v>41821</v>
      </c>
      <c r="B2661" s="4" t="n">
        <v>106.06</v>
      </c>
    </row>
    <row r="2662" customFormat="false" ht="12.75" hidden="false" customHeight="false" outlineLevel="0" collapsed="false">
      <c r="A2662" s="3" t="n">
        <v>41820</v>
      </c>
      <c r="B2662" s="4" t="n">
        <v>106.07</v>
      </c>
    </row>
    <row r="2663" customFormat="false" ht="12.75" hidden="false" customHeight="false" outlineLevel="0" collapsed="false">
      <c r="A2663" s="3" t="n">
        <v>41817</v>
      </c>
      <c r="B2663" s="4" t="n">
        <v>106.46</v>
      </c>
    </row>
    <row r="2664" customFormat="false" ht="12.75" hidden="false" customHeight="false" outlineLevel="0" collapsed="false">
      <c r="A2664" s="3" t="n">
        <v>41816</v>
      </c>
      <c r="B2664" s="4" t="n">
        <v>106.49</v>
      </c>
    </row>
    <row r="2665" customFormat="false" ht="12.75" hidden="false" customHeight="false" outlineLevel="0" collapsed="false">
      <c r="A2665" s="3" t="n">
        <v>41815</v>
      </c>
      <c r="B2665" s="4" t="n">
        <v>107.04</v>
      </c>
    </row>
    <row r="2666" customFormat="false" ht="12.75" hidden="false" customHeight="false" outlineLevel="0" collapsed="false">
      <c r="A2666" s="3" t="n">
        <v>41814</v>
      </c>
      <c r="B2666" s="4" t="n">
        <v>106.64</v>
      </c>
    </row>
    <row r="2667" customFormat="false" ht="12.75" hidden="false" customHeight="false" outlineLevel="0" collapsed="false">
      <c r="A2667" s="3" t="n">
        <v>41813</v>
      </c>
      <c r="B2667" s="4" t="n">
        <v>106.83</v>
      </c>
    </row>
    <row r="2668" customFormat="false" ht="12.75" hidden="false" customHeight="false" outlineLevel="0" collapsed="false">
      <c r="A2668" s="3" t="n">
        <v>41810</v>
      </c>
      <c r="B2668" s="4" t="n">
        <v>107.95</v>
      </c>
    </row>
    <row r="2669" customFormat="false" ht="12.75" hidden="false" customHeight="false" outlineLevel="0" collapsed="false">
      <c r="A2669" s="3" t="n">
        <v>41809</v>
      </c>
      <c r="B2669" s="4" t="n">
        <v>107.08</v>
      </c>
    </row>
    <row r="2670" customFormat="false" ht="12.75" hidden="false" customHeight="false" outlineLevel="0" collapsed="false">
      <c r="A2670" s="3" t="n">
        <v>41808</v>
      </c>
      <c r="B2670" s="4" t="n">
        <v>106.64</v>
      </c>
    </row>
    <row r="2671" customFormat="false" ht="12.75" hidden="false" customHeight="false" outlineLevel="0" collapsed="false">
      <c r="A2671" s="3" t="n">
        <v>41807</v>
      </c>
      <c r="B2671" s="4" t="n">
        <v>106.95</v>
      </c>
    </row>
    <row r="2672" customFormat="false" ht="12.75" hidden="false" customHeight="false" outlineLevel="0" collapsed="false">
      <c r="A2672" s="3" t="n">
        <v>41806</v>
      </c>
      <c r="B2672" s="4" t="n">
        <v>107.52</v>
      </c>
    </row>
    <row r="2673" customFormat="false" ht="12.75" hidden="false" customHeight="false" outlineLevel="0" collapsed="false">
      <c r="A2673" s="3" t="n">
        <v>41803</v>
      </c>
      <c r="B2673" s="4" t="n">
        <v>107.49</v>
      </c>
    </row>
    <row r="2674" customFormat="false" ht="12.75" hidden="false" customHeight="false" outlineLevel="0" collapsed="false">
      <c r="A2674" s="3" t="n">
        <v>41802</v>
      </c>
      <c r="B2674" s="4" t="n">
        <v>107.2</v>
      </c>
    </row>
    <row r="2675" customFormat="false" ht="12.75" hidden="false" customHeight="false" outlineLevel="0" collapsed="false">
      <c r="A2675" s="3" t="n">
        <v>41801</v>
      </c>
      <c r="B2675" s="4" t="n">
        <v>105.04</v>
      </c>
    </row>
    <row r="2676" customFormat="false" ht="12.75" hidden="false" customHeight="false" outlineLevel="0" collapsed="false">
      <c r="A2676" s="3" t="n">
        <v>41800</v>
      </c>
      <c r="B2676" s="4" t="n">
        <v>105.02</v>
      </c>
    </row>
    <row r="2677" customFormat="false" ht="12.75" hidden="false" customHeight="false" outlineLevel="0" collapsed="false">
      <c r="A2677" s="3" t="n">
        <v>41799</v>
      </c>
      <c r="B2677" s="4" t="n">
        <v>105.09</v>
      </c>
    </row>
    <row r="2678" customFormat="false" ht="12.75" hidden="false" customHeight="false" outlineLevel="0" collapsed="false">
      <c r="A2678" s="3" t="n">
        <v>41796</v>
      </c>
      <c r="B2678" s="4" t="n">
        <v>103.32</v>
      </c>
    </row>
    <row r="2679" customFormat="false" ht="12.75" hidden="false" customHeight="false" outlineLevel="0" collapsed="false">
      <c r="A2679" s="3" t="n">
        <v>41795</v>
      </c>
      <c r="B2679" s="4" t="n">
        <v>103.17</v>
      </c>
    </row>
    <row r="2680" customFormat="false" ht="12.75" hidden="false" customHeight="false" outlineLevel="0" collapsed="false">
      <c r="A2680" s="3" t="n">
        <v>41794</v>
      </c>
      <c r="B2680" s="4" t="n">
        <v>103.27</v>
      </c>
    </row>
    <row r="2681" customFormat="false" ht="12.75" hidden="false" customHeight="false" outlineLevel="0" collapsed="false">
      <c r="A2681" s="3" t="n">
        <v>41793</v>
      </c>
      <c r="B2681" s="4" t="n">
        <v>103.34</v>
      </c>
    </row>
    <row r="2682" customFormat="false" ht="12.75" hidden="false" customHeight="false" outlineLevel="0" collapsed="false">
      <c r="A2682" s="3" t="n">
        <v>41792</v>
      </c>
      <c r="B2682" s="4" t="n">
        <v>103.07</v>
      </c>
    </row>
    <row r="2683" customFormat="false" ht="12.75" hidden="false" customHeight="false" outlineLevel="0" collapsed="false">
      <c r="A2683" s="3" t="n">
        <v>41789</v>
      </c>
      <c r="B2683" s="4" t="n">
        <v>103.4</v>
      </c>
    </row>
    <row r="2684" customFormat="false" ht="12.75" hidden="false" customHeight="false" outlineLevel="0" collapsed="false">
      <c r="A2684" s="3" t="n">
        <v>41788</v>
      </c>
      <c r="B2684" s="4" t="n">
        <v>104.26</v>
      </c>
    </row>
    <row r="2685" customFormat="false" ht="12.75" hidden="false" customHeight="false" outlineLevel="0" collapsed="false">
      <c r="A2685" s="3" t="n">
        <v>41787</v>
      </c>
      <c r="B2685" s="4" t="n">
        <v>103.37</v>
      </c>
    </row>
    <row r="2686" customFormat="false" ht="12.75" hidden="false" customHeight="false" outlineLevel="0" collapsed="false">
      <c r="A2686" s="3" t="n">
        <v>41786</v>
      </c>
      <c r="B2686" s="4" t="n">
        <v>104.78</v>
      </c>
    </row>
    <row r="2687" customFormat="false" ht="12.75" hidden="false" customHeight="false" outlineLevel="0" collapsed="false">
      <c r="A2687" s="3" t="n">
        <v>41785</v>
      </c>
      <c r="B2687" s="5" t="e">
        <f aca="false">NA()</f>
        <v>#N/A</v>
      </c>
    </row>
    <row r="2688" customFormat="false" ht="12.75" hidden="false" customHeight="false" outlineLevel="0" collapsed="false">
      <c r="A2688" s="3" t="n">
        <v>41782</v>
      </c>
      <c r="B2688" s="4" t="n">
        <v>105.01</v>
      </c>
    </row>
    <row r="2689" customFormat="false" ht="12.75" hidden="false" customHeight="false" outlineLevel="0" collapsed="false">
      <c r="A2689" s="3" t="n">
        <v>41781</v>
      </c>
      <c r="B2689" s="4" t="n">
        <v>104.03</v>
      </c>
    </row>
    <row r="2690" customFormat="false" ht="12.75" hidden="false" customHeight="false" outlineLevel="0" collapsed="false">
      <c r="A2690" s="3" t="n">
        <v>41780</v>
      </c>
      <c r="B2690" s="4" t="n">
        <v>104.31</v>
      </c>
    </row>
    <row r="2691" customFormat="false" ht="12.75" hidden="false" customHeight="false" outlineLevel="0" collapsed="false">
      <c r="A2691" s="3" t="n">
        <v>41779</v>
      </c>
      <c r="B2691" s="4" t="n">
        <v>102.8</v>
      </c>
    </row>
    <row r="2692" customFormat="false" ht="12.75" hidden="false" customHeight="false" outlineLevel="0" collapsed="false">
      <c r="A2692" s="3" t="n">
        <v>41778</v>
      </c>
      <c r="B2692" s="4" t="n">
        <v>102.95</v>
      </c>
    </row>
    <row r="2693" customFormat="false" ht="12.75" hidden="false" customHeight="false" outlineLevel="0" collapsed="false">
      <c r="A2693" s="3" t="n">
        <v>41775</v>
      </c>
      <c r="B2693" s="4" t="n">
        <v>102.31</v>
      </c>
    </row>
    <row r="2694" customFormat="false" ht="12.75" hidden="false" customHeight="false" outlineLevel="0" collapsed="false">
      <c r="A2694" s="3" t="n">
        <v>41774</v>
      </c>
      <c r="B2694" s="4" t="n">
        <v>101.74</v>
      </c>
    </row>
    <row r="2695" customFormat="false" ht="12.75" hidden="false" customHeight="false" outlineLevel="0" collapsed="false">
      <c r="A2695" s="3" t="n">
        <v>41773</v>
      </c>
      <c r="B2695" s="4" t="n">
        <v>102.63</v>
      </c>
    </row>
    <row r="2696" customFormat="false" ht="12.75" hidden="false" customHeight="false" outlineLevel="0" collapsed="false">
      <c r="A2696" s="3" t="n">
        <v>41772</v>
      </c>
      <c r="B2696" s="4" t="n">
        <v>102.01</v>
      </c>
    </row>
    <row r="2697" customFormat="false" ht="12.75" hidden="false" customHeight="false" outlineLevel="0" collapsed="false">
      <c r="A2697" s="3" t="n">
        <v>41771</v>
      </c>
      <c r="B2697" s="4" t="n">
        <v>100.89</v>
      </c>
    </row>
    <row r="2698" customFormat="false" ht="12.75" hidden="false" customHeight="false" outlineLevel="0" collapsed="false">
      <c r="A2698" s="3" t="n">
        <v>41768</v>
      </c>
      <c r="B2698" s="4" t="n">
        <v>100.32</v>
      </c>
    </row>
    <row r="2699" customFormat="false" ht="12.75" hidden="false" customHeight="false" outlineLevel="0" collapsed="false">
      <c r="A2699" s="3" t="n">
        <v>41767</v>
      </c>
      <c r="B2699" s="4" t="n">
        <v>100.52</v>
      </c>
    </row>
    <row r="2700" customFormat="false" ht="12.75" hidden="false" customHeight="false" outlineLevel="0" collapsed="false">
      <c r="A2700" s="3" t="n">
        <v>41766</v>
      </c>
      <c r="B2700" s="4" t="n">
        <v>101.06</v>
      </c>
    </row>
    <row r="2701" customFormat="false" ht="12.75" hidden="false" customHeight="false" outlineLevel="0" collapsed="false">
      <c r="A2701" s="3" t="n">
        <v>41765</v>
      </c>
      <c r="B2701" s="4" t="n">
        <v>99.81</v>
      </c>
    </row>
    <row r="2702" customFormat="false" ht="12.75" hidden="false" customHeight="false" outlineLevel="0" collapsed="false">
      <c r="A2702" s="3" t="n">
        <v>41764</v>
      </c>
      <c r="B2702" s="4" t="n">
        <v>99.74</v>
      </c>
    </row>
    <row r="2703" customFormat="false" ht="12.75" hidden="false" customHeight="false" outlineLevel="0" collapsed="false">
      <c r="A2703" s="3" t="n">
        <v>41761</v>
      </c>
      <c r="B2703" s="4" t="n">
        <v>100.09</v>
      </c>
    </row>
    <row r="2704" customFormat="false" ht="12.75" hidden="false" customHeight="false" outlineLevel="0" collapsed="false">
      <c r="A2704" s="3" t="n">
        <v>41760</v>
      </c>
      <c r="B2704" s="4" t="n">
        <v>99.69</v>
      </c>
    </row>
    <row r="2705" customFormat="false" ht="12.75" hidden="false" customHeight="false" outlineLevel="0" collapsed="false">
      <c r="A2705" s="3" t="n">
        <v>41759</v>
      </c>
      <c r="B2705" s="4" t="n">
        <v>100.07</v>
      </c>
    </row>
    <row r="2706" customFormat="false" ht="12.75" hidden="false" customHeight="false" outlineLevel="0" collapsed="false">
      <c r="A2706" s="3" t="n">
        <v>41758</v>
      </c>
      <c r="B2706" s="4" t="n">
        <v>101.56</v>
      </c>
    </row>
    <row r="2707" customFormat="false" ht="12.75" hidden="false" customHeight="false" outlineLevel="0" collapsed="false">
      <c r="A2707" s="3" t="n">
        <v>41757</v>
      </c>
      <c r="B2707" s="4" t="n">
        <v>101.13</v>
      </c>
    </row>
    <row r="2708" customFormat="false" ht="12.75" hidden="false" customHeight="false" outlineLevel="0" collapsed="false">
      <c r="A2708" s="3" t="n">
        <v>41754</v>
      </c>
      <c r="B2708" s="4" t="n">
        <v>100.85</v>
      </c>
    </row>
    <row r="2709" customFormat="false" ht="12.75" hidden="false" customHeight="false" outlineLevel="0" collapsed="false">
      <c r="A2709" s="3" t="n">
        <v>41753</v>
      </c>
      <c r="B2709" s="4" t="n">
        <v>102.2</v>
      </c>
    </row>
    <row r="2710" customFormat="false" ht="12.75" hidden="false" customHeight="false" outlineLevel="0" collapsed="false">
      <c r="A2710" s="3" t="n">
        <v>41752</v>
      </c>
      <c r="B2710" s="4" t="n">
        <v>101.47</v>
      </c>
    </row>
    <row r="2711" customFormat="false" ht="12.75" hidden="false" customHeight="false" outlineLevel="0" collapsed="false">
      <c r="A2711" s="3" t="n">
        <v>41751</v>
      </c>
      <c r="B2711" s="4" t="n">
        <v>101.69</v>
      </c>
    </row>
    <row r="2712" customFormat="false" ht="12.75" hidden="false" customHeight="false" outlineLevel="0" collapsed="false">
      <c r="A2712" s="3" t="n">
        <v>41750</v>
      </c>
      <c r="B2712" s="4" t="n">
        <v>104.35</v>
      </c>
    </row>
    <row r="2713" customFormat="false" ht="12.75" hidden="false" customHeight="false" outlineLevel="0" collapsed="false">
      <c r="A2713" s="3" t="n">
        <v>41747</v>
      </c>
      <c r="B2713" s="5" t="e">
        <f aca="false">NA()</f>
        <v>#N/A</v>
      </c>
    </row>
    <row r="2714" customFormat="false" ht="12.75" hidden="false" customHeight="false" outlineLevel="0" collapsed="false">
      <c r="A2714" s="3" t="n">
        <v>41746</v>
      </c>
      <c r="B2714" s="4" t="n">
        <v>104.33</v>
      </c>
    </row>
    <row r="2715" customFormat="false" ht="12.75" hidden="false" customHeight="false" outlineLevel="0" collapsed="false">
      <c r="A2715" s="3" t="n">
        <v>41745</v>
      </c>
      <c r="B2715" s="4" t="n">
        <v>103.71</v>
      </c>
    </row>
    <row r="2716" customFormat="false" ht="12.75" hidden="false" customHeight="false" outlineLevel="0" collapsed="false">
      <c r="A2716" s="3" t="n">
        <v>41744</v>
      </c>
      <c r="B2716" s="4" t="n">
        <v>103.7</v>
      </c>
    </row>
    <row r="2717" customFormat="false" ht="12.75" hidden="false" customHeight="false" outlineLevel="0" collapsed="false">
      <c r="A2717" s="3" t="n">
        <v>41743</v>
      </c>
      <c r="B2717" s="4" t="n">
        <v>104.05</v>
      </c>
    </row>
    <row r="2718" customFormat="false" ht="12.75" hidden="false" customHeight="false" outlineLevel="0" collapsed="false">
      <c r="A2718" s="3" t="n">
        <v>41740</v>
      </c>
      <c r="B2718" s="4" t="n">
        <v>103.68</v>
      </c>
    </row>
    <row r="2719" customFormat="false" ht="12.75" hidden="false" customHeight="false" outlineLevel="0" collapsed="false">
      <c r="A2719" s="3" t="n">
        <v>41739</v>
      </c>
      <c r="B2719" s="4" t="n">
        <v>103.37</v>
      </c>
    </row>
    <row r="2720" customFormat="false" ht="12.75" hidden="false" customHeight="false" outlineLevel="0" collapsed="false">
      <c r="A2720" s="3" t="n">
        <v>41738</v>
      </c>
      <c r="B2720" s="4" t="n">
        <v>103.55</v>
      </c>
    </row>
    <row r="2721" customFormat="false" ht="12.75" hidden="false" customHeight="false" outlineLevel="0" collapsed="false">
      <c r="A2721" s="3" t="n">
        <v>41737</v>
      </c>
      <c r="B2721" s="4" t="n">
        <v>102.57</v>
      </c>
    </row>
    <row r="2722" customFormat="false" ht="12.75" hidden="false" customHeight="false" outlineLevel="0" collapsed="false">
      <c r="A2722" s="3" t="n">
        <v>41736</v>
      </c>
      <c r="B2722" s="4" t="n">
        <v>100.43</v>
      </c>
    </row>
    <row r="2723" customFormat="false" ht="12.75" hidden="false" customHeight="false" outlineLevel="0" collapsed="false">
      <c r="A2723" s="3" t="n">
        <v>41733</v>
      </c>
      <c r="B2723" s="4" t="n">
        <v>101.16</v>
      </c>
    </row>
    <row r="2724" customFormat="false" ht="12.75" hidden="false" customHeight="false" outlineLevel="0" collapsed="false">
      <c r="A2724" s="3" t="n">
        <v>41732</v>
      </c>
      <c r="B2724" s="4" t="n">
        <v>100.29</v>
      </c>
    </row>
    <row r="2725" customFormat="false" ht="12.75" hidden="false" customHeight="false" outlineLevel="0" collapsed="false">
      <c r="A2725" s="3" t="n">
        <v>41731</v>
      </c>
      <c r="B2725" s="4" t="n">
        <v>99.6</v>
      </c>
    </row>
    <row r="2726" customFormat="false" ht="12.75" hidden="false" customHeight="false" outlineLevel="0" collapsed="false">
      <c r="A2726" s="3" t="n">
        <v>41730</v>
      </c>
      <c r="B2726" s="4" t="n">
        <v>99.69</v>
      </c>
    </row>
    <row r="2727" customFormat="false" ht="12.75" hidden="false" customHeight="false" outlineLevel="0" collapsed="false">
      <c r="A2727" s="3" t="n">
        <v>41729</v>
      </c>
      <c r="B2727" s="4" t="n">
        <v>101.57</v>
      </c>
    </row>
    <row r="2728" customFormat="false" ht="12.75" hidden="false" customHeight="false" outlineLevel="0" collapsed="false">
      <c r="A2728" s="3" t="n">
        <v>41726</v>
      </c>
      <c r="B2728" s="4" t="n">
        <v>101.73</v>
      </c>
    </row>
    <row r="2729" customFormat="false" ht="12.75" hidden="false" customHeight="false" outlineLevel="0" collapsed="false">
      <c r="A2729" s="3" t="n">
        <v>41725</v>
      </c>
      <c r="B2729" s="4" t="n">
        <v>101.25</v>
      </c>
    </row>
    <row r="2730" customFormat="false" ht="12.75" hidden="false" customHeight="false" outlineLevel="0" collapsed="false">
      <c r="A2730" s="3" t="n">
        <v>41724</v>
      </c>
      <c r="B2730" s="4" t="n">
        <v>100.61</v>
      </c>
    </row>
    <row r="2731" customFormat="false" ht="12.75" hidden="false" customHeight="false" outlineLevel="0" collapsed="false">
      <c r="A2731" s="3" t="n">
        <v>41723</v>
      </c>
      <c r="B2731" s="4" t="n">
        <v>99.66</v>
      </c>
    </row>
    <row r="2732" customFormat="false" ht="12.75" hidden="false" customHeight="false" outlineLevel="0" collapsed="false">
      <c r="A2732" s="3" t="n">
        <v>41722</v>
      </c>
      <c r="B2732" s="4" t="n">
        <v>100.05</v>
      </c>
    </row>
    <row r="2733" customFormat="false" ht="12.75" hidden="false" customHeight="false" outlineLevel="0" collapsed="false">
      <c r="A2733" s="3" t="n">
        <v>41719</v>
      </c>
      <c r="B2733" s="4" t="n">
        <v>99.97</v>
      </c>
    </row>
    <row r="2734" customFormat="false" ht="12.75" hidden="false" customHeight="false" outlineLevel="0" collapsed="false">
      <c r="A2734" s="3" t="n">
        <v>41718</v>
      </c>
      <c r="B2734" s="4" t="n">
        <v>99.68</v>
      </c>
    </row>
    <row r="2735" customFormat="false" ht="12.75" hidden="false" customHeight="false" outlineLevel="0" collapsed="false">
      <c r="A2735" s="3" t="n">
        <v>41717</v>
      </c>
      <c r="B2735" s="4" t="n">
        <v>100.71</v>
      </c>
    </row>
    <row r="2736" customFormat="false" ht="12.75" hidden="false" customHeight="false" outlineLevel="0" collapsed="false">
      <c r="A2736" s="3" t="n">
        <v>41716</v>
      </c>
      <c r="B2736" s="4" t="n">
        <v>100.08</v>
      </c>
    </row>
    <row r="2737" customFormat="false" ht="12.75" hidden="false" customHeight="false" outlineLevel="0" collapsed="false">
      <c r="A2737" s="3" t="n">
        <v>41715</v>
      </c>
      <c r="B2737" s="4" t="n">
        <v>98.43</v>
      </c>
    </row>
    <row r="2738" customFormat="false" ht="12.75" hidden="false" customHeight="false" outlineLevel="0" collapsed="false">
      <c r="A2738" s="3" t="n">
        <v>41712</v>
      </c>
      <c r="B2738" s="4" t="n">
        <v>99.23</v>
      </c>
    </row>
    <row r="2739" customFormat="false" ht="12.75" hidden="false" customHeight="false" outlineLevel="0" collapsed="false">
      <c r="A2739" s="3" t="n">
        <v>41711</v>
      </c>
      <c r="B2739" s="4" t="n">
        <v>98.57</v>
      </c>
    </row>
    <row r="2740" customFormat="false" ht="12.75" hidden="false" customHeight="false" outlineLevel="0" collapsed="false">
      <c r="A2740" s="3" t="n">
        <v>41710</v>
      </c>
      <c r="B2740" s="4" t="n">
        <v>98.29</v>
      </c>
    </row>
    <row r="2741" customFormat="false" ht="12.75" hidden="false" customHeight="false" outlineLevel="0" collapsed="false">
      <c r="A2741" s="3" t="n">
        <v>41709</v>
      </c>
      <c r="B2741" s="4" t="n">
        <v>100.29</v>
      </c>
    </row>
    <row r="2742" customFormat="false" ht="12.75" hidden="false" customHeight="false" outlineLevel="0" collapsed="false">
      <c r="A2742" s="3" t="n">
        <v>41708</v>
      </c>
      <c r="B2742" s="4" t="n">
        <v>101.39</v>
      </c>
    </row>
    <row r="2743" customFormat="false" ht="12.75" hidden="false" customHeight="false" outlineLevel="0" collapsed="false">
      <c r="A2743" s="3" t="n">
        <v>41705</v>
      </c>
      <c r="B2743" s="4" t="n">
        <v>102.82</v>
      </c>
    </row>
    <row r="2744" customFormat="false" ht="12.75" hidden="false" customHeight="false" outlineLevel="0" collapsed="false">
      <c r="A2744" s="3" t="n">
        <v>41704</v>
      </c>
      <c r="B2744" s="4" t="n">
        <v>101.82</v>
      </c>
    </row>
    <row r="2745" customFormat="false" ht="12.75" hidden="false" customHeight="false" outlineLevel="0" collapsed="false">
      <c r="A2745" s="3" t="n">
        <v>41703</v>
      </c>
      <c r="B2745" s="4" t="n">
        <v>101.75</v>
      </c>
    </row>
    <row r="2746" customFormat="false" ht="12.75" hidden="false" customHeight="false" outlineLevel="0" collapsed="false">
      <c r="A2746" s="3" t="n">
        <v>41702</v>
      </c>
      <c r="B2746" s="4" t="n">
        <v>103.64</v>
      </c>
    </row>
    <row r="2747" customFormat="false" ht="12.75" hidden="false" customHeight="false" outlineLevel="0" collapsed="false">
      <c r="A2747" s="3" t="n">
        <v>41701</v>
      </c>
      <c r="B2747" s="4" t="n">
        <v>105.34</v>
      </c>
    </row>
    <row r="2748" customFormat="false" ht="12.75" hidden="false" customHeight="false" outlineLevel="0" collapsed="false">
      <c r="A2748" s="3" t="n">
        <v>41698</v>
      </c>
      <c r="B2748" s="4" t="n">
        <v>102.88</v>
      </c>
    </row>
    <row r="2749" customFormat="false" ht="12.75" hidden="false" customHeight="false" outlineLevel="0" collapsed="false">
      <c r="A2749" s="3" t="n">
        <v>41697</v>
      </c>
      <c r="B2749" s="4" t="n">
        <v>102.68</v>
      </c>
    </row>
    <row r="2750" customFormat="false" ht="12.75" hidden="false" customHeight="false" outlineLevel="0" collapsed="false">
      <c r="A2750" s="3" t="n">
        <v>41696</v>
      </c>
      <c r="B2750" s="4" t="n">
        <v>102.93</v>
      </c>
    </row>
    <row r="2751" customFormat="false" ht="12.75" hidden="false" customHeight="false" outlineLevel="0" collapsed="false">
      <c r="A2751" s="3" t="n">
        <v>41695</v>
      </c>
      <c r="B2751" s="4" t="n">
        <v>102.2</v>
      </c>
    </row>
    <row r="2752" customFormat="false" ht="12.75" hidden="false" customHeight="false" outlineLevel="0" collapsed="false">
      <c r="A2752" s="3" t="n">
        <v>41694</v>
      </c>
      <c r="B2752" s="4" t="n">
        <v>103.17</v>
      </c>
    </row>
    <row r="2753" customFormat="false" ht="12.75" hidden="false" customHeight="false" outlineLevel="0" collapsed="false">
      <c r="A2753" s="3" t="n">
        <v>41691</v>
      </c>
      <c r="B2753" s="4" t="n">
        <v>102.53</v>
      </c>
    </row>
    <row r="2754" customFormat="false" ht="12.75" hidden="false" customHeight="false" outlineLevel="0" collapsed="false">
      <c r="A2754" s="3" t="n">
        <v>41690</v>
      </c>
      <c r="B2754" s="4" t="n">
        <v>103.2</v>
      </c>
    </row>
    <row r="2755" customFormat="false" ht="12.75" hidden="false" customHeight="false" outlineLevel="0" collapsed="false">
      <c r="A2755" s="3" t="n">
        <v>41689</v>
      </c>
      <c r="B2755" s="4" t="n">
        <v>103.46</v>
      </c>
    </row>
    <row r="2756" customFormat="false" ht="12.75" hidden="false" customHeight="false" outlineLevel="0" collapsed="false">
      <c r="A2756" s="3" t="n">
        <v>41688</v>
      </c>
      <c r="B2756" s="4" t="n">
        <v>102.54</v>
      </c>
    </row>
    <row r="2757" customFormat="false" ht="12.75" hidden="false" customHeight="false" outlineLevel="0" collapsed="false">
      <c r="A2757" s="3" t="n">
        <v>41687</v>
      </c>
      <c r="B2757" s="5" t="e">
        <f aca="false">NA()</f>
        <v>#N/A</v>
      </c>
    </row>
    <row r="2758" customFormat="false" ht="12.75" hidden="false" customHeight="false" outlineLevel="0" collapsed="false">
      <c r="A2758" s="3" t="n">
        <v>41684</v>
      </c>
      <c r="B2758" s="4" t="n">
        <v>100.31</v>
      </c>
    </row>
    <row r="2759" customFormat="false" ht="12.75" hidden="false" customHeight="false" outlineLevel="0" collapsed="false">
      <c r="A2759" s="3" t="n">
        <v>41683</v>
      </c>
      <c r="B2759" s="4" t="n">
        <v>100.27</v>
      </c>
    </row>
    <row r="2760" customFormat="false" ht="12.75" hidden="false" customHeight="false" outlineLevel="0" collapsed="false">
      <c r="A2760" s="3" t="n">
        <v>41682</v>
      </c>
      <c r="B2760" s="4" t="n">
        <v>100.38</v>
      </c>
    </row>
    <row r="2761" customFormat="false" ht="12.75" hidden="false" customHeight="false" outlineLevel="0" collapsed="false">
      <c r="A2761" s="3" t="n">
        <v>41681</v>
      </c>
      <c r="B2761" s="4" t="n">
        <v>99.96</v>
      </c>
    </row>
    <row r="2762" customFormat="false" ht="12.75" hidden="false" customHeight="false" outlineLevel="0" collapsed="false">
      <c r="A2762" s="3" t="n">
        <v>41680</v>
      </c>
      <c r="B2762" s="4" t="n">
        <v>100.12</v>
      </c>
    </row>
    <row r="2763" customFormat="false" ht="12.75" hidden="false" customHeight="false" outlineLevel="0" collapsed="false">
      <c r="A2763" s="3" t="n">
        <v>41677</v>
      </c>
      <c r="B2763" s="4" t="n">
        <v>99.98</v>
      </c>
    </row>
    <row r="2764" customFormat="false" ht="12.75" hidden="false" customHeight="false" outlineLevel="0" collapsed="false">
      <c r="A2764" s="3" t="n">
        <v>41676</v>
      </c>
      <c r="B2764" s="4" t="n">
        <v>97.84</v>
      </c>
    </row>
    <row r="2765" customFormat="false" ht="12.75" hidden="false" customHeight="false" outlineLevel="0" collapsed="false">
      <c r="A2765" s="3" t="n">
        <v>41675</v>
      </c>
      <c r="B2765" s="4" t="n">
        <v>97.4</v>
      </c>
    </row>
    <row r="2766" customFormat="false" ht="12.75" hidden="false" customHeight="false" outlineLevel="0" collapsed="false">
      <c r="A2766" s="3" t="n">
        <v>41674</v>
      </c>
      <c r="B2766" s="4" t="n">
        <v>97.24</v>
      </c>
    </row>
    <row r="2767" customFormat="false" ht="12.75" hidden="false" customHeight="false" outlineLevel="0" collapsed="false">
      <c r="A2767" s="3" t="n">
        <v>41673</v>
      </c>
      <c r="B2767" s="4" t="n">
        <v>96.44</v>
      </c>
    </row>
    <row r="2768" customFormat="false" ht="12.75" hidden="false" customHeight="false" outlineLevel="0" collapsed="false">
      <c r="A2768" s="3" t="n">
        <v>41670</v>
      </c>
      <c r="B2768" s="4" t="n">
        <v>97.55</v>
      </c>
    </row>
    <row r="2769" customFormat="false" ht="12.75" hidden="false" customHeight="false" outlineLevel="0" collapsed="false">
      <c r="A2769" s="3" t="n">
        <v>41669</v>
      </c>
      <c r="B2769" s="4" t="n">
        <v>98.25</v>
      </c>
    </row>
    <row r="2770" customFormat="false" ht="12.75" hidden="false" customHeight="false" outlineLevel="0" collapsed="false">
      <c r="A2770" s="3" t="n">
        <v>41668</v>
      </c>
      <c r="B2770" s="4" t="n">
        <v>97.34</v>
      </c>
    </row>
    <row r="2771" customFormat="false" ht="12.75" hidden="false" customHeight="false" outlineLevel="0" collapsed="false">
      <c r="A2771" s="3" t="n">
        <v>41667</v>
      </c>
      <c r="B2771" s="4" t="n">
        <v>97.49</v>
      </c>
    </row>
    <row r="2772" customFormat="false" ht="12.75" hidden="false" customHeight="false" outlineLevel="0" collapsed="false">
      <c r="A2772" s="3" t="n">
        <v>41666</v>
      </c>
      <c r="B2772" s="4" t="n">
        <v>95.82</v>
      </c>
    </row>
    <row r="2773" customFormat="false" ht="12.75" hidden="false" customHeight="false" outlineLevel="0" collapsed="false">
      <c r="A2773" s="3" t="n">
        <v>41663</v>
      </c>
      <c r="B2773" s="4" t="n">
        <v>96.66</v>
      </c>
    </row>
    <row r="2774" customFormat="false" ht="12.75" hidden="false" customHeight="false" outlineLevel="0" collapsed="false">
      <c r="A2774" s="3" t="n">
        <v>41662</v>
      </c>
      <c r="B2774" s="4" t="n">
        <v>97.23</v>
      </c>
    </row>
    <row r="2775" customFormat="false" ht="12.75" hidden="false" customHeight="false" outlineLevel="0" collapsed="false">
      <c r="A2775" s="3" t="n">
        <v>41661</v>
      </c>
      <c r="B2775" s="4" t="n">
        <v>96.35</v>
      </c>
    </row>
    <row r="2776" customFormat="false" ht="12.75" hidden="false" customHeight="false" outlineLevel="0" collapsed="false">
      <c r="A2776" s="3" t="n">
        <v>41660</v>
      </c>
      <c r="B2776" s="4" t="n">
        <v>94.51</v>
      </c>
    </row>
    <row r="2777" customFormat="false" ht="12.75" hidden="false" customHeight="false" outlineLevel="0" collapsed="false">
      <c r="A2777" s="3" t="n">
        <v>41659</v>
      </c>
      <c r="B2777" s="5" t="e">
        <f aca="false">NA()</f>
        <v>#N/A</v>
      </c>
    </row>
    <row r="2778" customFormat="false" ht="12.75" hidden="false" customHeight="false" outlineLevel="0" collapsed="false">
      <c r="A2778" s="3" t="n">
        <v>41656</v>
      </c>
      <c r="B2778" s="4" t="n">
        <v>93.96</v>
      </c>
    </row>
    <row r="2779" customFormat="false" ht="12.75" hidden="false" customHeight="false" outlineLevel="0" collapsed="false">
      <c r="A2779" s="3" t="n">
        <v>41655</v>
      </c>
      <c r="B2779" s="4" t="n">
        <v>93.54</v>
      </c>
    </row>
    <row r="2780" customFormat="false" ht="12.75" hidden="false" customHeight="false" outlineLevel="0" collapsed="false">
      <c r="A2780" s="3" t="n">
        <v>41654</v>
      </c>
      <c r="B2780" s="4" t="n">
        <v>93.78</v>
      </c>
    </row>
    <row r="2781" customFormat="false" ht="12.75" hidden="false" customHeight="false" outlineLevel="0" collapsed="false">
      <c r="A2781" s="3" t="n">
        <v>41653</v>
      </c>
      <c r="B2781" s="4" t="n">
        <v>92.15</v>
      </c>
    </row>
    <row r="2782" customFormat="false" ht="12.75" hidden="false" customHeight="false" outlineLevel="0" collapsed="false">
      <c r="A2782" s="3" t="n">
        <v>41652</v>
      </c>
      <c r="B2782" s="4" t="n">
        <v>91.45</v>
      </c>
    </row>
    <row r="2783" customFormat="false" ht="12.75" hidden="false" customHeight="false" outlineLevel="0" collapsed="false">
      <c r="A2783" s="3" t="n">
        <v>41649</v>
      </c>
      <c r="B2783" s="4" t="n">
        <v>92.39</v>
      </c>
    </row>
    <row r="2784" customFormat="false" ht="12.75" hidden="false" customHeight="false" outlineLevel="0" collapsed="false">
      <c r="A2784" s="3" t="n">
        <v>41648</v>
      </c>
      <c r="B2784" s="4" t="n">
        <v>91.36</v>
      </c>
    </row>
    <row r="2785" customFormat="false" ht="12.75" hidden="false" customHeight="false" outlineLevel="0" collapsed="false">
      <c r="A2785" s="3" t="n">
        <v>41647</v>
      </c>
      <c r="B2785" s="4" t="n">
        <v>91.9</v>
      </c>
    </row>
    <row r="2786" customFormat="false" ht="12.75" hidden="false" customHeight="false" outlineLevel="0" collapsed="false">
      <c r="A2786" s="3" t="n">
        <v>41646</v>
      </c>
      <c r="B2786" s="4" t="n">
        <v>93.31</v>
      </c>
    </row>
    <row r="2787" customFormat="false" ht="12.75" hidden="false" customHeight="false" outlineLevel="0" collapsed="false">
      <c r="A2787" s="3" t="n">
        <v>41645</v>
      </c>
      <c r="B2787" s="4" t="n">
        <v>93.12</v>
      </c>
    </row>
    <row r="2788" customFormat="false" ht="12.75" hidden="false" customHeight="false" outlineLevel="0" collapsed="false">
      <c r="A2788" s="3" t="n">
        <v>41642</v>
      </c>
      <c r="B2788" s="4" t="n">
        <v>93.66</v>
      </c>
    </row>
    <row r="2789" customFormat="false" ht="12.75" hidden="false" customHeight="false" outlineLevel="0" collapsed="false">
      <c r="A2789" s="3" t="n">
        <v>41641</v>
      </c>
      <c r="B2789" s="4" t="n">
        <v>95.14</v>
      </c>
    </row>
    <row r="2790" customFormat="false" ht="12.75" hidden="false" customHeight="false" outlineLevel="0" collapsed="false">
      <c r="A2790" s="3" t="n">
        <v>41640</v>
      </c>
      <c r="B2790" s="5" t="e">
        <f aca="false">NA()</f>
        <v>#N/A</v>
      </c>
    </row>
    <row r="2791" customFormat="false" ht="12.75" hidden="false" customHeight="false" outlineLevel="0" collapsed="false">
      <c r="A2791" s="3" t="n">
        <v>41639</v>
      </c>
      <c r="B2791" s="4" t="n">
        <v>98.17</v>
      </c>
    </row>
    <row r="2792" customFormat="false" ht="12.75" hidden="false" customHeight="false" outlineLevel="0" collapsed="false">
      <c r="A2792" s="3" t="n">
        <v>41638</v>
      </c>
      <c r="B2792" s="4" t="n">
        <v>98.9</v>
      </c>
    </row>
    <row r="2793" customFormat="false" ht="12.75" hidden="false" customHeight="false" outlineLevel="0" collapsed="false">
      <c r="A2793" s="3" t="n">
        <v>41635</v>
      </c>
      <c r="B2793" s="4" t="n">
        <v>99.94</v>
      </c>
    </row>
    <row r="2794" customFormat="false" ht="12.75" hidden="false" customHeight="false" outlineLevel="0" collapsed="false">
      <c r="A2794" s="3" t="n">
        <v>41634</v>
      </c>
      <c r="B2794" s="4" t="n">
        <v>99.18</v>
      </c>
    </row>
    <row r="2795" customFormat="false" ht="12.75" hidden="false" customHeight="false" outlineLevel="0" collapsed="false">
      <c r="A2795" s="3" t="n">
        <v>41633</v>
      </c>
      <c r="B2795" s="5" t="e">
        <f aca="false">NA()</f>
        <v>#N/A</v>
      </c>
    </row>
    <row r="2796" customFormat="false" ht="12.75" hidden="false" customHeight="false" outlineLevel="0" collapsed="false">
      <c r="A2796" s="3" t="n">
        <v>41632</v>
      </c>
      <c r="B2796" s="4" t="n">
        <v>98.87</v>
      </c>
    </row>
    <row r="2797" customFormat="false" ht="12.75" hidden="false" customHeight="false" outlineLevel="0" collapsed="false">
      <c r="A2797" s="3" t="n">
        <v>41631</v>
      </c>
      <c r="B2797" s="4" t="n">
        <v>98.62</v>
      </c>
    </row>
    <row r="2798" customFormat="false" ht="12.75" hidden="false" customHeight="false" outlineLevel="0" collapsed="false">
      <c r="A2798" s="3" t="n">
        <v>41628</v>
      </c>
      <c r="B2798" s="4" t="n">
        <v>99.11</v>
      </c>
    </row>
    <row r="2799" customFormat="false" ht="12.75" hidden="false" customHeight="false" outlineLevel="0" collapsed="false">
      <c r="A2799" s="3" t="n">
        <v>41627</v>
      </c>
      <c r="B2799" s="4" t="n">
        <v>98.4</v>
      </c>
    </row>
    <row r="2800" customFormat="false" ht="12.75" hidden="false" customHeight="false" outlineLevel="0" collapsed="false">
      <c r="A2800" s="3" t="n">
        <v>41626</v>
      </c>
      <c r="B2800" s="4" t="n">
        <v>97.59</v>
      </c>
    </row>
    <row r="2801" customFormat="false" ht="12.75" hidden="false" customHeight="false" outlineLevel="0" collapsed="false">
      <c r="A2801" s="3" t="n">
        <v>41625</v>
      </c>
      <c r="B2801" s="4" t="n">
        <v>96.99</v>
      </c>
    </row>
    <row r="2802" customFormat="false" ht="12.75" hidden="false" customHeight="false" outlineLevel="0" collapsed="false">
      <c r="A2802" s="3" t="n">
        <v>41624</v>
      </c>
      <c r="B2802" s="4" t="n">
        <v>97.18</v>
      </c>
    </row>
    <row r="2803" customFormat="false" ht="12.75" hidden="false" customHeight="false" outlineLevel="0" collapsed="false">
      <c r="A2803" s="3" t="n">
        <v>41621</v>
      </c>
      <c r="B2803" s="4" t="n">
        <v>96.27</v>
      </c>
    </row>
    <row r="2804" customFormat="false" ht="12.75" hidden="false" customHeight="false" outlineLevel="0" collapsed="false">
      <c r="A2804" s="3" t="n">
        <v>41620</v>
      </c>
      <c r="B2804" s="4" t="n">
        <v>97.21</v>
      </c>
    </row>
    <row r="2805" customFormat="false" ht="12.75" hidden="false" customHeight="false" outlineLevel="0" collapsed="false">
      <c r="A2805" s="3" t="n">
        <v>41619</v>
      </c>
      <c r="B2805" s="4" t="n">
        <v>97.25</v>
      </c>
    </row>
    <row r="2806" customFormat="false" ht="12.75" hidden="false" customHeight="false" outlineLevel="0" collapsed="false">
      <c r="A2806" s="3" t="n">
        <v>41618</v>
      </c>
      <c r="B2806" s="4" t="n">
        <v>98.32</v>
      </c>
    </row>
    <row r="2807" customFormat="false" ht="12.75" hidden="false" customHeight="false" outlineLevel="0" collapsed="false">
      <c r="A2807" s="3" t="n">
        <v>41617</v>
      </c>
      <c r="B2807" s="4" t="n">
        <v>97.1</v>
      </c>
    </row>
    <row r="2808" customFormat="false" ht="12.75" hidden="false" customHeight="false" outlineLevel="0" collapsed="false">
      <c r="A2808" s="3" t="n">
        <v>41614</v>
      </c>
      <c r="B2808" s="4" t="n">
        <v>97.48</v>
      </c>
    </row>
    <row r="2809" customFormat="false" ht="12.75" hidden="false" customHeight="false" outlineLevel="0" collapsed="false">
      <c r="A2809" s="3" t="n">
        <v>41613</v>
      </c>
      <c r="B2809" s="4" t="n">
        <v>97.14</v>
      </c>
    </row>
    <row r="2810" customFormat="false" ht="12.75" hidden="false" customHeight="false" outlineLevel="0" collapsed="false">
      <c r="A2810" s="3" t="n">
        <v>41612</v>
      </c>
      <c r="B2810" s="4" t="n">
        <v>96.97</v>
      </c>
    </row>
    <row r="2811" customFormat="false" ht="12.75" hidden="false" customHeight="false" outlineLevel="0" collapsed="false">
      <c r="A2811" s="3" t="n">
        <v>41611</v>
      </c>
      <c r="B2811" s="4" t="n">
        <v>95.83</v>
      </c>
    </row>
    <row r="2812" customFormat="false" ht="12.75" hidden="false" customHeight="false" outlineLevel="0" collapsed="false">
      <c r="A2812" s="3" t="n">
        <v>41610</v>
      </c>
      <c r="B2812" s="4" t="n">
        <v>93.61</v>
      </c>
    </row>
    <row r="2813" customFormat="false" ht="12.75" hidden="false" customHeight="false" outlineLevel="0" collapsed="false">
      <c r="A2813" s="3" t="n">
        <v>41607</v>
      </c>
      <c r="B2813" s="4" t="n">
        <v>92.55</v>
      </c>
    </row>
    <row r="2814" customFormat="false" ht="12.75" hidden="false" customHeight="false" outlineLevel="0" collapsed="false">
      <c r="A2814" s="3" t="n">
        <v>41606</v>
      </c>
      <c r="B2814" s="5" t="e">
        <f aca="false">NA()</f>
        <v>#N/A</v>
      </c>
    </row>
    <row r="2815" customFormat="false" ht="12.75" hidden="false" customHeight="false" outlineLevel="0" collapsed="false">
      <c r="A2815" s="3" t="n">
        <v>41605</v>
      </c>
      <c r="B2815" s="4" t="n">
        <v>92.05</v>
      </c>
    </row>
    <row r="2816" customFormat="false" ht="12.75" hidden="false" customHeight="false" outlineLevel="0" collapsed="false">
      <c r="A2816" s="3" t="n">
        <v>41604</v>
      </c>
      <c r="B2816" s="4" t="n">
        <v>93.41</v>
      </c>
    </row>
    <row r="2817" customFormat="false" ht="12.75" hidden="false" customHeight="false" outlineLevel="0" collapsed="false">
      <c r="A2817" s="3" t="n">
        <v>41603</v>
      </c>
      <c r="B2817" s="4" t="n">
        <v>93.86</v>
      </c>
    </row>
    <row r="2818" customFormat="false" ht="12.75" hidden="false" customHeight="false" outlineLevel="0" collapsed="false">
      <c r="A2818" s="3" t="n">
        <v>41600</v>
      </c>
      <c r="B2818" s="4" t="n">
        <v>94.53</v>
      </c>
    </row>
    <row r="2819" customFormat="false" ht="12.75" hidden="false" customHeight="false" outlineLevel="0" collapsed="false">
      <c r="A2819" s="3" t="n">
        <v>41599</v>
      </c>
      <c r="B2819" s="4" t="n">
        <v>95.35</v>
      </c>
    </row>
    <row r="2820" customFormat="false" ht="12.75" hidden="false" customHeight="false" outlineLevel="0" collapsed="false">
      <c r="A2820" s="3" t="n">
        <v>41598</v>
      </c>
      <c r="B2820" s="4" t="n">
        <v>93.34</v>
      </c>
    </row>
    <row r="2821" customFormat="false" ht="12.75" hidden="false" customHeight="false" outlineLevel="0" collapsed="false">
      <c r="A2821" s="3" t="n">
        <v>41597</v>
      </c>
      <c r="B2821" s="4" t="n">
        <v>93.35</v>
      </c>
    </row>
    <row r="2822" customFormat="false" ht="12.75" hidden="false" customHeight="false" outlineLevel="0" collapsed="false">
      <c r="A2822" s="3" t="n">
        <v>41596</v>
      </c>
      <c r="B2822" s="4" t="n">
        <v>93.03</v>
      </c>
    </row>
    <row r="2823" customFormat="false" ht="12.75" hidden="false" customHeight="false" outlineLevel="0" collapsed="false">
      <c r="A2823" s="3" t="n">
        <v>41593</v>
      </c>
      <c r="B2823" s="4" t="n">
        <v>93.8</v>
      </c>
    </row>
    <row r="2824" customFormat="false" ht="12.75" hidden="false" customHeight="false" outlineLevel="0" collapsed="false">
      <c r="A2824" s="3" t="n">
        <v>41592</v>
      </c>
      <c r="B2824" s="4" t="n">
        <v>93.76</v>
      </c>
    </row>
    <row r="2825" customFormat="false" ht="12.75" hidden="false" customHeight="false" outlineLevel="0" collapsed="false">
      <c r="A2825" s="3" t="n">
        <v>41591</v>
      </c>
      <c r="B2825" s="4" t="n">
        <v>93.91</v>
      </c>
    </row>
    <row r="2826" customFormat="false" ht="12.75" hidden="false" customHeight="false" outlineLevel="0" collapsed="false">
      <c r="A2826" s="3" t="n">
        <v>41590</v>
      </c>
      <c r="B2826" s="4" t="n">
        <v>93.12</v>
      </c>
    </row>
    <row r="2827" customFormat="false" ht="12.75" hidden="false" customHeight="false" outlineLevel="0" collapsed="false">
      <c r="A2827" s="3" t="n">
        <v>41589</v>
      </c>
      <c r="B2827" s="4" t="n">
        <v>95.13</v>
      </c>
    </row>
    <row r="2828" customFormat="false" ht="12.75" hidden="false" customHeight="false" outlineLevel="0" collapsed="false">
      <c r="A2828" s="3" t="n">
        <v>41586</v>
      </c>
      <c r="B2828" s="4" t="n">
        <v>94.56</v>
      </c>
    </row>
    <row r="2829" customFormat="false" ht="12.75" hidden="false" customHeight="false" outlineLevel="0" collapsed="false">
      <c r="A2829" s="3" t="n">
        <v>41585</v>
      </c>
      <c r="B2829" s="4" t="n">
        <v>94.25</v>
      </c>
    </row>
    <row r="2830" customFormat="false" ht="12.75" hidden="false" customHeight="false" outlineLevel="0" collapsed="false">
      <c r="A2830" s="3" t="n">
        <v>41584</v>
      </c>
      <c r="B2830" s="4" t="n">
        <v>94.74</v>
      </c>
    </row>
    <row r="2831" customFormat="false" ht="12.75" hidden="false" customHeight="false" outlineLevel="0" collapsed="false">
      <c r="A2831" s="3" t="n">
        <v>41583</v>
      </c>
      <c r="B2831" s="4" t="n">
        <v>93.4</v>
      </c>
    </row>
    <row r="2832" customFormat="false" ht="12.75" hidden="false" customHeight="false" outlineLevel="0" collapsed="false">
      <c r="A2832" s="3" t="n">
        <v>41582</v>
      </c>
      <c r="B2832" s="4" t="n">
        <v>94.58</v>
      </c>
    </row>
    <row r="2833" customFormat="false" ht="12.75" hidden="false" customHeight="false" outlineLevel="0" collapsed="false">
      <c r="A2833" s="3" t="n">
        <v>41579</v>
      </c>
      <c r="B2833" s="4" t="n">
        <v>94.56</v>
      </c>
    </row>
    <row r="2834" customFormat="false" ht="12.75" hidden="false" customHeight="false" outlineLevel="0" collapsed="false">
      <c r="A2834" s="3" t="n">
        <v>41578</v>
      </c>
      <c r="B2834" s="4" t="n">
        <v>96.29</v>
      </c>
    </row>
    <row r="2835" customFormat="false" ht="12.75" hidden="false" customHeight="false" outlineLevel="0" collapsed="false">
      <c r="A2835" s="3" t="n">
        <v>41577</v>
      </c>
      <c r="B2835" s="4" t="n">
        <v>96.81</v>
      </c>
    </row>
    <row r="2836" customFormat="false" ht="12.75" hidden="false" customHeight="false" outlineLevel="0" collapsed="false">
      <c r="A2836" s="3" t="n">
        <v>41576</v>
      </c>
      <c r="B2836" s="4" t="n">
        <v>98.29</v>
      </c>
    </row>
    <row r="2837" customFormat="false" ht="12.75" hidden="false" customHeight="false" outlineLevel="0" collapsed="false">
      <c r="A2837" s="3" t="n">
        <v>41575</v>
      </c>
      <c r="B2837" s="4" t="n">
        <v>98.74</v>
      </c>
    </row>
    <row r="2838" customFormat="false" ht="12.75" hidden="false" customHeight="false" outlineLevel="0" collapsed="false">
      <c r="A2838" s="3" t="n">
        <v>41572</v>
      </c>
      <c r="B2838" s="4" t="n">
        <v>97.4</v>
      </c>
    </row>
    <row r="2839" customFormat="false" ht="12.75" hidden="false" customHeight="false" outlineLevel="0" collapsed="false">
      <c r="A2839" s="3" t="n">
        <v>41571</v>
      </c>
      <c r="B2839" s="4" t="n">
        <v>96.65</v>
      </c>
    </row>
    <row r="2840" customFormat="false" ht="12.75" hidden="false" customHeight="false" outlineLevel="0" collapsed="false">
      <c r="A2840" s="3" t="n">
        <v>41570</v>
      </c>
      <c r="B2840" s="4" t="n">
        <v>96.9</v>
      </c>
    </row>
    <row r="2841" customFormat="false" ht="12.75" hidden="false" customHeight="false" outlineLevel="0" collapsed="false">
      <c r="A2841" s="3" t="n">
        <v>41569</v>
      </c>
      <c r="B2841" s="4" t="n">
        <v>97.63</v>
      </c>
    </row>
    <row r="2842" customFormat="false" ht="12.75" hidden="false" customHeight="false" outlineLevel="0" collapsed="false">
      <c r="A2842" s="3" t="n">
        <v>41568</v>
      </c>
      <c r="B2842" s="4" t="n">
        <v>99.28</v>
      </c>
    </row>
    <row r="2843" customFormat="false" ht="12.75" hidden="false" customHeight="false" outlineLevel="0" collapsed="false">
      <c r="A2843" s="3" t="n">
        <v>41565</v>
      </c>
      <c r="B2843" s="4" t="n">
        <v>100.87</v>
      </c>
    </row>
    <row r="2844" customFormat="false" ht="12.75" hidden="false" customHeight="false" outlineLevel="0" collapsed="false">
      <c r="A2844" s="3" t="n">
        <v>41564</v>
      </c>
      <c r="B2844" s="4" t="n">
        <v>100.72</v>
      </c>
    </row>
    <row r="2845" customFormat="false" ht="12.75" hidden="false" customHeight="false" outlineLevel="0" collapsed="false">
      <c r="A2845" s="3" t="n">
        <v>41563</v>
      </c>
      <c r="B2845" s="4" t="n">
        <v>102.34</v>
      </c>
    </row>
    <row r="2846" customFormat="false" ht="12.75" hidden="false" customHeight="false" outlineLevel="0" collapsed="false">
      <c r="A2846" s="3" t="n">
        <v>41562</v>
      </c>
      <c r="B2846" s="4" t="n">
        <v>101.15</v>
      </c>
    </row>
    <row r="2847" customFormat="false" ht="12.75" hidden="false" customHeight="false" outlineLevel="0" collapsed="false">
      <c r="A2847" s="3" t="n">
        <v>41561</v>
      </c>
      <c r="B2847" s="4" t="n">
        <v>102.46</v>
      </c>
    </row>
    <row r="2848" customFormat="false" ht="12.75" hidden="false" customHeight="false" outlineLevel="0" collapsed="false">
      <c r="A2848" s="3" t="n">
        <v>41558</v>
      </c>
      <c r="B2848" s="4" t="n">
        <v>102.17</v>
      </c>
    </row>
    <row r="2849" customFormat="false" ht="12.75" hidden="false" customHeight="false" outlineLevel="0" collapsed="false">
      <c r="A2849" s="3" t="n">
        <v>41557</v>
      </c>
      <c r="B2849" s="4" t="n">
        <v>103.08</v>
      </c>
    </row>
    <row r="2850" customFormat="false" ht="12.75" hidden="false" customHeight="false" outlineLevel="0" collapsed="false">
      <c r="A2850" s="3" t="n">
        <v>41556</v>
      </c>
      <c r="B2850" s="4" t="n">
        <v>101.63</v>
      </c>
    </row>
    <row r="2851" customFormat="false" ht="12.75" hidden="false" customHeight="false" outlineLevel="0" collapsed="false">
      <c r="A2851" s="3" t="n">
        <v>41555</v>
      </c>
      <c r="B2851" s="4" t="n">
        <v>103.54</v>
      </c>
    </row>
    <row r="2852" customFormat="false" ht="12.75" hidden="false" customHeight="false" outlineLevel="0" collapsed="false">
      <c r="A2852" s="3" t="n">
        <v>41554</v>
      </c>
      <c r="B2852" s="4" t="n">
        <v>103.07</v>
      </c>
    </row>
    <row r="2853" customFormat="false" ht="12.75" hidden="false" customHeight="false" outlineLevel="0" collapsed="false">
      <c r="A2853" s="3" t="n">
        <v>41551</v>
      </c>
      <c r="B2853" s="4" t="n">
        <v>103.83</v>
      </c>
    </row>
    <row r="2854" customFormat="false" ht="12.75" hidden="false" customHeight="false" outlineLevel="0" collapsed="false">
      <c r="A2854" s="3" t="n">
        <v>41550</v>
      </c>
      <c r="B2854" s="4" t="n">
        <v>103.29</v>
      </c>
    </row>
    <row r="2855" customFormat="false" ht="12.75" hidden="false" customHeight="false" outlineLevel="0" collapsed="false">
      <c r="A2855" s="3" t="n">
        <v>41549</v>
      </c>
      <c r="B2855" s="4" t="n">
        <v>104.15</v>
      </c>
    </row>
    <row r="2856" customFormat="false" ht="12.75" hidden="false" customHeight="false" outlineLevel="0" collapsed="false">
      <c r="A2856" s="3" t="n">
        <v>41548</v>
      </c>
      <c r="B2856" s="4" t="n">
        <v>102.09</v>
      </c>
    </row>
    <row r="2857" customFormat="false" ht="12.75" hidden="false" customHeight="false" outlineLevel="0" collapsed="false">
      <c r="A2857" s="3" t="n">
        <v>41547</v>
      </c>
      <c r="B2857" s="4" t="n">
        <v>102.36</v>
      </c>
    </row>
    <row r="2858" customFormat="false" ht="12.75" hidden="false" customHeight="false" outlineLevel="0" collapsed="false">
      <c r="A2858" s="3" t="n">
        <v>41544</v>
      </c>
      <c r="B2858" s="4" t="n">
        <v>102.86</v>
      </c>
    </row>
    <row r="2859" customFormat="false" ht="12.75" hidden="false" customHeight="false" outlineLevel="0" collapsed="false">
      <c r="A2859" s="3" t="n">
        <v>41543</v>
      </c>
      <c r="B2859" s="4" t="n">
        <v>103.1</v>
      </c>
    </row>
    <row r="2860" customFormat="false" ht="12.75" hidden="false" customHeight="false" outlineLevel="0" collapsed="false">
      <c r="A2860" s="3" t="n">
        <v>41542</v>
      </c>
      <c r="B2860" s="4" t="n">
        <v>102.68</v>
      </c>
    </row>
    <row r="2861" customFormat="false" ht="12.75" hidden="false" customHeight="false" outlineLevel="0" collapsed="false">
      <c r="A2861" s="3" t="n">
        <v>41541</v>
      </c>
      <c r="B2861" s="4" t="n">
        <v>103.22</v>
      </c>
    </row>
    <row r="2862" customFormat="false" ht="12.75" hidden="false" customHeight="false" outlineLevel="0" collapsed="false">
      <c r="A2862" s="3" t="n">
        <v>41540</v>
      </c>
      <c r="B2862" s="4" t="n">
        <v>103.62</v>
      </c>
    </row>
    <row r="2863" customFormat="false" ht="12.75" hidden="false" customHeight="false" outlineLevel="0" collapsed="false">
      <c r="A2863" s="3" t="n">
        <v>41537</v>
      </c>
      <c r="B2863" s="4" t="n">
        <v>104.7</v>
      </c>
    </row>
    <row r="2864" customFormat="false" ht="12.75" hidden="false" customHeight="false" outlineLevel="0" collapsed="false">
      <c r="A2864" s="3" t="n">
        <v>41536</v>
      </c>
      <c r="B2864" s="4" t="n">
        <v>106.26</v>
      </c>
    </row>
    <row r="2865" customFormat="false" ht="12.75" hidden="false" customHeight="false" outlineLevel="0" collapsed="false">
      <c r="A2865" s="3" t="n">
        <v>41535</v>
      </c>
      <c r="B2865" s="4" t="n">
        <v>108.23</v>
      </c>
    </row>
    <row r="2866" customFormat="false" ht="12.75" hidden="false" customHeight="false" outlineLevel="0" collapsed="false">
      <c r="A2866" s="3" t="n">
        <v>41534</v>
      </c>
      <c r="B2866" s="4" t="n">
        <v>105.36</v>
      </c>
    </row>
    <row r="2867" customFormat="false" ht="12.75" hidden="false" customHeight="false" outlineLevel="0" collapsed="false">
      <c r="A2867" s="3" t="n">
        <v>41533</v>
      </c>
      <c r="B2867" s="4" t="n">
        <v>106.54</v>
      </c>
    </row>
    <row r="2868" customFormat="false" ht="12.75" hidden="false" customHeight="false" outlineLevel="0" collapsed="false">
      <c r="A2868" s="3" t="n">
        <v>41530</v>
      </c>
      <c r="B2868" s="4" t="n">
        <v>108.31</v>
      </c>
    </row>
    <row r="2869" customFormat="false" ht="12.75" hidden="false" customHeight="false" outlineLevel="0" collapsed="false">
      <c r="A2869" s="3" t="n">
        <v>41529</v>
      </c>
      <c r="B2869" s="4" t="n">
        <v>108.72</v>
      </c>
    </row>
    <row r="2870" customFormat="false" ht="12.75" hidden="false" customHeight="false" outlineLevel="0" collapsed="false">
      <c r="A2870" s="3" t="n">
        <v>41528</v>
      </c>
      <c r="B2870" s="4" t="n">
        <v>107.65</v>
      </c>
    </row>
    <row r="2871" customFormat="false" ht="12.75" hidden="false" customHeight="false" outlineLevel="0" collapsed="false">
      <c r="A2871" s="3" t="n">
        <v>41527</v>
      </c>
      <c r="B2871" s="4" t="n">
        <v>107.48</v>
      </c>
    </row>
    <row r="2872" customFormat="false" ht="12.75" hidden="false" customHeight="false" outlineLevel="0" collapsed="false">
      <c r="A2872" s="3" t="n">
        <v>41526</v>
      </c>
      <c r="B2872" s="4" t="n">
        <v>109.62</v>
      </c>
    </row>
    <row r="2873" customFormat="false" ht="12.75" hidden="false" customHeight="false" outlineLevel="0" collapsed="false">
      <c r="A2873" s="3" t="n">
        <v>41523</v>
      </c>
      <c r="B2873" s="4" t="n">
        <v>110.62</v>
      </c>
    </row>
    <row r="2874" customFormat="false" ht="12.75" hidden="false" customHeight="false" outlineLevel="0" collapsed="false">
      <c r="A2874" s="3" t="n">
        <v>41522</v>
      </c>
      <c r="B2874" s="4" t="n">
        <v>108.5</v>
      </c>
    </row>
    <row r="2875" customFormat="false" ht="12.75" hidden="false" customHeight="false" outlineLevel="0" collapsed="false">
      <c r="A2875" s="3" t="n">
        <v>41521</v>
      </c>
      <c r="B2875" s="4" t="n">
        <v>107.29</v>
      </c>
    </row>
    <row r="2876" customFormat="false" ht="12.75" hidden="false" customHeight="false" outlineLevel="0" collapsed="false">
      <c r="A2876" s="3" t="n">
        <v>41520</v>
      </c>
      <c r="B2876" s="4" t="n">
        <v>108.67</v>
      </c>
    </row>
    <row r="2877" customFormat="false" ht="12.75" hidden="false" customHeight="false" outlineLevel="0" collapsed="false">
      <c r="A2877" s="3" t="n">
        <v>41519</v>
      </c>
      <c r="B2877" s="5" t="e">
        <f aca="false">NA()</f>
        <v>#N/A</v>
      </c>
    </row>
    <row r="2878" customFormat="false" ht="12.75" hidden="false" customHeight="false" outlineLevel="0" collapsed="false">
      <c r="A2878" s="3" t="n">
        <v>41516</v>
      </c>
      <c r="B2878" s="4" t="n">
        <v>107.98</v>
      </c>
    </row>
    <row r="2879" customFormat="false" ht="12.75" hidden="false" customHeight="false" outlineLevel="0" collapsed="false">
      <c r="A2879" s="3" t="n">
        <v>41515</v>
      </c>
      <c r="B2879" s="4" t="n">
        <v>108.51</v>
      </c>
    </row>
    <row r="2880" customFormat="false" ht="12.75" hidden="false" customHeight="false" outlineLevel="0" collapsed="false">
      <c r="A2880" s="3" t="n">
        <v>41514</v>
      </c>
      <c r="B2880" s="4" t="n">
        <v>110.17</v>
      </c>
    </row>
    <row r="2881" customFormat="false" ht="12.75" hidden="false" customHeight="false" outlineLevel="0" collapsed="false">
      <c r="A2881" s="3" t="n">
        <v>41513</v>
      </c>
      <c r="B2881" s="4" t="n">
        <v>109.11</v>
      </c>
    </row>
    <row r="2882" customFormat="false" ht="12.75" hidden="false" customHeight="false" outlineLevel="0" collapsed="false">
      <c r="A2882" s="3" t="n">
        <v>41512</v>
      </c>
      <c r="B2882" s="4" t="n">
        <v>105.88</v>
      </c>
    </row>
    <row r="2883" customFormat="false" ht="12.75" hidden="false" customHeight="false" outlineLevel="0" collapsed="false">
      <c r="A2883" s="3" t="n">
        <v>41509</v>
      </c>
      <c r="B2883" s="4" t="n">
        <v>106.48</v>
      </c>
    </row>
    <row r="2884" customFormat="false" ht="12.75" hidden="false" customHeight="false" outlineLevel="0" collapsed="false">
      <c r="A2884" s="3" t="n">
        <v>41508</v>
      </c>
      <c r="B2884" s="4" t="n">
        <v>104.93</v>
      </c>
    </row>
    <row r="2885" customFormat="false" ht="12.75" hidden="false" customHeight="false" outlineLevel="0" collapsed="false">
      <c r="A2885" s="3" t="n">
        <v>41507</v>
      </c>
      <c r="B2885" s="4" t="n">
        <v>103.93</v>
      </c>
    </row>
    <row r="2886" customFormat="false" ht="12.75" hidden="false" customHeight="false" outlineLevel="0" collapsed="false">
      <c r="A2886" s="3" t="n">
        <v>41506</v>
      </c>
      <c r="B2886" s="4" t="n">
        <v>104.9</v>
      </c>
    </row>
    <row r="2887" customFormat="false" ht="12.75" hidden="false" customHeight="false" outlineLevel="0" collapsed="false">
      <c r="A2887" s="3" t="n">
        <v>41505</v>
      </c>
      <c r="B2887" s="4" t="n">
        <v>107.14</v>
      </c>
    </row>
    <row r="2888" customFormat="false" ht="12.75" hidden="false" customHeight="false" outlineLevel="0" collapsed="false">
      <c r="A2888" s="3" t="n">
        <v>41502</v>
      </c>
      <c r="B2888" s="4" t="n">
        <v>107.58</v>
      </c>
    </row>
    <row r="2889" customFormat="false" ht="12.75" hidden="false" customHeight="false" outlineLevel="0" collapsed="false">
      <c r="A2889" s="3" t="n">
        <v>41501</v>
      </c>
      <c r="B2889" s="4" t="n">
        <v>107.43</v>
      </c>
    </row>
    <row r="2890" customFormat="false" ht="12.75" hidden="false" customHeight="false" outlineLevel="0" collapsed="false">
      <c r="A2890" s="3" t="n">
        <v>41500</v>
      </c>
      <c r="B2890" s="4" t="n">
        <v>106.89</v>
      </c>
    </row>
    <row r="2891" customFormat="false" ht="12.75" hidden="false" customHeight="false" outlineLevel="0" collapsed="false">
      <c r="A2891" s="3" t="n">
        <v>41499</v>
      </c>
      <c r="B2891" s="4" t="n">
        <v>106.78</v>
      </c>
    </row>
    <row r="2892" customFormat="false" ht="12.75" hidden="false" customHeight="false" outlineLevel="0" collapsed="false">
      <c r="A2892" s="3" t="n">
        <v>41498</v>
      </c>
      <c r="B2892" s="4" t="n">
        <v>106.19</v>
      </c>
    </row>
    <row r="2893" customFormat="false" ht="12.75" hidden="false" customHeight="false" outlineLevel="0" collapsed="false">
      <c r="A2893" s="3" t="n">
        <v>41495</v>
      </c>
      <c r="B2893" s="4" t="n">
        <v>106.04</v>
      </c>
    </row>
    <row r="2894" customFormat="false" ht="12.75" hidden="false" customHeight="false" outlineLevel="0" collapsed="false">
      <c r="A2894" s="3" t="n">
        <v>41494</v>
      </c>
      <c r="B2894" s="4" t="n">
        <v>103.45</v>
      </c>
    </row>
    <row r="2895" customFormat="false" ht="12.75" hidden="false" customHeight="false" outlineLevel="0" collapsed="false">
      <c r="A2895" s="3" t="n">
        <v>41493</v>
      </c>
      <c r="B2895" s="4" t="n">
        <v>104.41</v>
      </c>
    </row>
    <row r="2896" customFormat="false" ht="12.75" hidden="false" customHeight="false" outlineLevel="0" collapsed="false">
      <c r="A2896" s="3" t="n">
        <v>41492</v>
      </c>
      <c r="B2896" s="4" t="n">
        <v>105.32</v>
      </c>
    </row>
    <row r="2897" customFormat="false" ht="12.75" hidden="false" customHeight="false" outlineLevel="0" collapsed="false">
      <c r="A2897" s="3" t="n">
        <v>41491</v>
      </c>
      <c r="B2897" s="4" t="n">
        <v>106.61</v>
      </c>
    </row>
    <row r="2898" customFormat="false" ht="12.75" hidden="false" customHeight="false" outlineLevel="0" collapsed="false">
      <c r="A2898" s="3" t="n">
        <v>41488</v>
      </c>
      <c r="B2898" s="4" t="n">
        <v>106.94</v>
      </c>
    </row>
    <row r="2899" customFormat="false" ht="12.75" hidden="false" customHeight="false" outlineLevel="0" collapsed="false">
      <c r="A2899" s="3" t="n">
        <v>41487</v>
      </c>
      <c r="B2899" s="4" t="n">
        <v>107.93</v>
      </c>
    </row>
    <row r="2900" customFormat="false" ht="12.75" hidden="false" customHeight="false" outlineLevel="0" collapsed="false">
      <c r="A2900" s="3" t="n">
        <v>41486</v>
      </c>
      <c r="B2900" s="4" t="n">
        <v>105.1</v>
      </c>
    </row>
    <row r="2901" customFormat="false" ht="12.75" hidden="false" customHeight="false" outlineLevel="0" collapsed="false">
      <c r="A2901" s="3" t="n">
        <v>41485</v>
      </c>
      <c r="B2901" s="4" t="n">
        <v>103.14</v>
      </c>
    </row>
    <row r="2902" customFormat="false" ht="12.75" hidden="false" customHeight="false" outlineLevel="0" collapsed="false">
      <c r="A2902" s="3" t="n">
        <v>41484</v>
      </c>
      <c r="B2902" s="4" t="n">
        <v>104.61</v>
      </c>
    </row>
    <row r="2903" customFormat="false" ht="12.75" hidden="false" customHeight="false" outlineLevel="0" collapsed="false">
      <c r="A2903" s="3" t="n">
        <v>41481</v>
      </c>
      <c r="B2903" s="4" t="n">
        <v>104.76</v>
      </c>
    </row>
    <row r="2904" customFormat="false" ht="12.75" hidden="false" customHeight="false" outlineLevel="0" collapsed="false">
      <c r="A2904" s="3" t="n">
        <v>41480</v>
      </c>
      <c r="B2904" s="4" t="n">
        <v>105.47</v>
      </c>
    </row>
    <row r="2905" customFormat="false" ht="12.75" hidden="false" customHeight="false" outlineLevel="0" collapsed="false">
      <c r="A2905" s="3" t="n">
        <v>41479</v>
      </c>
      <c r="B2905" s="4" t="n">
        <v>105.41</v>
      </c>
    </row>
    <row r="2906" customFormat="false" ht="12.75" hidden="false" customHeight="false" outlineLevel="0" collapsed="false">
      <c r="A2906" s="3" t="n">
        <v>41478</v>
      </c>
      <c r="B2906" s="4" t="n">
        <v>107.13</v>
      </c>
    </row>
    <row r="2907" customFormat="false" ht="12.75" hidden="false" customHeight="false" outlineLevel="0" collapsed="false">
      <c r="A2907" s="3" t="n">
        <v>41477</v>
      </c>
      <c r="B2907" s="4" t="n">
        <v>106.61</v>
      </c>
    </row>
    <row r="2908" customFormat="false" ht="12.75" hidden="false" customHeight="false" outlineLevel="0" collapsed="false">
      <c r="A2908" s="3" t="n">
        <v>41474</v>
      </c>
      <c r="B2908" s="4" t="n">
        <v>108</v>
      </c>
    </row>
    <row r="2909" customFormat="false" ht="12.75" hidden="false" customHeight="false" outlineLevel="0" collapsed="false">
      <c r="A2909" s="3" t="n">
        <v>41473</v>
      </c>
      <c r="B2909" s="4" t="n">
        <v>107.94</v>
      </c>
    </row>
    <row r="2910" customFormat="false" ht="12.75" hidden="false" customHeight="false" outlineLevel="0" collapsed="false">
      <c r="A2910" s="3" t="n">
        <v>41472</v>
      </c>
      <c r="B2910" s="4" t="n">
        <v>106.39</v>
      </c>
    </row>
    <row r="2911" customFormat="false" ht="12.75" hidden="false" customHeight="false" outlineLevel="0" collapsed="false">
      <c r="A2911" s="3" t="n">
        <v>41471</v>
      </c>
      <c r="B2911" s="4" t="n">
        <v>105.88</v>
      </c>
    </row>
    <row r="2912" customFormat="false" ht="12.75" hidden="false" customHeight="false" outlineLevel="0" collapsed="false">
      <c r="A2912" s="3" t="n">
        <v>41470</v>
      </c>
      <c r="B2912" s="4" t="n">
        <v>106.2</v>
      </c>
    </row>
    <row r="2913" customFormat="false" ht="12.75" hidden="false" customHeight="false" outlineLevel="0" collapsed="false">
      <c r="A2913" s="3" t="n">
        <v>41467</v>
      </c>
      <c r="B2913" s="4" t="n">
        <v>105.85</v>
      </c>
    </row>
    <row r="2914" customFormat="false" ht="12.75" hidden="false" customHeight="false" outlineLevel="0" collapsed="false">
      <c r="A2914" s="3" t="n">
        <v>41466</v>
      </c>
      <c r="B2914" s="4" t="n">
        <v>104.77</v>
      </c>
    </row>
    <row r="2915" customFormat="false" ht="12.75" hidden="false" customHeight="false" outlineLevel="0" collapsed="false">
      <c r="A2915" s="3" t="n">
        <v>41465</v>
      </c>
      <c r="B2915" s="4" t="n">
        <v>106.41</v>
      </c>
    </row>
    <row r="2916" customFormat="false" ht="12.75" hidden="false" customHeight="false" outlineLevel="0" collapsed="false">
      <c r="A2916" s="3" t="n">
        <v>41464</v>
      </c>
      <c r="B2916" s="4" t="n">
        <v>103.46</v>
      </c>
    </row>
    <row r="2917" customFormat="false" ht="12.75" hidden="false" customHeight="false" outlineLevel="0" collapsed="false">
      <c r="A2917" s="3" t="n">
        <v>41463</v>
      </c>
      <c r="B2917" s="4" t="n">
        <v>103.03</v>
      </c>
    </row>
    <row r="2918" customFormat="false" ht="12.75" hidden="false" customHeight="false" outlineLevel="0" collapsed="false">
      <c r="A2918" s="3" t="n">
        <v>41460</v>
      </c>
      <c r="B2918" s="4" t="n">
        <v>103.09</v>
      </c>
    </row>
    <row r="2919" customFormat="false" ht="12.75" hidden="false" customHeight="false" outlineLevel="0" collapsed="false">
      <c r="A2919" s="3" t="n">
        <v>41459</v>
      </c>
      <c r="B2919" s="5" t="e">
        <f aca="false">NA()</f>
        <v>#N/A</v>
      </c>
    </row>
    <row r="2920" customFormat="false" ht="12.75" hidden="false" customHeight="false" outlineLevel="0" collapsed="false">
      <c r="A2920" s="3" t="n">
        <v>41458</v>
      </c>
      <c r="B2920" s="4" t="n">
        <v>101.92</v>
      </c>
    </row>
    <row r="2921" customFormat="false" ht="12.75" hidden="false" customHeight="false" outlineLevel="0" collapsed="false">
      <c r="A2921" s="3" t="n">
        <v>41457</v>
      </c>
      <c r="B2921" s="4" t="n">
        <v>99.65</v>
      </c>
    </row>
    <row r="2922" customFormat="false" ht="12.75" hidden="false" customHeight="false" outlineLevel="0" collapsed="false">
      <c r="A2922" s="3" t="n">
        <v>41456</v>
      </c>
      <c r="B2922" s="4" t="n">
        <v>97.94</v>
      </c>
    </row>
    <row r="2923" customFormat="false" ht="12.75" hidden="false" customHeight="false" outlineLevel="0" collapsed="false">
      <c r="A2923" s="3" t="n">
        <v>41453</v>
      </c>
      <c r="B2923" s="4" t="n">
        <v>96.36</v>
      </c>
    </row>
    <row r="2924" customFormat="false" ht="12.75" hidden="false" customHeight="false" outlineLevel="0" collapsed="false">
      <c r="A2924" s="3" t="n">
        <v>41452</v>
      </c>
      <c r="B2924" s="4" t="n">
        <v>97</v>
      </c>
    </row>
    <row r="2925" customFormat="false" ht="12.75" hidden="false" customHeight="false" outlineLevel="0" collapsed="false">
      <c r="A2925" s="3" t="n">
        <v>41451</v>
      </c>
      <c r="B2925" s="4" t="n">
        <v>95.47</v>
      </c>
    </row>
    <row r="2926" customFormat="false" ht="12.75" hidden="false" customHeight="false" outlineLevel="0" collapsed="false">
      <c r="A2926" s="3" t="n">
        <v>41450</v>
      </c>
      <c r="B2926" s="4" t="n">
        <v>95.25</v>
      </c>
    </row>
    <row r="2927" customFormat="false" ht="12.75" hidden="false" customHeight="false" outlineLevel="0" collapsed="false">
      <c r="A2927" s="3" t="n">
        <v>41449</v>
      </c>
      <c r="B2927" s="4" t="n">
        <v>95.07</v>
      </c>
    </row>
    <row r="2928" customFormat="false" ht="12.75" hidden="false" customHeight="false" outlineLevel="0" collapsed="false">
      <c r="A2928" s="3" t="n">
        <v>41446</v>
      </c>
      <c r="B2928" s="4" t="n">
        <v>93.81</v>
      </c>
    </row>
    <row r="2929" customFormat="false" ht="12.75" hidden="false" customHeight="false" outlineLevel="0" collapsed="false">
      <c r="A2929" s="3" t="n">
        <v>41445</v>
      </c>
      <c r="B2929" s="4" t="n">
        <v>94.89</v>
      </c>
    </row>
    <row r="2930" customFormat="false" ht="12.75" hidden="false" customHeight="false" outlineLevel="0" collapsed="false">
      <c r="A2930" s="3" t="n">
        <v>41444</v>
      </c>
      <c r="B2930" s="4" t="n">
        <v>98.24</v>
      </c>
    </row>
    <row r="2931" customFormat="false" ht="12.75" hidden="false" customHeight="false" outlineLevel="0" collapsed="false">
      <c r="A2931" s="3" t="n">
        <v>41443</v>
      </c>
      <c r="B2931" s="4" t="n">
        <v>98.46</v>
      </c>
    </row>
    <row r="2932" customFormat="false" ht="12.75" hidden="false" customHeight="false" outlineLevel="0" collapsed="false">
      <c r="A2932" s="3" t="n">
        <v>41442</v>
      </c>
      <c r="B2932" s="4" t="n">
        <v>97.86</v>
      </c>
    </row>
    <row r="2933" customFormat="false" ht="12.75" hidden="false" customHeight="false" outlineLevel="0" collapsed="false">
      <c r="A2933" s="3" t="n">
        <v>41439</v>
      </c>
      <c r="B2933" s="4" t="n">
        <v>97.83</v>
      </c>
    </row>
    <row r="2934" customFormat="false" ht="12.75" hidden="false" customHeight="false" outlineLevel="0" collapsed="false">
      <c r="A2934" s="3" t="n">
        <v>41438</v>
      </c>
      <c r="B2934" s="4" t="n">
        <v>96.66</v>
      </c>
    </row>
    <row r="2935" customFormat="false" ht="12.75" hidden="false" customHeight="false" outlineLevel="0" collapsed="false">
      <c r="A2935" s="3" t="n">
        <v>41437</v>
      </c>
      <c r="B2935" s="4" t="n">
        <v>95.98</v>
      </c>
    </row>
    <row r="2936" customFormat="false" ht="12.75" hidden="false" customHeight="false" outlineLevel="0" collapsed="false">
      <c r="A2936" s="3" t="n">
        <v>41436</v>
      </c>
      <c r="B2936" s="4" t="n">
        <v>95.5</v>
      </c>
    </row>
    <row r="2937" customFormat="false" ht="12.75" hidden="false" customHeight="false" outlineLevel="0" collapsed="false">
      <c r="A2937" s="3" t="n">
        <v>41435</v>
      </c>
      <c r="B2937" s="4" t="n">
        <v>95.82</v>
      </c>
    </row>
    <row r="2938" customFormat="false" ht="12.75" hidden="false" customHeight="false" outlineLevel="0" collapsed="false">
      <c r="A2938" s="3" t="n">
        <v>41432</v>
      </c>
      <c r="B2938" s="4" t="n">
        <v>96.11</v>
      </c>
    </row>
    <row r="2939" customFormat="false" ht="12.75" hidden="false" customHeight="false" outlineLevel="0" collapsed="false">
      <c r="A2939" s="3" t="n">
        <v>41431</v>
      </c>
      <c r="B2939" s="4" t="n">
        <v>94.71</v>
      </c>
    </row>
    <row r="2940" customFormat="false" ht="12.75" hidden="false" customHeight="false" outlineLevel="0" collapsed="false">
      <c r="A2940" s="3" t="n">
        <v>41430</v>
      </c>
      <c r="B2940" s="4" t="n">
        <v>93.66</v>
      </c>
    </row>
    <row r="2941" customFormat="false" ht="12.75" hidden="false" customHeight="false" outlineLevel="0" collapsed="false">
      <c r="A2941" s="3" t="n">
        <v>41429</v>
      </c>
      <c r="B2941" s="4" t="n">
        <v>93.36</v>
      </c>
    </row>
    <row r="2942" customFormat="false" ht="12.75" hidden="false" customHeight="false" outlineLevel="0" collapsed="false">
      <c r="A2942" s="3" t="n">
        <v>41428</v>
      </c>
      <c r="B2942" s="4" t="n">
        <v>93.41</v>
      </c>
    </row>
    <row r="2943" customFormat="false" ht="12.75" hidden="false" customHeight="false" outlineLevel="0" collapsed="false">
      <c r="A2943" s="3" t="n">
        <v>41425</v>
      </c>
      <c r="B2943" s="4" t="n">
        <v>91.93</v>
      </c>
    </row>
    <row r="2944" customFormat="false" ht="12.75" hidden="false" customHeight="false" outlineLevel="0" collapsed="false">
      <c r="A2944" s="3" t="n">
        <v>41424</v>
      </c>
      <c r="B2944" s="4" t="n">
        <v>93.57</v>
      </c>
    </row>
    <row r="2945" customFormat="false" ht="12.75" hidden="false" customHeight="false" outlineLevel="0" collapsed="false">
      <c r="A2945" s="3" t="n">
        <v>41423</v>
      </c>
      <c r="B2945" s="4" t="n">
        <v>93.13</v>
      </c>
    </row>
    <row r="2946" customFormat="false" ht="12.75" hidden="false" customHeight="false" outlineLevel="0" collapsed="false">
      <c r="A2946" s="3" t="n">
        <v>41422</v>
      </c>
      <c r="B2946" s="4" t="n">
        <v>94.65</v>
      </c>
    </row>
    <row r="2947" customFormat="false" ht="12.75" hidden="false" customHeight="false" outlineLevel="0" collapsed="false">
      <c r="A2947" s="3" t="n">
        <v>41421</v>
      </c>
      <c r="B2947" s="5" t="e">
        <f aca="false">NA()</f>
        <v>#N/A</v>
      </c>
    </row>
    <row r="2948" customFormat="false" ht="12.75" hidden="false" customHeight="false" outlineLevel="0" collapsed="false">
      <c r="A2948" s="3" t="n">
        <v>41418</v>
      </c>
      <c r="B2948" s="4" t="n">
        <v>93.84</v>
      </c>
    </row>
    <row r="2949" customFormat="false" ht="12.75" hidden="false" customHeight="false" outlineLevel="0" collapsed="false">
      <c r="A2949" s="3" t="n">
        <v>41417</v>
      </c>
      <c r="B2949" s="4" t="n">
        <v>94.12</v>
      </c>
    </row>
    <row r="2950" customFormat="false" ht="12.75" hidden="false" customHeight="false" outlineLevel="0" collapsed="false">
      <c r="A2950" s="3" t="n">
        <v>41416</v>
      </c>
      <c r="B2950" s="4" t="n">
        <v>93.98</v>
      </c>
    </row>
    <row r="2951" customFormat="false" ht="12.75" hidden="false" customHeight="false" outlineLevel="0" collapsed="false">
      <c r="A2951" s="3" t="n">
        <v>41415</v>
      </c>
      <c r="B2951" s="4" t="n">
        <v>95.55</v>
      </c>
    </row>
    <row r="2952" customFormat="false" ht="12.75" hidden="false" customHeight="false" outlineLevel="0" collapsed="false">
      <c r="A2952" s="3" t="n">
        <v>41414</v>
      </c>
      <c r="B2952" s="4" t="n">
        <v>96.29</v>
      </c>
    </row>
    <row r="2953" customFormat="false" ht="12.75" hidden="false" customHeight="false" outlineLevel="0" collapsed="false">
      <c r="A2953" s="3" t="n">
        <v>41411</v>
      </c>
      <c r="B2953" s="4" t="n">
        <v>95.72</v>
      </c>
    </row>
    <row r="2954" customFormat="false" ht="12.75" hidden="false" customHeight="false" outlineLevel="0" collapsed="false">
      <c r="A2954" s="3" t="n">
        <v>41410</v>
      </c>
      <c r="B2954" s="4" t="n">
        <v>94.85</v>
      </c>
    </row>
    <row r="2955" customFormat="false" ht="12.75" hidden="false" customHeight="false" outlineLevel="0" collapsed="false">
      <c r="A2955" s="3" t="n">
        <v>41409</v>
      </c>
      <c r="B2955" s="4" t="n">
        <v>93.95</v>
      </c>
    </row>
    <row r="2956" customFormat="false" ht="12.75" hidden="false" customHeight="false" outlineLevel="0" collapsed="false">
      <c r="A2956" s="3" t="n">
        <v>41408</v>
      </c>
      <c r="B2956" s="4" t="n">
        <v>93.96</v>
      </c>
    </row>
    <row r="2957" customFormat="false" ht="12.75" hidden="false" customHeight="false" outlineLevel="0" collapsed="false">
      <c r="A2957" s="3" t="n">
        <v>41407</v>
      </c>
      <c r="B2957" s="4" t="n">
        <v>94.76</v>
      </c>
    </row>
    <row r="2958" customFormat="false" ht="12.75" hidden="false" customHeight="false" outlineLevel="0" collapsed="false">
      <c r="A2958" s="3" t="n">
        <v>41404</v>
      </c>
      <c r="B2958" s="4" t="n">
        <v>95.81</v>
      </c>
    </row>
    <row r="2959" customFormat="false" ht="12.75" hidden="false" customHeight="false" outlineLevel="0" collapsed="false">
      <c r="A2959" s="3" t="n">
        <v>41403</v>
      </c>
      <c r="B2959" s="4" t="n">
        <v>96.09</v>
      </c>
    </row>
    <row r="2960" customFormat="false" ht="12.75" hidden="false" customHeight="false" outlineLevel="0" collapsed="false">
      <c r="A2960" s="3" t="n">
        <v>41402</v>
      </c>
      <c r="B2960" s="4" t="n">
        <v>96.24</v>
      </c>
    </row>
    <row r="2961" customFormat="false" ht="12.75" hidden="false" customHeight="false" outlineLevel="0" collapsed="false">
      <c r="A2961" s="3" t="n">
        <v>41401</v>
      </c>
      <c r="B2961" s="4" t="n">
        <v>95.28</v>
      </c>
    </row>
    <row r="2962" customFormat="false" ht="12.75" hidden="false" customHeight="false" outlineLevel="0" collapsed="false">
      <c r="A2962" s="3" t="n">
        <v>41400</v>
      </c>
      <c r="B2962" s="4" t="n">
        <v>95.8</v>
      </c>
    </row>
    <row r="2963" customFormat="false" ht="12.75" hidden="false" customHeight="false" outlineLevel="0" collapsed="false">
      <c r="A2963" s="3" t="n">
        <v>41397</v>
      </c>
      <c r="B2963" s="4" t="n">
        <v>95.25</v>
      </c>
    </row>
    <row r="2964" customFormat="false" ht="12.75" hidden="false" customHeight="false" outlineLevel="0" collapsed="false">
      <c r="A2964" s="3" t="n">
        <v>41396</v>
      </c>
      <c r="B2964" s="4" t="n">
        <v>93.7</v>
      </c>
    </row>
    <row r="2965" customFormat="false" ht="12.75" hidden="false" customHeight="false" outlineLevel="0" collapsed="false">
      <c r="A2965" s="3" t="n">
        <v>41395</v>
      </c>
      <c r="B2965" s="4" t="n">
        <v>90.74</v>
      </c>
    </row>
    <row r="2966" customFormat="false" ht="12.75" hidden="false" customHeight="false" outlineLevel="0" collapsed="false">
      <c r="A2966" s="3" t="n">
        <v>41394</v>
      </c>
      <c r="B2966" s="4" t="n">
        <v>93.22</v>
      </c>
    </row>
    <row r="2967" customFormat="false" ht="12.75" hidden="false" customHeight="false" outlineLevel="0" collapsed="false">
      <c r="A2967" s="3" t="n">
        <v>41393</v>
      </c>
      <c r="B2967" s="4" t="n">
        <v>94.09</v>
      </c>
    </row>
    <row r="2968" customFormat="false" ht="12.75" hidden="false" customHeight="false" outlineLevel="0" collapsed="false">
      <c r="A2968" s="3" t="n">
        <v>41390</v>
      </c>
      <c r="B2968" s="4" t="n">
        <v>92.63</v>
      </c>
    </row>
    <row r="2969" customFormat="false" ht="12.75" hidden="false" customHeight="false" outlineLevel="0" collapsed="false">
      <c r="A2969" s="3" t="n">
        <v>41389</v>
      </c>
      <c r="B2969" s="4" t="n">
        <v>93.27</v>
      </c>
    </row>
    <row r="2970" customFormat="false" ht="12.75" hidden="false" customHeight="false" outlineLevel="0" collapsed="false">
      <c r="A2970" s="3" t="n">
        <v>41388</v>
      </c>
      <c r="B2970" s="4" t="n">
        <v>91.07</v>
      </c>
    </row>
    <row r="2971" customFormat="false" ht="12.75" hidden="false" customHeight="false" outlineLevel="0" collapsed="false">
      <c r="A2971" s="3" t="n">
        <v>41387</v>
      </c>
      <c r="B2971" s="4" t="n">
        <v>89.21</v>
      </c>
    </row>
    <row r="2972" customFormat="false" ht="12.75" hidden="false" customHeight="false" outlineLevel="0" collapsed="false">
      <c r="A2972" s="3" t="n">
        <v>41386</v>
      </c>
      <c r="B2972" s="4" t="n">
        <v>88.81</v>
      </c>
    </row>
    <row r="2973" customFormat="false" ht="12.75" hidden="false" customHeight="false" outlineLevel="0" collapsed="false">
      <c r="A2973" s="3" t="n">
        <v>41383</v>
      </c>
      <c r="B2973" s="4" t="n">
        <v>88.04</v>
      </c>
    </row>
    <row r="2974" customFormat="false" ht="12.75" hidden="false" customHeight="false" outlineLevel="0" collapsed="false">
      <c r="A2974" s="3" t="n">
        <v>41382</v>
      </c>
      <c r="B2974" s="4" t="n">
        <v>87.83</v>
      </c>
    </row>
    <row r="2975" customFormat="false" ht="12.75" hidden="false" customHeight="false" outlineLevel="0" collapsed="false">
      <c r="A2975" s="3" t="n">
        <v>41381</v>
      </c>
      <c r="B2975" s="4" t="n">
        <v>86.65</v>
      </c>
    </row>
    <row r="2976" customFormat="false" ht="12.75" hidden="false" customHeight="false" outlineLevel="0" collapsed="false">
      <c r="A2976" s="3" t="n">
        <v>41380</v>
      </c>
      <c r="B2976" s="4" t="n">
        <v>88.73</v>
      </c>
    </row>
    <row r="2977" customFormat="false" ht="12.75" hidden="false" customHeight="false" outlineLevel="0" collapsed="false">
      <c r="A2977" s="3" t="n">
        <v>41379</v>
      </c>
      <c r="B2977" s="4" t="n">
        <v>88.75</v>
      </c>
    </row>
    <row r="2978" customFormat="false" ht="12.75" hidden="false" customHeight="false" outlineLevel="0" collapsed="false">
      <c r="A2978" s="3" t="n">
        <v>41376</v>
      </c>
      <c r="B2978" s="4" t="n">
        <v>91.23</v>
      </c>
    </row>
    <row r="2979" customFormat="false" ht="12.75" hidden="false" customHeight="false" outlineLevel="0" collapsed="false">
      <c r="A2979" s="3" t="n">
        <v>41375</v>
      </c>
      <c r="B2979" s="4" t="n">
        <v>93.44</v>
      </c>
    </row>
    <row r="2980" customFormat="false" ht="12.75" hidden="false" customHeight="false" outlineLevel="0" collapsed="false">
      <c r="A2980" s="3" t="n">
        <v>41374</v>
      </c>
      <c r="B2980" s="4" t="n">
        <v>94.59</v>
      </c>
    </row>
    <row r="2981" customFormat="false" ht="12.75" hidden="false" customHeight="false" outlineLevel="0" collapsed="false">
      <c r="A2981" s="3" t="n">
        <v>41373</v>
      </c>
      <c r="B2981" s="4" t="n">
        <v>94.18</v>
      </c>
    </row>
    <row r="2982" customFormat="false" ht="12.75" hidden="false" customHeight="false" outlineLevel="0" collapsed="false">
      <c r="A2982" s="3" t="n">
        <v>41372</v>
      </c>
      <c r="B2982" s="4" t="n">
        <v>93.36</v>
      </c>
    </row>
    <row r="2983" customFormat="false" ht="12.75" hidden="false" customHeight="false" outlineLevel="0" collapsed="false">
      <c r="A2983" s="3" t="n">
        <v>41369</v>
      </c>
      <c r="B2983" s="4" t="n">
        <v>92.76</v>
      </c>
    </row>
    <row r="2984" customFormat="false" ht="12.75" hidden="false" customHeight="false" outlineLevel="0" collapsed="false">
      <c r="A2984" s="3" t="n">
        <v>41368</v>
      </c>
      <c r="B2984" s="4" t="n">
        <v>93.26</v>
      </c>
    </row>
    <row r="2985" customFormat="false" ht="12.75" hidden="false" customHeight="false" outlineLevel="0" collapsed="false">
      <c r="A2985" s="3" t="n">
        <v>41367</v>
      </c>
      <c r="B2985" s="4" t="n">
        <v>95.02</v>
      </c>
    </row>
    <row r="2986" customFormat="false" ht="12.75" hidden="false" customHeight="false" outlineLevel="0" collapsed="false">
      <c r="A2986" s="3" t="n">
        <v>41366</v>
      </c>
      <c r="B2986" s="4" t="n">
        <v>97.23</v>
      </c>
    </row>
    <row r="2987" customFormat="false" ht="12.75" hidden="false" customHeight="false" outlineLevel="0" collapsed="false">
      <c r="A2987" s="3" t="n">
        <v>41365</v>
      </c>
      <c r="B2987" s="4" t="n">
        <v>97.1</v>
      </c>
    </row>
    <row r="2988" customFormat="false" ht="12.75" hidden="false" customHeight="false" outlineLevel="0" collapsed="false">
      <c r="A2988" s="3" t="n">
        <v>41362</v>
      </c>
      <c r="B2988" s="5" t="e">
        <f aca="false">NA()</f>
        <v>#N/A</v>
      </c>
    </row>
    <row r="2989" customFormat="false" ht="12.75" hidden="false" customHeight="false" outlineLevel="0" collapsed="false">
      <c r="A2989" s="3" t="n">
        <v>41361</v>
      </c>
      <c r="B2989" s="4" t="n">
        <v>97.24</v>
      </c>
    </row>
    <row r="2990" customFormat="false" ht="12.75" hidden="false" customHeight="false" outlineLevel="0" collapsed="false">
      <c r="A2990" s="3" t="n">
        <v>41360</v>
      </c>
      <c r="B2990" s="4" t="n">
        <v>96.53</v>
      </c>
    </row>
    <row r="2991" customFormat="false" ht="12.75" hidden="false" customHeight="false" outlineLevel="0" collapsed="false">
      <c r="A2991" s="3" t="n">
        <v>41359</v>
      </c>
      <c r="B2991" s="4" t="n">
        <v>95.99</v>
      </c>
    </row>
    <row r="2992" customFormat="false" ht="12.75" hidden="false" customHeight="false" outlineLevel="0" collapsed="false">
      <c r="A2992" s="3" t="n">
        <v>41358</v>
      </c>
      <c r="B2992" s="4" t="n">
        <v>94.55</v>
      </c>
    </row>
    <row r="2993" customFormat="false" ht="12.75" hidden="false" customHeight="false" outlineLevel="0" collapsed="false">
      <c r="A2993" s="3" t="n">
        <v>41355</v>
      </c>
      <c r="B2993" s="4" t="n">
        <v>93.41</v>
      </c>
    </row>
    <row r="2994" customFormat="false" ht="12.75" hidden="false" customHeight="false" outlineLevel="0" collapsed="false">
      <c r="A2994" s="3" t="n">
        <v>41354</v>
      </c>
      <c r="B2994" s="4" t="n">
        <v>92.46</v>
      </c>
    </row>
    <row r="2995" customFormat="false" ht="12.75" hidden="false" customHeight="false" outlineLevel="0" collapsed="false">
      <c r="A2995" s="3" t="n">
        <v>41353</v>
      </c>
      <c r="B2995" s="4" t="n">
        <v>93.21</v>
      </c>
    </row>
    <row r="2996" customFormat="false" ht="12.75" hidden="false" customHeight="false" outlineLevel="0" collapsed="false">
      <c r="A2996" s="3" t="n">
        <v>41352</v>
      </c>
      <c r="B2996" s="4" t="n">
        <v>92.44</v>
      </c>
    </row>
    <row r="2997" customFormat="false" ht="12.75" hidden="false" customHeight="false" outlineLevel="0" collapsed="false">
      <c r="A2997" s="3" t="n">
        <v>41351</v>
      </c>
      <c r="B2997" s="4" t="n">
        <v>93.71</v>
      </c>
    </row>
    <row r="2998" customFormat="false" ht="12.75" hidden="false" customHeight="false" outlineLevel="0" collapsed="false">
      <c r="A2998" s="3" t="n">
        <v>41348</v>
      </c>
      <c r="B2998" s="4" t="n">
        <v>93.49</v>
      </c>
    </row>
    <row r="2999" customFormat="false" ht="12.75" hidden="false" customHeight="false" outlineLevel="0" collapsed="false">
      <c r="A2999" s="3" t="n">
        <v>41347</v>
      </c>
      <c r="B2999" s="4" t="n">
        <v>93.03</v>
      </c>
    </row>
    <row r="3000" customFormat="false" ht="12.75" hidden="false" customHeight="false" outlineLevel="0" collapsed="false">
      <c r="A3000" s="3" t="n">
        <v>41346</v>
      </c>
      <c r="B3000" s="4" t="n">
        <v>92.47</v>
      </c>
    </row>
    <row r="3001" customFormat="false" ht="12.75" hidden="false" customHeight="false" outlineLevel="0" collapsed="false">
      <c r="A3001" s="3" t="n">
        <v>41345</v>
      </c>
      <c r="B3001" s="4" t="n">
        <v>92.44</v>
      </c>
    </row>
    <row r="3002" customFormat="false" ht="12.75" hidden="false" customHeight="false" outlineLevel="0" collapsed="false">
      <c r="A3002" s="3" t="n">
        <v>41344</v>
      </c>
      <c r="B3002" s="4" t="n">
        <v>92.07</v>
      </c>
    </row>
    <row r="3003" customFormat="false" ht="12.75" hidden="false" customHeight="false" outlineLevel="0" collapsed="false">
      <c r="A3003" s="3" t="n">
        <v>41341</v>
      </c>
      <c r="B3003" s="4" t="n">
        <v>92.01</v>
      </c>
    </row>
    <row r="3004" customFormat="false" ht="12.75" hidden="false" customHeight="false" outlineLevel="0" collapsed="false">
      <c r="A3004" s="3" t="n">
        <v>41340</v>
      </c>
      <c r="B3004" s="4" t="n">
        <v>91.53</v>
      </c>
    </row>
    <row r="3005" customFormat="false" ht="12.75" hidden="false" customHeight="false" outlineLevel="0" collapsed="false">
      <c r="A3005" s="3" t="n">
        <v>41339</v>
      </c>
      <c r="B3005" s="4" t="n">
        <v>90.47</v>
      </c>
    </row>
    <row r="3006" customFormat="false" ht="12.75" hidden="false" customHeight="false" outlineLevel="0" collapsed="false">
      <c r="A3006" s="3" t="n">
        <v>41338</v>
      </c>
      <c r="B3006" s="4" t="n">
        <v>90.88</v>
      </c>
    </row>
    <row r="3007" customFormat="false" ht="12.75" hidden="false" customHeight="false" outlineLevel="0" collapsed="false">
      <c r="A3007" s="3" t="n">
        <v>41337</v>
      </c>
      <c r="B3007" s="4" t="n">
        <v>90.13</v>
      </c>
    </row>
    <row r="3008" customFormat="false" ht="12.75" hidden="false" customHeight="false" outlineLevel="0" collapsed="false">
      <c r="A3008" s="3" t="n">
        <v>41334</v>
      </c>
      <c r="B3008" s="4" t="n">
        <v>90.71</v>
      </c>
    </row>
    <row r="3009" customFormat="false" ht="12.75" hidden="false" customHeight="false" outlineLevel="0" collapsed="false">
      <c r="A3009" s="3" t="n">
        <v>41333</v>
      </c>
      <c r="B3009" s="4" t="n">
        <v>92.03</v>
      </c>
    </row>
    <row r="3010" customFormat="false" ht="12.75" hidden="false" customHeight="false" outlineLevel="0" collapsed="false">
      <c r="A3010" s="3" t="n">
        <v>41332</v>
      </c>
      <c r="B3010" s="4" t="n">
        <v>92.84</v>
      </c>
    </row>
    <row r="3011" customFormat="false" ht="12.75" hidden="false" customHeight="false" outlineLevel="0" collapsed="false">
      <c r="A3011" s="3" t="n">
        <v>41331</v>
      </c>
      <c r="B3011" s="4" t="n">
        <v>92.63</v>
      </c>
    </row>
    <row r="3012" customFormat="false" ht="12.75" hidden="false" customHeight="false" outlineLevel="0" collapsed="false">
      <c r="A3012" s="3" t="n">
        <v>41330</v>
      </c>
      <c r="B3012" s="4" t="n">
        <v>92.74</v>
      </c>
    </row>
    <row r="3013" customFormat="false" ht="12.75" hidden="false" customHeight="false" outlineLevel="0" collapsed="false">
      <c r="A3013" s="3" t="n">
        <v>41327</v>
      </c>
      <c r="B3013" s="4" t="n">
        <v>93.12</v>
      </c>
    </row>
    <row r="3014" customFormat="false" ht="12.75" hidden="false" customHeight="false" outlineLevel="0" collapsed="false">
      <c r="A3014" s="3" t="n">
        <v>41326</v>
      </c>
      <c r="B3014" s="4" t="n">
        <v>92.79</v>
      </c>
    </row>
    <row r="3015" customFormat="false" ht="12.75" hidden="false" customHeight="false" outlineLevel="0" collapsed="false">
      <c r="A3015" s="3" t="n">
        <v>41325</v>
      </c>
      <c r="B3015" s="4" t="n">
        <v>94.92</v>
      </c>
    </row>
    <row r="3016" customFormat="false" ht="12.75" hidden="false" customHeight="false" outlineLevel="0" collapsed="false">
      <c r="A3016" s="3" t="n">
        <v>41324</v>
      </c>
      <c r="B3016" s="4" t="n">
        <v>96.69</v>
      </c>
    </row>
    <row r="3017" customFormat="false" ht="12.75" hidden="false" customHeight="false" outlineLevel="0" collapsed="false">
      <c r="A3017" s="3" t="n">
        <v>41323</v>
      </c>
      <c r="B3017" s="5" t="e">
        <f aca="false">NA()</f>
        <v>#N/A</v>
      </c>
    </row>
    <row r="3018" customFormat="false" ht="12.75" hidden="false" customHeight="false" outlineLevel="0" collapsed="false">
      <c r="A3018" s="3" t="n">
        <v>41320</v>
      </c>
      <c r="B3018" s="4" t="n">
        <v>95.95</v>
      </c>
    </row>
    <row r="3019" customFormat="false" ht="12.75" hidden="false" customHeight="false" outlineLevel="0" collapsed="false">
      <c r="A3019" s="3" t="n">
        <v>41319</v>
      </c>
      <c r="B3019" s="4" t="n">
        <v>97.3</v>
      </c>
    </row>
    <row r="3020" customFormat="false" ht="12.75" hidden="false" customHeight="false" outlineLevel="0" collapsed="false">
      <c r="A3020" s="3" t="n">
        <v>41318</v>
      </c>
      <c r="B3020" s="4" t="n">
        <v>97.03</v>
      </c>
    </row>
    <row r="3021" customFormat="false" ht="12.75" hidden="false" customHeight="false" outlineLevel="0" collapsed="false">
      <c r="A3021" s="3" t="n">
        <v>41317</v>
      </c>
      <c r="B3021" s="4" t="n">
        <v>97.48</v>
      </c>
    </row>
    <row r="3022" customFormat="false" ht="12.75" hidden="false" customHeight="false" outlineLevel="0" collapsed="false">
      <c r="A3022" s="3" t="n">
        <v>41316</v>
      </c>
      <c r="B3022" s="4" t="n">
        <v>97.01</v>
      </c>
    </row>
    <row r="3023" customFormat="false" ht="12.75" hidden="false" customHeight="false" outlineLevel="0" collapsed="false">
      <c r="A3023" s="3" t="n">
        <v>41313</v>
      </c>
      <c r="B3023" s="4" t="n">
        <v>95.71</v>
      </c>
    </row>
    <row r="3024" customFormat="false" ht="12.75" hidden="false" customHeight="false" outlineLevel="0" collapsed="false">
      <c r="A3024" s="3" t="n">
        <v>41312</v>
      </c>
      <c r="B3024" s="4" t="n">
        <v>95.84</v>
      </c>
    </row>
    <row r="3025" customFormat="false" ht="12.75" hidden="false" customHeight="false" outlineLevel="0" collapsed="false">
      <c r="A3025" s="3" t="n">
        <v>41311</v>
      </c>
      <c r="B3025" s="4" t="n">
        <v>96.44</v>
      </c>
    </row>
    <row r="3026" customFormat="false" ht="12.75" hidden="false" customHeight="false" outlineLevel="0" collapsed="false">
      <c r="A3026" s="3" t="n">
        <v>41310</v>
      </c>
      <c r="B3026" s="4" t="n">
        <v>96.68</v>
      </c>
    </row>
    <row r="3027" customFormat="false" ht="12.75" hidden="false" customHeight="false" outlineLevel="0" collapsed="false">
      <c r="A3027" s="3" t="n">
        <v>41309</v>
      </c>
      <c r="B3027" s="4" t="n">
        <v>96.21</v>
      </c>
    </row>
    <row r="3028" customFormat="false" ht="12.75" hidden="false" customHeight="false" outlineLevel="0" collapsed="false">
      <c r="A3028" s="3" t="n">
        <v>41306</v>
      </c>
      <c r="B3028" s="4" t="n">
        <v>97.46</v>
      </c>
    </row>
    <row r="3029" customFormat="false" ht="12.75" hidden="false" customHeight="false" outlineLevel="0" collapsed="false">
      <c r="A3029" s="3" t="n">
        <v>41305</v>
      </c>
      <c r="B3029" s="4" t="n">
        <v>97.65</v>
      </c>
    </row>
    <row r="3030" customFormat="false" ht="12.75" hidden="false" customHeight="false" outlineLevel="0" collapsed="false">
      <c r="A3030" s="3" t="n">
        <v>41304</v>
      </c>
      <c r="B3030" s="4" t="n">
        <v>97.98</v>
      </c>
    </row>
    <row r="3031" customFormat="false" ht="12.75" hidden="false" customHeight="false" outlineLevel="0" collapsed="false">
      <c r="A3031" s="3" t="n">
        <v>41303</v>
      </c>
      <c r="B3031" s="4" t="n">
        <v>97.62</v>
      </c>
    </row>
    <row r="3032" customFormat="false" ht="12.75" hidden="false" customHeight="false" outlineLevel="0" collapsed="false">
      <c r="A3032" s="3" t="n">
        <v>41302</v>
      </c>
      <c r="B3032" s="4" t="n">
        <v>95.95</v>
      </c>
    </row>
    <row r="3033" customFormat="false" ht="12.75" hidden="false" customHeight="false" outlineLevel="0" collapsed="false">
      <c r="A3033" s="3" t="n">
        <v>41299</v>
      </c>
      <c r="B3033" s="4" t="n">
        <v>95.15</v>
      </c>
    </row>
    <row r="3034" customFormat="false" ht="12.75" hidden="false" customHeight="false" outlineLevel="0" collapsed="false">
      <c r="A3034" s="3" t="n">
        <v>41298</v>
      </c>
      <c r="B3034" s="4" t="n">
        <v>95.35</v>
      </c>
    </row>
    <row r="3035" customFormat="false" ht="12.75" hidden="false" customHeight="false" outlineLevel="0" collapsed="false">
      <c r="A3035" s="3" t="n">
        <v>41297</v>
      </c>
      <c r="B3035" s="4" t="n">
        <v>95.06</v>
      </c>
    </row>
    <row r="3036" customFormat="false" ht="12.75" hidden="false" customHeight="false" outlineLevel="0" collapsed="false">
      <c r="A3036" s="3" t="n">
        <v>41296</v>
      </c>
      <c r="B3036" s="4" t="n">
        <v>96.09</v>
      </c>
    </row>
    <row r="3037" customFormat="false" ht="12.75" hidden="false" customHeight="false" outlineLevel="0" collapsed="false">
      <c r="A3037" s="3" t="n">
        <v>41295</v>
      </c>
      <c r="B3037" s="5" t="e">
        <f aca="false">NA()</f>
        <v>#N/A</v>
      </c>
    </row>
    <row r="3038" customFormat="false" ht="12.75" hidden="false" customHeight="false" outlineLevel="0" collapsed="false">
      <c r="A3038" s="3" t="n">
        <v>41292</v>
      </c>
      <c r="B3038" s="4" t="n">
        <v>95.61</v>
      </c>
    </row>
    <row r="3039" customFormat="false" ht="12.75" hidden="false" customHeight="false" outlineLevel="0" collapsed="false">
      <c r="A3039" s="3" t="n">
        <v>41291</v>
      </c>
      <c r="B3039" s="4" t="n">
        <v>95.49</v>
      </c>
    </row>
    <row r="3040" customFormat="false" ht="12.75" hidden="false" customHeight="false" outlineLevel="0" collapsed="false">
      <c r="A3040" s="3" t="n">
        <v>41290</v>
      </c>
      <c r="B3040" s="4" t="n">
        <v>94.28</v>
      </c>
    </row>
    <row r="3041" customFormat="false" ht="12.75" hidden="false" customHeight="false" outlineLevel="0" collapsed="false">
      <c r="A3041" s="3" t="n">
        <v>41289</v>
      </c>
      <c r="B3041" s="4" t="n">
        <v>93.26</v>
      </c>
    </row>
    <row r="3042" customFormat="false" ht="12.75" hidden="false" customHeight="false" outlineLevel="0" collapsed="false">
      <c r="A3042" s="3" t="n">
        <v>41288</v>
      </c>
      <c r="B3042" s="4" t="n">
        <v>94.27</v>
      </c>
    </row>
    <row r="3043" customFormat="false" ht="12.75" hidden="false" customHeight="false" outlineLevel="0" collapsed="false">
      <c r="A3043" s="3" t="n">
        <v>41285</v>
      </c>
      <c r="B3043" s="4" t="n">
        <v>93.6</v>
      </c>
    </row>
    <row r="3044" customFormat="false" ht="12.75" hidden="false" customHeight="false" outlineLevel="0" collapsed="false">
      <c r="A3044" s="3" t="n">
        <v>41284</v>
      </c>
      <c r="B3044" s="4" t="n">
        <v>93.81</v>
      </c>
    </row>
    <row r="3045" customFormat="false" ht="12.75" hidden="false" customHeight="false" outlineLevel="0" collapsed="false">
      <c r="A3045" s="3" t="n">
        <v>41283</v>
      </c>
      <c r="B3045" s="4" t="n">
        <v>93.08</v>
      </c>
    </row>
    <row r="3046" customFormat="false" ht="12.75" hidden="false" customHeight="false" outlineLevel="0" collapsed="false">
      <c r="A3046" s="3" t="n">
        <v>41282</v>
      </c>
      <c r="B3046" s="4" t="n">
        <v>93.21</v>
      </c>
    </row>
    <row r="3047" customFormat="false" ht="12.75" hidden="false" customHeight="false" outlineLevel="0" collapsed="false">
      <c r="A3047" s="3" t="n">
        <v>41281</v>
      </c>
      <c r="B3047" s="4" t="n">
        <v>93.2</v>
      </c>
    </row>
    <row r="3048" customFormat="false" ht="12.75" hidden="false" customHeight="false" outlineLevel="0" collapsed="false">
      <c r="A3048" s="3" t="n">
        <v>41278</v>
      </c>
      <c r="B3048" s="4" t="n">
        <v>93.12</v>
      </c>
    </row>
    <row r="3049" customFormat="false" ht="12.75" hidden="false" customHeight="false" outlineLevel="0" collapsed="false">
      <c r="A3049" s="3" t="n">
        <v>41277</v>
      </c>
      <c r="B3049" s="4" t="n">
        <v>92.97</v>
      </c>
    </row>
    <row r="3050" customFormat="false" ht="12.75" hidden="false" customHeight="false" outlineLevel="0" collapsed="false">
      <c r="A3050" s="3" t="n">
        <v>41276</v>
      </c>
      <c r="B3050" s="4" t="n">
        <v>93.14</v>
      </c>
    </row>
    <row r="3051" customFormat="false" ht="12.75" hidden="false" customHeight="false" outlineLevel="0" collapsed="false">
      <c r="A3051" s="3" t="n">
        <v>41275</v>
      </c>
      <c r="B3051" s="5" t="e">
        <f aca="false">NA()</f>
        <v>#N/A</v>
      </c>
    </row>
    <row r="3052" customFormat="false" ht="12.75" hidden="false" customHeight="false" outlineLevel="0" collapsed="false">
      <c r="A3052" s="3" t="n">
        <v>41274</v>
      </c>
      <c r="B3052" s="4" t="n">
        <v>91.83</v>
      </c>
    </row>
    <row r="3053" customFormat="false" ht="12.75" hidden="false" customHeight="false" outlineLevel="0" collapsed="false">
      <c r="A3053" s="3" t="n">
        <v>41271</v>
      </c>
      <c r="B3053" s="4" t="n">
        <v>90.66</v>
      </c>
    </row>
    <row r="3054" customFormat="false" ht="12.75" hidden="false" customHeight="false" outlineLevel="0" collapsed="false">
      <c r="A3054" s="3" t="n">
        <v>41270</v>
      </c>
      <c r="B3054" s="4" t="n">
        <v>90.91</v>
      </c>
    </row>
    <row r="3055" customFormat="false" ht="12.75" hidden="false" customHeight="false" outlineLevel="0" collapsed="false">
      <c r="A3055" s="3" t="n">
        <v>41269</v>
      </c>
      <c r="B3055" s="4" t="n">
        <v>90.71</v>
      </c>
    </row>
    <row r="3056" customFormat="false" ht="12.75" hidden="false" customHeight="false" outlineLevel="0" collapsed="false">
      <c r="A3056" s="3" t="n">
        <v>41268</v>
      </c>
      <c r="B3056" s="5" t="e">
        <f aca="false">NA()</f>
        <v>#N/A</v>
      </c>
    </row>
    <row r="3057" customFormat="false" ht="12.75" hidden="false" customHeight="false" outlineLevel="0" collapsed="false">
      <c r="A3057" s="3" t="n">
        <v>41267</v>
      </c>
      <c r="B3057" s="4" t="n">
        <v>88.29</v>
      </c>
    </row>
    <row r="3058" customFormat="false" ht="12.75" hidden="false" customHeight="false" outlineLevel="0" collapsed="false">
      <c r="A3058" s="3" t="n">
        <v>41264</v>
      </c>
      <c r="B3058" s="4" t="n">
        <v>88.2</v>
      </c>
    </row>
    <row r="3059" customFormat="false" ht="12.75" hidden="false" customHeight="false" outlineLevel="0" collapsed="false">
      <c r="A3059" s="3" t="n">
        <v>41263</v>
      </c>
      <c r="B3059" s="4" t="n">
        <v>89.76</v>
      </c>
    </row>
    <row r="3060" customFormat="false" ht="12.75" hidden="false" customHeight="false" outlineLevel="0" collapsed="false">
      <c r="A3060" s="3" t="n">
        <v>41262</v>
      </c>
      <c r="B3060" s="4" t="n">
        <v>89.09</v>
      </c>
    </row>
    <row r="3061" customFormat="false" ht="12.75" hidden="false" customHeight="false" outlineLevel="0" collapsed="false">
      <c r="A3061" s="3" t="n">
        <v>41261</v>
      </c>
      <c r="B3061" s="4" t="n">
        <v>87.46</v>
      </c>
    </row>
    <row r="3062" customFormat="false" ht="12.75" hidden="false" customHeight="false" outlineLevel="0" collapsed="false">
      <c r="A3062" s="3" t="n">
        <v>41260</v>
      </c>
      <c r="B3062" s="4" t="n">
        <v>86.71</v>
      </c>
    </row>
    <row r="3063" customFormat="false" ht="12.75" hidden="false" customHeight="false" outlineLevel="0" collapsed="false">
      <c r="A3063" s="3" t="n">
        <v>41257</v>
      </c>
      <c r="B3063" s="4" t="n">
        <v>86.32</v>
      </c>
    </row>
    <row r="3064" customFormat="false" ht="12.75" hidden="false" customHeight="false" outlineLevel="0" collapsed="false">
      <c r="A3064" s="3" t="n">
        <v>41256</v>
      </c>
      <c r="B3064" s="4" t="n">
        <v>85.39</v>
      </c>
    </row>
    <row r="3065" customFormat="false" ht="12.75" hidden="false" customHeight="false" outlineLevel="0" collapsed="false">
      <c r="A3065" s="3" t="n">
        <v>41255</v>
      </c>
      <c r="B3065" s="4" t="n">
        <v>86.35</v>
      </c>
    </row>
    <row r="3066" customFormat="false" ht="12.75" hidden="false" customHeight="false" outlineLevel="0" collapsed="false">
      <c r="A3066" s="3" t="n">
        <v>41254</v>
      </c>
      <c r="B3066" s="4" t="n">
        <v>85.36</v>
      </c>
    </row>
    <row r="3067" customFormat="false" ht="12.75" hidden="false" customHeight="false" outlineLevel="0" collapsed="false">
      <c r="A3067" s="3" t="n">
        <v>41253</v>
      </c>
      <c r="B3067" s="4" t="n">
        <v>85.14</v>
      </c>
    </row>
    <row r="3068" customFormat="false" ht="12.75" hidden="false" customHeight="false" outlineLevel="0" collapsed="false">
      <c r="A3068" s="3" t="n">
        <v>41250</v>
      </c>
      <c r="B3068" s="4" t="n">
        <v>85.45</v>
      </c>
    </row>
    <row r="3069" customFormat="false" ht="12.75" hidden="false" customHeight="false" outlineLevel="0" collapsed="false">
      <c r="A3069" s="3" t="n">
        <v>41249</v>
      </c>
      <c r="B3069" s="4" t="n">
        <v>85.47</v>
      </c>
    </row>
    <row r="3070" customFormat="false" ht="12.75" hidden="false" customHeight="false" outlineLevel="0" collapsed="false">
      <c r="A3070" s="3" t="n">
        <v>41248</v>
      </c>
      <c r="B3070" s="4" t="n">
        <v>87.36</v>
      </c>
    </row>
    <row r="3071" customFormat="false" ht="12.75" hidden="false" customHeight="false" outlineLevel="0" collapsed="false">
      <c r="A3071" s="3" t="n">
        <v>41247</v>
      </c>
      <c r="B3071" s="4" t="n">
        <v>88.04</v>
      </c>
    </row>
    <row r="3072" customFormat="false" ht="12.75" hidden="false" customHeight="false" outlineLevel="0" collapsed="false">
      <c r="A3072" s="3" t="n">
        <v>41246</v>
      </c>
      <c r="B3072" s="4" t="n">
        <v>88.69</v>
      </c>
    </row>
    <row r="3073" customFormat="false" ht="12.75" hidden="false" customHeight="false" outlineLevel="0" collapsed="false">
      <c r="A3073" s="3" t="n">
        <v>41243</v>
      </c>
      <c r="B3073" s="4" t="n">
        <v>88.54</v>
      </c>
    </row>
    <row r="3074" customFormat="false" ht="12.75" hidden="false" customHeight="false" outlineLevel="0" collapsed="false">
      <c r="A3074" s="3" t="n">
        <v>41242</v>
      </c>
      <c r="B3074" s="4" t="n">
        <v>87.64</v>
      </c>
    </row>
    <row r="3075" customFormat="false" ht="12.75" hidden="false" customHeight="false" outlineLevel="0" collapsed="false">
      <c r="A3075" s="3" t="n">
        <v>41241</v>
      </c>
      <c r="B3075" s="4" t="n">
        <v>86.1</v>
      </c>
    </row>
    <row r="3076" customFormat="false" ht="12.75" hidden="false" customHeight="false" outlineLevel="0" collapsed="false">
      <c r="A3076" s="3" t="n">
        <v>41240</v>
      </c>
      <c r="B3076" s="4" t="n">
        <v>86.81</v>
      </c>
    </row>
    <row r="3077" customFormat="false" ht="12.75" hidden="false" customHeight="false" outlineLevel="0" collapsed="false">
      <c r="A3077" s="3" t="n">
        <v>41239</v>
      </c>
      <c r="B3077" s="4" t="n">
        <v>87.28</v>
      </c>
    </row>
    <row r="3078" customFormat="false" ht="12.75" hidden="false" customHeight="false" outlineLevel="0" collapsed="false">
      <c r="A3078" s="3" t="n">
        <v>41236</v>
      </c>
      <c r="B3078" s="4" t="n">
        <v>87.01</v>
      </c>
    </row>
    <row r="3079" customFormat="false" ht="12.75" hidden="false" customHeight="false" outlineLevel="0" collapsed="false">
      <c r="A3079" s="3" t="n">
        <v>41235</v>
      </c>
      <c r="B3079" s="5" t="e">
        <f aca="false">NA()</f>
        <v>#N/A</v>
      </c>
    </row>
    <row r="3080" customFormat="false" ht="12.75" hidden="false" customHeight="false" outlineLevel="0" collapsed="false">
      <c r="A3080" s="3" t="n">
        <v>41234</v>
      </c>
      <c r="B3080" s="4" t="n">
        <v>87.08</v>
      </c>
    </row>
    <row r="3081" customFormat="false" ht="12.75" hidden="false" customHeight="false" outlineLevel="0" collapsed="false">
      <c r="A3081" s="3" t="n">
        <v>41233</v>
      </c>
      <c r="B3081" s="4" t="n">
        <v>86.46</v>
      </c>
    </row>
    <row r="3082" customFormat="false" ht="12.75" hidden="false" customHeight="false" outlineLevel="0" collapsed="false">
      <c r="A3082" s="3" t="n">
        <v>41232</v>
      </c>
      <c r="B3082" s="4" t="n">
        <v>89.05</v>
      </c>
    </row>
    <row r="3083" customFormat="false" ht="12.75" hidden="false" customHeight="false" outlineLevel="0" collapsed="false">
      <c r="A3083" s="3" t="n">
        <v>41229</v>
      </c>
      <c r="B3083" s="4" t="n">
        <v>86.62</v>
      </c>
    </row>
    <row r="3084" customFormat="false" ht="12.75" hidden="false" customHeight="false" outlineLevel="0" collapsed="false">
      <c r="A3084" s="3" t="n">
        <v>41228</v>
      </c>
      <c r="B3084" s="4" t="n">
        <v>85.45</v>
      </c>
    </row>
    <row r="3085" customFormat="false" ht="12.75" hidden="false" customHeight="false" outlineLevel="0" collapsed="false">
      <c r="A3085" s="3" t="n">
        <v>41227</v>
      </c>
      <c r="B3085" s="4" t="n">
        <v>86.32</v>
      </c>
    </row>
    <row r="3086" customFormat="false" ht="12.75" hidden="false" customHeight="false" outlineLevel="0" collapsed="false">
      <c r="A3086" s="3" t="n">
        <v>41226</v>
      </c>
      <c r="B3086" s="4" t="n">
        <v>85.38</v>
      </c>
    </row>
    <row r="3087" customFormat="false" ht="12.75" hidden="false" customHeight="false" outlineLevel="0" collapsed="false">
      <c r="A3087" s="3" t="n">
        <v>41225</v>
      </c>
      <c r="B3087" s="4" t="n">
        <v>85.56</v>
      </c>
    </row>
    <row r="3088" customFormat="false" ht="12.75" hidden="false" customHeight="false" outlineLevel="0" collapsed="false">
      <c r="A3088" s="3" t="n">
        <v>41222</v>
      </c>
      <c r="B3088" s="4" t="n">
        <v>86.08</v>
      </c>
    </row>
    <row r="3089" customFormat="false" ht="12.75" hidden="false" customHeight="false" outlineLevel="0" collapsed="false">
      <c r="A3089" s="3" t="n">
        <v>41221</v>
      </c>
      <c r="B3089" s="4" t="n">
        <v>85.07</v>
      </c>
    </row>
    <row r="3090" customFormat="false" ht="12.75" hidden="false" customHeight="false" outlineLevel="0" collapsed="false">
      <c r="A3090" s="3" t="n">
        <v>41220</v>
      </c>
      <c r="B3090" s="4" t="n">
        <v>84.5</v>
      </c>
    </row>
    <row r="3091" customFormat="false" ht="12.75" hidden="false" customHeight="false" outlineLevel="0" collapsed="false">
      <c r="A3091" s="3" t="n">
        <v>41219</v>
      </c>
      <c r="B3091" s="4" t="n">
        <v>88.62</v>
      </c>
    </row>
    <row r="3092" customFormat="false" ht="12.75" hidden="false" customHeight="false" outlineLevel="0" collapsed="false">
      <c r="A3092" s="3" t="n">
        <v>41218</v>
      </c>
      <c r="B3092" s="4" t="n">
        <v>85.64</v>
      </c>
    </row>
    <row r="3093" customFormat="false" ht="12.75" hidden="false" customHeight="false" outlineLevel="0" collapsed="false">
      <c r="A3093" s="3" t="n">
        <v>41215</v>
      </c>
      <c r="B3093" s="4" t="n">
        <v>84.9</v>
      </c>
    </row>
    <row r="3094" customFormat="false" ht="12.75" hidden="false" customHeight="false" outlineLevel="0" collapsed="false">
      <c r="A3094" s="3" t="n">
        <v>41214</v>
      </c>
      <c r="B3094" s="4" t="n">
        <v>87.05</v>
      </c>
    </row>
    <row r="3095" customFormat="false" ht="12.75" hidden="false" customHeight="false" outlineLevel="0" collapsed="false">
      <c r="A3095" s="3" t="n">
        <v>41213</v>
      </c>
      <c r="B3095" s="4" t="n">
        <v>86.23</v>
      </c>
    </row>
    <row r="3096" customFormat="false" ht="12.75" hidden="false" customHeight="false" outlineLevel="0" collapsed="false">
      <c r="A3096" s="3" t="n">
        <v>41212</v>
      </c>
      <c r="B3096" s="4" t="n">
        <v>85.65</v>
      </c>
    </row>
    <row r="3097" customFormat="false" ht="12.75" hidden="false" customHeight="false" outlineLevel="0" collapsed="false">
      <c r="A3097" s="3" t="n">
        <v>41211</v>
      </c>
      <c r="B3097" s="4" t="n">
        <v>85.52</v>
      </c>
    </row>
    <row r="3098" customFormat="false" ht="12.75" hidden="false" customHeight="false" outlineLevel="0" collapsed="false">
      <c r="A3098" s="3" t="n">
        <v>41208</v>
      </c>
      <c r="B3098" s="4" t="n">
        <v>85.84</v>
      </c>
    </row>
    <row r="3099" customFormat="false" ht="12.75" hidden="false" customHeight="false" outlineLevel="0" collapsed="false">
      <c r="A3099" s="3" t="n">
        <v>41207</v>
      </c>
      <c r="B3099" s="4" t="n">
        <v>85.59</v>
      </c>
    </row>
    <row r="3100" customFormat="false" ht="12.75" hidden="false" customHeight="false" outlineLevel="0" collapsed="false">
      <c r="A3100" s="3" t="n">
        <v>41206</v>
      </c>
      <c r="B3100" s="4" t="n">
        <v>85.39</v>
      </c>
    </row>
    <row r="3101" customFormat="false" ht="12.75" hidden="false" customHeight="false" outlineLevel="0" collapsed="false">
      <c r="A3101" s="3" t="n">
        <v>41205</v>
      </c>
      <c r="B3101" s="4" t="n">
        <v>86.65</v>
      </c>
    </row>
    <row r="3102" customFormat="false" ht="12.75" hidden="false" customHeight="false" outlineLevel="0" collapsed="false">
      <c r="A3102" s="3" t="n">
        <v>41204</v>
      </c>
      <c r="B3102" s="4" t="n">
        <v>88.3</v>
      </c>
    </row>
    <row r="3103" customFormat="false" ht="12.75" hidden="false" customHeight="false" outlineLevel="0" collapsed="false">
      <c r="A3103" s="3" t="n">
        <v>41201</v>
      </c>
      <c r="B3103" s="4" t="n">
        <v>90</v>
      </c>
    </row>
    <row r="3104" customFormat="false" ht="12.75" hidden="false" customHeight="false" outlineLevel="0" collapsed="false">
      <c r="A3104" s="3" t="n">
        <v>41200</v>
      </c>
      <c r="B3104" s="4" t="n">
        <v>92</v>
      </c>
    </row>
    <row r="3105" customFormat="false" ht="12.75" hidden="false" customHeight="false" outlineLevel="0" collapsed="false">
      <c r="A3105" s="3" t="n">
        <v>41199</v>
      </c>
      <c r="B3105" s="4" t="n">
        <v>92.04</v>
      </c>
    </row>
    <row r="3106" customFormat="false" ht="12.75" hidden="false" customHeight="false" outlineLevel="0" collapsed="false">
      <c r="A3106" s="3" t="n">
        <v>41198</v>
      </c>
      <c r="B3106" s="4" t="n">
        <v>92.07</v>
      </c>
    </row>
    <row r="3107" customFormat="false" ht="12.75" hidden="false" customHeight="false" outlineLevel="0" collapsed="false">
      <c r="A3107" s="3" t="n">
        <v>41197</v>
      </c>
      <c r="B3107" s="4" t="n">
        <v>91.84</v>
      </c>
    </row>
    <row r="3108" customFormat="false" ht="12.75" hidden="false" customHeight="false" outlineLevel="0" collapsed="false">
      <c r="A3108" s="3" t="n">
        <v>41194</v>
      </c>
      <c r="B3108" s="4" t="n">
        <v>91.83</v>
      </c>
    </row>
    <row r="3109" customFormat="false" ht="12.75" hidden="false" customHeight="false" outlineLevel="0" collapsed="false">
      <c r="A3109" s="3" t="n">
        <v>41193</v>
      </c>
      <c r="B3109" s="4" t="n">
        <v>92.19</v>
      </c>
    </row>
    <row r="3110" customFormat="false" ht="12.75" hidden="false" customHeight="false" outlineLevel="0" collapsed="false">
      <c r="A3110" s="3" t="n">
        <v>41192</v>
      </c>
      <c r="B3110" s="4" t="n">
        <v>91.24</v>
      </c>
    </row>
    <row r="3111" customFormat="false" ht="12.75" hidden="false" customHeight="false" outlineLevel="0" collapsed="false">
      <c r="A3111" s="3" t="n">
        <v>41191</v>
      </c>
      <c r="B3111" s="4" t="n">
        <v>92.42</v>
      </c>
    </row>
    <row r="3112" customFormat="false" ht="12.75" hidden="false" customHeight="false" outlineLevel="0" collapsed="false">
      <c r="A3112" s="3" t="n">
        <v>41190</v>
      </c>
      <c r="B3112" s="4" t="n">
        <v>89.43</v>
      </c>
    </row>
    <row r="3113" customFormat="false" ht="12.75" hidden="false" customHeight="false" outlineLevel="0" collapsed="false">
      <c r="A3113" s="3" t="n">
        <v>41187</v>
      </c>
      <c r="B3113" s="4" t="n">
        <v>89.87</v>
      </c>
    </row>
    <row r="3114" customFormat="false" ht="12.75" hidden="false" customHeight="false" outlineLevel="0" collapsed="false">
      <c r="A3114" s="3" t="n">
        <v>41186</v>
      </c>
      <c r="B3114" s="4" t="n">
        <v>91.69</v>
      </c>
    </row>
    <row r="3115" customFormat="false" ht="12.75" hidden="false" customHeight="false" outlineLevel="0" collapsed="false">
      <c r="A3115" s="3" t="n">
        <v>41185</v>
      </c>
      <c r="B3115" s="4" t="n">
        <v>88.19</v>
      </c>
    </row>
    <row r="3116" customFormat="false" ht="12.75" hidden="false" customHeight="false" outlineLevel="0" collapsed="false">
      <c r="A3116" s="3" t="n">
        <v>41184</v>
      </c>
      <c r="B3116" s="4" t="n">
        <v>91.88</v>
      </c>
    </row>
    <row r="3117" customFormat="false" ht="12.75" hidden="false" customHeight="false" outlineLevel="0" collapsed="false">
      <c r="A3117" s="3" t="n">
        <v>41183</v>
      </c>
      <c r="B3117" s="4" t="n">
        <v>92.44</v>
      </c>
    </row>
    <row r="3118" customFormat="false" ht="12.75" hidden="false" customHeight="false" outlineLevel="0" collapsed="false">
      <c r="A3118" s="3" t="n">
        <v>41180</v>
      </c>
      <c r="B3118" s="4" t="n">
        <v>92.18</v>
      </c>
    </row>
    <row r="3119" customFormat="false" ht="12.75" hidden="false" customHeight="false" outlineLevel="0" collapsed="false">
      <c r="A3119" s="3" t="n">
        <v>41179</v>
      </c>
      <c r="B3119" s="4" t="n">
        <v>91.89</v>
      </c>
    </row>
    <row r="3120" customFormat="false" ht="12.75" hidden="false" customHeight="false" outlineLevel="0" collapsed="false">
      <c r="A3120" s="3" t="n">
        <v>41178</v>
      </c>
      <c r="B3120" s="4" t="n">
        <v>89.92</v>
      </c>
    </row>
    <row r="3121" customFormat="false" ht="12.75" hidden="false" customHeight="false" outlineLevel="0" collapsed="false">
      <c r="A3121" s="3" t="n">
        <v>41177</v>
      </c>
      <c r="B3121" s="4" t="n">
        <v>91.07</v>
      </c>
    </row>
    <row r="3122" customFormat="false" ht="12.75" hidden="false" customHeight="false" outlineLevel="0" collapsed="false">
      <c r="A3122" s="3" t="n">
        <v>41176</v>
      </c>
      <c r="B3122" s="4" t="n">
        <v>91.68</v>
      </c>
    </row>
    <row r="3123" customFormat="false" ht="12.75" hidden="false" customHeight="false" outlineLevel="0" collapsed="false">
      <c r="A3123" s="3" t="n">
        <v>41173</v>
      </c>
      <c r="B3123" s="4" t="n">
        <v>92.64</v>
      </c>
    </row>
    <row r="3124" customFormat="false" ht="12.75" hidden="false" customHeight="false" outlineLevel="0" collapsed="false">
      <c r="A3124" s="3" t="n">
        <v>41172</v>
      </c>
      <c r="B3124" s="4" t="n">
        <v>92.14</v>
      </c>
    </row>
    <row r="3125" customFormat="false" ht="12.75" hidden="false" customHeight="false" outlineLevel="0" collapsed="false">
      <c r="A3125" s="3" t="n">
        <v>41171</v>
      </c>
      <c r="B3125" s="4" t="n">
        <v>91.97</v>
      </c>
    </row>
    <row r="3126" customFormat="false" ht="12.75" hidden="false" customHeight="false" outlineLevel="0" collapsed="false">
      <c r="A3126" s="3" t="n">
        <v>41170</v>
      </c>
      <c r="B3126" s="4" t="n">
        <v>95.25</v>
      </c>
    </row>
    <row r="3127" customFormat="false" ht="12.75" hidden="false" customHeight="false" outlineLevel="0" collapsed="false">
      <c r="A3127" s="3" t="n">
        <v>41169</v>
      </c>
      <c r="B3127" s="4" t="n">
        <v>96.51</v>
      </c>
    </row>
    <row r="3128" customFormat="false" ht="12.75" hidden="false" customHeight="false" outlineLevel="0" collapsed="false">
      <c r="A3128" s="3" t="n">
        <v>41166</v>
      </c>
      <c r="B3128" s="4" t="n">
        <v>98.94</v>
      </c>
    </row>
    <row r="3129" customFormat="false" ht="12.75" hidden="false" customHeight="false" outlineLevel="0" collapsed="false">
      <c r="A3129" s="3" t="n">
        <v>41165</v>
      </c>
      <c r="B3129" s="4" t="n">
        <v>98.3</v>
      </c>
    </row>
    <row r="3130" customFormat="false" ht="12.75" hidden="false" customHeight="false" outlineLevel="0" collapsed="false">
      <c r="A3130" s="3" t="n">
        <v>41164</v>
      </c>
      <c r="B3130" s="4" t="n">
        <v>97.02</v>
      </c>
    </row>
    <row r="3131" customFormat="false" ht="12.75" hidden="false" customHeight="false" outlineLevel="0" collapsed="false">
      <c r="A3131" s="3" t="n">
        <v>41163</v>
      </c>
      <c r="B3131" s="4" t="n">
        <v>97.03</v>
      </c>
    </row>
    <row r="3132" customFormat="false" ht="12.75" hidden="false" customHeight="false" outlineLevel="0" collapsed="false">
      <c r="A3132" s="3" t="n">
        <v>41162</v>
      </c>
      <c r="B3132" s="4" t="n">
        <v>96.52</v>
      </c>
    </row>
    <row r="3133" customFormat="false" ht="12.75" hidden="false" customHeight="false" outlineLevel="0" collapsed="false">
      <c r="A3133" s="3" t="n">
        <v>41159</v>
      </c>
      <c r="B3133" s="4" t="n">
        <v>96.41</v>
      </c>
    </row>
    <row r="3134" customFormat="false" ht="12.75" hidden="false" customHeight="false" outlineLevel="0" collapsed="false">
      <c r="A3134" s="3" t="n">
        <v>41158</v>
      </c>
      <c r="B3134" s="4" t="n">
        <v>95.58</v>
      </c>
    </row>
    <row r="3135" customFormat="false" ht="12.75" hidden="false" customHeight="false" outlineLevel="0" collapsed="false">
      <c r="A3135" s="3" t="n">
        <v>41157</v>
      </c>
      <c r="B3135" s="4" t="n">
        <v>95.37</v>
      </c>
    </row>
    <row r="3136" customFormat="false" ht="12.75" hidden="false" customHeight="false" outlineLevel="0" collapsed="false">
      <c r="A3136" s="3" t="n">
        <v>41156</v>
      </c>
      <c r="B3136" s="4" t="n">
        <v>95.34</v>
      </c>
    </row>
    <row r="3137" customFormat="false" ht="12.75" hidden="false" customHeight="false" outlineLevel="0" collapsed="false">
      <c r="A3137" s="3" t="n">
        <v>41155</v>
      </c>
      <c r="B3137" s="5" t="e">
        <f aca="false">NA()</f>
        <v>#N/A</v>
      </c>
    </row>
    <row r="3138" customFormat="false" ht="12.75" hidden="false" customHeight="false" outlineLevel="0" collapsed="false">
      <c r="A3138" s="3" t="n">
        <v>41152</v>
      </c>
      <c r="B3138" s="4" t="n">
        <v>96.47</v>
      </c>
    </row>
    <row r="3139" customFormat="false" ht="12.75" hidden="false" customHeight="false" outlineLevel="0" collapsed="false">
      <c r="A3139" s="3" t="n">
        <v>41151</v>
      </c>
      <c r="B3139" s="4" t="n">
        <v>94.61</v>
      </c>
    </row>
    <row r="3140" customFormat="false" ht="12.75" hidden="false" customHeight="false" outlineLevel="0" collapsed="false">
      <c r="A3140" s="3" t="n">
        <v>41150</v>
      </c>
      <c r="B3140" s="4" t="n">
        <v>95.5</v>
      </c>
    </row>
    <row r="3141" customFormat="false" ht="12.75" hidden="false" customHeight="false" outlineLevel="0" collapsed="false">
      <c r="A3141" s="3" t="n">
        <v>41149</v>
      </c>
      <c r="B3141" s="4" t="n">
        <v>96.3</v>
      </c>
    </row>
    <row r="3142" customFormat="false" ht="12.75" hidden="false" customHeight="false" outlineLevel="0" collapsed="false">
      <c r="A3142" s="3" t="n">
        <v>41148</v>
      </c>
      <c r="B3142" s="4" t="n">
        <v>95.54</v>
      </c>
    </row>
    <row r="3143" customFormat="false" ht="12.75" hidden="false" customHeight="false" outlineLevel="0" collapsed="false">
      <c r="A3143" s="3" t="n">
        <v>41145</v>
      </c>
      <c r="B3143" s="4" t="n">
        <v>95.78</v>
      </c>
    </row>
    <row r="3144" customFormat="false" ht="12.75" hidden="false" customHeight="false" outlineLevel="0" collapsed="false">
      <c r="A3144" s="3" t="n">
        <v>41144</v>
      </c>
      <c r="B3144" s="4" t="n">
        <v>95.87</v>
      </c>
    </row>
    <row r="3145" customFormat="false" ht="12.75" hidden="false" customHeight="false" outlineLevel="0" collapsed="false">
      <c r="A3145" s="3" t="n">
        <v>41143</v>
      </c>
      <c r="B3145" s="4" t="n">
        <v>96.89</v>
      </c>
    </row>
    <row r="3146" customFormat="false" ht="12.75" hidden="false" customHeight="false" outlineLevel="0" collapsed="false">
      <c r="A3146" s="3" t="n">
        <v>41142</v>
      </c>
      <c r="B3146" s="4" t="n">
        <v>96.55</v>
      </c>
    </row>
    <row r="3147" customFormat="false" ht="12.75" hidden="false" customHeight="false" outlineLevel="0" collapsed="false">
      <c r="A3147" s="3" t="n">
        <v>41141</v>
      </c>
      <c r="B3147" s="4" t="n">
        <v>96.03</v>
      </c>
    </row>
    <row r="3148" customFormat="false" ht="12.75" hidden="false" customHeight="false" outlineLevel="0" collapsed="false">
      <c r="A3148" s="3" t="n">
        <v>41138</v>
      </c>
      <c r="B3148" s="4" t="n">
        <v>96</v>
      </c>
    </row>
    <row r="3149" customFormat="false" ht="12.75" hidden="false" customHeight="false" outlineLevel="0" collapsed="false">
      <c r="A3149" s="3" t="n">
        <v>41137</v>
      </c>
      <c r="B3149" s="4" t="n">
        <v>95.66</v>
      </c>
    </row>
    <row r="3150" customFormat="false" ht="12.75" hidden="false" customHeight="false" outlineLevel="0" collapsed="false">
      <c r="A3150" s="3" t="n">
        <v>41136</v>
      </c>
      <c r="B3150" s="4" t="n">
        <v>94.35</v>
      </c>
    </row>
    <row r="3151" customFormat="false" ht="12.75" hidden="false" customHeight="false" outlineLevel="0" collapsed="false">
      <c r="A3151" s="3" t="n">
        <v>41135</v>
      </c>
      <c r="B3151" s="4" t="n">
        <v>93.4</v>
      </c>
    </row>
    <row r="3152" customFormat="false" ht="12.75" hidden="false" customHeight="false" outlineLevel="0" collapsed="false">
      <c r="A3152" s="3" t="n">
        <v>41134</v>
      </c>
      <c r="B3152" s="4" t="n">
        <v>92.76</v>
      </c>
    </row>
    <row r="3153" customFormat="false" ht="12.75" hidden="false" customHeight="false" outlineLevel="0" collapsed="false">
      <c r="A3153" s="3" t="n">
        <v>41131</v>
      </c>
      <c r="B3153" s="4" t="n">
        <v>92.94</v>
      </c>
    </row>
    <row r="3154" customFormat="false" ht="12.75" hidden="false" customHeight="false" outlineLevel="0" collapsed="false">
      <c r="A3154" s="3" t="n">
        <v>41130</v>
      </c>
      <c r="B3154" s="4" t="n">
        <v>93.39</v>
      </c>
    </row>
    <row r="3155" customFormat="false" ht="12.75" hidden="false" customHeight="false" outlineLevel="0" collapsed="false">
      <c r="A3155" s="3" t="n">
        <v>41129</v>
      </c>
      <c r="B3155" s="4" t="n">
        <v>93.39</v>
      </c>
    </row>
    <row r="3156" customFormat="false" ht="12.75" hidden="false" customHeight="false" outlineLevel="0" collapsed="false">
      <c r="A3156" s="3" t="n">
        <v>41128</v>
      </c>
      <c r="B3156" s="4" t="n">
        <v>93.68</v>
      </c>
    </row>
    <row r="3157" customFormat="false" ht="12.75" hidden="false" customHeight="false" outlineLevel="0" collapsed="false">
      <c r="A3157" s="3" t="n">
        <v>41127</v>
      </c>
      <c r="B3157" s="4" t="n">
        <v>92.3</v>
      </c>
    </row>
    <row r="3158" customFormat="false" ht="12.75" hidden="false" customHeight="false" outlineLevel="0" collapsed="false">
      <c r="A3158" s="3" t="n">
        <v>41124</v>
      </c>
      <c r="B3158" s="4" t="n">
        <v>91.4</v>
      </c>
    </row>
    <row r="3159" customFormat="false" ht="12.75" hidden="false" customHeight="false" outlineLevel="0" collapsed="false">
      <c r="A3159" s="3" t="n">
        <v>41123</v>
      </c>
      <c r="B3159" s="4" t="n">
        <v>87.22</v>
      </c>
    </row>
    <row r="3160" customFormat="false" ht="12.75" hidden="false" customHeight="false" outlineLevel="0" collapsed="false">
      <c r="A3160" s="3" t="n">
        <v>41122</v>
      </c>
      <c r="B3160" s="4" t="n">
        <v>88.99</v>
      </c>
    </row>
    <row r="3161" customFormat="false" ht="12.75" hidden="false" customHeight="false" outlineLevel="0" collapsed="false">
      <c r="A3161" s="3" t="n">
        <v>41121</v>
      </c>
      <c r="B3161" s="4" t="n">
        <v>88.08</v>
      </c>
    </row>
    <row r="3162" customFormat="false" ht="12.75" hidden="false" customHeight="false" outlineLevel="0" collapsed="false">
      <c r="A3162" s="3" t="n">
        <v>41120</v>
      </c>
      <c r="B3162" s="4" t="n">
        <v>89.8</v>
      </c>
    </row>
    <row r="3163" customFormat="false" ht="12.75" hidden="false" customHeight="false" outlineLevel="0" collapsed="false">
      <c r="A3163" s="3" t="n">
        <v>41117</v>
      </c>
      <c r="B3163" s="4" t="n">
        <v>90.13</v>
      </c>
    </row>
    <row r="3164" customFormat="false" ht="12.75" hidden="false" customHeight="false" outlineLevel="0" collapsed="false">
      <c r="A3164" s="3" t="n">
        <v>41116</v>
      </c>
      <c r="B3164" s="4" t="n">
        <v>89.4</v>
      </c>
    </row>
    <row r="3165" customFormat="false" ht="12.75" hidden="false" customHeight="false" outlineLevel="0" collapsed="false">
      <c r="A3165" s="3" t="n">
        <v>41115</v>
      </c>
      <c r="B3165" s="4" t="n">
        <v>88.8</v>
      </c>
    </row>
    <row r="3166" customFormat="false" ht="12.75" hidden="false" customHeight="false" outlineLevel="0" collapsed="false">
      <c r="A3166" s="3" t="n">
        <v>41114</v>
      </c>
      <c r="B3166" s="4" t="n">
        <v>88.28</v>
      </c>
    </row>
    <row r="3167" customFormat="false" ht="12.75" hidden="false" customHeight="false" outlineLevel="0" collapsed="false">
      <c r="A3167" s="3" t="n">
        <v>41113</v>
      </c>
      <c r="B3167" s="4" t="n">
        <v>87.77</v>
      </c>
    </row>
    <row r="3168" customFormat="false" ht="12.75" hidden="false" customHeight="false" outlineLevel="0" collapsed="false">
      <c r="A3168" s="3" t="n">
        <v>41110</v>
      </c>
      <c r="B3168" s="4" t="n">
        <v>91.56</v>
      </c>
    </row>
    <row r="3169" customFormat="false" ht="12.75" hidden="false" customHeight="false" outlineLevel="0" collapsed="false">
      <c r="A3169" s="3" t="n">
        <v>41109</v>
      </c>
      <c r="B3169" s="4" t="n">
        <v>92.78</v>
      </c>
    </row>
    <row r="3170" customFormat="false" ht="12.75" hidden="false" customHeight="false" outlineLevel="0" collapsed="false">
      <c r="A3170" s="3" t="n">
        <v>41108</v>
      </c>
      <c r="B3170" s="4" t="n">
        <v>89.88</v>
      </c>
    </row>
    <row r="3171" customFormat="false" ht="12.75" hidden="false" customHeight="false" outlineLevel="0" collapsed="false">
      <c r="A3171" s="3" t="n">
        <v>41107</v>
      </c>
      <c r="B3171" s="4" t="n">
        <v>89.07</v>
      </c>
    </row>
    <row r="3172" customFormat="false" ht="12.75" hidden="false" customHeight="false" outlineLevel="0" collapsed="false">
      <c r="A3172" s="3" t="n">
        <v>41106</v>
      </c>
      <c r="B3172" s="4" t="n">
        <v>88.41</v>
      </c>
    </row>
    <row r="3173" customFormat="false" ht="12.75" hidden="false" customHeight="false" outlineLevel="0" collapsed="false">
      <c r="A3173" s="3" t="n">
        <v>41103</v>
      </c>
      <c r="B3173" s="4" t="n">
        <v>87.15</v>
      </c>
    </row>
    <row r="3174" customFormat="false" ht="12.75" hidden="false" customHeight="false" outlineLevel="0" collapsed="false">
      <c r="A3174" s="3" t="n">
        <v>41102</v>
      </c>
      <c r="B3174" s="4" t="n">
        <v>86.02</v>
      </c>
    </row>
    <row r="3175" customFormat="false" ht="12.75" hidden="false" customHeight="false" outlineLevel="0" collapsed="false">
      <c r="A3175" s="3" t="n">
        <v>41101</v>
      </c>
      <c r="B3175" s="4" t="n">
        <v>85.88</v>
      </c>
    </row>
    <row r="3176" customFormat="false" ht="12.75" hidden="false" customHeight="false" outlineLevel="0" collapsed="false">
      <c r="A3176" s="3" t="n">
        <v>41100</v>
      </c>
      <c r="B3176" s="4" t="n">
        <v>83.92</v>
      </c>
    </row>
    <row r="3177" customFormat="false" ht="12.75" hidden="false" customHeight="false" outlineLevel="0" collapsed="false">
      <c r="A3177" s="3" t="n">
        <v>41099</v>
      </c>
      <c r="B3177" s="4" t="n">
        <v>85.93</v>
      </c>
    </row>
    <row r="3178" customFormat="false" ht="12.75" hidden="false" customHeight="false" outlineLevel="0" collapsed="false">
      <c r="A3178" s="3" t="n">
        <v>41096</v>
      </c>
      <c r="B3178" s="4" t="n">
        <v>84.37</v>
      </c>
    </row>
    <row r="3179" customFormat="false" ht="12.75" hidden="false" customHeight="false" outlineLevel="0" collapsed="false">
      <c r="A3179" s="3" t="n">
        <v>41095</v>
      </c>
      <c r="B3179" s="4" t="n">
        <v>87.11</v>
      </c>
    </row>
    <row r="3180" customFormat="false" ht="12.75" hidden="false" customHeight="false" outlineLevel="0" collapsed="false">
      <c r="A3180" s="3" t="n">
        <v>41094</v>
      </c>
      <c r="B3180" s="5" t="e">
        <f aca="false">NA()</f>
        <v>#N/A</v>
      </c>
    </row>
    <row r="3181" customFormat="false" ht="12.75" hidden="false" customHeight="false" outlineLevel="0" collapsed="false">
      <c r="A3181" s="3" t="n">
        <v>41093</v>
      </c>
      <c r="B3181" s="4" t="n">
        <v>87.74</v>
      </c>
    </row>
    <row r="3182" customFormat="false" ht="12.75" hidden="false" customHeight="false" outlineLevel="0" collapsed="false">
      <c r="A3182" s="3" t="n">
        <v>41092</v>
      </c>
      <c r="B3182" s="4" t="n">
        <v>83.72</v>
      </c>
    </row>
    <row r="3183" customFormat="false" ht="12.75" hidden="false" customHeight="false" outlineLevel="0" collapsed="false">
      <c r="A3183" s="3" t="n">
        <v>41089</v>
      </c>
      <c r="B3183" s="4" t="n">
        <v>85.04</v>
      </c>
    </row>
    <row r="3184" customFormat="false" ht="12.75" hidden="false" customHeight="false" outlineLevel="0" collapsed="false">
      <c r="A3184" s="3" t="n">
        <v>41088</v>
      </c>
      <c r="B3184" s="4" t="n">
        <v>77.72</v>
      </c>
    </row>
    <row r="3185" customFormat="false" ht="12.75" hidden="false" customHeight="false" outlineLevel="0" collapsed="false">
      <c r="A3185" s="3" t="n">
        <v>41087</v>
      </c>
      <c r="B3185" s="4" t="n">
        <v>80.27</v>
      </c>
    </row>
    <row r="3186" customFormat="false" ht="12.75" hidden="false" customHeight="false" outlineLevel="0" collapsed="false">
      <c r="A3186" s="3" t="n">
        <v>41086</v>
      </c>
      <c r="B3186" s="4" t="n">
        <v>79.34</v>
      </c>
    </row>
    <row r="3187" customFormat="false" ht="12.75" hidden="false" customHeight="false" outlineLevel="0" collapsed="false">
      <c r="A3187" s="3" t="n">
        <v>41085</v>
      </c>
      <c r="B3187" s="4" t="n">
        <v>78.76</v>
      </c>
    </row>
    <row r="3188" customFormat="false" ht="12.75" hidden="false" customHeight="false" outlineLevel="0" collapsed="false">
      <c r="A3188" s="3" t="n">
        <v>41082</v>
      </c>
      <c r="B3188" s="4" t="n">
        <v>79.33</v>
      </c>
    </row>
    <row r="3189" customFormat="false" ht="12.75" hidden="false" customHeight="false" outlineLevel="0" collapsed="false">
      <c r="A3189" s="3" t="n">
        <v>41081</v>
      </c>
      <c r="B3189" s="4" t="n">
        <v>77.91</v>
      </c>
    </row>
    <row r="3190" customFormat="false" ht="12.75" hidden="false" customHeight="false" outlineLevel="0" collapsed="false">
      <c r="A3190" s="3" t="n">
        <v>41080</v>
      </c>
      <c r="B3190" s="4" t="n">
        <v>81.06</v>
      </c>
    </row>
    <row r="3191" customFormat="false" ht="12.75" hidden="false" customHeight="false" outlineLevel="0" collapsed="false">
      <c r="A3191" s="3" t="n">
        <v>41079</v>
      </c>
      <c r="B3191" s="4" t="n">
        <v>83.99</v>
      </c>
    </row>
    <row r="3192" customFormat="false" ht="12.75" hidden="false" customHeight="false" outlineLevel="0" collapsed="false">
      <c r="A3192" s="3" t="n">
        <v>41078</v>
      </c>
      <c r="B3192" s="4" t="n">
        <v>83.26</v>
      </c>
    </row>
    <row r="3193" customFormat="false" ht="12.75" hidden="false" customHeight="false" outlineLevel="0" collapsed="false">
      <c r="A3193" s="3" t="n">
        <v>41075</v>
      </c>
      <c r="B3193" s="4" t="n">
        <v>84.03</v>
      </c>
    </row>
    <row r="3194" customFormat="false" ht="12.75" hidden="false" customHeight="false" outlineLevel="0" collapsed="false">
      <c r="A3194" s="3" t="n">
        <v>41074</v>
      </c>
      <c r="B3194" s="4" t="n">
        <v>83.83</v>
      </c>
    </row>
    <row r="3195" customFormat="false" ht="12.75" hidden="false" customHeight="false" outlineLevel="0" collapsed="false">
      <c r="A3195" s="3" t="n">
        <v>41073</v>
      </c>
      <c r="B3195" s="4" t="n">
        <v>82.56</v>
      </c>
    </row>
    <row r="3196" customFormat="false" ht="12.75" hidden="false" customHeight="false" outlineLevel="0" collapsed="false">
      <c r="A3196" s="3" t="n">
        <v>41072</v>
      </c>
      <c r="B3196" s="4" t="n">
        <v>83.35</v>
      </c>
    </row>
    <row r="3197" customFormat="false" ht="12.75" hidden="false" customHeight="false" outlineLevel="0" collapsed="false">
      <c r="A3197" s="3" t="n">
        <v>41071</v>
      </c>
      <c r="B3197" s="4" t="n">
        <v>82.58</v>
      </c>
    </row>
    <row r="3198" customFormat="false" ht="12.75" hidden="false" customHeight="false" outlineLevel="0" collapsed="false">
      <c r="A3198" s="3" t="n">
        <v>41068</v>
      </c>
      <c r="B3198" s="4" t="n">
        <v>84.08</v>
      </c>
    </row>
    <row r="3199" customFormat="false" ht="12.75" hidden="false" customHeight="false" outlineLevel="0" collapsed="false">
      <c r="A3199" s="3" t="n">
        <v>41067</v>
      </c>
      <c r="B3199" s="4" t="n">
        <v>84.78</v>
      </c>
    </row>
    <row r="3200" customFormat="false" ht="12.75" hidden="false" customHeight="false" outlineLevel="0" collapsed="false">
      <c r="A3200" s="3" t="n">
        <v>41066</v>
      </c>
      <c r="B3200" s="4" t="n">
        <v>85.05</v>
      </c>
    </row>
    <row r="3201" customFormat="false" ht="12.75" hidden="false" customHeight="false" outlineLevel="0" collapsed="false">
      <c r="A3201" s="3" t="n">
        <v>41065</v>
      </c>
      <c r="B3201" s="4" t="n">
        <v>84.31</v>
      </c>
    </row>
    <row r="3202" customFormat="false" ht="12.75" hidden="false" customHeight="false" outlineLevel="0" collapsed="false">
      <c r="A3202" s="3" t="n">
        <v>41064</v>
      </c>
      <c r="B3202" s="4" t="n">
        <v>83.95</v>
      </c>
    </row>
    <row r="3203" customFormat="false" ht="12.75" hidden="false" customHeight="false" outlineLevel="0" collapsed="false">
      <c r="A3203" s="3" t="n">
        <v>41061</v>
      </c>
      <c r="B3203" s="4" t="n">
        <v>83.17</v>
      </c>
    </row>
    <row r="3204" customFormat="false" ht="12.75" hidden="false" customHeight="false" outlineLevel="0" collapsed="false">
      <c r="A3204" s="3" t="n">
        <v>41060</v>
      </c>
      <c r="B3204" s="4" t="n">
        <v>86.52</v>
      </c>
    </row>
    <row r="3205" customFormat="false" ht="12.75" hidden="false" customHeight="false" outlineLevel="0" collapsed="false">
      <c r="A3205" s="3" t="n">
        <v>41059</v>
      </c>
      <c r="B3205" s="4" t="n">
        <v>87.79</v>
      </c>
    </row>
    <row r="3206" customFormat="false" ht="12.75" hidden="false" customHeight="false" outlineLevel="0" collapsed="false">
      <c r="A3206" s="3" t="n">
        <v>41058</v>
      </c>
      <c r="B3206" s="4" t="n">
        <v>90.75</v>
      </c>
    </row>
    <row r="3207" customFormat="false" ht="12.75" hidden="false" customHeight="false" outlineLevel="0" collapsed="false">
      <c r="A3207" s="3" t="n">
        <v>41057</v>
      </c>
      <c r="B3207" s="5" t="e">
        <f aca="false">NA()</f>
        <v>#N/A</v>
      </c>
    </row>
    <row r="3208" customFormat="false" ht="12.75" hidden="false" customHeight="false" outlineLevel="0" collapsed="false">
      <c r="A3208" s="3" t="n">
        <v>41054</v>
      </c>
      <c r="B3208" s="4" t="n">
        <v>90.64</v>
      </c>
    </row>
    <row r="3209" customFormat="false" ht="12.75" hidden="false" customHeight="false" outlineLevel="0" collapsed="false">
      <c r="A3209" s="3" t="n">
        <v>41053</v>
      </c>
      <c r="B3209" s="4" t="n">
        <v>90.36</v>
      </c>
    </row>
    <row r="3210" customFormat="false" ht="12.75" hidden="false" customHeight="false" outlineLevel="0" collapsed="false">
      <c r="A3210" s="3" t="n">
        <v>41052</v>
      </c>
      <c r="B3210" s="4" t="n">
        <v>89.4</v>
      </c>
    </row>
    <row r="3211" customFormat="false" ht="12.75" hidden="false" customHeight="false" outlineLevel="0" collapsed="false">
      <c r="A3211" s="3" t="n">
        <v>41051</v>
      </c>
      <c r="B3211" s="4" t="n">
        <v>91.44</v>
      </c>
    </row>
    <row r="3212" customFormat="false" ht="12.75" hidden="false" customHeight="false" outlineLevel="0" collapsed="false">
      <c r="A3212" s="3" t="n">
        <v>41050</v>
      </c>
      <c r="B3212" s="4" t="n">
        <v>92.57</v>
      </c>
    </row>
    <row r="3213" customFormat="false" ht="12.75" hidden="false" customHeight="false" outlineLevel="0" collapsed="false">
      <c r="A3213" s="3" t="n">
        <v>41047</v>
      </c>
      <c r="B3213" s="4" t="n">
        <v>91.51</v>
      </c>
    </row>
    <row r="3214" customFormat="false" ht="12.75" hidden="false" customHeight="false" outlineLevel="0" collapsed="false">
      <c r="A3214" s="3" t="n">
        <v>41046</v>
      </c>
      <c r="B3214" s="4" t="n">
        <v>92.53</v>
      </c>
    </row>
    <row r="3215" customFormat="false" ht="12.75" hidden="false" customHeight="false" outlineLevel="0" collapsed="false">
      <c r="A3215" s="3" t="n">
        <v>41045</v>
      </c>
      <c r="B3215" s="4" t="n">
        <v>92.78</v>
      </c>
    </row>
    <row r="3216" customFormat="false" ht="12.75" hidden="false" customHeight="false" outlineLevel="0" collapsed="false">
      <c r="A3216" s="3" t="n">
        <v>41044</v>
      </c>
      <c r="B3216" s="4" t="n">
        <v>93.97</v>
      </c>
    </row>
    <row r="3217" customFormat="false" ht="12.75" hidden="false" customHeight="false" outlineLevel="0" collapsed="false">
      <c r="A3217" s="3" t="n">
        <v>41043</v>
      </c>
      <c r="B3217" s="4" t="n">
        <v>94.75</v>
      </c>
    </row>
    <row r="3218" customFormat="false" ht="12.75" hidden="false" customHeight="false" outlineLevel="0" collapsed="false">
      <c r="A3218" s="3" t="n">
        <v>41040</v>
      </c>
      <c r="B3218" s="4" t="n">
        <v>96.03</v>
      </c>
    </row>
    <row r="3219" customFormat="false" ht="12.75" hidden="false" customHeight="false" outlineLevel="0" collapsed="false">
      <c r="A3219" s="3" t="n">
        <v>41039</v>
      </c>
      <c r="B3219" s="4" t="n">
        <v>97.1</v>
      </c>
    </row>
    <row r="3220" customFormat="false" ht="12.75" hidden="false" customHeight="false" outlineLevel="0" collapsed="false">
      <c r="A3220" s="3" t="n">
        <v>41038</v>
      </c>
      <c r="B3220" s="4" t="n">
        <v>96.8</v>
      </c>
    </row>
    <row r="3221" customFormat="false" ht="12.75" hidden="false" customHeight="false" outlineLevel="0" collapsed="false">
      <c r="A3221" s="3" t="n">
        <v>41037</v>
      </c>
      <c r="B3221" s="4" t="n">
        <v>97.13</v>
      </c>
    </row>
    <row r="3222" customFormat="false" ht="12.75" hidden="false" customHeight="false" outlineLevel="0" collapsed="false">
      <c r="A3222" s="3" t="n">
        <v>41036</v>
      </c>
      <c r="B3222" s="4" t="n">
        <v>97.86</v>
      </c>
    </row>
    <row r="3223" customFormat="false" ht="12.75" hidden="false" customHeight="false" outlineLevel="0" collapsed="false">
      <c r="A3223" s="3" t="n">
        <v>41033</v>
      </c>
      <c r="B3223" s="4" t="n">
        <v>98.49</v>
      </c>
    </row>
    <row r="3224" customFormat="false" ht="12.75" hidden="false" customHeight="false" outlineLevel="0" collapsed="false">
      <c r="A3224" s="3" t="n">
        <v>41032</v>
      </c>
      <c r="B3224" s="4" t="n">
        <v>102.56</v>
      </c>
    </row>
    <row r="3225" customFormat="false" ht="12.75" hidden="false" customHeight="false" outlineLevel="0" collapsed="false">
      <c r="A3225" s="3" t="n">
        <v>41031</v>
      </c>
      <c r="B3225" s="4" t="n">
        <v>105.25</v>
      </c>
    </row>
    <row r="3226" customFormat="false" ht="12.75" hidden="false" customHeight="false" outlineLevel="0" collapsed="false">
      <c r="A3226" s="3" t="n">
        <v>41030</v>
      </c>
      <c r="B3226" s="4" t="n">
        <v>106.17</v>
      </c>
    </row>
    <row r="3227" customFormat="false" ht="12.75" hidden="false" customHeight="false" outlineLevel="0" collapsed="false">
      <c r="A3227" s="3" t="n">
        <v>41029</v>
      </c>
      <c r="B3227" s="4" t="n">
        <v>104.89</v>
      </c>
    </row>
    <row r="3228" customFormat="false" ht="12.75" hidden="false" customHeight="false" outlineLevel="0" collapsed="false">
      <c r="A3228" s="3" t="n">
        <v>41026</v>
      </c>
      <c r="B3228" s="4" t="n">
        <v>104.86</v>
      </c>
    </row>
    <row r="3229" customFormat="false" ht="12.75" hidden="false" customHeight="false" outlineLevel="0" collapsed="false">
      <c r="A3229" s="3" t="n">
        <v>41025</v>
      </c>
      <c r="B3229" s="4" t="n">
        <v>104.56</v>
      </c>
    </row>
    <row r="3230" customFormat="false" ht="12.75" hidden="false" customHeight="false" outlineLevel="0" collapsed="false">
      <c r="A3230" s="3" t="n">
        <v>41024</v>
      </c>
      <c r="B3230" s="4" t="n">
        <v>103.72</v>
      </c>
    </row>
    <row r="3231" customFormat="false" ht="12.75" hidden="false" customHeight="false" outlineLevel="0" collapsed="false">
      <c r="A3231" s="3" t="n">
        <v>41023</v>
      </c>
      <c r="B3231" s="4" t="n">
        <v>103.1</v>
      </c>
    </row>
    <row r="3232" customFormat="false" ht="12.75" hidden="false" customHeight="false" outlineLevel="0" collapsed="false">
      <c r="A3232" s="3" t="n">
        <v>41022</v>
      </c>
      <c r="B3232" s="4" t="n">
        <v>102.68</v>
      </c>
    </row>
    <row r="3233" customFormat="false" ht="12.75" hidden="false" customHeight="false" outlineLevel="0" collapsed="false">
      <c r="A3233" s="3" t="n">
        <v>41019</v>
      </c>
      <c r="B3233" s="4" t="n">
        <v>103.58</v>
      </c>
    </row>
    <row r="3234" customFormat="false" ht="12.75" hidden="false" customHeight="false" outlineLevel="0" collapsed="false">
      <c r="A3234" s="3" t="n">
        <v>41018</v>
      </c>
      <c r="B3234" s="4" t="n">
        <v>102.38</v>
      </c>
    </row>
    <row r="3235" customFormat="false" ht="12.75" hidden="false" customHeight="false" outlineLevel="0" collapsed="false">
      <c r="A3235" s="3" t="n">
        <v>41017</v>
      </c>
      <c r="B3235" s="4" t="n">
        <v>102.65</v>
      </c>
    </row>
    <row r="3236" customFormat="false" ht="12.75" hidden="false" customHeight="false" outlineLevel="0" collapsed="false">
      <c r="A3236" s="3" t="n">
        <v>41016</v>
      </c>
      <c r="B3236" s="4" t="n">
        <v>104.23</v>
      </c>
    </row>
    <row r="3237" customFormat="false" ht="12.75" hidden="false" customHeight="false" outlineLevel="0" collapsed="false">
      <c r="A3237" s="3" t="n">
        <v>41015</v>
      </c>
      <c r="B3237" s="4" t="n">
        <v>102.92</v>
      </c>
    </row>
    <row r="3238" customFormat="false" ht="12.75" hidden="false" customHeight="false" outlineLevel="0" collapsed="false">
      <c r="A3238" s="3" t="n">
        <v>41012</v>
      </c>
      <c r="B3238" s="4" t="n">
        <v>102.84</v>
      </c>
    </row>
    <row r="3239" customFormat="false" ht="12.75" hidden="false" customHeight="false" outlineLevel="0" collapsed="false">
      <c r="A3239" s="3" t="n">
        <v>41011</v>
      </c>
      <c r="B3239" s="4" t="n">
        <v>103.69</v>
      </c>
    </row>
    <row r="3240" customFormat="false" ht="12.75" hidden="false" customHeight="false" outlineLevel="0" collapsed="false">
      <c r="A3240" s="3" t="n">
        <v>41010</v>
      </c>
      <c r="B3240" s="4" t="n">
        <v>102.66</v>
      </c>
    </row>
    <row r="3241" customFormat="false" ht="12.75" hidden="false" customHeight="false" outlineLevel="0" collapsed="false">
      <c r="A3241" s="3" t="n">
        <v>41009</v>
      </c>
      <c r="B3241" s="4" t="n">
        <v>101.12</v>
      </c>
    </row>
    <row r="3242" customFormat="false" ht="12.75" hidden="false" customHeight="false" outlineLevel="0" collapsed="false">
      <c r="A3242" s="3" t="n">
        <v>41008</v>
      </c>
      <c r="B3242" s="4" t="n">
        <v>102.45</v>
      </c>
    </row>
    <row r="3243" customFormat="false" ht="12.75" hidden="false" customHeight="false" outlineLevel="0" collapsed="false">
      <c r="A3243" s="3" t="n">
        <v>41005</v>
      </c>
      <c r="B3243" s="5" t="e">
        <f aca="false">NA()</f>
        <v>#N/A</v>
      </c>
    </row>
    <row r="3244" customFormat="false" ht="12.75" hidden="false" customHeight="false" outlineLevel="0" collapsed="false">
      <c r="A3244" s="3" t="n">
        <v>41004</v>
      </c>
      <c r="B3244" s="4" t="n">
        <v>103.29</v>
      </c>
    </row>
    <row r="3245" customFormat="false" ht="12.75" hidden="false" customHeight="false" outlineLevel="0" collapsed="false">
      <c r="A3245" s="3" t="n">
        <v>41003</v>
      </c>
      <c r="B3245" s="4" t="n">
        <v>101.53</v>
      </c>
    </row>
    <row r="3246" customFormat="false" ht="12.75" hidden="false" customHeight="false" outlineLevel="0" collapsed="false">
      <c r="A3246" s="3" t="n">
        <v>41002</v>
      </c>
      <c r="B3246" s="4" t="n">
        <v>104.02</v>
      </c>
    </row>
    <row r="3247" customFormat="false" ht="12.75" hidden="false" customHeight="false" outlineLevel="0" collapsed="false">
      <c r="A3247" s="3" t="n">
        <v>41001</v>
      </c>
      <c r="B3247" s="4" t="n">
        <v>105.25</v>
      </c>
    </row>
    <row r="3248" customFormat="false" ht="12.75" hidden="false" customHeight="false" outlineLevel="0" collapsed="false">
      <c r="A3248" s="3" t="n">
        <v>40998</v>
      </c>
      <c r="B3248" s="4" t="n">
        <v>103.03</v>
      </c>
    </row>
    <row r="3249" customFormat="false" ht="12.75" hidden="false" customHeight="false" outlineLevel="0" collapsed="false">
      <c r="A3249" s="3" t="n">
        <v>40997</v>
      </c>
      <c r="B3249" s="4" t="n">
        <v>102.79</v>
      </c>
    </row>
    <row r="3250" customFormat="false" ht="12.75" hidden="false" customHeight="false" outlineLevel="0" collapsed="false">
      <c r="A3250" s="3" t="n">
        <v>40996</v>
      </c>
      <c r="B3250" s="4" t="n">
        <v>105.4</v>
      </c>
    </row>
    <row r="3251" customFormat="false" ht="12.75" hidden="false" customHeight="false" outlineLevel="0" collapsed="false">
      <c r="A3251" s="3" t="n">
        <v>40995</v>
      </c>
      <c r="B3251" s="4" t="n">
        <v>107.32</v>
      </c>
    </row>
    <row r="3252" customFormat="false" ht="12.75" hidden="false" customHeight="false" outlineLevel="0" collapsed="false">
      <c r="A3252" s="3" t="n">
        <v>40994</v>
      </c>
      <c r="B3252" s="4" t="n">
        <v>107.07</v>
      </c>
    </row>
    <row r="3253" customFormat="false" ht="12.75" hidden="false" customHeight="false" outlineLevel="0" collapsed="false">
      <c r="A3253" s="3" t="n">
        <v>40991</v>
      </c>
      <c r="B3253" s="4" t="n">
        <v>106.43</v>
      </c>
    </row>
    <row r="3254" customFormat="false" ht="12.75" hidden="false" customHeight="false" outlineLevel="0" collapsed="false">
      <c r="A3254" s="3" t="n">
        <v>40990</v>
      </c>
      <c r="B3254" s="4" t="n">
        <v>104.98</v>
      </c>
    </row>
    <row r="3255" customFormat="false" ht="12.75" hidden="false" customHeight="false" outlineLevel="0" collapsed="false">
      <c r="A3255" s="3" t="n">
        <v>40989</v>
      </c>
      <c r="B3255" s="4" t="n">
        <v>106.87</v>
      </c>
    </row>
    <row r="3256" customFormat="false" ht="12.75" hidden="false" customHeight="false" outlineLevel="0" collapsed="false">
      <c r="A3256" s="3" t="n">
        <v>40988</v>
      </c>
      <c r="B3256" s="4" t="n">
        <v>105.68</v>
      </c>
    </row>
    <row r="3257" customFormat="false" ht="12.75" hidden="false" customHeight="false" outlineLevel="0" collapsed="false">
      <c r="A3257" s="3" t="n">
        <v>40987</v>
      </c>
      <c r="B3257" s="4" t="n">
        <v>108.09</v>
      </c>
    </row>
    <row r="3258" customFormat="false" ht="12.75" hidden="false" customHeight="false" outlineLevel="0" collapsed="false">
      <c r="A3258" s="3" t="n">
        <v>40984</v>
      </c>
      <c r="B3258" s="4" t="n">
        <v>107.03</v>
      </c>
    </row>
    <row r="3259" customFormat="false" ht="12.75" hidden="false" customHeight="false" outlineLevel="0" collapsed="false">
      <c r="A3259" s="3" t="n">
        <v>40983</v>
      </c>
      <c r="B3259" s="4" t="n">
        <v>105.19</v>
      </c>
    </row>
    <row r="3260" customFormat="false" ht="12.75" hidden="false" customHeight="false" outlineLevel="0" collapsed="false">
      <c r="A3260" s="3" t="n">
        <v>40982</v>
      </c>
      <c r="B3260" s="4" t="n">
        <v>105.49</v>
      </c>
    </row>
    <row r="3261" customFormat="false" ht="12.75" hidden="false" customHeight="false" outlineLevel="0" collapsed="false">
      <c r="A3261" s="3" t="n">
        <v>40981</v>
      </c>
      <c r="B3261" s="4" t="n">
        <v>106.7</v>
      </c>
    </row>
    <row r="3262" customFormat="false" ht="12.75" hidden="false" customHeight="false" outlineLevel="0" collapsed="false">
      <c r="A3262" s="3" t="n">
        <v>40980</v>
      </c>
      <c r="B3262" s="4" t="n">
        <v>106.34</v>
      </c>
    </row>
    <row r="3263" customFormat="false" ht="12.75" hidden="false" customHeight="false" outlineLevel="0" collapsed="false">
      <c r="A3263" s="3" t="n">
        <v>40977</v>
      </c>
      <c r="B3263" s="4" t="n">
        <v>107.4</v>
      </c>
    </row>
    <row r="3264" customFormat="false" ht="12.75" hidden="false" customHeight="false" outlineLevel="0" collapsed="false">
      <c r="A3264" s="3" t="n">
        <v>40976</v>
      </c>
      <c r="B3264" s="4" t="n">
        <v>106.65</v>
      </c>
    </row>
    <row r="3265" customFormat="false" ht="12.75" hidden="false" customHeight="false" outlineLevel="0" collapsed="false">
      <c r="A3265" s="3" t="n">
        <v>40975</v>
      </c>
      <c r="B3265" s="4" t="n">
        <v>106.16</v>
      </c>
    </row>
    <row r="3266" customFormat="false" ht="12.75" hidden="false" customHeight="false" outlineLevel="0" collapsed="false">
      <c r="A3266" s="3" t="n">
        <v>40974</v>
      </c>
      <c r="B3266" s="4" t="n">
        <v>104.71</v>
      </c>
    </row>
    <row r="3267" customFormat="false" ht="12.75" hidden="false" customHeight="false" outlineLevel="0" collapsed="false">
      <c r="A3267" s="3" t="n">
        <v>40973</v>
      </c>
      <c r="B3267" s="4" t="n">
        <v>106.7</v>
      </c>
    </row>
    <row r="3268" customFormat="false" ht="12.75" hidden="false" customHeight="false" outlineLevel="0" collapsed="false">
      <c r="A3268" s="3" t="n">
        <v>40970</v>
      </c>
      <c r="B3268" s="4" t="n">
        <v>106.68</v>
      </c>
    </row>
    <row r="3269" customFormat="false" ht="12.75" hidden="false" customHeight="false" outlineLevel="0" collapsed="false">
      <c r="A3269" s="3" t="n">
        <v>40969</v>
      </c>
      <c r="B3269" s="4" t="n">
        <v>108.76</v>
      </c>
    </row>
    <row r="3270" customFormat="false" ht="12.75" hidden="false" customHeight="false" outlineLevel="0" collapsed="false">
      <c r="A3270" s="3" t="n">
        <v>40968</v>
      </c>
      <c r="B3270" s="4" t="n">
        <v>107.08</v>
      </c>
    </row>
    <row r="3271" customFormat="false" ht="12.75" hidden="false" customHeight="false" outlineLevel="0" collapsed="false">
      <c r="A3271" s="3" t="n">
        <v>40967</v>
      </c>
      <c r="B3271" s="4" t="n">
        <v>106.59</v>
      </c>
    </row>
    <row r="3272" customFormat="false" ht="12.75" hidden="false" customHeight="false" outlineLevel="0" collapsed="false">
      <c r="A3272" s="3" t="n">
        <v>40966</v>
      </c>
      <c r="B3272" s="4" t="n">
        <v>108.49</v>
      </c>
    </row>
    <row r="3273" customFormat="false" ht="12.75" hidden="false" customHeight="false" outlineLevel="0" collapsed="false">
      <c r="A3273" s="3" t="n">
        <v>40963</v>
      </c>
      <c r="B3273" s="4" t="n">
        <v>109.39</v>
      </c>
    </row>
    <row r="3274" customFormat="false" ht="12.75" hidden="false" customHeight="false" outlineLevel="0" collapsed="false">
      <c r="A3274" s="3" t="n">
        <v>40962</v>
      </c>
      <c r="B3274" s="4" t="n">
        <v>107.44</v>
      </c>
    </row>
    <row r="3275" customFormat="false" ht="12.75" hidden="false" customHeight="false" outlineLevel="0" collapsed="false">
      <c r="A3275" s="3" t="n">
        <v>40961</v>
      </c>
      <c r="B3275" s="4" t="n">
        <v>105.99</v>
      </c>
    </row>
    <row r="3276" customFormat="false" ht="12.75" hidden="false" customHeight="false" outlineLevel="0" collapsed="false">
      <c r="A3276" s="3" t="n">
        <v>40960</v>
      </c>
      <c r="B3276" s="4" t="n">
        <v>105.88</v>
      </c>
    </row>
    <row r="3277" customFormat="false" ht="12.75" hidden="false" customHeight="false" outlineLevel="0" collapsed="false">
      <c r="A3277" s="3" t="n">
        <v>40959</v>
      </c>
      <c r="B3277" s="5" t="e">
        <f aca="false">NA()</f>
        <v>#N/A</v>
      </c>
    </row>
    <row r="3278" customFormat="false" ht="12.75" hidden="false" customHeight="false" outlineLevel="0" collapsed="false">
      <c r="A3278" s="3" t="n">
        <v>40956</v>
      </c>
      <c r="B3278" s="4" t="n">
        <v>103.27</v>
      </c>
    </row>
    <row r="3279" customFormat="false" ht="12.75" hidden="false" customHeight="false" outlineLevel="0" collapsed="false">
      <c r="A3279" s="3" t="n">
        <v>40955</v>
      </c>
      <c r="B3279" s="4" t="n">
        <v>102.33</v>
      </c>
    </row>
    <row r="3280" customFormat="false" ht="12.75" hidden="false" customHeight="false" outlineLevel="0" collapsed="false">
      <c r="A3280" s="3" t="n">
        <v>40954</v>
      </c>
      <c r="B3280" s="4" t="n">
        <v>101.82</v>
      </c>
    </row>
    <row r="3281" customFormat="false" ht="12.75" hidden="false" customHeight="false" outlineLevel="0" collapsed="false">
      <c r="A3281" s="3" t="n">
        <v>40953</v>
      </c>
      <c r="B3281" s="4" t="n">
        <v>100.82</v>
      </c>
    </row>
    <row r="3282" customFormat="false" ht="12.75" hidden="false" customHeight="false" outlineLevel="0" collapsed="false">
      <c r="A3282" s="3" t="n">
        <v>40952</v>
      </c>
      <c r="B3282" s="4" t="n">
        <v>100.39</v>
      </c>
    </row>
    <row r="3283" customFormat="false" ht="12.75" hidden="false" customHeight="false" outlineLevel="0" collapsed="false">
      <c r="A3283" s="3" t="n">
        <v>40949</v>
      </c>
      <c r="B3283" s="4" t="n">
        <v>98.68</v>
      </c>
    </row>
    <row r="3284" customFormat="false" ht="12.75" hidden="false" customHeight="false" outlineLevel="0" collapsed="false">
      <c r="A3284" s="3" t="n">
        <v>40948</v>
      </c>
      <c r="B3284" s="4" t="n">
        <v>99.88</v>
      </c>
    </row>
    <row r="3285" customFormat="false" ht="12.75" hidden="false" customHeight="false" outlineLevel="0" collapsed="false">
      <c r="A3285" s="3" t="n">
        <v>40947</v>
      </c>
      <c r="B3285" s="4" t="n">
        <v>98.8</v>
      </c>
    </row>
    <row r="3286" customFormat="false" ht="12.75" hidden="false" customHeight="false" outlineLevel="0" collapsed="false">
      <c r="A3286" s="3" t="n">
        <v>40946</v>
      </c>
      <c r="B3286" s="4" t="n">
        <v>98.55</v>
      </c>
    </row>
    <row r="3287" customFormat="false" ht="12.75" hidden="false" customHeight="false" outlineLevel="0" collapsed="false">
      <c r="A3287" s="3" t="n">
        <v>40945</v>
      </c>
      <c r="B3287" s="4" t="n">
        <v>96.89</v>
      </c>
    </row>
    <row r="3288" customFormat="false" ht="12.75" hidden="false" customHeight="false" outlineLevel="0" collapsed="false">
      <c r="A3288" s="3" t="n">
        <v>40942</v>
      </c>
      <c r="B3288" s="4" t="n">
        <v>97.8</v>
      </c>
    </row>
    <row r="3289" customFormat="false" ht="12.75" hidden="false" customHeight="false" outlineLevel="0" collapsed="false">
      <c r="A3289" s="3" t="n">
        <v>40941</v>
      </c>
      <c r="B3289" s="4" t="n">
        <v>96.36</v>
      </c>
    </row>
    <row r="3290" customFormat="false" ht="12.75" hidden="false" customHeight="false" outlineLevel="0" collapsed="false">
      <c r="A3290" s="3" t="n">
        <v>40940</v>
      </c>
      <c r="B3290" s="4" t="n">
        <v>97.63</v>
      </c>
    </row>
    <row r="3291" customFormat="false" ht="12.75" hidden="false" customHeight="false" outlineLevel="0" collapsed="false">
      <c r="A3291" s="3" t="n">
        <v>40939</v>
      </c>
      <c r="B3291" s="4" t="n">
        <v>98.46</v>
      </c>
    </row>
    <row r="3292" customFormat="false" ht="12.75" hidden="false" customHeight="false" outlineLevel="0" collapsed="false">
      <c r="A3292" s="3" t="n">
        <v>40938</v>
      </c>
      <c r="B3292" s="4" t="n">
        <v>98.75</v>
      </c>
    </row>
    <row r="3293" customFormat="false" ht="12.75" hidden="false" customHeight="false" outlineLevel="0" collapsed="false">
      <c r="A3293" s="3" t="n">
        <v>40935</v>
      </c>
      <c r="B3293" s="4" t="n">
        <v>99.47</v>
      </c>
    </row>
    <row r="3294" customFormat="false" ht="12.75" hidden="false" customHeight="false" outlineLevel="0" collapsed="false">
      <c r="A3294" s="3" t="n">
        <v>40934</v>
      </c>
      <c r="B3294" s="4" t="n">
        <v>99.76</v>
      </c>
    </row>
    <row r="3295" customFormat="false" ht="12.75" hidden="false" customHeight="false" outlineLevel="0" collapsed="false">
      <c r="A3295" s="3" t="n">
        <v>40933</v>
      </c>
      <c r="B3295" s="4" t="n">
        <v>99.23</v>
      </c>
    </row>
    <row r="3296" customFormat="false" ht="12.75" hidden="false" customHeight="false" outlineLevel="0" collapsed="false">
      <c r="A3296" s="3" t="n">
        <v>40932</v>
      </c>
      <c r="B3296" s="4" t="n">
        <v>98.84</v>
      </c>
    </row>
    <row r="3297" customFormat="false" ht="12.75" hidden="false" customHeight="false" outlineLevel="0" collapsed="false">
      <c r="A3297" s="3" t="n">
        <v>40931</v>
      </c>
      <c r="B3297" s="4" t="n">
        <v>99.47</v>
      </c>
    </row>
    <row r="3298" customFormat="false" ht="12.75" hidden="false" customHeight="false" outlineLevel="0" collapsed="false">
      <c r="A3298" s="3" t="n">
        <v>40928</v>
      </c>
      <c r="B3298" s="4" t="n">
        <v>98.15</v>
      </c>
    </row>
    <row r="3299" customFormat="false" ht="12.75" hidden="false" customHeight="false" outlineLevel="0" collapsed="false">
      <c r="A3299" s="3" t="n">
        <v>40927</v>
      </c>
      <c r="B3299" s="4" t="n">
        <v>100.32</v>
      </c>
    </row>
    <row r="3300" customFormat="false" ht="12.75" hidden="false" customHeight="false" outlineLevel="0" collapsed="false">
      <c r="A3300" s="3" t="n">
        <v>40926</v>
      </c>
      <c r="B3300" s="4" t="n">
        <v>100.61</v>
      </c>
    </row>
    <row r="3301" customFormat="false" ht="12.75" hidden="false" customHeight="false" outlineLevel="0" collapsed="false">
      <c r="A3301" s="3" t="n">
        <v>40925</v>
      </c>
      <c r="B3301" s="4" t="n">
        <v>100.7</v>
      </c>
    </row>
    <row r="3302" customFormat="false" ht="12.75" hidden="false" customHeight="false" outlineLevel="0" collapsed="false">
      <c r="A3302" s="3" t="n">
        <v>40924</v>
      </c>
      <c r="B3302" s="5" t="e">
        <f aca="false">NA()</f>
        <v>#N/A</v>
      </c>
    </row>
    <row r="3303" customFormat="false" ht="12.75" hidden="false" customHeight="false" outlineLevel="0" collapsed="false">
      <c r="A3303" s="3" t="n">
        <v>40921</v>
      </c>
      <c r="B3303" s="4" t="n">
        <v>98.69</v>
      </c>
    </row>
    <row r="3304" customFormat="false" ht="12.75" hidden="false" customHeight="false" outlineLevel="0" collapsed="false">
      <c r="A3304" s="3" t="n">
        <v>40920</v>
      </c>
      <c r="B3304" s="4" t="n">
        <v>99.03</v>
      </c>
    </row>
    <row r="3305" customFormat="false" ht="12.75" hidden="false" customHeight="false" outlineLevel="0" collapsed="false">
      <c r="A3305" s="3" t="n">
        <v>40919</v>
      </c>
      <c r="B3305" s="4" t="n">
        <v>100.89</v>
      </c>
    </row>
    <row r="3306" customFormat="false" ht="12.75" hidden="false" customHeight="false" outlineLevel="0" collapsed="false">
      <c r="A3306" s="3" t="n">
        <v>40918</v>
      </c>
      <c r="B3306" s="4" t="n">
        <v>102.24</v>
      </c>
    </row>
    <row r="3307" customFormat="false" ht="12.75" hidden="false" customHeight="false" outlineLevel="0" collapsed="false">
      <c r="A3307" s="3" t="n">
        <v>40917</v>
      </c>
      <c r="B3307" s="4" t="n">
        <v>101.31</v>
      </c>
    </row>
    <row r="3308" customFormat="false" ht="12.75" hidden="false" customHeight="false" outlineLevel="0" collapsed="false">
      <c r="A3308" s="3" t="n">
        <v>40914</v>
      </c>
      <c r="B3308" s="4" t="n">
        <v>101.56</v>
      </c>
    </row>
    <row r="3309" customFormat="false" ht="12.75" hidden="false" customHeight="false" outlineLevel="0" collapsed="false">
      <c r="A3309" s="3" t="n">
        <v>40913</v>
      </c>
      <c r="B3309" s="4" t="n">
        <v>101.81</v>
      </c>
    </row>
    <row r="3310" customFormat="false" ht="12.75" hidden="false" customHeight="false" outlineLevel="0" collapsed="false">
      <c r="A3310" s="3" t="n">
        <v>40912</v>
      </c>
      <c r="B3310" s="4" t="n">
        <v>103.22</v>
      </c>
    </row>
    <row r="3311" customFormat="false" ht="12.75" hidden="false" customHeight="false" outlineLevel="0" collapsed="false">
      <c r="A3311" s="3" t="n">
        <v>40911</v>
      </c>
      <c r="B3311" s="4" t="n">
        <v>102.96</v>
      </c>
    </row>
    <row r="3312" customFormat="false" ht="12.75" hidden="false" customHeight="false" outlineLevel="0" collapsed="false">
      <c r="A3312" s="3" t="n">
        <v>40910</v>
      </c>
      <c r="B3312" s="5" t="e">
        <f aca="false">NA()</f>
        <v>#N/A</v>
      </c>
    </row>
    <row r="3313" customFormat="false" ht="12.75" hidden="false" customHeight="false" outlineLevel="0" collapsed="false">
      <c r="A3313" s="3" t="n">
        <v>40907</v>
      </c>
      <c r="B3313" s="4" t="n">
        <v>98.83</v>
      </c>
    </row>
    <row r="3314" customFormat="false" ht="12.75" hidden="false" customHeight="false" outlineLevel="0" collapsed="false">
      <c r="A3314" s="3" t="n">
        <v>40906</v>
      </c>
      <c r="B3314" s="4" t="n">
        <v>99.68</v>
      </c>
    </row>
    <row r="3315" customFormat="false" ht="12.75" hidden="false" customHeight="false" outlineLevel="0" collapsed="false">
      <c r="A3315" s="3" t="n">
        <v>40905</v>
      </c>
      <c r="B3315" s="4" t="n">
        <v>99.44</v>
      </c>
    </row>
    <row r="3316" customFormat="false" ht="12.75" hidden="false" customHeight="false" outlineLevel="0" collapsed="false">
      <c r="A3316" s="3" t="n">
        <v>40904</v>
      </c>
      <c r="B3316" s="4" t="n">
        <v>101.29</v>
      </c>
    </row>
    <row r="3317" customFormat="false" ht="12.75" hidden="false" customHeight="false" outlineLevel="0" collapsed="false">
      <c r="A3317" s="3" t="n">
        <v>40903</v>
      </c>
      <c r="B3317" s="5" t="e">
        <f aca="false">NA()</f>
        <v>#N/A</v>
      </c>
    </row>
    <row r="3318" customFormat="false" ht="12.75" hidden="false" customHeight="false" outlineLevel="0" collapsed="false">
      <c r="A3318" s="3" t="n">
        <v>40900</v>
      </c>
      <c r="B3318" s="4" t="n">
        <v>99.72</v>
      </c>
    </row>
    <row r="3319" customFormat="false" ht="12.75" hidden="false" customHeight="false" outlineLevel="0" collapsed="false">
      <c r="A3319" s="3" t="n">
        <v>40899</v>
      </c>
      <c r="B3319" s="4" t="n">
        <v>99.42</v>
      </c>
    </row>
    <row r="3320" customFormat="false" ht="12.75" hidden="false" customHeight="false" outlineLevel="0" collapsed="false">
      <c r="A3320" s="3" t="n">
        <v>40898</v>
      </c>
      <c r="B3320" s="4" t="n">
        <v>98.54</v>
      </c>
    </row>
    <row r="3321" customFormat="false" ht="12.75" hidden="false" customHeight="false" outlineLevel="0" collapsed="false">
      <c r="A3321" s="3" t="n">
        <v>40897</v>
      </c>
      <c r="B3321" s="4" t="n">
        <v>97.16</v>
      </c>
    </row>
    <row r="3322" customFormat="false" ht="12.75" hidden="false" customHeight="false" outlineLevel="0" collapsed="false">
      <c r="A3322" s="3" t="n">
        <v>40896</v>
      </c>
      <c r="B3322" s="4" t="n">
        <v>93.86</v>
      </c>
    </row>
    <row r="3323" customFormat="false" ht="12.75" hidden="false" customHeight="false" outlineLevel="0" collapsed="false">
      <c r="A3323" s="3" t="n">
        <v>40893</v>
      </c>
      <c r="B3323" s="4" t="n">
        <v>93.55</v>
      </c>
    </row>
    <row r="3324" customFormat="false" ht="12.75" hidden="false" customHeight="false" outlineLevel="0" collapsed="false">
      <c r="A3324" s="3" t="n">
        <v>40892</v>
      </c>
      <c r="B3324" s="4" t="n">
        <v>93.84</v>
      </c>
    </row>
    <row r="3325" customFormat="false" ht="12.75" hidden="false" customHeight="false" outlineLevel="0" collapsed="false">
      <c r="A3325" s="3" t="n">
        <v>40891</v>
      </c>
      <c r="B3325" s="4" t="n">
        <v>94.92</v>
      </c>
    </row>
    <row r="3326" customFormat="false" ht="12.75" hidden="false" customHeight="false" outlineLevel="0" collapsed="false">
      <c r="A3326" s="3" t="n">
        <v>40890</v>
      </c>
      <c r="B3326" s="4" t="n">
        <v>100.24</v>
      </c>
    </row>
    <row r="3327" customFormat="false" ht="12.75" hidden="false" customHeight="false" outlineLevel="0" collapsed="false">
      <c r="A3327" s="3" t="n">
        <v>40889</v>
      </c>
      <c r="B3327" s="4" t="n">
        <v>97.77</v>
      </c>
    </row>
    <row r="3328" customFormat="false" ht="12.75" hidden="false" customHeight="false" outlineLevel="0" collapsed="false">
      <c r="A3328" s="3" t="n">
        <v>40886</v>
      </c>
      <c r="B3328" s="4" t="n">
        <v>99.4</v>
      </c>
    </row>
    <row r="3329" customFormat="false" ht="12.75" hidden="false" customHeight="false" outlineLevel="0" collapsed="false">
      <c r="A3329" s="3" t="n">
        <v>40885</v>
      </c>
      <c r="B3329" s="4" t="n">
        <v>98.35</v>
      </c>
    </row>
    <row r="3330" customFormat="false" ht="12.75" hidden="false" customHeight="false" outlineLevel="0" collapsed="false">
      <c r="A3330" s="3" t="n">
        <v>40884</v>
      </c>
      <c r="B3330" s="4" t="n">
        <v>100.45</v>
      </c>
    </row>
    <row r="3331" customFormat="false" ht="12.75" hidden="false" customHeight="false" outlineLevel="0" collapsed="false">
      <c r="A3331" s="3" t="n">
        <v>40883</v>
      </c>
      <c r="B3331" s="4" t="n">
        <v>101.25</v>
      </c>
    </row>
    <row r="3332" customFormat="false" ht="12.75" hidden="false" customHeight="false" outlineLevel="0" collapsed="false">
      <c r="A3332" s="3" t="n">
        <v>40882</v>
      </c>
      <c r="B3332" s="4" t="n">
        <v>100.94</v>
      </c>
    </row>
    <row r="3333" customFormat="false" ht="12.75" hidden="false" customHeight="false" outlineLevel="0" collapsed="false">
      <c r="A3333" s="3" t="n">
        <v>40879</v>
      </c>
      <c r="B3333" s="4" t="n">
        <v>100.97</v>
      </c>
    </row>
    <row r="3334" customFormat="false" ht="12.75" hidden="false" customHeight="false" outlineLevel="0" collapsed="false">
      <c r="A3334" s="3" t="n">
        <v>40878</v>
      </c>
      <c r="B3334" s="4" t="n">
        <v>100.2</v>
      </c>
    </row>
    <row r="3335" customFormat="false" ht="12.75" hidden="false" customHeight="false" outlineLevel="0" collapsed="false">
      <c r="A3335" s="3" t="n">
        <v>40877</v>
      </c>
      <c r="B3335" s="4" t="n">
        <v>100.36</v>
      </c>
    </row>
    <row r="3336" customFormat="false" ht="12.75" hidden="false" customHeight="false" outlineLevel="0" collapsed="false">
      <c r="A3336" s="3" t="n">
        <v>40876</v>
      </c>
      <c r="B3336" s="4" t="n">
        <v>99.79</v>
      </c>
    </row>
    <row r="3337" customFormat="false" ht="12.75" hidden="false" customHeight="false" outlineLevel="0" collapsed="false">
      <c r="A3337" s="3" t="n">
        <v>40875</v>
      </c>
      <c r="B3337" s="4" t="n">
        <v>98.21</v>
      </c>
    </row>
    <row r="3338" customFormat="false" ht="12.75" hidden="false" customHeight="false" outlineLevel="0" collapsed="false">
      <c r="A3338" s="3" t="n">
        <v>40872</v>
      </c>
      <c r="B3338" s="4" t="n">
        <v>96.91</v>
      </c>
    </row>
    <row r="3339" customFormat="false" ht="12.75" hidden="false" customHeight="false" outlineLevel="0" collapsed="false">
      <c r="A3339" s="3" t="n">
        <v>40871</v>
      </c>
      <c r="B3339" s="5" t="e">
        <f aca="false">NA()</f>
        <v>#N/A</v>
      </c>
    </row>
    <row r="3340" customFormat="false" ht="12.75" hidden="false" customHeight="false" outlineLevel="0" collapsed="false">
      <c r="A3340" s="3" t="n">
        <v>40870</v>
      </c>
      <c r="B3340" s="4" t="n">
        <v>96.16</v>
      </c>
    </row>
    <row r="3341" customFormat="false" ht="12.75" hidden="false" customHeight="false" outlineLevel="0" collapsed="false">
      <c r="A3341" s="3" t="n">
        <v>40869</v>
      </c>
      <c r="B3341" s="4" t="n">
        <v>97.76</v>
      </c>
    </row>
    <row r="3342" customFormat="false" ht="12.75" hidden="false" customHeight="false" outlineLevel="0" collapsed="false">
      <c r="A3342" s="3" t="n">
        <v>40868</v>
      </c>
      <c r="B3342" s="4" t="n">
        <v>96.73</v>
      </c>
    </row>
    <row r="3343" customFormat="false" ht="12.75" hidden="false" customHeight="false" outlineLevel="0" collapsed="false">
      <c r="A3343" s="3" t="n">
        <v>40865</v>
      </c>
      <c r="B3343" s="4" t="n">
        <v>97.67</v>
      </c>
    </row>
    <row r="3344" customFormat="false" ht="12.75" hidden="false" customHeight="false" outlineLevel="0" collapsed="false">
      <c r="A3344" s="3" t="n">
        <v>40864</v>
      </c>
      <c r="B3344" s="4" t="n">
        <v>98.82</v>
      </c>
    </row>
    <row r="3345" customFormat="false" ht="12.75" hidden="false" customHeight="false" outlineLevel="0" collapsed="false">
      <c r="A3345" s="3" t="n">
        <v>40863</v>
      </c>
      <c r="B3345" s="4" t="n">
        <v>102.59</v>
      </c>
    </row>
    <row r="3346" customFormat="false" ht="12.75" hidden="false" customHeight="false" outlineLevel="0" collapsed="false">
      <c r="A3346" s="3" t="n">
        <v>40862</v>
      </c>
      <c r="B3346" s="4" t="n">
        <v>99.37</v>
      </c>
    </row>
    <row r="3347" customFormat="false" ht="12.75" hidden="false" customHeight="false" outlineLevel="0" collapsed="false">
      <c r="A3347" s="3" t="n">
        <v>40861</v>
      </c>
      <c r="B3347" s="4" t="n">
        <v>98.14</v>
      </c>
    </row>
    <row r="3348" customFormat="false" ht="12.75" hidden="false" customHeight="false" outlineLevel="0" collapsed="false">
      <c r="A3348" s="3" t="n">
        <v>40858</v>
      </c>
      <c r="B3348" s="4" t="n">
        <v>98.99</v>
      </c>
    </row>
    <row r="3349" customFormat="false" ht="12.75" hidden="false" customHeight="false" outlineLevel="0" collapsed="false">
      <c r="A3349" s="3" t="n">
        <v>40857</v>
      </c>
      <c r="B3349" s="4" t="n">
        <v>97.78</v>
      </c>
    </row>
    <row r="3350" customFormat="false" ht="12.75" hidden="false" customHeight="false" outlineLevel="0" collapsed="false">
      <c r="A3350" s="3" t="n">
        <v>40856</v>
      </c>
      <c r="B3350" s="4" t="n">
        <v>95.74</v>
      </c>
    </row>
    <row r="3351" customFormat="false" ht="12.75" hidden="false" customHeight="false" outlineLevel="0" collapsed="false">
      <c r="A3351" s="3" t="n">
        <v>40855</v>
      </c>
      <c r="B3351" s="4" t="n">
        <v>96.8</v>
      </c>
    </row>
    <row r="3352" customFormat="false" ht="12.75" hidden="false" customHeight="false" outlineLevel="0" collapsed="false">
      <c r="A3352" s="3" t="n">
        <v>40854</v>
      </c>
      <c r="B3352" s="4" t="n">
        <v>95.52</v>
      </c>
    </row>
    <row r="3353" customFormat="false" ht="12.75" hidden="false" customHeight="false" outlineLevel="0" collapsed="false">
      <c r="A3353" s="3" t="n">
        <v>40851</v>
      </c>
      <c r="B3353" s="4" t="n">
        <v>94.26</v>
      </c>
    </row>
    <row r="3354" customFormat="false" ht="12.75" hidden="false" customHeight="false" outlineLevel="0" collapsed="false">
      <c r="A3354" s="3" t="n">
        <v>40850</v>
      </c>
      <c r="B3354" s="4" t="n">
        <v>94.07</v>
      </c>
    </row>
    <row r="3355" customFormat="false" ht="12.75" hidden="false" customHeight="false" outlineLevel="0" collapsed="false">
      <c r="A3355" s="3" t="n">
        <v>40849</v>
      </c>
      <c r="B3355" s="4" t="n">
        <v>92.51</v>
      </c>
    </row>
    <row r="3356" customFormat="false" ht="12.75" hidden="false" customHeight="false" outlineLevel="0" collapsed="false">
      <c r="A3356" s="3" t="n">
        <v>40848</v>
      </c>
      <c r="B3356" s="4" t="n">
        <v>92.19</v>
      </c>
    </row>
    <row r="3357" customFormat="false" ht="12.75" hidden="false" customHeight="false" outlineLevel="0" collapsed="false">
      <c r="A3357" s="3" t="n">
        <v>40847</v>
      </c>
      <c r="B3357" s="4" t="n">
        <v>93.19</v>
      </c>
    </row>
    <row r="3358" customFormat="false" ht="12.75" hidden="false" customHeight="false" outlineLevel="0" collapsed="false">
      <c r="A3358" s="3" t="n">
        <v>40844</v>
      </c>
      <c r="B3358" s="4" t="n">
        <v>93.32</v>
      </c>
    </row>
    <row r="3359" customFormat="false" ht="12.75" hidden="false" customHeight="false" outlineLevel="0" collapsed="false">
      <c r="A3359" s="3" t="n">
        <v>40843</v>
      </c>
      <c r="B3359" s="4" t="n">
        <v>93.96</v>
      </c>
    </row>
    <row r="3360" customFormat="false" ht="12.75" hidden="false" customHeight="false" outlineLevel="0" collapsed="false">
      <c r="A3360" s="3" t="n">
        <v>40842</v>
      </c>
      <c r="B3360" s="4" t="n">
        <v>90.2</v>
      </c>
    </row>
    <row r="3361" customFormat="false" ht="12.75" hidden="false" customHeight="false" outlineLevel="0" collapsed="false">
      <c r="A3361" s="3" t="n">
        <v>40841</v>
      </c>
      <c r="B3361" s="4" t="n">
        <v>92.98</v>
      </c>
    </row>
    <row r="3362" customFormat="false" ht="12.75" hidden="false" customHeight="false" outlineLevel="0" collapsed="false">
      <c r="A3362" s="3" t="n">
        <v>40840</v>
      </c>
      <c r="B3362" s="4" t="n">
        <v>91.12</v>
      </c>
    </row>
    <row r="3363" customFormat="false" ht="12.75" hidden="false" customHeight="false" outlineLevel="0" collapsed="false">
      <c r="A3363" s="3" t="n">
        <v>40837</v>
      </c>
      <c r="B3363" s="4" t="n">
        <v>87.19</v>
      </c>
    </row>
    <row r="3364" customFormat="false" ht="12.75" hidden="false" customHeight="false" outlineLevel="0" collapsed="false">
      <c r="A3364" s="3" t="n">
        <v>40836</v>
      </c>
      <c r="B3364" s="4" t="n">
        <v>86.07</v>
      </c>
    </row>
    <row r="3365" customFormat="false" ht="12.75" hidden="false" customHeight="false" outlineLevel="0" collapsed="false">
      <c r="A3365" s="3" t="n">
        <v>40835</v>
      </c>
      <c r="B3365" s="4" t="n">
        <v>86.11</v>
      </c>
    </row>
    <row r="3366" customFormat="false" ht="12.75" hidden="false" customHeight="false" outlineLevel="0" collapsed="false">
      <c r="A3366" s="3" t="n">
        <v>40834</v>
      </c>
      <c r="B3366" s="4" t="n">
        <v>88.34</v>
      </c>
    </row>
    <row r="3367" customFormat="false" ht="12.75" hidden="false" customHeight="false" outlineLevel="0" collapsed="false">
      <c r="A3367" s="3" t="n">
        <v>40833</v>
      </c>
      <c r="B3367" s="4" t="n">
        <v>86.38</v>
      </c>
    </row>
    <row r="3368" customFormat="false" ht="12.75" hidden="false" customHeight="false" outlineLevel="0" collapsed="false">
      <c r="A3368" s="3" t="n">
        <v>40830</v>
      </c>
      <c r="B3368" s="4" t="n">
        <v>86.8</v>
      </c>
    </row>
    <row r="3369" customFormat="false" ht="12.75" hidden="false" customHeight="false" outlineLevel="0" collapsed="false">
      <c r="A3369" s="3" t="n">
        <v>40829</v>
      </c>
      <c r="B3369" s="4" t="n">
        <v>83.96</v>
      </c>
    </row>
    <row r="3370" customFormat="false" ht="12.75" hidden="false" customHeight="false" outlineLevel="0" collapsed="false">
      <c r="A3370" s="3" t="n">
        <v>40828</v>
      </c>
      <c r="B3370" s="4" t="n">
        <v>85.3</v>
      </c>
    </row>
    <row r="3371" customFormat="false" ht="12.75" hidden="false" customHeight="false" outlineLevel="0" collapsed="false">
      <c r="A3371" s="3" t="n">
        <v>40827</v>
      </c>
      <c r="B3371" s="4" t="n">
        <v>85.54</v>
      </c>
    </row>
    <row r="3372" customFormat="false" ht="12.75" hidden="false" customHeight="false" outlineLevel="0" collapsed="false">
      <c r="A3372" s="3" t="n">
        <v>40826</v>
      </c>
      <c r="B3372" s="4" t="n">
        <v>85.14</v>
      </c>
    </row>
    <row r="3373" customFormat="false" ht="12.75" hidden="false" customHeight="false" outlineLevel="0" collapsed="false">
      <c r="A3373" s="3" t="n">
        <v>40823</v>
      </c>
      <c r="B3373" s="4" t="n">
        <v>82.7</v>
      </c>
    </row>
    <row r="3374" customFormat="false" ht="12.75" hidden="false" customHeight="false" outlineLevel="0" collapsed="false">
      <c r="A3374" s="3" t="n">
        <v>40822</v>
      </c>
      <c r="B3374" s="4" t="n">
        <v>82.32</v>
      </c>
    </row>
    <row r="3375" customFormat="false" ht="12.75" hidden="false" customHeight="false" outlineLevel="0" collapsed="false">
      <c r="A3375" s="3" t="n">
        <v>40821</v>
      </c>
      <c r="B3375" s="4" t="n">
        <v>79.41</v>
      </c>
    </row>
    <row r="3376" customFormat="false" ht="12.75" hidden="false" customHeight="false" outlineLevel="0" collapsed="false">
      <c r="A3376" s="3" t="n">
        <v>40820</v>
      </c>
      <c r="B3376" s="4" t="n">
        <v>75.4</v>
      </c>
    </row>
    <row r="3377" customFormat="false" ht="12.75" hidden="false" customHeight="false" outlineLevel="0" collapsed="false">
      <c r="A3377" s="3" t="n">
        <v>40819</v>
      </c>
      <c r="B3377" s="4" t="n">
        <v>77.34</v>
      </c>
    </row>
    <row r="3378" customFormat="false" ht="12.75" hidden="false" customHeight="false" outlineLevel="0" collapsed="false">
      <c r="A3378" s="3" t="n">
        <v>40816</v>
      </c>
      <c r="B3378" s="4" t="n">
        <v>78.93</v>
      </c>
    </row>
    <row r="3379" customFormat="false" ht="12.75" hidden="false" customHeight="false" outlineLevel="0" collapsed="false">
      <c r="A3379" s="3" t="n">
        <v>40815</v>
      </c>
      <c r="B3379" s="4" t="n">
        <v>81.87</v>
      </c>
    </row>
    <row r="3380" customFormat="false" ht="12.75" hidden="false" customHeight="false" outlineLevel="0" collapsed="false">
      <c r="A3380" s="3" t="n">
        <v>40814</v>
      </c>
      <c r="B3380" s="4" t="n">
        <v>80.94</v>
      </c>
    </row>
    <row r="3381" customFormat="false" ht="12.75" hidden="false" customHeight="false" outlineLevel="0" collapsed="false">
      <c r="A3381" s="3" t="n">
        <v>40813</v>
      </c>
      <c r="B3381" s="4" t="n">
        <v>84.18</v>
      </c>
    </row>
    <row r="3382" customFormat="false" ht="12.75" hidden="false" customHeight="false" outlineLevel="0" collapsed="false">
      <c r="A3382" s="3" t="n">
        <v>40812</v>
      </c>
      <c r="B3382" s="4" t="n">
        <v>79.97</v>
      </c>
    </row>
    <row r="3383" customFormat="false" ht="12.75" hidden="false" customHeight="false" outlineLevel="0" collapsed="false">
      <c r="A3383" s="3" t="n">
        <v>40809</v>
      </c>
      <c r="B3383" s="4" t="n">
        <v>79.58</v>
      </c>
    </row>
    <row r="3384" customFormat="false" ht="12.75" hidden="false" customHeight="false" outlineLevel="0" collapsed="false">
      <c r="A3384" s="3" t="n">
        <v>40808</v>
      </c>
      <c r="B3384" s="4" t="n">
        <v>80.29</v>
      </c>
    </row>
    <row r="3385" customFormat="false" ht="12.75" hidden="false" customHeight="false" outlineLevel="0" collapsed="false">
      <c r="A3385" s="3" t="n">
        <v>40807</v>
      </c>
      <c r="B3385" s="4" t="n">
        <v>85.77</v>
      </c>
    </row>
    <row r="3386" customFormat="false" ht="12.75" hidden="false" customHeight="false" outlineLevel="0" collapsed="false">
      <c r="A3386" s="3" t="n">
        <v>40806</v>
      </c>
      <c r="B3386" s="4" t="n">
        <v>86.92</v>
      </c>
    </row>
    <row r="3387" customFormat="false" ht="12.75" hidden="false" customHeight="false" outlineLevel="0" collapsed="false">
      <c r="A3387" s="3" t="n">
        <v>40805</v>
      </c>
      <c r="B3387" s="4" t="n">
        <v>85.7</v>
      </c>
    </row>
    <row r="3388" customFormat="false" ht="12.75" hidden="false" customHeight="false" outlineLevel="0" collapsed="false">
      <c r="A3388" s="3" t="n">
        <v>40802</v>
      </c>
      <c r="B3388" s="4" t="n">
        <v>87.96</v>
      </c>
    </row>
    <row r="3389" customFormat="false" ht="12.75" hidden="false" customHeight="false" outlineLevel="0" collapsed="false">
      <c r="A3389" s="3" t="n">
        <v>40801</v>
      </c>
      <c r="B3389" s="4" t="n">
        <v>89.4</v>
      </c>
    </row>
    <row r="3390" customFormat="false" ht="12.75" hidden="false" customHeight="false" outlineLevel="0" collapsed="false">
      <c r="A3390" s="3" t="n">
        <v>40800</v>
      </c>
      <c r="B3390" s="4" t="n">
        <v>88.91</v>
      </c>
    </row>
    <row r="3391" customFormat="false" ht="12.75" hidden="false" customHeight="false" outlineLevel="0" collapsed="false">
      <c r="A3391" s="3" t="n">
        <v>40799</v>
      </c>
      <c r="B3391" s="4" t="n">
        <v>90.21</v>
      </c>
    </row>
    <row r="3392" customFormat="false" ht="12.75" hidden="false" customHeight="false" outlineLevel="0" collapsed="false">
      <c r="A3392" s="3" t="n">
        <v>40798</v>
      </c>
      <c r="B3392" s="4" t="n">
        <v>88.19</v>
      </c>
    </row>
    <row r="3393" customFormat="false" ht="12.75" hidden="false" customHeight="false" outlineLevel="0" collapsed="false">
      <c r="A3393" s="3" t="n">
        <v>40795</v>
      </c>
      <c r="B3393" s="4" t="n">
        <v>87.24</v>
      </c>
    </row>
    <row r="3394" customFormat="false" ht="12.75" hidden="false" customHeight="false" outlineLevel="0" collapsed="false">
      <c r="A3394" s="3" t="n">
        <v>40794</v>
      </c>
      <c r="B3394" s="4" t="n">
        <v>89.05</v>
      </c>
    </row>
    <row r="3395" customFormat="false" ht="12.75" hidden="false" customHeight="false" outlineLevel="0" collapsed="false">
      <c r="A3395" s="3" t="n">
        <v>40793</v>
      </c>
      <c r="B3395" s="4" t="n">
        <v>89.34</v>
      </c>
    </row>
    <row r="3396" customFormat="false" ht="12.75" hidden="false" customHeight="false" outlineLevel="0" collapsed="false">
      <c r="A3396" s="3" t="n">
        <v>40792</v>
      </c>
      <c r="B3396" s="4" t="n">
        <v>85.99</v>
      </c>
    </row>
    <row r="3397" customFormat="false" ht="12.75" hidden="false" customHeight="false" outlineLevel="0" collapsed="false">
      <c r="A3397" s="3" t="n">
        <v>40791</v>
      </c>
      <c r="B3397" s="5" t="e">
        <f aca="false">NA()</f>
        <v>#N/A</v>
      </c>
    </row>
    <row r="3398" customFormat="false" ht="12.75" hidden="false" customHeight="false" outlineLevel="0" collapsed="false">
      <c r="A3398" s="3" t="n">
        <v>40788</v>
      </c>
      <c r="B3398" s="4" t="n">
        <v>86.45</v>
      </c>
    </row>
    <row r="3399" customFormat="false" ht="12.75" hidden="false" customHeight="false" outlineLevel="0" collapsed="false">
      <c r="A3399" s="3" t="n">
        <v>40787</v>
      </c>
      <c r="B3399" s="4" t="n">
        <v>88.93</v>
      </c>
    </row>
    <row r="3400" customFormat="false" ht="12.75" hidden="false" customHeight="false" outlineLevel="0" collapsed="false">
      <c r="A3400" s="3" t="n">
        <v>40786</v>
      </c>
      <c r="B3400" s="4" t="n">
        <v>88.81</v>
      </c>
    </row>
    <row r="3401" customFormat="false" ht="12.75" hidden="false" customHeight="false" outlineLevel="0" collapsed="false">
      <c r="A3401" s="3" t="n">
        <v>40785</v>
      </c>
      <c r="B3401" s="4" t="n">
        <v>88.9</v>
      </c>
    </row>
    <row r="3402" customFormat="false" ht="12.75" hidden="false" customHeight="false" outlineLevel="0" collapsed="false">
      <c r="A3402" s="3" t="n">
        <v>40784</v>
      </c>
      <c r="B3402" s="4" t="n">
        <v>87.27</v>
      </c>
    </row>
    <row r="3403" customFormat="false" ht="12.75" hidden="false" customHeight="false" outlineLevel="0" collapsed="false">
      <c r="A3403" s="3" t="n">
        <v>40781</v>
      </c>
      <c r="B3403" s="4" t="n">
        <v>85.37</v>
      </c>
    </row>
    <row r="3404" customFormat="false" ht="12.75" hidden="false" customHeight="false" outlineLevel="0" collapsed="false">
      <c r="A3404" s="3" t="n">
        <v>40780</v>
      </c>
      <c r="B3404" s="4" t="n">
        <v>85.15</v>
      </c>
    </row>
    <row r="3405" customFormat="false" ht="12.75" hidden="false" customHeight="false" outlineLevel="0" collapsed="false">
      <c r="A3405" s="3" t="n">
        <v>40779</v>
      </c>
      <c r="B3405" s="4" t="n">
        <v>84.99</v>
      </c>
    </row>
    <row r="3406" customFormat="false" ht="12.75" hidden="false" customHeight="false" outlineLevel="0" collapsed="false">
      <c r="A3406" s="3" t="n">
        <v>40778</v>
      </c>
      <c r="B3406" s="4" t="n">
        <v>85.35</v>
      </c>
    </row>
    <row r="3407" customFormat="false" ht="12.75" hidden="false" customHeight="false" outlineLevel="0" collapsed="false">
      <c r="A3407" s="3" t="n">
        <v>40777</v>
      </c>
      <c r="B3407" s="4" t="n">
        <v>84.42</v>
      </c>
    </row>
    <row r="3408" customFormat="false" ht="12.75" hidden="false" customHeight="false" outlineLevel="0" collapsed="false">
      <c r="A3408" s="3" t="n">
        <v>40774</v>
      </c>
      <c r="B3408" s="4" t="n">
        <v>82.33</v>
      </c>
    </row>
    <row r="3409" customFormat="false" ht="12.75" hidden="false" customHeight="false" outlineLevel="0" collapsed="false">
      <c r="A3409" s="3" t="n">
        <v>40773</v>
      </c>
      <c r="B3409" s="4" t="n">
        <v>82.38</v>
      </c>
    </row>
    <row r="3410" customFormat="false" ht="12.75" hidden="false" customHeight="false" outlineLevel="0" collapsed="false">
      <c r="A3410" s="3" t="n">
        <v>40772</v>
      </c>
      <c r="B3410" s="4" t="n">
        <v>87.58</v>
      </c>
    </row>
    <row r="3411" customFormat="false" ht="12.75" hidden="false" customHeight="false" outlineLevel="0" collapsed="false">
      <c r="A3411" s="3" t="n">
        <v>40771</v>
      </c>
      <c r="B3411" s="4" t="n">
        <v>86.65</v>
      </c>
    </row>
    <row r="3412" customFormat="false" ht="12.75" hidden="false" customHeight="false" outlineLevel="0" collapsed="false">
      <c r="A3412" s="3" t="n">
        <v>40770</v>
      </c>
      <c r="B3412" s="4" t="n">
        <v>87.88</v>
      </c>
    </row>
    <row r="3413" customFormat="false" ht="12.75" hidden="false" customHeight="false" outlineLevel="0" collapsed="false">
      <c r="A3413" s="3" t="n">
        <v>40767</v>
      </c>
      <c r="B3413" s="4" t="n">
        <v>85.19</v>
      </c>
    </row>
    <row r="3414" customFormat="false" ht="12.75" hidden="false" customHeight="false" outlineLevel="0" collapsed="false">
      <c r="A3414" s="3" t="n">
        <v>40766</v>
      </c>
      <c r="B3414" s="4" t="n">
        <v>85.48</v>
      </c>
    </row>
    <row r="3415" customFormat="false" ht="12.75" hidden="false" customHeight="false" outlineLevel="0" collapsed="false">
      <c r="A3415" s="3" t="n">
        <v>40765</v>
      </c>
      <c r="B3415" s="4" t="n">
        <v>83.05</v>
      </c>
    </row>
    <row r="3416" customFormat="false" ht="12.75" hidden="false" customHeight="false" outlineLevel="0" collapsed="false">
      <c r="A3416" s="3" t="n">
        <v>40764</v>
      </c>
      <c r="B3416" s="4" t="n">
        <v>79.32</v>
      </c>
    </row>
    <row r="3417" customFormat="false" ht="12.75" hidden="false" customHeight="false" outlineLevel="0" collapsed="false">
      <c r="A3417" s="3" t="n">
        <v>40763</v>
      </c>
      <c r="B3417" s="4" t="n">
        <v>81.27</v>
      </c>
    </row>
    <row r="3418" customFormat="false" ht="12.75" hidden="false" customHeight="false" outlineLevel="0" collapsed="false">
      <c r="A3418" s="3" t="n">
        <v>40760</v>
      </c>
      <c r="B3418" s="4" t="n">
        <v>86.89</v>
      </c>
    </row>
    <row r="3419" customFormat="false" ht="12.75" hidden="false" customHeight="false" outlineLevel="0" collapsed="false">
      <c r="A3419" s="3" t="n">
        <v>40759</v>
      </c>
      <c r="B3419" s="4" t="n">
        <v>86.75</v>
      </c>
    </row>
    <row r="3420" customFormat="false" ht="12.75" hidden="false" customHeight="false" outlineLevel="0" collapsed="false">
      <c r="A3420" s="3" t="n">
        <v>40758</v>
      </c>
      <c r="B3420" s="4" t="n">
        <v>91.87</v>
      </c>
    </row>
    <row r="3421" customFormat="false" ht="12.75" hidden="false" customHeight="false" outlineLevel="0" collapsed="false">
      <c r="A3421" s="3" t="n">
        <v>40757</v>
      </c>
      <c r="B3421" s="4" t="n">
        <v>93.78</v>
      </c>
    </row>
    <row r="3422" customFormat="false" ht="12.75" hidden="false" customHeight="false" outlineLevel="0" collapsed="false">
      <c r="A3422" s="3" t="n">
        <v>40756</v>
      </c>
      <c r="B3422" s="4" t="n">
        <v>94.98</v>
      </c>
    </row>
    <row r="3423" customFormat="false" ht="12.75" hidden="false" customHeight="false" outlineLevel="0" collapsed="false">
      <c r="A3423" s="3" t="n">
        <v>40753</v>
      </c>
      <c r="B3423" s="4" t="n">
        <v>95.68</v>
      </c>
    </row>
    <row r="3424" customFormat="false" ht="12.75" hidden="false" customHeight="false" outlineLevel="0" collapsed="false">
      <c r="A3424" s="3" t="n">
        <v>40752</v>
      </c>
      <c r="B3424" s="4" t="n">
        <v>97.48</v>
      </c>
    </row>
    <row r="3425" customFormat="false" ht="12.75" hidden="false" customHeight="false" outlineLevel="0" collapsed="false">
      <c r="A3425" s="3" t="n">
        <v>40751</v>
      </c>
      <c r="B3425" s="4" t="n">
        <v>97.4</v>
      </c>
    </row>
    <row r="3426" customFormat="false" ht="12.75" hidden="false" customHeight="false" outlineLevel="0" collapsed="false">
      <c r="A3426" s="3" t="n">
        <v>40750</v>
      </c>
      <c r="B3426" s="4" t="n">
        <v>99.61</v>
      </c>
    </row>
    <row r="3427" customFormat="false" ht="12.75" hidden="false" customHeight="false" outlineLevel="0" collapsed="false">
      <c r="A3427" s="3" t="n">
        <v>40749</v>
      </c>
      <c r="B3427" s="4" t="n">
        <v>98.97</v>
      </c>
    </row>
    <row r="3428" customFormat="false" ht="12.75" hidden="false" customHeight="false" outlineLevel="0" collapsed="false">
      <c r="A3428" s="3" t="n">
        <v>40746</v>
      </c>
      <c r="B3428" s="4" t="n">
        <v>99.53</v>
      </c>
    </row>
    <row r="3429" customFormat="false" ht="12.75" hidden="false" customHeight="false" outlineLevel="0" collapsed="false">
      <c r="A3429" s="3" t="n">
        <v>40745</v>
      </c>
      <c r="B3429" s="4" t="n">
        <v>98.96</v>
      </c>
    </row>
    <row r="3430" customFormat="false" ht="12.75" hidden="false" customHeight="false" outlineLevel="0" collapsed="false">
      <c r="A3430" s="3" t="n">
        <v>40744</v>
      </c>
      <c r="B3430" s="4" t="n">
        <v>98.11</v>
      </c>
    </row>
    <row r="3431" customFormat="false" ht="12.75" hidden="false" customHeight="false" outlineLevel="0" collapsed="false">
      <c r="A3431" s="3" t="n">
        <v>40743</v>
      </c>
      <c r="B3431" s="4" t="n">
        <v>97.49</v>
      </c>
    </row>
    <row r="3432" customFormat="false" ht="12.75" hidden="false" customHeight="false" outlineLevel="0" collapsed="false">
      <c r="A3432" s="3" t="n">
        <v>40742</v>
      </c>
      <c r="B3432" s="4" t="n">
        <v>95.94</v>
      </c>
    </row>
    <row r="3433" customFormat="false" ht="12.75" hidden="false" customHeight="false" outlineLevel="0" collapsed="false">
      <c r="A3433" s="3" t="n">
        <v>40739</v>
      </c>
      <c r="B3433" s="4" t="n">
        <v>97.24</v>
      </c>
    </row>
    <row r="3434" customFormat="false" ht="12.75" hidden="false" customHeight="false" outlineLevel="0" collapsed="false">
      <c r="A3434" s="3" t="n">
        <v>40738</v>
      </c>
      <c r="B3434" s="4" t="n">
        <v>95.75</v>
      </c>
    </row>
    <row r="3435" customFormat="false" ht="12.75" hidden="false" customHeight="false" outlineLevel="0" collapsed="false">
      <c r="A3435" s="3" t="n">
        <v>40737</v>
      </c>
      <c r="B3435" s="4" t="n">
        <v>98.04</v>
      </c>
    </row>
    <row r="3436" customFormat="false" ht="12.75" hidden="false" customHeight="false" outlineLevel="0" collapsed="false">
      <c r="A3436" s="3" t="n">
        <v>40736</v>
      </c>
      <c r="B3436" s="4" t="n">
        <v>97.41</v>
      </c>
    </row>
    <row r="3437" customFormat="false" ht="12.75" hidden="false" customHeight="false" outlineLevel="0" collapsed="false">
      <c r="A3437" s="3" t="n">
        <v>40735</v>
      </c>
      <c r="B3437" s="4" t="n">
        <v>95.16</v>
      </c>
    </row>
    <row r="3438" customFormat="false" ht="12.75" hidden="false" customHeight="false" outlineLevel="0" collapsed="false">
      <c r="A3438" s="3" t="n">
        <v>40732</v>
      </c>
      <c r="B3438" s="4" t="n">
        <v>96.2</v>
      </c>
    </row>
    <row r="3439" customFormat="false" ht="12.75" hidden="false" customHeight="false" outlineLevel="0" collapsed="false">
      <c r="A3439" s="3" t="n">
        <v>40731</v>
      </c>
      <c r="B3439" s="4" t="n">
        <v>98.7</v>
      </c>
    </row>
    <row r="3440" customFormat="false" ht="12.75" hidden="false" customHeight="false" outlineLevel="0" collapsed="false">
      <c r="A3440" s="3" t="n">
        <v>40730</v>
      </c>
      <c r="B3440" s="4" t="n">
        <v>96.67</v>
      </c>
    </row>
    <row r="3441" customFormat="false" ht="12.75" hidden="false" customHeight="false" outlineLevel="0" collapsed="false">
      <c r="A3441" s="3" t="n">
        <v>40729</v>
      </c>
      <c r="B3441" s="4" t="n">
        <v>96.92</v>
      </c>
    </row>
    <row r="3442" customFormat="false" ht="12.75" hidden="false" customHeight="false" outlineLevel="0" collapsed="false">
      <c r="A3442" s="3" t="n">
        <v>40728</v>
      </c>
      <c r="B3442" s="5" t="e">
        <f aca="false">NA()</f>
        <v>#N/A</v>
      </c>
    </row>
    <row r="3443" customFormat="false" ht="12.75" hidden="false" customHeight="false" outlineLevel="0" collapsed="false">
      <c r="A3443" s="3" t="n">
        <v>40725</v>
      </c>
      <c r="B3443" s="4" t="n">
        <v>94.81</v>
      </c>
    </row>
    <row r="3444" customFormat="false" ht="12.75" hidden="false" customHeight="false" outlineLevel="0" collapsed="false">
      <c r="A3444" s="3" t="n">
        <v>40724</v>
      </c>
      <c r="B3444" s="4" t="n">
        <v>95.3</v>
      </c>
    </row>
    <row r="3445" customFormat="false" ht="12.75" hidden="false" customHeight="false" outlineLevel="0" collapsed="false">
      <c r="A3445" s="3" t="n">
        <v>40723</v>
      </c>
      <c r="B3445" s="4" t="n">
        <v>94.85</v>
      </c>
    </row>
    <row r="3446" customFormat="false" ht="12.75" hidden="false" customHeight="false" outlineLevel="0" collapsed="false">
      <c r="A3446" s="3" t="n">
        <v>40722</v>
      </c>
      <c r="B3446" s="4" t="n">
        <v>92.9</v>
      </c>
    </row>
    <row r="3447" customFormat="false" ht="12.75" hidden="false" customHeight="false" outlineLevel="0" collapsed="false">
      <c r="A3447" s="3" t="n">
        <v>40721</v>
      </c>
      <c r="B3447" s="4" t="n">
        <v>90.65</v>
      </c>
    </row>
    <row r="3448" customFormat="false" ht="12.75" hidden="false" customHeight="false" outlineLevel="0" collapsed="false">
      <c r="A3448" s="3" t="n">
        <v>40718</v>
      </c>
      <c r="B3448" s="4" t="n">
        <v>90.89</v>
      </c>
    </row>
    <row r="3449" customFormat="false" ht="12.75" hidden="false" customHeight="false" outlineLevel="0" collapsed="false">
      <c r="A3449" s="3" t="n">
        <v>40717</v>
      </c>
      <c r="B3449" s="4" t="n">
        <v>90.7</v>
      </c>
    </row>
    <row r="3450" customFormat="false" ht="12.75" hidden="false" customHeight="false" outlineLevel="0" collapsed="false">
      <c r="A3450" s="3" t="n">
        <v>40716</v>
      </c>
      <c r="B3450" s="4" t="n">
        <v>94.96</v>
      </c>
    </row>
    <row r="3451" customFormat="false" ht="12.75" hidden="false" customHeight="false" outlineLevel="0" collapsed="false">
      <c r="A3451" s="3" t="n">
        <v>40715</v>
      </c>
      <c r="B3451" s="4" t="n">
        <v>93.7</v>
      </c>
    </row>
    <row r="3452" customFormat="false" ht="12.75" hidden="false" customHeight="false" outlineLevel="0" collapsed="false">
      <c r="A3452" s="3" t="n">
        <v>40714</v>
      </c>
      <c r="B3452" s="4" t="n">
        <v>93.23</v>
      </c>
    </row>
    <row r="3453" customFormat="false" ht="12.75" hidden="false" customHeight="false" outlineLevel="0" collapsed="false">
      <c r="A3453" s="3" t="n">
        <v>40711</v>
      </c>
      <c r="B3453" s="4" t="n">
        <v>93.02</v>
      </c>
    </row>
    <row r="3454" customFormat="false" ht="12.75" hidden="false" customHeight="false" outlineLevel="0" collapsed="false">
      <c r="A3454" s="3" t="n">
        <v>40710</v>
      </c>
      <c r="B3454" s="4" t="n">
        <v>94.95</v>
      </c>
    </row>
    <row r="3455" customFormat="false" ht="12.75" hidden="false" customHeight="false" outlineLevel="0" collapsed="false">
      <c r="A3455" s="3" t="n">
        <v>40709</v>
      </c>
      <c r="B3455" s="4" t="n">
        <v>94.83</v>
      </c>
    </row>
    <row r="3456" customFormat="false" ht="12.75" hidden="false" customHeight="false" outlineLevel="0" collapsed="false">
      <c r="A3456" s="3" t="n">
        <v>40708</v>
      </c>
      <c r="B3456" s="4" t="n">
        <v>99.37</v>
      </c>
    </row>
    <row r="3457" customFormat="false" ht="12.75" hidden="false" customHeight="false" outlineLevel="0" collapsed="false">
      <c r="A3457" s="3" t="n">
        <v>40707</v>
      </c>
      <c r="B3457" s="4" t="n">
        <v>97.2</v>
      </c>
    </row>
    <row r="3458" customFormat="false" ht="12.75" hidden="false" customHeight="false" outlineLevel="0" collapsed="false">
      <c r="A3458" s="3" t="n">
        <v>40704</v>
      </c>
      <c r="B3458" s="4" t="n">
        <v>99.3</v>
      </c>
    </row>
    <row r="3459" customFormat="false" ht="12.75" hidden="false" customHeight="false" outlineLevel="0" collapsed="false">
      <c r="A3459" s="3" t="n">
        <v>40703</v>
      </c>
      <c r="B3459" s="4" t="n">
        <v>101.95</v>
      </c>
    </row>
    <row r="3460" customFormat="false" ht="12.75" hidden="false" customHeight="false" outlineLevel="0" collapsed="false">
      <c r="A3460" s="3" t="n">
        <v>40702</v>
      </c>
      <c r="B3460" s="4" t="n">
        <v>100.77</v>
      </c>
    </row>
    <row r="3461" customFormat="false" ht="12.75" hidden="false" customHeight="false" outlineLevel="0" collapsed="false">
      <c r="A3461" s="3" t="n">
        <v>40701</v>
      </c>
      <c r="B3461" s="4" t="n">
        <v>99.18</v>
      </c>
    </row>
    <row r="3462" customFormat="false" ht="12.75" hidden="false" customHeight="false" outlineLevel="0" collapsed="false">
      <c r="A3462" s="3" t="n">
        <v>40700</v>
      </c>
      <c r="B3462" s="4" t="n">
        <v>99.07</v>
      </c>
    </row>
    <row r="3463" customFormat="false" ht="12.75" hidden="false" customHeight="false" outlineLevel="0" collapsed="false">
      <c r="A3463" s="3" t="n">
        <v>40697</v>
      </c>
      <c r="B3463" s="4" t="n">
        <v>100.28</v>
      </c>
    </row>
    <row r="3464" customFormat="false" ht="12.75" hidden="false" customHeight="false" outlineLevel="0" collapsed="false">
      <c r="A3464" s="3" t="n">
        <v>40696</v>
      </c>
      <c r="B3464" s="4" t="n">
        <v>100.41</v>
      </c>
    </row>
    <row r="3465" customFormat="false" ht="12.75" hidden="false" customHeight="false" outlineLevel="0" collapsed="false">
      <c r="A3465" s="3" t="n">
        <v>40695</v>
      </c>
      <c r="B3465" s="4" t="n">
        <v>100.3</v>
      </c>
    </row>
    <row r="3466" customFormat="false" ht="12.75" hidden="false" customHeight="false" outlineLevel="0" collapsed="false">
      <c r="A3466" s="3" t="n">
        <v>40694</v>
      </c>
      <c r="B3466" s="4" t="n">
        <v>102.7</v>
      </c>
    </row>
    <row r="3467" customFormat="false" ht="12.75" hidden="false" customHeight="false" outlineLevel="0" collapsed="false">
      <c r="A3467" s="3" t="n">
        <v>40693</v>
      </c>
      <c r="B3467" s="5" t="e">
        <f aca="false">NA()</f>
        <v>#N/A</v>
      </c>
    </row>
    <row r="3468" customFormat="false" ht="12.75" hidden="false" customHeight="false" outlineLevel="0" collapsed="false">
      <c r="A3468" s="3" t="n">
        <v>40690</v>
      </c>
      <c r="B3468" s="4" t="n">
        <v>100.58</v>
      </c>
    </row>
    <row r="3469" customFormat="false" ht="12.75" hidden="false" customHeight="false" outlineLevel="0" collapsed="false">
      <c r="A3469" s="3" t="n">
        <v>40689</v>
      </c>
      <c r="B3469" s="4" t="n">
        <v>100.18</v>
      </c>
    </row>
    <row r="3470" customFormat="false" ht="12.75" hidden="false" customHeight="false" outlineLevel="0" collapsed="false">
      <c r="A3470" s="3" t="n">
        <v>40688</v>
      </c>
      <c r="B3470" s="4" t="n">
        <v>100.78</v>
      </c>
    </row>
    <row r="3471" customFormat="false" ht="12.75" hidden="false" customHeight="false" outlineLevel="0" collapsed="false">
      <c r="A3471" s="3" t="n">
        <v>40687</v>
      </c>
      <c r="B3471" s="4" t="n">
        <v>99.13</v>
      </c>
    </row>
    <row r="3472" customFormat="false" ht="12.75" hidden="false" customHeight="false" outlineLevel="0" collapsed="false">
      <c r="A3472" s="3" t="n">
        <v>40686</v>
      </c>
      <c r="B3472" s="4" t="n">
        <v>97.06</v>
      </c>
    </row>
    <row r="3473" customFormat="false" ht="12.75" hidden="false" customHeight="false" outlineLevel="0" collapsed="false">
      <c r="A3473" s="3" t="n">
        <v>40683</v>
      </c>
      <c r="B3473" s="4" t="n">
        <v>99.15</v>
      </c>
    </row>
    <row r="3474" customFormat="false" ht="12.75" hidden="false" customHeight="false" outlineLevel="0" collapsed="false">
      <c r="A3474" s="3" t="n">
        <v>40682</v>
      </c>
      <c r="B3474" s="4" t="n">
        <v>97.99</v>
      </c>
    </row>
    <row r="3475" customFormat="false" ht="12.75" hidden="false" customHeight="false" outlineLevel="0" collapsed="false">
      <c r="A3475" s="3" t="n">
        <v>40681</v>
      </c>
      <c r="B3475" s="4" t="n">
        <v>99.52</v>
      </c>
    </row>
    <row r="3476" customFormat="false" ht="12.75" hidden="false" customHeight="false" outlineLevel="0" collapsed="false">
      <c r="A3476" s="3" t="n">
        <v>40680</v>
      </c>
      <c r="B3476" s="4" t="n">
        <v>96.4</v>
      </c>
    </row>
    <row r="3477" customFormat="false" ht="12.75" hidden="false" customHeight="false" outlineLevel="0" collapsed="false">
      <c r="A3477" s="3" t="n">
        <v>40679</v>
      </c>
      <c r="B3477" s="4" t="n">
        <v>96.91</v>
      </c>
    </row>
    <row r="3478" customFormat="false" ht="12.75" hidden="false" customHeight="false" outlineLevel="0" collapsed="false">
      <c r="A3478" s="3" t="n">
        <v>40676</v>
      </c>
      <c r="B3478" s="4" t="n">
        <v>99.21</v>
      </c>
    </row>
    <row r="3479" customFormat="false" ht="12.75" hidden="false" customHeight="false" outlineLevel="0" collapsed="false">
      <c r="A3479" s="3" t="n">
        <v>40675</v>
      </c>
      <c r="B3479" s="4" t="n">
        <v>98.53</v>
      </c>
    </row>
    <row r="3480" customFormat="false" ht="12.75" hidden="false" customHeight="false" outlineLevel="0" collapsed="false">
      <c r="A3480" s="3" t="n">
        <v>40674</v>
      </c>
      <c r="B3480" s="4" t="n">
        <v>97.88</v>
      </c>
    </row>
    <row r="3481" customFormat="false" ht="12.75" hidden="false" customHeight="false" outlineLevel="0" collapsed="false">
      <c r="A3481" s="3" t="n">
        <v>40673</v>
      </c>
      <c r="B3481" s="4" t="n">
        <v>103.39</v>
      </c>
    </row>
    <row r="3482" customFormat="false" ht="12.75" hidden="false" customHeight="false" outlineLevel="0" collapsed="false">
      <c r="A3482" s="3" t="n">
        <v>40672</v>
      </c>
      <c r="B3482" s="4" t="n">
        <v>100.32</v>
      </c>
    </row>
    <row r="3483" customFormat="false" ht="12.75" hidden="false" customHeight="false" outlineLevel="0" collapsed="false">
      <c r="A3483" s="3" t="n">
        <v>40669</v>
      </c>
      <c r="B3483" s="4" t="n">
        <v>96.87</v>
      </c>
    </row>
    <row r="3484" customFormat="false" ht="12.75" hidden="false" customHeight="false" outlineLevel="0" collapsed="false">
      <c r="A3484" s="3" t="n">
        <v>40668</v>
      </c>
      <c r="B3484" s="4" t="n">
        <v>99.89</v>
      </c>
    </row>
    <row r="3485" customFormat="false" ht="12.75" hidden="false" customHeight="false" outlineLevel="0" collapsed="false">
      <c r="A3485" s="3" t="n">
        <v>40667</v>
      </c>
      <c r="B3485" s="4" t="n">
        <v>108.79</v>
      </c>
    </row>
    <row r="3486" customFormat="false" ht="12.75" hidden="false" customHeight="false" outlineLevel="0" collapsed="false">
      <c r="A3486" s="3" t="n">
        <v>40666</v>
      </c>
      <c r="B3486" s="4" t="n">
        <v>110.6</v>
      </c>
    </row>
    <row r="3487" customFormat="false" ht="12.75" hidden="false" customHeight="false" outlineLevel="0" collapsed="false">
      <c r="A3487" s="3" t="n">
        <v>40665</v>
      </c>
      <c r="B3487" s="4" t="n">
        <v>113.03</v>
      </c>
    </row>
    <row r="3488" customFormat="false" ht="12.75" hidden="false" customHeight="false" outlineLevel="0" collapsed="false">
      <c r="A3488" s="3" t="n">
        <v>40662</v>
      </c>
      <c r="B3488" s="4" t="n">
        <v>113.39</v>
      </c>
    </row>
    <row r="3489" customFormat="false" ht="12.75" hidden="false" customHeight="false" outlineLevel="0" collapsed="false">
      <c r="A3489" s="3" t="n">
        <v>40661</v>
      </c>
      <c r="B3489" s="4" t="n">
        <v>112.38</v>
      </c>
    </row>
    <row r="3490" customFormat="false" ht="12.75" hidden="false" customHeight="false" outlineLevel="0" collapsed="false">
      <c r="A3490" s="3" t="n">
        <v>40660</v>
      </c>
      <c r="B3490" s="4" t="n">
        <v>112.31</v>
      </c>
    </row>
    <row r="3491" customFormat="false" ht="12.75" hidden="false" customHeight="false" outlineLevel="0" collapsed="false">
      <c r="A3491" s="3" t="n">
        <v>40659</v>
      </c>
      <c r="B3491" s="4" t="n">
        <v>111.72</v>
      </c>
    </row>
    <row r="3492" customFormat="false" ht="12.75" hidden="false" customHeight="false" outlineLevel="0" collapsed="false">
      <c r="A3492" s="3" t="n">
        <v>40658</v>
      </c>
      <c r="B3492" s="4" t="n">
        <v>111.68</v>
      </c>
    </row>
    <row r="3493" customFormat="false" ht="12.75" hidden="false" customHeight="false" outlineLevel="0" collapsed="false">
      <c r="A3493" s="3" t="n">
        <v>40655</v>
      </c>
      <c r="B3493" s="5" t="e">
        <f aca="false">NA()</f>
        <v>#N/A</v>
      </c>
    </row>
    <row r="3494" customFormat="false" ht="12.75" hidden="false" customHeight="false" outlineLevel="0" collapsed="false">
      <c r="A3494" s="3" t="n">
        <v>40654</v>
      </c>
      <c r="B3494" s="4" t="n">
        <v>111.72</v>
      </c>
    </row>
    <row r="3495" customFormat="false" ht="12.75" hidden="false" customHeight="false" outlineLevel="0" collapsed="false">
      <c r="A3495" s="3" t="n">
        <v>40653</v>
      </c>
      <c r="B3495" s="4" t="n">
        <v>110.84</v>
      </c>
    </row>
    <row r="3496" customFormat="false" ht="12.75" hidden="false" customHeight="false" outlineLevel="0" collapsed="false">
      <c r="A3496" s="3" t="n">
        <v>40652</v>
      </c>
      <c r="B3496" s="4" t="n">
        <v>107.18</v>
      </c>
    </row>
    <row r="3497" customFormat="false" ht="12.75" hidden="false" customHeight="false" outlineLevel="0" collapsed="false">
      <c r="A3497" s="3" t="n">
        <v>40651</v>
      </c>
      <c r="B3497" s="4" t="n">
        <v>106.7</v>
      </c>
    </row>
    <row r="3498" customFormat="false" ht="12.75" hidden="false" customHeight="false" outlineLevel="0" collapsed="false">
      <c r="A3498" s="3" t="n">
        <v>40648</v>
      </c>
      <c r="B3498" s="4" t="n">
        <v>109.17</v>
      </c>
    </row>
    <row r="3499" customFormat="false" ht="12.75" hidden="false" customHeight="false" outlineLevel="0" collapsed="false">
      <c r="A3499" s="3" t="n">
        <v>40647</v>
      </c>
      <c r="B3499" s="4" t="n">
        <v>107.73</v>
      </c>
    </row>
    <row r="3500" customFormat="false" ht="12.75" hidden="false" customHeight="false" outlineLevel="0" collapsed="false">
      <c r="A3500" s="3" t="n">
        <v>40646</v>
      </c>
      <c r="B3500" s="4" t="n">
        <v>106.6</v>
      </c>
    </row>
    <row r="3501" customFormat="false" ht="12.75" hidden="false" customHeight="false" outlineLevel="0" collapsed="false">
      <c r="A3501" s="3" t="n">
        <v>40645</v>
      </c>
      <c r="B3501" s="4" t="n">
        <v>105.75</v>
      </c>
    </row>
    <row r="3502" customFormat="false" ht="12.75" hidden="false" customHeight="false" outlineLevel="0" collapsed="false">
      <c r="A3502" s="3" t="n">
        <v>40644</v>
      </c>
      <c r="B3502" s="4" t="n">
        <v>109.5</v>
      </c>
    </row>
    <row r="3503" customFormat="false" ht="12.75" hidden="false" customHeight="false" outlineLevel="0" collapsed="false">
      <c r="A3503" s="3" t="n">
        <v>40641</v>
      </c>
      <c r="B3503" s="4" t="n">
        <v>112.27</v>
      </c>
    </row>
    <row r="3504" customFormat="false" ht="12.75" hidden="false" customHeight="false" outlineLevel="0" collapsed="false">
      <c r="A3504" s="3" t="n">
        <v>40640</v>
      </c>
      <c r="B3504" s="4" t="n">
        <v>109.82</v>
      </c>
    </row>
    <row r="3505" customFormat="false" ht="12.75" hidden="false" customHeight="false" outlineLevel="0" collapsed="false">
      <c r="A3505" s="3" t="n">
        <v>40639</v>
      </c>
      <c r="B3505" s="4" t="n">
        <v>108.38</v>
      </c>
    </row>
    <row r="3506" customFormat="false" ht="12.75" hidden="false" customHeight="false" outlineLevel="0" collapsed="false">
      <c r="A3506" s="3" t="n">
        <v>40638</v>
      </c>
      <c r="B3506" s="4" t="n">
        <v>107.82</v>
      </c>
    </row>
    <row r="3507" customFormat="false" ht="12.75" hidden="false" customHeight="false" outlineLevel="0" collapsed="false">
      <c r="A3507" s="3" t="n">
        <v>40637</v>
      </c>
      <c r="B3507" s="4" t="n">
        <v>108.14</v>
      </c>
    </row>
    <row r="3508" customFormat="false" ht="12.75" hidden="false" customHeight="false" outlineLevel="0" collapsed="false">
      <c r="A3508" s="3" t="n">
        <v>40634</v>
      </c>
      <c r="B3508" s="4" t="n">
        <v>107.55</v>
      </c>
    </row>
    <row r="3509" customFormat="false" ht="12.75" hidden="false" customHeight="false" outlineLevel="0" collapsed="false">
      <c r="A3509" s="3" t="n">
        <v>40633</v>
      </c>
      <c r="B3509" s="4" t="n">
        <v>106.19</v>
      </c>
    </row>
    <row r="3510" customFormat="false" ht="12.75" hidden="false" customHeight="false" outlineLevel="0" collapsed="false">
      <c r="A3510" s="3" t="n">
        <v>40632</v>
      </c>
      <c r="B3510" s="4" t="n">
        <v>103.8</v>
      </c>
    </row>
    <row r="3511" customFormat="false" ht="12.75" hidden="false" customHeight="false" outlineLevel="0" collapsed="false">
      <c r="A3511" s="3" t="n">
        <v>40631</v>
      </c>
      <c r="B3511" s="4" t="n">
        <v>104.34</v>
      </c>
    </row>
    <row r="3512" customFormat="false" ht="12.75" hidden="false" customHeight="false" outlineLevel="0" collapsed="false">
      <c r="A3512" s="3" t="n">
        <v>40630</v>
      </c>
      <c r="B3512" s="4" t="n">
        <v>103.54</v>
      </c>
    </row>
    <row r="3513" customFormat="false" ht="12.75" hidden="false" customHeight="false" outlineLevel="0" collapsed="false">
      <c r="A3513" s="3" t="n">
        <v>40627</v>
      </c>
      <c r="B3513" s="4" t="n">
        <v>104.89</v>
      </c>
    </row>
    <row r="3514" customFormat="false" ht="12.75" hidden="false" customHeight="false" outlineLevel="0" collapsed="false">
      <c r="A3514" s="3" t="n">
        <v>40626</v>
      </c>
      <c r="B3514" s="4" t="n">
        <v>105.04</v>
      </c>
    </row>
    <row r="3515" customFormat="false" ht="12.75" hidden="false" customHeight="false" outlineLevel="0" collapsed="false">
      <c r="A3515" s="3" t="n">
        <v>40625</v>
      </c>
      <c r="B3515" s="4" t="n">
        <v>105.21</v>
      </c>
    </row>
    <row r="3516" customFormat="false" ht="12.75" hidden="false" customHeight="false" outlineLevel="0" collapsed="false">
      <c r="A3516" s="3" t="n">
        <v>40624</v>
      </c>
      <c r="B3516" s="4" t="n">
        <v>104.53</v>
      </c>
    </row>
    <row r="3517" customFormat="false" ht="12.75" hidden="false" customHeight="false" outlineLevel="0" collapsed="false">
      <c r="A3517" s="3" t="n">
        <v>40623</v>
      </c>
      <c r="B3517" s="4" t="n">
        <v>102.36</v>
      </c>
    </row>
    <row r="3518" customFormat="false" ht="12.75" hidden="false" customHeight="false" outlineLevel="0" collapsed="false">
      <c r="A3518" s="3" t="n">
        <v>40620</v>
      </c>
      <c r="B3518" s="4" t="n">
        <v>101.06</v>
      </c>
    </row>
    <row r="3519" customFormat="false" ht="12.75" hidden="false" customHeight="false" outlineLevel="0" collapsed="false">
      <c r="A3519" s="3" t="n">
        <v>40619</v>
      </c>
      <c r="B3519" s="4" t="n">
        <v>101.47</v>
      </c>
    </row>
    <row r="3520" customFormat="false" ht="12.75" hidden="false" customHeight="false" outlineLevel="0" collapsed="false">
      <c r="A3520" s="3" t="n">
        <v>40618</v>
      </c>
      <c r="B3520" s="4" t="n">
        <v>97.99</v>
      </c>
    </row>
    <row r="3521" customFormat="false" ht="12.75" hidden="false" customHeight="false" outlineLevel="0" collapsed="false">
      <c r="A3521" s="3" t="n">
        <v>40617</v>
      </c>
      <c r="B3521" s="4" t="n">
        <v>97.23</v>
      </c>
    </row>
    <row r="3522" customFormat="false" ht="12.75" hidden="false" customHeight="false" outlineLevel="0" collapsed="false">
      <c r="A3522" s="3" t="n">
        <v>40616</v>
      </c>
      <c r="B3522" s="4" t="n">
        <v>101.2</v>
      </c>
    </row>
    <row r="3523" customFormat="false" ht="12.75" hidden="false" customHeight="false" outlineLevel="0" collapsed="false">
      <c r="A3523" s="3" t="n">
        <v>40613</v>
      </c>
      <c r="B3523" s="4" t="n">
        <v>101.14</v>
      </c>
    </row>
    <row r="3524" customFormat="false" ht="12.75" hidden="false" customHeight="false" outlineLevel="0" collapsed="false">
      <c r="A3524" s="3" t="n">
        <v>40612</v>
      </c>
      <c r="B3524" s="4" t="n">
        <v>102.73</v>
      </c>
    </row>
    <row r="3525" customFormat="false" ht="12.75" hidden="false" customHeight="false" outlineLevel="0" collapsed="false">
      <c r="A3525" s="3" t="n">
        <v>40611</v>
      </c>
      <c r="B3525" s="4" t="n">
        <v>104.39</v>
      </c>
    </row>
    <row r="3526" customFormat="false" ht="12.75" hidden="false" customHeight="false" outlineLevel="0" collapsed="false">
      <c r="A3526" s="3" t="n">
        <v>40610</v>
      </c>
      <c r="B3526" s="4" t="n">
        <v>105.06</v>
      </c>
    </row>
    <row r="3527" customFormat="false" ht="12.75" hidden="false" customHeight="false" outlineLevel="0" collapsed="false">
      <c r="A3527" s="3" t="n">
        <v>40609</v>
      </c>
      <c r="B3527" s="4" t="n">
        <v>105.37</v>
      </c>
    </row>
    <row r="3528" customFormat="false" ht="12.75" hidden="false" customHeight="false" outlineLevel="0" collapsed="false">
      <c r="A3528" s="3" t="n">
        <v>40606</v>
      </c>
      <c r="B3528" s="4" t="n">
        <v>104.34</v>
      </c>
    </row>
    <row r="3529" customFormat="false" ht="12.75" hidden="false" customHeight="false" outlineLevel="0" collapsed="false">
      <c r="A3529" s="3" t="n">
        <v>40605</v>
      </c>
      <c r="B3529" s="4" t="n">
        <v>101.92</v>
      </c>
    </row>
    <row r="3530" customFormat="false" ht="12.75" hidden="false" customHeight="false" outlineLevel="0" collapsed="false">
      <c r="A3530" s="3" t="n">
        <v>40604</v>
      </c>
      <c r="B3530" s="4" t="n">
        <v>102.27</v>
      </c>
    </row>
    <row r="3531" customFormat="false" ht="12.75" hidden="false" customHeight="false" outlineLevel="0" collapsed="false">
      <c r="A3531" s="3" t="n">
        <v>40603</v>
      </c>
      <c r="B3531" s="4" t="n">
        <v>99.63</v>
      </c>
    </row>
    <row r="3532" customFormat="false" ht="12.75" hidden="false" customHeight="false" outlineLevel="0" collapsed="false">
      <c r="A3532" s="3" t="n">
        <v>40602</v>
      </c>
      <c r="B3532" s="4" t="n">
        <v>97.1</v>
      </c>
    </row>
    <row r="3533" customFormat="false" ht="12.75" hidden="false" customHeight="false" outlineLevel="0" collapsed="false">
      <c r="A3533" s="3" t="n">
        <v>40599</v>
      </c>
      <c r="B3533" s="4" t="n">
        <v>96.52</v>
      </c>
    </row>
    <row r="3534" customFormat="false" ht="12.75" hidden="false" customHeight="false" outlineLevel="0" collapsed="false">
      <c r="A3534" s="3" t="n">
        <v>40598</v>
      </c>
      <c r="B3534" s="4" t="n">
        <v>95.83</v>
      </c>
    </row>
    <row r="3535" customFormat="false" ht="12.75" hidden="false" customHeight="false" outlineLevel="0" collapsed="false">
      <c r="A3535" s="3" t="n">
        <v>40597</v>
      </c>
      <c r="B3535" s="4" t="n">
        <v>96.04</v>
      </c>
    </row>
    <row r="3536" customFormat="false" ht="12.75" hidden="false" customHeight="false" outlineLevel="0" collapsed="false">
      <c r="A3536" s="3" t="n">
        <v>40596</v>
      </c>
      <c r="B3536" s="4" t="n">
        <v>92.65</v>
      </c>
    </row>
    <row r="3537" customFormat="false" ht="12.75" hidden="false" customHeight="false" outlineLevel="0" collapsed="false">
      <c r="A3537" s="3" t="n">
        <v>40595</v>
      </c>
      <c r="B3537" s="5" t="e">
        <f aca="false">NA()</f>
        <v>#N/A</v>
      </c>
    </row>
    <row r="3538" customFormat="false" ht="12.75" hidden="false" customHeight="false" outlineLevel="0" collapsed="false">
      <c r="A3538" s="3" t="n">
        <v>40592</v>
      </c>
      <c r="B3538" s="4" t="n">
        <v>85.03</v>
      </c>
    </row>
    <row r="3539" customFormat="false" ht="12.75" hidden="false" customHeight="false" outlineLevel="0" collapsed="false">
      <c r="A3539" s="3" t="n">
        <v>40591</v>
      </c>
      <c r="B3539" s="4" t="n">
        <v>85.05</v>
      </c>
    </row>
    <row r="3540" customFormat="false" ht="12.75" hidden="false" customHeight="false" outlineLevel="0" collapsed="false">
      <c r="A3540" s="3" t="n">
        <v>40590</v>
      </c>
      <c r="B3540" s="4" t="n">
        <v>83.8</v>
      </c>
    </row>
    <row r="3541" customFormat="false" ht="12.75" hidden="false" customHeight="false" outlineLevel="0" collapsed="false">
      <c r="A3541" s="3" t="n">
        <v>40589</v>
      </c>
      <c r="B3541" s="4" t="n">
        <v>83.13</v>
      </c>
    </row>
    <row r="3542" customFormat="false" ht="12.75" hidden="false" customHeight="false" outlineLevel="0" collapsed="false">
      <c r="A3542" s="3" t="n">
        <v>40588</v>
      </c>
      <c r="B3542" s="4" t="n">
        <v>83.66</v>
      </c>
    </row>
    <row r="3543" customFormat="false" ht="12.75" hidden="false" customHeight="false" outlineLevel="0" collapsed="false">
      <c r="A3543" s="3" t="n">
        <v>40585</v>
      </c>
      <c r="B3543" s="4" t="n">
        <v>84.39</v>
      </c>
    </row>
    <row r="3544" customFormat="false" ht="12.75" hidden="false" customHeight="false" outlineLevel="0" collapsed="false">
      <c r="A3544" s="3" t="n">
        <v>40584</v>
      </c>
      <c r="B3544" s="4" t="n">
        <v>85.44</v>
      </c>
    </row>
    <row r="3545" customFormat="false" ht="12.75" hidden="false" customHeight="false" outlineLevel="0" collapsed="false">
      <c r="A3545" s="3" t="n">
        <v>40583</v>
      </c>
      <c r="B3545" s="4" t="n">
        <v>85.59</v>
      </c>
    </row>
    <row r="3546" customFormat="false" ht="12.75" hidden="false" customHeight="false" outlineLevel="0" collapsed="false">
      <c r="A3546" s="3" t="n">
        <v>40582</v>
      </c>
      <c r="B3546" s="4" t="n">
        <v>85.85</v>
      </c>
    </row>
    <row r="3547" customFormat="false" ht="12.75" hidden="false" customHeight="false" outlineLevel="0" collapsed="false">
      <c r="A3547" s="3" t="n">
        <v>40581</v>
      </c>
      <c r="B3547" s="4" t="n">
        <v>86.3</v>
      </c>
    </row>
    <row r="3548" customFormat="false" ht="12.75" hidden="false" customHeight="false" outlineLevel="0" collapsed="false">
      <c r="A3548" s="3" t="n">
        <v>40578</v>
      </c>
      <c r="B3548" s="4" t="n">
        <v>87.87</v>
      </c>
    </row>
    <row r="3549" customFormat="false" ht="12.75" hidden="false" customHeight="false" outlineLevel="0" collapsed="false">
      <c r="A3549" s="3" t="n">
        <v>40577</v>
      </c>
      <c r="B3549" s="4" t="n">
        <v>89.42</v>
      </c>
    </row>
    <row r="3550" customFormat="false" ht="12.75" hidden="false" customHeight="false" outlineLevel="0" collapsed="false">
      <c r="A3550" s="3" t="n">
        <v>40576</v>
      </c>
      <c r="B3550" s="4" t="n">
        <v>89.78</v>
      </c>
    </row>
    <row r="3551" customFormat="false" ht="12.75" hidden="false" customHeight="false" outlineLevel="0" collapsed="false">
      <c r="A3551" s="3" t="n">
        <v>40575</v>
      </c>
      <c r="B3551" s="4" t="n">
        <v>89.54</v>
      </c>
    </row>
    <row r="3552" customFormat="false" ht="12.75" hidden="false" customHeight="false" outlineLevel="0" collapsed="false">
      <c r="A3552" s="3" t="n">
        <v>40574</v>
      </c>
      <c r="B3552" s="4" t="n">
        <v>90.99</v>
      </c>
    </row>
    <row r="3553" customFormat="false" ht="12.75" hidden="false" customHeight="false" outlineLevel="0" collapsed="false">
      <c r="A3553" s="3" t="n">
        <v>40571</v>
      </c>
      <c r="B3553" s="4" t="n">
        <v>88.15</v>
      </c>
    </row>
    <row r="3554" customFormat="false" ht="12.75" hidden="false" customHeight="false" outlineLevel="0" collapsed="false">
      <c r="A3554" s="3" t="n">
        <v>40570</v>
      </c>
      <c r="B3554" s="4" t="n">
        <v>84.45</v>
      </c>
    </row>
    <row r="3555" customFormat="false" ht="12.75" hidden="false" customHeight="false" outlineLevel="0" collapsed="false">
      <c r="A3555" s="3" t="n">
        <v>40569</v>
      </c>
      <c r="B3555" s="4" t="n">
        <v>86.15</v>
      </c>
    </row>
    <row r="3556" customFormat="false" ht="12.75" hidden="false" customHeight="false" outlineLevel="0" collapsed="false">
      <c r="A3556" s="3" t="n">
        <v>40568</v>
      </c>
      <c r="B3556" s="4" t="n">
        <v>85.08</v>
      </c>
    </row>
    <row r="3557" customFormat="false" ht="12.75" hidden="false" customHeight="false" outlineLevel="0" collapsed="false">
      <c r="A3557" s="3" t="n">
        <v>40567</v>
      </c>
      <c r="B3557" s="4" t="n">
        <v>86.74</v>
      </c>
    </row>
    <row r="3558" customFormat="false" ht="12.75" hidden="false" customHeight="false" outlineLevel="0" collapsed="false">
      <c r="A3558" s="3" t="n">
        <v>40564</v>
      </c>
      <c r="B3558" s="4" t="n">
        <v>88.22</v>
      </c>
    </row>
    <row r="3559" customFormat="false" ht="12.75" hidden="false" customHeight="false" outlineLevel="0" collapsed="false">
      <c r="A3559" s="3" t="n">
        <v>40563</v>
      </c>
      <c r="B3559" s="4" t="n">
        <v>88.56</v>
      </c>
    </row>
    <row r="3560" customFormat="false" ht="12.75" hidden="false" customHeight="false" outlineLevel="0" collapsed="false">
      <c r="A3560" s="3" t="n">
        <v>40562</v>
      </c>
      <c r="B3560" s="4" t="n">
        <v>90.85</v>
      </c>
    </row>
    <row r="3561" customFormat="false" ht="12.75" hidden="false" customHeight="false" outlineLevel="0" collapsed="false">
      <c r="A3561" s="3" t="n">
        <v>40561</v>
      </c>
      <c r="B3561" s="4" t="n">
        <v>91.38</v>
      </c>
    </row>
    <row r="3562" customFormat="false" ht="12.75" hidden="false" customHeight="false" outlineLevel="0" collapsed="false">
      <c r="A3562" s="3" t="n">
        <v>40560</v>
      </c>
      <c r="B3562" s="5" t="e">
        <f aca="false">NA()</f>
        <v>#N/A</v>
      </c>
    </row>
    <row r="3563" customFormat="false" ht="12.75" hidden="false" customHeight="false" outlineLevel="0" collapsed="false">
      <c r="A3563" s="3" t="n">
        <v>40557</v>
      </c>
      <c r="B3563" s="4" t="n">
        <v>91.53</v>
      </c>
    </row>
    <row r="3564" customFormat="false" ht="12.75" hidden="false" customHeight="false" outlineLevel="0" collapsed="false">
      <c r="A3564" s="3" t="n">
        <v>40556</v>
      </c>
      <c r="B3564" s="4" t="n">
        <v>91.39</v>
      </c>
    </row>
    <row r="3565" customFormat="false" ht="12.75" hidden="false" customHeight="false" outlineLevel="0" collapsed="false">
      <c r="A3565" s="3" t="n">
        <v>40555</v>
      </c>
      <c r="B3565" s="4" t="n">
        <v>91.85</v>
      </c>
    </row>
    <row r="3566" customFormat="false" ht="12.75" hidden="false" customHeight="false" outlineLevel="0" collapsed="false">
      <c r="A3566" s="3" t="n">
        <v>40554</v>
      </c>
      <c r="B3566" s="4" t="n">
        <v>91.11</v>
      </c>
    </row>
    <row r="3567" customFormat="false" ht="12.75" hidden="false" customHeight="false" outlineLevel="0" collapsed="false">
      <c r="A3567" s="3" t="n">
        <v>40553</v>
      </c>
      <c r="B3567" s="4" t="n">
        <v>89.24</v>
      </c>
    </row>
    <row r="3568" customFormat="false" ht="12.75" hidden="false" customHeight="false" outlineLevel="0" collapsed="false">
      <c r="A3568" s="3" t="n">
        <v>40550</v>
      </c>
      <c r="B3568" s="4" t="n">
        <v>88.07</v>
      </c>
    </row>
    <row r="3569" customFormat="false" ht="12.75" hidden="false" customHeight="false" outlineLevel="0" collapsed="false">
      <c r="A3569" s="3" t="n">
        <v>40549</v>
      </c>
      <c r="B3569" s="4" t="n">
        <v>88.37</v>
      </c>
    </row>
    <row r="3570" customFormat="false" ht="12.75" hidden="false" customHeight="false" outlineLevel="0" collapsed="false">
      <c r="A3570" s="3" t="n">
        <v>40548</v>
      </c>
      <c r="B3570" s="4" t="n">
        <v>90.3</v>
      </c>
    </row>
    <row r="3571" customFormat="false" ht="12.75" hidden="false" customHeight="false" outlineLevel="0" collapsed="false">
      <c r="A3571" s="3" t="n">
        <v>40547</v>
      </c>
      <c r="B3571" s="4" t="n">
        <v>89.39</v>
      </c>
    </row>
    <row r="3572" customFormat="false" ht="12.75" hidden="false" customHeight="false" outlineLevel="0" collapsed="false">
      <c r="A3572" s="3" t="n">
        <v>40546</v>
      </c>
      <c r="B3572" s="4" t="n">
        <v>91.59</v>
      </c>
    </row>
    <row r="3573" customFormat="false" ht="12.75" hidden="false" customHeight="false" outlineLevel="0" collapsed="false">
      <c r="A3573" s="3" t="n">
        <v>40543</v>
      </c>
      <c r="B3573" s="4" t="n">
        <v>91.38</v>
      </c>
    </row>
    <row r="3574" customFormat="false" ht="12.75" hidden="false" customHeight="false" outlineLevel="0" collapsed="false">
      <c r="A3574" s="3" t="n">
        <v>40542</v>
      </c>
      <c r="B3574" s="4" t="n">
        <v>89.85</v>
      </c>
    </row>
    <row r="3575" customFormat="false" ht="12.75" hidden="false" customHeight="false" outlineLevel="0" collapsed="false">
      <c r="A3575" s="3" t="n">
        <v>40541</v>
      </c>
      <c r="B3575" s="4" t="n">
        <v>91.13</v>
      </c>
    </row>
    <row r="3576" customFormat="false" ht="12.75" hidden="false" customHeight="false" outlineLevel="0" collapsed="false">
      <c r="A3576" s="3" t="n">
        <v>40540</v>
      </c>
      <c r="B3576" s="4" t="n">
        <v>91.48</v>
      </c>
    </row>
    <row r="3577" customFormat="false" ht="12.75" hidden="false" customHeight="false" outlineLevel="0" collapsed="false">
      <c r="A3577" s="3" t="n">
        <v>40539</v>
      </c>
      <c r="B3577" s="4" t="n">
        <v>90.99</v>
      </c>
    </row>
    <row r="3578" customFormat="false" ht="12.75" hidden="false" customHeight="false" outlineLevel="0" collapsed="false">
      <c r="A3578" s="3" t="n">
        <v>40536</v>
      </c>
      <c r="B3578" s="5" t="e">
        <f aca="false">NA()</f>
        <v>#N/A</v>
      </c>
    </row>
    <row r="3579" customFormat="false" ht="12.75" hidden="false" customHeight="false" outlineLevel="0" collapsed="false">
      <c r="A3579" s="3" t="n">
        <v>40535</v>
      </c>
      <c r="B3579" s="4" t="n">
        <v>90.84</v>
      </c>
    </row>
    <row r="3580" customFormat="false" ht="12.75" hidden="false" customHeight="false" outlineLevel="0" collapsed="false">
      <c r="A3580" s="3" t="n">
        <v>40534</v>
      </c>
      <c r="B3580" s="4" t="n">
        <v>89.83</v>
      </c>
    </row>
    <row r="3581" customFormat="false" ht="12.75" hidden="false" customHeight="false" outlineLevel="0" collapsed="false">
      <c r="A3581" s="3" t="n">
        <v>40533</v>
      </c>
      <c r="B3581" s="4" t="n">
        <v>89.3</v>
      </c>
    </row>
    <row r="3582" customFormat="false" ht="12.75" hidden="false" customHeight="false" outlineLevel="0" collapsed="false">
      <c r="A3582" s="3" t="n">
        <v>40532</v>
      </c>
      <c r="B3582" s="4" t="n">
        <v>88.68</v>
      </c>
    </row>
    <row r="3583" customFormat="false" ht="12.75" hidden="false" customHeight="false" outlineLevel="0" collapsed="false">
      <c r="A3583" s="3" t="n">
        <v>40529</v>
      </c>
      <c r="B3583" s="4" t="n">
        <v>88.02</v>
      </c>
    </row>
    <row r="3584" customFormat="false" ht="12.75" hidden="false" customHeight="false" outlineLevel="0" collapsed="false">
      <c r="A3584" s="3" t="n">
        <v>40528</v>
      </c>
      <c r="B3584" s="4" t="n">
        <v>87.71</v>
      </c>
    </row>
    <row r="3585" customFormat="false" ht="12.75" hidden="false" customHeight="false" outlineLevel="0" collapsed="false">
      <c r="A3585" s="3" t="n">
        <v>40527</v>
      </c>
      <c r="B3585" s="4" t="n">
        <v>88.66</v>
      </c>
    </row>
    <row r="3586" customFormat="false" ht="12.75" hidden="false" customHeight="false" outlineLevel="0" collapsed="false">
      <c r="A3586" s="3" t="n">
        <v>40526</v>
      </c>
      <c r="B3586" s="4" t="n">
        <v>88.33</v>
      </c>
    </row>
    <row r="3587" customFormat="false" ht="12.75" hidden="false" customHeight="false" outlineLevel="0" collapsed="false">
      <c r="A3587" s="3" t="n">
        <v>40525</v>
      </c>
      <c r="B3587" s="4" t="n">
        <v>88.62</v>
      </c>
    </row>
    <row r="3588" customFormat="false" ht="12.75" hidden="false" customHeight="false" outlineLevel="0" collapsed="false">
      <c r="A3588" s="3" t="n">
        <v>40522</v>
      </c>
      <c r="B3588" s="4" t="n">
        <v>87.81</v>
      </c>
    </row>
    <row r="3589" customFormat="false" ht="12.75" hidden="false" customHeight="false" outlineLevel="0" collapsed="false">
      <c r="A3589" s="3" t="n">
        <v>40521</v>
      </c>
      <c r="B3589" s="4" t="n">
        <v>88.35</v>
      </c>
    </row>
    <row r="3590" customFormat="false" ht="12.75" hidden="false" customHeight="false" outlineLevel="0" collapsed="false">
      <c r="A3590" s="3" t="n">
        <v>40520</v>
      </c>
      <c r="B3590" s="4" t="n">
        <v>88.3</v>
      </c>
    </row>
    <row r="3591" customFormat="false" ht="12.75" hidden="false" customHeight="false" outlineLevel="0" collapsed="false">
      <c r="A3591" s="3" t="n">
        <v>40519</v>
      </c>
      <c r="B3591" s="4" t="n">
        <v>88.69</v>
      </c>
    </row>
    <row r="3592" customFormat="false" ht="12.75" hidden="false" customHeight="false" outlineLevel="0" collapsed="false">
      <c r="A3592" s="3" t="n">
        <v>40518</v>
      </c>
      <c r="B3592" s="4" t="n">
        <v>89.33</v>
      </c>
    </row>
    <row r="3593" customFormat="false" ht="12.75" hidden="false" customHeight="false" outlineLevel="0" collapsed="false">
      <c r="A3593" s="3" t="n">
        <v>40515</v>
      </c>
      <c r="B3593" s="4" t="n">
        <v>89.18</v>
      </c>
    </row>
    <row r="3594" customFormat="false" ht="12.75" hidden="false" customHeight="false" outlineLevel="0" collapsed="false">
      <c r="A3594" s="3" t="n">
        <v>40514</v>
      </c>
      <c r="B3594" s="4" t="n">
        <v>87.98</v>
      </c>
    </row>
    <row r="3595" customFormat="false" ht="12.75" hidden="false" customHeight="false" outlineLevel="0" collapsed="false">
      <c r="A3595" s="3" t="n">
        <v>40513</v>
      </c>
      <c r="B3595" s="4" t="n">
        <v>86.75</v>
      </c>
    </row>
    <row r="3596" customFormat="false" ht="12.75" hidden="false" customHeight="false" outlineLevel="0" collapsed="false">
      <c r="A3596" s="3" t="n">
        <v>40512</v>
      </c>
      <c r="B3596" s="4" t="n">
        <v>84.12</v>
      </c>
    </row>
    <row r="3597" customFormat="false" ht="12.75" hidden="false" customHeight="false" outlineLevel="0" collapsed="false">
      <c r="A3597" s="3" t="n">
        <v>40511</v>
      </c>
      <c r="B3597" s="4" t="n">
        <v>85.73</v>
      </c>
    </row>
    <row r="3598" customFormat="false" ht="12.75" hidden="false" customHeight="false" outlineLevel="0" collapsed="false">
      <c r="A3598" s="3" t="n">
        <v>40508</v>
      </c>
      <c r="B3598" s="4" t="n">
        <v>83.87</v>
      </c>
    </row>
    <row r="3599" customFormat="false" ht="12.75" hidden="false" customHeight="false" outlineLevel="0" collapsed="false">
      <c r="A3599" s="3" t="n">
        <v>40507</v>
      </c>
      <c r="B3599" s="5" t="e">
        <f aca="false">NA()</f>
        <v>#N/A</v>
      </c>
    </row>
    <row r="3600" customFormat="false" ht="12.75" hidden="false" customHeight="false" outlineLevel="0" collapsed="false">
      <c r="A3600" s="3" t="n">
        <v>40506</v>
      </c>
      <c r="B3600" s="4" t="n">
        <v>83.21</v>
      </c>
    </row>
    <row r="3601" customFormat="false" ht="12.75" hidden="false" customHeight="false" outlineLevel="0" collapsed="false">
      <c r="A3601" s="3" t="n">
        <v>40505</v>
      </c>
      <c r="B3601" s="4" t="n">
        <v>80.79</v>
      </c>
    </row>
    <row r="3602" customFormat="false" ht="12.75" hidden="false" customHeight="false" outlineLevel="0" collapsed="false">
      <c r="A3602" s="3" t="n">
        <v>40504</v>
      </c>
      <c r="B3602" s="4" t="n">
        <v>81.24</v>
      </c>
    </row>
    <row r="3603" customFormat="false" ht="12.75" hidden="false" customHeight="false" outlineLevel="0" collapsed="false">
      <c r="A3603" s="3" t="n">
        <v>40501</v>
      </c>
      <c r="B3603" s="4" t="n">
        <v>81.65</v>
      </c>
    </row>
    <row r="3604" customFormat="false" ht="12.75" hidden="false" customHeight="false" outlineLevel="0" collapsed="false">
      <c r="A3604" s="3" t="n">
        <v>40500</v>
      </c>
      <c r="B3604" s="4" t="n">
        <v>81.88</v>
      </c>
    </row>
    <row r="3605" customFormat="false" ht="12.75" hidden="false" customHeight="false" outlineLevel="0" collapsed="false">
      <c r="A3605" s="3" t="n">
        <v>40499</v>
      </c>
      <c r="B3605" s="4" t="n">
        <v>80.43</v>
      </c>
    </row>
    <row r="3606" customFormat="false" ht="12.75" hidden="false" customHeight="false" outlineLevel="0" collapsed="false">
      <c r="A3606" s="3" t="n">
        <v>40498</v>
      </c>
      <c r="B3606" s="4" t="n">
        <v>82.33</v>
      </c>
    </row>
    <row r="3607" customFormat="false" ht="12.75" hidden="false" customHeight="false" outlineLevel="0" collapsed="false">
      <c r="A3607" s="3" t="n">
        <v>40497</v>
      </c>
      <c r="B3607" s="4" t="n">
        <v>84.88</v>
      </c>
    </row>
    <row r="3608" customFormat="false" ht="12.75" hidden="false" customHeight="false" outlineLevel="0" collapsed="false">
      <c r="A3608" s="3" t="n">
        <v>40494</v>
      </c>
      <c r="B3608" s="4" t="n">
        <v>84.89</v>
      </c>
    </row>
    <row r="3609" customFormat="false" ht="12.75" hidden="false" customHeight="false" outlineLevel="0" collapsed="false">
      <c r="A3609" s="3" t="n">
        <v>40493</v>
      </c>
      <c r="B3609" s="4" t="n">
        <v>87.77</v>
      </c>
    </row>
    <row r="3610" customFormat="false" ht="12.75" hidden="false" customHeight="false" outlineLevel="0" collapsed="false">
      <c r="A3610" s="3" t="n">
        <v>40492</v>
      </c>
      <c r="B3610" s="4" t="n">
        <v>87.77</v>
      </c>
    </row>
    <row r="3611" customFormat="false" ht="12.75" hidden="false" customHeight="false" outlineLevel="0" collapsed="false">
      <c r="A3611" s="3" t="n">
        <v>40491</v>
      </c>
      <c r="B3611" s="4" t="n">
        <v>87.04</v>
      </c>
    </row>
    <row r="3612" customFormat="false" ht="12.75" hidden="false" customHeight="false" outlineLevel="0" collapsed="false">
      <c r="A3612" s="3" t="n">
        <v>40490</v>
      </c>
      <c r="B3612" s="4" t="n">
        <v>87.07</v>
      </c>
    </row>
    <row r="3613" customFormat="false" ht="12.75" hidden="false" customHeight="false" outlineLevel="0" collapsed="false">
      <c r="A3613" s="3" t="n">
        <v>40487</v>
      </c>
      <c r="B3613" s="4" t="n">
        <v>86.85</v>
      </c>
    </row>
    <row r="3614" customFormat="false" ht="12.75" hidden="false" customHeight="false" outlineLevel="0" collapsed="false">
      <c r="A3614" s="3" t="n">
        <v>40486</v>
      </c>
      <c r="B3614" s="4" t="n">
        <v>86.49</v>
      </c>
    </row>
    <row r="3615" customFormat="false" ht="12.75" hidden="false" customHeight="false" outlineLevel="0" collapsed="false">
      <c r="A3615" s="3" t="n">
        <v>40485</v>
      </c>
      <c r="B3615" s="4" t="n">
        <v>84.45</v>
      </c>
    </row>
    <row r="3616" customFormat="false" ht="12.75" hidden="false" customHeight="false" outlineLevel="0" collapsed="false">
      <c r="A3616" s="3" t="n">
        <v>40484</v>
      </c>
      <c r="B3616" s="4" t="n">
        <v>83.91</v>
      </c>
    </row>
    <row r="3617" customFormat="false" ht="12.75" hidden="false" customHeight="false" outlineLevel="0" collapsed="false">
      <c r="A3617" s="3" t="n">
        <v>40483</v>
      </c>
      <c r="B3617" s="4" t="n">
        <v>82.94</v>
      </c>
    </row>
    <row r="3618" customFormat="false" ht="12.75" hidden="false" customHeight="false" outlineLevel="0" collapsed="false">
      <c r="A3618" s="3" t="n">
        <v>40480</v>
      </c>
      <c r="B3618" s="4" t="n">
        <v>81.45</v>
      </c>
    </row>
    <row r="3619" customFormat="false" ht="12.75" hidden="false" customHeight="false" outlineLevel="0" collapsed="false">
      <c r="A3619" s="3" t="n">
        <v>40479</v>
      </c>
      <c r="B3619" s="4" t="n">
        <v>82.2</v>
      </c>
    </row>
    <row r="3620" customFormat="false" ht="12.75" hidden="false" customHeight="false" outlineLevel="0" collapsed="false">
      <c r="A3620" s="3" t="n">
        <v>40478</v>
      </c>
      <c r="B3620" s="4" t="n">
        <v>81.9</v>
      </c>
    </row>
    <row r="3621" customFormat="false" ht="12.75" hidden="false" customHeight="false" outlineLevel="0" collapsed="false">
      <c r="A3621" s="3" t="n">
        <v>40477</v>
      </c>
      <c r="B3621" s="4" t="n">
        <v>82.6</v>
      </c>
    </row>
    <row r="3622" customFormat="false" ht="12.75" hidden="false" customHeight="false" outlineLevel="0" collapsed="false">
      <c r="A3622" s="3" t="n">
        <v>40476</v>
      </c>
      <c r="B3622" s="4" t="n">
        <v>82</v>
      </c>
    </row>
    <row r="3623" customFormat="false" ht="12.75" hidden="false" customHeight="false" outlineLevel="0" collapsed="false">
      <c r="A3623" s="3" t="n">
        <v>40473</v>
      </c>
      <c r="B3623" s="4" t="n">
        <v>81.15</v>
      </c>
    </row>
    <row r="3624" customFormat="false" ht="12.75" hidden="false" customHeight="false" outlineLevel="0" collapsed="false">
      <c r="A3624" s="3" t="n">
        <v>40472</v>
      </c>
      <c r="B3624" s="4" t="n">
        <v>80.03</v>
      </c>
    </row>
    <row r="3625" customFormat="false" ht="12.75" hidden="false" customHeight="false" outlineLevel="0" collapsed="false">
      <c r="A3625" s="3" t="n">
        <v>40471</v>
      </c>
      <c r="B3625" s="4" t="n">
        <v>81.93</v>
      </c>
    </row>
    <row r="3626" customFormat="false" ht="12.75" hidden="false" customHeight="false" outlineLevel="0" collapsed="false">
      <c r="A3626" s="3" t="n">
        <v>40470</v>
      </c>
      <c r="B3626" s="4" t="n">
        <v>79.57</v>
      </c>
    </row>
    <row r="3627" customFormat="false" ht="12.75" hidden="false" customHeight="false" outlineLevel="0" collapsed="false">
      <c r="A3627" s="3" t="n">
        <v>40469</v>
      </c>
      <c r="B3627" s="4" t="n">
        <v>83.06</v>
      </c>
    </row>
    <row r="3628" customFormat="false" ht="12.75" hidden="false" customHeight="false" outlineLevel="0" collapsed="false">
      <c r="A3628" s="3" t="n">
        <v>40466</v>
      </c>
      <c r="B3628" s="4" t="n">
        <v>81.23</v>
      </c>
    </row>
    <row r="3629" customFormat="false" ht="12.75" hidden="false" customHeight="false" outlineLevel="0" collapsed="false">
      <c r="A3629" s="3" t="n">
        <v>40465</v>
      </c>
      <c r="B3629" s="4" t="n">
        <v>82.71</v>
      </c>
    </row>
    <row r="3630" customFormat="false" ht="12.75" hidden="false" customHeight="false" outlineLevel="0" collapsed="false">
      <c r="A3630" s="3" t="n">
        <v>40464</v>
      </c>
      <c r="B3630" s="4" t="n">
        <v>83.03</v>
      </c>
    </row>
    <row r="3631" customFormat="false" ht="12.75" hidden="false" customHeight="false" outlineLevel="0" collapsed="false">
      <c r="A3631" s="3" t="n">
        <v>40463</v>
      </c>
      <c r="B3631" s="4" t="n">
        <v>81.67</v>
      </c>
    </row>
    <row r="3632" customFormat="false" ht="12.75" hidden="false" customHeight="false" outlineLevel="0" collapsed="false">
      <c r="A3632" s="3" t="n">
        <v>40462</v>
      </c>
      <c r="B3632" s="4" t="n">
        <v>82.18</v>
      </c>
    </row>
    <row r="3633" customFormat="false" ht="12.75" hidden="false" customHeight="false" outlineLevel="0" collapsed="false">
      <c r="A3633" s="3" t="n">
        <v>40459</v>
      </c>
      <c r="B3633" s="4" t="n">
        <v>82.66</v>
      </c>
    </row>
    <row r="3634" customFormat="false" ht="12.75" hidden="false" customHeight="false" outlineLevel="0" collapsed="false">
      <c r="A3634" s="3" t="n">
        <v>40458</v>
      </c>
      <c r="B3634" s="4" t="n">
        <v>81.34</v>
      </c>
    </row>
    <row r="3635" customFormat="false" ht="12.75" hidden="false" customHeight="false" outlineLevel="0" collapsed="false">
      <c r="A3635" s="3" t="n">
        <v>40457</v>
      </c>
      <c r="B3635" s="4" t="n">
        <v>83.21</v>
      </c>
    </row>
    <row r="3636" customFormat="false" ht="12.75" hidden="false" customHeight="false" outlineLevel="0" collapsed="false">
      <c r="A3636" s="3" t="n">
        <v>40456</v>
      </c>
      <c r="B3636" s="4" t="n">
        <v>82.83</v>
      </c>
    </row>
    <row r="3637" customFormat="false" ht="12.75" hidden="false" customHeight="false" outlineLevel="0" collapsed="false">
      <c r="A3637" s="3" t="n">
        <v>40455</v>
      </c>
      <c r="B3637" s="4" t="n">
        <v>81.43</v>
      </c>
    </row>
    <row r="3638" customFormat="false" ht="12.75" hidden="false" customHeight="false" outlineLevel="0" collapsed="false">
      <c r="A3638" s="3" t="n">
        <v>40452</v>
      </c>
      <c r="B3638" s="4" t="n">
        <v>81.57</v>
      </c>
    </row>
    <row r="3639" customFormat="false" ht="12.75" hidden="false" customHeight="false" outlineLevel="0" collapsed="false">
      <c r="A3639" s="3" t="n">
        <v>40451</v>
      </c>
      <c r="B3639" s="4" t="n">
        <v>79.95</v>
      </c>
    </row>
    <row r="3640" customFormat="false" ht="12.75" hidden="false" customHeight="false" outlineLevel="0" collapsed="false">
      <c r="A3640" s="3" t="n">
        <v>40450</v>
      </c>
      <c r="B3640" s="4" t="n">
        <v>77.85</v>
      </c>
    </row>
    <row r="3641" customFormat="false" ht="12.75" hidden="false" customHeight="false" outlineLevel="0" collapsed="false">
      <c r="A3641" s="3" t="n">
        <v>40449</v>
      </c>
      <c r="B3641" s="4" t="n">
        <v>76.15</v>
      </c>
    </row>
    <row r="3642" customFormat="false" ht="12.75" hidden="false" customHeight="false" outlineLevel="0" collapsed="false">
      <c r="A3642" s="3" t="n">
        <v>40448</v>
      </c>
      <c r="B3642" s="4" t="n">
        <v>76.51</v>
      </c>
    </row>
    <row r="3643" customFormat="false" ht="12.75" hidden="false" customHeight="false" outlineLevel="0" collapsed="false">
      <c r="A3643" s="3" t="n">
        <v>40445</v>
      </c>
      <c r="B3643" s="4" t="n">
        <v>74.63</v>
      </c>
    </row>
    <row r="3644" customFormat="false" ht="12.75" hidden="false" customHeight="false" outlineLevel="0" collapsed="false">
      <c r="A3644" s="3" t="n">
        <v>40444</v>
      </c>
      <c r="B3644" s="4" t="n">
        <v>73.4</v>
      </c>
    </row>
    <row r="3645" customFormat="false" ht="12.75" hidden="false" customHeight="false" outlineLevel="0" collapsed="false">
      <c r="A3645" s="3" t="n">
        <v>40443</v>
      </c>
      <c r="B3645" s="4" t="n">
        <v>72.98</v>
      </c>
    </row>
    <row r="3646" customFormat="false" ht="12.75" hidden="false" customHeight="false" outlineLevel="0" collapsed="false">
      <c r="A3646" s="3" t="n">
        <v>40442</v>
      </c>
      <c r="B3646" s="4" t="n">
        <v>72.96</v>
      </c>
    </row>
    <row r="3647" customFormat="false" ht="12.75" hidden="false" customHeight="false" outlineLevel="0" collapsed="false">
      <c r="A3647" s="3" t="n">
        <v>40441</v>
      </c>
      <c r="B3647" s="4" t="n">
        <v>74.81</v>
      </c>
    </row>
    <row r="3648" customFormat="false" ht="12.75" hidden="false" customHeight="false" outlineLevel="0" collapsed="false">
      <c r="A3648" s="3" t="n">
        <v>40438</v>
      </c>
      <c r="B3648" s="4" t="n">
        <v>73.63</v>
      </c>
    </row>
    <row r="3649" customFormat="false" ht="12.75" hidden="false" customHeight="false" outlineLevel="0" collapsed="false">
      <c r="A3649" s="3" t="n">
        <v>40437</v>
      </c>
      <c r="B3649" s="4" t="n">
        <v>74.58</v>
      </c>
    </row>
    <row r="3650" customFormat="false" ht="12.75" hidden="false" customHeight="false" outlineLevel="0" collapsed="false">
      <c r="A3650" s="3" t="n">
        <v>40436</v>
      </c>
      <c r="B3650" s="4" t="n">
        <v>75.92</v>
      </c>
    </row>
    <row r="3651" customFormat="false" ht="12.75" hidden="false" customHeight="false" outlineLevel="0" collapsed="false">
      <c r="A3651" s="3" t="n">
        <v>40435</v>
      </c>
      <c r="B3651" s="4" t="n">
        <v>76.78</v>
      </c>
    </row>
    <row r="3652" customFormat="false" ht="12.75" hidden="false" customHeight="false" outlineLevel="0" collapsed="false">
      <c r="A3652" s="3" t="n">
        <v>40434</v>
      </c>
      <c r="B3652" s="4" t="n">
        <v>77.17</v>
      </c>
    </row>
    <row r="3653" customFormat="false" ht="12.75" hidden="false" customHeight="false" outlineLevel="0" collapsed="false">
      <c r="A3653" s="3" t="n">
        <v>40431</v>
      </c>
      <c r="B3653" s="4" t="n">
        <v>76.4</v>
      </c>
    </row>
    <row r="3654" customFormat="false" ht="12.75" hidden="false" customHeight="false" outlineLevel="0" collapsed="false">
      <c r="A3654" s="3" t="n">
        <v>40430</v>
      </c>
      <c r="B3654" s="4" t="n">
        <v>74.25</v>
      </c>
    </row>
    <row r="3655" customFormat="false" ht="12.75" hidden="false" customHeight="false" outlineLevel="0" collapsed="false">
      <c r="A3655" s="3" t="n">
        <v>40429</v>
      </c>
      <c r="B3655" s="4" t="n">
        <v>74.65</v>
      </c>
    </row>
    <row r="3656" customFormat="false" ht="12.75" hidden="false" customHeight="false" outlineLevel="0" collapsed="false">
      <c r="A3656" s="3" t="n">
        <v>40428</v>
      </c>
      <c r="B3656" s="4" t="n">
        <v>73.98</v>
      </c>
    </row>
    <row r="3657" customFormat="false" ht="12.75" hidden="false" customHeight="false" outlineLevel="0" collapsed="false">
      <c r="A3657" s="3" t="n">
        <v>40427</v>
      </c>
      <c r="B3657" s="5" t="e">
        <f aca="false">NA()</f>
        <v>#N/A</v>
      </c>
    </row>
    <row r="3658" customFormat="false" ht="12.75" hidden="false" customHeight="false" outlineLevel="0" collapsed="false">
      <c r="A3658" s="3" t="n">
        <v>40424</v>
      </c>
      <c r="B3658" s="4" t="n">
        <v>74.52</v>
      </c>
    </row>
    <row r="3659" customFormat="false" ht="12.75" hidden="false" customHeight="false" outlineLevel="0" collapsed="false">
      <c r="A3659" s="3" t="n">
        <v>40423</v>
      </c>
      <c r="B3659" s="4" t="n">
        <v>74.99</v>
      </c>
    </row>
    <row r="3660" customFormat="false" ht="12.75" hidden="false" customHeight="false" outlineLevel="0" collapsed="false">
      <c r="A3660" s="3" t="n">
        <v>40422</v>
      </c>
      <c r="B3660" s="4" t="n">
        <v>73.97</v>
      </c>
    </row>
    <row r="3661" customFormat="false" ht="12.75" hidden="false" customHeight="false" outlineLevel="0" collapsed="false">
      <c r="A3661" s="3" t="n">
        <v>40421</v>
      </c>
      <c r="B3661" s="4" t="n">
        <v>71.93</v>
      </c>
    </row>
    <row r="3662" customFormat="false" ht="12.75" hidden="false" customHeight="false" outlineLevel="0" collapsed="false">
      <c r="A3662" s="3" t="n">
        <v>40420</v>
      </c>
      <c r="B3662" s="4" t="n">
        <v>74.69</v>
      </c>
    </row>
    <row r="3663" customFormat="false" ht="12.75" hidden="false" customHeight="false" outlineLevel="0" collapsed="false">
      <c r="A3663" s="3" t="n">
        <v>40417</v>
      </c>
      <c r="B3663" s="4" t="n">
        <v>75.17</v>
      </c>
    </row>
    <row r="3664" customFormat="false" ht="12.75" hidden="false" customHeight="false" outlineLevel="0" collapsed="false">
      <c r="A3664" s="3" t="n">
        <v>40416</v>
      </c>
      <c r="B3664" s="4" t="n">
        <v>73.36</v>
      </c>
    </row>
    <row r="3665" customFormat="false" ht="12.75" hidden="false" customHeight="false" outlineLevel="0" collapsed="false">
      <c r="A3665" s="3" t="n">
        <v>40415</v>
      </c>
      <c r="B3665" s="4" t="n">
        <v>72.07</v>
      </c>
    </row>
    <row r="3666" customFormat="false" ht="12.75" hidden="false" customHeight="false" outlineLevel="0" collapsed="false">
      <c r="A3666" s="3" t="n">
        <v>40414</v>
      </c>
      <c r="B3666" s="4" t="n">
        <v>71.24</v>
      </c>
    </row>
    <row r="3667" customFormat="false" ht="12.75" hidden="false" customHeight="false" outlineLevel="0" collapsed="false">
      <c r="A3667" s="3" t="n">
        <v>40413</v>
      </c>
      <c r="B3667" s="4" t="n">
        <v>72.71</v>
      </c>
    </row>
    <row r="3668" customFormat="false" ht="12.75" hidden="false" customHeight="false" outlineLevel="0" collapsed="false">
      <c r="A3668" s="3" t="n">
        <v>40410</v>
      </c>
      <c r="B3668" s="4" t="n">
        <v>73.45</v>
      </c>
    </row>
    <row r="3669" customFormat="false" ht="12.75" hidden="false" customHeight="false" outlineLevel="0" collapsed="false">
      <c r="A3669" s="3" t="n">
        <v>40409</v>
      </c>
      <c r="B3669" s="4" t="n">
        <v>74.45</v>
      </c>
    </row>
    <row r="3670" customFormat="false" ht="12.75" hidden="false" customHeight="false" outlineLevel="0" collapsed="false">
      <c r="A3670" s="3" t="n">
        <v>40408</v>
      </c>
      <c r="B3670" s="4" t="n">
        <v>75.39</v>
      </c>
    </row>
    <row r="3671" customFormat="false" ht="12.75" hidden="false" customHeight="false" outlineLevel="0" collapsed="false">
      <c r="A3671" s="3" t="n">
        <v>40407</v>
      </c>
      <c r="B3671" s="4" t="n">
        <v>75.76</v>
      </c>
    </row>
    <row r="3672" customFormat="false" ht="12.75" hidden="false" customHeight="false" outlineLevel="0" collapsed="false">
      <c r="A3672" s="3" t="n">
        <v>40406</v>
      </c>
      <c r="B3672" s="4" t="n">
        <v>75.17</v>
      </c>
    </row>
    <row r="3673" customFormat="false" ht="12.75" hidden="false" customHeight="false" outlineLevel="0" collapsed="false">
      <c r="A3673" s="3" t="n">
        <v>40403</v>
      </c>
      <c r="B3673" s="4" t="n">
        <v>75.39</v>
      </c>
    </row>
    <row r="3674" customFormat="false" ht="12.75" hidden="false" customHeight="false" outlineLevel="0" collapsed="false">
      <c r="A3674" s="3" t="n">
        <v>40402</v>
      </c>
      <c r="B3674" s="4" t="n">
        <v>75.68</v>
      </c>
    </row>
    <row r="3675" customFormat="false" ht="12.75" hidden="false" customHeight="false" outlineLevel="0" collapsed="false">
      <c r="A3675" s="3" t="n">
        <v>40401</v>
      </c>
      <c r="B3675" s="4" t="n">
        <v>78.09</v>
      </c>
    </row>
    <row r="3676" customFormat="false" ht="12.75" hidden="false" customHeight="false" outlineLevel="0" collapsed="false">
      <c r="A3676" s="3" t="n">
        <v>40400</v>
      </c>
      <c r="B3676" s="4" t="n">
        <v>80.24</v>
      </c>
    </row>
    <row r="3677" customFormat="false" ht="12.75" hidden="false" customHeight="false" outlineLevel="0" collapsed="false">
      <c r="A3677" s="3" t="n">
        <v>40399</v>
      </c>
      <c r="B3677" s="4" t="n">
        <v>81.46</v>
      </c>
    </row>
    <row r="3678" customFormat="false" ht="12.75" hidden="false" customHeight="false" outlineLevel="0" collapsed="false">
      <c r="A3678" s="3" t="n">
        <v>40396</v>
      </c>
      <c r="B3678" s="4" t="n">
        <v>80.67</v>
      </c>
    </row>
    <row r="3679" customFormat="false" ht="12.75" hidden="false" customHeight="false" outlineLevel="0" collapsed="false">
      <c r="A3679" s="3" t="n">
        <v>40395</v>
      </c>
      <c r="B3679" s="4" t="n">
        <v>82</v>
      </c>
    </row>
    <row r="3680" customFormat="false" ht="12.75" hidden="false" customHeight="false" outlineLevel="0" collapsed="false">
      <c r="A3680" s="3" t="n">
        <v>40394</v>
      </c>
      <c r="B3680" s="4" t="n">
        <v>82.49</v>
      </c>
    </row>
    <row r="3681" customFormat="false" ht="12.75" hidden="false" customHeight="false" outlineLevel="0" collapsed="false">
      <c r="A3681" s="3" t="n">
        <v>40393</v>
      </c>
      <c r="B3681" s="4" t="n">
        <v>82.52</v>
      </c>
    </row>
    <row r="3682" customFormat="false" ht="12.75" hidden="false" customHeight="false" outlineLevel="0" collapsed="false">
      <c r="A3682" s="3" t="n">
        <v>40392</v>
      </c>
      <c r="B3682" s="4" t="n">
        <v>81.25</v>
      </c>
    </row>
    <row r="3683" customFormat="false" ht="12.75" hidden="false" customHeight="false" outlineLevel="0" collapsed="false">
      <c r="A3683" s="3" t="n">
        <v>40389</v>
      </c>
      <c r="B3683" s="4" t="n">
        <v>78.85</v>
      </c>
    </row>
    <row r="3684" customFormat="false" ht="12.75" hidden="false" customHeight="false" outlineLevel="0" collapsed="false">
      <c r="A3684" s="3" t="n">
        <v>40388</v>
      </c>
      <c r="B3684" s="4" t="n">
        <v>78.3</v>
      </c>
    </row>
    <row r="3685" customFormat="false" ht="12.75" hidden="false" customHeight="false" outlineLevel="0" collapsed="false">
      <c r="A3685" s="3" t="n">
        <v>40387</v>
      </c>
      <c r="B3685" s="4" t="n">
        <v>77.06</v>
      </c>
    </row>
    <row r="3686" customFormat="false" ht="12.75" hidden="false" customHeight="false" outlineLevel="0" collapsed="false">
      <c r="A3686" s="3" t="n">
        <v>40386</v>
      </c>
      <c r="B3686" s="4" t="n">
        <v>77.46</v>
      </c>
    </row>
    <row r="3687" customFormat="false" ht="12.75" hidden="false" customHeight="false" outlineLevel="0" collapsed="false">
      <c r="A3687" s="3" t="n">
        <v>40385</v>
      </c>
      <c r="B3687" s="4" t="n">
        <v>78.93</v>
      </c>
    </row>
    <row r="3688" customFormat="false" ht="12.75" hidden="false" customHeight="false" outlineLevel="0" collapsed="false">
      <c r="A3688" s="3" t="n">
        <v>40382</v>
      </c>
      <c r="B3688" s="4" t="n">
        <v>78.68</v>
      </c>
    </row>
    <row r="3689" customFormat="false" ht="12.75" hidden="false" customHeight="false" outlineLevel="0" collapsed="false">
      <c r="A3689" s="3" t="n">
        <v>40381</v>
      </c>
      <c r="B3689" s="4" t="n">
        <v>79.01</v>
      </c>
    </row>
    <row r="3690" customFormat="false" ht="12.75" hidden="false" customHeight="false" outlineLevel="0" collapsed="false">
      <c r="A3690" s="3" t="n">
        <v>40380</v>
      </c>
      <c r="B3690" s="4" t="n">
        <v>76.27</v>
      </c>
    </row>
    <row r="3691" customFormat="false" ht="12.75" hidden="false" customHeight="false" outlineLevel="0" collapsed="false">
      <c r="A3691" s="3" t="n">
        <v>40379</v>
      </c>
      <c r="B3691" s="4" t="n">
        <v>77.32</v>
      </c>
    </row>
    <row r="3692" customFormat="false" ht="12.75" hidden="false" customHeight="false" outlineLevel="0" collapsed="false">
      <c r="A3692" s="3" t="n">
        <v>40378</v>
      </c>
      <c r="B3692" s="4" t="n">
        <v>76.53</v>
      </c>
    </row>
    <row r="3693" customFormat="false" ht="12.75" hidden="false" customHeight="false" outlineLevel="0" collapsed="false">
      <c r="A3693" s="3" t="n">
        <v>40375</v>
      </c>
      <c r="B3693" s="4" t="n">
        <v>75.96</v>
      </c>
    </row>
    <row r="3694" customFormat="false" ht="12.75" hidden="false" customHeight="false" outlineLevel="0" collapsed="false">
      <c r="A3694" s="3" t="n">
        <v>40374</v>
      </c>
      <c r="B3694" s="4" t="n">
        <v>76.67</v>
      </c>
    </row>
    <row r="3695" customFormat="false" ht="12.75" hidden="false" customHeight="false" outlineLevel="0" collapsed="false">
      <c r="A3695" s="3" t="n">
        <v>40373</v>
      </c>
      <c r="B3695" s="4" t="n">
        <v>77.02</v>
      </c>
    </row>
    <row r="3696" customFormat="false" ht="12.75" hidden="false" customHeight="false" outlineLevel="0" collapsed="false">
      <c r="A3696" s="3" t="n">
        <v>40372</v>
      </c>
      <c r="B3696" s="4" t="n">
        <v>77.16</v>
      </c>
    </row>
    <row r="3697" customFormat="false" ht="12.75" hidden="false" customHeight="false" outlineLevel="0" collapsed="false">
      <c r="A3697" s="3" t="n">
        <v>40371</v>
      </c>
      <c r="B3697" s="4" t="n">
        <v>74.93</v>
      </c>
    </row>
    <row r="3698" customFormat="false" ht="12.75" hidden="false" customHeight="false" outlineLevel="0" collapsed="false">
      <c r="A3698" s="3" t="n">
        <v>40368</v>
      </c>
      <c r="B3698" s="4" t="n">
        <v>76.08</v>
      </c>
    </row>
    <row r="3699" customFormat="false" ht="12.75" hidden="false" customHeight="false" outlineLevel="0" collapsed="false">
      <c r="A3699" s="3" t="n">
        <v>40367</v>
      </c>
      <c r="B3699" s="4" t="n">
        <v>75.46</v>
      </c>
    </row>
    <row r="3700" customFormat="false" ht="12.75" hidden="false" customHeight="false" outlineLevel="0" collapsed="false">
      <c r="A3700" s="3" t="n">
        <v>40366</v>
      </c>
      <c r="B3700" s="4" t="n">
        <v>74.05</v>
      </c>
    </row>
    <row r="3701" customFormat="false" ht="12.75" hidden="false" customHeight="false" outlineLevel="0" collapsed="false">
      <c r="A3701" s="3" t="n">
        <v>40365</v>
      </c>
      <c r="B3701" s="4" t="n">
        <v>71.96</v>
      </c>
    </row>
    <row r="3702" customFormat="false" ht="12.75" hidden="false" customHeight="false" outlineLevel="0" collapsed="false">
      <c r="A3702" s="3" t="n">
        <v>40364</v>
      </c>
      <c r="B3702" s="5" t="e">
        <f aca="false">NA()</f>
        <v>#N/A</v>
      </c>
    </row>
    <row r="3703" customFormat="false" ht="12.75" hidden="false" customHeight="false" outlineLevel="0" collapsed="false">
      <c r="A3703" s="3" t="n">
        <v>40361</v>
      </c>
      <c r="B3703" s="4" t="n">
        <v>72.06</v>
      </c>
    </row>
    <row r="3704" customFormat="false" ht="12.75" hidden="false" customHeight="false" outlineLevel="0" collapsed="false">
      <c r="A3704" s="3" t="n">
        <v>40360</v>
      </c>
      <c r="B3704" s="4" t="n">
        <v>72.95</v>
      </c>
    </row>
    <row r="3705" customFormat="false" ht="12.75" hidden="false" customHeight="false" outlineLevel="0" collapsed="false">
      <c r="A3705" s="3" t="n">
        <v>40359</v>
      </c>
      <c r="B3705" s="4" t="n">
        <v>75.59</v>
      </c>
    </row>
    <row r="3706" customFormat="false" ht="12.75" hidden="false" customHeight="false" outlineLevel="0" collapsed="false">
      <c r="A3706" s="3" t="n">
        <v>40358</v>
      </c>
      <c r="B3706" s="4" t="n">
        <v>75.93</v>
      </c>
    </row>
    <row r="3707" customFormat="false" ht="12.75" hidden="false" customHeight="false" outlineLevel="0" collapsed="false">
      <c r="A3707" s="3" t="n">
        <v>40357</v>
      </c>
      <c r="B3707" s="4" t="n">
        <v>78.26</v>
      </c>
    </row>
    <row r="3708" customFormat="false" ht="12.75" hidden="false" customHeight="false" outlineLevel="0" collapsed="false">
      <c r="A3708" s="3" t="n">
        <v>40354</v>
      </c>
      <c r="B3708" s="4" t="n">
        <v>78.45</v>
      </c>
    </row>
    <row r="3709" customFormat="false" ht="12.75" hidden="false" customHeight="false" outlineLevel="0" collapsed="false">
      <c r="A3709" s="3" t="n">
        <v>40353</v>
      </c>
      <c r="B3709" s="4" t="n">
        <v>75.96</v>
      </c>
    </row>
    <row r="3710" customFormat="false" ht="12.75" hidden="false" customHeight="false" outlineLevel="0" collapsed="false">
      <c r="A3710" s="3" t="n">
        <v>40352</v>
      </c>
      <c r="B3710" s="4" t="n">
        <v>75.9</v>
      </c>
    </row>
    <row r="3711" customFormat="false" ht="12.75" hidden="false" customHeight="false" outlineLevel="0" collapsed="false">
      <c r="A3711" s="3" t="n">
        <v>40351</v>
      </c>
      <c r="B3711" s="4" t="n">
        <v>77.15</v>
      </c>
    </row>
    <row r="3712" customFormat="false" ht="12.75" hidden="false" customHeight="false" outlineLevel="0" collapsed="false">
      <c r="A3712" s="3" t="n">
        <v>40350</v>
      </c>
      <c r="B3712" s="4" t="n">
        <v>77.84</v>
      </c>
    </row>
    <row r="3713" customFormat="false" ht="12.75" hidden="false" customHeight="false" outlineLevel="0" collapsed="false">
      <c r="A3713" s="3" t="n">
        <v>40347</v>
      </c>
      <c r="B3713" s="4" t="n">
        <v>77.18</v>
      </c>
    </row>
    <row r="3714" customFormat="false" ht="12.75" hidden="false" customHeight="false" outlineLevel="0" collapsed="false">
      <c r="A3714" s="3" t="n">
        <v>40346</v>
      </c>
      <c r="B3714" s="4" t="n">
        <v>76.82</v>
      </c>
    </row>
    <row r="3715" customFormat="false" ht="12.75" hidden="false" customHeight="false" outlineLevel="0" collapsed="false">
      <c r="A3715" s="3" t="n">
        <v>40345</v>
      </c>
      <c r="B3715" s="4" t="n">
        <v>77.67</v>
      </c>
    </row>
    <row r="3716" customFormat="false" ht="12.75" hidden="false" customHeight="false" outlineLevel="0" collapsed="false">
      <c r="A3716" s="3" t="n">
        <v>40344</v>
      </c>
      <c r="B3716" s="4" t="n">
        <v>76.84</v>
      </c>
    </row>
    <row r="3717" customFormat="false" ht="12.75" hidden="false" customHeight="false" outlineLevel="0" collapsed="false">
      <c r="A3717" s="3" t="n">
        <v>40343</v>
      </c>
      <c r="B3717" s="4" t="n">
        <v>74.99</v>
      </c>
    </row>
    <row r="3718" customFormat="false" ht="12.75" hidden="false" customHeight="false" outlineLevel="0" collapsed="false">
      <c r="A3718" s="3" t="n">
        <v>40340</v>
      </c>
      <c r="B3718" s="4" t="n">
        <v>73.89</v>
      </c>
    </row>
    <row r="3719" customFormat="false" ht="12.75" hidden="false" customHeight="false" outlineLevel="0" collapsed="false">
      <c r="A3719" s="3" t="n">
        <v>40339</v>
      </c>
      <c r="B3719" s="4" t="n">
        <v>75.48</v>
      </c>
    </row>
    <row r="3720" customFormat="false" ht="12.75" hidden="false" customHeight="false" outlineLevel="0" collapsed="false">
      <c r="A3720" s="3" t="n">
        <v>40338</v>
      </c>
      <c r="B3720" s="4" t="n">
        <v>74.38</v>
      </c>
    </row>
    <row r="3721" customFormat="false" ht="12.75" hidden="false" customHeight="false" outlineLevel="0" collapsed="false">
      <c r="A3721" s="3" t="n">
        <v>40337</v>
      </c>
      <c r="B3721" s="4" t="n">
        <v>71.88</v>
      </c>
    </row>
    <row r="3722" customFormat="false" ht="12.75" hidden="false" customHeight="false" outlineLevel="0" collapsed="false">
      <c r="A3722" s="3" t="n">
        <v>40336</v>
      </c>
      <c r="B3722" s="4" t="n">
        <v>71.55</v>
      </c>
    </row>
    <row r="3723" customFormat="false" ht="12.75" hidden="false" customHeight="false" outlineLevel="0" collapsed="false">
      <c r="A3723" s="3" t="n">
        <v>40333</v>
      </c>
      <c r="B3723" s="4" t="n">
        <v>71.43</v>
      </c>
    </row>
    <row r="3724" customFormat="false" ht="12.75" hidden="false" customHeight="false" outlineLevel="0" collapsed="false">
      <c r="A3724" s="3" t="n">
        <v>40332</v>
      </c>
      <c r="B3724" s="4" t="n">
        <v>74.62</v>
      </c>
    </row>
    <row r="3725" customFormat="false" ht="12.75" hidden="false" customHeight="false" outlineLevel="0" collapsed="false">
      <c r="A3725" s="3" t="n">
        <v>40331</v>
      </c>
      <c r="B3725" s="4" t="n">
        <v>72.88</v>
      </c>
    </row>
    <row r="3726" customFormat="false" ht="12.75" hidden="false" customHeight="false" outlineLevel="0" collapsed="false">
      <c r="A3726" s="3" t="n">
        <v>40330</v>
      </c>
      <c r="B3726" s="4" t="n">
        <v>72.7</v>
      </c>
    </row>
    <row r="3727" customFormat="false" ht="12.75" hidden="false" customHeight="false" outlineLevel="0" collapsed="false">
      <c r="A3727" s="3" t="n">
        <v>40329</v>
      </c>
      <c r="B3727" s="5" t="e">
        <f aca="false">NA()</f>
        <v>#N/A</v>
      </c>
    </row>
    <row r="3728" customFormat="false" ht="12.75" hidden="false" customHeight="false" outlineLevel="0" collapsed="false">
      <c r="A3728" s="3" t="n">
        <v>40326</v>
      </c>
      <c r="B3728" s="4" t="n">
        <v>74</v>
      </c>
    </row>
    <row r="3729" customFormat="false" ht="12.75" hidden="false" customHeight="false" outlineLevel="0" collapsed="false">
      <c r="A3729" s="3" t="n">
        <v>40325</v>
      </c>
      <c r="B3729" s="4" t="n">
        <v>74.56</v>
      </c>
    </row>
    <row r="3730" customFormat="false" ht="12.75" hidden="false" customHeight="false" outlineLevel="0" collapsed="false">
      <c r="A3730" s="3" t="n">
        <v>40324</v>
      </c>
      <c r="B3730" s="4" t="n">
        <v>71.52</v>
      </c>
    </row>
    <row r="3731" customFormat="false" ht="12.75" hidden="false" customHeight="false" outlineLevel="0" collapsed="false">
      <c r="A3731" s="3" t="n">
        <v>40323</v>
      </c>
      <c r="B3731" s="4" t="n">
        <v>64.78</v>
      </c>
    </row>
    <row r="3732" customFormat="false" ht="12.75" hidden="false" customHeight="false" outlineLevel="0" collapsed="false">
      <c r="A3732" s="3" t="n">
        <v>40322</v>
      </c>
      <c r="B3732" s="4" t="n">
        <v>68.23</v>
      </c>
    </row>
    <row r="3733" customFormat="false" ht="12.75" hidden="false" customHeight="false" outlineLevel="0" collapsed="false">
      <c r="A3733" s="3" t="n">
        <v>40319</v>
      </c>
      <c r="B3733" s="4" t="n">
        <v>68.03</v>
      </c>
    </row>
    <row r="3734" customFormat="false" ht="12.75" hidden="false" customHeight="false" outlineLevel="0" collapsed="false">
      <c r="A3734" s="3" t="n">
        <v>40318</v>
      </c>
      <c r="B3734" s="4" t="n">
        <v>68.28</v>
      </c>
    </row>
    <row r="3735" customFormat="false" ht="12.75" hidden="false" customHeight="false" outlineLevel="0" collapsed="false">
      <c r="A3735" s="3" t="n">
        <v>40317</v>
      </c>
      <c r="B3735" s="4" t="n">
        <v>69.91</v>
      </c>
    </row>
    <row r="3736" customFormat="false" ht="12.75" hidden="false" customHeight="false" outlineLevel="0" collapsed="false">
      <c r="A3736" s="3" t="n">
        <v>40316</v>
      </c>
      <c r="B3736" s="4" t="n">
        <v>69.38</v>
      </c>
    </row>
    <row r="3737" customFormat="false" ht="12.75" hidden="false" customHeight="false" outlineLevel="0" collapsed="false">
      <c r="A3737" s="3" t="n">
        <v>40315</v>
      </c>
      <c r="B3737" s="4" t="n">
        <v>70.08</v>
      </c>
    </row>
    <row r="3738" customFormat="false" ht="12.75" hidden="false" customHeight="false" outlineLevel="0" collapsed="false">
      <c r="A3738" s="3" t="n">
        <v>40312</v>
      </c>
      <c r="B3738" s="4" t="n">
        <v>71.61</v>
      </c>
    </row>
    <row r="3739" customFormat="false" ht="12.75" hidden="false" customHeight="false" outlineLevel="0" collapsed="false">
      <c r="A3739" s="3" t="n">
        <v>40311</v>
      </c>
      <c r="B3739" s="4" t="n">
        <v>74.38</v>
      </c>
    </row>
    <row r="3740" customFormat="false" ht="12.75" hidden="false" customHeight="false" outlineLevel="0" collapsed="false">
      <c r="A3740" s="3" t="n">
        <v>40310</v>
      </c>
      <c r="B3740" s="4" t="n">
        <v>75.65</v>
      </c>
    </row>
    <row r="3741" customFormat="false" ht="12.75" hidden="false" customHeight="false" outlineLevel="0" collapsed="false">
      <c r="A3741" s="3" t="n">
        <v>40309</v>
      </c>
      <c r="B3741" s="4" t="n">
        <v>76.37</v>
      </c>
    </row>
    <row r="3742" customFormat="false" ht="12.75" hidden="false" customHeight="false" outlineLevel="0" collapsed="false">
      <c r="A3742" s="3" t="n">
        <v>40308</v>
      </c>
      <c r="B3742" s="4" t="n">
        <v>76.89</v>
      </c>
    </row>
    <row r="3743" customFormat="false" ht="12.75" hidden="false" customHeight="false" outlineLevel="0" collapsed="false">
      <c r="A3743" s="3" t="n">
        <v>40305</v>
      </c>
      <c r="B3743" s="4" t="n">
        <v>75.1</v>
      </c>
    </row>
    <row r="3744" customFormat="false" ht="12.75" hidden="false" customHeight="false" outlineLevel="0" collapsed="false">
      <c r="A3744" s="3" t="n">
        <v>40304</v>
      </c>
      <c r="B3744" s="4" t="n">
        <v>77.18</v>
      </c>
    </row>
    <row r="3745" customFormat="false" ht="12.75" hidden="false" customHeight="false" outlineLevel="0" collapsed="false">
      <c r="A3745" s="3" t="n">
        <v>40303</v>
      </c>
      <c r="B3745" s="4" t="n">
        <v>80</v>
      </c>
    </row>
    <row r="3746" customFormat="false" ht="12.75" hidden="false" customHeight="false" outlineLevel="0" collapsed="false">
      <c r="A3746" s="3" t="n">
        <v>40302</v>
      </c>
      <c r="B3746" s="4" t="n">
        <v>82.73</v>
      </c>
    </row>
    <row r="3747" customFormat="false" ht="12.75" hidden="false" customHeight="false" outlineLevel="0" collapsed="false">
      <c r="A3747" s="3" t="n">
        <v>40301</v>
      </c>
      <c r="B3747" s="4" t="n">
        <v>86.19</v>
      </c>
    </row>
    <row r="3748" customFormat="false" ht="12.75" hidden="false" customHeight="false" outlineLevel="0" collapsed="false">
      <c r="A3748" s="3" t="n">
        <v>40298</v>
      </c>
      <c r="B3748" s="4" t="n">
        <v>86.07</v>
      </c>
    </row>
    <row r="3749" customFormat="false" ht="12.75" hidden="false" customHeight="false" outlineLevel="0" collapsed="false">
      <c r="A3749" s="3" t="n">
        <v>40297</v>
      </c>
      <c r="B3749" s="4" t="n">
        <v>85.17</v>
      </c>
    </row>
    <row r="3750" customFormat="false" ht="12.75" hidden="false" customHeight="false" outlineLevel="0" collapsed="false">
      <c r="A3750" s="3" t="n">
        <v>40296</v>
      </c>
      <c r="B3750" s="4" t="n">
        <v>83.22</v>
      </c>
    </row>
    <row r="3751" customFormat="false" ht="12.75" hidden="false" customHeight="false" outlineLevel="0" collapsed="false">
      <c r="A3751" s="3" t="n">
        <v>40295</v>
      </c>
      <c r="B3751" s="4" t="n">
        <v>82.43</v>
      </c>
    </row>
    <row r="3752" customFormat="false" ht="12.75" hidden="false" customHeight="false" outlineLevel="0" collapsed="false">
      <c r="A3752" s="3" t="n">
        <v>40294</v>
      </c>
      <c r="B3752" s="4" t="n">
        <v>84.2</v>
      </c>
    </row>
    <row r="3753" customFormat="false" ht="12.75" hidden="false" customHeight="false" outlineLevel="0" collapsed="false">
      <c r="A3753" s="3" t="n">
        <v>40291</v>
      </c>
      <c r="B3753" s="4" t="n">
        <v>84.34</v>
      </c>
    </row>
    <row r="3754" customFormat="false" ht="12.75" hidden="false" customHeight="false" outlineLevel="0" collapsed="false">
      <c r="A3754" s="3" t="n">
        <v>40290</v>
      </c>
      <c r="B3754" s="4" t="n">
        <v>82.89</v>
      </c>
    </row>
    <row r="3755" customFormat="false" ht="12.75" hidden="false" customHeight="false" outlineLevel="0" collapsed="false">
      <c r="A3755" s="3" t="n">
        <v>40289</v>
      </c>
      <c r="B3755" s="4" t="n">
        <v>82.78</v>
      </c>
    </row>
    <row r="3756" customFormat="false" ht="12.75" hidden="false" customHeight="false" outlineLevel="0" collapsed="false">
      <c r="A3756" s="3" t="n">
        <v>40288</v>
      </c>
      <c r="B3756" s="4" t="n">
        <v>82.98</v>
      </c>
    </row>
    <row r="3757" customFormat="false" ht="12.75" hidden="false" customHeight="false" outlineLevel="0" collapsed="false">
      <c r="A3757" s="3" t="n">
        <v>40287</v>
      </c>
      <c r="B3757" s="4" t="n">
        <v>81.52</v>
      </c>
    </row>
    <row r="3758" customFormat="false" ht="12.75" hidden="false" customHeight="false" outlineLevel="0" collapsed="false">
      <c r="A3758" s="3" t="n">
        <v>40284</v>
      </c>
      <c r="B3758" s="4" t="n">
        <v>82.97</v>
      </c>
    </row>
    <row r="3759" customFormat="false" ht="12.75" hidden="false" customHeight="false" outlineLevel="0" collapsed="false">
      <c r="A3759" s="3" t="n">
        <v>40283</v>
      </c>
      <c r="B3759" s="4" t="n">
        <v>85.25</v>
      </c>
    </row>
    <row r="3760" customFormat="false" ht="12.75" hidden="false" customHeight="false" outlineLevel="0" collapsed="false">
      <c r="A3760" s="3" t="n">
        <v>40282</v>
      </c>
      <c r="B3760" s="4" t="n">
        <v>85.62</v>
      </c>
    </row>
    <row r="3761" customFormat="false" ht="12.75" hidden="false" customHeight="false" outlineLevel="0" collapsed="false">
      <c r="A3761" s="3" t="n">
        <v>40281</v>
      </c>
      <c r="B3761" s="4" t="n">
        <v>83.8</v>
      </c>
    </row>
    <row r="3762" customFormat="false" ht="12.75" hidden="false" customHeight="false" outlineLevel="0" collapsed="false">
      <c r="A3762" s="3" t="n">
        <v>40280</v>
      </c>
      <c r="B3762" s="4" t="n">
        <v>84.07</v>
      </c>
    </row>
    <row r="3763" customFormat="false" ht="12.75" hidden="false" customHeight="false" outlineLevel="0" collapsed="false">
      <c r="A3763" s="3" t="n">
        <v>40277</v>
      </c>
      <c r="B3763" s="4" t="n">
        <v>84.6</v>
      </c>
    </row>
    <row r="3764" customFormat="false" ht="12.75" hidden="false" customHeight="false" outlineLevel="0" collapsed="false">
      <c r="A3764" s="3" t="n">
        <v>40276</v>
      </c>
      <c r="B3764" s="4" t="n">
        <v>85.17</v>
      </c>
    </row>
    <row r="3765" customFormat="false" ht="12.75" hidden="false" customHeight="false" outlineLevel="0" collapsed="false">
      <c r="A3765" s="3" t="n">
        <v>40275</v>
      </c>
      <c r="B3765" s="4" t="n">
        <v>85.64</v>
      </c>
    </row>
    <row r="3766" customFormat="false" ht="12.75" hidden="false" customHeight="false" outlineLevel="0" collapsed="false">
      <c r="A3766" s="3" t="n">
        <v>40274</v>
      </c>
      <c r="B3766" s="4" t="n">
        <v>86.54</v>
      </c>
    </row>
    <row r="3767" customFormat="false" ht="12.75" hidden="false" customHeight="false" outlineLevel="0" collapsed="false">
      <c r="A3767" s="3" t="n">
        <v>40273</v>
      </c>
      <c r="B3767" s="4" t="n">
        <v>86.36</v>
      </c>
    </row>
    <row r="3768" customFormat="false" ht="12.75" hidden="false" customHeight="false" outlineLevel="0" collapsed="false">
      <c r="A3768" s="3" t="n">
        <v>40270</v>
      </c>
      <c r="B3768" s="5" t="e">
        <f aca="false">NA()</f>
        <v>#N/A</v>
      </c>
    </row>
    <row r="3769" customFormat="false" ht="12.75" hidden="false" customHeight="false" outlineLevel="0" collapsed="false">
      <c r="A3769" s="3" t="n">
        <v>40269</v>
      </c>
      <c r="B3769" s="4" t="n">
        <v>84.53</v>
      </c>
    </row>
    <row r="3770" customFormat="false" ht="12.75" hidden="false" customHeight="false" outlineLevel="0" collapsed="false">
      <c r="A3770" s="3" t="n">
        <v>40268</v>
      </c>
      <c r="B3770" s="4" t="n">
        <v>83.45</v>
      </c>
    </row>
    <row r="3771" customFormat="false" ht="12.75" hidden="false" customHeight="false" outlineLevel="0" collapsed="false">
      <c r="A3771" s="3" t="n">
        <v>40267</v>
      </c>
      <c r="B3771" s="4" t="n">
        <v>82.14</v>
      </c>
    </row>
    <row r="3772" customFormat="false" ht="12.75" hidden="false" customHeight="false" outlineLevel="0" collapsed="false">
      <c r="A3772" s="3" t="n">
        <v>40266</v>
      </c>
      <c r="B3772" s="4" t="n">
        <v>81.92</v>
      </c>
    </row>
    <row r="3773" customFormat="false" ht="12.75" hidden="false" customHeight="false" outlineLevel="0" collapsed="false">
      <c r="A3773" s="3" t="n">
        <v>40263</v>
      </c>
      <c r="B3773" s="4" t="n">
        <v>79.75</v>
      </c>
    </row>
    <row r="3774" customFormat="false" ht="12.75" hidden="false" customHeight="false" outlineLevel="0" collapsed="false">
      <c r="A3774" s="3" t="n">
        <v>40262</v>
      </c>
      <c r="B3774" s="4" t="n">
        <v>80.25</v>
      </c>
    </row>
    <row r="3775" customFormat="false" ht="12.75" hidden="false" customHeight="false" outlineLevel="0" collapsed="false">
      <c r="A3775" s="3" t="n">
        <v>40261</v>
      </c>
      <c r="B3775" s="4" t="n">
        <v>80.29</v>
      </c>
    </row>
    <row r="3776" customFormat="false" ht="12.75" hidden="false" customHeight="false" outlineLevel="0" collapsed="false">
      <c r="A3776" s="3" t="n">
        <v>40260</v>
      </c>
      <c r="B3776" s="4" t="n">
        <v>81.68</v>
      </c>
    </row>
    <row r="3777" customFormat="false" ht="12.75" hidden="false" customHeight="false" outlineLevel="0" collapsed="false">
      <c r="A3777" s="3" t="n">
        <v>40259</v>
      </c>
      <c r="B3777" s="4" t="n">
        <v>81.26</v>
      </c>
    </row>
    <row r="3778" customFormat="false" ht="12.75" hidden="false" customHeight="false" outlineLevel="0" collapsed="false">
      <c r="A3778" s="3" t="n">
        <v>40256</v>
      </c>
      <c r="B3778" s="4" t="n">
        <v>80.58</v>
      </c>
    </row>
    <row r="3779" customFormat="false" ht="12.75" hidden="false" customHeight="false" outlineLevel="0" collapsed="false">
      <c r="A3779" s="3" t="n">
        <v>40255</v>
      </c>
      <c r="B3779" s="4" t="n">
        <v>82.16</v>
      </c>
    </row>
    <row r="3780" customFormat="false" ht="12.75" hidden="false" customHeight="false" outlineLevel="0" collapsed="false">
      <c r="A3780" s="3" t="n">
        <v>40254</v>
      </c>
      <c r="B3780" s="4" t="n">
        <v>82.93</v>
      </c>
    </row>
    <row r="3781" customFormat="false" ht="12.75" hidden="false" customHeight="false" outlineLevel="0" collapsed="false">
      <c r="A3781" s="3" t="n">
        <v>40253</v>
      </c>
      <c r="B3781" s="4" t="n">
        <v>81.75</v>
      </c>
    </row>
    <row r="3782" customFormat="false" ht="12.75" hidden="false" customHeight="false" outlineLevel="0" collapsed="false">
      <c r="A3782" s="3" t="n">
        <v>40252</v>
      </c>
      <c r="B3782" s="4" t="n">
        <v>79.79</v>
      </c>
    </row>
    <row r="3783" customFormat="false" ht="12.75" hidden="false" customHeight="false" outlineLevel="0" collapsed="false">
      <c r="A3783" s="3" t="n">
        <v>40249</v>
      </c>
      <c r="B3783" s="4" t="n">
        <v>81.26</v>
      </c>
    </row>
    <row r="3784" customFormat="false" ht="12.75" hidden="false" customHeight="false" outlineLevel="0" collapsed="false">
      <c r="A3784" s="3" t="n">
        <v>40248</v>
      </c>
      <c r="B3784" s="4" t="n">
        <v>82.1</v>
      </c>
    </row>
    <row r="3785" customFormat="false" ht="12.75" hidden="false" customHeight="false" outlineLevel="0" collapsed="false">
      <c r="A3785" s="3" t="n">
        <v>40247</v>
      </c>
      <c r="B3785" s="4" t="n">
        <v>82.07</v>
      </c>
    </row>
    <row r="3786" customFormat="false" ht="12.75" hidden="false" customHeight="false" outlineLevel="0" collapsed="false">
      <c r="A3786" s="3" t="n">
        <v>40246</v>
      </c>
      <c r="B3786" s="4" t="n">
        <v>81.5</v>
      </c>
    </row>
    <row r="3787" customFormat="false" ht="12.75" hidden="false" customHeight="false" outlineLevel="0" collapsed="false">
      <c r="A3787" s="3" t="n">
        <v>40245</v>
      </c>
      <c r="B3787" s="4" t="n">
        <v>81.85</v>
      </c>
    </row>
    <row r="3788" customFormat="false" ht="12.75" hidden="false" customHeight="false" outlineLevel="0" collapsed="false">
      <c r="A3788" s="3" t="n">
        <v>40242</v>
      </c>
      <c r="B3788" s="4" t="n">
        <v>81.5</v>
      </c>
    </row>
    <row r="3789" customFormat="false" ht="12.75" hidden="false" customHeight="false" outlineLevel="0" collapsed="false">
      <c r="A3789" s="3" t="n">
        <v>40241</v>
      </c>
      <c r="B3789" s="4" t="n">
        <v>80.21</v>
      </c>
    </row>
    <row r="3790" customFormat="false" ht="12.75" hidden="false" customHeight="false" outlineLevel="0" collapsed="false">
      <c r="A3790" s="3" t="n">
        <v>40240</v>
      </c>
      <c r="B3790" s="4" t="n">
        <v>80.91</v>
      </c>
    </row>
    <row r="3791" customFormat="false" ht="12.75" hidden="false" customHeight="false" outlineLevel="0" collapsed="false">
      <c r="A3791" s="3" t="n">
        <v>40239</v>
      </c>
      <c r="B3791" s="4" t="n">
        <v>79.62</v>
      </c>
    </row>
    <row r="3792" customFormat="false" ht="12.75" hidden="false" customHeight="false" outlineLevel="0" collapsed="false">
      <c r="A3792" s="3" t="n">
        <v>40238</v>
      </c>
      <c r="B3792" s="4" t="n">
        <v>78.71</v>
      </c>
    </row>
    <row r="3793" customFormat="false" ht="12.75" hidden="false" customHeight="false" outlineLevel="0" collapsed="false">
      <c r="A3793" s="3" t="n">
        <v>40235</v>
      </c>
      <c r="B3793" s="4" t="n">
        <v>79.72</v>
      </c>
    </row>
    <row r="3794" customFormat="false" ht="12.75" hidden="false" customHeight="false" outlineLevel="0" collapsed="false">
      <c r="A3794" s="3" t="n">
        <v>40234</v>
      </c>
      <c r="B3794" s="4" t="n">
        <v>77.99</v>
      </c>
    </row>
    <row r="3795" customFormat="false" ht="12.75" hidden="false" customHeight="false" outlineLevel="0" collapsed="false">
      <c r="A3795" s="3" t="n">
        <v>40233</v>
      </c>
      <c r="B3795" s="4" t="n">
        <v>79.75</v>
      </c>
    </row>
    <row r="3796" customFormat="false" ht="12.75" hidden="false" customHeight="false" outlineLevel="0" collapsed="false">
      <c r="A3796" s="3" t="n">
        <v>40232</v>
      </c>
      <c r="B3796" s="4" t="n">
        <v>78.61</v>
      </c>
    </row>
    <row r="3797" customFormat="false" ht="12.75" hidden="false" customHeight="false" outlineLevel="0" collapsed="false">
      <c r="A3797" s="3" t="n">
        <v>40231</v>
      </c>
      <c r="B3797" s="4" t="n">
        <v>80.04</v>
      </c>
    </row>
    <row r="3798" customFormat="false" ht="12.75" hidden="false" customHeight="false" outlineLevel="0" collapsed="false">
      <c r="A3798" s="3" t="n">
        <v>40228</v>
      </c>
      <c r="B3798" s="4" t="n">
        <v>79.77</v>
      </c>
    </row>
    <row r="3799" customFormat="false" ht="12.75" hidden="false" customHeight="false" outlineLevel="0" collapsed="false">
      <c r="A3799" s="3" t="n">
        <v>40227</v>
      </c>
      <c r="B3799" s="4" t="n">
        <v>78.97</v>
      </c>
    </row>
    <row r="3800" customFormat="false" ht="12.75" hidden="false" customHeight="false" outlineLevel="0" collapsed="false">
      <c r="A3800" s="3" t="n">
        <v>40226</v>
      </c>
      <c r="B3800" s="4" t="n">
        <v>77.27</v>
      </c>
    </row>
    <row r="3801" customFormat="false" ht="12.75" hidden="false" customHeight="false" outlineLevel="0" collapsed="false">
      <c r="A3801" s="3" t="n">
        <v>40225</v>
      </c>
      <c r="B3801" s="4" t="n">
        <v>76.98</v>
      </c>
    </row>
    <row r="3802" customFormat="false" ht="12.75" hidden="false" customHeight="false" outlineLevel="0" collapsed="false">
      <c r="A3802" s="3" t="n">
        <v>40224</v>
      </c>
      <c r="B3802" s="5" t="e">
        <f aca="false">NA()</f>
        <v>#N/A</v>
      </c>
    </row>
    <row r="3803" customFormat="false" ht="12.75" hidden="false" customHeight="false" outlineLevel="0" collapsed="false">
      <c r="A3803" s="3" t="n">
        <v>40221</v>
      </c>
      <c r="B3803" s="4" t="n">
        <v>74.11</v>
      </c>
    </row>
    <row r="3804" customFormat="false" ht="12.75" hidden="false" customHeight="false" outlineLevel="0" collapsed="false">
      <c r="A3804" s="3" t="n">
        <v>40220</v>
      </c>
      <c r="B3804" s="4" t="n">
        <v>75.23</v>
      </c>
    </row>
    <row r="3805" customFormat="false" ht="12.75" hidden="false" customHeight="false" outlineLevel="0" collapsed="false">
      <c r="A3805" s="3" t="n">
        <v>40219</v>
      </c>
      <c r="B3805" s="4" t="n">
        <v>74.48</v>
      </c>
    </row>
    <row r="3806" customFormat="false" ht="12.75" hidden="false" customHeight="false" outlineLevel="0" collapsed="false">
      <c r="A3806" s="3" t="n">
        <v>40218</v>
      </c>
      <c r="B3806" s="4" t="n">
        <v>73.71</v>
      </c>
    </row>
    <row r="3807" customFormat="false" ht="12.75" hidden="false" customHeight="false" outlineLevel="0" collapsed="false">
      <c r="A3807" s="3" t="n">
        <v>40217</v>
      </c>
      <c r="B3807" s="4" t="n">
        <v>71.87</v>
      </c>
    </row>
    <row r="3808" customFormat="false" ht="12.75" hidden="false" customHeight="false" outlineLevel="0" collapsed="false">
      <c r="A3808" s="3" t="n">
        <v>40214</v>
      </c>
      <c r="B3808" s="4" t="n">
        <v>71.15</v>
      </c>
    </row>
    <row r="3809" customFormat="false" ht="12.75" hidden="false" customHeight="false" outlineLevel="0" collapsed="false">
      <c r="A3809" s="3" t="n">
        <v>40213</v>
      </c>
      <c r="B3809" s="4" t="n">
        <v>73.13</v>
      </c>
    </row>
    <row r="3810" customFormat="false" ht="12.75" hidden="false" customHeight="false" outlineLevel="0" collapsed="false">
      <c r="A3810" s="3" t="n">
        <v>40212</v>
      </c>
      <c r="B3810" s="4" t="n">
        <v>76.96</v>
      </c>
    </row>
    <row r="3811" customFormat="false" ht="12.75" hidden="false" customHeight="false" outlineLevel="0" collapsed="false">
      <c r="A3811" s="3" t="n">
        <v>40211</v>
      </c>
      <c r="B3811" s="4" t="n">
        <v>77.21</v>
      </c>
    </row>
    <row r="3812" customFormat="false" ht="12.75" hidden="false" customHeight="false" outlineLevel="0" collapsed="false">
      <c r="A3812" s="3" t="n">
        <v>40210</v>
      </c>
      <c r="B3812" s="4" t="n">
        <v>74.41</v>
      </c>
    </row>
    <row r="3813" customFormat="false" ht="12.75" hidden="false" customHeight="false" outlineLevel="0" collapsed="false">
      <c r="A3813" s="3" t="n">
        <v>40207</v>
      </c>
      <c r="B3813" s="4" t="n">
        <v>72.85</v>
      </c>
    </row>
    <row r="3814" customFormat="false" ht="12.75" hidden="false" customHeight="false" outlineLevel="0" collapsed="false">
      <c r="A3814" s="3" t="n">
        <v>40206</v>
      </c>
      <c r="B3814" s="4" t="n">
        <v>73.62</v>
      </c>
    </row>
    <row r="3815" customFormat="false" ht="12.75" hidden="false" customHeight="false" outlineLevel="0" collapsed="false">
      <c r="A3815" s="3" t="n">
        <v>40205</v>
      </c>
      <c r="B3815" s="4" t="n">
        <v>73.64</v>
      </c>
    </row>
    <row r="3816" customFormat="false" ht="12.75" hidden="false" customHeight="false" outlineLevel="0" collapsed="false">
      <c r="A3816" s="3" t="n">
        <v>40204</v>
      </c>
      <c r="B3816" s="4" t="n">
        <v>74.67</v>
      </c>
    </row>
    <row r="3817" customFormat="false" ht="12.75" hidden="false" customHeight="false" outlineLevel="0" collapsed="false">
      <c r="A3817" s="3" t="n">
        <v>40203</v>
      </c>
      <c r="B3817" s="4" t="n">
        <v>74.9</v>
      </c>
    </row>
    <row r="3818" customFormat="false" ht="12.75" hidden="false" customHeight="false" outlineLevel="0" collapsed="false">
      <c r="A3818" s="3" t="n">
        <v>40200</v>
      </c>
      <c r="B3818" s="4" t="n">
        <v>74.25</v>
      </c>
    </row>
    <row r="3819" customFormat="false" ht="12.75" hidden="false" customHeight="false" outlineLevel="0" collapsed="false">
      <c r="A3819" s="3" t="n">
        <v>40199</v>
      </c>
      <c r="B3819" s="4" t="n">
        <v>75.84</v>
      </c>
    </row>
    <row r="3820" customFormat="false" ht="12.75" hidden="false" customHeight="false" outlineLevel="0" collapsed="false">
      <c r="A3820" s="3" t="n">
        <v>40198</v>
      </c>
      <c r="B3820" s="4" t="n">
        <v>77.42</v>
      </c>
    </row>
    <row r="3821" customFormat="false" ht="12.75" hidden="false" customHeight="false" outlineLevel="0" collapsed="false">
      <c r="A3821" s="3" t="n">
        <v>40197</v>
      </c>
      <c r="B3821" s="4" t="n">
        <v>78.98</v>
      </c>
    </row>
    <row r="3822" customFormat="false" ht="12.75" hidden="false" customHeight="false" outlineLevel="0" collapsed="false">
      <c r="A3822" s="3" t="n">
        <v>40196</v>
      </c>
      <c r="B3822" s="5" t="e">
        <f aca="false">NA()</f>
        <v>#N/A</v>
      </c>
    </row>
    <row r="3823" customFormat="false" ht="12.75" hidden="false" customHeight="false" outlineLevel="0" collapsed="false">
      <c r="A3823" s="3" t="n">
        <v>40193</v>
      </c>
      <c r="B3823" s="4" t="n">
        <v>77.96</v>
      </c>
    </row>
    <row r="3824" customFormat="false" ht="12.75" hidden="false" customHeight="false" outlineLevel="0" collapsed="false">
      <c r="A3824" s="3" t="n">
        <v>40192</v>
      </c>
      <c r="B3824" s="4" t="n">
        <v>79.35</v>
      </c>
    </row>
    <row r="3825" customFormat="false" ht="12.75" hidden="false" customHeight="false" outlineLevel="0" collapsed="false">
      <c r="A3825" s="3" t="n">
        <v>40191</v>
      </c>
      <c r="B3825" s="4" t="n">
        <v>79.66</v>
      </c>
    </row>
    <row r="3826" customFormat="false" ht="12.75" hidden="false" customHeight="false" outlineLevel="0" collapsed="false">
      <c r="A3826" s="3" t="n">
        <v>40190</v>
      </c>
      <c r="B3826" s="4" t="n">
        <v>80.79</v>
      </c>
    </row>
    <row r="3827" customFormat="false" ht="12.75" hidden="false" customHeight="false" outlineLevel="0" collapsed="false">
      <c r="A3827" s="3" t="n">
        <v>40189</v>
      </c>
      <c r="B3827" s="4" t="n">
        <v>82.54</v>
      </c>
    </row>
    <row r="3828" customFormat="false" ht="12.75" hidden="false" customHeight="false" outlineLevel="0" collapsed="false">
      <c r="A3828" s="3" t="n">
        <v>40186</v>
      </c>
      <c r="B3828" s="4" t="n">
        <v>82.74</v>
      </c>
    </row>
    <row r="3829" customFormat="false" ht="12.75" hidden="false" customHeight="false" outlineLevel="0" collapsed="false">
      <c r="A3829" s="3" t="n">
        <v>40185</v>
      </c>
      <c r="B3829" s="4" t="n">
        <v>82.6</v>
      </c>
    </row>
    <row r="3830" customFormat="false" ht="12.75" hidden="false" customHeight="false" outlineLevel="0" collapsed="false">
      <c r="A3830" s="3" t="n">
        <v>40184</v>
      </c>
      <c r="B3830" s="4" t="n">
        <v>83.12</v>
      </c>
    </row>
    <row r="3831" customFormat="false" ht="12.75" hidden="false" customHeight="false" outlineLevel="0" collapsed="false">
      <c r="A3831" s="3" t="n">
        <v>40183</v>
      </c>
      <c r="B3831" s="4" t="n">
        <v>81.74</v>
      </c>
    </row>
    <row r="3832" customFormat="false" ht="12.75" hidden="false" customHeight="false" outlineLevel="0" collapsed="false">
      <c r="A3832" s="3" t="n">
        <v>40182</v>
      </c>
      <c r="B3832" s="4" t="n">
        <v>81.52</v>
      </c>
    </row>
    <row r="3833" customFormat="false" ht="12.75" hidden="false" customHeight="false" outlineLevel="0" collapsed="false">
      <c r="A3833" s="3" t="n">
        <v>40179</v>
      </c>
      <c r="B3833" s="5" t="e">
        <f aca="false">NA()</f>
        <v>#N/A</v>
      </c>
    </row>
    <row r="3834" customFormat="false" ht="12.75" hidden="false" customHeight="false" outlineLevel="0" collapsed="false">
      <c r="A3834" s="3" t="n">
        <v>40178</v>
      </c>
      <c r="B3834" s="4" t="n">
        <v>79.39</v>
      </c>
    </row>
    <row r="3835" customFormat="false" ht="12.75" hidden="false" customHeight="false" outlineLevel="0" collapsed="false">
      <c r="A3835" s="3" t="n">
        <v>40177</v>
      </c>
      <c r="B3835" s="4" t="n">
        <v>79.35</v>
      </c>
    </row>
    <row r="3836" customFormat="false" ht="12.75" hidden="false" customHeight="false" outlineLevel="0" collapsed="false">
      <c r="A3836" s="3" t="n">
        <v>40176</v>
      </c>
      <c r="B3836" s="4" t="n">
        <v>78.87</v>
      </c>
    </row>
    <row r="3837" customFormat="false" ht="12.75" hidden="false" customHeight="false" outlineLevel="0" collapsed="false">
      <c r="A3837" s="3" t="n">
        <v>40175</v>
      </c>
      <c r="B3837" s="4" t="n">
        <v>78.67</v>
      </c>
    </row>
    <row r="3838" customFormat="false" ht="12.75" hidden="false" customHeight="false" outlineLevel="0" collapsed="false">
      <c r="A3838" s="3" t="n">
        <v>40172</v>
      </c>
      <c r="B3838" s="5" t="e">
        <f aca="false">NA()</f>
        <v>#N/A</v>
      </c>
    </row>
    <row r="3839" customFormat="false" ht="12.75" hidden="false" customHeight="false" outlineLevel="0" collapsed="false">
      <c r="A3839" s="3" t="n">
        <v>40171</v>
      </c>
      <c r="B3839" s="4" t="n">
        <v>76.83</v>
      </c>
    </row>
    <row r="3840" customFormat="false" ht="12.75" hidden="false" customHeight="false" outlineLevel="0" collapsed="false">
      <c r="A3840" s="3" t="n">
        <v>40170</v>
      </c>
      <c r="B3840" s="4" t="n">
        <v>76.03</v>
      </c>
    </row>
    <row r="3841" customFormat="false" ht="12.75" hidden="false" customHeight="false" outlineLevel="0" collapsed="false">
      <c r="A3841" s="3" t="n">
        <v>40169</v>
      </c>
      <c r="B3841" s="4" t="n">
        <v>73.48</v>
      </c>
    </row>
    <row r="3842" customFormat="false" ht="12.75" hidden="false" customHeight="false" outlineLevel="0" collapsed="false">
      <c r="A3842" s="3" t="n">
        <v>40168</v>
      </c>
      <c r="B3842" s="4" t="n">
        <v>72.71</v>
      </c>
    </row>
    <row r="3843" customFormat="false" ht="12.75" hidden="false" customHeight="false" outlineLevel="0" collapsed="false">
      <c r="A3843" s="3" t="n">
        <v>40165</v>
      </c>
      <c r="B3843" s="4" t="n">
        <v>73.3</v>
      </c>
    </row>
    <row r="3844" customFormat="false" ht="12.75" hidden="false" customHeight="false" outlineLevel="0" collapsed="false">
      <c r="A3844" s="3" t="n">
        <v>40164</v>
      </c>
      <c r="B3844" s="4" t="n">
        <v>72.58</v>
      </c>
    </row>
    <row r="3845" customFormat="false" ht="12.75" hidden="false" customHeight="false" outlineLevel="0" collapsed="false">
      <c r="A3845" s="3" t="n">
        <v>40163</v>
      </c>
      <c r="B3845" s="4" t="n">
        <v>72.64</v>
      </c>
    </row>
    <row r="3846" customFormat="false" ht="12.75" hidden="false" customHeight="false" outlineLevel="0" collapsed="false">
      <c r="A3846" s="3" t="n">
        <v>40162</v>
      </c>
      <c r="B3846" s="4" t="n">
        <v>70.62</v>
      </c>
    </row>
    <row r="3847" customFormat="false" ht="12.75" hidden="false" customHeight="false" outlineLevel="0" collapsed="false">
      <c r="A3847" s="3" t="n">
        <v>40161</v>
      </c>
      <c r="B3847" s="4" t="n">
        <v>69.48</v>
      </c>
    </row>
    <row r="3848" customFormat="false" ht="12.75" hidden="false" customHeight="false" outlineLevel="0" collapsed="false">
      <c r="A3848" s="3" t="n">
        <v>40158</v>
      </c>
      <c r="B3848" s="4" t="n">
        <v>69.86</v>
      </c>
    </row>
    <row r="3849" customFormat="false" ht="12.75" hidden="false" customHeight="false" outlineLevel="0" collapsed="false">
      <c r="A3849" s="3" t="n">
        <v>40157</v>
      </c>
      <c r="B3849" s="4" t="n">
        <v>70.54</v>
      </c>
    </row>
    <row r="3850" customFormat="false" ht="12.75" hidden="false" customHeight="false" outlineLevel="0" collapsed="false">
      <c r="A3850" s="3" t="n">
        <v>40156</v>
      </c>
      <c r="B3850" s="4" t="n">
        <v>70.67</v>
      </c>
    </row>
    <row r="3851" customFormat="false" ht="12.75" hidden="false" customHeight="false" outlineLevel="0" collapsed="false">
      <c r="A3851" s="3" t="n">
        <v>40155</v>
      </c>
      <c r="B3851" s="4" t="n">
        <v>72.59</v>
      </c>
    </row>
    <row r="3852" customFormat="false" ht="12.75" hidden="false" customHeight="false" outlineLevel="0" collapsed="false">
      <c r="A3852" s="3" t="n">
        <v>40154</v>
      </c>
      <c r="B3852" s="4" t="n">
        <v>73.89</v>
      </c>
    </row>
    <row r="3853" customFormat="false" ht="12.75" hidden="false" customHeight="false" outlineLevel="0" collapsed="false">
      <c r="A3853" s="3" t="n">
        <v>40151</v>
      </c>
      <c r="B3853" s="4" t="n">
        <v>75.41</v>
      </c>
    </row>
    <row r="3854" customFormat="false" ht="12.75" hidden="false" customHeight="false" outlineLevel="0" collapsed="false">
      <c r="A3854" s="3" t="n">
        <v>40150</v>
      </c>
      <c r="B3854" s="4" t="n">
        <v>76.42</v>
      </c>
    </row>
    <row r="3855" customFormat="false" ht="12.75" hidden="false" customHeight="false" outlineLevel="0" collapsed="false">
      <c r="A3855" s="3" t="n">
        <v>40149</v>
      </c>
      <c r="B3855" s="4" t="n">
        <v>76.62</v>
      </c>
    </row>
    <row r="3856" customFormat="false" ht="12.75" hidden="false" customHeight="false" outlineLevel="0" collapsed="false">
      <c r="A3856" s="3" t="n">
        <v>40148</v>
      </c>
      <c r="B3856" s="4" t="n">
        <v>78.39</v>
      </c>
    </row>
    <row r="3857" customFormat="false" ht="12.75" hidden="false" customHeight="false" outlineLevel="0" collapsed="false">
      <c r="A3857" s="3" t="n">
        <v>40147</v>
      </c>
      <c r="B3857" s="4" t="n">
        <v>77.19</v>
      </c>
    </row>
    <row r="3858" customFormat="false" ht="12.75" hidden="false" customHeight="false" outlineLevel="0" collapsed="false">
      <c r="A3858" s="3" t="n">
        <v>40144</v>
      </c>
      <c r="B3858" s="4" t="n">
        <v>75.95</v>
      </c>
    </row>
    <row r="3859" customFormat="false" ht="12.75" hidden="false" customHeight="false" outlineLevel="0" collapsed="false">
      <c r="A3859" s="3" t="n">
        <v>40143</v>
      </c>
      <c r="B3859" s="5" t="e">
        <f aca="false">NA()</f>
        <v>#N/A</v>
      </c>
    </row>
    <row r="3860" customFormat="false" ht="12.75" hidden="false" customHeight="false" outlineLevel="0" collapsed="false">
      <c r="A3860" s="3" t="n">
        <v>40142</v>
      </c>
      <c r="B3860" s="4" t="n">
        <v>77.25</v>
      </c>
    </row>
    <row r="3861" customFormat="false" ht="12.75" hidden="false" customHeight="false" outlineLevel="0" collapsed="false">
      <c r="A3861" s="3" t="n">
        <v>40141</v>
      </c>
      <c r="B3861" s="4" t="n">
        <v>74.88</v>
      </c>
    </row>
    <row r="3862" customFormat="false" ht="12.75" hidden="false" customHeight="false" outlineLevel="0" collapsed="false">
      <c r="A3862" s="3" t="n">
        <v>40140</v>
      </c>
      <c r="B3862" s="4" t="n">
        <v>76.49</v>
      </c>
    </row>
    <row r="3863" customFormat="false" ht="12.75" hidden="false" customHeight="false" outlineLevel="0" collapsed="false">
      <c r="A3863" s="3" t="n">
        <v>40137</v>
      </c>
      <c r="B3863" s="4" t="n">
        <v>76.83</v>
      </c>
    </row>
    <row r="3864" customFormat="false" ht="12.75" hidden="false" customHeight="false" outlineLevel="0" collapsed="false">
      <c r="A3864" s="3" t="n">
        <v>40136</v>
      </c>
      <c r="B3864" s="4" t="n">
        <v>77.47</v>
      </c>
    </row>
    <row r="3865" customFormat="false" ht="12.75" hidden="false" customHeight="false" outlineLevel="0" collapsed="false">
      <c r="A3865" s="3" t="n">
        <v>40135</v>
      </c>
      <c r="B3865" s="4" t="n">
        <v>79.55</v>
      </c>
    </row>
    <row r="3866" customFormat="false" ht="12.75" hidden="false" customHeight="false" outlineLevel="0" collapsed="false">
      <c r="A3866" s="3" t="n">
        <v>40134</v>
      </c>
      <c r="B3866" s="4" t="n">
        <v>79.08</v>
      </c>
    </row>
    <row r="3867" customFormat="false" ht="12.75" hidden="false" customHeight="false" outlineLevel="0" collapsed="false">
      <c r="A3867" s="3" t="n">
        <v>40133</v>
      </c>
      <c r="B3867" s="4" t="n">
        <v>78.91</v>
      </c>
    </row>
    <row r="3868" customFormat="false" ht="12.75" hidden="false" customHeight="false" outlineLevel="0" collapsed="false">
      <c r="A3868" s="3" t="n">
        <v>40130</v>
      </c>
      <c r="B3868" s="4" t="n">
        <v>76.34</v>
      </c>
    </row>
    <row r="3869" customFormat="false" ht="12.75" hidden="false" customHeight="false" outlineLevel="0" collapsed="false">
      <c r="A3869" s="3" t="n">
        <v>40129</v>
      </c>
      <c r="B3869" s="4" t="n">
        <v>77.25</v>
      </c>
    </row>
    <row r="3870" customFormat="false" ht="12.75" hidden="false" customHeight="false" outlineLevel="0" collapsed="false">
      <c r="A3870" s="3" t="n">
        <v>40128</v>
      </c>
      <c r="B3870" s="4" t="n">
        <v>79.16</v>
      </c>
    </row>
    <row r="3871" customFormat="false" ht="12.75" hidden="false" customHeight="false" outlineLevel="0" collapsed="false">
      <c r="A3871" s="3" t="n">
        <v>40127</v>
      </c>
      <c r="B3871" s="4" t="n">
        <v>79.01</v>
      </c>
    </row>
    <row r="3872" customFormat="false" ht="12.75" hidden="false" customHeight="false" outlineLevel="0" collapsed="false">
      <c r="A3872" s="3" t="n">
        <v>40126</v>
      </c>
      <c r="B3872" s="4" t="n">
        <v>79.44</v>
      </c>
    </row>
    <row r="3873" customFormat="false" ht="12.75" hidden="false" customHeight="false" outlineLevel="0" collapsed="false">
      <c r="A3873" s="3" t="n">
        <v>40123</v>
      </c>
      <c r="B3873" s="4" t="n">
        <v>77.4</v>
      </c>
    </row>
    <row r="3874" customFormat="false" ht="12.75" hidden="false" customHeight="false" outlineLevel="0" collapsed="false">
      <c r="A3874" s="3" t="n">
        <v>40122</v>
      </c>
      <c r="B3874" s="4" t="n">
        <v>79.64</v>
      </c>
    </row>
    <row r="3875" customFormat="false" ht="12.75" hidden="false" customHeight="false" outlineLevel="0" collapsed="false">
      <c r="A3875" s="3" t="n">
        <v>40121</v>
      </c>
      <c r="B3875" s="4" t="n">
        <v>80.3</v>
      </c>
    </row>
    <row r="3876" customFormat="false" ht="12.75" hidden="false" customHeight="false" outlineLevel="0" collapsed="false">
      <c r="A3876" s="3" t="n">
        <v>40120</v>
      </c>
      <c r="B3876" s="4" t="n">
        <v>79.58</v>
      </c>
    </row>
    <row r="3877" customFormat="false" ht="12.75" hidden="false" customHeight="false" outlineLevel="0" collapsed="false">
      <c r="A3877" s="3" t="n">
        <v>40119</v>
      </c>
      <c r="B3877" s="4" t="n">
        <v>78.08</v>
      </c>
    </row>
    <row r="3878" customFormat="false" ht="12.75" hidden="false" customHeight="false" outlineLevel="0" collapsed="false">
      <c r="A3878" s="3" t="n">
        <v>40116</v>
      </c>
      <c r="B3878" s="4" t="n">
        <v>77.04</v>
      </c>
    </row>
    <row r="3879" customFormat="false" ht="12.75" hidden="false" customHeight="false" outlineLevel="0" collapsed="false">
      <c r="A3879" s="3" t="n">
        <v>40115</v>
      </c>
      <c r="B3879" s="4" t="n">
        <v>79.84</v>
      </c>
    </row>
    <row r="3880" customFormat="false" ht="12.75" hidden="false" customHeight="false" outlineLevel="0" collapsed="false">
      <c r="A3880" s="3" t="n">
        <v>40114</v>
      </c>
      <c r="B3880" s="4" t="n">
        <v>77.39</v>
      </c>
    </row>
    <row r="3881" customFormat="false" ht="12.75" hidden="false" customHeight="false" outlineLevel="0" collapsed="false">
      <c r="A3881" s="3" t="n">
        <v>40113</v>
      </c>
      <c r="B3881" s="4" t="n">
        <v>79.45</v>
      </c>
    </row>
    <row r="3882" customFormat="false" ht="12.75" hidden="false" customHeight="false" outlineLevel="0" collapsed="false">
      <c r="A3882" s="3" t="n">
        <v>40112</v>
      </c>
      <c r="B3882" s="4" t="n">
        <v>78.61</v>
      </c>
    </row>
    <row r="3883" customFormat="false" ht="12.75" hidden="false" customHeight="false" outlineLevel="0" collapsed="false">
      <c r="A3883" s="3" t="n">
        <v>40109</v>
      </c>
      <c r="B3883" s="4" t="n">
        <v>80.11</v>
      </c>
    </row>
    <row r="3884" customFormat="false" ht="12.75" hidden="false" customHeight="false" outlineLevel="0" collapsed="false">
      <c r="A3884" s="3" t="n">
        <v>40108</v>
      </c>
      <c r="B3884" s="4" t="n">
        <v>80.82</v>
      </c>
    </row>
    <row r="3885" customFormat="false" ht="12.75" hidden="false" customHeight="false" outlineLevel="0" collapsed="false">
      <c r="A3885" s="3" t="n">
        <v>40107</v>
      </c>
      <c r="B3885" s="4" t="n">
        <v>81.03</v>
      </c>
    </row>
    <row r="3886" customFormat="false" ht="12.75" hidden="false" customHeight="false" outlineLevel="0" collapsed="false">
      <c r="A3886" s="3" t="n">
        <v>40106</v>
      </c>
      <c r="B3886" s="4" t="n">
        <v>78.87</v>
      </c>
    </row>
    <row r="3887" customFormat="false" ht="12.75" hidden="false" customHeight="false" outlineLevel="0" collapsed="false">
      <c r="A3887" s="3" t="n">
        <v>40105</v>
      </c>
      <c r="B3887" s="4" t="n">
        <v>79.47</v>
      </c>
    </row>
    <row r="3888" customFormat="false" ht="12.75" hidden="false" customHeight="false" outlineLevel="0" collapsed="false">
      <c r="A3888" s="3" t="n">
        <v>40102</v>
      </c>
      <c r="B3888" s="4" t="n">
        <v>78.54</v>
      </c>
    </row>
    <row r="3889" customFormat="false" ht="12.75" hidden="false" customHeight="false" outlineLevel="0" collapsed="false">
      <c r="A3889" s="3" t="n">
        <v>40101</v>
      </c>
      <c r="B3889" s="4" t="n">
        <v>77.55</v>
      </c>
    </row>
    <row r="3890" customFormat="false" ht="12.75" hidden="false" customHeight="false" outlineLevel="0" collapsed="false">
      <c r="A3890" s="3" t="n">
        <v>40100</v>
      </c>
      <c r="B3890" s="4" t="n">
        <v>75.2</v>
      </c>
    </row>
    <row r="3891" customFormat="false" ht="12.75" hidden="false" customHeight="false" outlineLevel="0" collapsed="false">
      <c r="A3891" s="3" t="n">
        <v>40099</v>
      </c>
      <c r="B3891" s="4" t="n">
        <v>74.1</v>
      </c>
    </row>
    <row r="3892" customFormat="false" ht="12.75" hidden="false" customHeight="false" outlineLevel="0" collapsed="false">
      <c r="A3892" s="3" t="n">
        <v>40098</v>
      </c>
      <c r="B3892" s="4" t="n">
        <v>73.24</v>
      </c>
    </row>
    <row r="3893" customFormat="false" ht="12.75" hidden="false" customHeight="false" outlineLevel="0" collapsed="false">
      <c r="A3893" s="3" t="n">
        <v>40095</v>
      </c>
      <c r="B3893" s="4" t="n">
        <v>71.75</v>
      </c>
    </row>
    <row r="3894" customFormat="false" ht="12.75" hidden="false" customHeight="false" outlineLevel="0" collapsed="false">
      <c r="A3894" s="3" t="n">
        <v>40094</v>
      </c>
      <c r="B3894" s="4" t="n">
        <v>71.69</v>
      </c>
    </row>
    <row r="3895" customFormat="false" ht="12.75" hidden="false" customHeight="false" outlineLevel="0" collapsed="false">
      <c r="A3895" s="3" t="n">
        <v>40093</v>
      </c>
      <c r="B3895" s="4" t="n">
        <v>69.6</v>
      </c>
    </row>
    <row r="3896" customFormat="false" ht="12.75" hidden="false" customHeight="false" outlineLevel="0" collapsed="false">
      <c r="A3896" s="3" t="n">
        <v>40092</v>
      </c>
      <c r="B3896" s="4" t="n">
        <v>70.71</v>
      </c>
    </row>
    <row r="3897" customFormat="false" ht="12.75" hidden="false" customHeight="false" outlineLevel="0" collapsed="false">
      <c r="A3897" s="3" t="n">
        <v>40091</v>
      </c>
      <c r="B3897" s="4" t="n">
        <v>70.26</v>
      </c>
    </row>
    <row r="3898" customFormat="false" ht="12.75" hidden="false" customHeight="false" outlineLevel="0" collapsed="false">
      <c r="A3898" s="3" t="n">
        <v>40088</v>
      </c>
      <c r="B3898" s="4" t="n">
        <v>69.8</v>
      </c>
    </row>
    <row r="3899" customFormat="false" ht="12.75" hidden="false" customHeight="false" outlineLevel="0" collapsed="false">
      <c r="A3899" s="3" t="n">
        <v>40087</v>
      </c>
      <c r="B3899" s="4" t="n">
        <v>70.67</v>
      </c>
    </row>
    <row r="3900" customFormat="false" ht="12.75" hidden="false" customHeight="false" outlineLevel="0" collapsed="false">
      <c r="A3900" s="3" t="n">
        <v>40086</v>
      </c>
      <c r="B3900" s="4" t="n">
        <v>70.46</v>
      </c>
    </row>
    <row r="3901" customFormat="false" ht="12.75" hidden="false" customHeight="false" outlineLevel="0" collapsed="false">
      <c r="A3901" s="3" t="n">
        <v>40085</v>
      </c>
      <c r="B3901" s="4" t="n">
        <v>66.56</v>
      </c>
    </row>
    <row r="3902" customFormat="false" ht="12.75" hidden="false" customHeight="false" outlineLevel="0" collapsed="false">
      <c r="A3902" s="3" t="n">
        <v>40084</v>
      </c>
      <c r="B3902" s="4" t="n">
        <v>66.69</v>
      </c>
    </row>
    <row r="3903" customFormat="false" ht="12.75" hidden="false" customHeight="false" outlineLevel="0" collapsed="false">
      <c r="A3903" s="3" t="n">
        <v>40081</v>
      </c>
      <c r="B3903" s="4" t="n">
        <v>65.91</v>
      </c>
    </row>
    <row r="3904" customFormat="false" ht="12.75" hidden="false" customHeight="false" outlineLevel="0" collapsed="false">
      <c r="A3904" s="3" t="n">
        <v>40080</v>
      </c>
      <c r="B3904" s="4" t="n">
        <v>65.74</v>
      </c>
    </row>
    <row r="3905" customFormat="false" ht="12.75" hidden="false" customHeight="false" outlineLevel="0" collapsed="false">
      <c r="A3905" s="3" t="n">
        <v>40079</v>
      </c>
      <c r="B3905" s="4" t="n">
        <v>68.74</v>
      </c>
    </row>
    <row r="3906" customFormat="false" ht="12.75" hidden="false" customHeight="false" outlineLevel="0" collapsed="false">
      <c r="A3906" s="3" t="n">
        <v>40078</v>
      </c>
      <c r="B3906" s="4" t="n">
        <v>71.5</v>
      </c>
    </row>
    <row r="3907" customFormat="false" ht="12.75" hidden="false" customHeight="false" outlineLevel="0" collapsed="false">
      <c r="A3907" s="3" t="n">
        <v>40077</v>
      </c>
      <c r="B3907" s="4" t="n">
        <v>69.74</v>
      </c>
    </row>
    <row r="3908" customFormat="false" ht="12.75" hidden="false" customHeight="false" outlineLevel="0" collapsed="false">
      <c r="A3908" s="3" t="n">
        <v>40074</v>
      </c>
      <c r="B3908" s="4" t="n">
        <v>71.95</v>
      </c>
    </row>
    <row r="3909" customFormat="false" ht="12.75" hidden="false" customHeight="false" outlineLevel="0" collapsed="false">
      <c r="A3909" s="3" t="n">
        <v>40073</v>
      </c>
      <c r="B3909" s="4" t="n">
        <v>72.48</v>
      </c>
    </row>
    <row r="3910" customFormat="false" ht="12.75" hidden="false" customHeight="false" outlineLevel="0" collapsed="false">
      <c r="A3910" s="3" t="n">
        <v>40072</v>
      </c>
      <c r="B3910" s="4" t="n">
        <v>72.5</v>
      </c>
    </row>
    <row r="3911" customFormat="false" ht="12.75" hidden="false" customHeight="false" outlineLevel="0" collapsed="false">
      <c r="A3911" s="3" t="n">
        <v>40071</v>
      </c>
      <c r="B3911" s="4" t="n">
        <v>70.81</v>
      </c>
    </row>
    <row r="3912" customFormat="false" ht="12.75" hidden="false" customHeight="false" outlineLevel="0" collapsed="false">
      <c r="A3912" s="3" t="n">
        <v>40070</v>
      </c>
      <c r="B3912" s="4" t="n">
        <v>68.86</v>
      </c>
    </row>
    <row r="3913" customFormat="false" ht="12.75" hidden="false" customHeight="false" outlineLevel="0" collapsed="false">
      <c r="A3913" s="3" t="n">
        <v>40067</v>
      </c>
      <c r="B3913" s="4" t="n">
        <v>69.34</v>
      </c>
    </row>
    <row r="3914" customFormat="false" ht="12.75" hidden="false" customHeight="false" outlineLevel="0" collapsed="false">
      <c r="A3914" s="3" t="n">
        <v>40066</v>
      </c>
      <c r="B3914" s="4" t="n">
        <v>71.95</v>
      </c>
    </row>
    <row r="3915" customFormat="false" ht="12.75" hidden="false" customHeight="false" outlineLevel="0" collapsed="false">
      <c r="A3915" s="3" t="n">
        <v>40065</v>
      </c>
      <c r="B3915" s="4" t="n">
        <v>71.27</v>
      </c>
    </row>
    <row r="3916" customFormat="false" ht="12.75" hidden="false" customHeight="false" outlineLevel="0" collapsed="false">
      <c r="A3916" s="3" t="n">
        <v>40064</v>
      </c>
      <c r="B3916" s="4" t="n">
        <v>71.08</v>
      </c>
    </row>
    <row r="3917" customFormat="false" ht="12.75" hidden="false" customHeight="false" outlineLevel="0" collapsed="false">
      <c r="A3917" s="3" t="n">
        <v>40063</v>
      </c>
      <c r="B3917" s="5" t="e">
        <f aca="false">NA()</f>
        <v>#N/A</v>
      </c>
    </row>
    <row r="3918" customFormat="false" ht="12.75" hidden="false" customHeight="false" outlineLevel="0" collapsed="false">
      <c r="A3918" s="3" t="n">
        <v>40060</v>
      </c>
      <c r="B3918" s="4" t="n">
        <v>67.95</v>
      </c>
    </row>
    <row r="3919" customFormat="false" ht="12.75" hidden="false" customHeight="false" outlineLevel="0" collapsed="false">
      <c r="A3919" s="3" t="n">
        <v>40059</v>
      </c>
      <c r="B3919" s="4" t="n">
        <v>67.9</v>
      </c>
    </row>
    <row r="3920" customFormat="false" ht="12.75" hidden="false" customHeight="false" outlineLevel="0" collapsed="false">
      <c r="A3920" s="3" t="n">
        <v>40058</v>
      </c>
      <c r="B3920" s="4" t="n">
        <v>68.03</v>
      </c>
    </row>
    <row r="3921" customFormat="false" ht="12.75" hidden="false" customHeight="false" outlineLevel="0" collapsed="false">
      <c r="A3921" s="3" t="n">
        <v>40057</v>
      </c>
      <c r="B3921" s="4" t="n">
        <v>68.11</v>
      </c>
    </row>
    <row r="3922" customFormat="false" ht="12.75" hidden="false" customHeight="false" outlineLevel="0" collapsed="false">
      <c r="A3922" s="3" t="n">
        <v>40056</v>
      </c>
      <c r="B3922" s="4" t="n">
        <v>69.97</v>
      </c>
    </row>
    <row r="3923" customFormat="false" ht="12.75" hidden="false" customHeight="false" outlineLevel="0" collapsed="false">
      <c r="A3923" s="3" t="n">
        <v>40053</v>
      </c>
      <c r="B3923" s="4" t="n">
        <v>72.72</v>
      </c>
    </row>
    <row r="3924" customFormat="false" ht="12.75" hidden="false" customHeight="false" outlineLevel="0" collapsed="false">
      <c r="A3924" s="3" t="n">
        <v>40052</v>
      </c>
      <c r="B3924" s="4" t="n">
        <v>72.49</v>
      </c>
    </row>
    <row r="3925" customFormat="false" ht="12.75" hidden="false" customHeight="false" outlineLevel="0" collapsed="false">
      <c r="A3925" s="3" t="n">
        <v>40051</v>
      </c>
      <c r="B3925" s="4" t="n">
        <v>71.38</v>
      </c>
    </row>
    <row r="3926" customFormat="false" ht="12.75" hidden="false" customHeight="false" outlineLevel="0" collapsed="false">
      <c r="A3926" s="3" t="n">
        <v>40050</v>
      </c>
      <c r="B3926" s="4" t="n">
        <v>71.6</v>
      </c>
    </row>
    <row r="3927" customFormat="false" ht="12.75" hidden="false" customHeight="false" outlineLevel="0" collapsed="false">
      <c r="A3927" s="3" t="n">
        <v>40049</v>
      </c>
      <c r="B3927" s="4" t="n">
        <v>73.68</v>
      </c>
    </row>
    <row r="3928" customFormat="false" ht="12.75" hidden="false" customHeight="false" outlineLevel="0" collapsed="false">
      <c r="A3928" s="3" t="n">
        <v>40046</v>
      </c>
      <c r="B3928" s="4" t="n">
        <v>73.12</v>
      </c>
    </row>
    <row r="3929" customFormat="false" ht="12.75" hidden="false" customHeight="false" outlineLevel="0" collapsed="false">
      <c r="A3929" s="3" t="n">
        <v>40045</v>
      </c>
      <c r="B3929" s="4" t="n">
        <v>72.4</v>
      </c>
    </row>
    <row r="3930" customFormat="false" ht="12.75" hidden="false" customHeight="false" outlineLevel="0" collapsed="false">
      <c r="A3930" s="3" t="n">
        <v>40044</v>
      </c>
      <c r="B3930" s="4" t="n">
        <v>72.54</v>
      </c>
    </row>
    <row r="3931" customFormat="false" ht="12.75" hidden="false" customHeight="false" outlineLevel="0" collapsed="false">
      <c r="A3931" s="3" t="n">
        <v>40043</v>
      </c>
      <c r="B3931" s="4" t="n">
        <v>69.22</v>
      </c>
    </row>
    <row r="3932" customFormat="false" ht="12.75" hidden="false" customHeight="false" outlineLevel="0" collapsed="false">
      <c r="A3932" s="3" t="n">
        <v>40042</v>
      </c>
      <c r="B3932" s="4" t="n">
        <v>66.72</v>
      </c>
    </row>
    <row r="3933" customFormat="false" ht="12.75" hidden="false" customHeight="false" outlineLevel="0" collapsed="false">
      <c r="A3933" s="3" t="n">
        <v>40039</v>
      </c>
      <c r="B3933" s="4" t="n">
        <v>67.51</v>
      </c>
    </row>
    <row r="3934" customFormat="false" ht="12.75" hidden="false" customHeight="false" outlineLevel="0" collapsed="false">
      <c r="A3934" s="3" t="n">
        <v>40038</v>
      </c>
      <c r="B3934" s="4" t="n">
        <v>70.57</v>
      </c>
    </row>
    <row r="3935" customFormat="false" ht="12.75" hidden="false" customHeight="false" outlineLevel="0" collapsed="false">
      <c r="A3935" s="3" t="n">
        <v>40037</v>
      </c>
      <c r="B3935" s="4" t="n">
        <v>70.08</v>
      </c>
    </row>
    <row r="3936" customFormat="false" ht="12.75" hidden="false" customHeight="false" outlineLevel="0" collapsed="false">
      <c r="A3936" s="3" t="n">
        <v>40036</v>
      </c>
      <c r="B3936" s="4" t="n">
        <v>69.46</v>
      </c>
    </row>
    <row r="3937" customFormat="false" ht="12.75" hidden="false" customHeight="false" outlineLevel="0" collapsed="false">
      <c r="A3937" s="3" t="n">
        <v>40035</v>
      </c>
      <c r="B3937" s="4" t="n">
        <v>70.59</v>
      </c>
    </row>
    <row r="3938" customFormat="false" ht="12.75" hidden="false" customHeight="false" outlineLevel="0" collapsed="false">
      <c r="A3938" s="3" t="n">
        <v>40032</v>
      </c>
      <c r="B3938" s="4" t="n">
        <v>70.97</v>
      </c>
    </row>
    <row r="3939" customFormat="false" ht="12.75" hidden="false" customHeight="false" outlineLevel="0" collapsed="false">
      <c r="A3939" s="3" t="n">
        <v>40031</v>
      </c>
      <c r="B3939" s="4" t="n">
        <v>71.96</v>
      </c>
    </row>
    <row r="3940" customFormat="false" ht="12.75" hidden="false" customHeight="false" outlineLevel="0" collapsed="false">
      <c r="A3940" s="3" t="n">
        <v>40030</v>
      </c>
      <c r="B3940" s="4" t="n">
        <v>71.97</v>
      </c>
    </row>
    <row r="3941" customFormat="false" ht="12.75" hidden="false" customHeight="false" outlineLevel="0" collapsed="false">
      <c r="A3941" s="3" t="n">
        <v>40029</v>
      </c>
      <c r="B3941" s="4" t="n">
        <v>71.4</v>
      </c>
    </row>
    <row r="3942" customFormat="false" ht="12.75" hidden="false" customHeight="false" outlineLevel="0" collapsed="false">
      <c r="A3942" s="3" t="n">
        <v>40028</v>
      </c>
      <c r="B3942" s="4" t="n">
        <v>71.59</v>
      </c>
    </row>
    <row r="3943" customFormat="false" ht="12.75" hidden="false" customHeight="false" outlineLevel="0" collapsed="false">
      <c r="A3943" s="3" t="n">
        <v>40025</v>
      </c>
      <c r="B3943" s="4" t="n">
        <v>69.26</v>
      </c>
    </row>
    <row r="3944" customFormat="false" ht="12.75" hidden="false" customHeight="false" outlineLevel="0" collapsed="false">
      <c r="A3944" s="3" t="n">
        <v>40024</v>
      </c>
      <c r="B3944" s="4" t="n">
        <v>66.9</v>
      </c>
    </row>
    <row r="3945" customFormat="false" ht="12.75" hidden="false" customHeight="false" outlineLevel="0" collapsed="false">
      <c r="A3945" s="3" t="n">
        <v>40023</v>
      </c>
      <c r="B3945" s="4" t="n">
        <v>63.42</v>
      </c>
    </row>
    <row r="3946" customFormat="false" ht="12.75" hidden="false" customHeight="false" outlineLevel="0" collapsed="false">
      <c r="A3946" s="3" t="n">
        <v>40022</v>
      </c>
      <c r="B3946" s="4" t="n">
        <v>67.24</v>
      </c>
    </row>
    <row r="3947" customFormat="false" ht="12.75" hidden="false" customHeight="false" outlineLevel="0" collapsed="false">
      <c r="A3947" s="3" t="n">
        <v>40021</v>
      </c>
      <c r="B3947" s="4" t="n">
        <v>68.34</v>
      </c>
    </row>
    <row r="3948" customFormat="false" ht="12.75" hidden="false" customHeight="false" outlineLevel="0" collapsed="false">
      <c r="A3948" s="3" t="n">
        <v>40018</v>
      </c>
      <c r="B3948" s="4" t="n">
        <v>66.96</v>
      </c>
    </row>
    <row r="3949" customFormat="false" ht="12.75" hidden="false" customHeight="false" outlineLevel="0" collapsed="false">
      <c r="A3949" s="3" t="n">
        <v>40017</v>
      </c>
      <c r="B3949" s="4" t="n">
        <v>66.1</v>
      </c>
    </row>
    <row r="3950" customFormat="false" ht="12.75" hidden="false" customHeight="false" outlineLevel="0" collapsed="false">
      <c r="A3950" s="3" t="n">
        <v>40016</v>
      </c>
      <c r="B3950" s="4" t="n">
        <v>64.58</v>
      </c>
    </row>
    <row r="3951" customFormat="false" ht="12.75" hidden="false" customHeight="false" outlineLevel="0" collapsed="false">
      <c r="A3951" s="3" t="n">
        <v>40015</v>
      </c>
      <c r="B3951" s="4" t="n">
        <v>64.81</v>
      </c>
    </row>
    <row r="3952" customFormat="false" ht="12.75" hidden="false" customHeight="false" outlineLevel="0" collapsed="false">
      <c r="A3952" s="3" t="n">
        <v>40014</v>
      </c>
      <c r="B3952" s="4" t="n">
        <v>63.93</v>
      </c>
    </row>
    <row r="3953" customFormat="false" ht="12.75" hidden="false" customHeight="false" outlineLevel="0" collapsed="false">
      <c r="A3953" s="3" t="n">
        <v>40011</v>
      </c>
      <c r="B3953" s="4" t="n">
        <v>63.56</v>
      </c>
    </row>
    <row r="3954" customFormat="false" ht="12.75" hidden="false" customHeight="false" outlineLevel="0" collapsed="false">
      <c r="A3954" s="3" t="n">
        <v>40010</v>
      </c>
      <c r="B3954" s="4" t="n">
        <v>62.07</v>
      </c>
    </row>
    <row r="3955" customFormat="false" ht="12.75" hidden="false" customHeight="false" outlineLevel="0" collapsed="false">
      <c r="A3955" s="3" t="n">
        <v>40009</v>
      </c>
      <c r="B3955" s="4" t="n">
        <v>61.49</v>
      </c>
    </row>
    <row r="3956" customFormat="false" ht="12.75" hidden="false" customHeight="false" outlineLevel="0" collapsed="false">
      <c r="A3956" s="3" t="n">
        <v>40008</v>
      </c>
      <c r="B3956" s="4" t="n">
        <v>59.62</v>
      </c>
    </row>
    <row r="3957" customFormat="false" ht="12.75" hidden="false" customHeight="false" outlineLevel="0" collapsed="false">
      <c r="A3957" s="3" t="n">
        <v>40007</v>
      </c>
      <c r="B3957" s="4" t="n">
        <v>59.69</v>
      </c>
    </row>
    <row r="3958" customFormat="false" ht="12.75" hidden="false" customHeight="false" outlineLevel="0" collapsed="false">
      <c r="A3958" s="3" t="n">
        <v>40004</v>
      </c>
      <c r="B3958" s="4" t="n">
        <v>59.93</v>
      </c>
    </row>
    <row r="3959" customFormat="false" ht="12.75" hidden="false" customHeight="false" outlineLevel="0" collapsed="false">
      <c r="A3959" s="3" t="n">
        <v>40003</v>
      </c>
      <c r="B3959" s="4" t="n">
        <v>60.36</v>
      </c>
    </row>
    <row r="3960" customFormat="false" ht="12.75" hidden="false" customHeight="false" outlineLevel="0" collapsed="false">
      <c r="A3960" s="3" t="n">
        <v>40002</v>
      </c>
      <c r="B3960" s="4" t="n">
        <v>60.15</v>
      </c>
    </row>
    <row r="3961" customFormat="false" ht="12.75" hidden="false" customHeight="false" outlineLevel="0" collapsed="false">
      <c r="A3961" s="3" t="n">
        <v>40001</v>
      </c>
      <c r="B3961" s="4" t="n">
        <v>62.88</v>
      </c>
    </row>
    <row r="3962" customFormat="false" ht="12.75" hidden="false" customHeight="false" outlineLevel="0" collapsed="false">
      <c r="A3962" s="3" t="n">
        <v>40000</v>
      </c>
      <c r="B3962" s="4" t="n">
        <v>64.06</v>
      </c>
    </row>
    <row r="3963" customFormat="false" ht="12.75" hidden="false" customHeight="false" outlineLevel="0" collapsed="false">
      <c r="A3963" s="3" t="n">
        <v>39997</v>
      </c>
      <c r="B3963" s="5" t="e">
        <f aca="false">NA()</f>
        <v>#N/A</v>
      </c>
    </row>
    <row r="3964" customFormat="false" ht="12.75" hidden="false" customHeight="false" outlineLevel="0" collapsed="false">
      <c r="A3964" s="3" t="n">
        <v>39996</v>
      </c>
      <c r="B3964" s="4" t="n">
        <v>66.68</v>
      </c>
    </row>
    <row r="3965" customFormat="false" ht="12.75" hidden="false" customHeight="false" outlineLevel="0" collapsed="false">
      <c r="A3965" s="3" t="n">
        <v>39995</v>
      </c>
      <c r="B3965" s="4" t="n">
        <v>69.32</v>
      </c>
    </row>
    <row r="3966" customFormat="false" ht="12.75" hidden="false" customHeight="false" outlineLevel="0" collapsed="false">
      <c r="A3966" s="3" t="n">
        <v>39994</v>
      </c>
      <c r="B3966" s="4" t="n">
        <v>69.82</v>
      </c>
    </row>
    <row r="3967" customFormat="false" ht="12.75" hidden="false" customHeight="false" outlineLevel="0" collapsed="false">
      <c r="A3967" s="3" t="n">
        <v>39993</v>
      </c>
      <c r="B3967" s="4" t="n">
        <v>71.47</v>
      </c>
    </row>
    <row r="3968" customFormat="false" ht="12.75" hidden="false" customHeight="false" outlineLevel="0" collapsed="false">
      <c r="A3968" s="3" t="n">
        <v>39990</v>
      </c>
      <c r="B3968" s="4" t="n">
        <v>69.16</v>
      </c>
    </row>
    <row r="3969" customFormat="false" ht="12.75" hidden="false" customHeight="false" outlineLevel="0" collapsed="false">
      <c r="A3969" s="3" t="n">
        <v>39989</v>
      </c>
      <c r="B3969" s="4" t="n">
        <v>69.7</v>
      </c>
    </row>
    <row r="3970" customFormat="false" ht="12.75" hidden="false" customHeight="false" outlineLevel="0" collapsed="false">
      <c r="A3970" s="3" t="n">
        <v>39988</v>
      </c>
      <c r="B3970" s="4" t="n">
        <v>68.14</v>
      </c>
    </row>
    <row r="3971" customFormat="false" ht="12.75" hidden="false" customHeight="false" outlineLevel="0" collapsed="false">
      <c r="A3971" s="3" t="n">
        <v>39987</v>
      </c>
      <c r="B3971" s="4" t="n">
        <v>68.81</v>
      </c>
    </row>
    <row r="3972" customFormat="false" ht="12.75" hidden="false" customHeight="false" outlineLevel="0" collapsed="false">
      <c r="A3972" s="3" t="n">
        <v>39986</v>
      </c>
      <c r="B3972" s="4" t="n">
        <v>67.09</v>
      </c>
    </row>
    <row r="3973" customFormat="false" ht="12.75" hidden="false" customHeight="false" outlineLevel="0" collapsed="false">
      <c r="A3973" s="3" t="n">
        <v>39983</v>
      </c>
      <c r="B3973" s="4" t="n">
        <v>69.6</v>
      </c>
    </row>
    <row r="3974" customFormat="false" ht="12.75" hidden="false" customHeight="false" outlineLevel="0" collapsed="false">
      <c r="A3974" s="3" t="n">
        <v>39982</v>
      </c>
      <c r="B3974" s="4" t="n">
        <v>71.42</v>
      </c>
    </row>
    <row r="3975" customFormat="false" ht="12.75" hidden="false" customHeight="false" outlineLevel="0" collapsed="false">
      <c r="A3975" s="3" t="n">
        <v>39981</v>
      </c>
      <c r="B3975" s="4" t="n">
        <v>71.07</v>
      </c>
    </row>
    <row r="3976" customFormat="false" ht="12.75" hidden="false" customHeight="false" outlineLevel="0" collapsed="false">
      <c r="A3976" s="3" t="n">
        <v>39980</v>
      </c>
      <c r="B3976" s="4" t="n">
        <v>70.47</v>
      </c>
    </row>
    <row r="3977" customFormat="false" ht="12.75" hidden="false" customHeight="false" outlineLevel="0" collapsed="false">
      <c r="A3977" s="3" t="n">
        <v>39979</v>
      </c>
      <c r="B3977" s="4" t="n">
        <v>70.54</v>
      </c>
    </row>
    <row r="3978" customFormat="false" ht="12.75" hidden="false" customHeight="false" outlineLevel="0" collapsed="false">
      <c r="A3978" s="3" t="n">
        <v>39976</v>
      </c>
      <c r="B3978" s="4" t="n">
        <v>72.13</v>
      </c>
    </row>
    <row r="3979" customFormat="false" ht="12.75" hidden="false" customHeight="false" outlineLevel="0" collapsed="false">
      <c r="A3979" s="3" t="n">
        <v>39975</v>
      </c>
      <c r="B3979" s="4" t="n">
        <v>72.69</v>
      </c>
    </row>
    <row r="3980" customFormat="false" ht="12.75" hidden="false" customHeight="false" outlineLevel="0" collapsed="false">
      <c r="A3980" s="3" t="n">
        <v>39974</v>
      </c>
      <c r="B3980" s="4" t="n">
        <v>71.38</v>
      </c>
    </row>
    <row r="3981" customFormat="false" ht="12.75" hidden="false" customHeight="false" outlineLevel="0" collapsed="false">
      <c r="A3981" s="3" t="n">
        <v>39973</v>
      </c>
      <c r="B3981" s="4" t="n">
        <v>70.02</v>
      </c>
    </row>
    <row r="3982" customFormat="false" ht="12.75" hidden="false" customHeight="false" outlineLevel="0" collapsed="false">
      <c r="A3982" s="3" t="n">
        <v>39972</v>
      </c>
      <c r="B3982" s="4" t="n">
        <v>68.05</v>
      </c>
    </row>
    <row r="3983" customFormat="false" ht="12.75" hidden="false" customHeight="false" outlineLevel="0" collapsed="false">
      <c r="A3983" s="3" t="n">
        <v>39969</v>
      </c>
      <c r="B3983" s="4" t="n">
        <v>68.43</v>
      </c>
    </row>
    <row r="3984" customFormat="false" ht="12.75" hidden="false" customHeight="false" outlineLevel="0" collapsed="false">
      <c r="A3984" s="3" t="n">
        <v>39968</v>
      </c>
      <c r="B3984" s="4" t="n">
        <v>68.8</v>
      </c>
    </row>
    <row r="3985" customFormat="false" ht="12.75" hidden="false" customHeight="false" outlineLevel="0" collapsed="false">
      <c r="A3985" s="3" t="n">
        <v>39967</v>
      </c>
      <c r="B3985" s="4" t="n">
        <v>66.14</v>
      </c>
    </row>
    <row r="3986" customFormat="false" ht="12.75" hidden="false" customHeight="false" outlineLevel="0" collapsed="false">
      <c r="A3986" s="3" t="n">
        <v>39966</v>
      </c>
      <c r="B3986" s="4" t="n">
        <v>68.58</v>
      </c>
    </row>
    <row r="3987" customFormat="false" ht="12.75" hidden="false" customHeight="false" outlineLevel="0" collapsed="false">
      <c r="A3987" s="3" t="n">
        <v>39965</v>
      </c>
      <c r="B3987" s="4" t="n">
        <v>68.59</v>
      </c>
    </row>
    <row r="3988" customFormat="false" ht="12.75" hidden="false" customHeight="false" outlineLevel="0" collapsed="false">
      <c r="A3988" s="3" t="n">
        <v>39962</v>
      </c>
      <c r="B3988" s="4" t="n">
        <v>66.31</v>
      </c>
    </row>
    <row r="3989" customFormat="false" ht="12.75" hidden="false" customHeight="false" outlineLevel="0" collapsed="false">
      <c r="A3989" s="3" t="n">
        <v>39961</v>
      </c>
      <c r="B3989" s="4" t="n">
        <v>65.09</v>
      </c>
    </row>
    <row r="3990" customFormat="false" ht="12.75" hidden="false" customHeight="false" outlineLevel="0" collapsed="false">
      <c r="A3990" s="3" t="n">
        <v>39960</v>
      </c>
      <c r="B3990" s="4" t="n">
        <v>63.41</v>
      </c>
    </row>
    <row r="3991" customFormat="false" ht="12.75" hidden="false" customHeight="false" outlineLevel="0" collapsed="false">
      <c r="A3991" s="3" t="n">
        <v>39959</v>
      </c>
      <c r="B3991" s="4" t="n">
        <v>62.48</v>
      </c>
    </row>
    <row r="3992" customFormat="false" ht="12.75" hidden="false" customHeight="false" outlineLevel="0" collapsed="false">
      <c r="A3992" s="3" t="n">
        <v>39958</v>
      </c>
      <c r="B3992" s="5" t="e">
        <f aca="false">NA()</f>
        <v>#N/A</v>
      </c>
    </row>
    <row r="3993" customFormat="false" ht="12.75" hidden="false" customHeight="false" outlineLevel="0" collapsed="false">
      <c r="A3993" s="3" t="n">
        <v>39955</v>
      </c>
      <c r="B3993" s="4" t="n">
        <v>61.15</v>
      </c>
    </row>
    <row r="3994" customFormat="false" ht="12.75" hidden="false" customHeight="false" outlineLevel="0" collapsed="false">
      <c r="A3994" s="3" t="n">
        <v>39954</v>
      </c>
      <c r="B3994" s="4" t="n">
        <v>60.49</v>
      </c>
    </row>
    <row r="3995" customFormat="false" ht="12.75" hidden="false" customHeight="false" outlineLevel="0" collapsed="false">
      <c r="A3995" s="3" t="n">
        <v>39953</v>
      </c>
      <c r="B3995" s="4" t="n">
        <v>61.45</v>
      </c>
    </row>
    <row r="3996" customFormat="false" ht="12.75" hidden="false" customHeight="false" outlineLevel="0" collapsed="false">
      <c r="A3996" s="3" t="n">
        <v>39952</v>
      </c>
      <c r="B3996" s="4" t="n">
        <v>59.52</v>
      </c>
    </row>
    <row r="3997" customFormat="false" ht="12.75" hidden="false" customHeight="false" outlineLevel="0" collapsed="false">
      <c r="A3997" s="3" t="n">
        <v>39951</v>
      </c>
      <c r="B3997" s="4" t="n">
        <v>58.99</v>
      </c>
    </row>
    <row r="3998" customFormat="false" ht="12.75" hidden="false" customHeight="false" outlineLevel="0" collapsed="false">
      <c r="A3998" s="3" t="n">
        <v>39948</v>
      </c>
      <c r="B3998" s="4" t="n">
        <v>56.52</v>
      </c>
    </row>
    <row r="3999" customFormat="false" ht="12.75" hidden="false" customHeight="false" outlineLevel="0" collapsed="false">
      <c r="A3999" s="3" t="n">
        <v>39947</v>
      </c>
      <c r="B3999" s="4" t="n">
        <v>58.58</v>
      </c>
    </row>
    <row r="4000" customFormat="false" ht="12.75" hidden="false" customHeight="false" outlineLevel="0" collapsed="false">
      <c r="A4000" s="3" t="n">
        <v>39946</v>
      </c>
      <c r="B4000" s="4" t="n">
        <v>58</v>
      </c>
    </row>
    <row r="4001" customFormat="false" ht="12.75" hidden="false" customHeight="false" outlineLevel="0" collapsed="false">
      <c r="A4001" s="3" t="n">
        <v>39945</v>
      </c>
      <c r="B4001" s="4" t="n">
        <v>58.81</v>
      </c>
    </row>
    <row r="4002" customFormat="false" ht="12.75" hidden="false" customHeight="false" outlineLevel="0" collapsed="false">
      <c r="A4002" s="3" t="n">
        <v>39944</v>
      </c>
      <c r="B4002" s="4" t="n">
        <v>57.79</v>
      </c>
    </row>
    <row r="4003" customFormat="false" ht="12.75" hidden="false" customHeight="false" outlineLevel="0" collapsed="false">
      <c r="A4003" s="3" t="n">
        <v>39941</v>
      </c>
      <c r="B4003" s="4" t="n">
        <v>58.58</v>
      </c>
    </row>
    <row r="4004" customFormat="false" ht="12.75" hidden="false" customHeight="false" outlineLevel="0" collapsed="false">
      <c r="A4004" s="3" t="n">
        <v>39940</v>
      </c>
      <c r="B4004" s="4" t="n">
        <v>56.67</v>
      </c>
    </row>
    <row r="4005" customFormat="false" ht="12.75" hidden="false" customHeight="false" outlineLevel="0" collapsed="false">
      <c r="A4005" s="3" t="n">
        <v>39939</v>
      </c>
      <c r="B4005" s="4" t="n">
        <v>56.29</v>
      </c>
    </row>
    <row r="4006" customFormat="false" ht="12.75" hidden="false" customHeight="false" outlineLevel="0" collapsed="false">
      <c r="A4006" s="3" t="n">
        <v>39938</v>
      </c>
      <c r="B4006" s="4" t="n">
        <v>53.81</v>
      </c>
    </row>
    <row r="4007" customFormat="false" ht="12.75" hidden="false" customHeight="false" outlineLevel="0" collapsed="false">
      <c r="A4007" s="3" t="n">
        <v>39937</v>
      </c>
      <c r="B4007" s="4" t="n">
        <v>54.45</v>
      </c>
    </row>
    <row r="4008" customFormat="false" ht="12.75" hidden="false" customHeight="false" outlineLevel="0" collapsed="false">
      <c r="A4008" s="3" t="n">
        <v>39934</v>
      </c>
      <c r="B4008" s="4" t="n">
        <v>52.18</v>
      </c>
    </row>
    <row r="4009" customFormat="false" ht="12.75" hidden="false" customHeight="false" outlineLevel="0" collapsed="false">
      <c r="A4009" s="3" t="n">
        <v>39933</v>
      </c>
      <c r="B4009" s="4" t="n">
        <v>50.35</v>
      </c>
    </row>
    <row r="4010" customFormat="false" ht="12.75" hidden="false" customHeight="false" outlineLevel="0" collapsed="false">
      <c r="A4010" s="3" t="n">
        <v>39932</v>
      </c>
      <c r="B4010" s="4" t="n">
        <v>50.19</v>
      </c>
    </row>
    <row r="4011" customFormat="false" ht="12.75" hidden="false" customHeight="false" outlineLevel="0" collapsed="false">
      <c r="A4011" s="3" t="n">
        <v>39931</v>
      </c>
      <c r="B4011" s="4" t="n">
        <v>49.01</v>
      </c>
    </row>
    <row r="4012" customFormat="false" ht="12.75" hidden="false" customHeight="false" outlineLevel="0" collapsed="false">
      <c r="A4012" s="3" t="n">
        <v>39930</v>
      </c>
      <c r="B4012" s="4" t="n">
        <v>49.29</v>
      </c>
    </row>
    <row r="4013" customFormat="false" ht="12.75" hidden="false" customHeight="false" outlineLevel="0" collapsed="false">
      <c r="A4013" s="3" t="n">
        <v>39927</v>
      </c>
      <c r="B4013" s="4" t="n">
        <v>50.65</v>
      </c>
    </row>
    <row r="4014" customFormat="false" ht="12.75" hidden="false" customHeight="false" outlineLevel="0" collapsed="false">
      <c r="A4014" s="3" t="n">
        <v>39926</v>
      </c>
      <c r="B4014" s="4" t="n">
        <v>48.46</v>
      </c>
    </row>
    <row r="4015" customFormat="false" ht="12.75" hidden="false" customHeight="false" outlineLevel="0" collapsed="false">
      <c r="A4015" s="3" t="n">
        <v>39925</v>
      </c>
      <c r="B4015" s="4" t="n">
        <v>47.41</v>
      </c>
    </row>
    <row r="4016" customFormat="false" ht="12.75" hidden="false" customHeight="false" outlineLevel="0" collapsed="false">
      <c r="A4016" s="3" t="n">
        <v>39924</v>
      </c>
      <c r="B4016" s="4" t="n">
        <v>46.65</v>
      </c>
    </row>
    <row r="4017" customFormat="false" ht="12.75" hidden="false" customHeight="false" outlineLevel="0" collapsed="false">
      <c r="A4017" s="3" t="n">
        <v>39923</v>
      </c>
      <c r="B4017" s="4" t="n">
        <v>45.82</v>
      </c>
    </row>
    <row r="4018" customFormat="false" ht="12.75" hidden="false" customHeight="false" outlineLevel="0" collapsed="false">
      <c r="A4018" s="3" t="n">
        <v>39920</v>
      </c>
      <c r="B4018" s="4" t="n">
        <v>50.36</v>
      </c>
    </row>
    <row r="4019" customFormat="false" ht="12.75" hidden="false" customHeight="false" outlineLevel="0" collapsed="false">
      <c r="A4019" s="3" t="n">
        <v>39919</v>
      </c>
      <c r="B4019" s="4" t="n">
        <v>49.97</v>
      </c>
    </row>
    <row r="4020" customFormat="false" ht="12.75" hidden="false" customHeight="false" outlineLevel="0" collapsed="false">
      <c r="A4020" s="3" t="n">
        <v>39918</v>
      </c>
      <c r="B4020" s="4" t="n">
        <v>49.26</v>
      </c>
    </row>
    <row r="4021" customFormat="false" ht="12.75" hidden="false" customHeight="false" outlineLevel="0" collapsed="false">
      <c r="A4021" s="3" t="n">
        <v>39917</v>
      </c>
      <c r="B4021" s="4" t="n">
        <v>49.51</v>
      </c>
    </row>
    <row r="4022" customFormat="false" ht="12.75" hidden="false" customHeight="false" outlineLevel="0" collapsed="false">
      <c r="A4022" s="3" t="n">
        <v>39916</v>
      </c>
      <c r="B4022" s="4" t="n">
        <v>50.22</v>
      </c>
    </row>
    <row r="4023" customFormat="false" ht="12.75" hidden="false" customHeight="false" outlineLevel="0" collapsed="false">
      <c r="A4023" s="3" t="n">
        <v>39913</v>
      </c>
      <c r="B4023" s="5" t="e">
        <f aca="false">NA()</f>
        <v>#N/A</v>
      </c>
    </row>
    <row r="4024" customFormat="false" ht="12.75" hidden="false" customHeight="false" outlineLevel="0" collapsed="false">
      <c r="A4024" s="3" t="n">
        <v>39912</v>
      </c>
      <c r="B4024" s="4" t="n">
        <v>52.24</v>
      </c>
    </row>
    <row r="4025" customFormat="false" ht="12.75" hidden="false" customHeight="false" outlineLevel="0" collapsed="false">
      <c r="A4025" s="3" t="n">
        <v>39911</v>
      </c>
      <c r="B4025" s="4" t="n">
        <v>49.37</v>
      </c>
    </row>
    <row r="4026" customFormat="false" ht="12.75" hidden="false" customHeight="false" outlineLevel="0" collapsed="false">
      <c r="A4026" s="3" t="n">
        <v>39910</v>
      </c>
      <c r="B4026" s="4" t="n">
        <v>49.13</v>
      </c>
    </row>
    <row r="4027" customFormat="false" ht="12.75" hidden="false" customHeight="false" outlineLevel="0" collapsed="false">
      <c r="A4027" s="3" t="n">
        <v>39909</v>
      </c>
      <c r="B4027" s="4" t="n">
        <v>51.1</v>
      </c>
    </row>
    <row r="4028" customFormat="false" ht="12.75" hidden="false" customHeight="false" outlineLevel="0" collapsed="false">
      <c r="A4028" s="3" t="n">
        <v>39906</v>
      </c>
      <c r="B4028" s="4" t="n">
        <v>52.52</v>
      </c>
    </row>
    <row r="4029" customFormat="false" ht="12.75" hidden="false" customHeight="false" outlineLevel="0" collapsed="false">
      <c r="A4029" s="3" t="n">
        <v>39905</v>
      </c>
      <c r="B4029" s="4" t="n">
        <v>52.61</v>
      </c>
    </row>
    <row r="4030" customFormat="false" ht="12.75" hidden="false" customHeight="false" outlineLevel="0" collapsed="false">
      <c r="A4030" s="3" t="n">
        <v>39904</v>
      </c>
      <c r="B4030" s="4" t="n">
        <v>48.46</v>
      </c>
    </row>
    <row r="4031" customFormat="false" ht="12.75" hidden="false" customHeight="false" outlineLevel="0" collapsed="false">
      <c r="A4031" s="3" t="n">
        <v>39903</v>
      </c>
      <c r="B4031" s="4" t="n">
        <v>49.64</v>
      </c>
    </row>
    <row r="4032" customFormat="false" ht="12.75" hidden="false" customHeight="false" outlineLevel="0" collapsed="false">
      <c r="A4032" s="3" t="n">
        <v>39902</v>
      </c>
      <c r="B4032" s="4" t="n">
        <v>48.49</v>
      </c>
    </row>
    <row r="4033" customFormat="false" ht="12.75" hidden="false" customHeight="false" outlineLevel="0" collapsed="false">
      <c r="A4033" s="3" t="n">
        <v>39899</v>
      </c>
      <c r="B4033" s="4" t="n">
        <v>52.41</v>
      </c>
    </row>
    <row r="4034" customFormat="false" ht="12.75" hidden="false" customHeight="false" outlineLevel="0" collapsed="false">
      <c r="A4034" s="3" t="n">
        <v>39898</v>
      </c>
      <c r="B4034" s="4" t="n">
        <v>53.87</v>
      </c>
    </row>
    <row r="4035" customFormat="false" ht="12.75" hidden="false" customHeight="false" outlineLevel="0" collapsed="false">
      <c r="A4035" s="3" t="n">
        <v>39897</v>
      </c>
      <c r="B4035" s="4" t="n">
        <v>52.24</v>
      </c>
    </row>
    <row r="4036" customFormat="false" ht="12.75" hidden="false" customHeight="false" outlineLevel="0" collapsed="false">
      <c r="A4036" s="3" t="n">
        <v>39896</v>
      </c>
      <c r="B4036" s="4" t="n">
        <v>53.36</v>
      </c>
    </row>
    <row r="4037" customFormat="false" ht="12.75" hidden="false" customHeight="false" outlineLevel="0" collapsed="false">
      <c r="A4037" s="3" t="n">
        <v>39895</v>
      </c>
      <c r="B4037" s="4" t="n">
        <v>53.05</v>
      </c>
    </row>
    <row r="4038" customFormat="false" ht="12.75" hidden="false" customHeight="false" outlineLevel="0" collapsed="false">
      <c r="A4038" s="3" t="n">
        <v>39892</v>
      </c>
      <c r="B4038" s="4" t="n">
        <v>51.55</v>
      </c>
    </row>
    <row r="4039" customFormat="false" ht="12.75" hidden="false" customHeight="false" outlineLevel="0" collapsed="false">
      <c r="A4039" s="3" t="n">
        <v>39891</v>
      </c>
      <c r="B4039" s="4" t="n">
        <v>51.46</v>
      </c>
    </row>
    <row r="4040" customFormat="false" ht="12.75" hidden="false" customHeight="false" outlineLevel="0" collapsed="false">
      <c r="A4040" s="3" t="n">
        <v>39890</v>
      </c>
      <c r="B4040" s="4" t="n">
        <v>48.12</v>
      </c>
    </row>
    <row r="4041" customFormat="false" ht="12.75" hidden="false" customHeight="false" outlineLevel="0" collapsed="false">
      <c r="A4041" s="3" t="n">
        <v>39889</v>
      </c>
      <c r="B4041" s="4" t="n">
        <v>48.97</v>
      </c>
    </row>
    <row r="4042" customFormat="false" ht="12.75" hidden="false" customHeight="false" outlineLevel="0" collapsed="false">
      <c r="A4042" s="3" t="n">
        <v>39888</v>
      </c>
      <c r="B4042" s="4" t="n">
        <v>47.33</v>
      </c>
    </row>
    <row r="4043" customFormat="false" ht="12.75" hidden="false" customHeight="false" outlineLevel="0" collapsed="false">
      <c r="A4043" s="3" t="n">
        <v>39885</v>
      </c>
      <c r="B4043" s="4" t="n">
        <v>46.22</v>
      </c>
    </row>
    <row r="4044" customFormat="false" ht="12.75" hidden="false" customHeight="false" outlineLevel="0" collapsed="false">
      <c r="A4044" s="3" t="n">
        <v>39884</v>
      </c>
      <c r="B4044" s="4" t="n">
        <v>46.91</v>
      </c>
    </row>
    <row r="4045" customFormat="false" ht="12.75" hidden="false" customHeight="false" outlineLevel="0" collapsed="false">
      <c r="A4045" s="3" t="n">
        <v>39883</v>
      </c>
      <c r="B4045" s="4" t="n">
        <v>42.46</v>
      </c>
    </row>
    <row r="4046" customFormat="false" ht="12.75" hidden="false" customHeight="false" outlineLevel="0" collapsed="false">
      <c r="A4046" s="3" t="n">
        <v>39882</v>
      </c>
      <c r="B4046" s="4" t="n">
        <v>45.68</v>
      </c>
    </row>
    <row r="4047" customFormat="false" ht="12.75" hidden="false" customHeight="false" outlineLevel="0" collapsed="false">
      <c r="A4047" s="3" t="n">
        <v>39881</v>
      </c>
      <c r="B4047" s="4" t="n">
        <v>47.01</v>
      </c>
    </row>
    <row r="4048" customFormat="false" ht="12.75" hidden="false" customHeight="false" outlineLevel="0" collapsed="false">
      <c r="A4048" s="3" t="n">
        <v>39878</v>
      </c>
      <c r="B4048" s="4" t="n">
        <v>45.43</v>
      </c>
    </row>
    <row r="4049" customFormat="false" ht="12.75" hidden="false" customHeight="false" outlineLevel="0" collapsed="false">
      <c r="A4049" s="3" t="n">
        <v>39877</v>
      </c>
      <c r="B4049" s="4" t="n">
        <v>43.54</v>
      </c>
    </row>
    <row r="4050" customFormat="false" ht="12.75" hidden="false" customHeight="false" outlineLevel="0" collapsed="false">
      <c r="A4050" s="3" t="n">
        <v>39876</v>
      </c>
      <c r="B4050" s="4" t="n">
        <v>45.28</v>
      </c>
    </row>
    <row r="4051" customFormat="false" ht="12.75" hidden="false" customHeight="false" outlineLevel="0" collapsed="false">
      <c r="A4051" s="3" t="n">
        <v>39875</v>
      </c>
      <c r="B4051" s="4" t="n">
        <v>41.57</v>
      </c>
    </row>
    <row r="4052" customFormat="false" ht="12.75" hidden="false" customHeight="false" outlineLevel="0" collapsed="false">
      <c r="A4052" s="3" t="n">
        <v>39874</v>
      </c>
      <c r="B4052" s="4" t="n">
        <v>40.07</v>
      </c>
    </row>
    <row r="4053" customFormat="false" ht="12.75" hidden="false" customHeight="false" outlineLevel="0" collapsed="false">
      <c r="A4053" s="3" t="n">
        <v>39871</v>
      </c>
      <c r="B4053" s="4" t="n">
        <v>44.15</v>
      </c>
    </row>
    <row r="4054" customFormat="false" ht="12.75" hidden="false" customHeight="false" outlineLevel="0" collapsed="false">
      <c r="A4054" s="3" t="n">
        <v>39870</v>
      </c>
      <c r="B4054" s="4" t="n">
        <v>43.18</v>
      </c>
    </row>
    <row r="4055" customFormat="false" ht="12.75" hidden="false" customHeight="false" outlineLevel="0" collapsed="false">
      <c r="A4055" s="3" t="n">
        <v>39869</v>
      </c>
      <c r="B4055" s="4" t="n">
        <v>41.64</v>
      </c>
    </row>
    <row r="4056" customFormat="false" ht="12.75" hidden="false" customHeight="false" outlineLevel="0" collapsed="false">
      <c r="A4056" s="3" t="n">
        <v>39868</v>
      </c>
      <c r="B4056" s="4" t="n">
        <v>38.86</v>
      </c>
    </row>
    <row r="4057" customFormat="false" ht="12.75" hidden="false" customHeight="false" outlineLevel="0" collapsed="false">
      <c r="A4057" s="3" t="n">
        <v>39867</v>
      </c>
      <c r="B4057" s="4" t="n">
        <v>37.66</v>
      </c>
    </row>
    <row r="4058" customFormat="false" ht="12.75" hidden="false" customHeight="false" outlineLevel="0" collapsed="false">
      <c r="A4058" s="3" t="n">
        <v>39864</v>
      </c>
      <c r="B4058" s="4" t="n">
        <v>39.35</v>
      </c>
    </row>
    <row r="4059" customFormat="false" ht="12.75" hidden="false" customHeight="false" outlineLevel="0" collapsed="false">
      <c r="A4059" s="3" t="n">
        <v>39863</v>
      </c>
      <c r="B4059" s="4" t="n">
        <v>39.6</v>
      </c>
    </row>
    <row r="4060" customFormat="false" ht="12.75" hidden="false" customHeight="false" outlineLevel="0" collapsed="false">
      <c r="A4060" s="3" t="n">
        <v>39862</v>
      </c>
      <c r="B4060" s="4" t="n">
        <v>34.67</v>
      </c>
    </row>
    <row r="4061" customFormat="false" ht="12.75" hidden="false" customHeight="false" outlineLevel="0" collapsed="false">
      <c r="A4061" s="3" t="n">
        <v>39861</v>
      </c>
      <c r="B4061" s="4" t="n">
        <v>34.96</v>
      </c>
    </row>
    <row r="4062" customFormat="false" ht="12.75" hidden="false" customHeight="false" outlineLevel="0" collapsed="false">
      <c r="A4062" s="3" t="n">
        <v>39860</v>
      </c>
      <c r="B4062" s="5" t="e">
        <f aca="false">NA()</f>
        <v>#N/A</v>
      </c>
    </row>
    <row r="4063" customFormat="false" ht="12.75" hidden="false" customHeight="false" outlineLevel="0" collapsed="false">
      <c r="A4063" s="3" t="n">
        <v>39857</v>
      </c>
      <c r="B4063" s="4" t="n">
        <v>37.63</v>
      </c>
    </row>
    <row r="4064" customFormat="false" ht="12.75" hidden="false" customHeight="false" outlineLevel="0" collapsed="false">
      <c r="A4064" s="3" t="n">
        <v>39856</v>
      </c>
      <c r="B4064" s="4" t="n">
        <v>34.03</v>
      </c>
    </row>
    <row r="4065" customFormat="false" ht="12.75" hidden="false" customHeight="false" outlineLevel="0" collapsed="false">
      <c r="A4065" s="3" t="n">
        <v>39855</v>
      </c>
      <c r="B4065" s="4" t="n">
        <v>35.93</v>
      </c>
    </row>
    <row r="4066" customFormat="false" ht="12.75" hidden="false" customHeight="false" outlineLevel="0" collapsed="false">
      <c r="A4066" s="3" t="n">
        <v>39854</v>
      </c>
      <c r="B4066" s="4" t="n">
        <v>37.54</v>
      </c>
    </row>
    <row r="4067" customFormat="false" ht="12.75" hidden="false" customHeight="false" outlineLevel="0" collapsed="false">
      <c r="A4067" s="3" t="n">
        <v>39853</v>
      </c>
      <c r="B4067" s="4" t="n">
        <v>39.58</v>
      </c>
    </row>
    <row r="4068" customFormat="false" ht="12.75" hidden="false" customHeight="false" outlineLevel="0" collapsed="false">
      <c r="A4068" s="3" t="n">
        <v>39850</v>
      </c>
      <c r="B4068" s="4" t="n">
        <v>40.24</v>
      </c>
    </row>
    <row r="4069" customFormat="false" ht="12.75" hidden="false" customHeight="false" outlineLevel="0" collapsed="false">
      <c r="A4069" s="3" t="n">
        <v>39849</v>
      </c>
      <c r="B4069" s="4" t="n">
        <v>41.15</v>
      </c>
    </row>
    <row r="4070" customFormat="false" ht="12.75" hidden="false" customHeight="false" outlineLevel="0" collapsed="false">
      <c r="A4070" s="3" t="n">
        <v>39848</v>
      </c>
      <c r="B4070" s="4" t="n">
        <v>40.27</v>
      </c>
    </row>
    <row r="4071" customFormat="false" ht="12.75" hidden="false" customHeight="false" outlineLevel="0" collapsed="false">
      <c r="A4071" s="3" t="n">
        <v>39847</v>
      </c>
      <c r="B4071" s="4" t="n">
        <v>40.87</v>
      </c>
    </row>
    <row r="4072" customFormat="false" ht="12.75" hidden="false" customHeight="false" outlineLevel="0" collapsed="false">
      <c r="A4072" s="3" t="n">
        <v>39846</v>
      </c>
      <c r="B4072" s="4" t="n">
        <v>41.35</v>
      </c>
    </row>
    <row r="4073" customFormat="false" ht="12.75" hidden="false" customHeight="false" outlineLevel="0" collapsed="false">
      <c r="A4073" s="3" t="n">
        <v>39843</v>
      </c>
      <c r="B4073" s="4" t="n">
        <v>41.73</v>
      </c>
    </row>
    <row r="4074" customFormat="false" ht="12.75" hidden="false" customHeight="false" outlineLevel="0" collapsed="false">
      <c r="A4074" s="3" t="n">
        <v>39842</v>
      </c>
      <c r="B4074" s="4" t="n">
        <v>41.58</v>
      </c>
    </row>
    <row r="4075" customFormat="false" ht="12.75" hidden="false" customHeight="false" outlineLevel="0" collapsed="false">
      <c r="A4075" s="3" t="n">
        <v>39841</v>
      </c>
      <c r="B4075" s="4" t="n">
        <v>42.04</v>
      </c>
    </row>
    <row r="4076" customFormat="false" ht="12.75" hidden="false" customHeight="false" outlineLevel="0" collapsed="false">
      <c r="A4076" s="3" t="n">
        <v>39840</v>
      </c>
      <c r="B4076" s="4" t="n">
        <v>41.67</v>
      </c>
    </row>
    <row r="4077" customFormat="false" ht="12.75" hidden="false" customHeight="false" outlineLevel="0" collapsed="false">
      <c r="A4077" s="3" t="n">
        <v>39839</v>
      </c>
      <c r="B4077" s="4" t="n">
        <v>46.5</v>
      </c>
    </row>
    <row r="4078" customFormat="false" ht="12.75" hidden="false" customHeight="false" outlineLevel="0" collapsed="false">
      <c r="A4078" s="3" t="n">
        <v>39836</v>
      </c>
      <c r="B4078" s="4" t="n">
        <v>45.12</v>
      </c>
    </row>
    <row r="4079" customFormat="false" ht="12.75" hidden="false" customHeight="false" outlineLevel="0" collapsed="false">
      <c r="A4079" s="3" t="n">
        <v>39835</v>
      </c>
      <c r="B4079" s="4" t="n">
        <v>42.33</v>
      </c>
    </row>
    <row r="4080" customFormat="false" ht="12.75" hidden="false" customHeight="false" outlineLevel="0" collapsed="false">
      <c r="A4080" s="3" t="n">
        <v>39834</v>
      </c>
      <c r="B4080" s="4" t="n">
        <v>42.56</v>
      </c>
    </row>
    <row r="4081" customFormat="false" ht="12.75" hidden="false" customHeight="false" outlineLevel="0" collapsed="false">
      <c r="A4081" s="3" t="n">
        <v>39833</v>
      </c>
      <c r="B4081" s="4" t="n">
        <v>38.57</v>
      </c>
    </row>
    <row r="4082" customFormat="false" ht="12.75" hidden="false" customHeight="false" outlineLevel="0" collapsed="false">
      <c r="A4082" s="3" t="n">
        <v>39832</v>
      </c>
      <c r="B4082" s="5" t="e">
        <f aca="false">NA()</f>
        <v>#N/A</v>
      </c>
    </row>
    <row r="4083" customFormat="false" ht="12.75" hidden="false" customHeight="false" outlineLevel="0" collapsed="false">
      <c r="A4083" s="3" t="n">
        <v>39829</v>
      </c>
      <c r="B4083" s="4" t="n">
        <v>35.38</v>
      </c>
    </row>
    <row r="4084" customFormat="false" ht="12.75" hidden="false" customHeight="false" outlineLevel="0" collapsed="false">
      <c r="A4084" s="3" t="n">
        <v>39828</v>
      </c>
      <c r="B4084" s="4" t="n">
        <v>35.41</v>
      </c>
    </row>
    <row r="4085" customFormat="false" ht="12.75" hidden="false" customHeight="false" outlineLevel="0" collapsed="false">
      <c r="A4085" s="3" t="n">
        <v>39827</v>
      </c>
      <c r="B4085" s="4" t="n">
        <v>37.43</v>
      </c>
    </row>
    <row r="4086" customFormat="false" ht="12.75" hidden="false" customHeight="false" outlineLevel="0" collapsed="false">
      <c r="A4086" s="3" t="n">
        <v>39826</v>
      </c>
      <c r="B4086" s="4" t="n">
        <v>37.77</v>
      </c>
    </row>
    <row r="4087" customFormat="false" ht="12.75" hidden="false" customHeight="false" outlineLevel="0" collapsed="false">
      <c r="A4087" s="3" t="n">
        <v>39825</v>
      </c>
      <c r="B4087" s="4" t="n">
        <v>37.65</v>
      </c>
    </row>
    <row r="4088" customFormat="false" ht="12.75" hidden="false" customHeight="false" outlineLevel="0" collapsed="false">
      <c r="A4088" s="3" t="n">
        <v>39822</v>
      </c>
      <c r="B4088" s="4" t="n">
        <v>40.69</v>
      </c>
    </row>
    <row r="4089" customFormat="false" ht="12.75" hidden="false" customHeight="false" outlineLevel="0" collapsed="false">
      <c r="A4089" s="3" t="n">
        <v>39821</v>
      </c>
      <c r="B4089" s="4" t="n">
        <v>41.68</v>
      </c>
    </row>
    <row r="4090" customFormat="false" ht="12.75" hidden="false" customHeight="false" outlineLevel="0" collapsed="false">
      <c r="A4090" s="3" t="n">
        <v>39820</v>
      </c>
      <c r="B4090" s="4" t="n">
        <v>42.75</v>
      </c>
    </row>
    <row r="4091" customFormat="false" ht="12.75" hidden="false" customHeight="false" outlineLevel="0" collapsed="false">
      <c r="A4091" s="3" t="n">
        <v>39819</v>
      </c>
      <c r="B4091" s="4" t="n">
        <v>48.56</v>
      </c>
    </row>
    <row r="4092" customFormat="false" ht="12.75" hidden="false" customHeight="false" outlineLevel="0" collapsed="false">
      <c r="A4092" s="3" t="n">
        <v>39818</v>
      </c>
      <c r="B4092" s="4" t="n">
        <v>48.61</v>
      </c>
    </row>
    <row r="4093" customFormat="false" ht="12.75" hidden="false" customHeight="false" outlineLevel="0" collapsed="false">
      <c r="A4093" s="3" t="n">
        <v>39815</v>
      </c>
      <c r="B4093" s="4" t="n">
        <v>46.17</v>
      </c>
    </row>
    <row r="4094" customFormat="false" ht="12.75" hidden="false" customHeight="false" outlineLevel="0" collapsed="false">
      <c r="A4094" s="3" t="n">
        <v>39814</v>
      </c>
      <c r="B4094" s="5" t="e">
        <f aca="false">NA()</f>
        <v>#N/A</v>
      </c>
    </row>
    <row r="4095" customFormat="false" ht="12.75" hidden="false" customHeight="false" outlineLevel="0" collapsed="false">
      <c r="A4095" s="3" t="n">
        <v>39813</v>
      </c>
      <c r="B4095" s="4" t="n">
        <v>44.6</v>
      </c>
    </row>
    <row r="4096" customFormat="false" ht="12.75" hidden="false" customHeight="false" outlineLevel="0" collapsed="false">
      <c r="A4096" s="3" t="n">
        <v>39812</v>
      </c>
      <c r="B4096" s="4" t="n">
        <v>38.95</v>
      </c>
    </row>
    <row r="4097" customFormat="false" ht="12.75" hidden="false" customHeight="false" outlineLevel="0" collapsed="false">
      <c r="A4097" s="3" t="n">
        <v>39811</v>
      </c>
      <c r="B4097" s="4" t="n">
        <v>39.89</v>
      </c>
    </row>
    <row r="4098" customFormat="false" ht="12.75" hidden="false" customHeight="false" outlineLevel="0" collapsed="false">
      <c r="A4098" s="3" t="n">
        <v>39808</v>
      </c>
      <c r="B4098" s="4" t="n">
        <v>37.58</v>
      </c>
    </row>
    <row r="4099" customFormat="false" ht="12.75" hidden="false" customHeight="false" outlineLevel="0" collapsed="false">
      <c r="A4099" s="3" t="n">
        <v>39807</v>
      </c>
      <c r="B4099" s="5" t="e">
        <f aca="false">NA()</f>
        <v>#N/A</v>
      </c>
    </row>
    <row r="4100" customFormat="false" ht="12.75" hidden="false" customHeight="false" outlineLevel="0" collapsed="false">
      <c r="A4100" s="3" t="n">
        <v>39806</v>
      </c>
      <c r="B4100" s="4" t="n">
        <v>32.94</v>
      </c>
    </row>
    <row r="4101" customFormat="false" ht="12.75" hidden="false" customHeight="false" outlineLevel="0" collapsed="false">
      <c r="A4101" s="3" t="n">
        <v>39805</v>
      </c>
      <c r="B4101" s="4" t="n">
        <v>30.28</v>
      </c>
    </row>
    <row r="4102" customFormat="false" ht="12.75" hidden="false" customHeight="false" outlineLevel="0" collapsed="false">
      <c r="A4102" s="3" t="n">
        <v>39804</v>
      </c>
      <c r="B4102" s="4" t="n">
        <v>31.1</v>
      </c>
    </row>
    <row r="4103" customFormat="false" ht="12.75" hidden="false" customHeight="false" outlineLevel="0" collapsed="false">
      <c r="A4103" s="3" t="n">
        <v>39801</v>
      </c>
      <c r="B4103" s="4" t="n">
        <v>33.17</v>
      </c>
    </row>
    <row r="4104" customFormat="false" ht="12.75" hidden="false" customHeight="false" outlineLevel="0" collapsed="false">
      <c r="A4104" s="3" t="n">
        <v>39800</v>
      </c>
      <c r="B4104" s="4" t="n">
        <v>36.73</v>
      </c>
    </row>
    <row r="4105" customFormat="false" ht="12.75" hidden="false" customHeight="false" outlineLevel="0" collapsed="false">
      <c r="A4105" s="3" t="n">
        <v>39799</v>
      </c>
      <c r="B4105" s="4" t="n">
        <v>40.17</v>
      </c>
    </row>
    <row r="4106" customFormat="false" ht="12.75" hidden="false" customHeight="false" outlineLevel="0" collapsed="false">
      <c r="A4106" s="3" t="n">
        <v>39798</v>
      </c>
      <c r="B4106" s="4" t="n">
        <v>43.84</v>
      </c>
    </row>
    <row r="4107" customFormat="false" ht="12.75" hidden="false" customHeight="false" outlineLevel="0" collapsed="false">
      <c r="A4107" s="3" t="n">
        <v>39797</v>
      </c>
      <c r="B4107" s="4" t="n">
        <v>44.61</v>
      </c>
    </row>
    <row r="4108" customFormat="false" ht="12.75" hidden="false" customHeight="false" outlineLevel="0" collapsed="false">
      <c r="A4108" s="3" t="n">
        <v>39794</v>
      </c>
      <c r="B4108" s="4" t="n">
        <v>46.27</v>
      </c>
    </row>
    <row r="4109" customFormat="false" ht="12.75" hidden="false" customHeight="false" outlineLevel="0" collapsed="false">
      <c r="A4109" s="3" t="n">
        <v>39793</v>
      </c>
      <c r="B4109" s="4" t="n">
        <v>47.77</v>
      </c>
    </row>
    <row r="4110" customFormat="false" ht="12.75" hidden="false" customHeight="false" outlineLevel="0" collapsed="false">
      <c r="A4110" s="3" t="n">
        <v>39792</v>
      </c>
      <c r="B4110" s="4" t="n">
        <v>43.1</v>
      </c>
    </row>
    <row r="4111" customFormat="false" ht="12.75" hidden="false" customHeight="false" outlineLevel="0" collapsed="false">
      <c r="A4111" s="3" t="n">
        <v>39791</v>
      </c>
      <c r="B4111" s="4" t="n">
        <v>42</v>
      </c>
    </row>
    <row r="4112" customFormat="false" ht="12.75" hidden="false" customHeight="false" outlineLevel="0" collapsed="false">
      <c r="A4112" s="3" t="n">
        <v>39790</v>
      </c>
      <c r="B4112" s="4" t="n">
        <v>43.69</v>
      </c>
    </row>
    <row r="4113" customFormat="false" ht="12.75" hidden="false" customHeight="false" outlineLevel="0" collapsed="false">
      <c r="A4113" s="3" t="n">
        <v>39787</v>
      </c>
      <c r="B4113" s="4" t="n">
        <v>41.01</v>
      </c>
    </row>
    <row r="4114" customFormat="false" ht="12.75" hidden="false" customHeight="false" outlineLevel="0" collapsed="false">
      <c r="A4114" s="3" t="n">
        <v>39786</v>
      </c>
      <c r="B4114" s="4" t="n">
        <v>43.8</v>
      </c>
    </row>
    <row r="4115" customFormat="false" ht="12.75" hidden="false" customHeight="false" outlineLevel="0" collapsed="false">
      <c r="A4115" s="3" t="n">
        <v>39785</v>
      </c>
      <c r="B4115" s="4" t="n">
        <v>46.79</v>
      </c>
    </row>
    <row r="4116" customFormat="false" ht="12.75" hidden="false" customHeight="false" outlineLevel="0" collapsed="false">
      <c r="A4116" s="3" t="n">
        <v>39784</v>
      </c>
      <c r="B4116" s="4" t="n">
        <v>47.05</v>
      </c>
    </row>
    <row r="4117" customFormat="false" ht="12.75" hidden="false" customHeight="false" outlineLevel="0" collapsed="false">
      <c r="A4117" s="3" t="n">
        <v>39783</v>
      </c>
      <c r="B4117" s="4" t="n">
        <v>49.34</v>
      </c>
    </row>
    <row r="4118" customFormat="false" ht="12.75" hidden="false" customHeight="false" outlineLevel="0" collapsed="false">
      <c r="A4118" s="3" t="n">
        <v>39780</v>
      </c>
      <c r="B4118" s="4" t="n">
        <v>55.21</v>
      </c>
    </row>
    <row r="4119" customFormat="false" ht="12.75" hidden="false" customHeight="false" outlineLevel="0" collapsed="false">
      <c r="A4119" s="3" t="n">
        <v>39779</v>
      </c>
      <c r="B4119" s="5" t="e">
        <f aca="false">NA()</f>
        <v>#N/A</v>
      </c>
    </row>
    <row r="4120" customFormat="false" ht="12.75" hidden="false" customHeight="false" outlineLevel="0" collapsed="false">
      <c r="A4120" s="3" t="n">
        <v>39778</v>
      </c>
      <c r="B4120" s="4" t="n">
        <v>54.2</v>
      </c>
    </row>
    <row r="4121" customFormat="false" ht="12.75" hidden="false" customHeight="false" outlineLevel="0" collapsed="false">
      <c r="A4121" s="3" t="n">
        <v>39777</v>
      </c>
      <c r="B4121" s="4" t="n">
        <v>50.02</v>
      </c>
    </row>
    <row r="4122" customFormat="false" ht="12.75" hidden="false" customHeight="false" outlineLevel="0" collapsed="false">
      <c r="A4122" s="3" t="n">
        <v>39776</v>
      </c>
      <c r="B4122" s="4" t="n">
        <v>53.63</v>
      </c>
    </row>
    <row r="4123" customFormat="false" ht="12.75" hidden="false" customHeight="false" outlineLevel="0" collapsed="false">
      <c r="A4123" s="3" t="n">
        <v>39773</v>
      </c>
      <c r="B4123" s="4" t="n">
        <v>49.22</v>
      </c>
    </row>
    <row r="4124" customFormat="false" ht="12.75" hidden="false" customHeight="false" outlineLevel="0" collapsed="false">
      <c r="A4124" s="3" t="n">
        <v>39772</v>
      </c>
      <c r="B4124" s="4" t="n">
        <v>48.86</v>
      </c>
    </row>
    <row r="4125" customFormat="false" ht="12.75" hidden="false" customHeight="false" outlineLevel="0" collapsed="false">
      <c r="A4125" s="3" t="n">
        <v>39771</v>
      </c>
      <c r="B4125" s="4" t="n">
        <v>53.64</v>
      </c>
    </row>
    <row r="4126" customFormat="false" ht="12.75" hidden="false" customHeight="false" outlineLevel="0" collapsed="false">
      <c r="A4126" s="3" t="n">
        <v>39770</v>
      </c>
      <c r="B4126" s="4" t="n">
        <v>54.42</v>
      </c>
    </row>
    <row r="4127" customFormat="false" ht="12.75" hidden="false" customHeight="false" outlineLevel="0" collapsed="false">
      <c r="A4127" s="3" t="n">
        <v>39769</v>
      </c>
      <c r="B4127" s="4" t="n">
        <v>55.14</v>
      </c>
    </row>
    <row r="4128" customFormat="false" ht="12.75" hidden="false" customHeight="false" outlineLevel="0" collapsed="false">
      <c r="A4128" s="3" t="n">
        <v>39766</v>
      </c>
      <c r="B4128" s="4" t="n">
        <v>57.18</v>
      </c>
    </row>
    <row r="4129" customFormat="false" ht="12.75" hidden="false" customHeight="false" outlineLevel="0" collapsed="false">
      <c r="A4129" s="3" t="n">
        <v>39765</v>
      </c>
      <c r="B4129" s="4" t="n">
        <v>58.31</v>
      </c>
    </row>
    <row r="4130" customFormat="false" ht="12.75" hidden="false" customHeight="false" outlineLevel="0" collapsed="false">
      <c r="A4130" s="3" t="n">
        <v>39764</v>
      </c>
      <c r="B4130" s="4" t="n">
        <v>55.95</v>
      </c>
    </row>
    <row r="4131" customFormat="false" ht="12.75" hidden="false" customHeight="false" outlineLevel="0" collapsed="false">
      <c r="A4131" s="3" t="n">
        <v>39763</v>
      </c>
      <c r="B4131" s="4" t="n">
        <v>59.38</v>
      </c>
    </row>
    <row r="4132" customFormat="false" ht="12.75" hidden="false" customHeight="false" outlineLevel="0" collapsed="false">
      <c r="A4132" s="3" t="n">
        <v>39762</v>
      </c>
      <c r="B4132" s="4" t="n">
        <v>62.19</v>
      </c>
    </row>
    <row r="4133" customFormat="false" ht="12.75" hidden="false" customHeight="false" outlineLevel="0" collapsed="false">
      <c r="A4133" s="3" t="n">
        <v>39759</v>
      </c>
      <c r="B4133" s="4" t="n">
        <v>61.06</v>
      </c>
    </row>
    <row r="4134" customFormat="false" ht="12.75" hidden="false" customHeight="false" outlineLevel="0" collapsed="false">
      <c r="A4134" s="3" t="n">
        <v>39758</v>
      </c>
      <c r="B4134" s="4" t="n">
        <v>60.72</v>
      </c>
    </row>
    <row r="4135" customFormat="false" ht="12.75" hidden="false" customHeight="false" outlineLevel="0" collapsed="false">
      <c r="A4135" s="3" t="n">
        <v>39757</v>
      </c>
      <c r="B4135" s="4" t="n">
        <v>65.41</v>
      </c>
    </row>
    <row r="4136" customFormat="false" ht="12.75" hidden="false" customHeight="false" outlineLevel="0" collapsed="false">
      <c r="A4136" s="3" t="n">
        <v>39756</v>
      </c>
      <c r="B4136" s="4" t="n">
        <v>70.41</v>
      </c>
    </row>
    <row r="4137" customFormat="false" ht="12.75" hidden="false" customHeight="false" outlineLevel="0" collapsed="false">
      <c r="A4137" s="3" t="n">
        <v>39755</v>
      </c>
      <c r="B4137" s="4" t="n">
        <v>63.93</v>
      </c>
    </row>
    <row r="4138" customFormat="false" ht="12.75" hidden="false" customHeight="false" outlineLevel="0" collapsed="false">
      <c r="A4138" s="3" t="n">
        <v>39752</v>
      </c>
      <c r="B4138" s="4" t="n">
        <v>68.1</v>
      </c>
    </row>
    <row r="4139" customFormat="false" ht="12.75" hidden="false" customHeight="false" outlineLevel="0" collapsed="false">
      <c r="A4139" s="3" t="n">
        <v>39751</v>
      </c>
      <c r="B4139" s="4" t="n">
        <v>65.79</v>
      </c>
    </row>
    <row r="4140" customFormat="false" ht="12.75" hidden="false" customHeight="false" outlineLevel="0" collapsed="false">
      <c r="A4140" s="3" t="n">
        <v>39750</v>
      </c>
      <c r="B4140" s="4" t="n">
        <v>67.45</v>
      </c>
    </row>
    <row r="4141" customFormat="false" ht="12.75" hidden="false" customHeight="false" outlineLevel="0" collapsed="false">
      <c r="A4141" s="3" t="n">
        <v>39749</v>
      </c>
      <c r="B4141" s="4" t="n">
        <v>62.8</v>
      </c>
    </row>
    <row r="4142" customFormat="false" ht="12.75" hidden="false" customHeight="false" outlineLevel="0" collapsed="false">
      <c r="A4142" s="3" t="n">
        <v>39748</v>
      </c>
      <c r="B4142" s="4" t="n">
        <v>61.92</v>
      </c>
    </row>
    <row r="4143" customFormat="false" ht="12.75" hidden="false" customHeight="false" outlineLevel="0" collapsed="false">
      <c r="A4143" s="3" t="n">
        <v>39745</v>
      </c>
      <c r="B4143" s="4" t="n">
        <v>63.34</v>
      </c>
    </row>
    <row r="4144" customFormat="false" ht="12.75" hidden="false" customHeight="false" outlineLevel="0" collapsed="false">
      <c r="A4144" s="3" t="n">
        <v>39744</v>
      </c>
      <c r="B4144" s="4" t="n">
        <v>67.17</v>
      </c>
    </row>
    <row r="4145" customFormat="false" ht="12.75" hidden="false" customHeight="false" outlineLevel="0" collapsed="false">
      <c r="A4145" s="3" t="n">
        <v>39743</v>
      </c>
      <c r="B4145" s="4" t="n">
        <v>66.92</v>
      </c>
    </row>
    <row r="4146" customFormat="false" ht="12.75" hidden="false" customHeight="false" outlineLevel="0" collapsed="false">
      <c r="A4146" s="3" t="n">
        <v>39742</v>
      </c>
      <c r="B4146" s="4" t="n">
        <v>71.29</v>
      </c>
    </row>
    <row r="4147" customFormat="false" ht="12.75" hidden="false" customHeight="false" outlineLevel="0" collapsed="false">
      <c r="A4147" s="3" t="n">
        <v>39741</v>
      </c>
      <c r="B4147" s="4" t="n">
        <v>74.08</v>
      </c>
    </row>
    <row r="4148" customFormat="false" ht="12.75" hidden="false" customHeight="false" outlineLevel="0" collapsed="false">
      <c r="A4148" s="3" t="n">
        <v>39738</v>
      </c>
      <c r="B4148" s="4" t="n">
        <v>71.9</v>
      </c>
    </row>
    <row r="4149" customFormat="false" ht="12.75" hidden="false" customHeight="false" outlineLevel="0" collapsed="false">
      <c r="A4149" s="3" t="n">
        <v>39737</v>
      </c>
      <c r="B4149" s="4" t="n">
        <v>69.81</v>
      </c>
    </row>
    <row r="4150" customFormat="false" ht="12.75" hidden="false" customHeight="false" outlineLevel="0" collapsed="false">
      <c r="A4150" s="3" t="n">
        <v>39736</v>
      </c>
      <c r="B4150" s="4" t="n">
        <v>74.38</v>
      </c>
    </row>
    <row r="4151" customFormat="false" ht="12.75" hidden="false" customHeight="false" outlineLevel="0" collapsed="false">
      <c r="A4151" s="3" t="n">
        <v>39735</v>
      </c>
      <c r="B4151" s="4" t="n">
        <v>78.69</v>
      </c>
    </row>
    <row r="4152" customFormat="false" ht="12.75" hidden="false" customHeight="false" outlineLevel="0" collapsed="false">
      <c r="A4152" s="3" t="n">
        <v>39734</v>
      </c>
      <c r="B4152" s="4" t="n">
        <v>81.17</v>
      </c>
    </row>
    <row r="4153" customFormat="false" ht="12.75" hidden="false" customHeight="false" outlineLevel="0" collapsed="false">
      <c r="A4153" s="3" t="n">
        <v>39731</v>
      </c>
      <c r="B4153" s="4" t="n">
        <v>77.44</v>
      </c>
    </row>
    <row r="4154" customFormat="false" ht="12.75" hidden="false" customHeight="false" outlineLevel="0" collapsed="false">
      <c r="A4154" s="3" t="n">
        <v>39730</v>
      </c>
      <c r="B4154" s="4" t="n">
        <v>86.5</v>
      </c>
    </row>
    <row r="4155" customFormat="false" ht="12.75" hidden="false" customHeight="false" outlineLevel="0" collapsed="false">
      <c r="A4155" s="3" t="n">
        <v>39729</v>
      </c>
      <c r="B4155" s="4" t="n">
        <v>88.94</v>
      </c>
    </row>
    <row r="4156" customFormat="false" ht="12.75" hidden="false" customHeight="false" outlineLevel="0" collapsed="false">
      <c r="A4156" s="3" t="n">
        <v>39728</v>
      </c>
      <c r="B4156" s="4" t="n">
        <v>90.18</v>
      </c>
    </row>
    <row r="4157" customFormat="false" ht="12.75" hidden="false" customHeight="false" outlineLevel="0" collapsed="false">
      <c r="A4157" s="3" t="n">
        <v>39727</v>
      </c>
      <c r="B4157" s="4" t="n">
        <v>88.15</v>
      </c>
    </row>
    <row r="4158" customFormat="false" ht="12.75" hidden="false" customHeight="false" outlineLevel="0" collapsed="false">
      <c r="A4158" s="3" t="n">
        <v>39724</v>
      </c>
      <c r="B4158" s="4" t="n">
        <v>93.91</v>
      </c>
    </row>
    <row r="4159" customFormat="false" ht="12.75" hidden="false" customHeight="false" outlineLevel="0" collapsed="false">
      <c r="A4159" s="3" t="n">
        <v>39723</v>
      </c>
      <c r="B4159" s="4" t="n">
        <v>93.84</v>
      </c>
    </row>
    <row r="4160" customFormat="false" ht="12.75" hidden="false" customHeight="false" outlineLevel="0" collapsed="false">
      <c r="A4160" s="3" t="n">
        <v>39722</v>
      </c>
      <c r="B4160" s="4" t="n">
        <v>98.23</v>
      </c>
    </row>
    <row r="4161" customFormat="false" ht="12.75" hidden="false" customHeight="false" outlineLevel="0" collapsed="false">
      <c r="A4161" s="3" t="n">
        <v>39721</v>
      </c>
      <c r="B4161" s="4" t="n">
        <v>100.7</v>
      </c>
    </row>
    <row r="4162" customFormat="false" ht="12.75" hidden="false" customHeight="false" outlineLevel="0" collapsed="false">
      <c r="A4162" s="3" t="n">
        <v>39720</v>
      </c>
      <c r="B4162" s="4" t="n">
        <v>96.29</v>
      </c>
    </row>
    <row r="4163" customFormat="false" ht="12.75" hidden="false" customHeight="false" outlineLevel="0" collapsed="false">
      <c r="A4163" s="3" t="n">
        <v>39717</v>
      </c>
      <c r="B4163" s="4" t="n">
        <v>106.77</v>
      </c>
    </row>
    <row r="4164" customFormat="false" ht="12.75" hidden="false" customHeight="false" outlineLevel="0" collapsed="false">
      <c r="A4164" s="3" t="n">
        <v>39716</v>
      </c>
      <c r="B4164" s="4" t="n">
        <v>111.54</v>
      </c>
    </row>
    <row r="4165" customFormat="false" ht="12.75" hidden="false" customHeight="false" outlineLevel="0" collapsed="false">
      <c r="A4165" s="3" t="n">
        <v>39715</v>
      </c>
      <c r="B4165" s="4" t="n">
        <v>106.84</v>
      </c>
    </row>
    <row r="4166" customFormat="false" ht="12.75" hidden="false" customHeight="false" outlineLevel="0" collapsed="false">
      <c r="A4166" s="3" t="n">
        <v>39714</v>
      </c>
      <c r="B4166" s="4" t="n">
        <v>107.85</v>
      </c>
    </row>
    <row r="4167" customFormat="false" ht="12.75" hidden="false" customHeight="false" outlineLevel="0" collapsed="false">
      <c r="A4167" s="3" t="n">
        <v>39713</v>
      </c>
      <c r="B4167" s="4" t="n">
        <v>122.61</v>
      </c>
    </row>
    <row r="4168" customFormat="false" ht="12.75" hidden="false" customHeight="false" outlineLevel="0" collapsed="false">
      <c r="A4168" s="3" t="n">
        <v>39710</v>
      </c>
      <c r="B4168" s="4" t="n">
        <v>104.05</v>
      </c>
    </row>
    <row r="4169" customFormat="false" ht="12.75" hidden="false" customHeight="false" outlineLevel="0" collapsed="false">
      <c r="A4169" s="3" t="n">
        <v>39709</v>
      </c>
      <c r="B4169" s="4" t="n">
        <v>97.5</v>
      </c>
    </row>
    <row r="4170" customFormat="false" ht="12.75" hidden="false" customHeight="false" outlineLevel="0" collapsed="false">
      <c r="A4170" s="3" t="n">
        <v>39708</v>
      </c>
      <c r="B4170" s="4" t="n">
        <v>97.39</v>
      </c>
    </row>
    <row r="4171" customFormat="false" ht="12.75" hidden="false" customHeight="false" outlineLevel="0" collapsed="false">
      <c r="A4171" s="3" t="n">
        <v>39707</v>
      </c>
      <c r="B4171" s="4" t="n">
        <v>91.49</v>
      </c>
    </row>
    <row r="4172" customFormat="false" ht="12.75" hidden="false" customHeight="false" outlineLevel="0" collapsed="false">
      <c r="A4172" s="3" t="n">
        <v>39706</v>
      </c>
      <c r="B4172" s="4" t="n">
        <v>95.52</v>
      </c>
    </row>
    <row r="4173" customFormat="false" ht="12.75" hidden="false" customHeight="false" outlineLevel="0" collapsed="false">
      <c r="A4173" s="3" t="n">
        <v>39703</v>
      </c>
      <c r="B4173" s="4" t="n">
        <v>101.19</v>
      </c>
    </row>
    <row r="4174" customFormat="false" ht="12.75" hidden="false" customHeight="false" outlineLevel="0" collapsed="false">
      <c r="A4174" s="3" t="n">
        <v>39702</v>
      </c>
      <c r="B4174" s="4" t="n">
        <v>100.95</v>
      </c>
    </row>
    <row r="4175" customFormat="false" ht="12.75" hidden="false" customHeight="false" outlineLevel="0" collapsed="false">
      <c r="A4175" s="3" t="n">
        <v>39701</v>
      </c>
      <c r="B4175" s="4" t="n">
        <v>102.66</v>
      </c>
    </row>
    <row r="4176" customFormat="false" ht="12.75" hidden="false" customHeight="false" outlineLevel="0" collapsed="false">
      <c r="A4176" s="3" t="n">
        <v>39700</v>
      </c>
      <c r="B4176" s="4" t="n">
        <v>103.23</v>
      </c>
    </row>
    <row r="4177" customFormat="false" ht="12.75" hidden="false" customHeight="false" outlineLevel="0" collapsed="false">
      <c r="A4177" s="3" t="n">
        <v>39699</v>
      </c>
      <c r="B4177" s="4" t="n">
        <v>106.35</v>
      </c>
    </row>
    <row r="4178" customFormat="false" ht="12.75" hidden="false" customHeight="false" outlineLevel="0" collapsed="false">
      <c r="A4178" s="3" t="n">
        <v>39696</v>
      </c>
      <c r="B4178" s="4" t="n">
        <v>106.47</v>
      </c>
    </row>
    <row r="4179" customFormat="false" ht="12.75" hidden="false" customHeight="false" outlineLevel="0" collapsed="false">
      <c r="A4179" s="3" t="n">
        <v>39695</v>
      </c>
      <c r="B4179" s="4" t="n">
        <v>107.99</v>
      </c>
    </row>
    <row r="4180" customFormat="false" ht="12.75" hidden="false" customHeight="false" outlineLevel="0" collapsed="false">
      <c r="A4180" s="3" t="n">
        <v>39694</v>
      </c>
      <c r="B4180" s="4" t="n">
        <v>109.38</v>
      </c>
    </row>
    <row r="4181" customFormat="false" ht="12.75" hidden="false" customHeight="false" outlineLevel="0" collapsed="false">
      <c r="A4181" s="3" t="n">
        <v>39693</v>
      </c>
      <c r="B4181" s="4" t="n">
        <v>109.63</v>
      </c>
    </row>
    <row r="4182" customFormat="false" ht="12.75" hidden="false" customHeight="false" outlineLevel="0" collapsed="false">
      <c r="A4182" s="3" t="n">
        <v>39692</v>
      </c>
      <c r="B4182" s="5" t="e">
        <f aca="false">NA()</f>
        <v>#N/A</v>
      </c>
    </row>
    <row r="4183" customFormat="false" ht="12.75" hidden="false" customHeight="false" outlineLevel="0" collapsed="false">
      <c r="A4183" s="3" t="n">
        <v>39689</v>
      </c>
      <c r="B4183" s="4" t="n">
        <v>115.55</v>
      </c>
    </row>
    <row r="4184" customFormat="false" ht="12.75" hidden="false" customHeight="false" outlineLevel="0" collapsed="false">
      <c r="A4184" s="3" t="n">
        <v>39688</v>
      </c>
      <c r="B4184" s="4" t="n">
        <v>115.58</v>
      </c>
    </row>
    <row r="4185" customFormat="false" ht="12.75" hidden="false" customHeight="false" outlineLevel="0" collapsed="false">
      <c r="A4185" s="3" t="n">
        <v>39687</v>
      </c>
      <c r="B4185" s="4" t="n">
        <v>118.17</v>
      </c>
    </row>
    <row r="4186" customFormat="false" ht="12.75" hidden="false" customHeight="false" outlineLevel="0" collapsed="false">
      <c r="A4186" s="3" t="n">
        <v>39686</v>
      </c>
      <c r="B4186" s="4" t="n">
        <v>116.31</v>
      </c>
    </row>
    <row r="4187" customFormat="false" ht="12.75" hidden="false" customHeight="false" outlineLevel="0" collapsed="false">
      <c r="A4187" s="3" t="n">
        <v>39685</v>
      </c>
      <c r="B4187" s="4" t="n">
        <v>114.85</v>
      </c>
    </row>
    <row r="4188" customFormat="false" ht="12.75" hidden="false" customHeight="false" outlineLevel="0" collapsed="false">
      <c r="A4188" s="3" t="n">
        <v>39682</v>
      </c>
      <c r="B4188" s="4" t="n">
        <v>114.48</v>
      </c>
    </row>
    <row r="4189" customFormat="false" ht="12.75" hidden="false" customHeight="false" outlineLevel="0" collapsed="false">
      <c r="A4189" s="3" t="n">
        <v>39681</v>
      </c>
      <c r="B4189" s="4" t="n">
        <v>121.23</v>
      </c>
    </row>
    <row r="4190" customFormat="false" ht="12.75" hidden="false" customHeight="false" outlineLevel="0" collapsed="false">
      <c r="A4190" s="3" t="n">
        <v>39680</v>
      </c>
      <c r="B4190" s="4" t="n">
        <v>115.48</v>
      </c>
    </row>
    <row r="4191" customFormat="false" ht="12.75" hidden="false" customHeight="false" outlineLevel="0" collapsed="false">
      <c r="A4191" s="3" t="n">
        <v>39679</v>
      </c>
      <c r="B4191" s="4" t="n">
        <v>114.39</v>
      </c>
    </row>
    <row r="4192" customFormat="false" ht="12.75" hidden="false" customHeight="false" outlineLevel="0" collapsed="false">
      <c r="A4192" s="3" t="n">
        <v>39678</v>
      </c>
      <c r="B4192" s="4" t="n">
        <v>112.92</v>
      </c>
    </row>
    <row r="4193" customFormat="false" ht="12.75" hidden="false" customHeight="false" outlineLevel="0" collapsed="false">
      <c r="A4193" s="3" t="n">
        <v>39675</v>
      </c>
      <c r="B4193" s="4" t="n">
        <v>113.46</v>
      </c>
    </row>
    <row r="4194" customFormat="false" ht="12.75" hidden="false" customHeight="false" outlineLevel="0" collapsed="false">
      <c r="A4194" s="3" t="n">
        <v>39674</v>
      </c>
      <c r="B4194" s="4" t="n">
        <v>115.05</v>
      </c>
    </row>
    <row r="4195" customFormat="false" ht="12.75" hidden="false" customHeight="false" outlineLevel="0" collapsed="false">
      <c r="A4195" s="3" t="n">
        <v>39673</v>
      </c>
      <c r="B4195" s="4" t="n">
        <v>115.96</v>
      </c>
    </row>
    <row r="4196" customFormat="false" ht="12.75" hidden="false" customHeight="false" outlineLevel="0" collapsed="false">
      <c r="A4196" s="3" t="n">
        <v>39672</v>
      </c>
      <c r="B4196" s="4" t="n">
        <v>113.1</v>
      </c>
    </row>
    <row r="4197" customFormat="false" ht="12.75" hidden="false" customHeight="false" outlineLevel="0" collapsed="false">
      <c r="A4197" s="3" t="n">
        <v>39671</v>
      </c>
      <c r="B4197" s="4" t="n">
        <v>114.44</v>
      </c>
    </row>
    <row r="4198" customFormat="false" ht="12.75" hidden="false" customHeight="false" outlineLevel="0" collapsed="false">
      <c r="A4198" s="3" t="n">
        <v>39668</v>
      </c>
      <c r="B4198" s="4" t="n">
        <v>115.42</v>
      </c>
    </row>
    <row r="4199" customFormat="false" ht="12.75" hidden="false" customHeight="false" outlineLevel="0" collapsed="false">
      <c r="A4199" s="3" t="n">
        <v>39667</v>
      </c>
      <c r="B4199" s="4" t="n">
        <v>119.84</v>
      </c>
    </row>
    <row r="4200" customFormat="false" ht="12.75" hidden="false" customHeight="false" outlineLevel="0" collapsed="false">
      <c r="A4200" s="3" t="n">
        <v>39666</v>
      </c>
      <c r="B4200" s="4" t="n">
        <v>118.57</v>
      </c>
    </row>
    <row r="4201" customFormat="false" ht="12.75" hidden="false" customHeight="false" outlineLevel="0" collapsed="false">
      <c r="A4201" s="3" t="n">
        <v>39665</v>
      </c>
      <c r="B4201" s="4" t="n">
        <v>118.71</v>
      </c>
    </row>
    <row r="4202" customFormat="false" ht="12.75" hidden="false" customHeight="false" outlineLevel="0" collapsed="false">
      <c r="A4202" s="3" t="n">
        <v>39664</v>
      </c>
      <c r="B4202" s="4" t="n">
        <v>121.45</v>
      </c>
    </row>
    <row r="4203" customFormat="false" ht="12.75" hidden="false" customHeight="false" outlineLevel="0" collapsed="false">
      <c r="A4203" s="3" t="n">
        <v>39661</v>
      </c>
      <c r="B4203" s="4" t="n">
        <v>125.03</v>
      </c>
    </row>
    <row r="4204" customFormat="false" ht="12.75" hidden="false" customHeight="false" outlineLevel="0" collapsed="false">
      <c r="A4204" s="3" t="n">
        <v>39660</v>
      </c>
      <c r="B4204" s="4" t="n">
        <v>124.17</v>
      </c>
    </row>
    <row r="4205" customFormat="false" ht="12.75" hidden="false" customHeight="false" outlineLevel="0" collapsed="false">
      <c r="A4205" s="3" t="n">
        <v>39659</v>
      </c>
      <c r="B4205" s="4" t="n">
        <v>126.74</v>
      </c>
    </row>
    <row r="4206" customFormat="false" ht="12.75" hidden="false" customHeight="false" outlineLevel="0" collapsed="false">
      <c r="A4206" s="3" t="n">
        <v>39658</v>
      </c>
      <c r="B4206" s="4" t="n">
        <v>122.21</v>
      </c>
    </row>
    <row r="4207" customFormat="false" ht="12.75" hidden="false" customHeight="false" outlineLevel="0" collapsed="false">
      <c r="A4207" s="3" t="n">
        <v>39657</v>
      </c>
      <c r="B4207" s="4" t="n">
        <v>124.72</v>
      </c>
    </row>
    <row r="4208" customFormat="false" ht="12.75" hidden="false" customHeight="false" outlineLevel="0" collapsed="false">
      <c r="A4208" s="3" t="n">
        <v>39654</v>
      </c>
      <c r="B4208" s="4" t="n">
        <v>122.59</v>
      </c>
    </row>
    <row r="4209" customFormat="false" ht="12.75" hidden="false" customHeight="false" outlineLevel="0" collapsed="false">
      <c r="A4209" s="3" t="n">
        <v>39653</v>
      </c>
      <c r="B4209" s="4" t="n">
        <v>124.62</v>
      </c>
    </row>
    <row r="4210" customFormat="false" ht="12.75" hidden="false" customHeight="false" outlineLevel="0" collapsed="false">
      <c r="A4210" s="3" t="n">
        <v>39652</v>
      </c>
      <c r="B4210" s="4" t="n">
        <v>123.73</v>
      </c>
    </row>
    <row r="4211" customFormat="false" ht="12.75" hidden="false" customHeight="false" outlineLevel="0" collapsed="false">
      <c r="A4211" s="3" t="n">
        <v>39651</v>
      </c>
      <c r="B4211" s="4" t="n">
        <v>127.25</v>
      </c>
    </row>
    <row r="4212" customFormat="false" ht="12.75" hidden="false" customHeight="false" outlineLevel="0" collapsed="false">
      <c r="A4212" s="3" t="n">
        <v>39650</v>
      </c>
      <c r="B4212" s="4" t="n">
        <v>131.43</v>
      </c>
    </row>
    <row r="4213" customFormat="false" ht="12.75" hidden="false" customHeight="false" outlineLevel="0" collapsed="false">
      <c r="A4213" s="3" t="n">
        <v>39647</v>
      </c>
      <c r="B4213" s="4" t="n">
        <v>128.94</v>
      </c>
    </row>
    <row r="4214" customFormat="false" ht="12.75" hidden="false" customHeight="false" outlineLevel="0" collapsed="false">
      <c r="A4214" s="3" t="n">
        <v>39646</v>
      </c>
      <c r="B4214" s="4" t="n">
        <v>129.43</v>
      </c>
    </row>
    <row r="4215" customFormat="false" ht="12.75" hidden="false" customHeight="false" outlineLevel="0" collapsed="false">
      <c r="A4215" s="3" t="n">
        <v>39645</v>
      </c>
      <c r="B4215" s="4" t="n">
        <v>134.63</v>
      </c>
    </row>
    <row r="4216" customFormat="false" ht="12.75" hidden="false" customHeight="false" outlineLevel="0" collapsed="false">
      <c r="A4216" s="3" t="n">
        <v>39644</v>
      </c>
      <c r="B4216" s="4" t="n">
        <v>138.68</v>
      </c>
    </row>
    <row r="4217" customFormat="false" ht="12.75" hidden="false" customHeight="false" outlineLevel="0" collapsed="false">
      <c r="A4217" s="3" t="n">
        <v>39643</v>
      </c>
      <c r="B4217" s="4" t="n">
        <v>145.16</v>
      </c>
    </row>
    <row r="4218" customFormat="false" ht="12.75" hidden="false" customHeight="false" outlineLevel="0" collapsed="false">
      <c r="A4218" s="3" t="n">
        <v>39640</v>
      </c>
      <c r="B4218" s="4" t="n">
        <v>144.96</v>
      </c>
    </row>
    <row r="4219" customFormat="false" ht="12.75" hidden="false" customHeight="false" outlineLevel="0" collapsed="false">
      <c r="A4219" s="3" t="n">
        <v>39639</v>
      </c>
      <c r="B4219" s="4" t="n">
        <v>141.47</v>
      </c>
    </row>
    <row r="4220" customFormat="false" ht="12.75" hidden="false" customHeight="false" outlineLevel="0" collapsed="false">
      <c r="A4220" s="3" t="n">
        <v>39638</v>
      </c>
      <c r="B4220" s="4" t="n">
        <v>135.88</v>
      </c>
    </row>
    <row r="4221" customFormat="false" ht="12.75" hidden="false" customHeight="false" outlineLevel="0" collapsed="false">
      <c r="A4221" s="3" t="n">
        <v>39637</v>
      </c>
      <c r="B4221" s="4" t="n">
        <v>136.06</v>
      </c>
    </row>
    <row r="4222" customFormat="false" ht="12.75" hidden="false" customHeight="false" outlineLevel="0" collapsed="false">
      <c r="A4222" s="3" t="n">
        <v>39636</v>
      </c>
      <c r="B4222" s="4" t="n">
        <v>141.38</v>
      </c>
    </row>
    <row r="4223" customFormat="false" ht="12.75" hidden="false" customHeight="false" outlineLevel="0" collapsed="false">
      <c r="A4223" s="3" t="n">
        <v>39633</v>
      </c>
      <c r="B4223" s="5" t="e">
        <f aca="false">NA()</f>
        <v>#N/A</v>
      </c>
    </row>
    <row r="4224" customFormat="false" ht="12.75" hidden="false" customHeight="false" outlineLevel="0" collapsed="false">
      <c r="A4224" s="3" t="n">
        <v>39632</v>
      </c>
      <c r="B4224" s="4" t="n">
        <v>145.31</v>
      </c>
    </row>
    <row r="4225" customFormat="false" ht="12.75" hidden="false" customHeight="false" outlineLevel="0" collapsed="false">
      <c r="A4225" s="3" t="n">
        <v>39631</v>
      </c>
      <c r="B4225" s="4" t="n">
        <v>143.74</v>
      </c>
    </row>
    <row r="4226" customFormat="false" ht="12.75" hidden="false" customHeight="false" outlineLevel="0" collapsed="false">
      <c r="A4226" s="3" t="n">
        <v>39630</v>
      </c>
      <c r="B4226" s="4" t="n">
        <v>141.06</v>
      </c>
    </row>
    <row r="4227" customFormat="false" ht="12.75" hidden="false" customHeight="false" outlineLevel="0" collapsed="false">
      <c r="A4227" s="3" t="n">
        <v>39629</v>
      </c>
      <c r="B4227" s="4" t="n">
        <v>139.96</v>
      </c>
    </row>
    <row r="4228" customFormat="false" ht="12.75" hidden="false" customHeight="false" outlineLevel="0" collapsed="false">
      <c r="A4228" s="3" t="n">
        <v>39626</v>
      </c>
      <c r="B4228" s="4" t="n">
        <v>139.69</v>
      </c>
    </row>
    <row r="4229" customFormat="false" ht="12.75" hidden="false" customHeight="false" outlineLevel="0" collapsed="false">
      <c r="A4229" s="3" t="n">
        <v>39625</v>
      </c>
      <c r="B4229" s="4" t="n">
        <v>138.91</v>
      </c>
    </row>
    <row r="4230" customFormat="false" ht="12.75" hidden="false" customHeight="false" outlineLevel="0" collapsed="false">
      <c r="A4230" s="3" t="n">
        <v>39624</v>
      </c>
      <c r="B4230" s="4" t="n">
        <v>133.92</v>
      </c>
    </row>
    <row r="4231" customFormat="false" ht="12.75" hidden="false" customHeight="false" outlineLevel="0" collapsed="false">
      <c r="A4231" s="3" t="n">
        <v>39623</v>
      </c>
      <c r="B4231" s="4" t="n">
        <v>136.49</v>
      </c>
    </row>
    <row r="4232" customFormat="false" ht="12.75" hidden="false" customHeight="false" outlineLevel="0" collapsed="false">
      <c r="A4232" s="3" t="n">
        <v>39622</v>
      </c>
      <c r="B4232" s="4" t="n">
        <v>135.98</v>
      </c>
    </row>
    <row r="4233" customFormat="false" ht="12.75" hidden="false" customHeight="false" outlineLevel="0" collapsed="false">
      <c r="A4233" s="3" t="n">
        <v>39619</v>
      </c>
      <c r="B4233" s="4" t="n">
        <v>134.78</v>
      </c>
    </row>
    <row r="4234" customFormat="false" ht="12.75" hidden="false" customHeight="false" outlineLevel="0" collapsed="false">
      <c r="A4234" s="3" t="n">
        <v>39618</v>
      </c>
      <c r="B4234" s="4" t="n">
        <v>131.88</v>
      </c>
    </row>
    <row r="4235" customFormat="false" ht="12.75" hidden="false" customHeight="false" outlineLevel="0" collapsed="false">
      <c r="A4235" s="3" t="n">
        <v>39617</v>
      </c>
      <c r="B4235" s="4" t="n">
        <v>136.54</v>
      </c>
    </row>
    <row r="4236" customFormat="false" ht="12.75" hidden="false" customHeight="false" outlineLevel="0" collapsed="false">
      <c r="A4236" s="3" t="n">
        <v>39616</v>
      </c>
      <c r="B4236" s="4" t="n">
        <v>133.99</v>
      </c>
    </row>
    <row r="4237" customFormat="false" ht="12.75" hidden="false" customHeight="false" outlineLevel="0" collapsed="false">
      <c r="A4237" s="3" t="n">
        <v>39615</v>
      </c>
      <c r="B4237" s="4" t="n">
        <v>134.52</v>
      </c>
    </row>
    <row r="4238" customFormat="false" ht="12.75" hidden="false" customHeight="false" outlineLevel="0" collapsed="false">
      <c r="A4238" s="3" t="n">
        <v>39612</v>
      </c>
      <c r="B4238" s="4" t="n">
        <v>134.84</v>
      </c>
    </row>
    <row r="4239" customFormat="false" ht="12.75" hidden="false" customHeight="false" outlineLevel="0" collapsed="false">
      <c r="A4239" s="3" t="n">
        <v>39611</v>
      </c>
      <c r="B4239" s="4" t="n">
        <v>136.91</v>
      </c>
    </row>
    <row r="4240" customFormat="false" ht="12.75" hidden="false" customHeight="false" outlineLevel="0" collapsed="false">
      <c r="A4240" s="3" t="n">
        <v>39610</v>
      </c>
      <c r="B4240" s="4" t="n">
        <v>136.43</v>
      </c>
    </row>
    <row r="4241" customFormat="false" ht="12.75" hidden="false" customHeight="false" outlineLevel="0" collapsed="false">
      <c r="A4241" s="3" t="n">
        <v>39609</v>
      </c>
      <c r="B4241" s="4" t="n">
        <v>131.38</v>
      </c>
    </row>
    <row r="4242" customFormat="false" ht="12.75" hidden="false" customHeight="false" outlineLevel="0" collapsed="false">
      <c r="A4242" s="3" t="n">
        <v>39608</v>
      </c>
      <c r="B4242" s="4" t="n">
        <v>134.44</v>
      </c>
    </row>
    <row r="4243" customFormat="false" ht="12.75" hidden="false" customHeight="false" outlineLevel="0" collapsed="false">
      <c r="A4243" s="3" t="n">
        <v>39605</v>
      </c>
      <c r="B4243" s="4" t="n">
        <v>138.51</v>
      </c>
    </row>
    <row r="4244" customFormat="false" ht="12.75" hidden="false" customHeight="false" outlineLevel="0" collapsed="false">
      <c r="A4244" s="3" t="n">
        <v>39604</v>
      </c>
      <c r="B4244" s="4" t="n">
        <v>127.93</v>
      </c>
    </row>
    <row r="4245" customFormat="false" ht="12.75" hidden="false" customHeight="false" outlineLevel="0" collapsed="false">
      <c r="A4245" s="3" t="n">
        <v>39603</v>
      </c>
      <c r="B4245" s="4" t="n">
        <v>122.3</v>
      </c>
    </row>
    <row r="4246" customFormat="false" ht="12.75" hidden="false" customHeight="false" outlineLevel="0" collapsed="false">
      <c r="A4246" s="3" t="n">
        <v>39602</v>
      </c>
      <c r="B4246" s="4" t="n">
        <v>124.33</v>
      </c>
    </row>
    <row r="4247" customFormat="false" ht="12.75" hidden="false" customHeight="false" outlineLevel="0" collapsed="false">
      <c r="A4247" s="3" t="n">
        <v>39601</v>
      </c>
      <c r="B4247" s="4" t="n">
        <v>127.75</v>
      </c>
    </row>
    <row r="4248" customFormat="false" ht="12.75" hidden="false" customHeight="false" outlineLevel="0" collapsed="false">
      <c r="A4248" s="3" t="n">
        <v>39598</v>
      </c>
      <c r="B4248" s="4" t="n">
        <v>127.35</v>
      </c>
    </row>
    <row r="4249" customFormat="false" ht="12.75" hidden="false" customHeight="false" outlineLevel="0" collapsed="false">
      <c r="A4249" s="3" t="n">
        <v>39597</v>
      </c>
      <c r="B4249" s="4" t="n">
        <v>126.7</v>
      </c>
    </row>
    <row r="4250" customFormat="false" ht="12.75" hidden="false" customHeight="false" outlineLevel="0" collapsed="false">
      <c r="A4250" s="3" t="n">
        <v>39596</v>
      </c>
      <c r="B4250" s="4" t="n">
        <v>131</v>
      </c>
    </row>
    <row r="4251" customFormat="false" ht="12.75" hidden="false" customHeight="false" outlineLevel="0" collapsed="false">
      <c r="A4251" s="3" t="n">
        <v>39595</v>
      </c>
      <c r="B4251" s="4" t="n">
        <v>128.81</v>
      </c>
    </row>
    <row r="4252" customFormat="false" ht="12.75" hidden="false" customHeight="false" outlineLevel="0" collapsed="false">
      <c r="A4252" s="3" t="n">
        <v>39594</v>
      </c>
      <c r="B4252" s="5" t="e">
        <f aca="false">NA()</f>
        <v>#N/A</v>
      </c>
    </row>
    <row r="4253" customFormat="false" ht="12.75" hidden="false" customHeight="false" outlineLevel="0" collapsed="false">
      <c r="A4253" s="3" t="n">
        <v>39591</v>
      </c>
      <c r="B4253" s="4" t="n">
        <v>131.58</v>
      </c>
    </row>
    <row r="4254" customFormat="false" ht="12.75" hidden="false" customHeight="false" outlineLevel="0" collapsed="false">
      <c r="A4254" s="3" t="n">
        <v>39590</v>
      </c>
      <c r="B4254" s="4" t="n">
        <v>130.04</v>
      </c>
    </row>
    <row r="4255" customFormat="false" ht="12.75" hidden="false" customHeight="false" outlineLevel="0" collapsed="false">
      <c r="A4255" s="3" t="n">
        <v>39589</v>
      </c>
      <c r="B4255" s="4" t="n">
        <v>132.99</v>
      </c>
    </row>
    <row r="4256" customFormat="false" ht="12.75" hidden="false" customHeight="false" outlineLevel="0" collapsed="false">
      <c r="A4256" s="3" t="n">
        <v>39588</v>
      </c>
      <c r="B4256" s="4" t="n">
        <v>128.93</v>
      </c>
    </row>
    <row r="4257" customFormat="false" ht="12.75" hidden="false" customHeight="false" outlineLevel="0" collapsed="false">
      <c r="A4257" s="3" t="n">
        <v>39587</v>
      </c>
      <c r="B4257" s="4" t="n">
        <v>127.15</v>
      </c>
    </row>
    <row r="4258" customFormat="false" ht="12.75" hidden="false" customHeight="false" outlineLevel="0" collapsed="false">
      <c r="A4258" s="3" t="n">
        <v>39584</v>
      </c>
      <c r="B4258" s="4" t="n">
        <v>126.5</v>
      </c>
    </row>
    <row r="4259" customFormat="false" ht="12.75" hidden="false" customHeight="false" outlineLevel="0" collapsed="false">
      <c r="A4259" s="3" t="n">
        <v>39583</v>
      </c>
      <c r="B4259" s="4" t="n">
        <v>124.25</v>
      </c>
    </row>
    <row r="4260" customFormat="false" ht="12.75" hidden="false" customHeight="false" outlineLevel="0" collapsed="false">
      <c r="A4260" s="3" t="n">
        <v>39582</v>
      </c>
      <c r="B4260" s="4" t="n">
        <v>124.21</v>
      </c>
    </row>
    <row r="4261" customFormat="false" ht="12.75" hidden="false" customHeight="false" outlineLevel="0" collapsed="false">
      <c r="A4261" s="3" t="n">
        <v>39581</v>
      </c>
      <c r="B4261" s="4" t="n">
        <v>125.83</v>
      </c>
    </row>
    <row r="4262" customFormat="false" ht="12.75" hidden="false" customHeight="false" outlineLevel="0" collapsed="false">
      <c r="A4262" s="3" t="n">
        <v>39580</v>
      </c>
      <c r="B4262" s="4" t="n">
        <v>124.02</v>
      </c>
    </row>
    <row r="4263" customFormat="false" ht="12.75" hidden="false" customHeight="false" outlineLevel="0" collapsed="false">
      <c r="A4263" s="3" t="n">
        <v>39577</v>
      </c>
      <c r="B4263" s="4" t="n">
        <v>125.94</v>
      </c>
    </row>
    <row r="4264" customFormat="false" ht="12.75" hidden="false" customHeight="false" outlineLevel="0" collapsed="false">
      <c r="A4264" s="3" t="n">
        <v>39576</v>
      </c>
      <c r="B4264" s="4" t="n">
        <v>123.77</v>
      </c>
    </row>
    <row r="4265" customFormat="false" ht="12.75" hidden="false" customHeight="false" outlineLevel="0" collapsed="false">
      <c r="A4265" s="3" t="n">
        <v>39575</v>
      </c>
      <c r="B4265" s="4" t="n">
        <v>123.56</v>
      </c>
    </row>
    <row r="4266" customFormat="false" ht="12.75" hidden="false" customHeight="false" outlineLevel="0" collapsed="false">
      <c r="A4266" s="3" t="n">
        <v>39574</v>
      </c>
      <c r="B4266" s="4" t="n">
        <v>121.82</v>
      </c>
    </row>
    <row r="4267" customFormat="false" ht="12.75" hidden="false" customHeight="false" outlineLevel="0" collapsed="false">
      <c r="A4267" s="3" t="n">
        <v>39573</v>
      </c>
      <c r="B4267" s="4" t="n">
        <v>119.94</v>
      </c>
    </row>
    <row r="4268" customFormat="false" ht="12.75" hidden="false" customHeight="false" outlineLevel="0" collapsed="false">
      <c r="A4268" s="3" t="n">
        <v>39570</v>
      </c>
      <c r="B4268" s="4" t="n">
        <v>116.36</v>
      </c>
    </row>
    <row r="4269" customFormat="false" ht="12.75" hidden="false" customHeight="false" outlineLevel="0" collapsed="false">
      <c r="A4269" s="3" t="n">
        <v>39569</v>
      </c>
      <c r="B4269" s="4" t="n">
        <v>112.6</v>
      </c>
    </row>
    <row r="4270" customFormat="false" ht="12.75" hidden="false" customHeight="false" outlineLevel="0" collapsed="false">
      <c r="A4270" s="3" t="n">
        <v>39568</v>
      </c>
      <c r="B4270" s="4" t="n">
        <v>113.7</v>
      </c>
    </row>
    <row r="4271" customFormat="false" ht="12.75" hidden="false" customHeight="false" outlineLevel="0" collapsed="false">
      <c r="A4271" s="3" t="n">
        <v>39567</v>
      </c>
      <c r="B4271" s="4" t="n">
        <v>115.67</v>
      </c>
    </row>
    <row r="4272" customFormat="false" ht="12.75" hidden="false" customHeight="false" outlineLevel="0" collapsed="false">
      <c r="A4272" s="3" t="n">
        <v>39566</v>
      </c>
      <c r="B4272" s="4" t="n">
        <v>118.78</v>
      </c>
    </row>
    <row r="4273" customFormat="false" ht="12.75" hidden="false" customHeight="false" outlineLevel="0" collapsed="false">
      <c r="A4273" s="3" t="n">
        <v>39563</v>
      </c>
      <c r="B4273" s="4" t="n">
        <v>119.64</v>
      </c>
    </row>
    <row r="4274" customFormat="false" ht="12.75" hidden="false" customHeight="false" outlineLevel="0" collapsed="false">
      <c r="A4274" s="3" t="n">
        <v>39562</v>
      </c>
      <c r="B4274" s="4" t="n">
        <v>117.1</v>
      </c>
    </row>
    <row r="4275" customFormat="false" ht="12.75" hidden="false" customHeight="false" outlineLevel="0" collapsed="false">
      <c r="A4275" s="3" t="n">
        <v>39561</v>
      </c>
      <c r="B4275" s="4" t="n">
        <v>119.28</v>
      </c>
    </row>
    <row r="4276" customFormat="false" ht="12.75" hidden="false" customHeight="false" outlineLevel="0" collapsed="false">
      <c r="A4276" s="3" t="n">
        <v>39560</v>
      </c>
      <c r="B4276" s="4" t="n">
        <v>119.17</v>
      </c>
    </row>
    <row r="4277" customFormat="false" ht="12.75" hidden="false" customHeight="false" outlineLevel="0" collapsed="false">
      <c r="A4277" s="3" t="n">
        <v>39559</v>
      </c>
      <c r="B4277" s="4" t="n">
        <v>117.48</v>
      </c>
    </row>
    <row r="4278" customFormat="false" ht="12.75" hidden="false" customHeight="false" outlineLevel="0" collapsed="false">
      <c r="A4278" s="3" t="n">
        <v>39556</v>
      </c>
      <c r="B4278" s="4" t="n">
        <v>116.56</v>
      </c>
    </row>
    <row r="4279" customFormat="false" ht="12.75" hidden="false" customHeight="false" outlineLevel="0" collapsed="false">
      <c r="A4279" s="3" t="n">
        <v>39555</v>
      </c>
      <c r="B4279" s="4" t="n">
        <v>114.8</v>
      </c>
    </row>
    <row r="4280" customFormat="false" ht="12.75" hidden="false" customHeight="false" outlineLevel="0" collapsed="false">
      <c r="A4280" s="3" t="n">
        <v>39554</v>
      </c>
      <c r="B4280" s="4" t="n">
        <v>114.8</v>
      </c>
    </row>
    <row r="4281" customFormat="false" ht="12.75" hidden="false" customHeight="false" outlineLevel="0" collapsed="false">
      <c r="A4281" s="3" t="n">
        <v>39553</v>
      </c>
      <c r="B4281" s="4" t="n">
        <v>113.77</v>
      </c>
    </row>
    <row r="4282" customFormat="false" ht="12.75" hidden="false" customHeight="false" outlineLevel="0" collapsed="false">
      <c r="A4282" s="3" t="n">
        <v>39552</v>
      </c>
      <c r="B4282" s="4" t="n">
        <v>111.71</v>
      </c>
    </row>
    <row r="4283" customFormat="false" ht="12.75" hidden="false" customHeight="false" outlineLevel="0" collapsed="false">
      <c r="A4283" s="3" t="n">
        <v>39549</v>
      </c>
      <c r="B4283" s="4" t="n">
        <v>110.14</v>
      </c>
    </row>
    <row r="4284" customFormat="false" ht="12.75" hidden="false" customHeight="false" outlineLevel="0" collapsed="false">
      <c r="A4284" s="3" t="n">
        <v>39548</v>
      </c>
      <c r="B4284" s="4" t="n">
        <v>110.07</v>
      </c>
    </row>
    <row r="4285" customFormat="false" ht="12.75" hidden="false" customHeight="false" outlineLevel="0" collapsed="false">
      <c r="A4285" s="3" t="n">
        <v>39547</v>
      </c>
      <c r="B4285" s="4" t="n">
        <v>110.89</v>
      </c>
    </row>
    <row r="4286" customFormat="false" ht="12.75" hidden="false" customHeight="false" outlineLevel="0" collapsed="false">
      <c r="A4286" s="3" t="n">
        <v>39546</v>
      </c>
      <c r="B4286" s="4" t="n">
        <v>108.54</v>
      </c>
    </row>
    <row r="4287" customFormat="false" ht="12.75" hidden="false" customHeight="false" outlineLevel="0" collapsed="false">
      <c r="A4287" s="3" t="n">
        <v>39545</v>
      </c>
      <c r="B4287" s="4" t="n">
        <v>108.91</v>
      </c>
    </row>
    <row r="4288" customFormat="false" ht="12.75" hidden="false" customHeight="false" outlineLevel="0" collapsed="false">
      <c r="A4288" s="3" t="n">
        <v>39542</v>
      </c>
      <c r="B4288" s="4" t="n">
        <v>106.09</v>
      </c>
    </row>
    <row r="4289" customFormat="false" ht="12.75" hidden="false" customHeight="false" outlineLevel="0" collapsed="false">
      <c r="A4289" s="3" t="n">
        <v>39541</v>
      </c>
      <c r="B4289" s="4" t="n">
        <v>103.92</v>
      </c>
    </row>
    <row r="4290" customFormat="false" ht="12.75" hidden="false" customHeight="false" outlineLevel="0" collapsed="false">
      <c r="A4290" s="3" t="n">
        <v>39540</v>
      </c>
      <c r="B4290" s="4" t="n">
        <v>104.83</v>
      </c>
    </row>
    <row r="4291" customFormat="false" ht="12.75" hidden="false" customHeight="false" outlineLevel="0" collapsed="false">
      <c r="A4291" s="3" t="n">
        <v>39539</v>
      </c>
      <c r="B4291" s="4" t="n">
        <v>100.92</v>
      </c>
    </row>
    <row r="4292" customFormat="false" ht="12.75" hidden="false" customHeight="false" outlineLevel="0" collapsed="false">
      <c r="A4292" s="3" t="n">
        <v>39538</v>
      </c>
      <c r="B4292" s="4" t="n">
        <v>101.54</v>
      </c>
    </row>
    <row r="4293" customFormat="false" ht="12.75" hidden="false" customHeight="false" outlineLevel="0" collapsed="false">
      <c r="A4293" s="3" t="n">
        <v>39535</v>
      </c>
      <c r="B4293" s="4" t="n">
        <v>105.59</v>
      </c>
    </row>
    <row r="4294" customFormat="false" ht="12.75" hidden="false" customHeight="false" outlineLevel="0" collapsed="false">
      <c r="A4294" s="3" t="n">
        <v>39534</v>
      </c>
      <c r="B4294" s="4" t="n">
        <v>107.56</v>
      </c>
    </row>
    <row r="4295" customFormat="false" ht="12.75" hidden="false" customHeight="false" outlineLevel="0" collapsed="false">
      <c r="A4295" s="3" t="n">
        <v>39533</v>
      </c>
      <c r="B4295" s="4" t="n">
        <v>105.83</v>
      </c>
    </row>
    <row r="4296" customFormat="false" ht="12.75" hidden="false" customHeight="false" outlineLevel="0" collapsed="false">
      <c r="A4296" s="3" t="n">
        <v>39532</v>
      </c>
      <c r="B4296" s="4" t="n">
        <v>101.78</v>
      </c>
    </row>
    <row r="4297" customFormat="false" ht="12.75" hidden="false" customHeight="false" outlineLevel="0" collapsed="false">
      <c r="A4297" s="3" t="n">
        <v>39531</v>
      </c>
      <c r="B4297" s="4" t="n">
        <v>101.7</v>
      </c>
    </row>
    <row r="4298" customFormat="false" ht="12.75" hidden="false" customHeight="false" outlineLevel="0" collapsed="false">
      <c r="A4298" s="3" t="n">
        <v>39528</v>
      </c>
      <c r="B4298" s="5" t="e">
        <f aca="false">NA()</f>
        <v>#N/A</v>
      </c>
    </row>
    <row r="4299" customFormat="false" ht="12.75" hidden="false" customHeight="false" outlineLevel="0" collapsed="false">
      <c r="A4299" s="3" t="n">
        <v>39527</v>
      </c>
      <c r="B4299" s="4" t="n">
        <v>102.57</v>
      </c>
    </row>
    <row r="4300" customFormat="false" ht="12.75" hidden="false" customHeight="false" outlineLevel="0" collapsed="false">
      <c r="A4300" s="3" t="n">
        <v>39526</v>
      </c>
      <c r="B4300" s="4" t="n">
        <v>103.25</v>
      </c>
    </row>
    <row r="4301" customFormat="false" ht="12.75" hidden="false" customHeight="false" outlineLevel="0" collapsed="false">
      <c r="A4301" s="3" t="n">
        <v>39525</v>
      </c>
      <c r="B4301" s="4" t="n">
        <v>109.57</v>
      </c>
    </row>
    <row r="4302" customFormat="false" ht="12.75" hidden="false" customHeight="false" outlineLevel="0" collapsed="false">
      <c r="A4302" s="3" t="n">
        <v>39524</v>
      </c>
      <c r="B4302" s="4" t="n">
        <v>105.74</v>
      </c>
    </row>
    <row r="4303" customFormat="false" ht="12.75" hidden="false" customHeight="false" outlineLevel="0" collapsed="false">
      <c r="A4303" s="3" t="n">
        <v>39521</v>
      </c>
      <c r="B4303" s="4" t="n">
        <v>110.03</v>
      </c>
    </row>
    <row r="4304" customFormat="false" ht="12.75" hidden="false" customHeight="false" outlineLevel="0" collapsed="false">
      <c r="A4304" s="3" t="n">
        <v>39520</v>
      </c>
      <c r="B4304" s="4" t="n">
        <v>110.21</v>
      </c>
    </row>
    <row r="4305" customFormat="false" ht="12.75" hidden="false" customHeight="false" outlineLevel="0" collapsed="false">
      <c r="A4305" s="3" t="n">
        <v>39519</v>
      </c>
      <c r="B4305" s="4" t="n">
        <v>109.86</v>
      </c>
    </row>
    <row r="4306" customFormat="false" ht="12.75" hidden="false" customHeight="false" outlineLevel="0" collapsed="false">
      <c r="A4306" s="3" t="n">
        <v>39518</v>
      </c>
      <c r="B4306" s="4" t="n">
        <v>108.73</v>
      </c>
    </row>
    <row r="4307" customFormat="false" ht="12.75" hidden="false" customHeight="false" outlineLevel="0" collapsed="false">
      <c r="A4307" s="3" t="n">
        <v>39517</v>
      </c>
      <c r="B4307" s="4" t="n">
        <v>107.9</v>
      </c>
    </row>
    <row r="4308" customFormat="false" ht="12.75" hidden="false" customHeight="false" outlineLevel="0" collapsed="false">
      <c r="A4308" s="3" t="n">
        <v>39514</v>
      </c>
      <c r="B4308" s="4" t="n">
        <v>105.12</v>
      </c>
    </row>
    <row r="4309" customFormat="false" ht="12.75" hidden="false" customHeight="false" outlineLevel="0" collapsed="false">
      <c r="A4309" s="3" t="n">
        <v>39513</v>
      </c>
      <c r="B4309" s="4" t="n">
        <v>105.51</v>
      </c>
    </row>
    <row r="4310" customFormat="false" ht="12.75" hidden="false" customHeight="false" outlineLevel="0" collapsed="false">
      <c r="A4310" s="3" t="n">
        <v>39512</v>
      </c>
      <c r="B4310" s="4" t="n">
        <v>104.45</v>
      </c>
    </row>
    <row r="4311" customFormat="false" ht="12.75" hidden="false" customHeight="false" outlineLevel="0" collapsed="false">
      <c r="A4311" s="3" t="n">
        <v>39511</v>
      </c>
      <c r="B4311" s="4" t="n">
        <v>99.72</v>
      </c>
    </row>
    <row r="4312" customFormat="false" ht="12.75" hidden="false" customHeight="false" outlineLevel="0" collapsed="false">
      <c r="A4312" s="3" t="n">
        <v>39510</v>
      </c>
      <c r="B4312" s="4" t="n">
        <v>102.42</v>
      </c>
    </row>
    <row r="4313" customFormat="false" ht="12.75" hidden="false" customHeight="false" outlineLevel="0" collapsed="false">
      <c r="A4313" s="3" t="n">
        <v>39507</v>
      </c>
      <c r="B4313" s="4" t="n">
        <v>101.78</v>
      </c>
    </row>
    <row r="4314" customFormat="false" ht="12.75" hidden="false" customHeight="false" outlineLevel="0" collapsed="false">
      <c r="A4314" s="3" t="n">
        <v>39506</v>
      </c>
      <c r="B4314" s="4" t="n">
        <v>102.6</v>
      </c>
    </row>
    <row r="4315" customFormat="false" ht="12.75" hidden="false" customHeight="false" outlineLevel="0" collapsed="false">
      <c r="A4315" s="3" t="n">
        <v>39505</v>
      </c>
      <c r="B4315" s="4" t="n">
        <v>99.59</v>
      </c>
    </row>
    <row r="4316" customFormat="false" ht="12.75" hidden="false" customHeight="false" outlineLevel="0" collapsed="false">
      <c r="A4316" s="3" t="n">
        <v>39504</v>
      </c>
      <c r="B4316" s="4" t="n">
        <v>100.83</v>
      </c>
    </row>
    <row r="4317" customFormat="false" ht="12.75" hidden="false" customHeight="false" outlineLevel="0" collapsed="false">
      <c r="A4317" s="3" t="n">
        <v>39503</v>
      </c>
      <c r="B4317" s="4" t="n">
        <v>99.4</v>
      </c>
    </row>
    <row r="4318" customFormat="false" ht="12.75" hidden="false" customHeight="false" outlineLevel="0" collapsed="false">
      <c r="A4318" s="3" t="n">
        <v>39500</v>
      </c>
      <c r="B4318" s="4" t="n">
        <v>99.03</v>
      </c>
    </row>
    <row r="4319" customFormat="false" ht="12.75" hidden="false" customHeight="false" outlineLevel="0" collapsed="false">
      <c r="A4319" s="3" t="n">
        <v>39499</v>
      </c>
      <c r="B4319" s="4" t="n">
        <v>98.57</v>
      </c>
    </row>
    <row r="4320" customFormat="false" ht="12.75" hidden="false" customHeight="false" outlineLevel="0" collapsed="false">
      <c r="A4320" s="3" t="n">
        <v>39498</v>
      </c>
      <c r="B4320" s="4" t="n">
        <v>100.86</v>
      </c>
    </row>
    <row r="4321" customFormat="false" ht="12.75" hidden="false" customHeight="false" outlineLevel="0" collapsed="false">
      <c r="A4321" s="3" t="n">
        <v>39497</v>
      </c>
      <c r="B4321" s="4" t="n">
        <v>99.99</v>
      </c>
    </row>
    <row r="4322" customFormat="false" ht="12.75" hidden="false" customHeight="false" outlineLevel="0" collapsed="false">
      <c r="A4322" s="3" t="n">
        <v>39496</v>
      </c>
      <c r="B4322" s="5" t="e">
        <f aca="false">NA()</f>
        <v>#N/A</v>
      </c>
    </row>
    <row r="4323" customFormat="false" ht="12.75" hidden="false" customHeight="false" outlineLevel="0" collapsed="false">
      <c r="A4323" s="3" t="n">
        <v>39493</v>
      </c>
      <c r="B4323" s="4" t="n">
        <v>95.57</v>
      </c>
    </row>
    <row r="4324" customFormat="false" ht="12.75" hidden="false" customHeight="false" outlineLevel="0" collapsed="false">
      <c r="A4324" s="3" t="n">
        <v>39492</v>
      </c>
      <c r="B4324" s="4" t="n">
        <v>95.42</v>
      </c>
    </row>
    <row r="4325" customFormat="false" ht="12.75" hidden="false" customHeight="false" outlineLevel="0" collapsed="false">
      <c r="A4325" s="3" t="n">
        <v>39491</v>
      </c>
      <c r="B4325" s="4" t="n">
        <v>93.28</v>
      </c>
    </row>
    <row r="4326" customFormat="false" ht="12.75" hidden="false" customHeight="false" outlineLevel="0" collapsed="false">
      <c r="A4326" s="3" t="n">
        <v>39490</v>
      </c>
      <c r="B4326" s="4" t="n">
        <v>92.82</v>
      </c>
    </row>
    <row r="4327" customFormat="false" ht="12.75" hidden="false" customHeight="false" outlineLevel="0" collapsed="false">
      <c r="A4327" s="3" t="n">
        <v>39489</v>
      </c>
      <c r="B4327" s="4" t="n">
        <v>93.56</v>
      </c>
    </row>
    <row r="4328" customFormat="false" ht="12.75" hidden="false" customHeight="false" outlineLevel="0" collapsed="false">
      <c r="A4328" s="3" t="n">
        <v>39486</v>
      </c>
      <c r="B4328" s="4" t="n">
        <v>91.77</v>
      </c>
    </row>
    <row r="4329" customFormat="false" ht="12.75" hidden="false" customHeight="false" outlineLevel="0" collapsed="false">
      <c r="A4329" s="3" t="n">
        <v>39485</v>
      </c>
      <c r="B4329" s="4" t="n">
        <v>88.07</v>
      </c>
    </row>
    <row r="4330" customFormat="false" ht="12.75" hidden="false" customHeight="false" outlineLevel="0" collapsed="false">
      <c r="A4330" s="3" t="n">
        <v>39484</v>
      </c>
      <c r="B4330" s="4" t="n">
        <v>87.16</v>
      </c>
    </row>
    <row r="4331" customFormat="false" ht="12.75" hidden="false" customHeight="false" outlineLevel="0" collapsed="false">
      <c r="A4331" s="3" t="n">
        <v>39483</v>
      </c>
      <c r="B4331" s="4" t="n">
        <v>88.32</v>
      </c>
    </row>
    <row r="4332" customFormat="false" ht="12.75" hidden="false" customHeight="false" outlineLevel="0" collapsed="false">
      <c r="A4332" s="3" t="n">
        <v>39482</v>
      </c>
      <c r="B4332" s="4" t="n">
        <v>90.07</v>
      </c>
    </row>
    <row r="4333" customFormat="false" ht="12.75" hidden="false" customHeight="false" outlineLevel="0" collapsed="false">
      <c r="A4333" s="3" t="n">
        <v>39479</v>
      </c>
      <c r="B4333" s="4" t="n">
        <v>89.03</v>
      </c>
    </row>
    <row r="4334" customFormat="false" ht="12.75" hidden="false" customHeight="false" outlineLevel="0" collapsed="false">
      <c r="A4334" s="3" t="n">
        <v>39478</v>
      </c>
      <c r="B4334" s="4" t="n">
        <v>91.67</v>
      </c>
    </row>
    <row r="4335" customFormat="false" ht="12.75" hidden="false" customHeight="false" outlineLevel="0" collapsed="false">
      <c r="A4335" s="3" t="n">
        <v>39477</v>
      </c>
      <c r="B4335" s="4" t="n">
        <v>92.34</v>
      </c>
    </row>
    <row r="4336" customFormat="false" ht="12.75" hidden="false" customHeight="false" outlineLevel="0" collapsed="false">
      <c r="A4336" s="3" t="n">
        <v>39476</v>
      </c>
      <c r="B4336" s="4" t="n">
        <v>91.66</v>
      </c>
    </row>
    <row r="4337" customFormat="false" ht="12.75" hidden="false" customHeight="false" outlineLevel="0" collapsed="false">
      <c r="A4337" s="3" t="n">
        <v>39475</v>
      </c>
      <c r="B4337" s="4" t="n">
        <v>90.99</v>
      </c>
    </row>
    <row r="4338" customFormat="false" ht="12.75" hidden="false" customHeight="false" outlineLevel="0" collapsed="false">
      <c r="A4338" s="3" t="n">
        <v>39472</v>
      </c>
      <c r="B4338" s="4" t="n">
        <v>90.37</v>
      </c>
    </row>
    <row r="4339" customFormat="false" ht="12.75" hidden="false" customHeight="false" outlineLevel="0" collapsed="false">
      <c r="A4339" s="3" t="n">
        <v>39471</v>
      </c>
      <c r="B4339" s="4" t="n">
        <v>89.98</v>
      </c>
    </row>
    <row r="4340" customFormat="false" ht="12.75" hidden="false" customHeight="false" outlineLevel="0" collapsed="false">
      <c r="A4340" s="3" t="n">
        <v>39470</v>
      </c>
      <c r="B4340" s="4" t="n">
        <v>87.65</v>
      </c>
    </row>
    <row r="4341" customFormat="false" ht="12.75" hidden="false" customHeight="false" outlineLevel="0" collapsed="false">
      <c r="A4341" s="3" t="n">
        <v>39469</v>
      </c>
      <c r="B4341" s="4" t="n">
        <v>89.64</v>
      </c>
    </row>
    <row r="4342" customFormat="false" ht="12.75" hidden="false" customHeight="false" outlineLevel="0" collapsed="false">
      <c r="A4342" s="3" t="n">
        <v>39468</v>
      </c>
      <c r="B4342" s="5" t="e">
        <f aca="false">NA()</f>
        <v>#N/A</v>
      </c>
    </row>
    <row r="4343" customFormat="false" ht="12.75" hidden="false" customHeight="false" outlineLevel="0" collapsed="false">
      <c r="A4343" s="3" t="n">
        <v>39465</v>
      </c>
      <c r="B4343" s="4" t="n">
        <v>90.55</v>
      </c>
    </row>
    <row r="4344" customFormat="false" ht="12.75" hidden="false" customHeight="false" outlineLevel="0" collapsed="false">
      <c r="A4344" s="3" t="n">
        <v>39464</v>
      </c>
      <c r="B4344" s="4" t="n">
        <v>90.11</v>
      </c>
    </row>
    <row r="4345" customFormat="false" ht="12.75" hidden="false" customHeight="false" outlineLevel="0" collapsed="false">
      <c r="A4345" s="3" t="n">
        <v>39463</v>
      </c>
      <c r="B4345" s="4" t="n">
        <v>90.8</v>
      </c>
    </row>
    <row r="4346" customFormat="false" ht="12.75" hidden="false" customHeight="false" outlineLevel="0" collapsed="false">
      <c r="A4346" s="3" t="n">
        <v>39462</v>
      </c>
      <c r="B4346" s="4" t="n">
        <v>91.87</v>
      </c>
    </row>
    <row r="4347" customFormat="false" ht="12.75" hidden="false" customHeight="false" outlineLevel="0" collapsed="false">
      <c r="A4347" s="3" t="n">
        <v>39461</v>
      </c>
      <c r="B4347" s="4" t="n">
        <v>94.23</v>
      </c>
    </row>
    <row r="4348" customFormat="false" ht="12.75" hidden="false" customHeight="false" outlineLevel="0" collapsed="false">
      <c r="A4348" s="3" t="n">
        <v>39458</v>
      </c>
      <c r="B4348" s="4" t="n">
        <v>92.74</v>
      </c>
    </row>
    <row r="4349" customFormat="false" ht="12.75" hidden="false" customHeight="false" outlineLevel="0" collapsed="false">
      <c r="A4349" s="3" t="n">
        <v>39457</v>
      </c>
      <c r="B4349" s="4" t="n">
        <v>93.92</v>
      </c>
    </row>
    <row r="4350" customFormat="false" ht="12.75" hidden="false" customHeight="false" outlineLevel="0" collapsed="false">
      <c r="A4350" s="3" t="n">
        <v>39456</v>
      </c>
      <c r="B4350" s="4" t="n">
        <v>95.64</v>
      </c>
    </row>
    <row r="4351" customFormat="false" ht="12.75" hidden="false" customHeight="false" outlineLevel="0" collapsed="false">
      <c r="A4351" s="3" t="n">
        <v>39455</v>
      </c>
      <c r="B4351" s="4" t="n">
        <v>96.43</v>
      </c>
    </row>
    <row r="4352" customFormat="false" ht="12.75" hidden="false" customHeight="false" outlineLevel="0" collapsed="false">
      <c r="A4352" s="3" t="n">
        <v>39454</v>
      </c>
      <c r="B4352" s="4" t="n">
        <v>95.08</v>
      </c>
    </row>
    <row r="4353" customFormat="false" ht="12.75" hidden="false" customHeight="false" outlineLevel="0" collapsed="false">
      <c r="A4353" s="3" t="n">
        <v>39451</v>
      </c>
      <c r="B4353" s="4" t="n">
        <v>97.9</v>
      </c>
    </row>
    <row r="4354" customFormat="false" ht="12.75" hidden="false" customHeight="false" outlineLevel="0" collapsed="false">
      <c r="A4354" s="3" t="n">
        <v>39450</v>
      </c>
      <c r="B4354" s="4" t="n">
        <v>99.17</v>
      </c>
    </row>
    <row r="4355" customFormat="false" ht="12.75" hidden="false" customHeight="false" outlineLevel="0" collapsed="false">
      <c r="A4355" s="3" t="n">
        <v>39449</v>
      </c>
      <c r="B4355" s="4" t="n">
        <v>99.64</v>
      </c>
    </row>
    <row r="4356" customFormat="false" ht="12.75" hidden="false" customHeight="false" outlineLevel="0" collapsed="false">
      <c r="A4356" s="3" t="n">
        <v>39448</v>
      </c>
      <c r="B4356" s="5" t="e">
        <f aca="false">NA()</f>
        <v>#N/A</v>
      </c>
    </row>
    <row r="4357" customFormat="false" ht="12.75" hidden="false" customHeight="false" outlineLevel="0" collapsed="false">
      <c r="A4357" s="3" t="n">
        <v>39447</v>
      </c>
      <c r="B4357" s="4" t="n">
        <v>95.95</v>
      </c>
    </row>
    <row r="4358" customFormat="false" ht="12.75" hidden="false" customHeight="false" outlineLevel="0" collapsed="false">
      <c r="A4358" s="3" t="n">
        <v>39444</v>
      </c>
      <c r="B4358" s="4" t="n">
        <v>96.03</v>
      </c>
    </row>
    <row r="4359" customFormat="false" ht="12.75" hidden="false" customHeight="false" outlineLevel="0" collapsed="false">
      <c r="A4359" s="3" t="n">
        <v>39443</v>
      </c>
      <c r="B4359" s="4" t="n">
        <v>96.63</v>
      </c>
    </row>
    <row r="4360" customFormat="false" ht="12.75" hidden="false" customHeight="false" outlineLevel="0" collapsed="false">
      <c r="A4360" s="3" t="n">
        <v>39442</v>
      </c>
      <c r="B4360" s="4" t="n">
        <v>95.89</v>
      </c>
    </row>
    <row r="4361" customFormat="false" ht="12.75" hidden="false" customHeight="false" outlineLevel="0" collapsed="false">
      <c r="A4361" s="3" t="n">
        <v>39441</v>
      </c>
      <c r="B4361" s="5" t="e">
        <f aca="false">NA()</f>
        <v>#N/A</v>
      </c>
    </row>
    <row r="4362" customFormat="false" ht="12.75" hidden="false" customHeight="false" outlineLevel="0" collapsed="false">
      <c r="A4362" s="3" t="n">
        <v>39440</v>
      </c>
      <c r="B4362" s="4" t="n">
        <v>94</v>
      </c>
    </row>
    <row r="4363" customFormat="false" ht="12.75" hidden="false" customHeight="false" outlineLevel="0" collapsed="false">
      <c r="A4363" s="3" t="n">
        <v>39437</v>
      </c>
      <c r="B4363" s="4" t="n">
        <v>93.19</v>
      </c>
    </row>
    <row r="4364" customFormat="false" ht="12.75" hidden="false" customHeight="false" outlineLevel="0" collapsed="false">
      <c r="A4364" s="3" t="n">
        <v>39436</v>
      </c>
      <c r="B4364" s="4" t="n">
        <v>90.88</v>
      </c>
    </row>
    <row r="4365" customFormat="false" ht="12.75" hidden="false" customHeight="false" outlineLevel="0" collapsed="false">
      <c r="A4365" s="3" t="n">
        <v>39435</v>
      </c>
      <c r="B4365" s="4" t="n">
        <v>91.11</v>
      </c>
    </row>
    <row r="4366" customFormat="false" ht="12.75" hidden="false" customHeight="false" outlineLevel="0" collapsed="false">
      <c r="A4366" s="3" t="n">
        <v>39434</v>
      </c>
      <c r="B4366" s="4" t="n">
        <v>89.93</v>
      </c>
    </row>
    <row r="4367" customFormat="false" ht="12.75" hidden="false" customHeight="false" outlineLevel="0" collapsed="false">
      <c r="A4367" s="3" t="n">
        <v>39433</v>
      </c>
      <c r="B4367" s="4" t="n">
        <v>90.69</v>
      </c>
    </row>
    <row r="4368" customFormat="false" ht="12.75" hidden="false" customHeight="false" outlineLevel="0" collapsed="false">
      <c r="A4368" s="3" t="n">
        <v>39430</v>
      </c>
      <c r="B4368" s="4" t="n">
        <v>91.31</v>
      </c>
    </row>
    <row r="4369" customFormat="false" ht="12.75" hidden="false" customHeight="false" outlineLevel="0" collapsed="false">
      <c r="A4369" s="3" t="n">
        <v>39429</v>
      </c>
      <c r="B4369" s="4" t="n">
        <v>92.35</v>
      </c>
    </row>
    <row r="4370" customFormat="false" ht="12.75" hidden="false" customHeight="false" outlineLevel="0" collapsed="false">
      <c r="A4370" s="3" t="n">
        <v>39428</v>
      </c>
      <c r="B4370" s="4" t="n">
        <v>94.41</v>
      </c>
    </row>
    <row r="4371" customFormat="false" ht="12.75" hidden="false" customHeight="false" outlineLevel="0" collapsed="false">
      <c r="A4371" s="3" t="n">
        <v>39427</v>
      </c>
      <c r="B4371" s="4" t="n">
        <v>90.12</v>
      </c>
    </row>
    <row r="4372" customFormat="false" ht="12.75" hidden="false" customHeight="false" outlineLevel="0" collapsed="false">
      <c r="A4372" s="3" t="n">
        <v>39426</v>
      </c>
      <c r="B4372" s="4" t="n">
        <v>87.72</v>
      </c>
    </row>
    <row r="4373" customFormat="false" ht="12.75" hidden="false" customHeight="false" outlineLevel="0" collapsed="false">
      <c r="A4373" s="3" t="n">
        <v>39423</v>
      </c>
      <c r="B4373" s="4" t="n">
        <v>88.23</v>
      </c>
    </row>
    <row r="4374" customFormat="false" ht="12.75" hidden="false" customHeight="false" outlineLevel="0" collapsed="false">
      <c r="A4374" s="3" t="n">
        <v>39422</v>
      </c>
      <c r="B4374" s="4" t="n">
        <v>90.25</v>
      </c>
    </row>
    <row r="4375" customFormat="false" ht="12.75" hidden="false" customHeight="false" outlineLevel="0" collapsed="false">
      <c r="A4375" s="3" t="n">
        <v>39421</v>
      </c>
      <c r="B4375" s="4" t="n">
        <v>87.45</v>
      </c>
    </row>
    <row r="4376" customFormat="false" ht="12.75" hidden="false" customHeight="false" outlineLevel="0" collapsed="false">
      <c r="A4376" s="3" t="n">
        <v>39420</v>
      </c>
      <c r="B4376" s="4" t="n">
        <v>88.31</v>
      </c>
    </row>
    <row r="4377" customFormat="false" ht="12.75" hidden="false" customHeight="false" outlineLevel="0" collapsed="false">
      <c r="A4377" s="3" t="n">
        <v>39419</v>
      </c>
      <c r="B4377" s="4" t="n">
        <v>89.29</v>
      </c>
    </row>
    <row r="4378" customFormat="false" ht="12.75" hidden="false" customHeight="false" outlineLevel="0" collapsed="false">
      <c r="A4378" s="3" t="n">
        <v>39416</v>
      </c>
      <c r="B4378" s="4" t="n">
        <v>88.6</v>
      </c>
    </row>
    <row r="4379" customFormat="false" ht="12.75" hidden="false" customHeight="false" outlineLevel="0" collapsed="false">
      <c r="A4379" s="3" t="n">
        <v>39415</v>
      </c>
      <c r="B4379" s="4" t="n">
        <v>90.98</v>
      </c>
    </row>
    <row r="4380" customFormat="false" ht="12.75" hidden="false" customHeight="false" outlineLevel="0" collapsed="false">
      <c r="A4380" s="3" t="n">
        <v>39414</v>
      </c>
      <c r="B4380" s="4" t="n">
        <v>90.71</v>
      </c>
    </row>
    <row r="4381" customFormat="false" ht="12.75" hidden="false" customHeight="false" outlineLevel="0" collapsed="false">
      <c r="A4381" s="3" t="n">
        <v>39413</v>
      </c>
      <c r="B4381" s="4" t="n">
        <v>94.39</v>
      </c>
    </row>
    <row r="4382" customFormat="false" ht="12.75" hidden="false" customHeight="false" outlineLevel="0" collapsed="false">
      <c r="A4382" s="3" t="n">
        <v>39412</v>
      </c>
      <c r="B4382" s="4" t="n">
        <v>97.66</v>
      </c>
    </row>
    <row r="4383" customFormat="false" ht="12.75" hidden="false" customHeight="false" outlineLevel="0" collapsed="false">
      <c r="A4383" s="3" t="n">
        <v>39409</v>
      </c>
      <c r="B4383" s="4" t="n">
        <v>98.24</v>
      </c>
    </row>
    <row r="4384" customFormat="false" ht="12.75" hidden="false" customHeight="false" outlineLevel="0" collapsed="false">
      <c r="A4384" s="3" t="n">
        <v>39408</v>
      </c>
      <c r="B4384" s="5" t="e">
        <f aca="false">NA()</f>
        <v>#N/A</v>
      </c>
    </row>
    <row r="4385" customFormat="false" ht="12.75" hidden="false" customHeight="false" outlineLevel="0" collapsed="false">
      <c r="A4385" s="3" t="n">
        <v>39407</v>
      </c>
      <c r="B4385" s="4" t="n">
        <v>98.57</v>
      </c>
    </row>
    <row r="4386" customFormat="false" ht="12.75" hidden="false" customHeight="false" outlineLevel="0" collapsed="false">
      <c r="A4386" s="3" t="n">
        <v>39406</v>
      </c>
      <c r="B4386" s="4" t="n">
        <v>99.16</v>
      </c>
    </row>
    <row r="4387" customFormat="false" ht="12.75" hidden="false" customHeight="false" outlineLevel="0" collapsed="false">
      <c r="A4387" s="3" t="n">
        <v>39405</v>
      </c>
      <c r="B4387" s="4" t="n">
        <v>95.75</v>
      </c>
    </row>
    <row r="4388" customFormat="false" ht="12.75" hidden="false" customHeight="false" outlineLevel="0" collapsed="false">
      <c r="A4388" s="3" t="n">
        <v>39402</v>
      </c>
      <c r="B4388" s="4" t="n">
        <v>94.81</v>
      </c>
    </row>
    <row r="4389" customFormat="false" ht="12.75" hidden="false" customHeight="false" outlineLevel="0" collapsed="false">
      <c r="A4389" s="3" t="n">
        <v>39401</v>
      </c>
      <c r="B4389" s="4" t="n">
        <v>93.37</v>
      </c>
    </row>
    <row r="4390" customFormat="false" ht="12.75" hidden="false" customHeight="false" outlineLevel="0" collapsed="false">
      <c r="A4390" s="3" t="n">
        <v>39400</v>
      </c>
      <c r="B4390" s="4" t="n">
        <v>94.02</v>
      </c>
    </row>
    <row r="4391" customFormat="false" ht="12.75" hidden="false" customHeight="false" outlineLevel="0" collapsed="false">
      <c r="A4391" s="3" t="n">
        <v>39399</v>
      </c>
      <c r="B4391" s="4" t="n">
        <v>91.18</v>
      </c>
    </row>
    <row r="4392" customFormat="false" ht="12.75" hidden="false" customHeight="false" outlineLevel="0" collapsed="false">
      <c r="A4392" s="3" t="n">
        <v>39398</v>
      </c>
      <c r="B4392" s="4" t="n">
        <v>94.4</v>
      </c>
    </row>
    <row r="4393" customFormat="false" ht="12.75" hidden="false" customHeight="false" outlineLevel="0" collapsed="false">
      <c r="A4393" s="3" t="n">
        <v>39395</v>
      </c>
      <c r="B4393" s="4" t="n">
        <v>96.36</v>
      </c>
    </row>
    <row r="4394" customFormat="false" ht="12.75" hidden="false" customHeight="false" outlineLevel="0" collapsed="false">
      <c r="A4394" s="3" t="n">
        <v>39394</v>
      </c>
      <c r="B4394" s="4" t="n">
        <v>95.51</v>
      </c>
    </row>
    <row r="4395" customFormat="false" ht="12.75" hidden="false" customHeight="false" outlineLevel="0" collapsed="false">
      <c r="A4395" s="3" t="n">
        <v>39393</v>
      </c>
      <c r="B4395" s="4" t="n">
        <v>96.46</v>
      </c>
    </row>
    <row r="4396" customFormat="false" ht="12.75" hidden="false" customHeight="false" outlineLevel="0" collapsed="false">
      <c r="A4396" s="3" t="n">
        <v>39392</v>
      </c>
      <c r="B4396" s="4" t="n">
        <v>96.65</v>
      </c>
    </row>
    <row r="4397" customFormat="false" ht="12.75" hidden="false" customHeight="false" outlineLevel="0" collapsed="false">
      <c r="A4397" s="3" t="n">
        <v>39391</v>
      </c>
      <c r="B4397" s="4" t="n">
        <v>94.06</v>
      </c>
    </row>
    <row r="4398" customFormat="false" ht="12.75" hidden="false" customHeight="false" outlineLevel="0" collapsed="false">
      <c r="A4398" s="3" t="n">
        <v>39388</v>
      </c>
      <c r="B4398" s="4" t="n">
        <v>95.81</v>
      </c>
    </row>
    <row r="4399" customFormat="false" ht="12.75" hidden="false" customHeight="false" outlineLevel="0" collapsed="false">
      <c r="A4399" s="3" t="n">
        <v>39387</v>
      </c>
      <c r="B4399" s="4" t="n">
        <v>93.53</v>
      </c>
    </row>
    <row r="4400" customFormat="false" ht="12.75" hidden="false" customHeight="false" outlineLevel="0" collapsed="false">
      <c r="A4400" s="3" t="n">
        <v>39386</v>
      </c>
      <c r="B4400" s="4" t="n">
        <v>94.16</v>
      </c>
    </row>
    <row r="4401" customFormat="false" ht="12.75" hidden="false" customHeight="false" outlineLevel="0" collapsed="false">
      <c r="A4401" s="3" t="n">
        <v>39385</v>
      </c>
      <c r="B4401" s="4" t="n">
        <v>90.33</v>
      </c>
    </row>
    <row r="4402" customFormat="false" ht="12.75" hidden="false" customHeight="false" outlineLevel="0" collapsed="false">
      <c r="A4402" s="3" t="n">
        <v>39384</v>
      </c>
      <c r="B4402" s="4" t="n">
        <v>93.45</v>
      </c>
    </row>
    <row r="4403" customFormat="false" ht="12.75" hidden="false" customHeight="false" outlineLevel="0" collapsed="false">
      <c r="A4403" s="3" t="n">
        <v>39381</v>
      </c>
      <c r="B4403" s="4" t="n">
        <v>91.73</v>
      </c>
    </row>
    <row r="4404" customFormat="false" ht="12.75" hidden="false" customHeight="false" outlineLevel="0" collapsed="false">
      <c r="A4404" s="3" t="n">
        <v>39380</v>
      </c>
      <c r="B4404" s="4" t="n">
        <v>92.09</v>
      </c>
    </row>
    <row r="4405" customFormat="false" ht="12.75" hidden="false" customHeight="false" outlineLevel="0" collapsed="false">
      <c r="A4405" s="3" t="n">
        <v>39379</v>
      </c>
      <c r="B4405" s="4" t="n">
        <v>88.3</v>
      </c>
    </row>
    <row r="4406" customFormat="false" ht="12.75" hidden="false" customHeight="false" outlineLevel="0" collapsed="false">
      <c r="A4406" s="3" t="n">
        <v>39378</v>
      </c>
      <c r="B4406" s="4" t="n">
        <v>86.45</v>
      </c>
    </row>
    <row r="4407" customFormat="false" ht="12.75" hidden="false" customHeight="false" outlineLevel="0" collapsed="false">
      <c r="A4407" s="3" t="n">
        <v>39377</v>
      </c>
      <c r="B4407" s="4" t="n">
        <v>87.6</v>
      </c>
    </row>
    <row r="4408" customFormat="false" ht="12.75" hidden="false" customHeight="false" outlineLevel="0" collapsed="false">
      <c r="A4408" s="3" t="n">
        <v>39374</v>
      </c>
      <c r="B4408" s="4" t="n">
        <v>88.58</v>
      </c>
    </row>
    <row r="4409" customFormat="false" ht="12.75" hidden="false" customHeight="false" outlineLevel="0" collapsed="false">
      <c r="A4409" s="3" t="n">
        <v>39373</v>
      </c>
      <c r="B4409" s="4" t="n">
        <v>89.48</v>
      </c>
    </row>
    <row r="4410" customFormat="false" ht="12.75" hidden="false" customHeight="false" outlineLevel="0" collapsed="false">
      <c r="A4410" s="3" t="n">
        <v>39372</v>
      </c>
      <c r="B4410" s="4" t="n">
        <v>87.19</v>
      </c>
    </row>
    <row r="4411" customFormat="false" ht="12.75" hidden="false" customHeight="false" outlineLevel="0" collapsed="false">
      <c r="A4411" s="3" t="n">
        <v>39371</v>
      </c>
      <c r="B4411" s="4" t="n">
        <v>87.58</v>
      </c>
    </row>
    <row r="4412" customFormat="false" ht="12.75" hidden="false" customHeight="false" outlineLevel="0" collapsed="false">
      <c r="A4412" s="3" t="n">
        <v>39370</v>
      </c>
      <c r="B4412" s="4" t="n">
        <v>86.19</v>
      </c>
    </row>
    <row r="4413" customFormat="false" ht="12.75" hidden="false" customHeight="false" outlineLevel="0" collapsed="false">
      <c r="A4413" s="3" t="n">
        <v>39367</v>
      </c>
      <c r="B4413" s="4" t="n">
        <v>83.73</v>
      </c>
    </row>
    <row r="4414" customFormat="false" ht="12.75" hidden="false" customHeight="false" outlineLevel="0" collapsed="false">
      <c r="A4414" s="3" t="n">
        <v>39366</v>
      </c>
      <c r="B4414" s="4" t="n">
        <v>83.05</v>
      </c>
    </row>
    <row r="4415" customFormat="false" ht="12.75" hidden="false" customHeight="false" outlineLevel="0" collapsed="false">
      <c r="A4415" s="3" t="n">
        <v>39365</v>
      </c>
      <c r="B4415" s="4" t="n">
        <v>81.3</v>
      </c>
    </row>
    <row r="4416" customFormat="false" ht="12.75" hidden="false" customHeight="false" outlineLevel="0" collapsed="false">
      <c r="A4416" s="3" t="n">
        <v>39364</v>
      </c>
      <c r="B4416" s="4" t="n">
        <v>80.23</v>
      </c>
    </row>
    <row r="4417" customFormat="false" ht="12.75" hidden="false" customHeight="false" outlineLevel="0" collapsed="false">
      <c r="A4417" s="3" t="n">
        <v>39363</v>
      </c>
      <c r="B4417" s="4" t="n">
        <v>78.97</v>
      </c>
    </row>
    <row r="4418" customFormat="false" ht="12.75" hidden="false" customHeight="false" outlineLevel="0" collapsed="false">
      <c r="A4418" s="3" t="n">
        <v>39360</v>
      </c>
      <c r="B4418" s="4" t="n">
        <v>81.2</v>
      </c>
    </row>
    <row r="4419" customFormat="false" ht="12.75" hidden="false" customHeight="false" outlineLevel="0" collapsed="false">
      <c r="A4419" s="3" t="n">
        <v>39359</v>
      </c>
      <c r="B4419" s="4" t="n">
        <v>81.48</v>
      </c>
    </row>
    <row r="4420" customFormat="false" ht="12.75" hidden="false" customHeight="false" outlineLevel="0" collapsed="false">
      <c r="A4420" s="3" t="n">
        <v>39358</v>
      </c>
      <c r="B4420" s="4" t="n">
        <v>79.97</v>
      </c>
    </row>
    <row r="4421" customFormat="false" ht="12.75" hidden="false" customHeight="false" outlineLevel="0" collapsed="false">
      <c r="A4421" s="3" t="n">
        <v>39357</v>
      </c>
      <c r="B4421" s="4" t="n">
        <v>80</v>
      </c>
    </row>
    <row r="4422" customFormat="false" ht="12.75" hidden="false" customHeight="false" outlineLevel="0" collapsed="false">
      <c r="A4422" s="3" t="n">
        <v>39356</v>
      </c>
      <c r="B4422" s="4" t="n">
        <v>80.31</v>
      </c>
    </row>
    <row r="4423" customFormat="false" ht="12.75" hidden="false" customHeight="false" outlineLevel="0" collapsed="false">
      <c r="A4423" s="3" t="n">
        <v>39353</v>
      </c>
      <c r="B4423" s="4" t="n">
        <v>81.64</v>
      </c>
    </row>
    <row r="4424" customFormat="false" ht="12.75" hidden="false" customHeight="false" outlineLevel="0" collapsed="false">
      <c r="A4424" s="3" t="n">
        <v>39352</v>
      </c>
      <c r="B4424" s="4" t="n">
        <v>82.86</v>
      </c>
    </row>
    <row r="4425" customFormat="false" ht="12.75" hidden="false" customHeight="false" outlineLevel="0" collapsed="false">
      <c r="A4425" s="3" t="n">
        <v>39351</v>
      </c>
      <c r="B4425" s="4" t="n">
        <v>80.31</v>
      </c>
    </row>
    <row r="4426" customFormat="false" ht="12.75" hidden="false" customHeight="false" outlineLevel="0" collapsed="false">
      <c r="A4426" s="3" t="n">
        <v>39350</v>
      </c>
      <c r="B4426" s="4" t="n">
        <v>81.2</v>
      </c>
    </row>
    <row r="4427" customFormat="false" ht="12.75" hidden="false" customHeight="false" outlineLevel="0" collapsed="false">
      <c r="A4427" s="3" t="n">
        <v>39349</v>
      </c>
      <c r="B4427" s="4" t="n">
        <v>82.51</v>
      </c>
    </row>
    <row r="4428" customFormat="false" ht="12.75" hidden="false" customHeight="false" outlineLevel="0" collapsed="false">
      <c r="A4428" s="3" t="n">
        <v>39346</v>
      </c>
      <c r="B4428" s="4" t="n">
        <v>83.38</v>
      </c>
    </row>
    <row r="4429" customFormat="false" ht="12.75" hidden="false" customHeight="false" outlineLevel="0" collapsed="false">
      <c r="A4429" s="3" t="n">
        <v>39345</v>
      </c>
      <c r="B4429" s="4" t="n">
        <v>83.85</v>
      </c>
    </row>
    <row r="4430" customFormat="false" ht="12.75" hidden="false" customHeight="false" outlineLevel="0" collapsed="false">
      <c r="A4430" s="3" t="n">
        <v>39344</v>
      </c>
      <c r="B4430" s="4" t="n">
        <v>81.99</v>
      </c>
    </row>
    <row r="4431" customFormat="false" ht="12.75" hidden="false" customHeight="false" outlineLevel="0" collapsed="false">
      <c r="A4431" s="3" t="n">
        <v>39343</v>
      </c>
      <c r="B4431" s="4" t="n">
        <v>81.51</v>
      </c>
    </row>
    <row r="4432" customFormat="false" ht="12.75" hidden="false" customHeight="false" outlineLevel="0" collapsed="false">
      <c r="A4432" s="3" t="n">
        <v>39342</v>
      </c>
      <c r="B4432" s="4" t="n">
        <v>80.55</v>
      </c>
    </row>
    <row r="4433" customFormat="false" ht="12.75" hidden="false" customHeight="false" outlineLevel="0" collapsed="false">
      <c r="A4433" s="3" t="n">
        <v>39339</v>
      </c>
      <c r="B4433" s="4" t="n">
        <v>79.14</v>
      </c>
    </row>
    <row r="4434" customFormat="false" ht="12.75" hidden="false" customHeight="false" outlineLevel="0" collapsed="false">
      <c r="A4434" s="3" t="n">
        <v>39338</v>
      </c>
      <c r="B4434" s="4" t="n">
        <v>80.05</v>
      </c>
    </row>
    <row r="4435" customFormat="false" ht="12.75" hidden="false" customHeight="false" outlineLevel="0" collapsed="false">
      <c r="A4435" s="3" t="n">
        <v>39337</v>
      </c>
      <c r="B4435" s="4" t="n">
        <v>79.85</v>
      </c>
    </row>
    <row r="4436" customFormat="false" ht="12.75" hidden="false" customHeight="false" outlineLevel="0" collapsed="false">
      <c r="A4436" s="3" t="n">
        <v>39336</v>
      </c>
      <c r="B4436" s="4" t="n">
        <v>78.16</v>
      </c>
    </row>
    <row r="4437" customFormat="false" ht="12.75" hidden="false" customHeight="false" outlineLevel="0" collapsed="false">
      <c r="A4437" s="3" t="n">
        <v>39335</v>
      </c>
      <c r="B4437" s="4" t="n">
        <v>77.53</v>
      </c>
    </row>
    <row r="4438" customFormat="false" ht="12.75" hidden="false" customHeight="false" outlineLevel="0" collapsed="false">
      <c r="A4438" s="3" t="n">
        <v>39332</v>
      </c>
      <c r="B4438" s="4" t="n">
        <v>76.7</v>
      </c>
    </row>
    <row r="4439" customFormat="false" ht="12.75" hidden="false" customHeight="false" outlineLevel="0" collapsed="false">
      <c r="A4439" s="3" t="n">
        <v>39331</v>
      </c>
      <c r="B4439" s="4" t="n">
        <v>76.34</v>
      </c>
    </row>
    <row r="4440" customFormat="false" ht="12.75" hidden="false" customHeight="false" outlineLevel="0" collapsed="false">
      <c r="A4440" s="3" t="n">
        <v>39330</v>
      </c>
      <c r="B4440" s="4" t="n">
        <v>75.74</v>
      </c>
    </row>
    <row r="4441" customFormat="false" ht="12.75" hidden="false" customHeight="false" outlineLevel="0" collapsed="false">
      <c r="A4441" s="3" t="n">
        <v>39329</v>
      </c>
      <c r="B4441" s="4" t="n">
        <v>75.07</v>
      </c>
    </row>
    <row r="4442" customFormat="false" ht="12.75" hidden="false" customHeight="false" outlineLevel="0" collapsed="false">
      <c r="A4442" s="3" t="n">
        <v>39328</v>
      </c>
      <c r="B4442" s="5" t="e">
        <f aca="false">NA()</f>
        <v>#N/A</v>
      </c>
    </row>
    <row r="4443" customFormat="false" ht="12.75" hidden="false" customHeight="false" outlineLevel="0" collapsed="false">
      <c r="A4443" s="3" t="n">
        <v>39325</v>
      </c>
      <c r="B4443" s="4" t="n">
        <v>73.98</v>
      </c>
    </row>
    <row r="4444" customFormat="false" ht="12.75" hidden="false" customHeight="false" outlineLevel="0" collapsed="false">
      <c r="A4444" s="3" t="n">
        <v>39324</v>
      </c>
      <c r="B4444" s="4" t="n">
        <v>73.37</v>
      </c>
    </row>
    <row r="4445" customFormat="false" ht="12.75" hidden="false" customHeight="false" outlineLevel="0" collapsed="false">
      <c r="A4445" s="3" t="n">
        <v>39323</v>
      </c>
      <c r="B4445" s="4" t="n">
        <v>73.52</v>
      </c>
    </row>
    <row r="4446" customFormat="false" ht="12.75" hidden="false" customHeight="false" outlineLevel="0" collapsed="false">
      <c r="A4446" s="3" t="n">
        <v>39322</v>
      </c>
      <c r="B4446" s="4" t="n">
        <v>71.79</v>
      </c>
    </row>
    <row r="4447" customFormat="false" ht="12.75" hidden="false" customHeight="false" outlineLevel="0" collapsed="false">
      <c r="A4447" s="3" t="n">
        <v>39321</v>
      </c>
      <c r="B4447" s="4" t="n">
        <v>71.98</v>
      </c>
    </row>
    <row r="4448" customFormat="false" ht="12.75" hidden="false" customHeight="false" outlineLevel="0" collapsed="false">
      <c r="A4448" s="3" t="n">
        <v>39318</v>
      </c>
      <c r="B4448" s="4" t="n">
        <v>71.17</v>
      </c>
    </row>
    <row r="4449" customFormat="false" ht="12.75" hidden="false" customHeight="false" outlineLevel="0" collapsed="false">
      <c r="A4449" s="3" t="n">
        <v>39317</v>
      </c>
      <c r="B4449" s="4" t="n">
        <v>69.86</v>
      </c>
    </row>
    <row r="4450" customFormat="false" ht="12.75" hidden="false" customHeight="false" outlineLevel="0" collapsed="false">
      <c r="A4450" s="3" t="n">
        <v>39316</v>
      </c>
      <c r="B4450" s="4" t="n">
        <v>69.3</v>
      </c>
    </row>
    <row r="4451" customFormat="false" ht="12.75" hidden="false" customHeight="false" outlineLevel="0" collapsed="false">
      <c r="A4451" s="3" t="n">
        <v>39315</v>
      </c>
      <c r="B4451" s="4" t="n">
        <v>69.49</v>
      </c>
    </row>
    <row r="4452" customFormat="false" ht="12.75" hidden="false" customHeight="false" outlineLevel="0" collapsed="false">
      <c r="A4452" s="3" t="n">
        <v>39314</v>
      </c>
      <c r="B4452" s="4" t="n">
        <v>71.12</v>
      </c>
    </row>
    <row r="4453" customFormat="false" ht="12.75" hidden="false" customHeight="false" outlineLevel="0" collapsed="false">
      <c r="A4453" s="3" t="n">
        <v>39311</v>
      </c>
      <c r="B4453" s="4" t="n">
        <v>71.9</v>
      </c>
    </row>
    <row r="4454" customFormat="false" ht="12.75" hidden="false" customHeight="false" outlineLevel="0" collapsed="false">
      <c r="A4454" s="3" t="n">
        <v>39310</v>
      </c>
      <c r="B4454" s="4" t="n">
        <v>70.99</v>
      </c>
    </row>
    <row r="4455" customFormat="false" ht="12.75" hidden="false" customHeight="false" outlineLevel="0" collapsed="false">
      <c r="A4455" s="3" t="n">
        <v>39309</v>
      </c>
      <c r="B4455" s="4" t="n">
        <v>73.36</v>
      </c>
    </row>
    <row r="4456" customFormat="false" ht="12.75" hidden="false" customHeight="false" outlineLevel="0" collapsed="false">
      <c r="A4456" s="3" t="n">
        <v>39308</v>
      </c>
      <c r="B4456" s="4" t="n">
        <v>72.4</v>
      </c>
    </row>
    <row r="4457" customFormat="false" ht="12.75" hidden="false" customHeight="false" outlineLevel="0" collapsed="false">
      <c r="A4457" s="3" t="n">
        <v>39307</v>
      </c>
      <c r="B4457" s="4" t="n">
        <v>71.6</v>
      </c>
    </row>
    <row r="4458" customFormat="false" ht="12.75" hidden="false" customHeight="false" outlineLevel="0" collapsed="false">
      <c r="A4458" s="3" t="n">
        <v>39304</v>
      </c>
      <c r="B4458" s="4" t="n">
        <v>71.49</v>
      </c>
    </row>
    <row r="4459" customFormat="false" ht="12.75" hidden="false" customHeight="false" outlineLevel="0" collapsed="false">
      <c r="A4459" s="3" t="n">
        <v>39303</v>
      </c>
      <c r="B4459" s="4" t="n">
        <v>71.62</v>
      </c>
    </row>
    <row r="4460" customFormat="false" ht="12.75" hidden="false" customHeight="false" outlineLevel="0" collapsed="false">
      <c r="A4460" s="3" t="n">
        <v>39302</v>
      </c>
      <c r="B4460" s="4" t="n">
        <v>72.23</v>
      </c>
    </row>
    <row r="4461" customFormat="false" ht="12.75" hidden="false" customHeight="false" outlineLevel="0" collapsed="false">
      <c r="A4461" s="3" t="n">
        <v>39301</v>
      </c>
      <c r="B4461" s="4" t="n">
        <v>72.25</v>
      </c>
    </row>
    <row r="4462" customFormat="false" ht="12.75" hidden="false" customHeight="false" outlineLevel="0" collapsed="false">
      <c r="A4462" s="3" t="n">
        <v>39300</v>
      </c>
      <c r="B4462" s="4" t="n">
        <v>72.03</v>
      </c>
    </row>
    <row r="4463" customFormat="false" ht="12.75" hidden="false" customHeight="false" outlineLevel="0" collapsed="false">
      <c r="A4463" s="3" t="n">
        <v>39297</v>
      </c>
      <c r="B4463" s="4" t="n">
        <v>75.41</v>
      </c>
    </row>
    <row r="4464" customFormat="false" ht="12.75" hidden="false" customHeight="false" outlineLevel="0" collapsed="false">
      <c r="A4464" s="3" t="n">
        <v>39296</v>
      </c>
      <c r="B4464" s="4" t="n">
        <v>76.84</v>
      </c>
    </row>
    <row r="4465" customFormat="false" ht="12.75" hidden="false" customHeight="false" outlineLevel="0" collapsed="false">
      <c r="A4465" s="3" t="n">
        <v>39295</v>
      </c>
      <c r="B4465" s="4" t="n">
        <v>76.49</v>
      </c>
    </row>
    <row r="4466" customFormat="false" ht="12.75" hidden="false" customHeight="false" outlineLevel="0" collapsed="false">
      <c r="A4466" s="3" t="n">
        <v>39294</v>
      </c>
      <c r="B4466" s="4" t="n">
        <v>78.2</v>
      </c>
    </row>
    <row r="4467" customFormat="false" ht="12.75" hidden="false" customHeight="false" outlineLevel="0" collapsed="false">
      <c r="A4467" s="3" t="n">
        <v>39293</v>
      </c>
      <c r="B4467" s="4" t="n">
        <v>76.82</v>
      </c>
    </row>
    <row r="4468" customFormat="false" ht="12.75" hidden="false" customHeight="false" outlineLevel="0" collapsed="false">
      <c r="A4468" s="3" t="n">
        <v>39290</v>
      </c>
      <c r="B4468" s="4" t="n">
        <v>77.03</v>
      </c>
    </row>
    <row r="4469" customFormat="false" ht="12.75" hidden="false" customHeight="false" outlineLevel="0" collapsed="false">
      <c r="A4469" s="3" t="n">
        <v>39289</v>
      </c>
      <c r="B4469" s="4" t="n">
        <v>74.96</v>
      </c>
    </row>
    <row r="4470" customFormat="false" ht="12.75" hidden="false" customHeight="false" outlineLevel="0" collapsed="false">
      <c r="A4470" s="3" t="n">
        <v>39288</v>
      </c>
      <c r="B4470" s="4" t="n">
        <v>75.74</v>
      </c>
    </row>
    <row r="4471" customFormat="false" ht="12.75" hidden="false" customHeight="false" outlineLevel="0" collapsed="false">
      <c r="A4471" s="3" t="n">
        <v>39287</v>
      </c>
      <c r="B4471" s="4" t="n">
        <v>73.38</v>
      </c>
    </row>
    <row r="4472" customFormat="false" ht="12.75" hidden="false" customHeight="false" outlineLevel="0" collapsed="false">
      <c r="A4472" s="3" t="n">
        <v>39286</v>
      </c>
      <c r="B4472" s="4" t="n">
        <v>74.65</v>
      </c>
    </row>
    <row r="4473" customFormat="false" ht="12.75" hidden="false" customHeight="false" outlineLevel="0" collapsed="false">
      <c r="A4473" s="3" t="n">
        <v>39283</v>
      </c>
      <c r="B4473" s="4" t="n">
        <v>75.53</v>
      </c>
    </row>
    <row r="4474" customFormat="false" ht="12.75" hidden="false" customHeight="false" outlineLevel="0" collapsed="false">
      <c r="A4474" s="3" t="n">
        <v>39282</v>
      </c>
      <c r="B4474" s="4" t="n">
        <v>75.9</v>
      </c>
    </row>
    <row r="4475" customFormat="false" ht="12.75" hidden="false" customHeight="false" outlineLevel="0" collapsed="false">
      <c r="A4475" s="3" t="n">
        <v>39281</v>
      </c>
      <c r="B4475" s="4" t="n">
        <v>75.03</v>
      </c>
    </row>
    <row r="4476" customFormat="false" ht="12.75" hidden="false" customHeight="false" outlineLevel="0" collapsed="false">
      <c r="A4476" s="3" t="n">
        <v>39280</v>
      </c>
      <c r="B4476" s="4" t="n">
        <v>74.03</v>
      </c>
    </row>
    <row r="4477" customFormat="false" ht="12.75" hidden="false" customHeight="false" outlineLevel="0" collapsed="false">
      <c r="A4477" s="3" t="n">
        <v>39279</v>
      </c>
      <c r="B4477" s="4" t="n">
        <v>74.11</v>
      </c>
    </row>
    <row r="4478" customFormat="false" ht="12.75" hidden="false" customHeight="false" outlineLevel="0" collapsed="false">
      <c r="A4478" s="3" t="n">
        <v>39276</v>
      </c>
      <c r="B4478" s="4" t="n">
        <v>73.89</v>
      </c>
    </row>
    <row r="4479" customFormat="false" ht="12.75" hidden="false" customHeight="false" outlineLevel="0" collapsed="false">
      <c r="A4479" s="3" t="n">
        <v>39275</v>
      </c>
      <c r="B4479" s="4" t="n">
        <v>72.55</v>
      </c>
    </row>
    <row r="4480" customFormat="false" ht="12.75" hidden="false" customHeight="false" outlineLevel="0" collapsed="false">
      <c r="A4480" s="3" t="n">
        <v>39274</v>
      </c>
      <c r="B4480" s="4" t="n">
        <v>72.58</v>
      </c>
    </row>
    <row r="4481" customFormat="false" ht="12.75" hidden="false" customHeight="false" outlineLevel="0" collapsed="false">
      <c r="A4481" s="3" t="n">
        <v>39273</v>
      </c>
      <c r="B4481" s="4" t="n">
        <v>72.8</v>
      </c>
    </row>
    <row r="4482" customFormat="false" ht="12.75" hidden="false" customHeight="false" outlineLevel="0" collapsed="false">
      <c r="A4482" s="3" t="n">
        <v>39272</v>
      </c>
      <c r="B4482" s="4" t="n">
        <v>72.14</v>
      </c>
    </row>
    <row r="4483" customFormat="false" ht="12.75" hidden="false" customHeight="false" outlineLevel="0" collapsed="false">
      <c r="A4483" s="3" t="n">
        <v>39269</v>
      </c>
      <c r="B4483" s="4" t="n">
        <v>72.8</v>
      </c>
    </row>
    <row r="4484" customFormat="false" ht="12.75" hidden="false" customHeight="false" outlineLevel="0" collapsed="false">
      <c r="A4484" s="3" t="n">
        <v>39268</v>
      </c>
      <c r="B4484" s="4" t="n">
        <v>71.81</v>
      </c>
    </row>
    <row r="4485" customFormat="false" ht="12.75" hidden="false" customHeight="false" outlineLevel="0" collapsed="false">
      <c r="A4485" s="3" t="n">
        <v>39267</v>
      </c>
      <c r="B4485" s="5" t="e">
        <f aca="false">NA()</f>
        <v>#N/A</v>
      </c>
    </row>
    <row r="4486" customFormat="false" ht="12.75" hidden="false" customHeight="false" outlineLevel="0" collapsed="false">
      <c r="A4486" s="3" t="n">
        <v>39266</v>
      </c>
      <c r="B4486" s="4" t="n">
        <v>71.41</v>
      </c>
    </row>
    <row r="4487" customFormat="false" ht="12.75" hidden="false" customHeight="false" outlineLevel="0" collapsed="false">
      <c r="A4487" s="3" t="n">
        <v>39265</v>
      </c>
      <c r="B4487" s="4" t="n">
        <v>71.11</v>
      </c>
    </row>
    <row r="4488" customFormat="false" ht="12.75" hidden="false" customHeight="false" outlineLevel="0" collapsed="false">
      <c r="A4488" s="3" t="n">
        <v>39262</v>
      </c>
      <c r="B4488" s="4" t="n">
        <v>70.47</v>
      </c>
    </row>
    <row r="4489" customFormat="false" ht="12.75" hidden="false" customHeight="false" outlineLevel="0" collapsed="false">
      <c r="A4489" s="3" t="n">
        <v>39261</v>
      </c>
      <c r="B4489" s="4" t="n">
        <v>69.61</v>
      </c>
    </row>
    <row r="4490" customFormat="false" ht="12.75" hidden="false" customHeight="false" outlineLevel="0" collapsed="false">
      <c r="A4490" s="3" t="n">
        <v>39260</v>
      </c>
      <c r="B4490" s="4" t="n">
        <v>68.98</v>
      </c>
    </row>
    <row r="4491" customFormat="false" ht="12.75" hidden="false" customHeight="false" outlineLevel="0" collapsed="false">
      <c r="A4491" s="3" t="n">
        <v>39259</v>
      </c>
      <c r="B4491" s="4" t="n">
        <v>67.78</v>
      </c>
    </row>
    <row r="4492" customFormat="false" ht="12.75" hidden="false" customHeight="false" outlineLevel="0" collapsed="false">
      <c r="A4492" s="3" t="n">
        <v>39258</v>
      </c>
      <c r="B4492" s="4" t="n">
        <v>68.83</v>
      </c>
    </row>
    <row r="4493" customFormat="false" ht="12.75" hidden="false" customHeight="false" outlineLevel="0" collapsed="false">
      <c r="A4493" s="3" t="n">
        <v>39255</v>
      </c>
      <c r="B4493" s="4" t="n">
        <v>68.85</v>
      </c>
    </row>
    <row r="4494" customFormat="false" ht="12.75" hidden="false" customHeight="false" outlineLevel="0" collapsed="false">
      <c r="A4494" s="3" t="n">
        <v>39254</v>
      </c>
      <c r="B4494" s="4" t="n">
        <v>68.35</v>
      </c>
    </row>
    <row r="4495" customFormat="false" ht="12.75" hidden="false" customHeight="false" outlineLevel="0" collapsed="false">
      <c r="A4495" s="3" t="n">
        <v>39253</v>
      </c>
      <c r="B4495" s="4" t="n">
        <v>68.5</v>
      </c>
    </row>
    <row r="4496" customFormat="false" ht="12.75" hidden="false" customHeight="false" outlineLevel="0" collapsed="false">
      <c r="A4496" s="3" t="n">
        <v>39252</v>
      </c>
      <c r="B4496" s="4" t="n">
        <v>69.15</v>
      </c>
    </row>
    <row r="4497" customFormat="false" ht="12.75" hidden="false" customHeight="false" outlineLevel="0" collapsed="false">
      <c r="A4497" s="3" t="n">
        <v>39251</v>
      </c>
      <c r="B4497" s="4" t="n">
        <v>69.06</v>
      </c>
    </row>
    <row r="4498" customFormat="false" ht="12.75" hidden="false" customHeight="false" outlineLevel="0" collapsed="false">
      <c r="A4498" s="3" t="n">
        <v>39248</v>
      </c>
      <c r="B4498" s="4" t="n">
        <v>68.04</v>
      </c>
    </row>
    <row r="4499" customFormat="false" ht="12.75" hidden="false" customHeight="false" outlineLevel="0" collapsed="false">
      <c r="A4499" s="3" t="n">
        <v>39247</v>
      </c>
      <c r="B4499" s="4" t="n">
        <v>67.62</v>
      </c>
    </row>
    <row r="4500" customFormat="false" ht="12.75" hidden="false" customHeight="false" outlineLevel="0" collapsed="false">
      <c r="A4500" s="3" t="n">
        <v>39246</v>
      </c>
      <c r="B4500" s="4" t="n">
        <v>66.17</v>
      </c>
    </row>
    <row r="4501" customFormat="false" ht="12.75" hidden="false" customHeight="false" outlineLevel="0" collapsed="false">
      <c r="A4501" s="3" t="n">
        <v>39245</v>
      </c>
      <c r="B4501" s="4" t="n">
        <v>65.36</v>
      </c>
    </row>
    <row r="4502" customFormat="false" ht="12.75" hidden="false" customHeight="false" outlineLevel="0" collapsed="false">
      <c r="A4502" s="3" t="n">
        <v>39244</v>
      </c>
      <c r="B4502" s="4" t="n">
        <v>65.93</v>
      </c>
    </row>
    <row r="4503" customFormat="false" ht="12.75" hidden="false" customHeight="false" outlineLevel="0" collapsed="false">
      <c r="A4503" s="3" t="n">
        <v>39241</v>
      </c>
      <c r="B4503" s="4" t="n">
        <v>64.78</v>
      </c>
    </row>
    <row r="4504" customFormat="false" ht="12.75" hidden="false" customHeight="false" outlineLevel="0" collapsed="false">
      <c r="A4504" s="3" t="n">
        <v>39240</v>
      </c>
      <c r="B4504" s="4" t="n">
        <v>66.93</v>
      </c>
    </row>
    <row r="4505" customFormat="false" ht="12.75" hidden="false" customHeight="false" outlineLevel="0" collapsed="false">
      <c r="A4505" s="3" t="n">
        <v>39239</v>
      </c>
      <c r="B4505" s="4" t="n">
        <v>65.97</v>
      </c>
    </row>
    <row r="4506" customFormat="false" ht="12.75" hidden="false" customHeight="false" outlineLevel="0" collapsed="false">
      <c r="A4506" s="3" t="n">
        <v>39238</v>
      </c>
      <c r="B4506" s="4" t="n">
        <v>65.63</v>
      </c>
    </row>
    <row r="4507" customFormat="false" ht="12.75" hidden="false" customHeight="false" outlineLevel="0" collapsed="false">
      <c r="A4507" s="3" t="n">
        <v>39237</v>
      </c>
      <c r="B4507" s="4" t="n">
        <v>66.17</v>
      </c>
    </row>
    <row r="4508" customFormat="false" ht="12.75" hidden="false" customHeight="false" outlineLevel="0" collapsed="false">
      <c r="A4508" s="3" t="n">
        <v>39234</v>
      </c>
      <c r="B4508" s="4" t="n">
        <v>65.09</v>
      </c>
    </row>
    <row r="4509" customFormat="false" ht="12.75" hidden="false" customHeight="false" outlineLevel="0" collapsed="false">
      <c r="A4509" s="3" t="n">
        <v>39233</v>
      </c>
      <c r="B4509" s="4" t="n">
        <v>64.02</v>
      </c>
    </row>
    <row r="4510" customFormat="false" ht="12.75" hidden="false" customHeight="false" outlineLevel="0" collapsed="false">
      <c r="A4510" s="3" t="n">
        <v>39232</v>
      </c>
      <c r="B4510" s="4" t="n">
        <v>63.47</v>
      </c>
    </row>
    <row r="4511" customFormat="false" ht="12.75" hidden="false" customHeight="false" outlineLevel="0" collapsed="false">
      <c r="A4511" s="3" t="n">
        <v>39231</v>
      </c>
      <c r="B4511" s="4" t="n">
        <v>63.19</v>
      </c>
    </row>
    <row r="4512" customFormat="false" ht="12.75" hidden="false" customHeight="false" outlineLevel="0" collapsed="false">
      <c r="A4512" s="3" t="n">
        <v>39230</v>
      </c>
      <c r="B4512" s="5" t="e">
        <f aca="false">NA()</f>
        <v>#N/A</v>
      </c>
    </row>
    <row r="4513" customFormat="false" ht="12.75" hidden="false" customHeight="false" outlineLevel="0" collapsed="false">
      <c r="A4513" s="3" t="n">
        <v>39227</v>
      </c>
      <c r="B4513" s="4" t="n">
        <v>64.59</v>
      </c>
    </row>
    <row r="4514" customFormat="false" ht="12.75" hidden="false" customHeight="false" outlineLevel="0" collapsed="false">
      <c r="A4514" s="3" t="n">
        <v>39226</v>
      </c>
      <c r="B4514" s="4" t="n">
        <v>63.62</v>
      </c>
    </row>
    <row r="4515" customFormat="false" ht="12.75" hidden="false" customHeight="false" outlineLevel="0" collapsed="false">
      <c r="A4515" s="3" t="n">
        <v>39225</v>
      </c>
      <c r="B4515" s="4" t="n">
        <v>65.1</v>
      </c>
    </row>
    <row r="4516" customFormat="false" ht="12.75" hidden="false" customHeight="false" outlineLevel="0" collapsed="false">
      <c r="A4516" s="3" t="n">
        <v>39224</v>
      </c>
      <c r="B4516" s="4" t="n">
        <v>64.91</v>
      </c>
    </row>
    <row r="4517" customFormat="false" ht="12.75" hidden="false" customHeight="false" outlineLevel="0" collapsed="false">
      <c r="A4517" s="3" t="n">
        <v>39223</v>
      </c>
      <c r="B4517" s="4" t="n">
        <v>66.25</v>
      </c>
    </row>
    <row r="4518" customFormat="false" ht="12.75" hidden="false" customHeight="false" outlineLevel="0" collapsed="false">
      <c r="A4518" s="3" t="n">
        <v>39220</v>
      </c>
      <c r="B4518" s="4" t="n">
        <v>64.93</v>
      </c>
    </row>
    <row r="4519" customFormat="false" ht="12.75" hidden="false" customHeight="false" outlineLevel="0" collapsed="false">
      <c r="A4519" s="3" t="n">
        <v>39219</v>
      </c>
      <c r="B4519" s="4" t="n">
        <v>64.83</v>
      </c>
    </row>
    <row r="4520" customFormat="false" ht="12.75" hidden="false" customHeight="false" outlineLevel="0" collapsed="false">
      <c r="A4520" s="3" t="n">
        <v>39218</v>
      </c>
      <c r="B4520" s="4" t="n">
        <v>62.57</v>
      </c>
    </row>
    <row r="4521" customFormat="false" ht="12.75" hidden="false" customHeight="false" outlineLevel="0" collapsed="false">
      <c r="A4521" s="3" t="n">
        <v>39217</v>
      </c>
      <c r="B4521" s="4" t="n">
        <v>63.16</v>
      </c>
    </row>
    <row r="4522" customFormat="false" ht="12.75" hidden="false" customHeight="false" outlineLevel="0" collapsed="false">
      <c r="A4522" s="3" t="n">
        <v>39216</v>
      </c>
      <c r="B4522" s="4" t="n">
        <v>62.55</v>
      </c>
    </row>
    <row r="4523" customFormat="false" ht="12.75" hidden="false" customHeight="false" outlineLevel="0" collapsed="false">
      <c r="A4523" s="3" t="n">
        <v>39213</v>
      </c>
      <c r="B4523" s="4" t="n">
        <v>62.35</v>
      </c>
    </row>
    <row r="4524" customFormat="false" ht="12.75" hidden="false" customHeight="false" outlineLevel="0" collapsed="false">
      <c r="A4524" s="3" t="n">
        <v>39212</v>
      </c>
      <c r="B4524" s="4" t="n">
        <v>61.85</v>
      </c>
    </row>
    <row r="4525" customFormat="false" ht="12.75" hidden="false" customHeight="false" outlineLevel="0" collapsed="false">
      <c r="A4525" s="3" t="n">
        <v>39211</v>
      </c>
      <c r="B4525" s="4" t="n">
        <v>61.54</v>
      </c>
    </row>
    <row r="4526" customFormat="false" ht="12.75" hidden="false" customHeight="false" outlineLevel="0" collapsed="false">
      <c r="A4526" s="3" t="n">
        <v>39210</v>
      </c>
      <c r="B4526" s="4" t="n">
        <v>62.26</v>
      </c>
    </row>
    <row r="4527" customFormat="false" ht="12.75" hidden="false" customHeight="false" outlineLevel="0" collapsed="false">
      <c r="A4527" s="3" t="n">
        <v>39209</v>
      </c>
      <c r="B4527" s="4" t="n">
        <v>61.48</v>
      </c>
    </row>
    <row r="4528" customFormat="false" ht="12.75" hidden="false" customHeight="false" outlineLevel="0" collapsed="false">
      <c r="A4528" s="3" t="n">
        <v>39206</v>
      </c>
      <c r="B4528" s="4" t="n">
        <v>61.89</v>
      </c>
    </row>
    <row r="4529" customFormat="false" ht="12.75" hidden="false" customHeight="false" outlineLevel="0" collapsed="false">
      <c r="A4529" s="3" t="n">
        <v>39205</v>
      </c>
      <c r="B4529" s="4" t="n">
        <v>63.23</v>
      </c>
    </row>
    <row r="4530" customFormat="false" ht="12.75" hidden="false" customHeight="false" outlineLevel="0" collapsed="false">
      <c r="A4530" s="3" t="n">
        <v>39204</v>
      </c>
      <c r="B4530" s="4" t="n">
        <v>63.78</v>
      </c>
    </row>
    <row r="4531" customFormat="false" ht="12.75" hidden="false" customHeight="false" outlineLevel="0" collapsed="false">
      <c r="A4531" s="3" t="n">
        <v>39203</v>
      </c>
      <c r="B4531" s="4" t="n">
        <v>64.43</v>
      </c>
    </row>
    <row r="4532" customFormat="false" ht="12.75" hidden="false" customHeight="false" outlineLevel="0" collapsed="false">
      <c r="A4532" s="3" t="n">
        <v>39202</v>
      </c>
      <c r="B4532" s="4" t="n">
        <v>65.78</v>
      </c>
    </row>
    <row r="4533" customFormat="false" ht="12.75" hidden="false" customHeight="false" outlineLevel="0" collapsed="false">
      <c r="A4533" s="3" t="n">
        <v>39199</v>
      </c>
      <c r="B4533" s="4" t="n">
        <v>66.45</v>
      </c>
    </row>
    <row r="4534" customFormat="false" ht="12.75" hidden="false" customHeight="false" outlineLevel="0" collapsed="false">
      <c r="A4534" s="3" t="n">
        <v>39198</v>
      </c>
      <c r="B4534" s="4" t="n">
        <v>65.08</v>
      </c>
    </row>
    <row r="4535" customFormat="false" ht="12.75" hidden="false" customHeight="false" outlineLevel="0" collapsed="false">
      <c r="A4535" s="3" t="n">
        <v>39197</v>
      </c>
      <c r="B4535" s="4" t="n">
        <v>65.33</v>
      </c>
    </row>
    <row r="4536" customFormat="false" ht="12.75" hidden="false" customHeight="false" outlineLevel="0" collapsed="false">
      <c r="A4536" s="3" t="n">
        <v>39196</v>
      </c>
      <c r="B4536" s="4" t="n">
        <v>64.1</v>
      </c>
    </row>
    <row r="4537" customFormat="false" ht="12.75" hidden="false" customHeight="false" outlineLevel="0" collapsed="false">
      <c r="A4537" s="3" t="n">
        <v>39195</v>
      </c>
      <c r="B4537" s="4" t="n">
        <v>65.33</v>
      </c>
    </row>
    <row r="4538" customFormat="false" ht="12.75" hidden="false" customHeight="false" outlineLevel="0" collapsed="false">
      <c r="A4538" s="3" t="n">
        <v>39192</v>
      </c>
      <c r="B4538" s="4" t="n">
        <v>63.56</v>
      </c>
    </row>
    <row r="4539" customFormat="false" ht="12.75" hidden="false" customHeight="false" outlineLevel="0" collapsed="false">
      <c r="A4539" s="3" t="n">
        <v>39191</v>
      </c>
      <c r="B4539" s="4" t="n">
        <v>61.81</v>
      </c>
    </row>
    <row r="4540" customFormat="false" ht="12.75" hidden="false" customHeight="false" outlineLevel="0" collapsed="false">
      <c r="A4540" s="3" t="n">
        <v>39190</v>
      </c>
      <c r="B4540" s="4" t="n">
        <v>63.14</v>
      </c>
    </row>
    <row r="4541" customFormat="false" ht="12.75" hidden="false" customHeight="false" outlineLevel="0" collapsed="false">
      <c r="A4541" s="3" t="n">
        <v>39189</v>
      </c>
      <c r="B4541" s="4" t="n">
        <v>63.14</v>
      </c>
    </row>
    <row r="4542" customFormat="false" ht="12.75" hidden="false" customHeight="false" outlineLevel="0" collapsed="false">
      <c r="A4542" s="3" t="n">
        <v>39188</v>
      </c>
      <c r="B4542" s="4" t="n">
        <v>63.63</v>
      </c>
    </row>
    <row r="4543" customFormat="false" ht="12.75" hidden="false" customHeight="false" outlineLevel="0" collapsed="false">
      <c r="A4543" s="3" t="n">
        <v>39185</v>
      </c>
      <c r="B4543" s="4" t="n">
        <v>63.63</v>
      </c>
    </row>
    <row r="4544" customFormat="false" ht="12.75" hidden="false" customHeight="false" outlineLevel="0" collapsed="false">
      <c r="A4544" s="3" t="n">
        <v>39184</v>
      </c>
      <c r="B4544" s="4" t="n">
        <v>63.87</v>
      </c>
    </row>
    <row r="4545" customFormat="false" ht="12.75" hidden="false" customHeight="false" outlineLevel="0" collapsed="false">
      <c r="A4545" s="3" t="n">
        <v>39183</v>
      </c>
      <c r="B4545" s="4" t="n">
        <v>61.98</v>
      </c>
    </row>
    <row r="4546" customFormat="false" ht="12.75" hidden="false" customHeight="false" outlineLevel="0" collapsed="false">
      <c r="A4546" s="3" t="n">
        <v>39182</v>
      </c>
      <c r="B4546" s="4" t="n">
        <v>61.92</v>
      </c>
    </row>
    <row r="4547" customFormat="false" ht="12.75" hidden="false" customHeight="false" outlineLevel="0" collapsed="false">
      <c r="A4547" s="3" t="n">
        <v>39181</v>
      </c>
      <c r="B4547" s="4" t="n">
        <v>61.51</v>
      </c>
    </row>
    <row r="4548" customFormat="false" ht="12.75" hidden="false" customHeight="false" outlineLevel="0" collapsed="false">
      <c r="A4548" s="3" t="n">
        <v>39178</v>
      </c>
      <c r="B4548" s="5" t="e">
        <f aca="false">NA()</f>
        <v>#N/A</v>
      </c>
    </row>
    <row r="4549" customFormat="false" ht="12.75" hidden="false" customHeight="false" outlineLevel="0" collapsed="false">
      <c r="A4549" s="3" t="n">
        <v>39177</v>
      </c>
      <c r="B4549" s="4" t="n">
        <v>64.26</v>
      </c>
    </row>
    <row r="4550" customFormat="false" ht="12.75" hidden="false" customHeight="false" outlineLevel="0" collapsed="false">
      <c r="A4550" s="3" t="n">
        <v>39176</v>
      </c>
      <c r="B4550" s="4" t="n">
        <v>64.4</v>
      </c>
    </row>
    <row r="4551" customFormat="false" ht="12.75" hidden="false" customHeight="false" outlineLevel="0" collapsed="false">
      <c r="A4551" s="3" t="n">
        <v>39175</v>
      </c>
      <c r="B4551" s="4" t="n">
        <v>64.59</v>
      </c>
    </row>
    <row r="4552" customFormat="false" ht="12.75" hidden="false" customHeight="false" outlineLevel="0" collapsed="false">
      <c r="A4552" s="3" t="n">
        <v>39174</v>
      </c>
      <c r="B4552" s="4" t="n">
        <v>66.03</v>
      </c>
    </row>
    <row r="4553" customFormat="false" ht="12.75" hidden="false" customHeight="false" outlineLevel="0" collapsed="false">
      <c r="A4553" s="3" t="n">
        <v>39171</v>
      </c>
      <c r="B4553" s="4" t="n">
        <v>65.94</v>
      </c>
    </row>
    <row r="4554" customFormat="false" ht="12.75" hidden="false" customHeight="false" outlineLevel="0" collapsed="false">
      <c r="A4554" s="3" t="n">
        <v>39170</v>
      </c>
      <c r="B4554" s="4" t="n">
        <v>66.1</v>
      </c>
    </row>
    <row r="4555" customFormat="false" ht="12.75" hidden="false" customHeight="false" outlineLevel="0" collapsed="false">
      <c r="A4555" s="3" t="n">
        <v>39169</v>
      </c>
      <c r="B4555" s="4" t="n">
        <v>64.11</v>
      </c>
    </row>
    <row r="4556" customFormat="false" ht="12.75" hidden="false" customHeight="false" outlineLevel="0" collapsed="false">
      <c r="A4556" s="3" t="n">
        <v>39168</v>
      </c>
      <c r="B4556" s="4" t="n">
        <v>62.98</v>
      </c>
    </row>
    <row r="4557" customFormat="false" ht="12.75" hidden="false" customHeight="false" outlineLevel="0" collapsed="false">
      <c r="A4557" s="3" t="n">
        <v>39167</v>
      </c>
      <c r="B4557" s="4" t="n">
        <v>61.77</v>
      </c>
    </row>
    <row r="4558" customFormat="false" ht="12.75" hidden="false" customHeight="false" outlineLevel="0" collapsed="false">
      <c r="A4558" s="3" t="n">
        <v>39164</v>
      </c>
      <c r="B4558" s="4" t="n">
        <v>61.07</v>
      </c>
    </row>
    <row r="4559" customFormat="false" ht="12.75" hidden="false" customHeight="false" outlineLevel="0" collapsed="false">
      <c r="A4559" s="3" t="n">
        <v>39163</v>
      </c>
      <c r="B4559" s="4" t="n">
        <v>60.21</v>
      </c>
    </row>
    <row r="4560" customFormat="false" ht="12.75" hidden="false" customHeight="false" outlineLevel="0" collapsed="false">
      <c r="A4560" s="3" t="n">
        <v>39162</v>
      </c>
      <c r="B4560" s="4" t="n">
        <v>56.98</v>
      </c>
    </row>
    <row r="4561" customFormat="false" ht="12.75" hidden="false" customHeight="false" outlineLevel="0" collapsed="false">
      <c r="A4561" s="3" t="n">
        <v>39161</v>
      </c>
      <c r="B4561" s="4" t="n">
        <v>56.41</v>
      </c>
    </row>
    <row r="4562" customFormat="false" ht="12.75" hidden="false" customHeight="false" outlineLevel="0" collapsed="false">
      <c r="A4562" s="3" t="n">
        <v>39160</v>
      </c>
      <c r="B4562" s="4" t="n">
        <v>56.65</v>
      </c>
    </row>
    <row r="4563" customFormat="false" ht="12.75" hidden="false" customHeight="false" outlineLevel="0" collapsed="false">
      <c r="A4563" s="3" t="n">
        <v>39157</v>
      </c>
      <c r="B4563" s="4" t="n">
        <v>57.06</v>
      </c>
    </row>
    <row r="4564" customFormat="false" ht="12.75" hidden="false" customHeight="false" outlineLevel="0" collapsed="false">
      <c r="A4564" s="3" t="n">
        <v>39156</v>
      </c>
      <c r="B4564" s="4" t="n">
        <v>57.52</v>
      </c>
    </row>
    <row r="4565" customFormat="false" ht="12.75" hidden="false" customHeight="false" outlineLevel="0" collapsed="false">
      <c r="A4565" s="3" t="n">
        <v>39155</v>
      </c>
      <c r="B4565" s="4" t="n">
        <v>58.15</v>
      </c>
    </row>
    <row r="4566" customFormat="false" ht="12.75" hidden="false" customHeight="false" outlineLevel="0" collapsed="false">
      <c r="A4566" s="3" t="n">
        <v>39154</v>
      </c>
      <c r="B4566" s="4" t="n">
        <v>58.03</v>
      </c>
    </row>
    <row r="4567" customFormat="false" ht="12.75" hidden="false" customHeight="false" outlineLevel="0" collapsed="false">
      <c r="A4567" s="3" t="n">
        <v>39153</v>
      </c>
      <c r="B4567" s="4" t="n">
        <v>58.94</v>
      </c>
    </row>
    <row r="4568" customFormat="false" ht="12.75" hidden="false" customHeight="false" outlineLevel="0" collapsed="false">
      <c r="A4568" s="3" t="n">
        <v>39150</v>
      </c>
      <c r="B4568" s="4" t="n">
        <v>60.06</v>
      </c>
    </row>
    <row r="4569" customFormat="false" ht="12.75" hidden="false" customHeight="false" outlineLevel="0" collapsed="false">
      <c r="A4569" s="3" t="n">
        <v>39149</v>
      </c>
      <c r="B4569" s="4" t="n">
        <v>61.63</v>
      </c>
    </row>
    <row r="4570" customFormat="false" ht="12.75" hidden="false" customHeight="false" outlineLevel="0" collapsed="false">
      <c r="A4570" s="3" t="n">
        <v>39148</v>
      </c>
      <c r="B4570" s="4" t="n">
        <v>61.85</v>
      </c>
    </row>
    <row r="4571" customFormat="false" ht="12.75" hidden="false" customHeight="false" outlineLevel="0" collapsed="false">
      <c r="A4571" s="3" t="n">
        <v>39147</v>
      </c>
      <c r="B4571" s="4" t="n">
        <v>60.66</v>
      </c>
    </row>
    <row r="4572" customFormat="false" ht="12.75" hidden="false" customHeight="false" outlineLevel="0" collapsed="false">
      <c r="A4572" s="3" t="n">
        <v>39146</v>
      </c>
      <c r="B4572" s="4" t="n">
        <v>60.05</v>
      </c>
    </row>
    <row r="4573" customFormat="false" ht="12.75" hidden="false" customHeight="false" outlineLevel="0" collapsed="false">
      <c r="A4573" s="3" t="n">
        <v>39143</v>
      </c>
      <c r="B4573" s="4" t="n">
        <v>61.58</v>
      </c>
    </row>
    <row r="4574" customFormat="false" ht="12.75" hidden="false" customHeight="false" outlineLevel="0" collapsed="false">
      <c r="A4574" s="3" t="n">
        <v>39142</v>
      </c>
      <c r="B4574" s="4" t="n">
        <v>61.97</v>
      </c>
    </row>
    <row r="4575" customFormat="false" ht="12.75" hidden="false" customHeight="false" outlineLevel="0" collapsed="false">
      <c r="A4575" s="3" t="n">
        <v>39141</v>
      </c>
      <c r="B4575" s="4" t="n">
        <v>61.78</v>
      </c>
    </row>
    <row r="4576" customFormat="false" ht="12.75" hidden="false" customHeight="false" outlineLevel="0" collapsed="false">
      <c r="A4576" s="3" t="n">
        <v>39140</v>
      </c>
      <c r="B4576" s="4" t="n">
        <v>61.46</v>
      </c>
    </row>
    <row r="4577" customFormat="false" ht="12.75" hidden="false" customHeight="false" outlineLevel="0" collapsed="false">
      <c r="A4577" s="3" t="n">
        <v>39139</v>
      </c>
      <c r="B4577" s="4" t="n">
        <v>61.41</v>
      </c>
    </row>
    <row r="4578" customFormat="false" ht="12.75" hidden="false" customHeight="false" outlineLevel="0" collapsed="false">
      <c r="A4578" s="3" t="n">
        <v>39136</v>
      </c>
      <c r="B4578" s="4" t="n">
        <v>60.28</v>
      </c>
    </row>
    <row r="4579" customFormat="false" ht="12.75" hidden="false" customHeight="false" outlineLevel="0" collapsed="false">
      <c r="A4579" s="3" t="n">
        <v>39135</v>
      </c>
      <c r="B4579" s="4" t="n">
        <v>60.28</v>
      </c>
    </row>
    <row r="4580" customFormat="false" ht="12.75" hidden="false" customHeight="false" outlineLevel="0" collapsed="false">
      <c r="A4580" s="3" t="n">
        <v>39134</v>
      </c>
      <c r="B4580" s="4" t="n">
        <v>59.4</v>
      </c>
    </row>
    <row r="4581" customFormat="false" ht="12.75" hidden="false" customHeight="false" outlineLevel="0" collapsed="false">
      <c r="A4581" s="3" t="n">
        <v>39133</v>
      </c>
      <c r="B4581" s="4" t="n">
        <v>58.32</v>
      </c>
    </row>
    <row r="4582" customFormat="false" ht="12.75" hidden="false" customHeight="false" outlineLevel="0" collapsed="false">
      <c r="A4582" s="3" t="n">
        <v>39132</v>
      </c>
      <c r="B4582" s="5" t="e">
        <f aca="false">NA()</f>
        <v>#N/A</v>
      </c>
    </row>
    <row r="4583" customFormat="false" ht="12.75" hidden="false" customHeight="false" outlineLevel="0" collapsed="false">
      <c r="A4583" s="3" t="n">
        <v>39129</v>
      </c>
      <c r="B4583" s="4" t="n">
        <v>59.38</v>
      </c>
    </row>
    <row r="4584" customFormat="false" ht="12.75" hidden="false" customHeight="false" outlineLevel="0" collapsed="false">
      <c r="A4584" s="3" t="n">
        <v>39128</v>
      </c>
      <c r="B4584" s="4" t="n">
        <v>57.92</v>
      </c>
    </row>
    <row r="4585" customFormat="false" ht="12.75" hidden="false" customHeight="false" outlineLevel="0" collapsed="false">
      <c r="A4585" s="3" t="n">
        <v>39127</v>
      </c>
      <c r="B4585" s="4" t="n">
        <v>58</v>
      </c>
    </row>
    <row r="4586" customFormat="false" ht="12.75" hidden="false" customHeight="false" outlineLevel="0" collapsed="false">
      <c r="A4586" s="3" t="n">
        <v>39126</v>
      </c>
      <c r="B4586" s="4" t="n">
        <v>58.98</v>
      </c>
    </row>
    <row r="4587" customFormat="false" ht="12.75" hidden="false" customHeight="false" outlineLevel="0" collapsed="false">
      <c r="A4587" s="3" t="n">
        <v>39125</v>
      </c>
      <c r="B4587" s="4" t="n">
        <v>57.76</v>
      </c>
    </row>
    <row r="4588" customFormat="false" ht="12.75" hidden="false" customHeight="false" outlineLevel="0" collapsed="false">
      <c r="A4588" s="3" t="n">
        <v>39122</v>
      </c>
      <c r="B4588" s="4" t="n">
        <v>59.86</v>
      </c>
    </row>
    <row r="4589" customFormat="false" ht="12.75" hidden="false" customHeight="false" outlineLevel="0" collapsed="false">
      <c r="A4589" s="3" t="n">
        <v>39121</v>
      </c>
      <c r="B4589" s="4" t="n">
        <v>59.76</v>
      </c>
    </row>
    <row r="4590" customFormat="false" ht="12.75" hidden="false" customHeight="false" outlineLevel="0" collapsed="false">
      <c r="A4590" s="3" t="n">
        <v>39120</v>
      </c>
      <c r="B4590" s="4" t="n">
        <v>57.75</v>
      </c>
    </row>
    <row r="4591" customFormat="false" ht="12.75" hidden="false" customHeight="false" outlineLevel="0" collapsed="false">
      <c r="A4591" s="3" t="n">
        <v>39119</v>
      </c>
      <c r="B4591" s="4" t="n">
        <v>58.91</v>
      </c>
    </row>
    <row r="4592" customFormat="false" ht="12.75" hidden="false" customHeight="false" outlineLevel="0" collapsed="false">
      <c r="A4592" s="3" t="n">
        <v>39118</v>
      </c>
      <c r="B4592" s="4" t="n">
        <v>58.69</v>
      </c>
    </row>
    <row r="4593" customFormat="false" ht="12.75" hidden="false" customHeight="false" outlineLevel="0" collapsed="false">
      <c r="A4593" s="3" t="n">
        <v>39115</v>
      </c>
      <c r="B4593" s="4" t="n">
        <v>59.01</v>
      </c>
    </row>
    <row r="4594" customFormat="false" ht="12.75" hidden="false" customHeight="false" outlineLevel="0" collapsed="false">
      <c r="A4594" s="3" t="n">
        <v>39114</v>
      </c>
      <c r="B4594" s="4" t="n">
        <v>57.35</v>
      </c>
    </row>
    <row r="4595" customFormat="false" ht="12.75" hidden="false" customHeight="false" outlineLevel="0" collapsed="false">
      <c r="A4595" s="3" t="n">
        <v>39113</v>
      </c>
      <c r="B4595" s="4" t="n">
        <v>58.17</v>
      </c>
    </row>
    <row r="4596" customFormat="false" ht="12.75" hidden="false" customHeight="false" outlineLevel="0" collapsed="false">
      <c r="A4596" s="3" t="n">
        <v>39112</v>
      </c>
      <c r="B4596" s="4" t="n">
        <v>57.03</v>
      </c>
    </row>
    <row r="4597" customFormat="false" ht="12.75" hidden="false" customHeight="false" outlineLevel="0" collapsed="false">
      <c r="A4597" s="3" t="n">
        <v>39111</v>
      </c>
      <c r="B4597" s="4" t="n">
        <v>54.01</v>
      </c>
    </row>
    <row r="4598" customFormat="false" ht="12.75" hidden="false" customHeight="false" outlineLevel="0" collapsed="false">
      <c r="A4598" s="3" t="n">
        <v>39108</v>
      </c>
      <c r="B4598" s="4" t="n">
        <v>55.38</v>
      </c>
    </row>
    <row r="4599" customFormat="false" ht="12.75" hidden="false" customHeight="false" outlineLevel="0" collapsed="false">
      <c r="A4599" s="3" t="n">
        <v>39107</v>
      </c>
      <c r="B4599" s="4" t="n">
        <v>53.49</v>
      </c>
    </row>
    <row r="4600" customFormat="false" ht="12.75" hidden="false" customHeight="false" outlineLevel="0" collapsed="false">
      <c r="A4600" s="3" t="n">
        <v>39106</v>
      </c>
      <c r="B4600" s="4" t="n">
        <v>54.24</v>
      </c>
    </row>
    <row r="4601" customFormat="false" ht="12.75" hidden="false" customHeight="false" outlineLevel="0" collapsed="false">
      <c r="A4601" s="3" t="n">
        <v>39105</v>
      </c>
      <c r="B4601" s="4" t="n">
        <v>53.61</v>
      </c>
    </row>
    <row r="4602" customFormat="false" ht="12.75" hidden="false" customHeight="false" outlineLevel="0" collapsed="false">
      <c r="A4602" s="3" t="n">
        <v>39104</v>
      </c>
      <c r="B4602" s="4" t="n">
        <v>51.11</v>
      </c>
    </row>
    <row r="4603" customFormat="false" ht="12.75" hidden="false" customHeight="false" outlineLevel="0" collapsed="false">
      <c r="A4603" s="3" t="n">
        <v>39101</v>
      </c>
      <c r="B4603" s="4" t="n">
        <v>51.98</v>
      </c>
    </row>
    <row r="4604" customFormat="false" ht="12.75" hidden="false" customHeight="false" outlineLevel="0" collapsed="false">
      <c r="A4604" s="3" t="n">
        <v>39100</v>
      </c>
      <c r="B4604" s="4" t="n">
        <v>50.51</v>
      </c>
    </row>
    <row r="4605" customFormat="false" ht="12.75" hidden="false" customHeight="false" outlineLevel="0" collapsed="false">
      <c r="A4605" s="3" t="n">
        <v>39099</v>
      </c>
      <c r="B4605" s="4" t="n">
        <v>52.3</v>
      </c>
    </row>
    <row r="4606" customFormat="false" ht="12.75" hidden="false" customHeight="false" outlineLevel="0" collapsed="false">
      <c r="A4606" s="3" t="n">
        <v>39098</v>
      </c>
      <c r="B4606" s="4" t="n">
        <v>51.23</v>
      </c>
    </row>
    <row r="4607" customFormat="false" ht="12.75" hidden="false" customHeight="false" outlineLevel="0" collapsed="false">
      <c r="A4607" s="3" t="n">
        <v>39097</v>
      </c>
      <c r="B4607" s="5" t="e">
        <f aca="false">NA()</f>
        <v>#N/A</v>
      </c>
    </row>
    <row r="4608" customFormat="false" ht="12.75" hidden="false" customHeight="false" outlineLevel="0" collapsed="false">
      <c r="A4608" s="3" t="n">
        <v>39094</v>
      </c>
      <c r="B4608" s="4" t="n">
        <v>52.96</v>
      </c>
    </row>
    <row r="4609" customFormat="false" ht="12.75" hidden="false" customHeight="false" outlineLevel="0" collapsed="false">
      <c r="A4609" s="3" t="n">
        <v>39093</v>
      </c>
      <c r="B4609" s="4" t="n">
        <v>51.91</v>
      </c>
    </row>
    <row r="4610" customFormat="false" ht="12.75" hidden="false" customHeight="false" outlineLevel="0" collapsed="false">
      <c r="A4610" s="3" t="n">
        <v>39092</v>
      </c>
      <c r="B4610" s="4" t="n">
        <v>53.95</v>
      </c>
    </row>
    <row r="4611" customFormat="false" ht="12.75" hidden="false" customHeight="false" outlineLevel="0" collapsed="false">
      <c r="A4611" s="3" t="n">
        <v>39091</v>
      </c>
      <c r="B4611" s="4" t="n">
        <v>55.65</v>
      </c>
    </row>
    <row r="4612" customFormat="false" ht="12.75" hidden="false" customHeight="false" outlineLevel="0" collapsed="false">
      <c r="A4612" s="3" t="n">
        <v>39090</v>
      </c>
      <c r="B4612" s="4" t="n">
        <v>56.08</v>
      </c>
    </row>
    <row r="4613" customFormat="false" ht="12.75" hidden="false" customHeight="false" outlineLevel="0" collapsed="false">
      <c r="A4613" s="3" t="n">
        <v>39087</v>
      </c>
      <c r="B4613" s="4" t="n">
        <v>56.29</v>
      </c>
    </row>
    <row r="4614" customFormat="false" ht="12.75" hidden="false" customHeight="false" outlineLevel="0" collapsed="false">
      <c r="A4614" s="3" t="n">
        <v>39086</v>
      </c>
      <c r="B4614" s="4" t="n">
        <v>55.65</v>
      </c>
    </row>
    <row r="4615" customFormat="false" ht="12.75" hidden="false" customHeight="false" outlineLevel="0" collapsed="false">
      <c r="A4615" s="3" t="n">
        <v>39085</v>
      </c>
      <c r="B4615" s="4" t="n">
        <v>58.31</v>
      </c>
    </row>
    <row r="4616" customFormat="false" ht="12.75" hidden="false" customHeight="false" outlineLevel="0" collapsed="false">
      <c r="A4616" s="3" t="n">
        <v>39084</v>
      </c>
      <c r="B4616" s="4" t="n">
        <v>60.77</v>
      </c>
    </row>
    <row r="4617" customFormat="false" ht="12.75" hidden="false" customHeight="false" outlineLevel="0" collapsed="false">
      <c r="A4617" s="3" t="n">
        <v>39083</v>
      </c>
      <c r="B4617" s="5" t="e">
        <f aca="false">NA()</f>
        <v>#N/A</v>
      </c>
    </row>
    <row r="4618" customFormat="false" ht="12.75" hidden="false" customHeight="false" outlineLevel="0" collapsed="false">
      <c r="A4618" s="3" t="n">
        <v>39080</v>
      </c>
      <c r="B4618" s="4" t="n">
        <v>60.85</v>
      </c>
    </row>
    <row r="4619" customFormat="false" ht="12.75" hidden="false" customHeight="false" outlineLevel="0" collapsed="false">
      <c r="A4619" s="3" t="n">
        <v>39079</v>
      </c>
      <c r="B4619" s="4" t="n">
        <v>60.39</v>
      </c>
    </row>
    <row r="4620" customFormat="false" ht="12.75" hidden="false" customHeight="false" outlineLevel="0" collapsed="false">
      <c r="A4620" s="3" t="n">
        <v>39078</v>
      </c>
      <c r="B4620" s="4" t="n">
        <v>60.31</v>
      </c>
    </row>
    <row r="4621" customFormat="false" ht="12.75" hidden="false" customHeight="false" outlineLevel="0" collapsed="false">
      <c r="A4621" s="3" t="n">
        <v>39077</v>
      </c>
      <c r="B4621" s="4" t="n">
        <v>61.07</v>
      </c>
    </row>
    <row r="4622" customFormat="false" ht="12.75" hidden="false" customHeight="false" outlineLevel="0" collapsed="false">
      <c r="A4622" s="3" t="n">
        <v>39076</v>
      </c>
      <c r="B4622" s="5" t="e">
        <f aca="false">NA()</f>
        <v>#N/A</v>
      </c>
    </row>
    <row r="4623" customFormat="false" ht="12.75" hidden="false" customHeight="false" outlineLevel="0" collapsed="false">
      <c r="A4623" s="3" t="n">
        <v>39073</v>
      </c>
      <c r="B4623" s="4" t="n">
        <v>61.81</v>
      </c>
    </row>
    <row r="4624" customFormat="false" ht="12.75" hidden="false" customHeight="false" outlineLevel="0" collapsed="false">
      <c r="A4624" s="3" t="n">
        <v>39072</v>
      </c>
      <c r="B4624" s="4" t="n">
        <v>62.05</v>
      </c>
    </row>
    <row r="4625" customFormat="false" ht="12.75" hidden="false" customHeight="false" outlineLevel="0" collapsed="false">
      <c r="A4625" s="3" t="n">
        <v>39071</v>
      </c>
      <c r="B4625" s="4" t="n">
        <v>63.08</v>
      </c>
    </row>
    <row r="4626" customFormat="false" ht="12.75" hidden="false" customHeight="false" outlineLevel="0" collapsed="false">
      <c r="A4626" s="3" t="n">
        <v>39070</v>
      </c>
      <c r="B4626" s="4" t="n">
        <v>62.87</v>
      </c>
    </row>
    <row r="4627" customFormat="false" ht="12.75" hidden="false" customHeight="false" outlineLevel="0" collapsed="false">
      <c r="A4627" s="3" t="n">
        <v>39069</v>
      </c>
      <c r="B4627" s="4" t="n">
        <v>62.19</v>
      </c>
    </row>
    <row r="4628" customFormat="false" ht="12.75" hidden="false" customHeight="false" outlineLevel="0" collapsed="false">
      <c r="A4628" s="3" t="n">
        <v>39066</v>
      </c>
      <c r="B4628" s="4" t="n">
        <v>63.4</v>
      </c>
    </row>
    <row r="4629" customFormat="false" ht="12.75" hidden="false" customHeight="false" outlineLevel="0" collapsed="false">
      <c r="A4629" s="3" t="n">
        <v>39065</v>
      </c>
      <c r="B4629" s="4" t="n">
        <v>62.48</v>
      </c>
    </row>
    <row r="4630" customFormat="false" ht="12.75" hidden="false" customHeight="false" outlineLevel="0" collapsed="false">
      <c r="A4630" s="3" t="n">
        <v>39064</v>
      </c>
      <c r="B4630" s="4" t="n">
        <v>61.34</v>
      </c>
    </row>
    <row r="4631" customFormat="false" ht="12.75" hidden="false" customHeight="false" outlineLevel="0" collapsed="false">
      <c r="A4631" s="3" t="n">
        <v>39063</v>
      </c>
      <c r="B4631" s="4" t="n">
        <v>61.06</v>
      </c>
    </row>
    <row r="4632" customFormat="false" ht="12.75" hidden="false" customHeight="false" outlineLevel="0" collapsed="false">
      <c r="A4632" s="3" t="n">
        <v>39062</v>
      </c>
      <c r="B4632" s="4" t="n">
        <v>61.26</v>
      </c>
    </row>
    <row r="4633" customFormat="false" ht="12.75" hidden="false" customHeight="false" outlineLevel="0" collapsed="false">
      <c r="A4633" s="3" t="n">
        <v>39059</v>
      </c>
      <c r="B4633" s="4" t="n">
        <v>62.06</v>
      </c>
    </row>
    <row r="4634" customFormat="false" ht="12.75" hidden="false" customHeight="false" outlineLevel="0" collapsed="false">
      <c r="A4634" s="3" t="n">
        <v>39058</v>
      </c>
      <c r="B4634" s="4" t="n">
        <v>62.54</v>
      </c>
    </row>
    <row r="4635" customFormat="false" ht="12.75" hidden="false" customHeight="false" outlineLevel="0" collapsed="false">
      <c r="A4635" s="3" t="n">
        <v>39057</v>
      </c>
      <c r="B4635" s="4" t="n">
        <v>62.2</v>
      </c>
    </row>
    <row r="4636" customFormat="false" ht="12.75" hidden="false" customHeight="false" outlineLevel="0" collapsed="false">
      <c r="A4636" s="3" t="n">
        <v>39056</v>
      </c>
      <c r="B4636" s="4" t="n">
        <v>62.4</v>
      </c>
    </row>
    <row r="4637" customFormat="false" ht="12.75" hidden="false" customHeight="false" outlineLevel="0" collapsed="false">
      <c r="A4637" s="3" t="n">
        <v>39055</v>
      </c>
      <c r="B4637" s="4" t="n">
        <v>62.39</v>
      </c>
    </row>
    <row r="4638" customFormat="false" ht="12.75" hidden="false" customHeight="false" outlineLevel="0" collapsed="false">
      <c r="A4638" s="3" t="n">
        <v>39052</v>
      </c>
      <c r="B4638" s="4" t="n">
        <v>63.43</v>
      </c>
    </row>
    <row r="4639" customFormat="false" ht="12.75" hidden="false" customHeight="false" outlineLevel="0" collapsed="false">
      <c r="A4639" s="3" t="n">
        <v>39051</v>
      </c>
      <c r="B4639" s="4" t="n">
        <v>62.97</v>
      </c>
    </row>
    <row r="4640" customFormat="false" ht="12.75" hidden="false" customHeight="false" outlineLevel="0" collapsed="false">
      <c r="A4640" s="3" t="n">
        <v>39050</v>
      </c>
      <c r="B4640" s="4" t="n">
        <v>62.45</v>
      </c>
    </row>
    <row r="4641" customFormat="false" ht="12.75" hidden="false" customHeight="false" outlineLevel="0" collapsed="false">
      <c r="A4641" s="3" t="n">
        <v>39049</v>
      </c>
      <c r="B4641" s="4" t="n">
        <v>60.97</v>
      </c>
    </row>
    <row r="4642" customFormat="false" ht="12.75" hidden="false" customHeight="false" outlineLevel="0" collapsed="false">
      <c r="A4642" s="3" t="n">
        <v>39048</v>
      </c>
      <c r="B4642" s="4" t="n">
        <v>60.3</v>
      </c>
    </row>
    <row r="4643" customFormat="false" ht="12.75" hidden="false" customHeight="false" outlineLevel="0" collapsed="false">
      <c r="A4643" s="3" t="n">
        <v>39045</v>
      </c>
      <c r="B4643" s="5" t="e">
        <f aca="false">NA()</f>
        <v>#N/A</v>
      </c>
    </row>
    <row r="4644" customFormat="false" ht="12.75" hidden="false" customHeight="false" outlineLevel="0" collapsed="false">
      <c r="A4644" s="3" t="n">
        <v>39044</v>
      </c>
      <c r="B4644" s="5" t="e">
        <f aca="false">NA()</f>
        <v>#N/A</v>
      </c>
    </row>
    <row r="4645" customFormat="false" ht="12.75" hidden="false" customHeight="false" outlineLevel="0" collapsed="false">
      <c r="A4645" s="3" t="n">
        <v>39043</v>
      </c>
      <c r="B4645" s="4" t="n">
        <v>57.28</v>
      </c>
    </row>
    <row r="4646" customFormat="false" ht="12.75" hidden="false" customHeight="false" outlineLevel="0" collapsed="false">
      <c r="A4646" s="3" t="n">
        <v>39042</v>
      </c>
      <c r="B4646" s="4" t="n">
        <v>58.01</v>
      </c>
    </row>
    <row r="4647" customFormat="false" ht="12.75" hidden="false" customHeight="false" outlineLevel="0" collapsed="false">
      <c r="A4647" s="3" t="n">
        <v>39041</v>
      </c>
      <c r="B4647" s="4" t="n">
        <v>56.42</v>
      </c>
    </row>
    <row r="4648" customFormat="false" ht="12.75" hidden="false" customHeight="false" outlineLevel="0" collapsed="false">
      <c r="A4648" s="3" t="n">
        <v>39038</v>
      </c>
      <c r="B4648" s="4" t="n">
        <v>55.9</v>
      </c>
    </row>
    <row r="4649" customFormat="false" ht="12.75" hidden="false" customHeight="false" outlineLevel="0" collapsed="false">
      <c r="A4649" s="3" t="n">
        <v>39037</v>
      </c>
      <c r="B4649" s="4" t="n">
        <v>56.23</v>
      </c>
    </row>
    <row r="4650" customFormat="false" ht="12.75" hidden="false" customHeight="false" outlineLevel="0" collapsed="false">
      <c r="A4650" s="3" t="n">
        <v>39036</v>
      </c>
      <c r="B4650" s="4" t="n">
        <v>58.79</v>
      </c>
    </row>
    <row r="4651" customFormat="false" ht="12.75" hidden="false" customHeight="false" outlineLevel="0" collapsed="false">
      <c r="A4651" s="3" t="n">
        <v>39035</v>
      </c>
      <c r="B4651" s="4" t="n">
        <v>58.28</v>
      </c>
    </row>
    <row r="4652" customFormat="false" ht="12.75" hidden="false" customHeight="false" outlineLevel="0" collapsed="false">
      <c r="A4652" s="3" t="n">
        <v>39034</v>
      </c>
      <c r="B4652" s="4" t="n">
        <v>58.59</v>
      </c>
    </row>
    <row r="4653" customFormat="false" ht="12.75" hidden="false" customHeight="false" outlineLevel="0" collapsed="false">
      <c r="A4653" s="3" t="n">
        <v>39031</v>
      </c>
      <c r="B4653" s="4" t="n">
        <v>59.66</v>
      </c>
    </row>
    <row r="4654" customFormat="false" ht="12.75" hidden="false" customHeight="false" outlineLevel="0" collapsed="false">
      <c r="A4654" s="3" t="n">
        <v>39030</v>
      </c>
      <c r="B4654" s="4" t="n">
        <v>61.18</v>
      </c>
    </row>
    <row r="4655" customFormat="false" ht="12.75" hidden="false" customHeight="false" outlineLevel="0" collapsed="false">
      <c r="A4655" s="3" t="n">
        <v>39029</v>
      </c>
      <c r="B4655" s="4" t="n">
        <v>59.93</v>
      </c>
    </row>
    <row r="4656" customFormat="false" ht="12.75" hidden="false" customHeight="false" outlineLevel="0" collapsed="false">
      <c r="A4656" s="3" t="n">
        <v>39028</v>
      </c>
      <c r="B4656" s="4" t="n">
        <v>58.94</v>
      </c>
    </row>
    <row r="4657" customFormat="false" ht="12.75" hidden="false" customHeight="false" outlineLevel="0" collapsed="false">
      <c r="A4657" s="3" t="n">
        <v>39027</v>
      </c>
      <c r="B4657" s="4" t="n">
        <v>60.11</v>
      </c>
    </row>
    <row r="4658" customFormat="false" ht="12.75" hidden="false" customHeight="false" outlineLevel="0" collapsed="false">
      <c r="A4658" s="3" t="n">
        <v>39024</v>
      </c>
      <c r="B4658" s="4" t="n">
        <v>59.13</v>
      </c>
    </row>
    <row r="4659" customFormat="false" ht="12.75" hidden="false" customHeight="false" outlineLevel="0" collapsed="false">
      <c r="A4659" s="3" t="n">
        <v>39023</v>
      </c>
      <c r="B4659" s="4" t="n">
        <v>57.87</v>
      </c>
    </row>
    <row r="4660" customFormat="false" ht="12.75" hidden="false" customHeight="false" outlineLevel="0" collapsed="false">
      <c r="A4660" s="3" t="n">
        <v>39022</v>
      </c>
      <c r="B4660" s="4" t="n">
        <v>58.64</v>
      </c>
    </row>
    <row r="4661" customFormat="false" ht="12.75" hidden="false" customHeight="false" outlineLevel="0" collapsed="false">
      <c r="A4661" s="3" t="n">
        <v>39021</v>
      </c>
      <c r="B4661" s="4" t="n">
        <v>58.72</v>
      </c>
    </row>
    <row r="4662" customFormat="false" ht="12.75" hidden="false" customHeight="false" outlineLevel="0" collapsed="false">
      <c r="A4662" s="3" t="n">
        <v>39020</v>
      </c>
      <c r="B4662" s="4" t="n">
        <v>58.41</v>
      </c>
    </row>
    <row r="4663" customFormat="false" ht="12.75" hidden="false" customHeight="false" outlineLevel="0" collapsed="false">
      <c r="A4663" s="3" t="n">
        <v>39017</v>
      </c>
      <c r="B4663" s="4" t="n">
        <v>60.75</v>
      </c>
    </row>
    <row r="4664" customFormat="false" ht="12.75" hidden="false" customHeight="false" outlineLevel="0" collapsed="false">
      <c r="A4664" s="3" t="n">
        <v>39016</v>
      </c>
      <c r="B4664" s="4" t="n">
        <v>60.27</v>
      </c>
    </row>
    <row r="4665" customFormat="false" ht="12.75" hidden="false" customHeight="false" outlineLevel="0" collapsed="false">
      <c r="A4665" s="3" t="n">
        <v>39015</v>
      </c>
      <c r="B4665" s="4" t="n">
        <v>59.09</v>
      </c>
    </row>
    <row r="4666" customFormat="false" ht="12.75" hidden="false" customHeight="false" outlineLevel="0" collapsed="false">
      <c r="A4666" s="3" t="n">
        <v>39014</v>
      </c>
      <c r="B4666" s="4" t="n">
        <v>57.55</v>
      </c>
    </row>
    <row r="4667" customFormat="false" ht="12.75" hidden="false" customHeight="false" outlineLevel="0" collapsed="false">
      <c r="A4667" s="3" t="n">
        <v>39013</v>
      </c>
      <c r="B4667" s="4" t="n">
        <v>56.74</v>
      </c>
    </row>
    <row r="4668" customFormat="false" ht="12.75" hidden="false" customHeight="false" outlineLevel="0" collapsed="false">
      <c r="A4668" s="3" t="n">
        <v>39010</v>
      </c>
      <c r="B4668" s="4" t="n">
        <v>57.35</v>
      </c>
    </row>
    <row r="4669" customFormat="false" ht="12.75" hidden="false" customHeight="false" outlineLevel="0" collapsed="false">
      <c r="A4669" s="3" t="n">
        <v>39009</v>
      </c>
      <c r="B4669" s="4" t="n">
        <v>58.55</v>
      </c>
    </row>
    <row r="4670" customFormat="false" ht="12.75" hidden="false" customHeight="false" outlineLevel="0" collapsed="false">
      <c r="A4670" s="3" t="n">
        <v>39008</v>
      </c>
      <c r="B4670" s="4" t="n">
        <v>57.66</v>
      </c>
    </row>
    <row r="4671" customFormat="false" ht="12.75" hidden="false" customHeight="false" outlineLevel="0" collapsed="false">
      <c r="A4671" s="3" t="n">
        <v>39007</v>
      </c>
      <c r="B4671" s="4" t="n">
        <v>58.91</v>
      </c>
    </row>
    <row r="4672" customFormat="false" ht="12.75" hidden="false" customHeight="false" outlineLevel="0" collapsed="false">
      <c r="A4672" s="3" t="n">
        <v>39006</v>
      </c>
      <c r="B4672" s="4" t="n">
        <v>59.91</v>
      </c>
    </row>
    <row r="4673" customFormat="false" ht="12.75" hidden="false" customHeight="false" outlineLevel="0" collapsed="false">
      <c r="A4673" s="3" t="n">
        <v>39003</v>
      </c>
      <c r="B4673" s="4" t="n">
        <v>58.69</v>
      </c>
    </row>
    <row r="4674" customFormat="false" ht="12.75" hidden="false" customHeight="false" outlineLevel="0" collapsed="false">
      <c r="A4674" s="3" t="n">
        <v>39002</v>
      </c>
      <c r="B4674" s="4" t="n">
        <v>58.23</v>
      </c>
    </row>
    <row r="4675" customFormat="false" ht="12.75" hidden="false" customHeight="false" outlineLevel="0" collapsed="false">
      <c r="A4675" s="3" t="n">
        <v>39001</v>
      </c>
      <c r="B4675" s="4" t="n">
        <v>57.56</v>
      </c>
    </row>
    <row r="4676" customFormat="false" ht="12.75" hidden="false" customHeight="false" outlineLevel="0" collapsed="false">
      <c r="A4676" s="3" t="n">
        <v>39000</v>
      </c>
      <c r="B4676" s="4" t="n">
        <v>58.5</v>
      </c>
    </row>
    <row r="4677" customFormat="false" ht="12.75" hidden="false" customHeight="false" outlineLevel="0" collapsed="false">
      <c r="A4677" s="3" t="n">
        <v>38999</v>
      </c>
      <c r="B4677" s="4" t="n">
        <v>59.93</v>
      </c>
    </row>
    <row r="4678" customFormat="false" ht="12.75" hidden="false" customHeight="false" outlineLevel="0" collapsed="false">
      <c r="A4678" s="3" t="n">
        <v>38996</v>
      </c>
      <c r="B4678" s="4" t="n">
        <v>59.68</v>
      </c>
    </row>
    <row r="4679" customFormat="false" ht="12.75" hidden="false" customHeight="false" outlineLevel="0" collapsed="false">
      <c r="A4679" s="3" t="n">
        <v>38995</v>
      </c>
      <c r="B4679" s="4" t="n">
        <v>60.02</v>
      </c>
    </row>
    <row r="4680" customFormat="false" ht="12.75" hidden="false" customHeight="false" outlineLevel="0" collapsed="false">
      <c r="A4680" s="3" t="n">
        <v>38994</v>
      </c>
      <c r="B4680" s="4" t="n">
        <v>59.53</v>
      </c>
    </row>
    <row r="4681" customFormat="false" ht="12.75" hidden="false" customHeight="false" outlineLevel="0" collapsed="false">
      <c r="A4681" s="3" t="n">
        <v>38993</v>
      </c>
      <c r="B4681" s="4" t="n">
        <v>58.64</v>
      </c>
    </row>
    <row r="4682" customFormat="false" ht="12.75" hidden="false" customHeight="false" outlineLevel="0" collapsed="false">
      <c r="A4682" s="3" t="n">
        <v>38992</v>
      </c>
      <c r="B4682" s="4" t="n">
        <v>60.96</v>
      </c>
    </row>
    <row r="4683" customFormat="false" ht="12.75" hidden="false" customHeight="false" outlineLevel="0" collapsed="false">
      <c r="A4683" s="3" t="n">
        <v>38989</v>
      </c>
      <c r="B4683" s="4" t="n">
        <v>62.9</v>
      </c>
    </row>
    <row r="4684" customFormat="false" ht="12.75" hidden="false" customHeight="false" outlineLevel="0" collapsed="false">
      <c r="A4684" s="3" t="n">
        <v>38988</v>
      </c>
      <c r="B4684" s="4" t="n">
        <v>62.46</v>
      </c>
    </row>
    <row r="4685" customFormat="false" ht="12.75" hidden="false" customHeight="false" outlineLevel="0" collapsed="false">
      <c r="A4685" s="3" t="n">
        <v>38987</v>
      </c>
      <c r="B4685" s="4" t="n">
        <v>62.96</v>
      </c>
    </row>
    <row r="4686" customFormat="false" ht="12.75" hidden="false" customHeight="false" outlineLevel="0" collapsed="false">
      <c r="A4686" s="3" t="n">
        <v>38986</v>
      </c>
      <c r="B4686" s="4" t="n">
        <v>60.63</v>
      </c>
    </row>
    <row r="4687" customFormat="false" ht="12.75" hidden="false" customHeight="false" outlineLevel="0" collapsed="false">
      <c r="A4687" s="3" t="n">
        <v>38985</v>
      </c>
      <c r="B4687" s="4" t="n">
        <v>60.74</v>
      </c>
    </row>
    <row r="4688" customFormat="false" ht="12.75" hidden="false" customHeight="false" outlineLevel="0" collapsed="false">
      <c r="A4688" s="3" t="n">
        <v>38982</v>
      </c>
      <c r="B4688" s="4" t="n">
        <v>59.79</v>
      </c>
    </row>
    <row r="4689" customFormat="false" ht="12.75" hidden="false" customHeight="false" outlineLevel="0" collapsed="false">
      <c r="A4689" s="3" t="n">
        <v>38981</v>
      </c>
      <c r="B4689" s="4" t="n">
        <v>61.62</v>
      </c>
    </row>
    <row r="4690" customFormat="false" ht="12.75" hidden="false" customHeight="false" outlineLevel="0" collapsed="false">
      <c r="A4690" s="3" t="n">
        <v>38980</v>
      </c>
      <c r="B4690" s="4" t="n">
        <v>60</v>
      </c>
    </row>
    <row r="4691" customFormat="false" ht="12.75" hidden="false" customHeight="false" outlineLevel="0" collapsed="false">
      <c r="A4691" s="3" t="n">
        <v>38979</v>
      </c>
      <c r="B4691" s="4" t="n">
        <v>61.77</v>
      </c>
    </row>
    <row r="4692" customFormat="false" ht="12.75" hidden="false" customHeight="false" outlineLevel="0" collapsed="false">
      <c r="A4692" s="3" t="n">
        <v>38978</v>
      </c>
      <c r="B4692" s="4" t="n">
        <v>63.84</v>
      </c>
    </row>
    <row r="4693" customFormat="false" ht="12.75" hidden="false" customHeight="false" outlineLevel="0" collapsed="false">
      <c r="A4693" s="3" t="n">
        <v>38975</v>
      </c>
      <c r="B4693" s="4" t="n">
        <v>63.3</v>
      </c>
    </row>
    <row r="4694" customFormat="false" ht="12.75" hidden="false" customHeight="false" outlineLevel="0" collapsed="false">
      <c r="A4694" s="3" t="n">
        <v>38974</v>
      </c>
      <c r="B4694" s="4" t="n">
        <v>63.27</v>
      </c>
    </row>
    <row r="4695" customFormat="false" ht="12.75" hidden="false" customHeight="false" outlineLevel="0" collapsed="false">
      <c r="A4695" s="3" t="n">
        <v>38973</v>
      </c>
      <c r="B4695" s="4" t="n">
        <v>64.09</v>
      </c>
    </row>
    <row r="4696" customFormat="false" ht="12.75" hidden="false" customHeight="false" outlineLevel="0" collapsed="false">
      <c r="A4696" s="3" t="n">
        <v>38972</v>
      </c>
      <c r="B4696" s="4" t="n">
        <v>63.81</v>
      </c>
    </row>
    <row r="4697" customFormat="false" ht="12.75" hidden="false" customHeight="false" outlineLevel="0" collapsed="false">
      <c r="A4697" s="3" t="n">
        <v>38971</v>
      </c>
      <c r="B4697" s="4" t="n">
        <v>65.42</v>
      </c>
    </row>
    <row r="4698" customFormat="false" ht="12.75" hidden="false" customHeight="false" outlineLevel="0" collapsed="false">
      <c r="A4698" s="3" t="n">
        <v>38968</v>
      </c>
      <c r="B4698" s="4" t="n">
        <v>66.3</v>
      </c>
    </row>
    <row r="4699" customFormat="false" ht="12.75" hidden="false" customHeight="false" outlineLevel="0" collapsed="false">
      <c r="A4699" s="3" t="n">
        <v>38967</v>
      </c>
      <c r="B4699" s="4" t="n">
        <v>67.37</v>
      </c>
    </row>
    <row r="4700" customFormat="false" ht="12.75" hidden="false" customHeight="false" outlineLevel="0" collapsed="false">
      <c r="A4700" s="3" t="n">
        <v>38966</v>
      </c>
      <c r="B4700" s="4" t="n">
        <v>67.75</v>
      </c>
    </row>
    <row r="4701" customFormat="false" ht="12.75" hidden="false" customHeight="false" outlineLevel="0" collapsed="false">
      <c r="A4701" s="3" t="n">
        <v>38965</v>
      </c>
      <c r="B4701" s="4" t="n">
        <v>68.7</v>
      </c>
    </row>
    <row r="4702" customFormat="false" ht="12.75" hidden="false" customHeight="false" outlineLevel="0" collapsed="false">
      <c r="A4702" s="3" t="n">
        <v>38964</v>
      </c>
      <c r="B4702" s="5" t="e">
        <f aca="false">NA()</f>
        <v>#N/A</v>
      </c>
    </row>
    <row r="4703" customFormat="false" ht="12.75" hidden="false" customHeight="false" outlineLevel="0" collapsed="false">
      <c r="A4703" s="3" t="n">
        <v>38961</v>
      </c>
      <c r="B4703" s="4" t="n">
        <v>69.24</v>
      </c>
    </row>
    <row r="4704" customFormat="false" ht="12.75" hidden="false" customHeight="false" outlineLevel="0" collapsed="false">
      <c r="A4704" s="3" t="n">
        <v>38960</v>
      </c>
      <c r="B4704" s="4" t="n">
        <v>70.38</v>
      </c>
    </row>
    <row r="4705" customFormat="false" ht="12.75" hidden="false" customHeight="false" outlineLevel="0" collapsed="false">
      <c r="A4705" s="3" t="n">
        <v>38959</v>
      </c>
      <c r="B4705" s="4" t="n">
        <v>70.2</v>
      </c>
    </row>
    <row r="4706" customFormat="false" ht="12.75" hidden="false" customHeight="false" outlineLevel="0" collapsed="false">
      <c r="A4706" s="3" t="n">
        <v>38958</v>
      </c>
      <c r="B4706" s="4" t="n">
        <v>69.74</v>
      </c>
    </row>
    <row r="4707" customFormat="false" ht="12.75" hidden="false" customHeight="false" outlineLevel="0" collapsed="false">
      <c r="A4707" s="3" t="n">
        <v>38957</v>
      </c>
      <c r="B4707" s="4" t="n">
        <v>70.47</v>
      </c>
    </row>
    <row r="4708" customFormat="false" ht="12.75" hidden="false" customHeight="false" outlineLevel="0" collapsed="false">
      <c r="A4708" s="3" t="n">
        <v>38954</v>
      </c>
      <c r="B4708" s="4" t="n">
        <v>72.13</v>
      </c>
    </row>
    <row r="4709" customFormat="false" ht="12.75" hidden="false" customHeight="false" outlineLevel="0" collapsed="false">
      <c r="A4709" s="3" t="n">
        <v>38953</v>
      </c>
      <c r="B4709" s="4" t="n">
        <v>72.02</v>
      </c>
    </row>
    <row r="4710" customFormat="false" ht="12.75" hidden="false" customHeight="false" outlineLevel="0" collapsed="false">
      <c r="A4710" s="3" t="n">
        <v>38952</v>
      </c>
      <c r="B4710" s="4" t="n">
        <v>71.45</v>
      </c>
    </row>
    <row r="4711" customFormat="false" ht="12.75" hidden="false" customHeight="false" outlineLevel="0" collapsed="false">
      <c r="A4711" s="3" t="n">
        <v>38951</v>
      </c>
      <c r="B4711" s="4" t="n">
        <v>72.55</v>
      </c>
    </row>
    <row r="4712" customFormat="false" ht="12.75" hidden="false" customHeight="false" outlineLevel="0" collapsed="false">
      <c r="A4712" s="3" t="n">
        <v>38950</v>
      </c>
      <c r="B4712" s="4" t="n">
        <v>72.45</v>
      </c>
    </row>
    <row r="4713" customFormat="false" ht="12.75" hidden="false" customHeight="false" outlineLevel="0" collapsed="false">
      <c r="A4713" s="3" t="n">
        <v>38947</v>
      </c>
      <c r="B4713" s="4" t="n">
        <v>70.93</v>
      </c>
    </row>
    <row r="4714" customFormat="false" ht="12.75" hidden="false" customHeight="false" outlineLevel="0" collapsed="false">
      <c r="A4714" s="3" t="n">
        <v>38946</v>
      </c>
      <c r="B4714" s="4" t="n">
        <v>70.12</v>
      </c>
    </row>
    <row r="4715" customFormat="false" ht="12.75" hidden="false" customHeight="false" outlineLevel="0" collapsed="false">
      <c r="A4715" s="3" t="n">
        <v>38945</v>
      </c>
      <c r="B4715" s="4" t="n">
        <v>71.64</v>
      </c>
    </row>
    <row r="4716" customFormat="false" ht="12.75" hidden="false" customHeight="false" outlineLevel="0" collapsed="false">
      <c r="A4716" s="3" t="n">
        <v>38944</v>
      </c>
      <c r="B4716" s="4" t="n">
        <v>72.95</v>
      </c>
    </row>
    <row r="4717" customFormat="false" ht="12.75" hidden="false" customHeight="false" outlineLevel="0" collapsed="false">
      <c r="A4717" s="3" t="n">
        <v>38943</v>
      </c>
      <c r="B4717" s="4" t="n">
        <v>73.33</v>
      </c>
    </row>
    <row r="4718" customFormat="false" ht="12.75" hidden="false" customHeight="false" outlineLevel="0" collapsed="false">
      <c r="A4718" s="3" t="n">
        <v>38940</v>
      </c>
      <c r="B4718" s="4" t="n">
        <v>74.38</v>
      </c>
    </row>
    <row r="4719" customFormat="false" ht="12.75" hidden="false" customHeight="false" outlineLevel="0" collapsed="false">
      <c r="A4719" s="3" t="n">
        <v>38939</v>
      </c>
      <c r="B4719" s="4" t="n">
        <v>74.17</v>
      </c>
    </row>
    <row r="4720" customFormat="false" ht="12.75" hidden="false" customHeight="false" outlineLevel="0" collapsed="false">
      <c r="A4720" s="3" t="n">
        <v>38938</v>
      </c>
      <c r="B4720" s="4" t="n">
        <v>76.28</v>
      </c>
    </row>
    <row r="4721" customFormat="false" ht="12.75" hidden="false" customHeight="false" outlineLevel="0" collapsed="false">
      <c r="A4721" s="3" t="n">
        <v>38937</v>
      </c>
      <c r="B4721" s="4" t="n">
        <v>76.29</v>
      </c>
    </row>
    <row r="4722" customFormat="false" ht="12.75" hidden="false" customHeight="false" outlineLevel="0" collapsed="false">
      <c r="A4722" s="3" t="n">
        <v>38936</v>
      </c>
      <c r="B4722" s="4" t="n">
        <v>77.05</v>
      </c>
    </row>
    <row r="4723" customFormat="false" ht="12.75" hidden="false" customHeight="false" outlineLevel="0" collapsed="false">
      <c r="A4723" s="3" t="n">
        <v>38933</v>
      </c>
      <c r="B4723" s="4" t="n">
        <v>74.78</v>
      </c>
    </row>
    <row r="4724" customFormat="false" ht="12.75" hidden="false" customHeight="false" outlineLevel="0" collapsed="false">
      <c r="A4724" s="3" t="n">
        <v>38932</v>
      </c>
      <c r="B4724" s="4" t="n">
        <v>75.59</v>
      </c>
    </row>
    <row r="4725" customFormat="false" ht="12.75" hidden="false" customHeight="false" outlineLevel="0" collapsed="false">
      <c r="A4725" s="3" t="n">
        <v>38931</v>
      </c>
      <c r="B4725" s="4" t="n">
        <v>76.16</v>
      </c>
    </row>
    <row r="4726" customFormat="false" ht="12.75" hidden="false" customHeight="false" outlineLevel="0" collapsed="false">
      <c r="A4726" s="3" t="n">
        <v>38930</v>
      </c>
      <c r="B4726" s="4" t="n">
        <v>74.93</v>
      </c>
    </row>
    <row r="4727" customFormat="false" ht="12.75" hidden="false" customHeight="false" outlineLevel="0" collapsed="false">
      <c r="A4727" s="3" t="n">
        <v>38929</v>
      </c>
      <c r="B4727" s="4" t="n">
        <v>74.56</v>
      </c>
    </row>
    <row r="4728" customFormat="false" ht="12.75" hidden="false" customHeight="false" outlineLevel="0" collapsed="false">
      <c r="A4728" s="3" t="n">
        <v>38926</v>
      </c>
      <c r="B4728" s="4" t="n">
        <v>73.3</v>
      </c>
    </row>
    <row r="4729" customFormat="false" ht="12.75" hidden="false" customHeight="false" outlineLevel="0" collapsed="false">
      <c r="A4729" s="3" t="n">
        <v>38925</v>
      </c>
      <c r="B4729" s="4" t="n">
        <v>74.5</v>
      </c>
    </row>
    <row r="4730" customFormat="false" ht="12.75" hidden="false" customHeight="false" outlineLevel="0" collapsed="false">
      <c r="A4730" s="3" t="n">
        <v>38924</v>
      </c>
      <c r="B4730" s="4" t="n">
        <v>73.82</v>
      </c>
    </row>
    <row r="4731" customFormat="false" ht="12.75" hidden="false" customHeight="false" outlineLevel="0" collapsed="false">
      <c r="A4731" s="3" t="n">
        <v>38923</v>
      </c>
      <c r="B4731" s="4" t="n">
        <v>73.46</v>
      </c>
    </row>
    <row r="4732" customFormat="false" ht="12.75" hidden="false" customHeight="false" outlineLevel="0" collapsed="false">
      <c r="A4732" s="3" t="n">
        <v>38922</v>
      </c>
      <c r="B4732" s="4" t="n">
        <v>74.29</v>
      </c>
    </row>
    <row r="4733" customFormat="false" ht="12.75" hidden="false" customHeight="false" outlineLevel="0" collapsed="false">
      <c r="A4733" s="3" t="n">
        <v>38919</v>
      </c>
      <c r="B4733" s="4" t="n">
        <v>73.52</v>
      </c>
    </row>
    <row r="4734" customFormat="false" ht="12.75" hidden="false" customHeight="false" outlineLevel="0" collapsed="false">
      <c r="A4734" s="3" t="n">
        <v>38918</v>
      </c>
      <c r="B4734" s="4" t="n">
        <v>74</v>
      </c>
    </row>
    <row r="4735" customFormat="false" ht="12.75" hidden="false" customHeight="false" outlineLevel="0" collapsed="false">
      <c r="A4735" s="3" t="n">
        <v>38917</v>
      </c>
      <c r="B4735" s="4" t="n">
        <v>72.79</v>
      </c>
    </row>
    <row r="4736" customFormat="false" ht="12.75" hidden="false" customHeight="false" outlineLevel="0" collapsed="false">
      <c r="A4736" s="3" t="n">
        <v>38916</v>
      </c>
      <c r="B4736" s="4" t="n">
        <v>73.87</v>
      </c>
    </row>
    <row r="4737" customFormat="false" ht="12.75" hidden="false" customHeight="false" outlineLevel="0" collapsed="false">
      <c r="A4737" s="3" t="n">
        <v>38915</v>
      </c>
      <c r="B4737" s="4" t="n">
        <v>75.7</v>
      </c>
    </row>
    <row r="4738" customFormat="false" ht="12.75" hidden="false" customHeight="false" outlineLevel="0" collapsed="false">
      <c r="A4738" s="3" t="n">
        <v>38912</v>
      </c>
      <c r="B4738" s="4" t="n">
        <v>76.8</v>
      </c>
    </row>
    <row r="4739" customFormat="false" ht="12.75" hidden="false" customHeight="false" outlineLevel="0" collapsed="false">
      <c r="A4739" s="3" t="n">
        <v>38911</v>
      </c>
      <c r="B4739" s="4" t="n">
        <v>76.7</v>
      </c>
    </row>
    <row r="4740" customFormat="false" ht="12.75" hidden="false" customHeight="false" outlineLevel="0" collapsed="false">
      <c r="A4740" s="3" t="n">
        <v>38910</v>
      </c>
      <c r="B4740" s="4" t="n">
        <v>74.99</v>
      </c>
    </row>
    <row r="4741" customFormat="false" ht="12.75" hidden="false" customHeight="false" outlineLevel="0" collapsed="false">
      <c r="A4741" s="3" t="n">
        <v>38909</v>
      </c>
      <c r="B4741" s="4" t="n">
        <v>74.05</v>
      </c>
    </row>
    <row r="4742" customFormat="false" ht="12.75" hidden="false" customHeight="false" outlineLevel="0" collapsed="false">
      <c r="A4742" s="3" t="n">
        <v>38908</v>
      </c>
      <c r="B4742" s="4" t="n">
        <v>73.5</v>
      </c>
    </row>
    <row r="4743" customFormat="false" ht="12.75" hidden="false" customHeight="false" outlineLevel="0" collapsed="false">
      <c r="A4743" s="3" t="n">
        <v>38905</v>
      </c>
      <c r="B4743" s="4" t="n">
        <v>73.76</v>
      </c>
    </row>
    <row r="4744" customFormat="false" ht="12.75" hidden="false" customHeight="false" outlineLevel="0" collapsed="false">
      <c r="A4744" s="3" t="n">
        <v>38904</v>
      </c>
      <c r="B4744" s="4" t="n">
        <v>75</v>
      </c>
    </row>
    <row r="4745" customFormat="false" ht="12.75" hidden="false" customHeight="false" outlineLevel="0" collapsed="false">
      <c r="A4745" s="3" t="n">
        <v>38903</v>
      </c>
      <c r="B4745" s="4" t="n">
        <v>75.2</v>
      </c>
    </row>
    <row r="4746" customFormat="false" ht="12.75" hidden="false" customHeight="false" outlineLevel="0" collapsed="false">
      <c r="A4746" s="3" t="n">
        <v>38902</v>
      </c>
      <c r="B4746" s="5" t="e">
        <f aca="false">NA()</f>
        <v>#N/A</v>
      </c>
    </row>
    <row r="4747" customFormat="false" ht="12.75" hidden="false" customHeight="false" outlineLevel="0" collapsed="false">
      <c r="A4747" s="3" t="n">
        <v>38901</v>
      </c>
      <c r="B4747" s="5" t="e">
        <f aca="false">NA()</f>
        <v>#N/A</v>
      </c>
    </row>
    <row r="4748" customFormat="false" ht="12.75" hidden="false" customHeight="false" outlineLevel="0" collapsed="false">
      <c r="A4748" s="3" t="n">
        <v>38898</v>
      </c>
      <c r="B4748" s="4" t="n">
        <v>73.94</v>
      </c>
    </row>
    <row r="4749" customFormat="false" ht="12.75" hidden="false" customHeight="false" outlineLevel="0" collapsed="false">
      <c r="A4749" s="3" t="n">
        <v>38897</v>
      </c>
      <c r="B4749" s="4" t="n">
        <v>73.5</v>
      </c>
    </row>
    <row r="4750" customFormat="false" ht="12.75" hidden="false" customHeight="false" outlineLevel="0" collapsed="false">
      <c r="A4750" s="3" t="n">
        <v>38896</v>
      </c>
      <c r="B4750" s="4" t="n">
        <v>72.15</v>
      </c>
    </row>
    <row r="4751" customFormat="false" ht="12.75" hidden="false" customHeight="false" outlineLevel="0" collapsed="false">
      <c r="A4751" s="3" t="n">
        <v>38895</v>
      </c>
      <c r="B4751" s="4" t="n">
        <v>72.05</v>
      </c>
    </row>
    <row r="4752" customFormat="false" ht="12.75" hidden="false" customHeight="false" outlineLevel="0" collapsed="false">
      <c r="A4752" s="3" t="n">
        <v>38894</v>
      </c>
      <c r="B4752" s="4" t="n">
        <v>71.63</v>
      </c>
    </row>
    <row r="4753" customFormat="false" ht="12.75" hidden="false" customHeight="false" outlineLevel="0" collapsed="false">
      <c r="A4753" s="3" t="n">
        <v>38891</v>
      </c>
      <c r="B4753" s="4" t="n">
        <v>70.5</v>
      </c>
    </row>
    <row r="4754" customFormat="false" ht="12.75" hidden="false" customHeight="false" outlineLevel="0" collapsed="false">
      <c r="A4754" s="3" t="n">
        <v>38890</v>
      </c>
      <c r="B4754" s="4" t="n">
        <v>70.62</v>
      </c>
    </row>
    <row r="4755" customFormat="false" ht="12.75" hidden="false" customHeight="false" outlineLevel="0" collapsed="false">
      <c r="A4755" s="3" t="n">
        <v>38889</v>
      </c>
      <c r="B4755" s="4" t="n">
        <v>70.07</v>
      </c>
    </row>
    <row r="4756" customFormat="false" ht="12.75" hidden="false" customHeight="false" outlineLevel="0" collapsed="false">
      <c r="A4756" s="3" t="n">
        <v>38888</v>
      </c>
      <c r="B4756" s="4" t="n">
        <v>69.3</v>
      </c>
    </row>
    <row r="4757" customFormat="false" ht="12.75" hidden="false" customHeight="false" outlineLevel="0" collapsed="false">
      <c r="A4757" s="3" t="n">
        <v>38887</v>
      </c>
      <c r="B4757" s="4" t="n">
        <v>69.21</v>
      </c>
    </row>
    <row r="4758" customFormat="false" ht="12.75" hidden="false" customHeight="false" outlineLevel="0" collapsed="false">
      <c r="A4758" s="3" t="n">
        <v>38884</v>
      </c>
      <c r="B4758" s="4" t="n">
        <v>69.75</v>
      </c>
    </row>
    <row r="4759" customFormat="false" ht="12.75" hidden="false" customHeight="false" outlineLevel="0" collapsed="false">
      <c r="A4759" s="3" t="n">
        <v>38883</v>
      </c>
      <c r="B4759" s="4" t="n">
        <v>69.78</v>
      </c>
    </row>
    <row r="4760" customFormat="false" ht="12.75" hidden="false" customHeight="false" outlineLevel="0" collapsed="false">
      <c r="A4760" s="3" t="n">
        <v>38882</v>
      </c>
      <c r="B4760" s="4" t="n">
        <v>69.12</v>
      </c>
    </row>
    <row r="4761" customFormat="false" ht="12.75" hidden="false" customHeight="false" outlineLevel="0" collapsed="false">
      <c r="A4761" s="3" t="n">
        <v>38881</v>
      </c>
      <c r="B4761" s="4" t="n">
        <v>68.48</v>
      </c>
    </row>
    <row r="4762" customFormat="false" ht="12.75" hidden="false" customHeight="false" outlineLevel="0" collapsed="false">
      <c r="A4762" s="3" t="n">
        <v>38880</v>
      </c>
      <c r="B4762" s="4" t="n">
        <v>70.28</v>
      </c>
    </row>
    <row r="4763" customFormat="false" ht="12.75" hidden="false" customHeight="false" outlineLevel="0" collapsed="false">
      <c r="A4763" s="3" t="n">
        <v>38877</v>
      </c>
      <c r="B4763" s="4" t="n">
        <v>71.62</v>
      </c>
    </row>
    <row r="4764" customFormat="false" ht="12.75" hidden="false" customHeight="false" outlineLevel="0" collapsed="false">
      <c r="A4764" s="3" t="n">
        <v>38876</v>
      </c>
      <c r="B4764" s="4" t="n">
        <v>70.25</v>
      </c>
    </row>
    <row r="4765" customFormat="false" ht="12.75" hidden="false" customHeight="false" outlineLevel="0" collapsed="false">
      <c r="A4765" s="3" t="n">
        <v>38875</v>
      </c>
      <c r="B4765" s="4" t="n">
        <v>70.9</v>
      </c>
    </row>
    <row r="4766" customFormat="false" ht="12.75" hidden="false" customHeight="false" outlineLevel="0" collapsed="false">
      <c r="A4766" s="3" t="n">
        <v>38874</v>
      </c>
      <c r="B4766" s="4" t="n">
        <v>72.43</v>
      </c>
    </row>
    <row r="4767" customFormat="false" ht="12.75" hidden="false" customHeight="false" outlineLevel="0" collapsed="false">
      <c r="A4767" s="3" t="n">
        <v>38873</v>
      </c>
      <c r="B4767" s="4" t="n">
        <v>72.5</v>
      </c>
    </row>
    <row r="4768" customFormat="false" ht="12.75" hidden="false" customHeight="false" outlineLevel="0" collapsed="false">
      <c r="A4768" s="3" t="n">
        <v>38870</v>
      </c>
      <c r="B4768" s="4" t="n">
        <v>72.73</v>
      </c>
    </row>
    <row r="4769" customFormat="false" ht="12.75" hidden="false" customHeight="false" outlineLevel="0" collapsed="false">
      <c r="A4769" s="3" t="n">
        <v>38869</v>
      </c>
      <c r="B4769" s="4" t="n">
        <v>70.11</v>
      </c>
    </row>
    <row r="4770" customFormat="false" ht="12.75" hidden="false" customHeight="false" outlineLevel="0" collapsed="false">
      <c r="A4770" s="3" t="n">
        <v>38868</v>
      </c>
      <c r="B4770" s="4" t="n">
        <v>71.42</v>
      </c>
    </row>
    <row r="4771" customFormat="false" ht="12.75" hidden="false" customHeight="false" outlineLevel="0" collapsed="false">
      <c r="A4771" s="3" t="n">
        <v>38867</v>
      </c>
      <c r="B4771" s="4" t="n">
        <v>71.85</v>
      </c>
    </row>
    <row r="4772" customFormat="false" ht="12.75" hidden="false" customHeight="false" outlineLevel="0" collapsed="false">
      <c r="A4772" s="3" t="n">
        <v>38866</v>
      </c>
      <c r="B4772" s="5" t="e">
        <f aca="false">NA()</f>
        <v>#N/A</v>
      </c>
    </row>
    <row r="4773" customFormat="false" ht="12.75" hidden="false" customHeight="false" outlineLevel="0" collapsed="false">
      <c r="A4773" s="3" t="n">
        <v>38863</v>
      </c>
      <c r="B4773" s="4" t="n">
        <v>71.35</v>
      </c>
    </row>
    <row r="4774" customFormat="false" ht="12.75" hidden="false" customHeight="false" outlineLevel="0" collapsed="false">
      <c r="A4774" s="3" t="n">
        <v>38862</v>
      </c>
      <c r="B4774" s="4" t="n">
        <v>70.92</v>
      </c>
    </row>
    <row r="4775" customFormat="false" ht="12.75" hidden="false" customHeight="false" outlineLevel="0" collapsed="false">
      <c r="A4775" s="3" t="n">
        <v>38861</v>
      </c>
      <c r="B4775" s="4" t="n">
        <v>69.47</v>
      </c>
    </row>
    <row r="4776" customFormat="false" ht="12.75" hidden="false" customHeight="false" outlineLevel="0" collapsed="false">
      <c r="A4776" s="3" t="n">
        <v>38860</v>
      </c>
      <c r="B4776" s="4" t="n">
        <v>70.78</v>
      </c>
    </row>
    <row r="4777" customFormat="false" ht="12.75" hidden="false" customHeight="false" outlineLevel="0" collapsed="false">
      <c r="A4777" s="3" t="n">
        <v>38859</v>
      </c>
      <c r="B4777" s="4" t="n">
        <v>69.23</v>
      </c>
    </row>
    <row r="4778" customFormat="false" ht="12.75" hidden="false" customHeight="false" outlineLevel="0" collapsed="false">
      <c r="A4778" s="3" t="n">
        <v>38856</v>
      </c>
      <c r="B4778" s="4" t="n">
        <v>68.44</v>
      </c>
    </row>
    <row r="4779" customFormat="false" ht="12.75" hidden="false" customHeight="false" outlineLevel="0" collapsed="false">
      <c r="A4779" s="3" t="n">
        <v>38855</v>
      </c>
      <c r="B4779" s="4" t="n">
        <v>69.63</v>
      </c>
    </row>
    <row r="4780" customFormat="false" ht="12.75" hidden="false" customHeight="false" outlineLevel="0" collapsed="false">
      <c r="A4780" s="3" t="n">
        <v>38854</v>
      </c>
      <c r="B4780" s="4" t="n">
        <v>68.65</v>
      </c>
    </row>
    <row r="4781" customFormat="false" ht="12.75" hidden="false" customHeight="false" outlineLevel="0" collapsed="false">
      <c r="A4781" s="3" t="n">
        <v>38853</v>
      </c>
      <c r="B4781" s="4" t="n">
        <v>69.4</v>
      </c>
    </row>
    <row r="4782" customFormat="false" ht="12.75" hidden="false" customHeight="false" outlineLevel="0" collapsed="false">
      <c r="A4782" s="3" t="n">
        <v>38852</v>
      </c>
      <c r="B4782" s="4" t="n">
        <v>69.25</v>
      </c>
    </row>
    <row r="4783" customFormat="false" ht="12.75" hidden="false" customHeight="false" outlineLevel="0" collapsed="false">
      <c r="A4783" s="3" t="n">
        <v>38849</v>
      </c>
      <c r="B4783" s="4" t="n">
        <v>71.87</v>
      </c>
    </row>
    <row r="4784" customFormat="false" ht="12.75" hidden="false" customHeight="false" outlineLevel="0" collapsed="false">
      <c r="A4784" s="3" t="n">
        <v>38848</v>
      </c>
      <c r="B4784" s="4" t="n">
        <v>73</v>
      </c>
    </row>
    <row r="4785" customFormat="false" ht="12.75" hidden="false" customHeight="false" outlineLevel="0" collapsed="false">
      <c r="A4785" s="3" t="n">
        <v>38847</v>
      </c>
      <c r="B4785" s="4" t="n">
        <v>72.15</v>
      </c>
    </row>
    <row r="4786" customFormat="false" ht="12.75" hidden="false" customHeight="false" outlineLevel="0" collapsed="false">
      <c r="A4786" s="3" t="n">
        <v>38846</v>
      </c>
      <c r="B4786" s="4" t="n">
        <v>70.71</v>
      </c>
    </row>
    <row r="4787" customFormat="false" ht="12.75" hidden="false" customHeight="false" outlineLevel="0" collapsed="false">
      <c r="A4787" s="3" t="n">
        <v>38845</v>
      </c>
      <c r="B4787" s="4" t="n">
        <v>69.75</v>
      </c>
    </row>
    <row r="4788" customFormat="false" ht="12.75" hidden="false" customHeight="false" outlineLevel="0" collapsed="false">
      <c r="A4788" s="3" t="n">
        <v>38842</v>
      </c>
      <c r="B4788" s="4" t="n">
        <v>70.09</v>
      </c>
    </row>
    <row r="4789" customFormat="false" ht="12.75" hidden="false" customHeight="false" outlineLevel="0" collapsed="false">
      <c r="A4789" s="3" t="n">
        <v>38841</v>
      </c>
      <c r="B4789" s="4" t="n">
        <v>69.98</v>
      </c>
    </row>
    <row r="4790" customFormat="false" ht="12.75" hidden="false" customHeight="false" outlineLevel="0" collapsed="false">
      <c r="A4790" s="3" t="n">
        <v>38840</v>
      </c>
      <c r="B4790" s="4" t="n">
        <v>72.26</v>
      </c>
    </row>
    <row r="4791" customFormat="false" ht="12.75" hidden="false" customHeight="false" outlineLevel="0" collapsed="false">
      <c r="A4791" s="3" t="n">
        <v>38839</v>
      </c>
      <c r="B4791" s="4" t="n">
        <v>74.62</v>
      </c>
    </row>
    <row r="4792" customFormat="false" ht="12.75" hidden="false" customHeight="false" outlineLevel="0" collapsed="false">
      <c r="A4792" s="3" t="n">
        <v>38838</v>
      </c>
      <c r="B4792" s="4" t="n">
        <v>73.75</v>
      </c>
    </row>
    <row r="4793" customFormat="false" ht="12.75" hidden="false" customHeight="false" outlineLevel="0" collapsed="false">
      <c r="A4793" s="3" t="n">
        <v>38835</v>
      </c>
      <c r="B4793" s="4" t="n">
        <v>71.8</v>
      </c>
    </row>
    <row r="4794" customFormat="false" ht="12.75" hidden="false" customHeight="false" outlineLevel="0" collapsed="false">
      <c r="A4794" s="3" t="n">
        <v>38834</v>
      </c>
      <c r="B4794" s="4" t="n">
        <v>70.76</v>
      </c>
    </row>
    <row r="4795" customFormat="false" ht="12.75" hidden="false" customHeight="false" outlineLevel="0" collapsed="false">
      <c r="A4795" s="3" t="n">
        <v>38833</v>
      </c>
      <c r="B4795" s="4" t="n">
        <v>71.71</v>
      </c>
    </row>
    <row r="4796" customFormat="false" ht="12.75" hidden="false" customHeight="false" outlineLevel="0" collapsed="false">
      <c r="A4796" s="3" t="n">
        <v>38832</v>
      </c>
      <c r="B4796" s="4" t="n">
        <v>67.43</v>
      </c>
    </row>
    <row r="4797" customFormat="false" ht="12.75" hidden="false" customHeight="false" outlineLevel="0" collapsed="false">
      <c r="A4797" s="3" t="n">
        <v>38831</v>
      </c>
      <c r="B4797" s="4" t="n">
        <v>70.19</v>
      </c>
    </row>
    <row r="4798" customFormat="false" ht="12.75" hidden="false" customHeight="false" outlineLevel="0" collapsed="false">
      <c r="A4798" s="3" t="n">
        <v>38828</v>
      </c>
      <c r="B4798" s="4" t="n">
        <v>73.73</v>
      </c>
    </row>
    <row r="4799" customFormat="false" ht="12.75" hidden="false" customHeight="false" outlineLevel="0" collapsed="false">
      <c r="A4799" s="3" t="n">
        <v>38827</v>
      </c>
      <c r="B4799" s="4" t="n">
        <v>71.96</v>
      </c>
    </row>
    <row r="4800" customFormat="false" ht="12.75" hidden="false" customHeight="false" outlineLevel="0" collapsed="false">
      <c r="A4800" s="3" t="n">
        <v>38826</v>
      </c>
      <c r="B4800" s="4" t="n">
        <v>72.07</v>
      </c>
    </row>
    <row r="4801" customFormat="false" ht="12.75" hidden="false" customHeight="false" outlineLevel="0" collapsed="false">
      <c r="A4801" s="3" t="n">
        <v>38825</v>
      </c>
      <c r="B4801" s="4" t="n">
        <v>71.28</v>
      </c>
    </row>
    <row r="4802" customFormat="false" ht="12.75" hidden="false" customHeight="false" outlineLevel="0" collapsed="false">
      <c r="A4802" s="3" t="n">
        <v>38824</v>
      </c>
      <c r="B4802" s="4" t="n">
        <v>70.3</v>
      </c>
    </row>
    <row r="4803" customFormat="false" ht="12.75" hidden="false" customHeight="false" outlineLevel="0" collapsed="false">
      <c r="A4803" s="3" t="n">
        <v>38821</v>
      </c>
      <c r="B4803" s="5" t="e">
        <f aca="false">NA()</f>
        <v>#N/A</v>
      </c>
    </row>
    <row r="4804" customFormat="false" ht="12.75" hidden="false" customHeight="false" outlineLevel="0" collapsed="false">
      <c r="A4804" s="3" t="n">
        <v>38820</v>
      </c>
      <c r="B4804" s="4" t="n">
        <v>69.53</v>
      </c>
    </row>
    <row r="4805" customFormat="false" ht="12.75" hidden="false" customHeight="false" outlineLevel="0" collapsed="false">
      <c r="A4805" s="3" t="n">
        <v>38819</v>
      </c>
      <c r="B4805" s="4" t="n">
        <v>68.53</v>
      </c>
    </row>
    <row r="4806" customFormat="false" ht="12.75" hidden="false" customHeight="false" outlineLevel="0" collapsed="false">
      <c r="A4806" s="3" t="n">
        <v>38818</v>
      </c>
      <c r="B4806" s="4" t="n">
        <v>69.03</v>
      </c>
    </row>
    <row r="4807" customFormat="false" ht="12.75" hidden="false" customHeight="false" outlineLevel="0" collapsed="false">
      <c r="A4807" s="3" t="n">
        <v>38817</v>
      </c>
      <c r="B4807" s="4" t="n">
        <v>68.29</v>
      </c>
    </row>
    <row r="4808" customFormat="false" ht="12.75" hidden="false" customHeight="false" outlineLevel="0" collapsed="false">
      <c r="A4808" s="3" t="n">
        <v>38814</v>
      </c>
      <c r="B4808" s="4" t="n">
        <v>67.02</v>
      </c>
    </row>
    <row r="4809" customFormat="false" ht="12.75" hidden="false" customHeight="false" outlineLevel="0" collapsed="false">
      <c r="A4809" s="3" t="n">
        <v>38813</v>
      </c>
      <c r="B4809" s="4" t="n">
        <v>67.22</v>
      </c>
    </row>
    <row r="4810" customFormat="false" ht="12.75" hidden="false" customHeight="false" outlineLevel="0" collapsed="false">
      <c r="A4810" s="3" t="n">
        <v>38812</v>
      </c>
      <c r="B4810" s="4" t="n">
        <v>66.76</v>
      </c>
    </row>
    <row r="4811" customFormat="false" ht="12.75" hidden="false" customHeight="false" outlineLevel="0" collapsed="false">
      <c r="A4811" s="3" t="n">
        <v>38811</v>
      </c>
      <c r="B4811" s="4" t="n">
        <v>65.75</v>
      </c>
    </row>
    <row r="4812" customFormat="false" ht="12.75" hidden="false" customHeight="false" outlineLevel="0" collapsed="false">
      <c r="A4812" s="3" t="n">
        <v>38810</v>
      </c>
      <c r="B4812" s="4" t="n">
        <v>66.07</v>
      </c>
    </row>
    <row r="4813" customFormat="false" ht="12.75" hidden="false" customHeight="false" outlineLevel="0" collapsed="false">
      <c r="A4813" s="3" t="n">
        <v>38807</v>
      </c>
      <c r="B4813" s="4" t="n">
        <v>66.25</v>
      </c>
    </row>
    <row r="4814" customFormat="false" ht="12.75" hidden="false" customHeight="false" outlineLevel="0" collapsed="false">
      <c r="A4814" s="3" t="n">
        <v>38806</v>
      </c>
      <c r="B4814" s="4" t="n">
        <v>66.7</v>
      </c>
    </row>
    <row r="4815" customFormat="false" ht="12.75" hidden="false" customHeight="false" outlineLevel="0" collapsed="false">
      <c r="A4815" s="3" t="n">
        <v>38805</v>
      </c>
      <c r="B4815" s="4" t="n">
        <v>66</v>
      </c>
    </row>
    <row r="4816" customFormat="false" ht="12.75" hidden="false" customHeight="false" outlineLevel="0" collapsed="false">
      <c r="A4816" s="3" t="n">
        <v>38804</v>
      </c>
      <c r="B4816" s="4" t="n">
        <v>65.65</v>
      </c>
    </row>
    <row r="4817" customFormat="false" ht="12.75" hidden="false" customHeight="false" outlineLevel="0" collapsed="false">
      <c r="A4817" s="3" t="n">
        <v>38803</v>
      </c>
      <c r="B4817" s="4" t="n">
        <v>63.75</v>
      </c>
    </row>
    <row r="4818" customFormat="false" ht="12.75" hidden="false" customHeight="false" outlineLevel="0" collapsed="false">
      <c r="A4818" s="3" t="n">
        <v>38800</v>
      </c>
      <c r="B4818" s="4" t="n">
        <v>63.9</v>
      </c>
    </row>
    <row r="4819" customFormat="false" ht="12.75" hidden="false" customHeight="false" outlineLevel="0" collapsed="false">
      <c r="A4819" s="3" t="n">
        <v>38799</v>
      </c>
      <c r="B4819" s="4" t="n">
        <v>62.13</v>
      </c>
    </row>
    <row r="4820" customFormat="false" ht="12.75" hidden="false" customHeight="false" outlineLevel="0" collapsed="false">
      <c r="A4820" s="3" t="n">
        <v>38798</v>
      </c>
      <c r="B4820" s="4" t="n">
        <v>60.03</v>
      </c>
    </row>
    <row r="4821" customFormat="false" ht="12.75" hidden="false" customHeight="false" outlineLevel="0" collapsed="false">
      <c r="A4821" s="3" t="n">
        <v>38797</v>
      </c>
      <c r="B4821" s="4" t="n">
        <v>60.41</v>
      </c>
    </row>
    <row r="4822" customFormat="false" ht="12.75" hidden="false" customHeight="false" outlineLevel="0" collapsed="false">
      <c r="A4822" s="3" t="n">
        <v>38796</v>
      </c>
      <c r="B4822" s="4" t="n">
        <v>60.31</v>
      </c>
    </row>
    <row r="4823" customFormat="false" ht="12.75" hidden="false" customHeight="false" outlineLevel="0" collapsed="false">
      <c r="A4823" s="3" t="n">
        <v>38793</v>
      </c>
      <c r="B4823" s="4" t="n">
        <v>62.81</v>
      </c>
    </row>
    <row r="4824" customFormat="false" ht="12.75" hidden="false" customHeight="false" outlineLevel="0" collapsed="false">
      <c r="A4824" s="3" t="n">
        <v>38792</v>
      </c>
      <c r="B4824" s="4" t="n">
        <v>63.46</v>
      </c>
    </row>
    <row r="4825" customFormat="false" ht="12.75" hidden="false" customHeight="false" outlineLevel="0" collapsed="false">
      <c r="A4825" s="3" t="n">
        <v>38791</v>
      </c>
      <c r="B4825" s="4" t="n">
        <v>62.11</v>
      </c>
    </row>
    <row r="4826" customFormat="false" ht="12.75" hidden="false" customHeight="false" outlineLevel="0" collapsed="false">
      <c r="A4826" s="3" t="n">
        <v>38790</v>
      </c>
      <c r="B4826" s="4" t="n">
        <v>63.01</v>
      </c>
    </row>
    <row r="4827" customFormat="false" ht="12.75" hidden="false" customHeight="false" outlineLevel="0" collapsed="false">
      <c r="A4827" s="3" t="n">
        <v>38789</v>
      </c>
      <c r="B4827" s="4" t="n">
        <v>61.81</v>
      </c>
    </row>
    <row r="4828" customFormat="false" ht="12.75" hidden="false" customHeight="false" outlineLevel="0" collapsed="false">
      <c r="A4828" s="3" t="n">
        <v>38786</v>
      </c>
      <c r="B4828" s="4" t="n">
        <v>59.91</v>
      </c>
    </row>
    <row r="4829" customFormat="false" ht="12.75" hidden="false" customHeight="false" outlineLevel="0" collapsed="false">
      <c r="A4829" s="3" t="n">
        <v>38785</v>
      </c>
      <c r="B4829" s="4" t="n">
        <v>60.51</v>
      </c>
    </row>
    <row r="4830" customFormat="false" ht="12.75" hidden="false" customHeight="false" outlineLevel="0" collapsed="false">
      <c r="A4830" s="3" t="n">
        <v>38784</v>
      </c>
      <c r="B4830" s="4" t="n">
        <v>60.06</v>
      </c>
    </row>
    <row r="4831" customFormat="false" ht="12.75" hidden="false" customHeight="false" outlineLevel="0" collapsed="false">
      <c r="A4831" s="3" t="n">
        <v>38783</v>
      </c>
      <c r="B4831" s="4" t="n">
        <v>61.51</v>
      </c>
    </row>
    <row r="4832" customFormat="false" ht="12.75" hidden="false" customHeight="false" outlineLevel="0" collapsed="false">
      <c r="A4832" s="3" t="n">
        <v>38782</v>
      </c>
      <c r="B4832" s="4" t="n">
        <v>62.46</v>
      </c>
    </row>
    <row r="4833" customFormat="false" ht="12.75" hidden="false" customHeight="false" outlineLevel="0" collapsed="false">
      <c r="A4833" s="3" t="n">
        <v>38779</v>
      </c>
      <c r="B4833" s="4" t="n">
        <v>63.61</v>
      </c>
    </row>
    <row r="4834" customFormat="false" ht="12.75" hidden="false" customHeight="false" outlineLevel="0" collapsed="false">
      <c r="A4834" s="3" t="n">
        <v>38778</v>
      </c>
      <c r="B4834" s="4" t="n">
        <v>63.36</v>
      </c>
    </row>
    <row r="4835" customFormat="false" ht="12.75" hidden="false" customHeight="false" outlineLevel="0" collapsed="false">
      <c r="A4835" s="3" t="n">
        <v>38777</v>
      </c>
      <c r="B4835" s="4" t="n">
        <v>62.01</v>
      </c>
    </row>
    <row r="4836" customFormat="false" ht="12.75" hidden="false" customHeight="false" outlineLevel="0" collapsed="false">
      <c r="A4836" s="3" t="n">
        <v>38776</v>
      </c>
      <c r="B4836" s="4" t="n">
        <v>61.37</v>
      </c>
    </row>
    <row r="4837" customFormat="false" ht="12.75" hidden="false" customHeight="false" outlineLevel="0" collapsed="false">
      <c r="A4837" s="3" t="n">
        <v>38775</v>
      </c>
      <c r="B4837" s="4" t="n">
        <v>61.01</v>
      </c>
    </row>
    <row r="4838" customFormat="false" ht="12.75" hidden="false" customHeight="false" outlineLevel="0" collapsed="false">
      <c r="A4838" s="3" t="n">
        <v>38772</v>
      </c>
      <c r="B4838" s="4" t="n">
        <v>61.46</v>
      </c>
    </row>
    <row r="4839" customFormat="false" ht="12.75" hidden="false" customHeight="false" outlineLevel="0" collapsed="false">
      <c r="A4839" s="3" t="n">
        <v>38771</v>
      </c>
      <c r="B4839" s="4" t="n">
        <v>58.03</v>
      </c>
    </row>
    <row r="4840" customFormat="false" ht="12.75" hidden="false" customHeight="false" outlineLevel="0" collapsed="false">
      <c r="A4840" s="3" t="n">
        <v>38770</v>
      </c>
      <c r="B4840" s="4" t="n">
        <v>59.03</v>
      </c>
    </row>
    <row r="4841" customFormat="false" ht="12.75" hidden="false" customHeight="false" outlineLevel="0" collapsed="false">
      <c r="A4841" s="3" t="n">
        <v>38769</v>
      </c>
      <c r="B4841" s="4" t="n">
        <v>61.21</v>
      </c>
    </row>
    <row r="4842" customFormat="false" ht="12.75" hidden="false" customHeight="false" outlineLevel="0" collapsed="false">
      <c r="A4842" s="3" t="n">
        <v>38768</v>
      </c>
      <c r="B4842" s="5" t="e">
        <f aca="false">NA()</f>
        <v>#N/A</v>
      </c>
    </row>
    <row r="4843" customFormat="false" ht="12.75" hidden="false" customHeight="false" outlineLevel="0" collapsed="false">
      <c r="A4843" s="3" t="n">
        <v>38765</v>
      </c>
      <c r="B4843" s="4" t="n">
        <v>59.76</v>
      </c>
    </row>
    <row r="4844" customFormat="false" ht="12.75" hidden="false" customHeight="false" outlineLevel="0" collapsed="false">
      <c r="A4844" s="3" t="n">
        <v>38764</v>
      </c>
      <c r="B4844" s="4" t="n">
        <v>58.61</v>
      </c>
    </row>
    <row r="4845" customFormat="false" ht="12.75" hidden="false" customHeight="false" outlineLevel="0" collapsed="false">
      <c r="A4845" s="3" t="n">
        <v>38763</v>
      </c>
      <c r="B4845" s="4" t="n">
        <v>57.61</v>
      </c>
    </row>
    <row r="4846" customFormat="false" ht="12.75" hidden="false" customHeight="false" outlineLevel="0" collapsed="false">
      <c r="A4846" s="3" t="n">
        <v>38762</v>
      </c>
      <c r="B4846" s="4" t="n">
        <v>59.61</v>
      </c>
    </row>
    <row r="4847" customFormat="false" ht="12.75" hidden="false" customHeight="false" outlineLevel="0" collapsed="false">
      <c r="A4847" s="3" t="n">
        <v>38761</v>
      </c>
      <c r="B4847" s="4" t="n">
        <v>61.26</v>
      </c>
    </row>
    <row r="4848" customFormat="false" ht="12.75" hidden="false" customHeight="false" outlineLevel="0" collapsed="false">
      <c r="A4848" s="3" t="n">
        <v>38758</v>
      </c>
      <c r="B4848" s="4" t="n">
        <v>62.01</v>
      </c>
    </row>
    <row r="4849" customFormat="false" ht="12.75" hidden="false" customHeight="false" outlineLevel="0" collapsed="false">
      <c r="A4849" s="3" t="n">
        <v>38757</v>
      </c>
      <c r="B4849" s="4" t="n">
        <v>62.66</v>
      </c>
    </row>
    <row r="4850" customFormat="false" ht="12.75" hidden="false" customHeight="false" outlineLevel="0" collapsed="false">
      <c r="A4850" s="3" t="n">
        <v>38756</v>
      </c>
      <c r="B4850" s="4" t="n">
        <v>62.51</v>
      </c>
    </row>
    <row r="4851" customFormat="false" ht="12.75" hidden="false" customHeight="false" outlineLevel="0" collapsed="false">
      <c r="A4851" s="3" t="n">
        <v>38755</v>
      </c>
      <c r="B4851" s="4" t="n">
        <v>63.01</v>
      </c>
    </row>
    <row r="4852" customFormat="false" ht="12.75" hidden="false" customHeight="false" outlineLevel="0" collapsed="false">
      <c r="A4852" s="3" t="n">
        <v>38754</v>
      </c>
      <c r="B4852" s="4" t="n">
        <v>65.11</v>
      </c>
    </row>
    <row r="4853" customFormat="false" ht="12.75" hidden="false" customHeight="false" outlineLevel="0" collapsed="false">
      <c r="A4853" s="3" t="n">
        <v>38751</v>
      </c>
      <c r="B4853" s="4" t="n">
        <v>65.41</v>
      </c>
    </row>
    <row r="4854" customFormat="false" ht="12.75" hidden="false" customHeight="false" outlineLevel="0" collapsed="false">
      <c r="A4854" s="3" t="n">
        <v>38750</v>
      </c>
      <c r="B4854" s="4" t="n">
        <v>64.71</v>
      </c>
    </row>
    <row r="4855" customFormat="false" ht="12.75" hidden="false" customHeight="false" outlineLevel="0" collapsed="false">
      <c r="A4855" s="3" t="n">
        <v>38749</v>
      </c>
      <c r="B4855" s="4" t="n">
        <v>66.61</v>
      </c>
    </row>
    <row r="4856" customFormat="false" ht="12.75" hidden="false" customHeight="false" outlineLevel="0" collapsed="false">
      <c r="A4856" s="3" t="n">
        <v>38748</v>
      </c>
      <c r="B4856" s="4" t="n">
        <v>67.86</v>
      </c>
    </row>
    <row r="4857" customFormat="false" ht="12.75" hidden="false" customHeight="false" outlineLevel="0" collapsed="false">
      <c r="A4857" s="3" t="n">
        <v>38747</v>
      </c>
      <c r="B4857" s="4" t="n">
        <v>68.36</v>
      </c>
    </row>
    <row r="4858" customFormat="false" ht="12.75" hidden="false" customHeight="false" outlineLevel="0" collapsed="false">
      <c r="A4858" s="3" t="n">
        <v>38744</v>
      </c>
      <c r="B4858" s="4" t="n">
        <v>67.81</v>
      </c>
    </row>
    <row r="4859" customFormat="false" ht="12.75" hidden="false" customHeight="false" outlineLevel="0" collapsed="false">
      <c r="A4859" s="3" t="n">
        <v>38743</v>
      </c>
      <c r="B4859" s="4" t="n">
        <v>65.8</v>
      </c>
    </row>
    <row r="4860" customFormat="false" ht="12.75" hidden="false" customHeight="false" outlineLevel="0" collapsed="false">
      <c r="A4860" s="3" t="n">
        <v>38742</v>
      </c>
      <c r="B4860" s="4" t="n">
        <v>65.6</v>
      </c>
    </row>
    <row r="4861" customFormat="false" ht="12.75" hidden="false" customHeight="false" outlineLevel="0" collapsed="false">
      <c r="A4861" s="3" t="n">
        <v>38741</v>
      </c>
      <c r="B4861" s="4" t="n">
        <v>66.83</v>
      </c>
    </row>
    <row r="4862" customFormat="false" ht="12.75" hidden="false" customHeight="false" outlineLevel="0" collapsed="false">
      <c r="A4862" s="3" t="n">
        <v>38740</v>
      </c>
      <c r="B4862" s="4" t="n">
        <v>68.06</v>
      </c>
    </row>
    <row r="4863" customFormat="false" ht="12.75" hidden="false" customHeight="false" outlineLevel="0" collapsed="false">
      <c r="A4863" s="3" t="n">
        <v>38737</v>
      </c>
      <c r="B4863" s="4" t="n">
        <v>68.16</v>
      </c>
    </row>
    <row r="4864" customFormat="false" ht="12.75" hidden="false" customHeight="false" outlineLevel="0" collapsed="false">
      <c r="A4864" s="3" t="n">
        <v>38736</v>
      </c>
      <c r="B4864" s="4" t="n">
        <v>66.86</v>
      </c>
    </row>
    <row r="4865" customFormat="false" ht="12.75" hidden="false" customHeight="false" outlineLevel="0" collapsed="false">
      <c r="A4865" s="3" t="n">
        <v>38735</v>
      </c>
      <c r="B4865" s="4" t="n">
        <v>65.76</v>
      </c>
    </row>
    <row r="4866" customFormat="false" ht="12.75" hidden="false" customHeight="false" outlineLevel="0" collapsed="false">
      <c r="A4866" s="3" t="n">
        <v>38734</v>
      </c>
      <c r="B4866" s="4" t="n">
        <v>66.36</v>
      </c>
    </row>
    <row r="4867" customFormat="false" ht="12.75" hidden="false" customHeight="false" outlineLevel="0" collapsed="false">
      <c r="A4867" s="3" t="n">
        <v>38733</v>
      </c>
      <c r="B4867" s="5" t="e">
        <f aca="false">NA()</f>
        <v>#N/A</v>
      </c>
    </row>
    <row r="4868" customFormat="false" ht="12.75" hidden="false" customHeight="false" outlineLevel="0" collapsed="false">
      <c r="A4868" s="3" t="n">
        <v>38730</v>
      </c>
      <c r="B4868" s="4" t="n">
        <v>63.86</v>
      </c>
    </row>
    <row r="4869" customFormat="false" ht="12.75" hidden="false" customHeight="false" outlineLevel="0" collapsed="false">
      <c r="A4869" s="3" t="n">
        <v>38729</v>
      </c>
      <c r="B4869" s="4" t="n">
        <v>63.96</v>
      </c>
    </row>
    <row r="4870" customFormat="false" ht="12.75" hidden="false" customHeight="false" outlineLevel="0" collapsed="false">
      <c r="A4870" s="3" t="n">
        <v>38728</v>
      </c>
      <c r="B4870" s="4" t="n">
        <v>63.91</v>
      </c>
    </row>
    <row r="4871" customFormat="false" ht="12.75" hidden="false" customHeight="false" outlineLevel="0" collapsed="false">
      <c r="A4871" s="3" t="n">
        <v>38727</v>
      </c>
      <c r="B4871" s="4" t="n">
        <v>63.41</v>
      </c>
    </row>
    <row r="4872" customFormat="false" ht="12.75" hidden="false" customHeight="false" outlineLevel="0" collapsed="false">
      <c r="A4872" s="3" t="n">
        <v>38726</v>
      </c>
      <c r="B4872" s="4" t="n">
        <v>63.56</v>
      </c>
    </row>
    <row r="4873" customFormat="false" ht="12.75" hidden="false" customHeight="false" outlineLevel="0" collapsed="false">
      <c r="A4873" s="3" t="n">
        <v>38723</v>
      </c>
      <c r="B4873" s="4" t="n">
        <v>64.21</v>
      </c>
    </row>
    <row r="4874" customFormat="false" ht="12.75" hidden="false" customHeight="false" outlineLevel="0" collapsed="false">
      <c r="A4874" s="3" t="n">
        <v>38722</v>
      </c>
      <c r="B4874" s="4" t="n">
        <v>62.81</v>
      </c>
    </row>
    <row r="4875" customFormat="false" ht="12.75" hidden="false" customHeight="false" outlineLevel="0" collapsed="false">
      <c r="A4875" s="3" t="n">
        <v>38721</v>
      </c>
      <c r="B4875" s="4" t="n">
        <v>63.41</v>
      </c>
    </row>
    <row r="4876" customFormat="false" ht="12.75" hidden="false" customHeight="false" outlineLevel="0" collapsed="false">
      <c r="A4876" s="3" t="n">
        <v>38720</v>
      </c>
      <c r="B4876" s="4" t="n">
        <v>63.11</v>
      </c>
    </row>
    <row r="4877" customFormat="false" ht="12.75" hidden="false" customHeight="false" outlineLevel="0" collapsed="false">
      <c r="A4877" s="3" t="n">
        <v>38719</v>
      </c>
      <c r="B4877" s="5" t="e">
        <f aca="false">NA()</f>
        <v>#N/A</v>
      </c>
    </row>
    <row r="4878" customFormat="false" ht="12.75" hidden="false" customHeight="false" outlineLevel="0" collapsed="false">
      <c r="A4878" s="3" t="n">
        <v>38716</v>
      </c>
      <c r="B4878" s="4" t="n">
        <v>61.06</v>
      </c>
    </row>
    <row r="4879" customFormat="false" ht="12.75" hidden="false" customHeight="false" outlineLevel="0" collapsed="false">
      <c r="A4879" s="3" t="n">
        <v>38715</v>
      </c>
      <c r="B4879" s="4" t="n">
        <v>60.26</v>
      </c>
    </row>
    <row r="4880" customFormat="false" ht="12.75" hidden="false" customHeight="false" outlineLevel="0" collapsed="false">
      <c r="A4880" s="3" t="n">
        <v>38714</v>
      </c>
      <c r="B4880" s="4" t="n">
        <v>59.81</v>
      </c>
    </row>
    <row r="4881" customFormat="false" ht="12.75" hidden="false" customHeight="false" outlineLevel="0" collapsed="false">
      <c r="A4881" s="3" t="n">
        <v>38713</v>
      </c>
      <c r="B4881" s="4" t="n">
        <v>58.16</v>
      </c>
    </row>
    <row r="4882" customFormat="false" ht="12.75" hidden="false" customHeight="false" outlineLevel="0" collapsed="false">
      <c r="A4882" s="3" t="n">
        <v>38712</v>
      </c>
      <c r="B4882" s="5" t="e">
        <f aca="false">NA()</f>
        <v>#N/A</v>
      </c>
    </row>
    <row r="4883" customFormat="false" ht="12.75" hidden="false" customHeight="false" outlineLevel="0" collapsed="false">
      <c r="A4883" s="3" t="n">
        <v>38709</v>
      </c>
      <c r="B4883" s="4" t="n">
        <v>58.08</v>
      </c>
    </row>
    <row r="4884" customFormat="false" ht="12.75" hidden="false" customHeight="false" outlineLevel="0" collapsed="false">
      <c r="A4884" s="3" t="n">
        <v>38708</v>
      </c>
      <c r="B4884" s="4" t="n">
        <v>58.08</v>
      </c>
    </row>
    <row r="4885" customFormat="false" ht="12.75" hidden="false" customHeight="false" outlineLevel="0" collapsed="false">
      <c r="A4885" s="3" t="n">
        <v>38707</v>
      </c>
      <c r="B4885" s="4" t="n">
        <v>58.56</v>
      </c>
    </row>
    <row r="4886" customFormat="false" ht="12.75" hidden="false" customHeight="false" outlineLevel="0" collapsed="false">
      <c r="A4886" s="3" t="n">
        <v>38706</v>
      </c>
      <c r="B4886" s="4" t="n">
        <v>57.81</v>
      </c>
    </row>
    <row r="4887" customFormat="false" ht="12.75" hidden="false" customHeight="false" outlineLevel="0" collapsed="false">
      <c r="A4887" s="3" t="n">
        <v>38705</v>
      </c>
      <c r="B4887" s="4" t="n">
        <v>57.31</v>
      </c>
    </row>
    <row r="4888" customFormat="false" ht="12.75" hidden="false" customHeight="false" outlineLevel="0" collapsed="false">
      <c r="A4888" s="3" t="n">
        <v>38702</v>
      </c>
      <c r="B4888" s="4" t="n">
        <v>58.01</v>
      </c>
    </row>
    <row r="4889" customFormat="false" ht="12.75" hidden="false" customHeight="false" outlineLevel="0" collapsed="false">
      <c r="A4889" s="3" t="n">
        <v>38701</v>
      </c>
      <c r="B4889" s="4" t="n">
        <v>60.01</v>
      </c>
    </row>
    <row r="4890" customFormat="false" ht="12.75" hidden="false" customHeight="false" outlineLevel="0" collapsed="false">
      <c r="A4890" s="3" t="n">
        <v>38700</v>
      </c>
      <c r="B4890" s="4" t="n">
        <v>60.86</v>
      </c>
    </row>
    <row r="4891" customFormat="false" ht="12.75" hidden="false" customHeight="false" outlineLevel="0" collapsed="false">
      <c r="A4891" s="3" t="n">
        <v>38699</v>
      </c>
      <c r="B4891" s="4" t="n">
        <v>61.36</v>
      </c>
    </row>
    <row r="4892" customFormat="false" ht="12.75" hidden="false" customHeight="false" outlineLevel="0" collapsed="false">
      <c r="A4892" s="3" t="n">
        <v>38698</v>
      </c>
      <c r="B4892" s="4" t="n">
        <v>61.36</v>
      </c>
    </row>
    <row r="4893" customFormat="false" ht="12.75" hidden="false" customHeight="false" outlineLevel="0" collapsed="false">
      <c r="A4893" s="3" t="n">
        <v>38695</v>
      </c>
      <c r="B4893" s="4" t="n">
        <v>59.41</v>
      </c>
    </row>
    <row r="4894" customFormat="false" ht="12.75" hidden="false" customHeight="false" outlineLevel="0" collapsed="false">
      <c r="A4894" s="3" t="n">
        <v>38694</v>
      </c>
      <c r="B4894" s="4" t="n">
        <v>60.66</v>
      </c>
    </row>
    <row r="4895" customFormat="false" ht="12.75" hidden="false" customHeight="false" outlineLevel="0" collapsed="false">
      <c r="A4895" s="3" t="n">
        <v>38693</v>
      </c>
      <c r="B4895" s="4" t="n">
        <v>59.21</v>
      </c>
    </row>
    <row r="4896" customFormat="false" ht="12.75" hidden="false" customHeight="false" outlineLevel="0" collapsed="false">
      <c r="A4896" s="3" t="n">
        <v>38692</v>
      </c>
      <c r="B4896" s="4" t="n">
        <v>59.96</v>
      </c>
    </row>
    <row r="4897" customFormat="false" ht="12.75" hidden="false" customHeight="false" outlineLevel="0" collapsed="false">
      <c r="A4897" s="3" t="n">
        <v>38691</v>
      </c>
      <c r="B4897" s="4" t="n">
        <v>59.91</v>
      </c>
    </row>
    <row r="4898" customFormat="false" ht="12.75" hidden="false" customHeight="false" outlineLevel="0" collapsed="false">
      <c r="A4898" s="3" t="n">
        <v>38688</v>
      </c>
      <c r="B4898" s="4" t="n">
        <v>59.31</v>
      </c>
    </row>
    <row r="4899" customFormat="false" ht="12.75" hidden="false" customHeight="false" outlineLevel="0" collapsed="false">
      <c r="A4899" s="3" t="n">
        <v>38687</v>
      </c>
      <c r="B4899" s="4" t="n">
        <v>58.46</v>
      </c>
    </row>
    <row r="4900" customFormat="false" ht="12.75" hidden="false" customHeight="false" outlineLevel="0" collapsed="false">
      <c r="A4900" s="3" t="n">
        <v>38686</v>
      </c>
      <c r="B4900" s="4" t="n">
        <v>57.33</v>
      </c>
    </row>
    <row r="4901" customFormat="false" ht="12.75" hidden="false" customHeight="false" outlineLevel="0" collapsed="false">
      <c r="A4901" s="3" t="n">
        <v>38685</v>
      </c>
      <c r="B4901" s="4" t="n">
        <v>56.46</v>
      </c>
    </row>
    <row r="4902" customFormat="false" ht="12.75" hidden="false" customHeight="false" outlineLevel="0" collapsed="false">
      <c r="A4902" s="3" t="n">
        <v>38684</v>
      </c>
      <c r="B4902" s="4" t="n">
        <v>57.36</v>
      </c>
    </row>
    <row r="4903" customFormat="false" ht="12.75" hidden="false" customHeight="false" outlineLevel="0" collapsed="false">
      <c r="A4903" s="3" t="n">
        <v>38681</v>
      </c>
      <c r="B4903" s="5" t="e">
        <f aca="false">NA()</f>
        <v>#N/A</v>
      </c>
    </row>
    <row r="4904" customFormat="false" ht="12.75" hidden="false" customHeight="false" outlineLevel="0" collapsed="false">
      <c r="A4904" s="3" t="n">
        <v>38680</v>
      </c>
      <c r="B4904" s="5" t="e">
        <f aca="false">NA()</f>
        <v>#N/A</v>
      </c>
    </row>
    <row r="4905" customFormat="false" ht="12.75" hidden="false" customHeight="false" outlineLevel="0" collapsed="false">
      <c r="A4905" s="3" t="n">
        <v>38679</v>
      </c>
      <c r="B4905" s="4" t="n">
        <v>58.35</v>
      </c>
    </row>
    <row r="4906" customFormat="false" ht="12.75" hidden="false" customHeight="false" outlineLevel="0" collapsed="false">
      <c r="A4906" s="3" t="n">
        <v>38678</v>
      </c>
      <c r="B4906" s="4" t="n">
        <v>58.3</v>
      </c>
    </row>
    <row r="4907" customFormat="false" ht="12.75" hidden="false" customHeight="false" outlineLevel="0" collapsed="false">
      <c r="A4907" s="3" t="n">
        <v>38677</v>
      </c>
      <c r="B4907" s="4" t="n">
        <v>57.75</v>
      </c>
    </row>
    <row r="4908" customFormat="false" ht="12.75" hidden="false" customHeight="false" outlineLevel="0" collapsed="false">
      <c r="A4908" s="3" t="n">
        <v>38674</v>
      </c>
      <c r="B4908" s="4" t="n">
        <v>56.3</v>
      </c>
    </row>
    <row r="4909" customFormat="false" ht="12.75" hidden="false" customHeight="false" outlineLevel="0" collapsed="false">
      <c r="A4909" s="3" t="n">
        <v>38673</v>
      </c>
      <c r="B4909" s="4" t="n">
        <v>56.2</v>
      </c>
    </row>
    <row r="4910" customFormat="false" ht="12.75" hidden="false" customHeight="false" outlineLevel="0" collapsed="false">
      <c r="A4910" s="3" t="n">
        <v>38672</v>
      </c>
      <c r="B4910" s="4" t="n">
        <v>57.85</v>
      </c>
    </row>
    <row r="4911" customFormat="false" ht="12.75" hidden="false" customHeight="false" outlineLevel="0" collapsed="false">
      <c r="A4911" s="3" t="n">
        <v>38671</v>
      </c>
      <c r="B4911" s="4" t="n">
        <v>57.05</v>
      </c>
    </row>
    <row r="4912" customFormat="false" ht="12.75" hidden="false" customHeight="false" outlineLevel="0" collapsed="false">
      <c r="A4912" s="3" t="n">
        <v>38670</v>
      </c>
      <c r="B4912" s="4" t="n">
        <v>57.6</v>
      </c>
    </row>
    <row r="4913" customFormat="false" ht="12.75" hidden="false" customHeight="false" outlineLevel="0" collapsed="false">
      <c r="A4913" s="3" t="n">
        <v>38667</v>
      </c>
      <c r="B4913" s="4" t="n">
        <v>57.45</v>
      </c>
    </row>
    <row r="4914" customFormat="false" ht="12.75" hidden="false" customHeight="false" outlineLevel="0" collapsed="false">
      <c r="A4914" s="3" t="n">
        <v>38666</v>
      </c>
      <c r="B4914" s="4" t="n">
        <v>57.8</v>
      </c>
    </row>
    <row r="4915" customFormat="false" ht="12.75" hidden="false" customHeight="false" outlineLevel="0" collapsed="false">
      <c r="A4915" s="3" t="n">
        <v>38665</v>
      </c>
      <c r="B4915" s="4" t="n">
        <v>59.65</v>
      </c>
    </row>
    <row r="4916" customFormat="false" ht="12.75" hidden="false" customHeight="false" outlineLevel="0" collapsed="false">
      <c r="A4916" s="3" t="n">
        <v>38664</v>
      </c>
      <c r="B4916" s="4" t="n">
        <v>59.7</v>
      </c>
    </row>
    <row r="4917" customFormat="false" ht="12.75" hidden="false" customHeight="false" outlineLevel="0" collapsed="false">
      <c r="A4917" s="3" t="n">
        <v>38663</v>
      </c>
      <c r="B4917" s="4" t="n">
        <v>59.4</v>
      </c>
    </row>
    <row r="4918" customFormat="false" ht="12.75" hidden="false" customHeight="false" outlineLevel="0" collapsed="false">
      <c r="A4918" s="3" t="n">
        <v>38660</v>
      </c>
      <c r="B4918" s="4" t="n">
        <v>60.6</v>
      </c>
    </row>
    <row r="4919" customFormat="false" ht="12.75" hidden="false" customHeight="false" outlineLevel="0" collapsed="false">
      <c r="A4919" s="3" t="n">
        <v>38659</v>
      </c>
      <c r="B4919" s="4" t="n">
        <v>61.7</v>
      </c>
    </row>
    <row r="4920" customFormat="false" ht="12.75" hidden="false" customHeight="false" outlineLevel="0" collapsed="false">
      <c r="A4920" s="3" t="n">
        <v>38658</v>
      </c>
      <c r="B4920" s="4" t="n">
        <v>59.75</v>
      </c>
    </row>
    <row r="4921" customFormat="false" ht="12.75" hidden="false" customHeight="false" outlineLevel="0" collapsed="false">
      <c r="A4921" s="3" t="n">
        <v>38657</v>
      </c>
      <c r="B4921" s="4" t="n">
        <v>59.85</v>
      </c>
    </row>
    <row r="4922" customFormat="false" ht="12.75" hidden="false" customHeight="false" outlineLevel="0" collapsed="false">
      <c r="A4922" s="3" t="n">
        <v>38656</v>
      </c>
      <c r="B4922" s="4" t="n">
        <v>59.8</v>
      </c>
    </row>
    <row r="4923" customFormat="false" ht="12.75" hidden="false" customHeight="false" outlineLevel="0" collapsed="false">
      <c r="A4923" s="3" t="n">
        <v>38653</v>
      </c>
      <c r="B4923" s="4" t="n">
        <v>61.3</v>
      </c>
    </row>
    <row r="4924" customFormat="false" ht="12.75" hidden="false" customHeight="false" outlineLevel="0" collapsed="false">
      <c r="A4924" s="3" t="n">
        <v>38652</v>
      </c>
      <c r="B4924" s="4" t="n">
        <v>61.03</v>
      </c>
    </row>
    <row r="4925" customFormat="false" ht="12.75" hidden="false" customHeight="false" outlineLevel="0" collapsed="false">
      <c r="A4925" s="3" t="n">
        <v>38651</v>
      </c>
      <c r="B4925" s="4" t="n">
        <v>60.85</v>
      </c>
    </row>
    <row r="4926" customFormat="false" ht="12.75" hidden="false" customHeight="false" outlineLevel="0" collapsed="false">
      <c r="A4926" s="3" t="n">
        <v>38650</v>
      </c>
      <c r="B4926" s="4" t="n">
        <v>62.83</v>
      </c>
    </row>
    <row r="4927" customFormat="false" ht="12.75" hidden="false" customHeight="false" outlineLevel="0" collapsed="false">
      <c r="A4927" s="3" t="n">
        <v>38649</v>
      </c>
      <c r="B4927" s="4" t="n">
        <v>60.63</v>
      </c>
    </row>
    <row r="4928" customFormat="false" ht="12.75" hidden="false" customHeight="false" outlineLevel="0" collapsed="false">
      <c r="A4928" s="3" t="n">
        <v>38646</v>
      </c>
      <c r="B4928" s="4" t="n">
        <v>61.05</v>
      </c>
    </row>
    <row r="4929" customFormat="false" ht="12.75" hidden="false" customHeight="false" outlineLevel="0" collapsed="false">
      <c r="A4929" s="3" t="n">
        <v>38645</v>
      </c>
      <c r="B4929" s="4" t="n">
        <v>61.04</v>
      </c>
    </row>
    <row r="4930" customFormat="false" ht="12.75" hidden="false" customHeight="false" outlineLevel="0" collapsed="false">
      <c r="A4930" s="3" t="n">
        <v>38644</v>
      </c>
      <c r="B4930" s="4" t="n">
        <v>62.11</v>
      </c>
    </row>
    <row r="4931" customFormat="false" ht="12.75" hidden="false" customHeight="false" outlineLevel="0" collapsed="false">
      <c r="A4931" s="3" t="n">
        <v>38643</v>
      </c>
      <c r="B4931" s="4" t="n">
        <v>62.94</v>
      </c>
    </row>
    <row r="4932" customFormat="false" ht="12.75" hidden="false" customHeight="false" outlineLevel="0" collapsed="false">
      <c r="A4932" s="3" t="n">
        <v>38642</v>
      </c>
      <c r="B4932" s="4" t="n">
        <v>64.26</v>
      </c>
    </row>
    <row r="4933" customFormat="false" ht="12.75" hidden="false" customHeight="false" outlineLevel="0" collapsed="false">
      <c r="A4933" s="3" t="n">
        <v>38639</v>
      </c>
      <c r="B4933" s="4" t="n">
        <v>62.61</v>
      </c>
    </row>
    <row r="4934" customFormat="false" ht="12.75" hidden="false" customHeight="false" outlineLevel="0" collapsed="false">
      <c r="A4934" s="3" t="n">
        <v>38638</v>
      </c>
      <c r="B4934" s="4" t="n">
        <v>63.05</v>
      </c>
    </row>
    <row r="4935" customFormat="false" ht="12.75" hidden="false" customHeight="false" outlineLevel="0" collapsed="false">
      <c r="A4935" s="3" t="n">
        <v>38637</v>
      </c>
      <c r="B4935" s="4" t="n">
        <v>64.13</v>
      </c>
    </row>
    <row r="4936" customFormat="false" ht="12.75" hidden="false" customHeight="false" outlineLevel="0" collapsed="false">
      <c r="A4936" s="3" t="n">
        <v>38636</v>
      </c>
      <c r="B4936" s="4" t="n">
        <v>63.84</v>
      </c>
    </row>
    <row r="4937" customFormat="false" ht="12.75" hidden="false" customHeight="false" outlineLevel="0" collapsed="false">
      <c r="A4937" s="3" t="n">
        <v>38635</v>
      </c>
      <c r="B4937" s="4" t="n">
        <v>60.71</v>
      </c>
    </row>
    <row r="4938" customFormat="false" ht="12.75" hidden="false" customHeight="false" outlineLevel="0" collapsed="false">
      <c r="A4938" s="3" t="n">
        <v>38632</v>
      </c>
      <c r="B4938" s="4" t="n">
        <v>61.81</v>
      </c>
    </row>
    <row r="4939" customFormat="false" ht="12.75" hidden="false" customHeight="false" outlineLevel="0" collapsed="false">
      <c r="A4939" s="3" t="n">
        <v>38631</v>
      </c>
      <c r="B4939" s="4" t="n">
        <v>61.81</v>
      </c>
    </row>
    <row r="4940" customFormat="false" ht="12.75" hidden="false" customHeight="false" outlineLevel="0" collapsed="false">
      <c r="A4940" s="3" t="n">
        <v>38630</v>
      </c>
      <c r="B4940" s="4" t="n">
        <v>62.56</v>
      </c>
    </row>
    <row r="4941" customFormat="false" ht="12.75" hidden="false" customHeight="false" outlineLevel="0" collapsed="false">
      <c r="A4941" s="3" t="n">
        <v>38629</v>
      </c>
      <c r="B4941" s="4" t="n">
        <v>63.74</v>
      </c>
    </row>
    <row r="4942" customFormat="false" ht="12.75" hidden="false" customHeight="false" outlineLevel="0" collapsed="false">
      <c r="A4942" s="3" t="n">
        <v>38628</v>
      </c>
      <c r="B4942" s="4" t="n">
        <v>65.36</v>
      </c>
    </row>
    <row r="4943" customFormat="false" ht="12.75" hidden="false" customHeight="false" outlineLevel="0" collapsed="false">
      <c r="A4943" s="3" t="n">
        <v>38625</v>
      </c>
      <c r="B4943" s="4" t="n">
        <v>66.21</v>
      </c>
    </row>
    <row r="4944" customFormat="false" ht="12.75" hidden="false" customHeight="false" outlineLevel="0" collapsed="false">
      <c r="A4944" s="3" t="n">
        <v>38624</v>
      </c>
      <c r="B4944" s="4" t="n">
        <v>66.83</v>
      </c>
    </row>
    <row r="4945" customFormat="false" ht="12.75" hidden="false" customHeight="false" outlineLevel="0" collapsed="false">
      <c r="A4945" s="3" t="n">
        <v>38623</v>
      </c>
      <c r="B4945" s="4" t="n">
        <v>66.36</v>
      </c>
    </row>
    <row r="4946" customFormat="false" ht="12.75" hidden="false" customHeight="false" outlineLevel="0" collapsed="false">
      <c r="A4946" s="3" t="n">
        <v>38622</v>
      </c>
      <c r="B4946" s="4" t="n">
        <v>64.94</v>
      </c>
    </row>
    <row r="4947" customFormat="false" ht="12.75" hidden="false" customHeight="false" outlineLevel="0" collapsed="false">
      <c r="A4947" s="3" t="n">
        <v>38621</v>
      </c>
      <c r="B4947" s="4" t="n">
        <v>65.98</v>
      </c>
    </row>
    <row r="4948" customFormat="false" ht="12.75" hidden="false" customHeight="false" outlineLevel="0" collapsed="false">
      <c r="A4948" s="3" t="n">
        <v>38618</v>
      </c>
      <c r="B4948" s="4" t="n">
        <v>64.67</v>
      </c>
    </row>
    <row r="4949" customFormat="false" ht="12.75" hidden="false" customHeight="false" outlineLevel="0" collapsed="false">
      <c r="A4949" s="3" t="n">
        <v>38617</v>
      </c>
      <c r="B4949" s="4" t="n">
        <v>67.07</v>
      </c>
    </row>
    <row r="4950" customFormat="false" ht="12.75" hidden="false" customHeight="false" outlineLevel="0" collapsed="false">
      <c r="A4950" s="3" t="n">
        <v>38616</v>
      </c>
      <c r="B4950" s="4" t="n">
        <v>66.96</v>
      </c>
    </row>
    <row r="4951" customFormat="false" ht="12.75" hidden="false" customHeight="false" outlineLevel="0" collapsed="false">
      <c r="A4951" s="3" t="n">
        <v>38615</v>
      </c>
      <c r="B4951" s="4" t="n">
        <v>66.24</v>
      </c>
    </row>
    <row r="4952" customFormat="false" ht="12.75" hidden="false" customHeight="false" outlineLevel="0" collapsed="false">
      <c r="A4952" s="3" t="n">
        <v>38614</v>
      </c>
      <c r="B4952" s="4" t="n">
        <v>67.21</v>
      </c>
    </row>
    <row r="4953" customFormat="false" ht="12.75" hidden="false" customHeight="false" outlineLevel="0" collapsed="false">
      <c r="A4953" s="3" t="n">
        <v>38611</v>
      </c>
      <c r="B4953" s="4" t="n">
        <v>62.91</v>
      </c>
    </row>
    <row r="4954" customFormat="false" ht="12.75" hidden="false" customHeight="false" outlineLevel="0" collapsed="false">
      <c r="A4954" s="3" t="n">
        <v>38610</v>
      </c>
      <c r="B4954" s="4" t="n">
        <v>64.64</v>
      </c>
    </row>
    <row r="4955" customFormat="false" ht="12.75" hidden="false" customHeight="false" outlineLevel="0" collapsed="false">
      <c r="A4955" s="3" t="n">
        <v>38609</v>
      </c>
      <c r="B4955" s="4" t="n">
        <v>65.2</v>
      </c>
    </row>
    <row r="4956" customFormat="false" ht="12.75" hidden="false" customHeight="false" outlineLevel="0" collapsed="false">
      <c r="A4956" s="3" t="n">
        <v>38608</v>
      </c>
      <c r="B4956" s="4" t="n">
        <v>63.18</v>
      </c>
    </row>
    <row r="4957" customFormat="false" ht="12.75" hidden="false" customHeight="false" outlineLevel="0" collapsed="false">
      <c r="A4957" s="3" t="n">
        <v>38607</v>
      </c>
      <c r="B4957" s="4" t="n">
        <v>63.29</v>
      </c>
    </row>
    <row r="4958" customFormat="false" ht="12.75" hidden="false" customHeight="false" outlineLevel="0" collapsed="false">
      <c r="A4958" s="3" t="n">
        <v>38604</v>
      </c>
      <c r="B4958" s="4" t="n">
        <v>64.21</v>
      </c>
    </row>
    <row r="4959" customFormat="false" ht="12.75" hidden="false" customHeight="false" outlineLevel="0" collapsed="false">
      <c r="A4959" s="3" t="n">
        <v>38603</v>
      </c>
      <c r="B4959" s="4" t="n">
        <v>64.8</v>
      </c>
    </row>
    <row r="4960" customFormat="false" ht="12.75" hidden="false" customHeight="false" outlineLevel="0" collapsed="false">
      <c r="A4960" s="3" t="n">
        <v>38602</v>
      </c>
      <c r="B4960" s="4" t="n">
        <v>64.38</v>
      </c>
    </row>
    <row r="4961" customFormat="false" ht="12.75" hidden="false" customHeight="false" outlineLevel="0" collapsed="false">
      <c r="A4961" s="3" t="n">
        <v>38601</v>
      </c>
      <c r="B4961" s="4" t="n">
        <v>65.83</v>
      </c>
    </row>
    <row r="4962" customFormat="false" ht="12.75" hidden="false" customHeight="false" outlineLevel="0" collapsed="false">
      <c r="A4962" s="3" t="n">
        <v>38600</v>
      </c>
      <c r="B4962" s="5" t="e">
        <f aca="false">NA()</f>
        <v>#N/A</v>
      </c>
    </row>
    <row r="4963" customFormat="false" ht="12.75" hidden="false" customHeight="false" outlineLevel="0" collapsed="false">
      <c r="A4963" s="3" t="n">
        <v>38597</v>
      </c>
      <c r="B4963" s="4" t="n">
        <v>66.91</v>
      </c>
    </row>
    <row r="4964" customFormat="false" ht="12.75" hidden="false" customHeight="false" outlineLevel="0" collapsed="false">
      <c r="A4964" s="3" t="n">
        <v>38596</v>
      </c>
      <c r="B4964" s="4" t="n">
        <v>69.5</v>
      </c>
    </row>
    <row r="4965" customFormat="false" ht="12.75" hidden="false" customHeight="false" outlineLevel="0" collapsed="false">
      <c r="A4965" s="3" t="n">
        <v>38595</v>
      </c>
      <c r="B4965" s="4" t="n">
        <v>68.63</v>
      </c>
    </row>
    <row r="4966" customFormat="false" ht="12.75" hidden="false" customHeight="false" outlineLevel="0" collapsed="false">
      <c r="A4966" s="3" t="n">
        <v>38594</v>
      </c>
      <c r="B4966" s="4" t="n">
        <v>69.91</v>
      </c>
    </row>
    <row r="4967" customFormat="false" ht="12.75" hidden="false" customHeight="false" outlineLevel="0" collapsed="false">
      <c r="A4967" s="3" t="n">
        <v>38593</v>
      </c>
      <c r="B4967" s="4" t="n">
        <v>67.41</v>
      </c>
    </row>
    <row r="4968" customFormat="false" ht="12.75" hidden="false" customHeight="false" outlineLevel="0" collapsed="false">
      <c r="A4968" s="3" t="n">
        <v>38590</v>
      </c>
      <c r="B4968" s="4" t="n">
        <v>66.05</v>
      </c>
    </row>
    <row r="4969" customFormat="false" ht="12.75" hidden="false" customHeight="false" outlineLevel="0" collapsed="false">
      <c r="A4969" s="3" t="n">
        <v>38589</v>
      </c>
      <c r="B4969" s="4" t="n">
        <v>67.29</v>
      </c>
    </row>
    <row r="4970" customFormat="false" ht="12.75" hidden="false" customHeight="false" outlineLevel="0" collapsed="false">
      <c r="A4970" s="3" t="n">
        <v>38588</v>
      </c>
      <c r="B4970" s="4" t="n">
        <v>67.1</v>
      </c>
    </row>
    <row r="4971" customFormat="false" ht="12.75" hidden="false" customHeight="false" outlineLevel="0" collapsed="false">
      <c r="A4971" s="3" t="n">
        <v>38587</v>
      </c>
      <c r="B4971" s="4" t="n">
        <v>65.81</v>
      </c>
    </row>
    <row r="4972" customFormat="false" ht="12.75" hidden="false" customHeight="false" outlineLevel="0" collapsed="false">
      <c r="A4972" s="3" t="n">
        <v>38586</v>
      </c>
      <c r="B4972" s="4" t="n">
        <v>65.46</v>
      </c>
    </row>
    <row r="4973" customFormat="false" ht="12.75" hidden="false" customHeight="false" outlineLevel="0" collapsed="false">
      <c r="A4973" s="3" t="n">
        <v>38583</v>
      </c>
      <c r="B4973" s="4" t="n">
        <v>65.51</v>
      </c>
    </row>
    <row r="4974" customFormat="false" ht="12.75" hidden="false" customHeight="false" outlineLevel="0" collapsed="false">
      <c r="A4974" s="3" t="n">
        <v>38582</v>
      </c>
      <c r="B4974" s="4" t="n">
        <v>63.47</v>
      </c>
    </row>
    <row r="4975" customFormat="false" ht="12.75" hidden="false" customHeight="false" outlineLevel="0" collapsed="false">
      <c r="A4975" s="3" t="n">
        <v>38581</v>
      </c>
      <c r="B4975" s="4" t="n">
        <v>63.29</v>
      </c>
    </row>
    <row r="4976" customFormat="false" ht="12.75" hidden="false" customHeight="false" outlineLevel="0" collapsed="false">
      <c r="A4976" s="3" t="n">
        <v>38580</v>
      </c>
      <c r="B4976" s="4" t="n">
        <v>66.11</v>
      </c>
    </row>
    <row r="4977" customFormat="false" ht="12.75" hidden="false" customHeight="false" outlineLevel="0" collapsed="false">
      <c r="A4977" s="3" t="n">
        <v>38579</v>
      </c>
      <c r="B4977" s="4" t="n">
        <v>66.21</v>
      </c>
    </row>
    <row r="4978" customFormat="false" ht="12.75" hidden="false" customHeight="false" outlineLevel="0" collapsed="false">
      <c r="A4978" s="3" t="n">
        <v>38576</v>
      </c>
      <c r="B4978" s="4" t="n">
        <v>66.71</v>
      </c>
    </row>
    <row r="4979" customFormat="false" ht="12.75" hidden="false" customHeight="false" outlineLevel="0" collapsed="false">
      <c r="A4979" s="3" t="n">
        <v>38575</v>
      </c>
      <c r="B4979" s="4" t="n">
        <v>65.67</v>
      </c>
    </row>
    <row r="4980" customFormat="false" ht="12.75" hidden="false" customHeight="false" outlineLevel="0" collapsed="false">
      <c r="A4980" s="3" t="n">
        <v>38574</v>
      </c>
      <c r="B4980" s="4" t="n">
        <v>64.8</v>
      </c>
    </row>
    <row r="4981" customFormat="false" ht="12.75" hidden="false" customHeight="false" outlineLevel="0" collapsed="false">
      <c r="A4981" s="3" t="n">
        <v>38573</v>
      </c>
      <c r="B4981" s="4" t="n">
        <v>63.13</v>
      </c>
    </row>
    <row r="4982" customFormat="false" ht="12.75" hidden="false" customHeight="false" outlineLevel="0" collapsed="false">
      <c r="A4982" s="3" t="n">
        <v>38572</v>
      </c>
      <c r="B4982" s="4" t="n">
        <v>63.92</v>
      </c>
    </row>
    <row r="4983" customFormat="false" ht="12.75" hidden="false" customHeight="false" outlineLevel="0" collapsed="false">
      <c r="A4983" s="3" t="n">
        <v>38569</v>
      </c>
      <c r="B4983" s="4" t="n">
        <v>62.44</v>
      </c>
    </row>
    <row r="4984" customFormat="false" ht="12.75" hidden="false" customHeight="false" outlineLevel="0" collapsed="false">
      <c r="A4984" s="3" t="n">
        <v>38568</v>
      </c>
      <c r="B4984" s="4" t="n">
        <v>61.6</v>
      </c>
    </row>
    <row r="4985" customFormat="false" ht="12.75" hidden="false" customHeight="false" outlineLevel="0" collapsed="false">
      <c r="A4985" s="3" t="n">
        <v>38567</v>
      </c>
      <c r="B4985" s="4" t="n">
        <v>60.76</v>
      </c>
    </row>
    <row r="4986" customFormat="false" ht="12.75" hidden="false" customHeight="false" outlineLevel="0" collapsed="false">
      <c r="A4986" s="3" t="n">
        <v>38566</v>
      </c>
      <c r="B4986" s="4" t="n">
        <v>61.87</v>
      </c>
    </row>
    <row r="4987" customFormat="false" ht="12.75" hidden="false" customHeight="false" outlineLevel="0" collapsed="false">
      <c r="A4987" s="3" t="n">
        <v>38565</v>
      </c>
      <c r="B4987" s="4" t="n">
        <v>61.51</v>
      </c>
    </row>
    <row r="4988" customFormat="false" ht="12.75" hidden="false" customHeight="false" outlineLevel="0" collapsed="false">
      <c r="A4988" s="3" t="n">
        <v>38562</v>
      </c>
      <c r="B4988" s="4" t="n">
        <v>60.71</v>
      </c>
    </row>
    <row r="4989" customFormat="false" ht="12.75" hidden="false" customHeight="false" outlineLevel="0" collapsed="false">
      <c r="A4989" s="3" t="n">
        <v>38561</v>
      </c>
      <c r="B4989" s="4" t="n">
        <v>59.91</v>
      </c>
    </row>
    <row r="4990" customFormat="false" ht="12.75" hidden="false" customHeight="false" outlineLevel="0" collapsed="false">
      <c r="A4990" s="3" t="n">
        <v>38560</v>
      </c>
      <c r="B4990" s="4" t="n">
        <v>59.12</v>
      </c>
    </row>
    <row r="4991" customFormat="false" ht="12.75" hidden="false" customHeight="false" outlineLevel="0" collapsed="false">
      <c r="A4991" s="3" t="n">
        <v>38559</v>
      </c>
      <c r="B4991" s="4" t="n">
        <v>59.05</v>
      </c>
    </row>
    <row r="4992" customFormat="false" ht="12.75" hidden="false" customHeight="false" outlineLevel="0" collapsed="false">
      <c r="A4992" s="3" t="n">
        <v>38558</v>
      </c>
      <c r="B4992" s="4" t="n">
        <v>58.16</v>
      </c>
    </row>
    <row r="4993" customFormat="false" ht="12.75" hidden="false" customHeight="false" outlineLevel="0" collapsed="false">
      <c r="A4993" s="3" t="n">
        <v>38555</v>
      </c>
      <c r="B4993" s="4" t="n">
        <v>57.75</v>
      </c>
    </row>
    <row r="4994" customFormat="false" ht="12.75" hidden="false" customHeight="false" outlineLevel="0" collapsed="false">
      <c r="A4994" s="3" t="n">
        <v>38554</v>
      </c>
      <c r="B4994" s="4" t="n">
        <v>57.31</v>
      </c>
    </row>
    <row r="4995" customFormat="false" ht="12.75" hidden="false" customHeight="false" outlineLevel="0" collapsed="false">
      <c r="A4995" s="3" t="n">
        <v>38553</v>
      </c>
      <c r="B4995" s="4" t="n">
        <v>56.73</v>
      </c>
    </row>
    <row r="4996" customFormat="false" ht="12.75" hidden="false" customHeight="false" outlineLevel="0" collapsed="false">
      <c r="A4996" s="3" t="n">
        <v>38552</v>
      </c>
      <c r="B4996" s="4" t="n">
        <v>57.61</v>
      </c>
    </row>
    <row r="4997" customFormat="false" ht="12.75" hidden="false" customHeight="false" outlineLevel="0" collapsed="false">
      <c r="A4997" s="3" t="n">
        <v>38551</v>
      </c>
      <c r="B4997" s="4" t="n">
        <v>57.12</v>
      </c>
    </row>
    <row r="4998" customFormat="false" ht="12.75" hidden="false" customHeight="false" outlineLevel="0" collapsed="false">
      <c r="A4998" s="3" t="n">
        <v>38548</v>
      </c>
      <c r="B4998" s="4" t="n">
        <v>58.36</v>
      </c>
    </row>
    <row r="4999" customFormat="false" ht="12.75" hidden="false" customHeight="false" outlineLevel="0" collapsed="false">
      <c r="A4999" s="3" t="n">
        <v>38547</v>
      </c>
      <c r="B4999" s="4" t="n">
        <v>57.83</v>
      </c>
    </row>
    <row r="5000" customFormat="false" ht="12.75" hidden="false" customHeight="false" outlineLevel="0" collapsed="false">
      <c r="A5000" s="3" t="n">
        <v>38546</v>
      </c>
      <c r="B5000" s="4" t="n">
        <v>60</v>
      </c>
    </row>
    <row r="5001" customFormat="false" ht="12.75" hidden="false" customHeight="false" outlineLevel="0" collapsed="false">
      <c r="A5001" s="3" t="n">
        <v>38545</v>
      </c>
      <c r="B5001" s="4" t="n">
        <v>60.49</v>
      </c>
    </row>
    <row r="5002" customFormat="false" ht="12.75" hidden="false" customHeight="false" outlineLevel="0" collapsed="false">
      <c r="A5002" s="3" t="n">
        <v>38544</v>
      </c>
      <c r="B5002" s="4" t="n">
        <v>59.23</v>
      </c>
    </row>
    <row r="5003" customFormat="false" ht="12.75" hidden="false" customHeight="false" outlineLevel="0" collapsed="false">
      <c r="A5003" s="3" t="n">
        <v>38541</v>
      </c>
      <c r="B5003" s="4" t="n">
        <v>59.71</v>
      </c>
    </row>
    <row r="5004" customFormat="false" ht="12.75" hidden="false" customHeight="false" outlineLevel="0" collapsed="false">
      <c r="A5004" s="3" t="n">
        <v>38540</v>
      </c>
      <c r="B5004" s="4" t="n">
        <v>60.76</v>
      </c>
    </row>
    <row r="5005" customFormat="false" ht="12.75" hidden="false" customHeight="false" outlineLevel="0" collapsed="false">
      <c r="A5005" s="3" t="n">
        <v>38539</v>
      </c>
      <c r="B5005" s="4" t="n">
        <v>61.24</v>
      </c>
    </row>
    <row r="5006" customFormat="false" ht="12.75" hidden="false" customHeight="false" outlineLevel="0" collapsed="false">
      <c r="A5006" s="3" t="n">
        <v>38538</v>
      </c>
      <c r="B5006" s="4" t="n">
        <v>59.71</v>
      </c>
    </row>
    <row r="5007" customFormat="false" ht="12.75" hidden="false" customHeight="false" outlineLevel="0" collapsed="false">
      <c r="A5007" s="3" t="n">
        <v>38537</v>
      </c>
      <c r="B5007" s="5" t="e">
        <f aca="false">NA()</f>
        <v>#N/A</v>
      </c>
    </row>
    <row r="5008" customFormat="false" ht="12.75" hidden="false" customHeight="false" outlineLevel="0" collapsed="false">
      <c r="A5008" s="3" t="n">
        <v>38534</v>
      </c>
      <c r="B5008" s="4" t="n">
        <v>59.11</v>
      </c>
    </row>
    <row r="5009" customFormat="false" ht="12.75" hidden="false" customHeight="false" outlineLevel="0" collapsed="false">
      <c r="A5009" s="3" t="n">
        <v>38533</v>
      </c>
      <c r="B5009" s="4" t="n">
        <v>56.63</v>
      </c>
    </row>
    <row r="5010" customFormat="false" ht="12.75" hidden="false" customHeight="false" outlineLevel="0" collapsed="false">
      <c r="A5010" s="3" t="n">
        <v>38532</v>
      </c>
      <c r="B5010" s="4" t="n">
        <v>57.23</v>
      </c>
    </row>
    <row r="5011" customFormat="false" ht="12.75" hidden="false" customHeight="false" outlineLevel="0" collapsed="false">
      <c r="A5011" s="3" t="n">
        <v>38531</v>
      </c>
      <c r="B5011" s="4" t="n">
        <v>58.32</v>
      </c>
    </row>
    <row r="5012" customFormat="false" ht="12.75" hidden="false" customHeight="false" outlineLevel="0" collapsed="false">
      <c r="A5012" s="3" t="n">
        <v>38530</v>
      </c>
      <c r="B5012" s="4" t="n">
        <v>59.78</v>
      </c>
    </row>
    <row r="5013" customFormat="false" ht="12.75" hidden="false" customHeight="false" outlineLevel="0" collapsed="false">
      <c r="A5013" s="3" t="n">
        <v>38527</v>
      </c>
      <c r="B5013" s="4" t="n">
        <v>59.63</v>
      </c>
    </row>
    <row r="5014" customFormat="false" ht="12.75" hidden="false" customHeight="false" outlineLevel="0" collapsed="false">
      <c r="A5014" s="3" t="n">
        <v>38526</v>
      </c>
      <c r="B5014" s="4" t="n">
        <v>59.23</v>
      </c>
    </row>
    <row r="5015" customFormat="false" ht="12.75" hidden="false" customHeight="false" outlineLevel="0" collapsed="false">
      <c r="A5015" s="3" t="n">
        <v>38525</v>
      </c>
      <c r="B5015" s="4" t="n">
        <v>58.27</v>
      </c>
    </row>
    <row r="5016" customFormat="false" ht="12.75" hidden="false" customHeight="false" outlineLevel="0" collapsed="false">
      <c r="A5016" s="3" t="n">
        <v>38524</v>
      </c>
      <c r="B5016" s="4" t="n">
        <v>58.9</v>
      </c>
    </row>
    <row r="5017" customFormat="false" ht="12.75" hidden="false" customHeight="false" outlineLevel="0" collapsed="false">
      <c r="A5017" s="3" t="n">
        <v>38523</v>
      </c>
      <c r="B5017" s="4" t="n">
        <v>59.19</v>
      </c>
    </row>
    <row r="5018" customFormat="false" ht="12.75" hidden="false" customHeight="false" outlineLevel="0" collapsed="false">
      <c r="A5018" s="3" t="n">
        <v>38520</v>
      </c>
      <c r="B5018" s="4" t="n">
        <v>58.4</v>
      </c>
    </row>
    <row r="5019" customFormat="false" ht="12.75" hidden="false" customHeight="false" outlineLevel="0" collapsed="false">
      <c r="A5019" s="3" t="n">
        <v>38519</v>
      </c>
      <c r="B5019" s="4" t="n">
        <v>56.48</v>
      </c>
    </row>
    <row r="5020" customFormat="false" ht="12.75" hidden="false" customHeight="false" outlineLevel="0" collapsed="false">
      <c r="A5020" s="3" t="n">
        <v>38518</v>
      </c>
      <c r="B5020" s="4" t="n">
        <v>55.53</v>
      </c>
    </row>
    <row r="5021" customFormat="false" ht="12.75" hidden="false" customHeight="false" outlineLevel="0" collapsed="false">
      <c r="A5021" s="3" t="n">
        <v>38517</v>
      </c>
      <c r="B5021" s="4" t="n">
        <v>55.03</v>
      </c>
    </row>
    <row r="5022" customFormat="false" ht="12.75" hidden="false" customHeight="false" outlineLevel="0" collapsed="false">
      <c r="A5022" s="3" t="n">
        <v>38516</v>
      </c>
      <c r="B5022" s="4" t="n">
        <v>55.47</v>
      </c>
    </row>
    <row r="5023" customFormat="false" ht="12.75" hidden="false" customHeight="false" outlineLevel="0" collapsed="false">
      <c r="A5023" s="3" t="n">
        <v>38513</v>
      </c>
      <c r="B5023" s="4" t="n">
        <v>53.55</v>
      </c>
    </row>
    <row r="5024" customFormat="false" ht="12.75" hidden="false" customHeight="false" outlineLevel="0" collapsed="false">
      <c r="A5024" s="3" t="n">
        <v>38512</v>
      </c>
      <c r="B5024" s="4" t="n">
        <v>54.36</v>
      </c>
    </row>
    <row r="5025" customFormat="false" ht="12.75" hidden="false" customHeight="false" outlineLevel="0" collapsed="false">
      <c r="A5025" s="3" t="n">
        <v>38511</v>
      </c>
      <c r="B5025" s="4" t="n">
        <v>52.51</v>
      </c>
    </row>
    <row r="5026" customFormat="false" ht="12.75" hidden="false" customHeight="false" outlineLevel="0" collapsed="false">
      <c r="A5026" s="3" t="n">
        <v>38510</v>
      </c>
      <c r="B5026" s="4" t="n">
        <v>53.84</v>
      </c>
    </row>
    <row r="5027" customFormat="false" ht="12.75" hidden="false" customHeight="false" outlineLevel="0" collapsed="false">
      <c r="A5027" s="3" t="n">
        <v>38509</v>
      </c>
      <c r="B5027" s="4" t="n">
        <v>54.46</v>
      </c>
    </row>
    <row r="5028" customFormat="false" ht="12.75" hidden="false" customHeight="false" outlineLevel="0" collapsed="false">
      <c r="A5028" s="3" t="n">
        <v>38506</v>
      </c>
      <c r="B5028" s="4" t="n">
        <v>55.08</v>
      </c>
    </row>
    <row r="5029" customFormat="false" ht="12.75" hidden="false" customHeight="false" outlineLevel="0" collapsed="false">
      <c r="A5029" s="3" t="n">
        <v>38505</v>
      </c>
      <c r="B5029" s="4" t="n">
        <v>53.46</v>
      </c>
    </row>
    <row r="5030" customFormat="false" ht="12.75" hidden="false" customHeight="false" outlineLevel="0" collapsed="false">
      <c r="A5030" s="3" t="n">
        <v>38504</v>
      </c>
      <c r="B5030" s="4" t="n">
        <v>54.4</v>
      </c>
    </row>
    <row r="5031" customFormat="false" ht="12.75" hidden="false" customHeight="false" outlineLevel="0" collapsed="false">
      <c r="A5031" s="3" t="n">
        <v>38503</v>
      </c>
      <c r="B5031" s="4" t="n">
        <v>52.08</v>
      </c>
    </row>
    <row r="5032" customFormat="false" ht="12.75" hidden="false" customHeight="false" outlineLevel="0" collapsed="false">
      <c r="A5032" s="3" t="n">
        <v>38502</v>
      </c>
      <c r="B5032" s="5" t="e">
        <f aca="false">NA()</f>
        <v>#N/A</v>
      </c>
    </row>
    <row r="5033" customFormat="false" ht="12.75" hidden="false" customHeight="false" outlineLevel="0" collapsed="false">
      <c r="A5033" s="3" t="n">
        <v>38499</v>
      </c>
      <c r="B5033" s="4" t="n">
        <v>51.65</v>
      </c>
    </row>
    <row r="5034" customFormat="false" ht="12.75" hidden="false" customHeight="false" outlineLevel="0" collapsed="false">
      <c r="A5034" s="3" t="n">
        <v>38498</v>
      </c>
      <c r="B5034" s="4" t="n">
        <v>50.89</v>
      </c>
    </row>
    <row r="5035" customFormat="false" ht="12.75" hidden="false" customHeight="false" outlineLevel="0" collapsed="false">
      <c r="A5035" s="3" t="n">
        <v>38497</v>
      </c>
      <c r="B5035" s="4" t="n">
        <v>50.37</v>
      </c>
    </row>
    <row r="5036" customFormat="false" ht="12.75" hidden="false" customHeight="false" outlineLevel="0" collapsed="false">
      <c r="A5036" s="3" t="n">
        <v>38496</v>
      </c>
      <c r="B5036" s="4" t="n">
        <v>49.14</v>
      </c>
    </row>
    <row r="5037" customFormat="false" ht="12.75" hidden="false" customHeight="false" outlineLevel="0" collapsed="false">
      <c r="A5037" s="3" t="n">
        <v>38495</v>
      </c>
      <c r="B5037" s="4" t="n">
        <v>48.68</v>
      </c>
    </row>
    <row r="5038" customFormat="false" ht="12.75" hidden="false" customHeight="false" outlineLevel="0" collapsed="false">
      <c r="A5038" s="3" t="n">
        <v>38492</v>
      </c>
      <c r="B5038" s="4" t="n">
        <v>47.25</v>
      </c>
    </row>
    <row r="5039" customFormat="false" ht="12.75" hidden="false" customHeight="false" outlineLevel="0" collapsed="false">
      <c r="A5039" s="3" t="n">
        <v>38491</v>
      </c>
      <c r="B5039" s="4" t="n">
        <v>47</v>
      </c>
    </row>
    <row r="5040" customFormat="false" ht="12.75" hidden="false" customHeight="false" outlineLevel="0" collapsed="false">
      <c r="A5040" s="3" t="n">
        <v>38490</v>
      </c>
      <c r="B5040" s="4" t="n">
        <v>46.99</v>
      </c>
    </row>
    <row r="5041" customFormat="false" ht="12.75" hidden="false" customHeight="false" outlineLevel="0" collapsed="false">
      <c r="A5041" s="3" t="n">
        <v>38489</v>
      </c>
      <c r="B5041" s="4" t="n">
        <v>48.97</v>
      </c>
    </row>
    <row r="5042" customFormat="false" ht="12.75" hidden="false" customHeight="false" outlineLevel="0" collapsed="false">
      <c r="A5042" s="3" t="n">
        <v>38488</v>
      </c>
      <c r="B5042" s="4" t="n">
        <v>48.64</v>
      </c>
    </row>
    <row r="5043" customFormat="false" ht="12.75" hidden="false" customHeight="false" outlineLevel="0" collapsed="false">
      <c r="A5043" s="3" t="n">
        <v>38485</v>
      </c>
      <c r="B5043" s="4" t="n">
        <v>48.65</v>
      </c>
    </row>
    <row r="5044" customFormat="false" ht="12.75" hidden="false" customHeight="false" outlineLevel="0" collapsed="false">
      <c r="A5044" s="3" t="n">
        <v>38484</v>
      </c>
      <c r="B5044" s="4" t="n">
        <v>48.83</v>
      </c>
    </row>
    <row r="5045" customFormat="false" ht="12.75" hidden="false" customHeight="false" outlineLevel="0" collapsed="false">
      <c r="A5045" s="3" t="n">
        <v>38483</v>
      </c>
      <c r="B5045" s="4" t="n">
        <v>50.39</v>
      </c>
    </row>
    <row r="5046" customFormat="false" ht="12.75" hidden="false" customHeight="false" outlineLevel="0" collapsed="false">
      <c r="A5046" s="3" t="n">
        <v>38482</v>
      </c>
      <c r="B5046" s="4" t="n">
        <v>51.76</v>
      </c>
    </row>
    <row r="5047" customFormat="false" ht="12.75" hidden="false" customHeight="false" outlineLevel="0" collapsed="false">
      <c r="A5047" s="3" t="n">
        <v>38481</v>
      </c>
      <c r="B5047" s="4" t="n">
        <v>52.04</v>
      </c>
    </row>
    <row r="5048" customFormat="false" ht="12.75" hidden="false" customHeight="false" outlineLevel="0" collapsed="false">
      <c r="A5048" s="3" t="n">
        <v>38478</v>
      </c>
      <c r="B5048" s="4" t="n">
        <v>51.3</v>
      </c>
    </row>
    <row r="5049" customFormat="false" ht="12.75" hidden="false" customHeight="false" outlineLevel="0" collapsed="false">
      <c r="A5049" s="3" t="n">
        <v>38477</v>
      </c>
      <c r="B5049" s="4" t="n">
        <v>51.12</v>
      </c>
    </row>
    <row r="5050" customFormat="false" ht="12.75" hidden="false" customHeight="false" outlineLevel="0" collapsed="false">
      <c r="A5050" s="3" t="n">
        <v>38476</v>
      </c>
      <c r="B5050" s="4" t="n">
        <v>50.22</v>
      </c>
    </row>
    <row r="5051" customFormat="false" ht="12.75" hidden="false" customHeight="false" outlineLevel="0" collapsed="false">
      <c r="A5051" s="3" t="n">
        <v>38475</v>
      </c>
      <c r="B5051" s="4" t="n">
        <v>49.6</v>
      </c>
    </row>
    <row r="5052" customFormat="false" ht="12.75" hidden="false" customHeight="false" outlineLevel="0" collapsed="false">
      <c r="A5052" s="3" t="n">
        <v>38474</v>
      </c>
      <c r="B5052" s="4" t="n">
        <v>50.94</v>
      </c>
    </row>
    <row r="5053" customFormat="false" ht="12.75" hidden="false" customHeight="false" outlineLevel="0" collapsed="false">
      <c r="A5053" s="3" t="n">
        <v>38471</v>
      </c>
      <c r="B5053" s="4" t="n">
        <v>49.2</v>
      </c>
    </row>
    <row r="5054" customFormat="false" ht="12.75" hidden="false" customHeight="false" outlineLevel="0" collapsed="false">
      <c r="A5054" s="3" t="n">
        <v>38470</v>
      </c>
      <c r="B5054" s="4" t="n">
        <v>51.92</v>
      </c>
    </row>
    <row r="5055" customFormat="false" ht="12.75" hidden="false" customHeight="false" outlineLevel="0" collapsed="false">
      <c r="A5055" s="3" t="n">
        <v>38469</v>
      </c>
      <c r="B5055" s="4" t="n">
        <v>51.37</v>
      </c>
    </row>
    <row r="5056" customFormat="false" ht="12.75" hidden="false" customHeight="false" outlineLevel="0" collapsed="false">
      <c r="A5056" s="3" t="n">
        <v>38468</v>
      </c>
      <c r="B5056" s="4" t="n">
        <v>54.33</v>
      </c>
    </row>
    <row r="5057" customFormat="false" ht="12.75" hidden="false" customHeight="false" outlineLevel="0" collapsed="false">
      <c r="A5057" s="3" t="n">
        <v>38467</v>
      </c>
      <c r="B5057" s="4" t="n">
        <v>53.16</v>
      </c>
    </row>
    <row r="5058" customFormat="false" ht="12.75" hidden="false" customHeight="false" outlineLevel="0" collapsed="false">
      <c r="A5058" s="3" t="n">
        <v>38464</v>
      </c>
      <c r="B5058" s="4" t="n">
        <v>54.16</v>
      </c>
    </row>
    <row r="5059" customFormat="false" ht="12.75" hidden="false" customHeight="false" outlineLevel="0" collapsed="false">
      <c r="A5059" s="3" t="n">
        <v>38463</v>
      </c>
      <c r="B5059" s="4" t="n">
        <v>52.49</v>
      </c>
    </row>
    <row r="5060" customFormat="false" ht="12.75" hidden="false" customHeight="false" outlineLevel="0" collapsed="false">
      <c r="A5060" s="3" t="n">
        <v>38462</v>
      </c>
      <c r="B5060" s="4" t="n">
        <v>52.45</v>
      </c>
    </row>
    <row r="5061" customFormat="false" ht="12.75" hidden="false" customHeight="false" outlineLevel="0" collapsed="false">
      <c r="A5061" s="3" t="n">
        <v>38461</v>
      </c>
      <c r="B5061" s="4" t="n">
        <v>52.33</v>
      </c>
    </row>
    <row r="5062" customFormat="false" ht="12.75" hidden="false" customHeight="false" outlineLevel="0" collapsed="false">
      <c r="A5062" s="3" t="n">
        <v>38460</v>
      </c>
      <c r="B5062" s="4" t="n">
        <v>50.52</v>
      </c>
    </row>
    <row r="5063" customFormat="false" ht="12.75" hidden="false" customHeight="false" outlineLevel="0" collapsed="false">
      <c r="A5063" s="3" t="n">
        <v>38457</v>
      </c>
      <c r="B5063" s="4" t="n">
        <v>50.61</v>
      </c>
    </row>
    <row r="5064" customFormat="false" ht="12.75" hidden="false" customHeight="false" outlineLevel="0" collapsed="false">
      <c r="A5064" s="3" t="n">
        <v>38456</v>
      </c>
      <c r="B5064" s="4" t="n">
        <v>51.11</v>
      </c>
    </row>
    <row r="5065" customFormat="false" ht="12.75" hidden="false" customHeight="false" outlineLevel="0" collapsed="false">
      <c r="A5065" s="3" t="n">
        <v>38455</v>
      </c>
      <c r="B5065" s="4" t="n">
        <v>50.21</v>
      </c>
    </row>
    <row r="5066" customFormat="false" ht="12.75" hidden="false" customHeight="false" outlineLevel="0" collapsed="false">
      <c r="A5066" s="3" t="n">
        <v>38454</v>
      </c>
      <c r="B5066" s="4" t="n">
        <v>51.54</v>
      </c>
    </row>
    <row r="5067" customFormat="false" ht="12.75" hidden="false" customHeight="false" outlineLevel="0" collapsed="false">
      <c r="A5067" s="3" t="n">
        <v>38453</v>
      </c>
      <c r="B5067" s="4" t="n">
        <v>53.71</v>
      </c>
    </row>
    <row r="5068" customFormat="false" ht="12.75" hidden="false" customHeight="false" outlineLevel="0" collapsed="false">
      <c r="A5068" s="3" t="n">
        <v>38450</v>
      </c>
      <c r="B5068" s="4" t="n">
        <v>53.46</v>
      </c>
    </row>
    <row r="5069" customFormat="false" ht="12.75" hidden="false" customHeight="false" outlineLevel="0" collapsed="false">
      <c r="A5069" s="3" t="n">
        <v>38449</v>
      </c>
      <c r="B5069" s="4" t="n">
        <v>54.16</v>
      </c>
    </row>
    <row r="5070" customFormat="false" ht="12.75" hidden="false" customHeight="false" outlineLevel="0" collapsed="false">
      <c r="A5070" s="3" t="n">
        <v>38448</v>
      </c>
      <c r="B5070" s="4" t="n">
        <v>55.88</v>
      </c>
    </row>
    <row r="5071" customFormat="false" ht="12.75" hidden="false" customHeight="false" outlineLevel="0" collapsed="false">
      <c r="A5071" s="3" t="n">
        <v>38447</v>
      </c>
      <c r="B5071" s="4" t="n">
        <v>55.83</v>
      </c>
    </row>
    <row r="5072" customFormat="false" ht="12.75" hidden="false" customHeight="false" outlineLevel="0" collapsed="false">
      <c r="A5072" s="3" t="n">
        <v>38446</v>
      </c>
      <c r="B5072" s="4" t="n">
        <v>56.86</v>
      </c>
    </row>
    <row r="5073" customFormat="false" ht="12.75" hidden="false" customHeight="false" outlineLevel="0" collapsed="false">
      <c r="A5073" s="3" t="n">
        <v>38443</v>
      </c>
      <c r="B5073" s="4" t="n">
        <v>57.26</v>
      </c>
    </row>
    <row r="5074" customFormat="false" ht="12.75" hidden="false" customHeight="false" outlineLevel="0" collapsed="false">
      <c r="A5074" s="3" t="n">
        <v>38442</v>
      </c>
      <c r="B5074" s="4" t="n">
        <v>55.31</v>
      </c>
    </row>
    <row r="5075" customFormat="false" ht="12.75" hidden="false" customHeight="false" outlineLevel="0" collapsed="false">
      <c r="A5075" s="3" t="n">
        <v>38441</v>
      </c>
      <c r="B5075" s="4" t="n">
        <v>53.96</v>
      </c>
    </row>
    <row r="5076" customFormat="false" ht="12.75" hidden="false" customHeight="false" outlineLevel="0" collapsed="false">
      <c r="A5076" s="3" t="n">
        <v>38440</v>
      </c>
      <c r="B5076" s="4" t="n">
        <v>54.26</v>
      </c>
    </row>
    <row r="5077" customFormat="false" ht="12.75" hidden="false" customHeight="false" outlineLevel="0" collapsed="false">
      <c r="A5077" s="3" t="n">
        <v>38439</v>
      </c>
      <c r="B5077" s="4" t="n">
        <v>54.06</v>
      </c>
    </row>
    <row r="5078" customFormat="false" ht="12.75" hidden="false" customHeight="false" outlineLevel="0" collapsed="false">
      <c r="A5078" s="3" t="n">
        <v>38436</v>
      </c>
      <c r="B5078" s="5" t="e">
        <f aca="false">NA()</f>
        <v>#N/A</v>
      </c>
    </row>
    <row r="5079" customFormat="false" ht="12.75" hidden="false" customHeight="false" outlineLevel="0" collapsed="false">
      <c r="A5079" s="3" t="n">
        <v>38435</v>
      </c>
      <c r="B5079" s="4" t="n">
        <v>49.7</v>
      </c>
    </row>
    <row r="5080" customFormat="false" ht="12.75" hidden="false" customHeight="false" outlineLevel="0" collapsed="false">
      <c r="A5080" s="3" t="n">
        <v>38434</v>
      </c>
      <c r="B5080" s="4" t="n">
        <v>49.43</v>
      </c>
    </row>
    <row r="5081" customFormat="false" ht="12.75" hidden="false" customHeight="false" outlineLevel="0" collapsed="false">
      <c r="A5081" s="3" t="n">
        <v>38433</v>
      </c>
      <c r="B5081" s="4" t="n">
        <v>55.95</v>
      </c>
    </row>
    <row r="5082" customFormat="false" ht="12.75" hidden="false" customHeight="false" outlineLevel="0" collapsed="false">
      <c r="A5082" s="3" t="n">
        <v>38432</v>
      </c>
      <c r="B5082" s="4" t="n">
        <v>56.7</v>
      </c>
    </row>
    <row r="5083" customFormat="false" ht="12.75" hidden="false" customHeight="false" outlineLevel="0" collapsed="false">
      <c r="A5083" s="3" t="n">
        <v>38429</v>
      </c>
      <c r="B5083" s="4" t="n">
        <v>56.8</v>
      </c>
    </row>
    <row r="5084" customFormat="false" ht="12.75" hidden="false" customHeight="false" outlineLevel="0" collapsed="false">
      <c r="A5084" s="3" t="n">
        <v>38428</v>
      </c>
      <c r="B5084" s="4" t="n">
        <v>56.4</v>
      </c>
    </row>
    <row r="5085" customFormat="false" ht="12.75" hidden="false" customHeight="false" outlineLevel="0" collapsed="false">
      <c r="A5085" s="3" t="n">
        <v>38427</v>
      </c>
      <c r="B5085" s="4" t="n">
        <v>56.5</v>
      </c>
    </row>
    <row r="5086" customFormat="false" ht="12.75" hidden="false" customHeight="false" outlineLevel="0" collapsed="false">
      <c r="A5086" s="3" t="n">
        <v>38426</v>
      </c>
      <c r="B5086" s="4" t="n">
        <v>55.05</v>
      </c>
    </row>
    <row r="5087" customFormat="false" ht="12.75" hidden="false" customHeight="false" outlineLevel="0" collapsed="false">
      <c r="A5087" s="3" t="n">
        <v>38425</v>
      </c>
      <c r="B5087" s="4" t="n">
        <v>54.9</v>
      </c>
    </row>
    <row r="5088" customFormat="false" ht="12.75" hidden="false" customHeight="false" outlineLevel="0" collapsed="false">
      <c r="A5088" s="3" t="n">
        <v>38422</v>
      </c>
      <c r="B5088" s="4" t="n">
        <v>54.4</v>
      </c>
    </row>
    <row r="5089" customFormat="false" ht="12.75" hidden="false" customHeight="false" outlineLevel="0" collapsed="false">
      <c r="A5089" s="3" t="n">
        <v>38421</v>
      </c>
      <c r="B5089" s="4" t="n">
        <v>53.52</v>
      </c>
    </row>
    <row r="5090" customFormat="false" ht="12.75" hidden="false" customHeight="false" outlineLevel="0" collapsed="false">
      <c r="A5090" s="3" t="n">
        <v>38420</v>
      </c>
      <c r="B5090" s="4" t="n">
        <v>54.75</v>
      </c>
    </row>
    <row r="5091" customFormat="false" ht="12.75" hidden="false" customHeight="false" outlineLevel="0" collapsed="false">
      <c r="A5091" s="3" t="n">
        <v>38419</v>
      </c>
      <c r="B5091" s="4" t="n">
        <v>54.55</v>
      </c>
    </row>
    <row r="5092" customFormat="false" ht="12.75" hidden="false" customHeight="false" outlineLevel="0" collapsed="false">
      <c r="A5092" s="3" t="n">
        <v>38418</v>
      </c>
      <c r="B5092" s="4" t="n">
        <v>53.9</v>
      </c>
    </row>
    <row r="5093" customFormat="false" ht="12.75" hidden="false" customHeight="false" outlineLevel="0" collapsed="false">
      <c r="A5093" s="3" t="n">
        <v>38415</v>
      </c>
      <c r="B5093" s="4" t="n">
        <v>53.7</v>
      </c>
    </row>
    <row r="5094" customFormat="false" ht="12.75" hidden="false" customHeight="false" outlineLevel="0" collapsed="false">
      <c r="A5094" s="3" t="n">
        <v>38414</v>
      </c>
      <c r="B5094" s="4" t="n">
        <v>53.6</v>
      </c>
    </row>
    <row r="5095" customFormat="false" ht="12.75" hidden="false" customHeight="false" outlineLevel="0" collapsed="false">
      <c r="A5095" s="3" t="n">
        <v>38413</v>
      </c>
      <c r="B5095" s="4" t="n">
        <v>53</v>
      </c>
    </row>
    <row r="5096" customFormat="false" ht="12.75" hidden="false" customHeight="false" outlineLevel="0" collapsed="false">
      <c r="A5096" s="3" t="n">
        <v>38412</v>
      </c>
      <c r="B5096" s="4" t="n">
        <v>51.67</v>
      </c>
    </row>
    <row r="5097" customFormat="false" ht="12.75" hidden="false" customHeight="false" outlineLevel="0" collapsed="false">
      <c r="A5097" s="3" t="n">
        <v>38411</v>
      </c>
      <c r="B5097" s="4" t="n">
        <v>51.75</v>
      </c>
    </row>
    <row r="5098" customFormat="false" ht="12.75" hidden="false" customHeight="false" outlineLevel="0" collapsed="false">
      <c r="A5098" s="3" t="n">
        <v>38408</v>
      </c>
      <c r="B5098" s="4" t="n">
        <v>52.2</v>
      </c>
    </row>
    <row r="5099" customFormat="false" ht="12.75" hidden="false" customHeight="false" outlineLevel="0" collapsed="false">
      <c r="A5099" s="3" t="n">
        <v>38407</v>
      </c>
      <c r="B5099" s="4" t="n">
        <v>52.05</v>
      </c>
    </row>
    <row r="5100" customFormat="false" ht="12.75" hidden="false" customHeight="false" outlineLevel="0" collapsed="false">
      <c r="A5100" s="3" t="n">
        <v>38406</v>
      </c>
      <c r="B5100" s="4" t="n">
        <v>51.73</v>
      </c>
    </row>
    <row r="5101" customFormat="false" ht="12.75" hidden="false" customHeight="false" outlineLevel="0" collapsed="false">
      <c r="A5101" s="3" t="n">
        <v>38405</v>
      </c>
      <c r="B5101" s="4" t="n">
        <v>51</v>
      </c>
    </row>
    <row r="5102" customFormat="false" ht="12.75" hidden="false" customHeight="false" outlineLevel="0" collapsed="false">
      <c r="A5102" s="3" t="n">
        <v>38404</v>
      </c>
      <c r="B5102" s="5" t="e">
        <f aca="false">NA()</f>
        <v>#N/A</v>
      </c>
    </row>
    <row r="5103" customFormat="false" ht="12.75" hidden="false" customHeight="false" outlineLevel="0" collapsed="false">
      <c r="A5103" s="3" t="n">
        <v>38401</v>
      </c>
      <c r="B5103" s="4" t="n">
        <v>48.45</v>
      </c>
    </row>
    <row r="5104" customFormat="false" ht="12.75" hidden="false" customHeight="false" outlineLevel="0" collapsed="false">
      <c r="A5104" s="3" t="n">
        <v>38400</v>
      </c>
      <c r="B5104" s="4" t="n">
        <v>47.5</v>
      </c>
    </row>
    <row r="5105" customFormat="false" ht="12.75" hidden="false" customHeight="false" outlineLevel="0" collapsed="false">
      <c r="A5105" s="3" t="n">
        <v>38399</v>
      </c>
      <c r="B5105" s="4" t="n">
        <v>48.35</v>
      </c>
    </row>
    <row r="5106" customFormat="false" ht="12.75" hidden="false" customHeight="false" outlineLevel="0" collapsed="false">
      <c r="A5106" s="3" t="n">
        <v>38398</v>
      </c>
      <c r="B5106" s="4" t="n">
        <v>47.3</v>
      </c>
    </row>
    <row r="5107" customFormat="false" ht="12.75" hidden="false" customHeight="false" outlineLevel="0" collapsed="false">
      <c r="A5107" s="3" t="n">
        <v>38397</v>
      </c>
      <c r="B5107" s="4" t="n">
        <v>47.5</v>
      </c>
    </row>
    <row r="5108" customFormat="false" ht="12.75" hidden="false" customHeight="false" outlineLevel="0" collapsed="false">
      <c r="A5108" s="3" t="n">
        <v>38394</v>
      </c>
      <c r="B5108" s="4" t="n">
        <v>47.15</v>
      </c>
    </row>
    <row r="5109" customFormat="false" ht="12.75" hidden="false" customHeight="false" outlineLevel="0" collapsed="false">
      <c r="A5109" s="3" t="n">
        <v>38393</v>
      </c>
      <c r="B5109" s="4" t="n">
        <v>47.05</v>
      </c>
    </row>
    <row r="5110" customFormat="false" ht="12.75" hidden="false" customHeight="false" outlineLevel="0" collapsed="false">
      <c r="A5110" s="3" t="n">
        <v>38392</v>
      </c>
      <c r="B5110" s="4" t="n">
        <v>45.45</v>
      </c>
    </row>
    <row r="5111" customFormat="false" ht="12.75" hidden="false" customHeight="false" outlineLevel="0" collapsed="false">
      <c r="A5111" s="3" t="n">
        <v>38391</v>
      </c>
      <c r="B5111" s="4" t="n">
        <v>45.4</v>
      </c>
    </row>
    <row r="5112" customFormat="false" ht="12.75" hidden="false" customHeight="false" outlineLevel="0" collapsed="false">
      <c r="A5112" s="3" t="n">
        <v>38390</v>
      </c>
      <c r="B5112" s="4" t="n">
        <v>45.35</v>
      </c>
    </row>
    <row r="5113" customFormat="false" ht="12.75" hidden="false" customHeight="false" outlineLevel="0" collapsed="false">
      <c r="A5113" s="3" t="n">
        <v>38387</v>
      </c>
      <c r="B5113" s="4" t="n">
        <v>46.45</v>
      </c>
    </row>
    <row r="5114" customFormat="false" ht="12.75" hidden="false" customHeight="false" outlineLevel="0" collapsed="false">
      <c r="A5114" s="3" t="n">
        <v>38386</v>
      </c>
      <c r="B5114" s="4" t="n">
        <v>46.4</v>
      </c>
    </row>
    <row r="5115" customFormat="false" ht="12.75" hidden="false" customHeight="false" outlineLevel="0" collapsed="false">
      <c r="A5115" s="3" t="n">
        <v>38385</v>
      </c>
      <c r="B5115" s="4" t="n">
        <v>46.65</v>
      </c>
    </row>
    <row r="5116" customFormat="false" ht="12.75" hidden="false" customHeight="false" outlineLevel="0" collapsed="false">
      <c r="A5116" s="3" t="n">
        <v>38384</v>
      </c>
      <c r="B5116" s="4" t="n">
        <v>47.1</v>
      </c>
    </row>
    <row r="5117" customFormat="false" ht="12.75" hidden="false" customHeight="false" outlineLevel="0" collapsed="false">
      <c r="A5117" s="3" t="n">
        <v>38383</v>
      </c>
      <c r="B5117" s="4" t="n">
        <v>48.25</v>
      </c>
    </row>
    <row r="5118" customFormat="false" ht="12.75" hidden="false" customHeight="false" outlineLevel="0" collapsed="false">
      <c r="A5118" s="3" t="n">
        <v>38380</v>
      </c>
      <c r="B5118" s="4" t="n">
        <v>47.15</v>
      </c>
    </row>
    <row r="5119" customFormat="false" ht="12.75" hidden="false" customHeight="false" outlineLevel="0" collapsed="false">
      <c r="A5119" s="3" t="n">
        <v>38379</v>
      </c>
      <c r="B5119" s="4" t="n">
        <v>48.8</v>
      </c>
    </row>
    <row r="5120" customFormat="false" ht="12.75" hidden="false" customHeight="false" outlineLevel="0" collapsed="false">
      <c r="A5120" s="3" t="n">
        <v>38378</v>
      </c>
      <c r="B5120" s="4" t="n">
        <v>48.8</v>
      </c>
    </row>
    <row r="5121" customFormat="false" ht="12.75" hidden="false" customHeight="false" outlineLevel="0" collapsed="false">
      <c r="A5121" s="3" t="n">
        <v>38377</v>
      </c>
      <c r="B5121" s="4" t="n">
        <v>49.43</v>
      </c>
    </row>
    <row r="5122" customFormat="false" ht="12.75" hidden="false" customHeight="false" outlineLevel="0" collapsed="false">
      <c r="A5122" s="3" t="n">
        <v>38376</v>
      </c>
      <c r="B5122" s="4" t="n">
        <v>48.61</v>
      </c>
    </row>
    <row r="5123" customFormat="false" ht="12.75" hidden="false" customHeight="false" outlineLevel="0" collapsed="false">
      <c r="A5123" s="3" t="n">
        <v>38373</v>
      </c>
      <c r="B5123" s="4" t="n">
        <v>48.31</v>
      </c>
    </row>
    <row r="5124" customFormat="false" ht="12.75" hidden="false" customHeight="false" outlineLevel="0" collapsed="false">
      <c r="A5124" s="3" t="n">
        <v>38372</v>
      </c>
      <c r="B5124" s="4" t="n">
        <v>47.01</v>
      </c>
    </row>
    <row r="5125" customFormat="false" ht="12.75" hidden="false" customHeight="false" outlineLevel="0" collapsed="false">
      <c r="A5125" s="3" t="n">
        <v>38371</v>
      </c>
      <c r="B5125" s="4" t="n">
        <v>47.61</v>
      </c>
    </row>
    <row r="5126" customFormat="false" ht="12.75" hidden="false" customHeight="false" outlineLevel="0" collapsed="false">
      <c r="A5126" s="3" t="n">
        <v>38370</v>
      </c>
      <c r="B5126" s="4" t="n">
        <v>48.46</v>
      </c>
    </row>
    <row r="5127" customFormat="false" ht="12.75" hidden="false" customHeight="false" outlineLevel="0" collapsed="false">
      <c r="A5127" s="3" t="n">
        <v>38369</v>
      </c>
      <c r="B5127" s="5" t="e">
        <f aca="false">NA()</f>
        <v>#N/A</v>
      </c>
    </row>
    <row r="5128" customFormat="false" ht="12.75" hidden="false" customHeight="false" outlineLevel="0" collapsed="false">
      <c r="A5128" s="3" t="n">
        <v>38366</v>
      </c>
      <c r="B5128" s="4" t="n">
        <v>48.41</v>
      </c>
    </row>
    <row r="5129" customFormat="false" ht="12.75" hidden="false" customHeight="false" outlineLevel="0" collapsed="false">
      <c r="A5129" s="3" t="n">
        <v>38365</v>
      </c>
      <c r="B5129" s="4" t="n">
        <v>48.11</v>
      </c>
    </row>
    <row r="5130" customFormat="false" ht="12.75" hidden="false" customHeight="false" outlineLevel="0" collapsed="false">
      <c r="A5130" s="3" t="n">
        <v>38364</v>
      </c>
      <c r="B5130" s="4" t="n">
        <v>46.46</v>
      </c>
    </row>
    <row r="5131" customFormat="false" ht="12.75" hidden="false" customHeight="false" outlineLevel="0" collapsed="false">
      <c r="A5131" s="3" t="n">
        <v>38363</v>
      </c>
      <c r="B5131" s="4" t="n">
        <v>45.66</v>
      </c>
    </row>
    <row r="5132" customFormat="false" ht="12.75" hidden="false" customHeight="false" outlineLevel="0" collapsed="false">
      <c r="A5132" s="3" t="n">
        <v>38362</v>
      </c>
      <c r="B5132" s="4" t="n">
        <v>45.31</v>
      </c>
    </row>
    <row r="5133" customFormat="false" ht="12.75" hidden="false" customHeight="false" outlineLevel="0" collapsed="false">
      <c r="A5133" s="3" t="n">
        <v>38359</v>
      </c>
      <c r="B5133" s="4" t="n">
        <v>45.32</v>
      </c>
    </row>
    <row r="5134" customFormat="false" ht="12.75" hidden="false" customHeight="false" outlineLevel="0" collapsed="false">
      <c r="A5134" s="3" t="n">
        <v>38358</v>
      </c>
      <c r="B5134" s="4" t="n">
        <v>45.51</v>
      </c>
    </row>
    <row r="5135" customFormat="false" ht="12.75" hidden="false" customHeight="false" outlineLevel="0" collapsed="false">
      <c r="A5135" s="3" t="n">
        <v>38357</v>
      </c>
      <c r="B5135" s="4" t="n">
        <v>43.41</v>
      </c>
    </row>
    <row r="5136" customFormat="false" ht="12.75" hidden="false" customHeight="false" outlineLevel="0" collapsed="false">
      <c r="A5136" s="3" t="n">
        <v>38356</v>
      </c>
      <c r="B5136" s="4" t="n">
        <v>43.96</v>
      </c>
    </row>
    <row r="5137" customFormat="false" ht="12.75" hidden="false" customHeight="false" outlineLevel="0" collapsed="false">
      <c r="A5137" s="3" t="n">
        <v>38355</v>
      </c>
      <c r="B5137" s="4" t="n">
        <v>42.16</v>
      </c>
    </row>
    <row r="5138" customFormat="false" ht="12.75" hidden="false" customHeight="false" outlineLevel="0" collapsed="false">
      <c r="A5138" s="3" t="n">
        <v>38352</v>
      </c>
      <c r="B5138" s="5" t="e">
        <f aca="false">NA()</f>
        <v>#N/A</v>
      </c>
    </row>
    <row r="5139" customFormat="false" ht="12.75" hidden="false" customHeight="false" outlineLevel="0" collapsed="false">
      <c r="A5139" s="3" t="n">
        <v>38351</v>
      </c>
      <c r="B5139" s="4" t="n">
        <v>43.36</v>
      </c>
    </row>
    <row r="5140" customFormat="false" ht="12.75" hidden="false" customHeight="false" outlineLevel="0" collapsed="false">
      <c r="A5140" s="3" t="n">
        <v>38350</v>
      </c>
      <c r="B5140" s="4" t="n">
        <v>43.69</v>
      </c>
    </row>
    <row r="5141" customFormat="false" ht="12.75" hidden="false" customHeight="false" outlineLevel="0" collapsed="false">
      <c r="A5141" s="3" t="n">
        <v>38349</v>
      </c>
      <c r="B5141" s="4" t="n">
        <v>41.78</v>
      </c>
    </row>
    <row r="5142" customFormat="false" ht="12.75" hidden="false" customHeight="false" outlineLevel="0" collapsed="false">
      <c r="A5142" s="3" t="n">
        <v>38348</v>
      </c>
      <c r="B5142" s="4" t="n">
        <v>41.26</v>
      </c>
    </row>
    <row r="5143" customFormat="false" ht="12.75" hidden="false" customHeight="false" outlineLevel="0" collapsed="false">
      <c r="A5143" s="3" t="n">
        <v>38345</v>
      </c>
      <c r="B5143" s="5" t="e">
        <f aca="false">NA()</f>
        <v>#N/A</v>
      </c>
    </row>
    <row r="5144" customFormat="false" ht="12.75" hidden="false" customHeight="false" outlineLevel="0" collapsed="false">
      <c r="A5144" s="3" t="n">
        <v>38344</v>
      </c>
      <c r="B5144" s="4" t="n">
        <v>42.19</v>
      </c>
    </row>
    <row r="5145" customFormat="false" ht="12.75" hidden="false" customHeight="false" outlineLevel="0" collapsed="false">
      <c r="A5145" s="3" t="n">
        <v>38343</v>
      </c>
      <c r="B5145" s="4" t="n">
        <v>44.05</v>
      </c>
    </row>
    <row r="5146" customFormat="false" ht="12.75" hidden="false" customHeight="false" outlineLevel="0" collapsed="false">
      <c r="A5146" s="3" t="n">
        <v>38342</v>
      </c>
      <c r="B5146" s="4" t="n">
        <v>45.76</v>
      </c>
    </row>
    <row r="5147" customFormat="false" ht="12.75" hidden="false" customHeight="false" outlineLevel="0" collapsed="false">
      <c r="A5147" s="3" t="n">
        <v>38341</v>
      </c>
      <c r="B5147" s="4" t="n">
        <v>45.57</v>
      </c>
    </row>
    <row r="5148" customFormat="false" ht="12.75" hidden="false" customHeight="false" outlineLevel="0" collapsed="false">
      <c r="A5148" s="3" t="n">
        <v>38338</v>
      </c>
      <c r="B5148" s="4" t="n">
        <v>46.31</v>
      </c>
    </row>
    <row r="5149" customFormat="false" ht="12.75" hidden="false" customHeight="false" outlineLevel="0" collapsed="false">
      <c r="A5149" s="3" t="n">
        <v>38337</v>
      </c>
      <c r="B5149" s="4" t="n">
        <v>44.16</v>
      </c>
    </row>
    <row r="5150" customFormat="false" ht="12.75" hidden="false" customHeight="false" outlineLevel="0" collapsed="false">
      <c r="A5150" s="3" t="n">
        <v>38336</v>
      </c>
      <c r="B5150" s="4" t="n">
        <v>44.21</v>
      </c>
    </row>
    <row r="5151" customFormat="false" ht="12.75" hidden="false" customHeight="false" outlineLevel="0" collapsed="false">
      <c r="A5151" s="3" t="n">
        <v>38335</v>
      </c>
      <c r="B5151" s="4" t="n">
        <v>41.76</v>
      </c>
    </row>
    <row r="5152" customFormat="false" ht="12.75" hidden="false" customHeight="false" outlineLevel="0" collapsed="false">
      <c r="A5152" s="3" t="n">
        <v>38334</v>
      </c>
      <c r="B5152" s="4" t="n">
        <v>41.06</v>
      </c>
    </row>
    <row r="5153" customFormat="false" ht="12.75" hidden="false" customHeight="false" outlineLevel="0" collapsed="false">
      <c r="A5153" s="3" t="n">
        <v>38331</v>
      </c>
      <c r="B5153" s="4" t="n">
        <v>40.71</v>
      </c>
    </row>
    <row r="5154" customFormat="false" ht="12.75" hidden="false" customHeight="false" outlineLevel="0" collapsed="false">
      <c r="A5154" s="3" t="n">
        <v>38330</v>
      </c>
      <c r="B5154" s="4" t="n">
        <v>42.41</v>
      </c>
    </row>
    <row r="5155" customFormat="false" ht="12.75" hidden="false" customHeight="false" outlineLevel="0" collapsed="false">
      <c r="A5155" s="3" t="n">
        <v>38329</v>
      </c>
      <c r="B5155" s="4" t="n">
        <v>41.96</v>
      </c>
    </row>
    <row r="5156" customFormat="false" ht="12.75" hidden="false" customHeight="false" outlineLevel="0" collapsed="false">
      <c r="A5156" s="3" t="n">
        <v>38328</v>
      </c>
      <c r="B5156" s="4" t="n">
        <v>41.51</v>
      </c>
    </row>
    <row r="5157" customFormat="false" ht="12.75" hidden="false" customHeight="false" outlineLevel="0" collapsed="false">
      <c r="A5157" s="3" t="n">
        <v>38327</v>
      </c>
      <c r="B5157" s="4" t="n">
        <v>42.96</v>
      </c>
    </row>
    <row r="5158" customFormat="false" ht="12.75" hidden="false" customHeight="false" outlineLevel="0" collapsed="false">
      <c r="A5158" s="3" t="n">
        <v>38324</v>
      </c>
      <c r="B5158" s="4" t="n">
        <v>42.56</v>
      </c>
    </row>
    <row r="5159" customFormat="false" ht="12.75" hidden="false" customHeight="false" outlineLevel="0" collapsed="false">
      <c r="A5159" s="3" t="n">
        <v>38323</v>
      </c>
      <c r="B5159" s="4" t="n">
        <v>43.31</v>
      </c>
    </row>
    <row r="5160" customFormat="false" ht="12.75" hidden="false" customHeight="false" outlineLevel="0" collapsed="false">
      <c r="A5160" s="3" t="n">
        <v>38322</v>
      </c>
      <c r="B5160" s="4" t="n">
        <v>45.56</v>
      </c>
    </row>
    <row r="5161" customFormat="false" ht="12.75" hidden="false" customHeight="false" outlineLevel="0" collapsed="false">
      <c r="A5161" s="3" t="n">
        <v>38321</v>
      </c>
      <c r="B5161" s="4" t="n">
        <v>49.16</v>
      </c>
    </row>
    <row r="5162" customFormat="false" ht="12.75" hidden="false" customHeight="false" outlineLevel="0" collapsed="false">
      <c r="A5162" s="3" t="n">
        <v>38320</v>
      </c>
      <c r="B5162" s="4" t="n">
        <v>49.71</v>
      </c>
    </row>
    <row r="5163" customFormat="false" ht="12.75" hidden="false" customHeight="false" outlineLevel="0" collapsed="false">
      <c r="A5163" s="3" t="n">
        <v>38317</v>
      </c>
      <c r="B5163" s="5" t="e">
        <f aca="false">NA()</f>
        <v>#N/A</v>
      </c>
    </row>
    <row r="5164" customFormat="false" ht="12.75" hidden="false" customHeight="false" outlineLevel="0" collapsed="false">
      <c r="A5164" s="3" t="n">
        <v>38316</v>
      </c>
      <c r="B5164" s="5" t="e">
        <f aca="false">NA()</f>
        <v>#N/A</v>
      </c>
    </row>
    <row r="5165" customFormat="false" ht="12.75" hidden="false" customHeight="false" outlineLevel="0" collapsed="false">
      <c r="A5165" s="3" t="n">
        <v>38315</v>
      </c>
      <c r="B5165" s="4" t="n">
        <v>49.14</v>
      </c>
    </row>
    <row r="5166" customFormat="false" ht="12.75" hidden="false" customHeight="false" outlineLevel="0" collapsed="false">
      <c r="A5166" s="3" t="n">
        <v>38314</v>
      </c>
      <c r="B5166" s="4" t="n">
        <v>48.74</v>
      </c>
    </row>
    <row r="5167" customFormat="false" ht="12.75" hidden="false" customHeight="false" outlineLevel="0" collapsed="false">
      <c r="A5167" s="3" t="n">
        <v>38313</v>
      </c>
      <c r="B5167" s="4" t="n">
        <v>48.48</v>
      </c>
    </row>
    <row r="5168" customFormat="false" ht="12.75" hidden="false" customHeight="false" outlineLevel="0" collapsed="false">
      <c r="A5168" s="3" t="n">
        <v>38310</v>
      </c>
      <c r="B5168" s="4" t="n">
        <v>48.9</v>
      </c>
    </row>
    <row r="5169" customFormat="false" ht="12.75" hidden="false" customHeight="false" outlineLevel="0" collapsed="false">
      <c r="A5169" s="3" t="n">
        <v>38309</v>
      </c>
      <c r="B5169" s="4" t="n">
        <v>46.3</v>
      </c>
    </row>
    <row r="5170" customFormat="false" ht="12.75" hidden="false" customHeight="false" outlineLevel="0" collapsed="false">
      <c r="A5170" s="3" t="n">
        <v>38308</v>
      </c>
      <c r="B5170" s="4" t="n">
        <v>46.85</v>
      </c>
    </row>
    <row r="5171" customFormat="false" ht="12.75" hidden="false" customHeight="false" outlineLevel="0" collapsed="false">
      <c r="A5171" s="3" t="n">
        <v>38307</v>
      </c>
      <c r="B5171" s="4" t="n">
        <v>46.1</v>
      </c>
    </row>
    <row r="5172" customFormat="false" ht="12.75" hidden="false" customHeight="false" outlineLevel="0" collapsed="false">
      <c r="A5172" s="3" t="n">
        <v>38306</v>
      </c>
      <c r="B5172" s="4" t="n">
        <v>46.95</v>
      </c>
    </row>
    <row r="5173" customFormat="false" ht="12.75" hidden="false" customHeight="false" outlineLevel="0" collapsed="false">
      <c r="A5173" s="3" t="n">
        <v>38303</v>
      </c>
      <c r="B5173" s="4" t="n">
        <v>47.3</v>
      </c>
    </row>
    <row r="5174" customFormat="false" ht="12.75" hidden="false" customHeight="false" outlineLevel="0" collapsed="false">
      <c r="A5174" s="3" t="n">
        <v>38302</v>
      </c>
      <c r="B5174" s="4" t="n">
        <v>47.5</v>
      </c>
    </row>
    <row r="5175" customFormat="false" ht="12.75" hidden="false" customHeight="false" outlineLevel="0" collapsed="false">
      <c r="A5175" s="3" t="n">
        <v>38301</v>
      </c>
      <c r="B5175" s="4" t="n">
        <v>48.7</v>
      </c>
    </row>
    <row r="5176" customFormat="false" ht="12.75" hidden="false" customHeight="false" outlineLevel="0" collapsed="false">
      <c r="A5176" s="3" t="n">
        <v>38300</v>
      </c>
      <c r="B5176" s="4" t="n">
        <v>47.4</v>
      </c>
    </row>
    <row r="5177" customFormat="false" ht="12.75" hidden="false" customHeight="false" outlineLevel="0" collapsed="false">
      <c r="A5177" s="3" t="n">
        <v>38299</v>
      </c>
      <c r="B5177" s="4" t="n">
        <v>49.1</v>
      </c>
    </row>
    <row r="5178" customFormat="false" ht="12.75" hidden="false" customHeight="false" outlineLevel="0" collapsed="false">
      <c r="A5178" s="3" t="n">
        <v>38296</v>
      </c>
      <c r="B5178" s="4" t="n">
        <v>49.65</v>
      </c>
    </row>
    <row r="5179" customFormat="false" ht="12.75" hidden="false" customHeight="false" outlineLevel="0" collapsed="false">
      <c r="A5179" s="3" t="n">
        <v>38295</v>
      </c>
      <c r="B5179" s="4" t="n">
        <v>48.8</v>
      </c>
    </row>
    <row r="5180" customFormat="false" ht="12.75" hidden="false" customHeight="false" outlineLevel="0" collapsed="false">
      <c r="A5180" s="3" t="n">
        <v>38294</v>
      </c>
      <c r="B5180" s="4" t="n">
        <v>50.9</v>
      </c>
    </row>
    <row r="5181" customFormat="false" ht="12.75" hidden="false" customHeight="false" outlineLevel="0" collapsed="false">
      <c r="A5181" s="3" t="n">
        <v>38293</v>
      </c>
      <c r="B5181" s="4" t="n">
        <v>49.6</v>
      </c>
    </row>
    <row r="5182" customFormat="false" ht="12.75" hidden="false" customHeight="false" outlineLevel="0" collapsed="false">
      <c r="A5182" s="3" t="n">
        <v>38292</v>
      </c>
      <c r="B5182" s="4" t="n">
        <v>50.1</v>
      </c>
    </row>
    <row r="5183" customFormat="false" ht="12.75" hidden="false" customHeight="false" outlineLevel="0" collapsed="false">
      <c r="A5183" s="3" t="n">
        <v>38289</v>
      </c>
      <c r="B5183" s="4" t="n">
        <v>51.78</v>
      </c>
    </row>
    <row r="5184" customFormat="false" ht="12.75" hidden="false" customHeight="false" outlineLevel="0" collapsed="false">
      <c r="A5184" s="3" t="n">
        <v>38288</v>
      </c>
      <c r="B5184" s="4" t="n">
        <v>50.95</v>
      </c>
    </row>
    <row r="5185" customFormat="false" ht="12.75" hidden="false" customHeight="false" outlineLevel="0" collapsed="false">
      <c r="A5185" s="3" t="n">
        <v>38287</v>
      </c>
      <c r="B5185" s="4" t="n">
        <v>52.52</v>
      </c>
    </row>
    <row r="5186" customFormat="false" ht="12.75" hidden="false" customHeight="false" outlineLevel="0" collapsed="false">
      <c r="A5186" s="3" t="n">
        <v>38286</v>
      </c>
      <c r="B5186" s="4" t="n">
        <v>56.37</v>
      </c>
    </row>
    <row r="5187" customFormat="false" ht="12.75" hidden="false" customHeight="false" outlineLevel="0" collapsed="false">
      <c r="A5187" s="3" t="n">
        <v>38285</v>
      </c>
      <c r="B5187" s="4" t="n">
        <v>55.52</v>
      </c>
    </row>
    <row r="5188" customFormat="false" ht="12.75" hidden="false" customHeight="false" outlineLevel="0" collapsed="false">
      <c r="A5188" s="3" t="n">
        <v>38282</v>
      </c>
      <c r="B5188" s="4" t="n">
        <v>55.83</v>
      </c>
    </row>
    <row r="5189" customFormat="false" ht="12.75" hidden="false" customHeight="false" outlineLevel="0" collapsed="false">
      <c r="A5189" s="3" t="n">
        <v>38281</v>
      </c>
      <c r="B5189" s="4" t="n">
        <v>54.51</v>
      </c>
    </row>
    <row r="5190" customFormat="false" ht="12.75" hidden="false" customHeight="false" outlineLevel="0" collapsed="false">
      <c r="A5190" s="3" t="n">
        <v>38280</v>
      </c>
      <c r="B5190" s="4" t="n">
        <v>54.93</v>
      </c>
    </row>
    <row r="5191" customFormat="false" ht="12.75" hidden="false" customHeight="false" outlineLevel="0" collapsed="false">
      <c r="A5191" s="3" t="n">
        <v>38279</v>
      </c>
      <c r="B5191" s="4" t="n">
        <v>53.28</v>
      </c>
    </row>
    <row r="5192" customFormat="false" ht="12.75" hidden="false" customHeight="false" outlineLevel="0" collapsed="false">
      <c r="A5192" s="3" t="n">
        <v>38278</v>
      </c>
      <c r="B5192" s="4" t="n">
        <v>53.59</v>
      </c>
    </row>
    <row r="5193" customFormat="false" ht="12.75" hidden="false" customHeight="false" outlineLevel="0" collapsed="false">
      <c r="A5193" s="3" t="n">
        <v>38275</v>
      </c>
      <c r="B5193" s="4" t="n">
        <v>54.89</v>
      </c>
    </row>
    <row r="5194" customFormat="false" ht="12.75" hidden="false" customHeight="false" outlineLevel="0" collapsed="false">
      <c r="A5194" s="3" t="n">
        <v>38274</v>
      </c>
      <c r="B5194" s="4" t="n">
        <v>54.69</v>
      </c>
    </row>
    <row r="5195" customFormat="false" ht="12.75" hidden="false" customHeight="false" outlineLevel="0" collapsed="false">
      <c r="A5195" s="3" t="n">
        <v>38273</v>
      </c>
      <c r="B5195" s="4" t="n">
        <v>53.86</v>
      </c>
    </row>
    <row r="5196" customFormat="false" ht="12.75" hidden="false" customHeight="false" outlineLevel="0" collapsed="false">
      <c r="A5196" s="3" t="n">
        <v>38272</v>
      </c>
      <c r="B5196" s="4" t="n">
        <v>53.49</v>
      </c>
    </row>
    <row r="5197" customFormat="false" ht="12.75" hidden="false" customHeight="false" outlineLevel="0" collapsed="false">
      <c r="A5197" s="3" t="n">
        <v>38271</v>
      </c>
      <c r="B5197" s="4" t="n">
        <v>53.65</v>
      </c>
    </row>
    <row r="5198" customFormat="false" ht="12.75" hidden="false" customHeight="false" outlineLevel="0" collapsed="false">
      <c r="A5198" s="3" t="n">
        <v>38268</v>
      </c>
      <c r="B5198" s="4" t="n">
        <v>53.4</v>
      </c>
    </row>
    <row r="5199" customFormat="false" ht="12.75" hidden="false" customHeight="false" outlineLevel="0" collapsed="false">
      <c r="A5199" s="3" t="n">
        <v>38267</v>
      </c>
      <c r="B5199" s="4" t="n">
        <v>52.56</v>
      </c>
    </row>
    <row r="5200" customFormat="false" ht="12.75" hidden="false" customHeight="false" outlineLevel="0" collapsed="false">
      <c r="A5200" s="3" t="n">
        <v>38266</v>
      </c>
      <c r="B5200" s="4" t="n">
        <v>51.98</v>
      </c>
    </row>
    <row r="5201" customFormat="false" ht="12.75" hidden="false" customHeight="false" outlineLevel="0" collapsed="false">
      <c r="A5201" s="3" t="n">
        <v>38265</v>
      </c>
      <c r="B5201" s="4" t="n">
        <v>51.08</v>
      </c>
    </row>
    <row r="5202" customFormat="false" ht="12.75" hidden="false" customHeight="false" outlineLevel="0" collapsed="false">
      <c r="A5202" s="3" t="n">
        <v>38264</v>
      </c>
      <c r="B5202" s="4" t="n">
        <v>49.85</v>
      </c>
    </row>
    <row r="5203" customFormat="false" ht="12.75" hidden="false" customHeight="false" outlineLevel="0" collapsed="false">
      <c r="A5203" s="3" t="n">
        <v>38261</v>
      </c>
      <c r="B5203" s="4" t="n">
        <v>50.16</v>
      </c>
    </row>
    <row r="5204" customFormat="false" ht="12.75" hidden="false" customHeight="false" outlineLevel="0" collapsed="false">
      <c r="A5204" s="3" t="n">
        <v>38260</v>
      </c>
      <c r="B5204" s="4" t="n">
        <v>49.56</v>
      </c>
    </row>
    <row r="5205" customFormat="false" ht="12.75" hidden="false" customHeight="false" outlineLevel="0" collapsed="false">
      <c r="A5205" s="3" t="n">
        <v>38259</v>
      </c>
      <c r="B5205" s="4" t="n">
        <v>49.53</v>
      </c>
    </row>
    <row r="5206" customFormat="false" ht="12.75" hidden="false" customHeight="false" outlineLevel="0" collapsed="false">
      <c r="A5206" s="3" t="n">
        <v>38258</v>
      </c>
      <c r="B5206" s="4" t="n">
        <v>49.76</v>
      </c>
    </row>
    <row r="5207" customFormat="false" ht="12.75" hidden="false" customHeight="false" outlineLevel="0" collapsed="false">
      <c r="A5207" s="3" t="n">
        <v>38257</v>
      </c>
      <c r="B5207" s="4" t="n">
        <v>49.56</v>
      </c>
    </row>
    <row r="5208" customFormat="false" ht="12.75" hidden="false" customHeight="false" outlineLevel="0" collapsed="false">
      <c r="A5208" s="3" t="n">
        <v>38254</v>
      </c>
      <c r="B5208" s="4" t="n">
        <v>48.86</v>
      </c>
    </row>
    <row r="5209" customFormat="false" ht="12.75" hidden="false" customHeight="false" outlineLevel="0" collapsed="false">
      <c r="A5209" s="3" t="n">
        <v>38253</v>
      </c>
      <c r="B5209" s="4" t="n">
        <v>48.37</v>
      </c>
    </row>
    <row r="5210" customFormat="false" ht="12.75" hidden="false" customHeight="false" outlineLevel="0" collapsed="false">
      <c r="A5210" s="3" t="n">
        <v>38252</v>
      </c>
      <c r="B5210" s="4" t="n">
        <v>48.41</v>
      </c>
    </row>
    <row r="5211" customFormat="false" ht="12.75" hidden="false" customHeight="false" outlineLevel="0" collapsed="false">
      <c r="A5211" s="3" t="n">
        <v>38251</v>
      </c>
      <c r="B5211" s="4" t="n">
        <v>47.11</v>
      </c>
    </row>
    <row r="5212" customFormat="false" ht="12.75" hidden="false" customHeight="false" outlineLevel="0" collapsed="false">
      <c r="A5212" s="3" t="n">
        <v>38250</v>
      </c>
      <c r="B5212" s="4" t="n">
        <v>46.33</v>
      </c>
    </row>
    <row r="5213" customFormat="false" ht="12.75" hidden="false" customHeight="false" outlineLevel="0" collapsed="false">
      <c r="A5213" s="3" t="n">
        <v>38247</v>
      </c>
      <c r="B5213" s="4" t="n">
        <v>45.63</v>
      </c>
    </row>
    <row r="5214" customFormat="false" ht="12.75" hidden="false" customHeight="false" outlineLevel="0" collapsed="false">
      <c r="A5214" s="3" t="n">
        <v>38246</v>
      </c>
      <c r="B5214" s="4" t="n">
        <v>44.03</v>
      </c>
    </row>
    <row r="5215" customFormat="false" ht="12.75" hidden="false" customHeight="false" outlineLevel="0" collapsed="false">
      <c r="A5215" s="3" t="n">
        <v>38245</v>
      </c>
      <c r="B5215" s="4" t="n">
        <v>43.83</v>
      </c>
    </row>
    <row r="5216" customFormat="false" ht="12.75" hidden="false" customHeight="false" outlineLevel="0" collapsed="false">
      <c r="A5216" s="3" t="n">
        <v>38244</v>
      </c>
      <c r="B5216" s="4" t="n">
        <v>44.62</v>
      </c>
    </row>
    <row r="5217" customFormat="false" ht="12.75" hidden="false" customHeight="false" outlineLevel="0" collapsed="false">
      <c r="A5217" s="3" t="n">
        <v>38243</v>
      </c>
      <c r="B5217" s="4" t="n">
        <v>43.86</v>
      </c>
    </row>
    <row r="5218" customFormat="false" ht="12.75" hidden="false" customHeight="false" outlineLevel="0" collapsed="false">
      <c r="A5218" s="3" t="n">
        <v>38240</v>
      </c>
      <c r="B5218" s="4" t="n">
        <v>42.84</v>
      </c>
    </row>
    <row r="5219" customFormat="false" ht="12.75" hidden="false" customHeight="false" outlineLevel="0" collapsed="false">
      <c r="A5219" s="3" t="n">
        <v>38239</v>
      </c>
      <c r="B5219" s="4" t="n">
        <v>44.53</v>
      </c>
    </row>
    <row r="5220" customFormat="false" ht="12.75" hidden="false" customHeight="false" outlineLevel="0" collapsed="false">
      <c r="A5220" s="3" t="n">
        <v>38238</v>
      </c>
      <c r="B5220" s="4" t="n">
        <v>42.77</v>
      </c>
    </row>
    <row r="5221" customFormat="false" ht="12.75" hidden="false" customHeight="false" outlineLevel="0" collapsed="false">
      <c r="A5221" s="3" t="n">
        <v>38237</v>
      </c>
      <c r="B5221" s="4" t="n">
        <v>43.18</v>
      </c>
    </row>
    <row r="5222" customFormat="false" ht="12.75" hidden="false" customHeight="false" outlineLevel="0" collapsed="false">
      <c r="A5222" s="3" t="n">
        <v>38236</v>
      </c>
      <c r="B5222" s="5" t="e">
        <f aca="false">NA()</f>
        <v>#N/A</v>
      </c>
    </row>
    <row r="5223" customFormat="false" ht="12.75" hidden="false" customHeight="false" outlineLevel="0" collapsed="false">
      <c r="A5223" s="3" t="n">
        <v>38233</v>
      </c>
      <c r="B5223" s="4" t="n">
        <v>43.94</v>
      </c>
    </row>
    <row r="5224" customFormat="false" ht="12.75" hidden="false" customHeight="false" outlineLevel="0" collapsed="false">
      <c r="A5224" s="3" t="n">
        <v>38232</v>
      </c>
      <c r="B5224" s="4" t="n">
        <v>44.04</v>
      </c>
    </row>
    <row r="5225" customFormat="false" ht="12.75" hidden="false" customHeight="false" outlineLevel="0" collapsed="false">
      <c r="A5225" s="3" t="n">
        <v>38231</v>
      </c>
      <c r="B5225" s="4" t="n">
        <v>43.89</v>
      </c>
    </row>
    <row r="5226" customFormat="false" ht="12.75" hidden="false" customHeight="false" outlineLevel="0" collapsed="false">
      <c r="A5226" s="3" t="n">
        <v>38230</v>
      </c>
      <c r="B5226" s="4" t="n">
        <v>42.23</v>
      </c>
    </row>
    <row r="5227" customFormat="false" ht="12.75" hidden="false" customHeight="false" outlineLevel="0" collapsed="false">
      <c r="A5227" s="3" t="n">
        <v>38229</v>
      </c>
      <c r="B5227" s="4" t="n">
        <v>42.32</v>
      </c>
    </row>
    <row r="5228" customFormat="false" ht="12.75" hidden="false" customHeight="false" outlineLevel="0" collapsed="false">
      <c r="A5228" s="3" t="n">
        <v>38226</v>
      </c>
      <c r="B5228" s="4" t="n">
        <v>43.11</v>
      </c>
    </row>
    <row r="5229" customFormat="false" ht="12.75" hidden="false" customHeight="false" outlineLevel="0" collapsed="false">
      <c r="A5229" s="3" t="n">
        <v>38225</v>
      </c>
      <c r="B5229" s="4" t="n">
        <v>43.06</v>
      </c>
    </row>
    <row r="5230" customFormat="false" ht="12.75" hidden="false" customHeight="false" outlineLevel="0" collapsed="false">
      <c r="A5230" s="3" t="n">
        <v>38224</v>
      </c>
      <c r="B5230" s="4" t="n">
        <v>43.83</v>
      </c>
    </row>
    <row r="5231" customFormat="false" ht="12.75" hidden="false" customHeight="false" outlineLevel="0" collapsed="false">
      <c r="A5231" s="3" t="n">
        <v>38223</v>
      </c>
      <c r="B5231" s="4" t="n">
        <v>45.68</v>
      </c>
    </row>
    <row r="5232" customFormat="false" ht="12.75" hidden="false" customHeight="false" outlineLevel="0" collapsed="false">
      <c r="A5232" s="3" t="n">
        <v>38222</v>
      </c>
      <c r="B5232" s="4" t="n">
        <v>46</v>
      </c>
    </row>
    <row r="5233" customFormat="false" ht="12.75" hidden="false" customHeight="false" outlineLevel="0" collapsed="false">
      <c r="A5233" s="3" t="n">
        <v>38219</v>
      </c>
      <c r="B5233" s="4" t="n">
        <v>47.6</v>
      </c>
    </row>
    <row r="5234" customFormat="false" ht="12.75" hidden="false" customHeight="false" outlineLevel="0" collapsed="false">
      <c r="A5234" s="3" t="n">
        <v>38218</v>
      </c>
      <c r="B5234" s="4" t="n">
        <v>48.66</v>
      </c>
    </row>
    <row r="5235" customFormat="false" ht="12.75" hidden="false" customHeight="false" outlineLevel="0" collapsed="false">
      <c r="A5235" s="3" t="n">
        <v>38217</v>
      </c>
      <c r="B5235" s="4" t="n">
        <v>47.36</v>
      </c>
    </row>
    <row r="5236" customFormat="false" ht="12.75" hidden="false" customHeight="false" outlineLevel="0" collapsed="false">
      <c r="A5236" s="3" t="n">
        <v>38216</v>
      </c>
      <c r="B5236" s="4" t="n">
        <v>46.75</v>
      </c>
    </row>
    <row r="5237" customFormat="false" ht="12.75" hidden="false" customHeight="false" outlineLevel="0" collapsed="false">
      <c r="A5237" s="3" t="n">
        <v>38215</v>
      </c>
      <c r="B5237" s="4" t="n">
        <v>46.02</v>
      </c>
    </row>
    <row r="5238" customFormat="false" ht="12.75" hidden="false" customHeight="false" outlineLevel="0" collapsed="false">
      <c r="A5238" s="3" t="n">
        <v>38212</v>
      </c>
      <c r="B5238" s="4" t="n">
        <v>46.61</v>
      </c>
    </row>
    <row r="5239" customFormat="false" ht="12.75" hidden="false" customHeight="false" outlineLevel="0" collapsed="false">
      <c r="A5239" s="3" t="n">
        <v>38211</v>
      </c>
      <c r="B5239" s="4" t="n">
        <v>45.52</v>
      </c>
    </row>
    <row r="5240" customFormat="false" ht="12.75" hidden="false" customHeight="false" outlineLevel="0" collapsed="false">
      <c r="A5240" s="3" t="n">
        <v>38210</v>
      </c>
      <c r="B5240" s="4" t="n">
        <v>44.72</v>
      </c>
    </row>
    <row r="5241" customFormat="false" ht="12.75" hidden="false" customHeight="false" outlineLevel="0" collapsed="false">
      <c r="A5241" s="3" t="n">
        <v>38209</v>
      </c>
      <c r="B5241" s="4" t="n">
        <v>44.51</v>
      </c>
    </row>
    <row r="5242" customFormat="false" ht="12.75" hidden="false" customHeight="false" outlineLevel="0" collapsed="false">
      <c r="A5242" s="3" t="n">
        <v>38208</v>
      </c>
      <c r="B5242" s="4" t="n">
        <v>44.86</v>
      </c>
    </row>
    <row r="5243" customFormat="false" ht="12.75" hidden="false" customHeight="false" outlineLevel="0" collapsed="false">
      <c r="A5243" s="3" t="n">
        <v>38205</v>
      </c>
      <c r="B5243" s="4" t="n">
        <v>43.95</v>
      </c>
    </row>
    <row r="5244" customFormat="false" ht="12.75" hidden="false" customHeight="false" outlineLevel="0" collapsed="false">
      <c r="A5244" s="3" t="n">
        <v>38204</v>
      </c>
      <c r="B5244" s="4" t="n">
        <v>44.39</v>
      </c>
    </row>
    <row r="5245" customFormat="false" ht="12.75" hidden="false" customHeight="false" outlineLevel="0" collapsed="false">
      <c r="A5245" s="3" t="n">
        <v>38203</v>
      </c>
      <c r="B5245" s="4" t="n">
        <v>42.73</v>
      </c>
    </row>
    <row r="5246" customFormat="false" ht="12.75" hidden="false" customHeight="false" outlineLevel="0" collapsed="false">
      <c r="A5246" s="3" t="n">
        <v>38202</v>
      </c>
      <c r="B5246" s="4" t="n">
        <v>44.13</v>
      </c>
    </row>
    <row r="5247" customFormat="false" ht="12.75" hidden="false" customHeight="false" outlineLevel="0" collapsed="false">
      <c r="A5247" s="3" t="n">
        <v>38201</v>
      </c>
      <c r="B5247" s="4" t="n">
        <v>43.83</v>
      </c>
    </row>
    <row r="5248" customFormat="false" ht="12.75" hidden="false" customHeight="false" outlineLevel="0" collapsed="false">
      <c r="A5248" s="3" t="n">
        <v>38198</v>
      </c>
      <c r="B5248" s="4" t="n">
        <v>43.72</v>
      </c>
    </row>
    <row r="5249" customFormat="false" ht="12.75" hidden="false" customHeight="false" outlineLevel="0" collapsed="false">
      <c r="A5249" s="3" t="n">
        <v>38197</v>
      </c>
      <c r="B5249" s="4" t="n">
        <v>42.69</v>
      </c>
    </row>
    <row r="5250" customFormat="false" ht="12.75" hidden="false" customHeight="false" outlineLevel="0" collapsed="false">
      <c r="A5250" s="3" t="n">
        <v>38196</v>
      </c>
      <c r="B5250" s="4" t="n">
        <v>42.81</v>
      </c>
    </row>
    <row r="5251" customFormat="false" ht="12.75" hidden="false" customHeight="false" outlineLevel="0" collapsed="false">
      <c r="A5251" s="3" t="n">
        <v>38195</v>
      </c>
      <c r="B5251" s="4" t="n">
        <v>41.83</v>
      </c>
    </row>
    <row r="5252" customFormat="false" ht="12.75" hidden="false" customHeight="false" outlineLevel="0" collapsed="false">
      <c r="A5252" s="3" t="n">
        <v>38194</v>
      </c>
      <c r="B5252" s="4" t="n">
        <v>41.45</v>
      </c>
    </row>
    <row r="5253" customFormat="false" ht="12.75" hidden="false" customHeight="false" outlineLevel="0" collapsed="false">
      <c r="A5253" s="3" t="n">
        <v>38191</v>
      </c>
      <c r="B5253" s="4" t="n">
        <v>41.82</v>
      </c>
    </row>
    <row r="5254" customFormat="false" ht="12.75" hidden="false" customHeight="false" outlineLevel="0" collapsed="false">
      <c r="A5254" s="3" t="n">
        <v>38190</v>
      </c>
      <c r="B5254" s="4" t="n">
        <v>41.51</v>
      </c>
    </row>
    <row r="5255" customFormat="false" ht="12.75" hidden="false" customHeight="false" outlineLevel="0" collapsed="false">
      <c r="A5255" s="3" t="n">
        <v>38189</v>
      </c>
      <c r="B5255" s="4" t="n">
        <v>40.63</v>
      </c>
    </row>
    <row r="5256" customFormat="false" ht="12.75" hidden="false" customHeight="false" outlineLevel="0" collapsed="false">
      <c r="A5256" s="3" t="n">
        <v>38188</v>
      </c>
      <c r="B5256" s="4" t="n">
        <v>40.86</v>
      </c>
    </row>
    <row r="5257" customFormat="false" ht="12.75" hidden="false" customHeight="false" outlineLevel="0" collapsed="false">
      <c r="A5257" s="3" t="n">
        <v>38187</v>
      </c>
      <c r="B5257" s="4" t="n">
        <v>41.55</v>
      </c>
    </row>
    <row r="5258" customFormat="false" ht="12.75" hidden="false" customHeight="false" outlineLevel="0" collapsed="false">
      <c r="A5258" s="3" t="n">
        <v>38184</v>
      </c>
      <c r="B5258" s="4" t="n">
        <v>41.1</v>
      </c>
    </row>
    <row r="5259" customFormat="false" ht="12.75" hidden="false" customHeight="false" outlineLevel="0" collapsed="false">
      <c r="A5259" s="3" t="n">
        <v>38183</v>
      </c>
      <c r="B5259" s="4" t="n">
        <v>40.7</v>
      </c>
    </row>
    <row r="5260" customFormat="false" ht="12.75" hidden="false" customHeight="false" outlineLevel="0" collapsed="false">
      <c r="A5260" s="3" t="n">
        <v>38182</v>
      </c>
      <c r="B5260" s="4" t="n">
        <v>40.98</v>
      </c>
    </row>
    <row r="5261" customFormat="false" ht="12.75" hidden="false" customHeight="false" outlineLevel="0" collapsed="false">
      <c r="A5261" s="3" t="n">
        <v>38181</v>
      </c>
      <c r="B5261" s="4" t="n">
        <v>39.55</v>
      </c>
    </row>
    <row r="5262" customFormat="false" ht="12.75" hidden="false" customHeight="false" outlineLevel="0" collapsed="false">
      <c r="A5262" s="3" t="n">
        <v>38180</v>
      </c>
      <c r="B5262" s="4" t="n">
        <v>39.3</v>
      </c>
    </row>
    <row r="5263" customFormat="false" ht="12.75" hidden="false" customHeight="false" outlineLevel="0" collapsed="false">
      <c r="A5263" s="3" t="n">
        <v>38177</v>
      </c>
      <c r="B5263" s="4" t="n">
        <v>39.9</v>
      </c>
    </row>
    <row r="5264" customFormat="false" ht="12.75" hidden="false" customHeight="false" outlineLevel="0" collapsed="false">
      <c r="A5264" s="3" t="n">
        <v>38176</v>
      </c>
      <c r="B5264" s="4" t="n">
        <v>40.27</v>
      </c>
    </row>
    <row r="5265" customFormat="false" ht="12.75" hidden="false" customHeight="false" outlineLevel="0" collapsed="false">
      <c r="A5265" s="3" t="n">
        <v>38175</v>
      </c>
      <c r="B5265" s="4" t="n">
        <v>39.18</v>
      </c>
    </row>
    <row r="5266" customFormat="false" ht="12.75" hidden="false" customHeight="false" outlineLevel="0" collapsed="false">
      <c r="A5266" s="3" t="n">
        <v>38174</v>
      </c>
      <c r="B5266" s="4" t="n">
        <v>39.56</v>
      </c>
    </row>
    <row r="5267" customFormat="false" ht="12.75" hidden="false" customHeight="false" outlineLevel="0" collapsed="false">
      <c r="A5267" s="3" t="n">
        <v>38173</v>
      </c>
      <c r="B5267" s="5" t="e">
        <f aca="false">NA()</f>
        <v>#N/A</v>
      </c>
    </row>
    <row r="5268" customFormat="false" ht="12.75" hidden="false" customHeight="false" outlineLevel="0" collapsed="false">
      <c r="A5268" s="3" t="n">
        <v>38170</v>
      </c>
      <c r="B5268" s="4" t="n">
        <v>38.37</v>
      </c>
    </row>
    <row r="5269" customFormat="false" ht="12.75" hidden="false" customHeight="false" outlineLevel="0" collapsed="false">
      <c r="A5269" s="3" t="n">
        <v>38169</v>
      </c>
      <c r="B5269" s="4" t="n">
        <v>38.56</v>
      </c>
    </row>
    <row r="5270" customFormat="false" ht="12.75" hidden="false" customHeight="false" outlineLevel="0" collapsed="false">
      <c r="A5270" s="3" t="n">
        <v>38168</v>
      </c>
      <c r="B5270" s="4" t="n">
        <v>36.92</v>
      </c>
    </row>
    <row r="5271" customFormat="false" ht="12.75" hidden="false" customHeight="false" outlineLevel="0" collapsed="false">
      <c r="A5271" s="3" t="n">
        <v>38167</v>
      </c>
      <c r="B5271" s="4" t="n">
        <v>35.6</v>
      </c>
    </row>
    <row r="5272" customFormat="false" ht="12.75" hidden="false" customHeight="false" outlineLevel="0" collapsed="false">
      <c r="A5272" s="3" t="n">
        <v>38166</v>
      </c>
      <c r="B5272" s="4" t="n">
        <v>36.25</v>
      </c>
    </row>
    <row r="5273" customFormat="false" ht="12.75" hidden="false" customHeight="false" outlineLevel="0" collapsed="false">
      <c r="A5273" s="3" t="n">
        <v>38163</v>
      </c>
      <c r="B5273" s="4" t="n">
        <v>37.34</v>
      </c>
    </row>
    <row r="5274" customFormat="false" ht="12.75" hidden="false" customHeight="false" outlineLevel="0" collapsed="false">
      <c r="A5274" s="3" t="n">
        <v>38162</v>
      </c>
      <c r="B5274" s="4" t="n">
        <v>37.81</v>
      </c>
    </row>
    <row r="5275" customFormat="false" ht="12.75" hidden="false" customHeight="false" outlineLevel="0" collapsed="false">
      <c r="A5275" s="3" t="n">
        <v>38161</v>
      </c>
      <c r="B5275" s="4" t="n">
        <v>37.56</v>
      </c>
    </row>
    <row r="5276" customFormat="false" ht="12.75" hidden="false" customHeight="false" outlineLevel="0" collapsed="false">
      <c r="A5276" s="3" t="n">
        <v>38160</v>
      </c>
      <c r="B5276" s="4" t="n">
        <v>38.11</v>
      </c>
    </row>
    <row r="5277" customFormat="false" ht="12.75" hidden="false" customHeight="false" outlineLevel="0" collapsed="false">
      <c r="A5277" s="3" t="n">
        <v>38159</v>
      </c>
      <c r="B5277" s="4" t="n">
        <v>37.69</v>
      </c>
    </row>
    <row r="5278" customFormat="false" ht="12.75" hidden="false" customHeight="false" outlineLevel="0" collapsed="false">
      <c r="A5278" s="3" t="n">
        <v>38156</v>
      </c>
      <c r="B5278" s="4" t="n">
        <v>38.68</v>
      </c>
    </row>
    <row r="5279" customFormat="false" ht="12.75" hidden="false" customHeight="false" outlineLevel="0" collapsed="false">
      <c r="A5279" s="3" t="n">
        <v>38155</v>
      </c>
      <c r="B5279" s="4" t="n">
        <v>38.51</v>
      </c>
    </row>
    <row r="5280" customFormat="false" ht="12.75" hidden="false" customHeight="false" outlineLevel="0" collapsed="false">
      <c r="A5280" s="3" t="n">
        <v>38154</v>
      </c>
      <c r="B5280" s="4" t="n">
        <v>37.33</v>
      </c>
    </row>
    <row r="5281" customFormat="false" ht="12.75" hidden="false" customHeight="false" outlineLevel="0" collapsed="false">
      <c r="A5281" s="3" t="n">
        <v>38153</v>
      </c>
      <c r="B5281" s="4" t="n">
        <v>37.18</v>
      </c>
    </row>
    <row r="5282" customFormat="false" ht="12.75" hidden="false" customHeight="false" outlineLevel="0" collapsed="false">
      <c r="A5282" s="3" t="n">
        <v>38152</v>
      </c>
      <c r="B5282" s="4" t="n">
        <v>37.58</v>
      </c>
    </row>
    <row r="5283" customFormat="false" ht="12.75" hidden="false" customHeight="false" outlineLevel="0" collapsed="false">
      <c r="A5283" s="3" t="n">
        <v>38149</v>
      </c>
      <c r="B5283" s="5" t="e">
        <f aca="false">NA()</f>
        <v>#N/A</v>
      </c>
    </row>
    <row r="5284" customFormat="false" ht="12.75" hidden="false" customHeight="false" outlineLevel="0" collapsed="false">
      <c r="A5284" s="3" t="n">
        <v>38148</v>
      </c>
      <c r="B5284" s="4" t="n">
        <v>38.45</v>
      </c>
    </row>
    <row r="5285" customFormat="false" ht="12.75" hidden="false" customHeight="false" outlineLevel="0" collapsed="false">
      <c r="A5285" s="3" t="n">
        <v>38147</v>
      </c>
      <c r="B5285" s="4" t="n">
        <v>37.6</v>
      </c>
    </row>
    <row r="5286" customFormat="false" ht="12.75" hidden="false" customHeight="false" outlineLevel="0" collapsed="false">
      <c r="A5286" s="3" t="n">
        <v>38146</v>
      </c>
      <c r="B5286" s="4" t="n">
        <v>37.18</v>
      </c>
    </row>
    <row r="5287" customFormat="false" ht="12.75" hidden="false" customHeight="false" outlineLevel="0" collapsed="false">
      <c r="A5287" s="3" t="n">
        <v>38145</v>
      </c>
      <c r="B5287" s="4" t="n">
        <v>38.72</v>
      </c>
    </row>
    <row r="5288" customFormat="false" ht="12.75" hidden="false" customHeight="false" outlineLevel="0" collapsed="false">
      <c r="A5288" s="3" t="n">
        <v>38142</v>
      </c>
      <c r="B5288" s="4" t="n">
        <v>38.44</v>
      </c>
    </row>
    <row r="5289" customFormat="false" ht="12.75" hidden="false" customHeight="false" outlineLevel="0" collapsed="false">
      <c r="A5289" s="3" t="n">
        <v>38141</v>
      </c>
      <c r="B5289" s="4" t="n">
        <v>39.29</v>
      </c>
    </row>
    <row r="5290" customFormat="false" ht="12.75" hidden="false" customHeight="false" outlineLevel="0" collapsed="false">
      <c r="A5290" s="3" t="n">
        <v>38140</v>
      </c>
      <c r="B5290" s="4" t="n">
        <v>39.96</v>
      </c>
    </row>
    <row r="5291" customFormat="false" ht="12.75" hidden="false" customHeight="false" outlineLevel="0" collapsed="false">
      <c r="A5291" s="3" t="n">
        <v>38139</v>
      </c>
      <c r="B5291" s="4" t="n">
        <v>42.33</v>
      </c>
    </row>
    <row r="5292" customFormat="false" ht="12.75" hidden="false" customHeight="false" outlineLevel="0" collapsed="false">
      <c r="A5292" s="3" t="n">
        <v>38138</v>
      </c>
      <c r="B5292" s="5" t="e">
        <f aca="false">NA()</f>
        <v>#N/A</v>
      </c>
    </row>
    <row r="5293" customFormat="false" ht="12.75" hidden="false" customHeight="false" outlineLevel="0" collapsed="false">
      <c r="A5293" s="3" t="n">
        <v>38135</v>
      </c>
      <c r="B5293" s="4" t="n">
        <v>39.9</v>
      </c>
    </row>
    <row r="5294" customFormat="false" ht="12.75" hidden="false" customHeight="false" outlineLevel="0" collapsed="false">
      <c r="A5294" s="3" t="n">
        <v>38134</v>
      </c>
      <c r="B5294" s="4" t="n">
        <v>39.25</v>
      </c>
    </row>
    <row r="5295" customFormat="false" ht="12.75" hidden="false" customHeight="false" outlineLevel="0" collapsed="false">
      <c r="A5295" s="3" t="n">
        <v>38133</v>
      </c>
      <c r="B5295" s="4" t="n">
        <v>40.6</v>
      </c>
    </row>
    <row r="5296" customFormat="false" ht="12.75" hidden="false" customHeight="false" outlineLevel="0" collapsed="false">
      <c r="A5296" s="3" t="n">
        <v>38132</v>
      </c>
      <c r="B5296" s="4" t="n">
        <v>41.45</v>
      </c>
    </row>
    <row r="5297" customFormat="false" ht="12.75" hidden="false" customHeight="false" outlineLevel="0" collapsed="false">
      <c r="A5297" s="3" t="n">
        <v>38131</v>
      </c>
      <c r="B5297" s="4" t="n">
        <v>42.03</v>
      </c>
    </row>
    <row r="5298" customFormat="false" ht="12.75" hidden="false" customHeight="false" outlineLevel="0" collapsed="false">
      <c r="A5298" s="3" t="n">
        <v>38128</v>
      </c>
      <c r="B5298" s="4" t="n">
        <v>39.83</v>
      </c>
    </row>
    <row r="5299" customFormat="false" ht="12.75" hidden="false" customHeight="false" outlineLevel="0" collapsed="false">
      <c r="A5299" s="3" t="n">
        <v>38127</v>
      </c>
      <c r="B5299" s="4" t="n">
        <v>40.92</v>
      </c>
    </row>
    <row r="5300" customFormat="false" ht="12.75" hidden="false" customHeight="false" outlineLevel="0" collapsed="false">
      <c r="A5300" s="3" t="n">
        <v>38126</v>
      </c>
      <c r="B5300" s="4" t="n">
        <v>41.61</v>
      </c>
    </row>
    <row r="5301" customFormat="false" ht="12.75" hidden="false" customHeight="false" outlineLevel="0" collapsed="false">
      <c r="A5301" s="3" t="n">
        <v>38125</v>
      </c>
      <c r="B5301" s="4" t="n">
        <v>40.32</v>
      </c>
    </row>
    <row r="5302" customFormat="false" ht="12.75" hidden="false" customHeight="false" outlineLevel="0" collapsed="false">
      <c r="A5302" s="3" t="n">
        <v>38124</v>
      </c>
      <c r="B5302" s="4" t="n">
        <v>41.53</v>
      </c>
    </row>
    <row r="5303" customFormat="false" ht="12.75" hidden="false" customHeight="false" outlineLevel="0" collapsed="false">
      <c r="A5303" s="3" t="n">
        <v>38121</v>
      </c>
      <c r="B5303" s="4" t="n">
        <v>41.42</v>
      </c>
    </row>
    <row r="5304" customFormat="false" ht="12.75" hidden="false" customHeight="false" outlineLevel="0" collapsed="false">
      <c r="A5304" s="3" t="n">
        <v>38120</v>
      </c>
      <c r="B5304" s="4" t="n">
        <v>40.94</v>
      </c>
    </row>
    <row r="5305" customFormat="false" ht="12.75" hidden="false" customHeight="false" outlineLevel="0" collapsed="false">
      <c r="A5305" s="3" t="n">
        <v>38119</v>
      </c>
      <c r="B5305" s="4" t="n">
        <v>40.3</v>
      </c>
    </row>
    <row r="5306" customFormat="false" ht="12.75" hidden="false" customHeight="false" outlineLevel="0" collapsed="false">
      <c r="A5306" s="3" t="n">
        <v>38118</v>
      </c>
      <c r="B5306" s="4" t="n">
        <v>40.3</v>
      </c>
    </row>
    <row r="5307" customFormat="false" ht="12.75" hidden="false" customHeight="false" outlineLevel="0" collapsed="false">
      <c r="A5307" s="3" t="n">
        <v>38117</v>
      </c>
      <c r="B5307" s="4" t="n">
        <v>38.9</v>
      </c>
    </row>
    <row r="5308" customFormat="false" ht="12.75" hidden="false" customHeight="false" outlineLevel="0" collapsed="false">
      <c r="A5308" s="3" t="n">
        <v>38114</v>
      </c>
      <c r="B5308" s="4" t="n">
        <v>39.98</v>
      </c>
    </row>
    <row r="5309" customFormat="false" ht="12.75" hidden="false" customHeight="false" outlineLevel="0" collapsed="false">
      <c r="A5309" s="3" t="n">
        <v>38113</v>
      </c>
      <c r="B5309" s="4" t="n">
        <v>39.41</v>
      </c>
    </row>
    <row r="5310" customFormat="false" ht="12.75" hidden="false" customHeight="false" outlineLevel="0" collapsed="false">
      <c r="A5310" s="3" t="n">
        <v>38112</v>
      </c>
      <c r="B5310" s="4" t="n">
        <v>39.69</v>
      </c>
    </row>
    <row r="5311" customFormat="false" ht="12.75" hidden="false" customHeight="false" outlineLevel="0" collapsed="false">
      <c r="A5311" s="3" t="n">
        <v>38111</v>
      </c>
      <c r="B5311" s="4" t="n">
        <v>38.86</v>
      </c>
    </row>
    <row r="5312" customFormat="false" ht="12.75" hidden="false" customHeight="false" outlineLevel="0" collapsed="false">
      <c r="A5312" s="3" t="n">
        <v>38110</v>
      </c>
      <c r="B5312" s="4" t="n">
        <v>38.26</v>
      </c>
    </row>
    <row r="5313" customFormat="false" ht="12.75" hidden="false" customHeight="false" outlineLevel="0" collapsed="false">
      <c r="A5313" s="3" t="n">
        <v>38107</v>
      </c>
      <c r="B5313" s="4" t="n">
        <v>37.31</v>
      </c>
    </row>
    <row r="5314" customFormat="false" ht="12.75" hidden="false" customHeight="false" outlineLevel="0" collapsed="false">
      <c r="A5314" s="3" t="n">
        <v>38106</v>
      </c>
      <c r="B5314" s="4" t="n">
        <v>37.5</v>
      </c>
    </row>
    <row r="5315" customFormat="false" ht="12.75" hidden="false" customHeight="false" outlineLevel="0" collapsed="false">
      <c r="A5315" s="3" t="n">
        <v>38105</v>
      </c>
      <c r="B5315" s="4" t="n">
        <v>37.23</v>
      </c>
    </row>
    <row r="5316" customFormat="false" ht="12.75" hidden="false" customHeight="false" outlineLevel="0" collapsed="false">
      <c r="A5316" s="3" t="n">
        <v>38104</v>
      </c>
      <c r="B5316" s="4" t="n">
        <v>37.49</v>
      </c>
    </row>
    <row r="5317" customFormat="false" ht="12.75" hidden="false" customHeight="false" outlineLevel="0" collapsed="false">
      <c r="A5317" s="3" t="n">
        <v>38103</v>
      </c>
      <c r="B5317" s="4" t="n">
        <v>37.02</v>
      </c>
    </row>
    <row r="5318" customFormat="false" ht="12.75" hidden="false" customHeight="false" outlineLevel="0" collapsed="false">
      <c r="A5318" s="3" t="n">
        <v>38100</v>
      </c>
      <c r="B5318" s="4" t="n">
        <v>37.22</v>
      </c>
    </row>
    <row r="5319" customFormat="false" ht="12.75" hidden="false" customHeight="false" outlineLevel="0" collapsed="false">
      <c r="A5319" s="3" t="n">
        <v>38099</v>
      </c>
      <c r="B5319" s="4" t="n">
        <v>37.7</v>
      </c>
    </row>
    <row r="5320" customFormat="false" ht="12.75" hidden="false" customHeight="false" outlineLevel="0" collapsed="false">
      <c r="A5320" s="3" t="n">
        <v>38098</v>
      </c>
      <c r="B5320" s="4" t="n">
        <v>36.61</v>
      </c>
    </row>
    <row r="5321" customFormat="false" ht="12.75" hidden="false" customHeight="false" outlineLevel="0" collapsed="false">
      <c r="A5321" s="3" t="n">
        <v>38097</v>
      </c>
      <c r="B5321" s="4" t="n">
        <v>37.61</v>
      </c>
    </row>
    <row r="5322" customFormat="false" ht="12.75" hidden="false" customHeight="false" outlineLevel="0" collapsed="false">
      <c r="A5322" s="3" t="n">
        <v>38096</v>
      </c>
      <c r="B5322" s="4" t="n">
        <v>37.46</v>
      </c>
    </row>
    <row r="5323" customFormat="false" ht="12.75" hidden="false" customHeight="false" outlineLevel="0" collapsed="false">
      <c r="A5323" s="3" t="n">
        <v>38093</v>
      </c>
      <c r="B5323" s="4" t="n">
        <v>37.7</v>
      </c>
    </row>
    <row r="5324" customFormat="false" ht="12.75" hidden="false" customHeight="false" outlineLevel="0" collapsed="false">
      <c r="A5324" s="3" t="n">
        <v>38092</v>
      </c>
      <c r="B5324" s="4" t="n">
        <v>37.74</v>
      </c>
    </row>
    <row r="5325" customFormat="false" ht="12.75" hidden="false" customHeight="false" outlineLevel="0" collapsed="false">
      <c r="A5325" s="3" t="n">
        <v>38091</v>
      </c>
      <c r="B5325" s="4" t="n">
        <v>36.62</v>
      </c>
    </row>
    <row r="5326" customFormat="false" ht="12.75" hidden="false" customHeight="false" outlineLevel="0" collapsed="false">
      <c r="A5326" s="3" t="n">
        <v>38090</v>
      </c>
      <c r="B5326" s="4" t="n">
        <v>37.09</v>
      </c>
    </row>
    <row r="5327" customFormat="false" ht="12.75" hidden="false" customHeight="false" outlineLevel="0" collapsed="false">
      <c r="A5327" s="3" t="n">
        <v>38089</v>
      </c>
      <c r="B5327" s="4" t="n">
        <v>37.79</v>
      </c>
    </row>
    <row r="5328" customFormat="false" ht="12.75" hidden="false" customHeight="false" outlineLevel="0" collapsed="false">
      <c r="A5328" s="3" t="n">
        <v>38086</v>
      </c>
      <c r="B5328" s="5" t="e">
        <f aca="false">NA()</f>
        <v>#N/A</v>
      </c>
    </row>
    <row r="5329" customFormat="false" ht="12.75" hidden="false" customHeight="false" outlineLevel="0" collapsed="false">
      <c r="A5329" s="3" t="n">
        <v>38085</v>
      </c>
      <c r="B5329" s="4" t="n">
        <v>37.14</v>
      </c>
    </row>
    <row r="5330" customFormat="false" ht="12.75" hidden="false" customHeight="false" outlineLevel="0" collapsed="false">
      <c r="A5330" s="3" t="n">
        <v>38084</v>
      </c>
      <c r="B5330" s="4" t="n">
        <v>36.28</v>
      </c>
    </row>
    <row r="5331" customFormat="false" ht="12.75" hidden="false" customHeight="false" outlineLevel="0" collapsed="false">
      <c r="A5331" s="3" t="n">
        <v>38083</v>
      </c>
      <c r="B5331" s="4" t="n">
        <v>35.09</v>
      </c>
    </row>
    <row r="5332" customFormat="false" ht="12.75" hidden="false" customHeight="false" outlineLevel="0" collapsed="false">
      <c r="A5332" s="3" t="n">
        <v>38082</v>
      </c>
      <c r="B5332" s="4" t="n">
        <v>34.29</v>
      </c>
    </row>
    <row r="5333" customFormat="false" ht="12.75" hidden="false" customHeight="false" outlineLevel="0" collapsed="false">
      <c r="A5333" s="3" t="n">
        <v>38079</v>
      </c>
      <c r="B5333" s="4" t="n">
        <v>34.39</v>
      </c>
    </row>
    <row r="5334" customFormat="false" ht="12.75" hidden="false" customHeight="false" outlineLevel="0" collapsed="false">
      <c r="A5334" s="3" t="n">
        <v>38078</v>
      </c>
      <c r="B5334" s="4" t="n">
        <v>34.47</v>
      </c>
    </row>
    <row r="5335" customFormat="false" ht="12.75" hidden="false" customHeight="false" outlineLevel="0" collapsed="false">
      <c r="A5335" s="3" t="n">
        <v>38077</v>
      </c>
      <c r="B5335" s="4" t="n">
        <v>35.75</v>
      </c>
    </row>
    <row r="5336" customFormat="false" ht="12.75" hidden="false" customHeight="false" outlineLevel="0" collapsed="false">
      <c r="A5336" s="3" t="n">
        <v>38076</v>
      </c>
      <c r="B5336" s="4" t="n">
        <v>36.15</v>
      </c>
    </row>
    <row r="5337" customFormat="false" ht="12.75" hidden="false" customHeight="false" outlineLevel="0" collapsed="false">
      <c r="A5337" s="3" t="n">
        <v>38075</v>
      </c>
      <c r="B5337" s="4" t="n">
        <v>35.41</v>
      </c>
    </row>
    <row r="5338" customFormat="false" ht="12.75" hidden="false" customHeight="false" outlineLevel="0" collapsed="false">
      <c r="A5338" s="3" t="n">
        <v>38072</v>
      </c>
      <c r="B5338" s="4" t="n">
        <v>35.61</v>
      </c>
    </row>
    <row r="5339" customFormat="false" ht="12.75" hidden="false" customHeight="false" outlineLevel="0" collapsed="false">
      <c r="A5339" s="3" t="n">
        <v>38071</v>
      </c>
      <c r="B5339" s="4" t="n">
        <v>35.67</v>
      </c>
    </row>
    <row r="5340" customFormat="false" ht="12.75" hidden="false" customHeight="false" outlineLevel="0" collapsed="false">
      <c r="A5340" s="3" t="n">
        <v>38070</v>
      </c>
      <c r="B5340" s="4" t="n">
        <v>37.06</v>
      </c>
    </row>
    <row r="5341" customFormat="false" ht="12.75" hidden="false" customHeight="false" outlineLevel="0" collapsed="false">
      <c r="A5341" s="3" t="n">
        <v>38069</v>
      </c>
      <c r="B5341" s="4" t="n">
        <v>37.81</v>
      </c>
    </row>
    <row r="5342" customFormat="false" ht="12.75" hidden="false" customHeight="false" outlineLevel="0" collapsed="false">
      <c r="A5342" s="3" t="n">
        <v>38068</v>
      </c>
      <c r="B5342" s="4" t="n">
        <v>37.12</v>
      </c>
    </row>
    <row r="5343" customFormat="false" ht="12.75" hidden="false" customHeight="false" outlineLevel="0" collapsed="false">
      <c r="A5343" s="3" t="n">
        <v>38065</v>
      </c>
      <c r="B5343" s="4" t="n">
        <v>38.09</v>
      </c>
    </row>
    <row r="5344" customFormat="false" ht="12.75" hidden="false" customHeight="false" outlineLevel="0" collapsed="false">
      <c r="A5344" s="3" t="n">
        <v>38064</v>
      </c>
      <c r="B5344" s="4" t="n">
        <v>37.81</v>
      </c>
    </row>
    <row r="5345" customFormat="false" ht="12.75" hidden="false" customHeight="false" outlineLevel="0" collapsed="false">
      <c r="A5345" s="3" t="n">
        <v>38063</v>
      </c>
      <c r="B5345" s="4" t="n">
        <v>38.21</v>
      </c>
    </row>
    <row r="5346" customFormat="false" ht="12.75" hidden="false" customHeight="false" outlineLevel="0" collapsed="false">
      <c r="A5346" s="3" t="n">
        <v>38062</v>
      </c>
      <c r="B5346" s="4" t="n">
        <v>37.36</v>
      </c>
    </row>
    <row r="5347" customFormat="false" ht="12.75" hidden="false" customHeight="false" outlineLevel="0" collapsed="false">
      <c r="A5347" s="3" t="n">
        <v>38061</v>
      </c>
      <c r="B5347" s="4" t="n">
        <v>37.44</v>
      </c>
    </row>
    <row r="5348" customFormat="false" ht="12.75" hidden="false" customHeight="false" outlineLevel="0" collapsed="false">
      <c r="A5348" s="3" t="n">
        <v>38058</v>
      </c>
      <c r="B5348" s="4" t="n">
        <v>36.21</v>
      </c>
    </row>
    <row r="5349" customFormat="false" ht="12.75" hidden="false" customHeight="false" outlineLevel="0" collapsed="false">
      <c r="A5349" s="3" t="n">
        <v>38057</v>
      </c>
      <c r="B5349" s="4" t="n">
        <v>36.95</v>
      </c>
    </row>
    <row r="5350" customFormat="false" ht="12.75" hidden="false" customHeight="false" outlineLevel="0" collapsed="false">
      <c r="A5350" s="3" t="n">
        <v>38056</v>
      </c>
      <c r="B5350" s="4" t="n">
        <v>36.21</v>
      </c>
    </row>
    <row r="5351" customFormat="false" ht="12.75" hidden="false" customHeight="false" outlineLevel="0" collapsed="false">
      <c r="A5351" s="3" t="n">
        <v>38055</v>
      </c>
      <c r="B5351" s="4" t="n">
        <v>36.29</v>
      </c>
    </row>
    <row r="5352" customFormat="false" ht="12.75" hidden="false" customHeight="false" outlineLevel="0" collapsed="false">
      <c r="A5352" s="3" t="n">
        <v>38054</v>
      </c>
      <c r="B5352" s="4" t="n">
        <v>36.53</v>
      </c>
    </row>
    <row r="5353" customFormat="false" ht="12.75" hidden="false" customHeight="false" outlineLevel="0" collapsed="false">
      <c r="A5353" s="3" t="n">
        <v>38051</v>
      </c>
      <c r="B5353" s="4" t="n">
        <v>37.31</v>
      </c>
    </row>
    <row r="5354" customFormat="false" ht="12.75" hidden="false" customHeight="false" outlineLevel="0" collapsed="false">
      <c r="A5354" s="3" t="n">
        <v>38050</v>
      </c>
      <c r="B5354" s="4" t="n">
        <v>36.81</v>
      </c>
    </row>
    <row r="5355" customFormat="false" ht="12.75" hidden="false" customHeight="false" outlineLevel="0" collapsed="false">
      <c r="A5355" s="3" t="n">
        <v>38049</v>
      </c>
      <c r="B5355" s="4" t="n">
        <v>35.8</v>
      </c>
    </row>
    <row r="5356" customFormat="false" ht="12.75" hidden="false" customHeight="false" outlineLevel="0" collapsed="false">
      <c r="A5356" s="3" t="n">
        <v>38048</v>
      </c>
      <c r="B5356" s="4" t="n">
        <v>36.6</v>
      </c>
    </row>
    <row r="5357" customFormat="false" ht="12.75" hidden="false" customHeight="false" outlineLevel="0" collapsed="false">
      <c r="A5357" s="3" t="n">
        <v>38047</v>
      </c>
      <c r="B5357" s="4" t="n">
        <v>36.85</v>
      </c>
    </row>
    <row r="5358" customFormat="false" ht="12.75" hidden="false" customHeight="false" outlineLevel="0" collapsed="false">
      <c r="A5358" s="3" t="n">
        <v>38044</v>
      </c>
      <c r="B5358" s="4" t="n">
        <v>36.08</v>
      </c>
    </row>
    <row r="5359" customFormat="false" ht="12.75" hidden="false" customHeight="false" outlineLevel="0" collapsed="false">
      <c r="A5359" s="3" t="n">
        <v>38043</v>
      </c>
      <c r="B5359" s="4" t="n">
        <v>35.45</v>
      </c>
    </row>
    <row r="5360" customFormat="false" ht="12.75" hidden="false" customHeight="false" outlineLevel="0" collapsed="false">
      <c r="A5360" s="3" t="n">
        <v>38042</v>
      </c>
      <c r="B5360" s="4" t="n">
        <v>37.28</v>
      </c>
    </row>
    <row r="5361" customFormat="false" ht="12.75" hidden="false" customHeight="false" outlineLevel="0" collapsed="false">
      <c r="A5361" s="3" t="n">
        <v>38041</v>
      </c>
      <c r="B5361" s="4" t="n">
        <v>35.85</v>
      </c>
    </row>
    <row r="5362" customFormat="false" ht="12.75" hidden="false" customHeight="false" outlineLevel="0" collapsed="false">
      <c r="A5362" s="3" t="n">
        <v>38040</v>
      </c>
      <c r="B5362" s="4" t="n">
        <v>35.75</v>
      </c>
    </row>
    <row r="5363" customFormat="false" ht="12.75" hidden="false" customHeight="false" outlineLevel="0" collapsed="false">
      <c r="A5363" s="3" t="n">
        <v>38037</v>
      </c>
      <c r="B5363" s="4" t="n">
        <v>35.8</v>
      </c>
    </row>
    <row r="5364" customFormat="false" ht="12.75" hidden="false" customHeight="false" outlineLevel="0" collapsed="false">
      <c r="A5364" s="3" t="n">
        <v>38036</v>
      </c>
      <c r="B5364" s="4" t="n">
        <v>35.81</v>
      </c>
    </row>
    <row r="5365" customFormat="false" ht="12.75" hidden="false" customHeight="false" outlineLevel="0" collapsed="false">
      <c r="A5365" s="3" t="n">
        <v>38035</v>
      </c>
      <c r="B5365" s="4" t="n">
        <v>35.42</v>
      </c>
    </row>
    <row r="5366" customFormat="false" ht="12.75" hidden="false" customHeight="false" outlineLevel="0" collapsed="false">
      <c r="A5366" s="3" t="n">
        <v>38034</v>
      </c>
      <c r="B5366" s="4" t="n">
        <v>35.13</v>
      </c>
    </row>
    <row r="5367" customFormat="false" ht="12.75" hidden="false" customHeight="false" outlineLevel="0" collapsed="false">
      <c r="A5367" s="3" t="n">
        <v>38033</v>
      </c>
      <c r="B5367" s="5" t="e">
        <f aca="false">NA()</f>
        <v>#N/A</v>
      </c>
    </row>
    <row r="5368" customFormat="false" ht="12.75" hidden="false" customHeight="false" outlineLevel="0" collapsed="false">
      <c r="A5368" s="3" t="n">
        <v>38030</v>
      </c>
      <c r="B5368" s="4" t="n">
        <v>34.51</v>
      </c>
    </row>
    <row r="5369" customFormat="false" ht="12.75" hidden="false" customHeight="false" outlineLevel="0" collapsed="false">
      <c r="A5369" s="3" t="n">
        <v>38029</v>
      </c>
      <c r="B5369" s="4" t="n">
        <v>34.03</v>
      </c>
    </row>
    <row r="5370" customFormat="false" ht="12.75" hidden="false" customHeight="false" outlineLevel="0" collapsed="false">
      <c r="A5370" s="3" t="n">
        <v>38028</v>
      </c>
      <c r="B5370" s="4" t="n">
        <v>33.93</v>
      </c>
    </row>
    <row r="5371" customFormat="false" ht="12.75" hidden="false" customHeight="false" outlineLevel="0" collapsed="false">
      <c r="A5371" s="3" t="n">
        <v>38027</v>
      </c>
      <c r="B5371" s="4" t="n">
        <v>34.03</v>
      </c>
    </row>
    <row r="5372" customFormat="false" ht="12.75" hidden="false" customHeight="false" outlineLevel="0" collapsed="false">
      <c r="A5372" s="3" t="n">
        <v>38026</v>
      </c>
      <c r="B5372" s="4" t="n">
        <v>32.91</v>
      </c>
    </row>
    <row r="5373" customFormat="false" ht="12.75" hidden="false" customHeight="false" outlineLevel="0" collapsed="false">
      <c r="A5373" s="3" t="n">
        <v>38023</v>
      </c>
      <c r="B5373" s="4" t="n">
        <v>32.49</v>
      </c>
    </row>
    <row r="5374" customFormat="false" ht="12.75" hidden="false" customHeight="false" outlineLevel="0" collapsed="false">
      <c r="A5374" s="3" t="n">
        <v>38022</v>
      </c>
      <c r="B5374" s="4" t="n">
        <v>33.26</v>
      </c>
    </row>
    <row r="5375" customFormat="false" ht="12.75" hidden="false" customHeight="false" outlineLevel="0" collapsed="false">
      <c r="A5375" s="3" t="n">
        <v>38021</v>
      </c>
      <c r="B5375" s="4" t="n">
        <v>33.06</v>
      </c>
    </row>
    <row r="5376" customFormat="false" ht="12.75" hidden="false" customHeight="false" outlineLevel="0" collapsed="false">
      <c r="A5376" s="3" t="n">
        <v>38020</v>
      </c>
      <c r="B5376" s="4" t="n">
        <v>34.2</v>
      </c>
    </row>
    <row r="5377" customFormat="false" ht="12.75" hidden="false" customHeight="false" outlineLevel="0" collapsed="false">
      <c r="A5377" s="3" t="n">
        <v>38019</v>
      </c>
      <c r="B5377" s="4" t="n">
        <v>34.02</v>
      </c>
    </row>
    <row r="5378" customFormat="false" ht="12.75" hidden="false" customHeight="false" outlineLevel="0" collapsed="false">
      <c r="A5378" s="3" t="n">
        <v>38016</v>
      </c>
      <c r="B5378" s="4" t="n">
        <v>33.16</v>
      </c>
    </row>
    <row r="5379" customFormat="false" ht="12.75" hidden="false" customHeight="false" outlineLevel="0" collapsed="false">
      <c r="A5379" s="3" t="n">
        <v>38015</v>
      </c>
      <c r="B5379" s="4" t="n">
        <v>32.86</v>
      </c>
    </row>
    <row r="5380" customFormat="false" ht="12.75" hidden="false" customHeight="false" outlineLevel="0" collapsed="false">
      <c r="A5380" s="3" t="n">
        <v>38014</v>
      </c>
      <c r="B5380" s="4" t="n">
        <v>33.63</v>
      </c>
    </row>
    <row r="5381" customFormat="false" ht="12.75" hidden="false" customHeight="false" outlineLevel="0" collapsed="false">
      <c r="A5381" s="3" t="n">
        <v>38013</v>
      </c>
      <c r="B5381" s="4" t="n">
        <v>33.99</v>
      </c>
    </row>
    <row r="5382" customFormat="false" ht="12.75" hidden="false" customHeight="false" outlineLevel="0" collapsed="false">
      <c r="A5382" s="3" t="n">
        <v>38012</v>
      </c>
      <c r="B5382" s="4" t="n">
        <v>34.41</v>
      </c>
    </row>
    <row r="5383" customFormat="false" ht="12.75" hidden="false" customHeight="false" outlineLevel="0" collapsed="false">
      <c r="A5383" s="3" t="n">
        <v>38009</v>
      </c>
      <c r="B5383" s="4" t="n">
        <v>34.94</v>
      </c>
    </row>
    <row r="5384" customFormat="false" ht="12.75" hidden="false" customHeight="false" outlineLevel="0" collapsed="false">
      <c r="A5384" s="3" t="n">
        <v>38008</v>
      </c>
      <c r="B5384" s="4" t="n">
        <v>35.12</v>
      </c>
    </row>
    <row r="5385" customFormat="false" ht="12.75" hidden="false" customHeight="false" outlineLevel="0" collapsed="false">
      <c r="A5385" s="3" t="n">
        <v>38007</v>
      </c>
      <c r="B5385" s="4" t="n">
        <v>35.53</v>
      </c>
    </row>
    <row r="5386" customFormat="false" ht="12.75" hidden="false" customHeight="false" outlineLevel="0" collapsed="false">
      <c r="A5386" s="3" t="n">
        <v>38006</v>
      </c>
      <c r="B5386" s="4" t="n">
        <v>36.21</v>
      </c>
    </row>
    <row r="5387" customFormat="false" ht="12.75" hidden="false" customHeight="false" outlineLevel="0" collapsed="false">
      <c r="A5387" s="3" t="n">
        <v>38005</v>
      </c>
      <c r="B5387" s="5" t="e">
        <f aca="false">NA()</f>
        <v>#N/A</v>
      </c>
    </row>
    <row r="5388" customFormat="false" ht="12.75" hidden="false" customHeight="false" outlineLevel="0" collapsed="false">
      <c r="A5388" s="3" t="n">
        <v>38002</v>
      </c>
      <c r="B5388" s="4" t="n">
        <v>35.16</v>
      </c>
    </row>
    <row r="5389" customFormat="false" ht="12.75" hidden="false" customHeight="false" outlineLevel="0" collapsed="false">
      <c r="A5389" s="3" t="n">
        <v>38001</v>
      </c>
      <c r="B5389" s="4" t="n">
        <v>33.61</v>
      </c>
    </row>
    <row r="5390" customFormat="false" ht="12.75" hidden="false" customHeight="false" outlineLevel="0" collapsed="false">
      <c r="A5390" s="3" t="n">
        <v>38000</v>
      </c>
      <c r="B5390" s="4" t="n">
        <v>34.62</v>
      </c>
    </row>
    <row r="5391" customFormat="false" ht="12.75" hidden="false" customHeight="false" outlineLevel="0" collapsed="false">
      <c r="A5391" s="3" t="n">
        <v>37999</v>
      </c>
      <c r="B5391" s="4" t="n">
        <v>34.26</v>
      </c>
    </row>
    <row r="5392" customFormat="false" ht="12.75" hidden="false" customHeight="false" outlineLevel="0" collapsed="false">
      <c r="A5392" s="3" t="n">
        <v>37998</v>
      </c>
      <c r="B5392" s="4" t="n">
        <v>34.92</v>
      </c>
    </row>
    <row r="5393" customFormat="false" ht="12.75" hidden="false" customHeight="false" outlineLevel="0" collapsed="false">
      <c r="A5393" s="3" t="n">
        <v>37995</v>
      </c>
      <c r="B5393" s="4" t="n">
        <v>34.38</v>
      </c>
    </row>
    <row r="5394" customFormat="false" ht="12.75" hidden="false" customHeight="false" outlineLevel="0" collapsed="false">
      <c r="A5394" s="3" t="n">
        <v>37994</v>
      </c>
      <c r="B5394" s="4" t="n">
        <v>34.27</v>
      </c>
    </row>
    <row r="5395" customFormat="false" ht="12.75" hidden="false" customHeight="false" outlineLevel="0" collapsed="false">
      <c r="A5395" s="3" t="n">
        <v>37993</v>
      </c>
      <c r="B5395" s="4" t="n">
        <v>33.57</v>
      </c>
    </row>
    <row r="5396" customFormat="false" ht="12.75" hidden="false" customHeight="false" outlineLevel="0" collapsed="false">
      <c r="A5396" s="3" t="n">
        <v>37992</v>
      </c>
      <c r="B5396" s="4" t="n">
        <v>33.54</v>
      </c>
    </row>
    <row r="5397" customFormat="false" ht="12.75" hidden="false" customHeight="false" outlineLevel="0" collapsed="false">
      <c r="A5397" s="3" t="n">
        <v>37991</v>
      </c>
      <c r="B5397" s="4" t="n">
        <v>33.71</v>
      </c>
    </row>
    <row r="5398" customFormat="false" ht="12.75" hidden="false" customHeight="false" outlineLevel="0" collapsed="false">
      <c r="A5398" s="3" t="n">
        <v>37988</v>
      </c>
      <c r="B5398" s="5" t="e">
        <f aca="false">NA()</f>
        <v>#N/A</v>
      </c>
    </row>
    <row r="5399" customFormat="false" ht="12.75" hidden="false" customHeight="false" outlineLevel="0" collapsed="false">
      <c r="A5399" s="3" t="n">
        <v>37987</v>
      </c>
      <c r="B5399" s="5" t="e">
        <f aca="false">NA()</f>
        <v>#N/A</v>
      </c>
    </row>
    <row r="5400" customFormat="false" ht="12.75" hidden="false" customHeight="false" outlineLevel="0" collapsed="false">
      <c r="A5400" s="3" t="n">
        <v>37986</v>
      </c>
      <c r="B5400" s="4" t="n">
        <v>32.51</v>
      </c>
    </row>
    <row r="5401" customFormat="false" ht="12.75" hidden="false" customHeight="false" outlineLevel="0" collapsed="false">
      <c r="A5401" s="3" t="n">
        <v>37985</v>
      </c>
      <c r="B5401" s="4" t="n">
        <v>33.01</v>
      </c>
    </row>
    <row r="5402" customFormat="false" ht="12.75" hidden="false" customHeight="false" outlineLevel="0" collapsed="false">
      <c r="A5402" s="3" t="n">
        <v>37984</v>
      </c>
      <c r="B5402" s="4" t="n">
        <v>32.51</v>
      </c>
    </row>
    <row r="5403" customFormat="false" ht="12.75" hidden="false" customHeight="false" outlineLevel="0" collapsed="false">
      <c r="A5403" s="3" t="n">
        <v>37981</v>
      </c>
      <c r="B5403" s="5" t="e">
        <f aca="false">NA()</f>
        <v>#N/A</v>
      </c>
    </row>
    <row r="5404" customFormat="false" ht="12.75" hidden="false" customHeight="false" outlineLevel="0" collapsed="false">
      <c r="A5404" s="3" t="n">
        <v>37980</v>
      </c>
      <c r="B5404" s="5" t="e">
        <f aca="false">NA()</f>
        <v>#N/A</v>
      </c>
    </row>
    <row r="5405" customFormat="false" ht="12.75" hidden="false" customHeight="false" outlineLevel="0" collapsed="false">
      <c r="A5405" s="3" t="n">
        <v>37979</v>
      </c>
      <c r="B5405" s="4" t="n">
        <v>32.99</v>
      </c>
    </row>
    <row r="5406" customFormat="false" ht="12.75" hidden="false" customHeight="false" outlineLevel="0" collapsed="false">
      <c r="A5406" s="3" t="n">
        <v>37978</v>
      </c>
      <c r="B5406" s="4" t="n">
        <v>32.03</v>
      </c>
    </row>
    <row r="5407" customFormat="false" ht="12.75" hidden="false" customHeight="false" outlineLevel="0" collapsed="false">
      <c r="A5407" s="3" t="n">
        <v>37977</v>
      </c>
      <c r="B5407" s="4" t="n">
        <v>31.71</v>
      </c>
    </row>
    <row r="5408" customFormat="false" ht="12.75" hidden="false" customHeight="false" outlineLevel="0" collapsed="false">
      <c r="A5408" s="3" t="n">
        <v>37974</v>
      </c>
      <c r="B5408" s="4" t="n">
        <v>32.81</v>
      </c>
    </row>
    <row r="5409" customFormat="false" ht="12.75" hidden="false" customHeight="false" outlineLevel="0" collapsed="false">
      <c r="A5409" s="3" t="n">
        <v>37973</v>
      </c>
      <c r="B5409" s="4" t="n">
        <v>33.72</v>
      </c>
    </row>
    <row r="5410" customFormat="false" ht="12.75" hidden="false" customHeight="false" outlineLevel="0" collapsed="false">
      <c r="A5410" s="3" t="n">
        <v>37972</v>
      </c>
      <c r="B5410" s="4" t="n">
        <v>33.36</v>
      </c>
    </row>
    <row r="5411" customFormat="false" ht="12.75" hidden="false" customHeight="false" outlineLevel="0" collapsed="false">
      <c r="A5411" s="3" t="n">
        <v>37971</v>
      </c>
      <c r="B5411" s="4" t="n">
        <v>32.94</v>
      </c>
    </row>
    <row r="5412" customFormat="false" ht="12.75" hidden="false" customHeight="false" outlineLevel="0" collapsed="false">
      <c r="A5412" s="3" t="n">
        <v>37970</v>
      </c>
      <c r="B5412" s="4" t="n">
        <v>33.17</v>
      </c>
    </row>
    <row r="5413" customFormat="false" ht="12.75" hidden="false" customHeight="false" outlineLevel="0" collapsed="false">
      <c r="A5413" s="3" t="n">
        <v>37967</v>
      </c>
      <c r="B5413" s="4" t="n">
        <v>33.06</v>
      </c>
    </row>
    <row r="5414" customFormat="false" ht="12.75" hidden="false" customHeight="false" outlineLevel="0" collapsed="false">
      <c r="A5414" s="3" t="n">
        <v>37966</v>
      </c>
      <c r="B5414" s="4" t="n">
        <v>32.01</v>
      </c>
    </row>
    <row r="5415" customFormat="false" ht="12.75" hidden="false" customHeight="false" outlineLevel="0" collapsed="false">
      <c r="A5415" s="3" t="n">
        <v>37965</v>
      </c>
      <c r="B5415" s="4" t="n">
        <v>31.92</v>
      </c>
    </row>
    <row r="5416" customFormat="false" ht="12.75" hidden="false" customHeight="false" outlineLevel="0" collapsed="false">
      <c r="A5416" s="3" t="n">
        <v>37964</v>
      </c>
      <c r="B5416" s="4" t="n">
        <v>31.72</v>
      </c>
    </row>
    <row r="5417" customFormat="false" ht="12.75" hidden="false" customHeight="false" outlineLevel="0" collapsed="false">
      <c r="A5417" s="3" t="n">
        <v>37963</v>
      </c>
      <c r="B5417" s="4" t="n">
        <v>32.08</v>
      </c>
    </row>
    <row r="5418" customFormat="false" ht="12.75" hidden="false" customHeight="false" outlineLevel="0" collapsed="false">
      <c r="A5418" s="3" t="n">
        <v>37960</v>
      </c>
      <c r="B5418" s="4" t="n">
        <v>30.68</v>
      </c>
    </row>
    <row r="5419" customFormat="false" ht="12.75" hidden="false" customHeight="false" outlineLevel="0" collapsed="false">
      <c r="A5419" s="3" t="n">
        <v>37959</v>
      </c>
      <c r="B5419" s="4" t="n">
        <v>31.24</v>
      </c>
    </row>
    <row r="5420" customFormat="false" ht="12.75" hidden="false" customHeight="false" outlineLevel="0" collapsed="false">
      <c r="A5420" s="3" t="n">
        <v>37958</v>
      </c>
      <c r="B5420" s="4" t="n">
        <v>30.61</v>
      </c>
    </row>
    <row r="5421" customFormat="false" ht="12.75" hidden="false" customHeight="false" outlineLevel="0" collapsed="false">
      <c r="A5421" s="3" t="n">
        <v>37957</v>
      </c>
      <c r="B5421" s="4" t="n">
        <v>30.74</v>
      </c>
    </row>
    <row r="5422" customFormat="false" ht="12.75" hidden="false" customHeight="false" outlineLevel="0" collapsed="false">
      <c r="A5422" s="3" t="n">
        <v>37956</v>
      </c>
      <c r="B5422" s="4" t="n">
        <v>29.89</v>
      </c>
    </row>
    <row r="5423" customFormat="false" ht="12.75" hidden="false" customHeight="false" outlineLevel="0" collapsed="false">
      <c r="A5423" s="3" t="n">
        <v>37953</v>
      </c>
      <c r="B5423" s="5" t="e">
        <f aca="false">NA()</f>
        <v>#N/A</v>
      </c>
    </row>
    <row r="5424" customFormat="false" ht="12.75" hidden="false" customHeight="false" outlineLevel="0" collapsed="false">
      <c r="A5424" s="3" t="n">
        <v>37952</v>
      </c>
      <c r="B5424" s="5" t="e">
        <f aca="false">NA()</f>
        <v>#N/A</v>
      </c>
    </row>
    <row r="5425" customFormat="false" ht="12.75" hidden="false" customHeight="false" outlineLevel="0" collapsed="false">
      <c r="A5425" s="3" t="n">
        <v>37951</v>
      </c>
      <c r="B5425" s="4" t="n">
        <v>30.33</v>
      </c>
    </row>
    <row r="5426" customFormat="false" ht="12.75" hidden="false" customHeight="false" outlineLevel="0" collapsed="false">
      <c r="A5426" s="3" t="n">
        <v>37950</v>
      </c>
      <c r="B5426" s="4" t="n">
        <v>30.02</v>
      </c>
    </row>
    <row r="5427" customFormat="false" ht="12.75" hidden="false" customHeight="false" outlineLevel="0" collapsed="false">
      <c r="A5427" s="3" t="n">
        <v>37949</v>
      </c>
      <c r="B5427" s="4" t="n">
        <v>29.99</v>
      </c>
    </row>
    <row r="5428" customFormat="false" ht="12.75" hidden="false" customHeight="false" outlineLevel="0" collapsed="false">
      <c r="A5428" s="3" t="n">
        <v>37946</v>
      </c>
      <c r="B5428" s="4" t="n">
        <v>32.26</v>
      </c>
    </row>
    <row r="5429" customFormat="false" ht="12.75" hidden="false" customHeight="false" outlineLevel="0" collapsed="false">
      <c r="A5429" s="3" t="n">
        <v>37945</v>
      </c>
      <c r="B5429" s="4" t="n">
        <v>32.87</v>
      </c>
    </row>
    <row r="5430" customFormat="false" ht="12.75" hidden="false" customHeight="false" outlineLevel="0" collapsed="false">
      <c r="A5430" s="3" t="n">
        <v>37944</v>
      </c>
      <c r="B5430" s="4" t="n">
        <v>32.84</v>
      </c>
    </row>
    <row r="5431" customFormat="false" ht="12.75" hidden="false" customHeight="false" outlineLevel="0" collapsed="false">
      <c r="A5431" s="3" t="n">
        <v>37943</v>
      </c>
      <c r="B5431" s="4" t="n">
        <v>33.16</v>
      </c>
    </row>
    <row r="5432" customFormat="false" ht="12.75" hidden="false" customHeight="false" outlineLevel="0" collapsed="false">
      <c r="A5432" s="3" t="n">
        <v>37942</v>
      </c>
      <c r="B5432" s="4" t="n">
        <v>31.75</v>
      </c>
    </row>
    <row r="5433" customFormat="false" ht="12.75" hidden="false" customHeight="false" outlineLevel="0" collapsed="false">
      <c r="A5433" s="3" t="n">
        <v>37939</v>
      </c>
      <c r="B5433" s="4" t="n">
        <v>32.31</v>
      </c>
    </row>
    <row r="5434" customFormat="false" ht="12.75" hidden="false" customHeight="false" outlineLevel="0" collapsed="false">
      <c r="A5434" s="3" t="n">
        <v>37938</v>
      </c>
      <c r="B5434" s="4" t="n">
        <v>31.89</v>
      </c>
    </row>
    <row r="5435" customFormat="false" ht="12.75" hidden="false" customHeight="false" outlineLevel="0" collapsed="false">
      <c r="A5435" s="3" t="n">
        <v>37937</v>
      </c>
      <c r="B5435" s="4" t="n">
        <v>31.37</v>
      </c>
    </row>
    <row r="5436" customFormat="false" ht="12.75" hidden="false" customHeight="false" outlineLevel="0" collapsed="false">
      <c r="A5436" s="3" t="n">
        <v>37936</v>
      </c>
      <c r="B5436" s="4" t="n">
        <v>31.21</v>
      </c>
    </row>
    <row r="5437" customFormat="false" ht="12.75" hidden="false" customHeight="false" outlineLevel="0" collapsed="false">
      <c r="A5437" s="3" t="n">
        <v>37935</v>
      </c>
      <c r="B5437" s="4" t="n">
        <v>31.01</v>
      </c>
    </row>
    <row r="5438" customFormat="false" ht="12.75" hidden="false" customHeight="false" outlineLevel="0" collapsed="false">
      <c r="A5438" s="3" t="n">
        <v>37932</v>
      </c>
      <c r="B5438" s="4" t="n">
        <v>30.73</v>
      </c>
    </row>
    <row r="5439" customFormat="false" ht="12.75" hidden="false" customHeight="false" outlineLevel="0" collapsed="false">
      <c r="A5439" s="3" t="n">
        <v>37931</v>
      </c>
      <c r="B5439" s="4" t="n">
        <v>30.25</v>
      </c>
    </row>
    <row r="5440" customFormat="false" ht="12.75" hidden="false" customHeight="false" outlineLevel="0" collapsed="false">
      <c r="A5440" s="3" t="n">
        <v>37930</v>
      </c>
      <c r="B5440" s="4" t="n">
        <v>30.29</v>
      </c>
    </row>
    <row r="5441" customFormat="false" ht="12.75" hidden="false" customHeight="false" outlineLevel="0" collapsed="false">
      <c r="A5441" s="3" t="n">
        <v>37929</v>
      </c>
      <c r="B5441" s="4" t="n">
        <v>28.86</v>
      </c>
    </row>
    <row r="5442" customFormat="false" ht="12.75" hidden="false" customHeight="false" outlineLevel="0" collapsed="false">
      <c r="A5442" s="3" t="n">
        <v>37928</v>
      </c>
      <c r="B5442" s="4" t="n">
        <v>28.81</v>
      </c>
    </row>
    <row r="5443" customFormat="false" ht="12.75" hidden="false" customHeight="false" outlineLevel="0" collapsed="false">
      <c r="A5443" s="3" t="n">
        <v>37925</v>
      </c>
      <c r="B5443" s="4" t="n">
        <v>29.24</v>
      </c>
    </row>
    <row r="5444" customFormat="false" ht="12.75" hidden="false" customHeight="false" outlineLevel="0" collapsed="false">
      <c r="A5444" s="3" t="n">
        <v>37924</v>
      </c>
      <c r="B5444" s="4" t="n">
        <v>28.67</v>
      </c>
    </row>
    <row r="5445" customFormat="false" ht="12.75" hidden="false" customHeight="false" outlineLevel="0" collapsed="false">
      <c r="A5445" s="3" t="n">
        <v>37923</v>
      </c>
      <c r="B5445" s="4" t="n">
        <v>28.95</v>
      </c>
    </row>
    <row r="5446" customFormat="false" ht="12.75" hidden="false" customHeight="false" outlineLevel="0" collapsed="false">
      <c r="A5446" s="3" t="n">
        <v>37922</v>
      </c>
      <c r="B5446" s="4" t="n">
        <v>29.57</v>
      </c>
    </row>
    <row r="5447" customFormat="false" ht="12.75" hidden="false" customHeight="false" outlineLevel="0" collapsed="false">
      <c r="A5447" s="3" t="n">
        <v>37921</v>
      </c>
      <c r="B5447" s="4" t="n">
        <v>29.95</v>
      </c>
    </row>
    <row r="5448" customFormat="false" ht="12.75" hidden="false" customHeight="false" outlineLevel="0" collapsed="false">
      <c r="A5448" s="3" t="n">
        <v>37918</v>
      </c>
      <c r="B5448" s="4" t="n">
        <v>29.99</v>
      </c>
    </row>
    <row r="5449" customFormat="false" ht="12.75" hidden="false" customHeight="false" outlineLevel="0" collapsed="false">
      <c r="A5449" s="3" t="n">
        <v>37917</v>
      </c>
      <c r="B5449" s="4" t="n">
        <v>30.31</v>
      </c>
    </row>
    <row r="5450" customFormat="false" ht="12.75" hidden="false" customHeight="false" outlineLevel="0" collapsed="false">
      <c r="A5450" s="3" t="n">
        <v>37916</v>
      </c>
      <c r="B5450" s="4" t="n">
        <v>30</v>
      </c>
    </row>
    <row r="5451" customFormat="false" ht="12.75" hidden="false" customHeight="false" outlineLevel="0" collapsed="false">
      <c r="A5451" s="3" t="n">
        <v>37915</v>
      </c>
      <c r="B5451" s="4" t="n">
        <v>30.19</v>
      </c>
    </row>
    <row r="5452" customFormat="false" ht="12.75" hidden="false" customHeight="false" outlineLevel="0" collapsed="false">
      <c r="A5452" s="3" t="n">
        <v>37914</v>
      </c>
      <c r="B5452" s="4" t="n">
        <v>30.37</v>
      </c>
    </row>
    <row r="5453" customFormat="false" ht="12.75" hidden="false" customHeight="false" outlineLevel="0" collapsed="false">
      <c r="A5453" s="3" t="n">
        <v>37911</v>
      </c>
      <c r="B5453" s="4" t="n">
        <v>30.61</v>
      </c>
    </row>
    <row r="5454" customFormat="false" ht="12.75" hidden="false" customHeight="false" outlineLevel="0" collapsed="false">
      <c r="A5454" s="3" t="n">
        <v>37910</v>
      </c>
      <c r="B5454" s="4" t="n">
        <v>31.51</v>
      </c>
    </row>
    <row r="5455" customFormat="false" ht="12.75" hidden="false" customHeight="false" outlineLevel="0" collapsed="false">
      <c r="A5455" s="3" t="n">
        <v>37909</v>
      </c>
      <c r="B5455" s="4" t="n">
        <v>31.74</v>
      </c>
    </row>
    <row r="5456" customFormat="false" ht="12.75" hidden="false" customHeight="false" outlineLevel="0" collapsed="false">
      <c r="A5456" s="3" t="n">
        <v>37908</v>
      </c>
      <c r="B5456" s="4" t="n">
        <v>31.68</v>
      </c>
    </row>
    <row r="5457" customFormat="false" ht="12.75" hidden="false" customHeight="false" outlineLevel="0" collapsed="false">
      <c r="A5457" s="3" t="n">
        <v>37907</v>
      </c>
      <c r="B5457" s="4" t="n">
        <v>31.91</v>
      </c>
    </row>
    <row r="5458" customFormat="false" ht="12.75" hidden="false" customHeight="false" outlineLevel="0" collapsed="false">
      <c r="A5458" s="3" t="n">
        <v>37904</v>
      </c>
      <c r="B5458" s="4" t="n">
        <v>32.01</v>
      </c>
    </row>
    <row r="5459" customFormat="false" ht="12.75" hidden="false" customHeight="false" outlineLevel="0" collapsed="false">
      <c r="A5459" s="3" t="n">
        <v>37903</v>
      </c>
      <c r="B5459" s="4" t="n">
        <v>30.97</v>
      </c>
    </row>
    <row r="5460" customFormat="false" ht="12.75" hidden="false" customHeight="false" outlineLevel="0" collapsed="false">
      <c r="A5460" s="3" t="n">
        <v>37902</v>
      </c>
      <c r="B5460" s="4" t="n">
        <v>29.6</v>
      </c>
    </row>
    <row r="5461" customFormat="false" ht="12.75" hidden="false" customHeight="false" outlineLevel="0" collapsed="false">
      <c r="A5461" s="3" t="n">
        <v>37901</v>
      </c>
      <c r="B5461" s="4" t="n">
        <v>30.48</v>
      </c>
    </row>
    <row r="5462" customFormat="false" ht="12.75" hidden="false" customHeight="false" outlineLevel="0" collapsed="false">
      <c r="A5462" s="3" t="n">
        <v>37900</v>
      </c>
      <c r="B5462" s="4" t="n">
        <v>30.4</v>
      </c>
    </row>
    <row r="5463" customFormat="false" ht="12.75" hidden="false" customHeight="false" outlineLevel="0" collapsed="false">
      <c r="A5463" s="3" t="n">
        <v>37897</v>
      </c>
      <c r="B5463" s="4" t="n">
        <v>30.37</v>
      </c>
    </row>
    <row r="5464" customFormat="false" ht="12.75" hidden="false" customHeight="false" outlineLevel="0" collapsed="false">
      <c r="A5464" s="3" t="n">
        <v>37896</v>
      </c>
      <c r="B5464" s="4" t="n">
        <v>29.83</v>
      </c>
    </row>
    <row r="5465" customFormat="false" ht="12.75" hidden="false" customHeight="false" outlineLevel="0" collapsed="false">
      <c r="A5465" s="3" t="n">
        <v>37895</v>
      </c>
      <c r="B5465" s="4" t="n">
        <v>29.43</v>
      </c>
    </row>
    <row r="5466" customFormat="false" ht="12.75" hidden="false" customHeight="false" outlineLevel="0" collapsed="false">
      <c r="A5466" s="3" t="n">
        <v>37894</v>
      </c>
      <c r="B5466" s="4" t="n">
        <v>29.19</v>
      </c>
    </row>
    <row r="5467" customFormat="false" ht="12.75" hidden="false" customHeight="false" outlineLevel="0" collapsed="false">
      <c r="A5467" s="3" t="n">
        <v>37893</v>
      </c>
      <c r="B5467" s="4" t="n">
        <v>28.35</v>
      </c>
    </row>
    <row r="5468" customFormat="false" ht="12.75" hidden="false" customHeight="false" outlineLevel="0" collapsed="false">
      <c r="A5468" s="3" t="n">
        <v>37890</v>
      </c>
      <c r="B5468" s="4" t="n">
        <v>28.21</v>
      </c>
    </row>
    <row r="5469" customFormat="false" ht="12.75" hidden="false" customHeight="false" outlineLevel="0" collapsed="false">
      <c r="A5469" s="3" t="n">
        <v>37889</v>
      </c>
      <c r="B5469" s="4" t="n">
        <v>28.29</v>
      </c>
    </row>
    <row r="5470" customFormat="false" ht="12.75" hidden="false" customHeight="false" outlineLevel="0" collapsed="false">
      <c r="A5470" s="3" t="n">
        <v>37888</v>
      </c>
      <c r="B5470" s="4" t="n">
        <v>28.19</v>
      </c>
    </row>
    <row r="5471" customFormat="false" ht="12.75" hidden="false" customHeight="false" outlineLevel="0" collapsed="false">
      <c r="A5471" s="3" t="n">
        <v>37887</v>
      </c>
      <c r="B5471" s="4" t="n">
        <v>27</v>
      </c>
    </row>
    <row r="5472" customFormat="false" ht="12.75" hidden="false" customHeight="false" outlineLevel="0" collapsed="false">
      <c r="A5472" s="3" t="n">
        <v>37886</v>
      </c>
      <c r="B5472" s="4" t="n">
        <v>26.97</v>
      </c>
    </row>
    <row r="5473" customFormat="false" ht="12.75" hidden="false" customHeight="false" outlineLevel="0" collapsed="false">
      <c r="A5473" s="3" t="n">
        <v>37883</v>
      </c>
      <c r="B5473" s="4" t="n">
        <v>26.93</v>
      </c>
    </row>
    <row r="5474" customFormat="false" ht="12.75" hidden="false" customHeight="false" outlineLevel="0" collapsed="false">
      <c r="A5474" s="3" t="n">
        <v>37882</v>
      </c>
      <c r="B5474" s="4" t="n">
        <v>27.26</v>
      </c>
    </row>
    <row r="5475" customFormat="false" ht="12.75" hidden="false" customHeight="false" outlineLevel="0" collapsed="false">
      <c r="A5475" s="3" t="n">
        <v>37881</v>
      </c>
      <c r="B5475" s="4" t="n">
        <v>27</v>
      </c>
    </row>
    <row r="5476" customFormat="false" ht="12.75" hidden="false" customHeight="false" outlineLevel="0" collapsed="false">
      <c r="A5476" s="3" t="n">
        <v>37880</v>
      </c>
      <c r="B5476" s="4" t="n">
        <v>27.6</v>
      </c>
    </row>
    <row r="5477" customFormat="false" ht="12.75" hidden="false" customHeight="false" outlineLevel="0" collapsed="false">
      <c r="A5477" s="3" t="n">
        <v>37879</v>
      </c>
      <c r="B5477" s="4" t="n">
        <v>28.15</v>
      </c>
    </row>
    <row r="5478" customFormat="false" ht="12.75" hidden="false" customHeight="false" outlineLevel="0" collapsed="false">
      <c r="A5478" s="3" t="n">
        <v>37876</v>
      </c>
      <c r="B5478" s="4" t="n">
        <v>28.26</v>
      </c>
    </row>
    <row r="5479" customFormat="false" ht="12.75" hidden="false" customHeight="false" outlineLevel="0" collapsed="false">
      <c r="A5479" s="3" t="n">
        <v>37875</v>
      </c>
      <c r="B5479" s="4" t="n">
        <v>28.86</v>
      </c>
    </row>
    <row r="5480" customFormat="false" ht="12.75" hidden="false" customHeight="false" outlineLevel="0" collapsed="false">
      <c r="A5480" s="3" t="n">
        <v>37874</v>
      </c>
      <c r="B5480" s="4" t="n">
        <v>29.41</v>
      </c>
    </row>
    <row r="5481" customFormat="false" ht="12.75" hidden="false" customHeight="false" outlineLevel="0" collapsed="false">
      <c r="A5481" s="3" t="n">
        <v>37873</v>
      </c>
      <c r="B5481" s="4" t="n">
        <v>29.22</v>
      </c>
    </row>
    <row r="5482" customFormat="false" ht="12.75" hidden="false" customHeight="false" outlineLevel="0" collapsed="false">
      <c r="A5482" s="3" t="n">
        <v>37872</v>
      </c>
      <c r="B5482" s="4" t="n">
        <v>28.85</v>
      </c>
    </row>
    <row r="5483" customFormat="false" ht="12.75" hidden="false" customHeight="false" outlineLevel="0" collapsed="false">
      <c r="A5483" s="3" t="n">
        <v>37869</v>
      </c>
      <c r="B5483" s="4" t="n">
        <v>28.93</v>
      </c>
    </row>
    <row r="5484" customFormat="false" ht="12.75" hidden="false" customHeight="false" outlineLevel="0" collapsed="false">
      <c r="A5484" s="3" t="n">
        <v>37868</v>
      </c>
      <c r="B5484" s="4" t="n">
        <v>28.87</v>
      </c>
    </row>
    <row r="5485" customFormat="false" ht="12.75" hidden="false" customHeight="false" outlineLevel="0" collapsed="false">
      <c r="A5485" s="3" t="n">
        <v>37867</v>
      </c>
      <c r="B5485" s="4" t="n">
        <v>29.43</v>
      </c>
    </row>
    <row r="5486" customFormat="false" ht="12.75" hidden="false" customHeight="false" outlineLevel="0" collapsed="false">
      <c r="A5486" s="3" t="n">
        <v>37866</v>
      </c>
      <c r="B5486" s="4" t="n">
        <v>29.57</v>
      </c>
    </row>
    <row r="5487" customFormat="false" ht="12.75" hidden="false" customHeight="false" outlineLevel="0" collapsed="false">
      <c r="A5487" s="3" t="n">
        <v>37865</v>
      </c>
      <c r="B5487" s="5" t="e">
        <f aca="false">NA()</f>
        <v>#N/A</v>
      </c>
    </row>
    <row r="5488" customFormat="false" ht="12.75" hidden="false" customHeight="false" outlineLevel="0" collapsed="false">
      <c r="A5488" s="3" t="n">
        <v>37862</v>
      </c>
      <c r="B5488" s="4" t="n">
        <v>31.76</v>
      </c>
    </row>
    <row r="5489" customFormat="false" ht="12.75" hidden="false" customHeight="false" outlineLevel="0" collapsed="false">
      <c r="A5489" s="3" t="n">
        <v>37861</v>
      </c>
      <c r="B5489" s="4" t="n">
        <v>31.41</v>
      </c>
    </row>
    <row r="5490" customFormat="false" ht="12.75" hidden="false" customHeight="false" outlineLevel="0" collapsed="false">
      <c r="A5490" s="3" t="n">
        <v>37860</v>
      </c>
      <c r="B5490" s="4" t="n">
        <v>31.18</v>
      </c>
    </row>
    <row r="5491" customFormat="false" ht="12.75" hidden="false" customHeight="false" outlineLevel="0" collapsed="false">
      <c r="A5491" s="3" t="n">
        <v>37859</v>
      </c>
      <c r="B5491" s="4" t="n">
        <v>32.01</v>
      </c>
    </row>
    <row r="5492" customFormat="false" ht="12.75" hidden="false" customHeight="false" outlineLevel="0" collapsed="false">
      <c r="A5492" s="3" t="n">
        <v>37858</v>
      </c>
      <c r="B5492" s="4" t="n">
        <v>31.43</v>
      </c>
    </row>
    <row r="5493" customFormat="false" ht="12.75" hidden="false" customHeight="false" outlineLevel="0" collapsed="false">
      <c r="A5493" s="3" t="n">
        <v>37855</v>
      </c>
      <c r="B5493" s="4" t="n">
        <v>31.64</v>
      </c>
    </row>
    <row r="5494" customFormat="false" ht="12.75" hidden="false" customHeight="false" outlineLevel="0" collapsed="false">
      <c r="A5494" s="3" t="n">
        <v>37854</v>
      </c>
      <c r="B5494" s="4" t="n">
        <v>31.78</v>
      </c>
    </row>
    <row r="5495" customFormat="false" ht="12.75" hidden="false" customHeight="false" outlineLevel="0" collapsed="false">
      <c r="A5495" s="3" t="n">
        <v>37853</v>
      </c>
      <c r="B5495" s="4" t="n">
        <v>30.96</v>
      </c>
    </row>
    <row r="5496" customFormat="false" ht="12.75" hidden="false" customHeight="false" outlineLevel="0" collapsed="false">
      <c r="A5496" s="3" t="n">
        <v>37852</v>
      </c>
      <c r="B5496" s="4" t="n">
        <v>30.76</v>
      </c>
    </row>
    <row r="5497" customFormat="false" ht="12.75" hidden="false" customHeight="false" outlineLevel="0" collapsed="false">
      <c r="A5497" s="3" t="n">
        <v>37851</v>
      </c>
      <c r="B5497" s="4" t="n">
        <v>30.81</v>
      </c>
    </row>
    <row r="5498" customFormat="false" ht="12.75" hidden="false" customHeight="false" outlineLevel="0" collapsed="false">
      <c r="A5498" s="3" t="n">
        <v>37848</v>
      </c>
      <c r="B5498" s="4" t="n">
        <v>31.01</v>
      </c>
    </row>
    <row r="5499" customFormat="false" ht="12.75" hidden="false" customHeight="false" outlineLevel="0" collapsed="false">
      <c r="A5499" s="3" t="n">
        <v>37847</v>
      </c>
      <c r="B5499" s="4" t="n">
        <v>30.85</v>
      </c>
    </row>
    <row r="5500" customFormat="false" ht="12.75" hidden="false" customHeight="false" outlineLevel="0" collapsed="false">
      <c r="A5500" s="3" t="n">
        <v>37846</v>
      </c>
      <c r="B5500" s="4" t="n">
        <v>30.85</v>
      </c>
    </row>
    <row r="5501" customFormat="false" ht="12.75" hidden="false" customHeight="false" outlineLevel="0" collapsed="false">
      <c r="A5501" s="3" t="n">
        <v>37845</v>
      </c>
      <c r="B5501" s="4" t="n">
        <v>31.91</v>
      </c>
    </row>
    <row r="5502" customFormat="false" ht="12.75" hidden="false" customHeight="false" outlineLevel="0" collapsed="false">
      <c r="A5502" s="3" t="n">
        <v>37844</v>
      </c>
      <c r="B5502" s="4" t="n">
        <v>31.91</v>
      </c>
    </row>
    <row r="5503" customFormat="false" ht="12.75" hidden="false" customHeight="false" outlineLevel="0" collapsed="false">
      <c r="A5503" s="3" t="n">
        <v>37841</v>
      </c>
      <c r="B5503" s="4" t="n">
        <v>32.23</v>
      </c>
    </row>
    <row r="5504" customFormat="false" ht="12.75" hidden="false" customHeight="false" outlineLevel="0" collapsed="false">
      <c r="A5504" s="3" t="n">
        <v>37840</v>
      </c>
      <c r="B5504" s="4" t="n">
        <v>32.41</v>
      </c>
    </row>
    <row r="5505" customFormat="false" ht="12.75" hidden="false" customHeight="false" outlineLevel="0" collapsed="false">
      <c r="A5505" s="3" t="n">
        <v>37839</v>
      </c>
      <c r="B5505" s="4" t="n">
        <v>31.77</v>
      </c>
    </row>
    <row r="5506" customFormat="false" ht="12.75" hidden="false" customHeight="false" outlineLevel="0" collapsed="false">
      <c r="A5506" s="3" t="n">
        <v>37838</v>
      </c>
      <c r="B5506" s="4" t="n">
        <v>32.34</v>
      </c>
    </row>
    <row r="5507" customFormat="false" ht="12.75" hidden="false" customHeight="false" outlineLevel="0" collapsed="false">
      <c r="A5507" s="3" t="n">
        <v>37837</v>
      </c>
      <c r="B5507" s="4" t="n">
        <v>31.8</v>
      </c>
    </row>
    <row r="5508" customFormat="false" ht="12.75" hidden="false" customHeight="false" outlineLevel="0" collapsed="false">
      <c r="A5508" s="3" t="n">
        <v>37834</v>
      </c>
      <c r="B5508" s="4" t="n">
        <v>32.23</v>
      </c>
    </row>
    <row r="5509" customFormat="false" ht="12.75" hidden="false" customHeight="false" outlineLevel="0" collapsed="false">
      <c r="A5509" s="3" t="n">
        <v>37833</v>
      </c>
      <c r="B5509" s="4" t="n">
        <v>30.56</v>
      </c>
    </row>
    <row r="5510" customFormat="false" ht="12.75" hidden="false" customHeight="false" outlineLevel="0" collapsed="false">
      <c r="A5510" s="3" t="n">
        <v>37832</v>
      </c>
      <c r="B5510" s="4" t="n">
        <v>30.69</v>
      </c>
    </row>
    <row r="5511" customFormat="false" ht="12.75" hidden="false" customHeight="false" outlineLevel="0" collapsed="false">
      <c r="A5511" s="3" t="n">
        <v>37831</v>
      </c>
      <c r="B5511" s="4" t="n">
        <v>30.21</v>
      </c>
    </row>
    <row r="5512" customFormat="false" ht="12.75" hidden="false" customHeight="false" outlineLevel="0" collapsed="false">
      <c r="A5512" s="3" t="n">
        <v>37830</v>
      </c>
      <c r="B5512" s="4" t="n">
        <v>29.98</v>
      </c>
    </row>
    <row r="5513" customFormat="false" ht="12.75" hidden="false" customHeight="false" outlineLevel="0" collapsed="false">
      <c r="A5513" s="3" t="n">
        <v>37827</v>
      </c>
      <c r="B5513" s="4" t="n">
        <v>30.31</v>
      </c>
    </row>
    <row r="5514" customFormat="false" ht="12.75" hidden="false" customHeight="false" outlineLevel="0" collapsed="false">
      <c r="A5514" s="3" t="n">
        <v>37826</v>
      </c>
      <c r="B5514" s="4" t="n">
        <v>30.72</v>
      </c>
    </row>
    <row r="5515" customFormat="false" ht="12.75" hidden="false" customHeight="false" outlineLevel="0" collapsed="false">
      <c r="A5515" s="3" t="n">
        <v>37825</v>
      </c>
      <c r="B5515" s="4" t="n">
        <v>30.13</v>
      </c>
    </row>
    <row r="5516" customFormat="false" ht="12.75" hidden="false" customHeight="false" outlineLevel="0" collapsed="false">
      <c r="A5516" s="3" t="n">
        <v>37824</v>
      </c>
      <c r="B5516" s="4" t="n">
        <v>30.2</v>
      </c>
    </row>
    <row r="5517" customFormat="false" ht="12.75" hidden="false" customHeight="false" outlineLevel="0" collapsed="false">
      <c r="A5517" s="3" t="n">
        <v>37823</v>
      </c>
      <c r="B5517" s="4" t="n">
        <v>31.67</v>
      </c>
    </row>
    <row r="5518" customFormat="false" ht="12.75" hidden="false" customHeight="false" outlineLevel="0" collapsed="false">
      <c r="A5518" s="3" t="n">
        <v>37820</v>
      </c>
      <c r="B5518" s="4" t="n">
        <v>31.96</v>
      </c>
    </row>
    <row r="5519" customFormat="false" ht="12.75" hidden="false" customHeight="false" outlineLevel="0" collapsed="false">
      <c r="A5519" s="3" t="n">
        <v>37819</v>
      </c>
      <c r="B5519" s="4" t="n">
        <v>31.44</v>
      </c>
    </row>
    <row r="5520" customFormat="false" ht="12.75" hidden="false" customHeight="false" outlineLevel="0" collapsed="false">
      <c r="A5520" s="3" t="n">
        <v>37818</v>
      </c>
      <c r="B5520" s="4" t="n">
        <v>31.2</v>
      </c>
    </row>
    <row r="5521" customFormat="false" ht="12.75" hidden="false" customHeight="false" outlineLevel="0" collapsed="false">
      <c r="A5521" s="3" t="n">
        <v>37817</v>
      </c>
      <c r="B5521" s="4" t="n">
        <v>31.6</v>
      </c>
    </row>
    <row r="5522" customFormat="false" ht="12.75" hidden="false" customHeight="false" outlineLevel="0" collapsed="false">
      <c r="A5522" s="3" t="n">
        <v>37816</v>
      </c>
      <c r="B5522" s="4" t="n">
        <v>31.2</v>
      </c>
    </row>
    <row r="5523" customFormat="false" ht="12.75" hidden="false" customHeight="false" outlineLevel="0" collapsed="false">
      <c r="A5523" s="3" t="n">
        <v>37813</v>
      </c>
      <c r="B5523" s="4" t="n">
        <v>31.33</v>
      </c>
    </row>
    <row r="5524" customFormat="false" ht="12.75" hidden="false" customHeight="false" outlineLevel="0" collapsed="false">
      <c r="A5524" s="3" t="n">
        <v>37812</v>
      </c>
      <c r="B5524" s="4" t="n">
        <v>31.04</v>
      </c>
    </row>
    <row r="5525" customFormat="false" ht="12.75" hidden="false" customHeight="false" outlineLevel="0" collapsed="false">
      <c r="A5525" s="3" t="n">
        <v>37811</v>
      </c>
      <c r="B5525" s="4" t="n">
        <v>30.87</v>
      </c>
    </row>
    <row r="5526" customFormat="false" ht="12.75" hidden="false" customHeight="false" outlineLevel="0" collapsed="false">
      <c r="A5526" s="3" t="n">
        <v>37810</v>
      </c>
      <c r="B5526" s="4" t="n">
        <v>30.32</v>
      </c>
    </row>
    <row r="5527" customFormat="false" ht="12.75" hidden="false" customHeight="false" outlineLevel="0" collapsed="false">
      <c r="A5527" s="3" t="n">
        <v>37809</v>
      </c>
      <c r="B5527" s="4" t="n">
        <v>30.08</v>
      </c>
    </row>
    <row r="5528" customFormat="false" ht="12.75" hidden="false" customHeight="false" outlineLevel="0" collapsed="false">
      <c r="A5528" s="3" t="n">
        <v>37806</v>
      </c>
      <c r="B5528" s="5" t="e">
        <f aca="false">NA()</f>
        <v>#N/A</v>
      </c>
    </row>
    <row r="5529" customFormat="false" ht="12.75" hidden="false" customHeight="false" outlineLevel="0" collapsed="false">
      <c r="A5529" s="3" t="n">
        <v>37805</v>
      </c>
      <c r="B5529" s="4" t="n">
        <v>30.39</v>
      </c>
    </row>
    <row r="5530" customFormat="false" ht="12.75" hidden="false" customHeight="false" outlineLevel="0" collapsed="false">
      <c r="A5530" s="3" t="n">
        <v>37804</v>
      </c>
      <c r="B5530" s="4" t="n">
        <v>30.29</v>
      </c>
    </row>
    <row r="5531" customFormat="false" ht="12.75" hidden="false" customHeight="false" outlineLevel="0" collapsed="false">
      <c r="A5531" s="3" t="n">
        <v>37803</v>
      </c>
      <c r="B5531" s="4" t="n">
        <v>30.41</v>
      </c>
    </row>
    <row r="5532" customFormat="false" ht="12.75" hidden="false" customHeight="false" outlineLevel="0" collapsed="false">
      <c r="A5532" s="3" t="n">
        <v>37802</v>
      </c>
      <c r="B5532" s="4" t="n">
        <v>30.15</v>
      </c>
    </row>
    <row r="5533" customFormat="false" ht="12.75" hidden="false" customHeight="false" outlineLevel="0" collapsed="false">
      <c r="A5533" s="3" t="n">
        <v>37799</v>
      </c>
      <c r="B5533" s="4" t="n">
        <v>29.18</v>
      </c>
    </row>
    <row r="5534" customFormat="false" ht="12.75" hidden="false" customHeight="false" outlineLevel="0" collapsed="false">
      <c r="A5534" s="3" t="n">
        <v>37798</v>
      </c>
      <c r="B5534" s="4" t="n">
        <v>28.97</v>
      </c>
    </row>
    <row r="5535" customFormat="false" ht="12.75" hidden="false" customHeight="false" outlineLevel="0" collapsed="false">
      <c r="A5535" s="3" t="n">
        <v>37797</v>
      </c>
      <c r="B5535" s="4" t="n">
        <v>31.65</v>
      </c>
    </row>
    <row r="5536" customFormat="false" ht="12.75" hidden="false" customHeight="false" outlineLevel="0" collapsed="false">
      <c r="A5536" s="3" t="n">
        <v>37796</v>
      </c>
      <c r="B5536" s="4" t="n">
        <v>30.05</v>
      </c>
    </row>
    <row r="5537" customFormat="false" ht="12.75" hidden="false" customHeight="false" outlineLevel="0" collapsed="false">
      <c r="A5537" s="3" t="n">
        <v>37795</v>
      </c>
      <c r="B5537" s="4" t="n">
        <v>30.22</v>
      </c>
    </row>
    <row r="5538" customFormat="false" ht="12.75" hidden="false" customHeight="false" outlineLevel="0" collapsed="false">
      <c r="A5538" s="3" t="n">
        <v>37792</v>
      </c>
      <c r="B5538" s="4" t="n">
        <v>30.63</v>
      </c>
    </row>
    <row r="5539" customFormat="false" ht="12.75" hidden="false" customHeight="false" outlineLevel="0" collapsed="false">
      <c r="A5539" s="3" t="n">
        <v>37791</v>
      </c>
      <c r="B5539" s="4" t="n">
        <v>29.86</v>
      </c>
    </row>
    <row r="5540" customFormat="false" ht="12.75" hidden="false" customHeight="false" outlineLevel="0" collapsed="false">
      <c r="A5540" s="3" t="n">
        <v>37790</v>
      </c>
      <c r="B5540" s="4" t="n">
        <v>30.28</v>
      </c>
    </row>
    <row r="5541" customFormat="false" ht="12.75" hidden="false" customHeight="false" outlineLevel="0" collapsed="false">
      <c r="A5541" s="3" t="n">
        <v>37789</v>
      </c>
      <c r="B5541" s="4" t="n">
        <v>31.08</v>
      </c>
    </row>
    <row r="5542" customFormat="false" ht="12.75" hidden="false" customHeight="false" outlineLevel="0" collapsed="false">
      <c r="A5542" s="3" t="n">
        <v>37788</v>
      </c>
      <c r="B5542" s="4" t="n">
        <v>31.14</v>
      </c>
    </row>
    <row r="5543" customFormat="false" ht="12.75" hidden="false" customHeight="false" outlineLevel="0" collapsed="false">
      <c r="A5543" s="3" t="n">
        <v>37785</v>
      </c>
      <c r="B5543" s="4" t="n">
        <v>30.63</v>
      </c>
    </row>
    <row r="5544" customFormat="false" ht="12.75" hidden="false" customHeight="false" outlineLevel="0" collapsed="false">
      <c r="A5544" s="3" t="n">
        <v>37784</v>
      </c>
      <c r="B5544" s="4" t="n">
        <v>31.41</v>
      </c>
    </row>
    <row r="5545" customFormat="false" ht="12.75" hidden="false" customHeight="false" outlineLevel="0" collapsed="false">
      <c r="A5545" s="3" t="n">
        <v>37783</v>
      </c>
      <c r="B5545" s="4" t="n">
        <v>32.17</v>
      </c>
    </row>
    <row r="5546" customFormat="false" ht="12.75" hidden="false" customHeight="false" outlineLevel="0" collapsed="false">
      <c r="A5546" s="3" t="n">
        <v>37782</v>
      </c>
      <c r="B5546" s="4" t="n">
        <v>31.72</v>
      </c>
    </row>
    <row r="5547" customFormat="false" ht="12.75" hidden="false" customHeight="false" outlineLevel="0" collapsed="false">
      <c r="A5547" s="3" t="n">
        <v>37781</v>
      </c>
      <c r="B5547" s="4" t="n">
        <v>31.36</v>
      </c>
    </row>
    <row r="5548" customFormat="false" ht="12.75" hidden="false" customHeight="false" outlineLevel="0" collapsed="false">
      <c r="A5548" s="3" t="n">
        <v>37778</v>
      </c>
      <c r="B5548" s="4" t="n">
        <v>31.26</v>
      </c>
    </row>
    <row r="5549" customFormat="false" ht="12.75" hidden="false" customHeight="false" outlineLevel="0" collapsed="false">
      <c r="A5549" s="3" t="n">
        <v>37777</v>
      </c>
      <c r="B5549" s="4" t="n">
        <v>30.84</v>
      </c>
    </row>
    <row r="5550" customFormat="false" ht="12.75" hidden="false" customHeight="false" outlineLevel="0" collapsed="false">
      <c r="A5550" s="3" t="n">
        <v>37776</v>
      </c>
      <c r="B5550" s="4" t="n">
        <v>29.81</v>
      </c>
    </row>
    <row r="5551" customFormat="false" ht="12.75" hidden="false" customHeight="false" outlineLevel="0" collapsed="false">
      <c r="A5551" s="3" t="n">
        <v>37775</v>
      </c>
      <c r="B5551" s="4" t="n">
        <v>30.78</v>
      </c>
    </row>
    <row r="5552" customFormat="false" ht="12.75" hidden="false" customHeight="false" outlineLevel="0" collapsed="false">
      <c r="A5552" s="3" t="n">
        <v>37774</v>
      </c>
      <c r="B5552" s="4" t="n">
        <v>30.72</v>
      </c>
    </row>
    <row r="5553" customFormat="false" ht="12.75" hidden="false" customHeight="false" outlineLevel="0" collapsed="false">
      <c r="A5553" s="3" t="n">
        <v>37771</v>
      </c>
      <c r="B5553" s="4" t="n">
        <v>29.56</v>
      </c>
    </row>
    <row r="5554" customFormat="false" ht="12.75" hidden="false" customHeight="false" outlineLevel="0" collapsed="false">
      <c r="A5554" s="3" t="n">
        <v>37770</v>
      </c>
      <c r="B5554" s="4" t="n">
        <v>29.15</v>
      </c>
    </row>
    <row r="5555" customFormat="false" ht="12.75" hidden="false" customHeight="false" outlineLevel="0" collapsed="false">
      <c r="A5555" s="3" t="n">
        <v>37769</v>
      </c>
      <c r="B5555" s="4" t="n">
        <v>28.46</v>
      </c>
    </row>
    <row r="5556" customFormat="false" ht="12.75" hidden="false" customHeight="false" outlineLevel="0" collapsed="false">
      <c r="A5556" s="3" t="n">
        <v>37768</v>
      </c>
      <c r="B5556" s="4" t="n">
        <v>29.24</v>
      </c>
    </row>
    <row r="5557" customFormat="false" ht="12.75" hidden="false" customHeight="false" outlineLevel="0" collapsed="false">
      <c r="A5557" s="3" t="n">
        <v>37767</v>
      </c>
      <c r="B5557" s="5" t="e">
        <f aca="false">NA()</f>
        <v>#N/A</v>
      </c>
    </row>
    <row r="5558" customFormat="false" ht="12.75" hidden="false" customHeight="false" outlineLevel="0" collapsed="false">
      <c r="A5558" s="3" t="n">
        <v>37764</v>
      </c>
      <c r="B5558" s="4" t="n">
        <v>29.74</v>
      </c>
    </row>
    <row r="5559" customFormat="false" ht="12.75" hidden="false" customHeight="false" outlineLevel="0" collapsed="false">
      <c r="A5559" s="3" t="n">
        <v>37763</v>
      </c>
      <c r="B5559" s="4" t="n">
        <v>29.09</v>
      </c>
    </row>
    <row r="5560" customFormat="false" ht="12.75" hidden="false" customHeight="false" outlineLevel="0" collapsed="false">
      <c r="A5560" s="3" t="n">
        <v>37762</v>
      </c>
      <c r="B5560" s="4" t="n">
        <v>29.51</v>
      </c>
    </row>
    <row r="5561" customFormat="false" ht="12.75" hidden="false" customHeight="false" outlineLevel="0" collapsed="false">
      <c r="A5561" s="3" t="n">
        <v>37761</v>
      </c>
      <c r="B5561" s="4" t="n">
        <v>29.29</v>
      </c>
    </row>
    <row r="5562" customFormat="false" ht="12.75" hidden="false" customHeight="false" outlineLevel="0" collapsed="false">
      <c r="A5562" s="3" t="n">
        <v>37760</v>
      </c>
      <c r="B5562" s="4" t="n">
        <v>28.84</v>
      </c>
    </row>
    <row r="5563" customFormat="false" ht="12.75" hidden="false" customHeight="false" outlineLevel="0" collapsed="false">
      <c r="A5563" s="3" t="n">
        <v>37757</v>
      </c>
      <c r="B5563" s="4" t="n">
        <v>29.07</v>
      </c>
    </row>
    <row r="5564" customFormat="false" ht="12.75" hidden="false" customHeight="false" outlineLevel="0" collapsed="false">
      <c r="A5564" s="3" t="n">
        <v>37756</v>
      </c>
      <c r="B5564" s="4" t="n">
        <v>28.57</v>
      </c>
    </row>
    <row r="5565" customFormat="false" ht="12.75" hidden="false" customHeight="false" outlineLevel="0" collapsed="false">
      <c r="A5565" s="3" t="n">
        <v>37755</v>
      </c>
      <c r="B5565" s="4" t="n">
        <v>29.21</v>
      </c>
    </row>
    <row r="5566" customFormat="false" ht="12.75" hidden="false" customHeight="false" outlineLevel="0" collapsed="false">
      <c r="A5566" s="3" t="n">
        <v>37754</v>
      </c>
      <c r="B5566" s="4" t="n">
        <v>28.51</v>
      </c>
    </row>
    <row r="5567" customFormat="false" ht="12.75" hidden="false" customHeight="false" outlineLevel="0" collapsed="false">
      <c r="A5567" s="3" t="n">
        <v>37753</v>
      </c>
      <c r="B5567" s="4" t="n">
        <v>27.34</v>
      </c>
    </row>
    <row r="5568" customFormat="false" ht="12.75" hidden="false" customHeight="false" outlineLevel="0" collapsed="false">
      <c r="A5568" s="3" t="n">
        <v>37750</v>
      </c>
      <c r="B5568" s="4" t="n">
        <v>27.65</v>
      </c>
    </row>
    <row r="5569" customFormat="false" ht="12.75" hidden="false" customHeight="false" outlineLevel="0" collapsed="false">
      <c r="A5569" s="3" t="n">
        <v>37749</v>
      </c>
      <c r="B5569" s="4" t="n">
        <v>26.94</v>
      </c>
    </row>
    <row r="5570" customFormat="false" ht="12.75" hidden="false" customHeight="false" outlineLevel="0" collapsed="false">
      <c r="A5570" s="3" t="n">
        <v>37748</v>
      </c>
      <c r="B5570" s="4" t="n">
        <v>26.24</v>
      </c>
    </row>
    <row r="5571" customFormat="false" ht="12.75" hidden="false" customHeight="false" outlineLevel="0" collapsed="false">
      <c r="A5571" s="3" t="n">
        <v>37747</v>
      </c>
      <c r="B5571" s="4" t="n">
        <v>25.65</v>
      </c>
    </row>
    <row r="5572" customFormat="false" ht="12.75" hidden="false" customHeight="false" outlineLevel="0" collapsed="false">
      <c r="A5572" s="3" t="n">
        <v>37746</v>
      </c>
      <c r="B5572" s="4" t="n">
        <v>26.43</v>
      </c>
    </row>
    <row r="5573" customFormat="false" ht="12.75" hidden="false" customHeight="false" outlineLevel="0" collapsed="false">
      <c r="A5573" s="3" t="n">
        <v>37743</v>
      </c>
      <c r="B5573" s="4" t="n">
        <v>25.74</v>
      </c>
    </row>
    <row r="5574" customFormat="false" ht="12.75" hidden="false" customHeight="false" outlineLevel="0" collapsed="false">
      <c r="A5574" s="3" t="n">
        <v>37742</v>
      </c>
      <c r="B5574" s="4" t="n">
        <v>26.05</v>
      </c>
    </row>
    <row r="5575" customFormat="false" ht="12.75" hidden="false" customHeight="false" outlineLevel="0" collapsed="false">
      <c r="A5575" s="3" t="n">
        <v>37741</v>
      </c>
      <c r="B5575" s="4" t="n">
        <v>26.09</v>
      </c>
    </row>
    <row r="5576" customFormat="false" ht="12.75" hidden="false" customHeight="false" outlineLevel="0" collapsed="false">
      <c r="A5576" s="3" t="n">
        <v>37740</v>
      </c>
      <c r="B5576" s="4" t="n">
        <v>25.32</v>
      </c>
    </row>
    <row r="5577" customFormat="false" ht="12.75" hidden="false" customHeight="false" outlineLevel="0" collapsed="false">
      <c r="A5577" s="3" t="n">
        <v>37739</v>
      </c>
      <c r="B5577" s="4" t="n">
        <v>25.25</v>
      </c>
    </row>
    <row r="5578" customFormat="false" ht="12.75" hidden="false" customHeight="false" outlineLevel="0" collapsed="false">
      <c r="A5578" s="3" t="n">
        <v>37736</v>
      </c>
      <c r="B5578" s="4" t="n">
        <v>25.92</v>
      </c>
    </row>
    <row r="5579" customFormat="false" ht="12.75" hidden="false" customHeight="false" outlineLevel="0" collapsed="false">
      <c r="A5579" s="3" t="n">
        <v>37735</v>
      </c>
      <c r="B5579" s="4" t="n">
        <v>27.52</v>
      </c>
    </row>
    <row r="5580" customFormat="false" ht="12.75" hidden="false" customHeight="false" outlineLevel="0" collapsed="false">
      <c r="A5580" s="3" t="n">
        <v>37734</v>
      </c>
      <c r="B5580" s="4" t="n">
        <v>28.04</v>
      </c>
    </row>
    <row r="5581" customFormat="false" ht="12.75" hidden="false" customHeight="false" outlineLevel="0" collapsed="false">
      <c r="A5581" s="3" t="n">
        <v>37733</v>
      </c>
      <c r="B5581" s="4" t="n">
        <v>29.92</v>
      </c>
    </row>
    <row r="5582" customFormat="false" ht="12.75" hidden="false" customHeight="false" outlineLevel="0" collapsed="false">
      <c r="A5582" s="3" t="n">
        <v>37732</v>
      </c>
      <c r="B5582" s="4" t="n">
        <v>30.76</v>
      </c>
    </row>
    <row r="5583" customFormat="false" ht="12.75" hidden="false" customHeight="false" outlineLevel="0" collapsed="false">
      <c r="A5583" s="3" t="n">
        <v>37729</v>
      </c>
      <c r="B5583" s="5" t="e">
        <f aca="false">NA()</f>
        <v>#N/A</v>
      </c>
    </row>
    <row r="5584" customFormat="false" ht="12.75" hidden="false" customHeight="false" outlineLevel="0" collapsed="false">
      <c r="A5584" s="3" t="n">
        <v>37728</v>
      </c>
      <c r="B5584" s="4" t="n">
        <v>30.1</v>
      </c>
    </row>
    <row r="5585" customFormat="false" ht="12.75" hidden="false" customHeight="false" outlineLevel="0" collapsed="false">
      <c r="A5585" s="3" t="n">
        <v>37727</v>
      </c>
      <c r="B5585" s="4" t="n">
        <v>29.16</v>
      </c>
    </row>
    <row r="5586" customFormat="false" ht="12.75" hidden="false" customHeight="false" outlineLevel="0" collapsed="false">
      <c r="A5586" s="3" t="n">
        <v>37726</v>
      </c>
      <c r="B5586" s="4" t="n">
        <v>29.46</v>
      </c>
    </row>
    <row r="5587" customFormat="false" ht="12.75" hidden="false" customHeight="false" outlineLevel="0" collapsed="false">
      <c r="A5587" s="3" t="n">
        <v>37725</v>
      </c>
      <c r="B5587" s="4" t="n">
        <v>28.41</v>
      </c>
    </row>
    <row r="5588" customFormat="false" ht="12.75" hidden="false" customHeight="false" outlineLevel="0" collapsed="false">
      <c r="A5588" s="3" t="n">
        <v>37722</v>
      </c>
      <c r="B5588" s="4" t="n">
        <v>28.28</v>
      </c>
    </row>
    <row r="5589" customFormat="false" ht="12.75" hidden="false" customHeight="false" outlineLevel="0" collapsed="false">
      <c r="A5589" s="3" t="n">
        <v>37721</v>
      </c>
      <c r="B5589" s="4" t="n">
        <v>27.2</v>
      </c>
    </row>
    <row r="5590" customFormat="false" ht="12.75" hidden="false" customHeight="false" outlineLevel="0" collapsed="false">
      <c r="A5590" s="3" t="n">
        <v>37720</v>
      </c>
      <c r="B5590" s="4" t="n">
        <v>28.93</v>
      </c>
    </row>
    <row r="5591" customFormat="false" ht="12.75" hidden="false" customHeight="false" outlineLevel="0" collapsed="false">
      <c r="A5591" s="3" t="n">
        <v>37719</v>
      </c>
      <c r="B5591" s="4" t="n">
        <v>27.97</v>
      </c>
    </row>
    <row r="5592" customFormat="false" ht="12.75" hidden="false" customHeight="false" outlineLevel="0" collapsed="false">
      <c r="A5592" s="3" t="n">
        <v>37718</v>
      </c>
      <c r="B5592" s="4" t="n">
        <v>27.76</v>
      </c>
    </row>
    <row r="5593" customFormat="false" ht="12.75" hidden="false" customHeight="false" outlineLevel="0" collapsed="false">
      <c r="A5593" s="3" t="n">
        <v>37715</v>
      </c>
      <c r="B5593" s="4" t="n">
        <v>28.41</v>
      </c>
    </row>
    <row r="5594" customFormat="false" ht="12.75" hidden="false" customHeight="false" outlineLevel="0" collapsed="false">
      <c r="A5594" s="3" t="n">
        <v>37714</v>
      </c>
      <c r="B5594" s="4" t="n">
        <v>29.05</v>
      </c>
    </row>
    <row r="5595" customFormat="false" ht="12.75" hidden="false" customHeight="false" outlineLevel="0" collapsed="false">
      <c r="A5595" s="3" t="n">
        <v>37713</v>
      </c>
      <c r="B5595" s="4" t="n">
        <v>28.55</v>
      </c>
    </row>
    <row r="5596" customFormat="false" ht="12.75" hidden="false" customHeight="false" outlineLevel="0" collapsed="false">
      <c r="A5596" s="3" t="n">
        <v>37712</v>
      </c>
      <c r="B5596" s="4" t="n">
        <v>29.48</v>
      </c>
    </row>
    <row r="5597" customFormat="false" ht="12.75" hidden="false" customHeight="false" outlineLevel="0" collapsed="false">
      <c r="A5597" s="3" t="n">
        <v>37711</v>
      </c>
      <c r="B5597" s="4" t="n">
        <v>31.14</v>
      </c>
    </row>
    <row r="5598" customFormat="false" ht="12.75" hidden="false" customHeight="false" outlineLevel="0" collapsed="false">
      <c r="A5598" s="3" t="n">
        <v>37708</v>
      </c>
      <c r="B5598" s="4" t="n">
        <v>30.21</v>
      </c>
    </row>
    <row r="5599" customFormat="false" ht="12.75" hidden="false" customHeight="false" outlineLevel="0" collapsed="false">
      <c r="A5599" s="3" t="n">
        <v>37707</v>
      </c>
      <c r="B5599" s="4" t="n">
        <v>30.31</v>
      </c>
    </row>
    <row r="5600" customFormat="false" ht="12.75" hidden="false" customHeight="false" outlineLevel="0" collapsed="false">
      <c r="A5600" s="3" t="n">
        <v>37706</v>
      </c>
      <c r="B5600" s="4" t="n">
        <v>28.71</v>
      </c>
    </row>
    <row r="5601" customFormat="false" ht="12.75" hidden="false" customHeight="false" outlineLevel="0" collapsed="false">
      <c r="A5601" s="3" t="n">
        <v>37705</v>
      </c>
      <c r="B5601" s="4" t="n">
        <v>33.42</v>
      </c>
    </row>
    <row r="5602" customFormat="false" ht="12.75" hidden="false" customHeight="false" outlineLevel="0" collapsed="false">
      <c r="A5602" s="3" t="n">
        <v>37704</v>
      </c>
      <c r="B5602" s="4" t="n">
        <v>29.51</v>
      </c>
    </row>
    <row r="5603" customFormat="false" ht="12.75" hidden="false" customHeight="false" outlineLevel="0" collapsed="false">
      <c r="A5603" s="3" t="n">
        <v>37701</v>
      </c>
      <c r="B5603" s="4" t="n">
        <v>27.18</v>
      </c>
    </row>
    <row r="5604" customFormat="false" ht="12.75" hidden="false" customHeight="false" outlineLevel="0" collapsed="false">
      <c r="A5604" s="3" t="n">
        <v>37700</v>
      </c>
      <c r="B5604" s="4" t="n">
        <v>28.62</v>
      </c>
    </row>
    <row r="5605" customFormat="false" ht="12.75" hidden="false" customHeight="false" outlineLevel="0" collapsed="false">
      <c r="A5605" s="3" t="n">
        <v>37699</v>
      </c>
      <c r="B5605" s="4" t="n">
        <v>30.01</v>
      </c>
    </row>
    <row r="5606" customFormat="false" ht="12.75" hidden="false" customHeight="false" outlineLevel="0" collapsed="false">
      <c r="A5606" s="3" t="n">
        <v>37698</v>
      </c>
      <c r="B5606" s="4" t="n">
        <v>31.55</v>
      </c>
    </row>
    <row r="5607" customFormat="false" ht="12.75" hidden="false" customHeight="false" outlineLevel="0" collapsed="false">
      <c r="A5607" s="3" t="n">
        <v>37697</v>
      </c>
      <c r="B5607" s="4" t="n">
        <v>34.92</v>
      </c>
    </row>
    <row r="5608" customFormat="false" ht="12.75" hidden="false" customHeight="false" outlineLevel="0" collapsed="false">
      <c r="A5608" s="3" t="n">
        <v>37694</v>
      </c>
      <c r="B5608" s="4" t="n">
        <v>35.41</v>
      </c>
    </row>
    <row r="5609" customFormat="false" ht="12.75" hidden="false" customHeight="false" outlineLevel="0" collapsed="false">
      <c r="A5609" s="3" t="n">
        <v>37693</v>
      </c>
      <c r="B5609" s="4" t="n">
        <v>36.05</v>
      </c>
    </row>
    <row r="5610" customFormat="false" ht="12.75" hidden="false" customHeight="false" outlineLevel="0" collapsed="false">
      <c r="A5610" s="3" t="n">
        <v>37692</v>
      </c>
      <c r="B5610" s="4" t="n">
        <v>37.87</v>
      </c>
    </row>
    <row r="5611" customFormat="false" ht="12.75" hidden="false" customHeight="false" outlineLevel="0" collapsed="false">
      <c r="A5611" s="3" t="n">
        <v>37691</v>
      </c>
      <c r="B5611" s="4" t="n">
        <v>36.81</v>
      </c>
    </row>
    <row r="5612" customFormat="false" ht="12.75" hidden="false" customHeight="false" outlineLevel="0" collapsed="false">
      <c r="A5612" s="3" t="n">
        <v>37690</v>
      </c>
      <c r="B5612" s="4" t="n">
        <v>37.18</v>
      </c>
    </row>
    <row r="5613" customFormat="false" ht="12.75" hidden="false" customHeight="false" outlineLevel="0" collapsed="false">
      <c r="A5613" s="3" t="n">
        <v>37687</v>
      </c>
      <c r="B5613" s="4" t="n">
        <v>37.76</v>
      </c>
    </row>
    <row r="5614" customFormat="false" ht="12.75" hidden="false" customHeight="false" outlineLevel="0" collapsed="false">
      <c r="A5614" s="3" t="n">
        <v>37686</v>
      </c>
      <c r="B5614" s="4" t="n">
        <v>37.21</v>
      </c>
    </row>
    <row r="5615" customFormat="false" ht="12.75" hidden="false" customHeight="false" outlineLevel="0" collapsed="false">
      <c r="A5615" s="3" t="n">
        <v>37685</v>
      </c>
      <c r="B5615" s="4" t="n">
        <v>36.86</v>
      </c>
    </row>
    <row r="5616" customFormat="false" ht="12.75" hidden="false" customHeight="false" outlineLevel="0" collapsed="false">
      <c r="A5616" s="3" t="n">
        <v>37684</v>
      </c>
      <c r="B5616" s="4" t="n">
        <v>36.95</v>
      </c>
    </row>
    <row r="5617" customFormat="false" ht="12.75" hidden="false" customHeight="false" outlineLevel="0" collapsed="false">
      <c r="A5617" s="3" t="n">
        <v>37683</v>
      </c>
      <c r="B5617" s="4" t="n">
        <v>36.1</v>
      </c>
    </row>
    <row r="5618" customFormat="false" ht="12.75" hidden="false" customHeight="false" outlineLevel="0" collapsed="false">
      <c r="A5618" s="3" t="n">
        <v>37680</v>
      </c>
      <c r="B5618" s="4" t="n">
        <v>36.76</v>
      </c>
    </row>
    <row r="5619" customFormat="false" ht="12.75" hidden="false" customHeight="false" outlineLevel="0" collapsed="false">
      <c r="A5619" s="3" t="n">
        <v>37679</v>
      </c>
      <c r="B5619" s="4" t="n">
        <v>36.83</v>
      </c>
    </row>
    <row r="5620" customFormat="false" ht="12.75" hidden="false" customHeight="false" outlineLevel="0" collapsed="false">
      <c r="A5620" s="3" t="n">
        <v>37678</v>
      </c>
      <c r="B5620" s="4" t="n">
        <v>37.96</v>
      </c>
    </row>
    <row r="5621" customFormat="false" ht="12.75" hidden="false" customHeight="false" outlineLevel="0" collapsed="false">
      <c r="A5621" s="3" t="n">
        <v>37677</v>
      </c>
      <c r="B5621" s="4" t="n">
        <v>36.06</v>
      </c>
    </row>
    <row r="5622" customFormat="false" ht="12.75" hidden="false" customHeight="false" outlineLevel="0" collapsed="false">
      <c r="A5622" s="3" t="n">
        <v>37676</v>
      </c>
      <c r="B5622" s="4" t="n">
        <v>37.29</v>
      </c>
    </row>
    <row r="5623" customFormat="false" ht="12.75" hidden="false" customHeight="false" outlineLevel="0" collapsed="false">
      <c r="A5623" s="3" t="n">
        <v>37673</v>
      </c>
      <c r="B5623" s="4" t="n">
        <v>36.76</v>
      </c>
    </row>
    <row r="5624" customFormat="false" ht="12.75" hidden="false" customHeight="false" outlineLevel="0" collapsed="false">
      <c r="A5624" s="3" t="n">
        <v>37672</v>
      </c>
      <c r="B5624" s="4" t="n">
        <v>36.45</v>
      </c>
    </row>
    <row r="5625" customFormat="false" ht="12.75" hidden="false" customHeight="false" outlineLevel="0" collapsed="false">
      <c r="A5625" s="3" t="n">
        <v>37671</v>
      </c>
      <c r="B5625" s="4" t="n">
        <v>37.02</v>
      </c>
    </row>
    <row r="5626" customFormat="false" ht="12.75" hidden="false" customHeight="false" outlineLevel="0" collapsed="false">
      <c r="A5626" s="3" t="n">
        <v>37670</v>
      </c>
      <c r="B5626" s="4" t="n">
        <v>36.88</v>
      </c>
    </row>
    <row r="5627" customFormat="false" ht="12.75" hidden="false" customHeight="false" outlineLevel="0" collapsed="false">
      <c r="A5627" s="3" t="n">
        <v>37669</v>
      </c>
      <c r="B5627" s="5" t="e">
        <f aca="false">NA()</f>
        <v>#N/A</v>
      </c>
    </row>
    <row r="5628" customFormat="false" ht="12.75" hidden="false" customHeight="false" outlineLevel="0" collapsed="false">
      <c r="A5628" s="3" t="n">
        <v>37666</v>
      </c>
      <c r="B5628" s="4" t="n">
        <v>36.61</v>
      </c>
    </row>
    <row r="5629" customFormat="false" ht="12.75" hidden="false" customHeight="false" outlineLevel="0" collapsed="false">
      <c r="A5629" s="3" t="n">
        <v>37665</v>
      </c>
      <c r="B5629" s="4" t="n">
        <v>36.63</v>
      </c>
    </row>
    <row r="5630" customFormat="false" ht="12.75" hidden="false" customHeight="false" outlineLevel="0" collapsed="false">
      <c r="A5630" s="3" t="n">
        <v>37664</v>
      </c>
      <c r="B5630" s="4" t="n">
        <v>35.83</v>
      </c>
    </row>
    <row r="5631" customFormat="false" ht="12.75" hidden="false" customHeight="false" outlineLevel="0" collapsed="false">
      <c r="A5631" s="3" t="n">
        <v>37663</v>
      </c>
      <c r="B5631" s="4" t="n">
        <v>35.43</v>
      </c>
    </row>
    <row r="5632" customFormat="false" ht="12.75" hidden="false" customHeight="false" outlineLevel="0" collapsed="false">
      <c r="A5632" s="3" t="n">
        <v>37662</v>
      </c>
      <c r="B5632" s="4" t="n">
        <v>34.46</v>
      </c>
    </row>
    <row r="5633" customFormat="false" ht="12.75" hidden="false" customHeight="false" outlineLevel="0" collapsed="false">
      <c r="A5633" s="3" t="n">
        <v>37659</v>
      </c>
      <c r="B5633" s="4" t="n">
        <v>35.05</v>
      </c>
    </row>
    <row r="5634" customFormat="false" ht="12.75" hidden="false" customHeight="false" outlineLevel="0" collapsed="false">
      <c r="A5634" s="3" t="n">
        <v>37658</v>
      </c>
      <c r="B5634" s="4" t="n">
        <v>34.36</v>
      </c>
    </row>
    <row r="5635" customFormat="false" ht="12.75" hidden="false" customHeight="false" outlineLevel="0" collapsed="false">
      <c r="A5635" s="3" t="n">
        <v>37657</v>
      </c>
      <c r="B5635" s="4" t="n">
        <v>33.91</v>
      </c>
    </row>
    <row r="5636" customFormat="false" ht="12.75" hidden="false" customHeight="false" outlineLevel="0" collapsed="false">
      <c r="A5636" s="3" t="n">
        <v>37656</v>
      </c>
      <c r="B5636" s="4" t="n">
        <v>33.61</v>
      </c>
    </row>
    <row r="5637" customFormat="false" ht="12.75" hidden="false" customHeight="false" outlineLevel="0" collapsed="false">
      <c r="A5637" s="3" t="n">
        <v>37655</v>
      </c>
      <c r="B5637" s="4" t="n">
        <v>32.84</v>
      </c>
    </row>
    <row r="5638" customFormat="false" ht="12.75" hidden="false" customHeight="false" outlineLevel="0" collapsed="false">
      <c r="A5638" s="3" t="n">
        <v>37652</v>
      </c>
      <c r="B5638" s="4" t="n">
        <v>33.51</v>
      </c>
    </row>
    <row r="5639" customFormat="false" ht="12.75" hidden="false" customHeight="false" outlineLevel="0" collapsed="false">
      <c r="A5639" s="3" t="n">
        <v>37651</v>
      </c>
      <c r="B5639" s="4" t="n">
        <v>33.78</v>
      </c>
    </row>
    <row r="5640" customFormat="false" ht="12.75" hidden="false" customHeight="false" outlineLevel="0" collapsed="false">
      <c r="A5640" s="3" t="n">
        <v>37650</v>
      </c>
      <c r="B5640" s="4" t="n">
        <v>33.54</v>
      </c>
    </row>
    <row r="5641" customFormat="false" ht="12.75" hidden="false" customHeight="false" outlineLevel="0" collapsed="false">
      <c r="A5641" s="3" t="n">
        <v>37649</v>
      </c>
      <c r="B5641" s="4" t="n">
        <v>32.7</v>
      </c>
    </row>
    <row r="5642" customFormat="false" ht="12.75" hidden="false" customHeight="false" outlineLevel="0" collapsed="false">
      <c r="A5642" s="3" t="n">
        <v>37648</v>
      </c>
      <c r="B5642" s="4" t="n">
        <v>32.43</v>
      </c>
    </row>
    <row r="5643" customFormat="false" ht="12.75" hidden="false" customHeight="false" outlineLevel="0" collapsed="false">
      <c r="A5643" s="3" t="n">
        <v>37645</v>
      </c>
      <c r="B5643" s="4" t="n">
        <v>34.98</v>
      </c>
    </row>
    <row r="5644" customFormat="false" ht="12.75" hidden="false" customHeight="false" outlineLevel="0" collapsed="false">
      <c r="A5644" s="3" t="n">
        <v>37644</v>
      </c>
      <c r="B5644" s="4" t="n">
        <v>33.9</v>
      </c>
    </row>
    <row r="5645" customFormat="false" ht="12.75" hidden="false" customHeight="false" outlineLevel="0" collapsed="false">
      <c r="A5645" s="3" t="n">
        <v>37643</v>
      </c>
      <c r="B5645" s="4" t="n">
        <v>34.32</v>
      </c>
    </row>
    <row r="5646" customFormat="false" ht="12.75" hidden="false" customHeight="false" outlineLevel="0" collapsed="false">
      <c r="A5646" s="3" t="n">
        <v>37642</v>
      </c>
      <c r="B5646" s="4" t="n">
        <v>34.62</v>
      </c>
    </row>
    <row r="5647" customFormat="false" ht="12.75" hidden="false" customHeight="false" outlineLevel="0" collapsed="false">
      <c r="A5647" s="3" t="n">
        <v>37641</v>
      </c>
      <c r="B5647" s="5" t="e">
        <f aca="false">NA()</f>
        <v>#N/A</v>
      </c>
    </row>
    <row r="5648" customFormat="false" ht="12.75" hidden="false" customHeight="false" outlineLevel="0" collapsed="false">
      <c r="A5648" s="3" t="n">
        <v>37638</v>
      </c>
      <c r="B5648" s="4" t="n">
        <v>33.88</v>
      </c>
    </row>
    <row r="5649" customFormat="false" ht="12.75" hidden="false" customHeight="false" outlineLevel="0" collapsed="false">
      <c r="A5649" s="3" t="n">
        <v>37637</v>
      </c>
      <c r="B5649" s="4" t="n">
        <v>33.58</v>
      </c>
    </row>
    <row r="5650" customFormat="false" ht="12.75" hidden="false" customHeight="false" outlineLevel="0" collapsed="false">
      <c r="A5650" s="3" t="n">
        <v>37636</v>
      </c>
      <c r="B5650" s="4" t="n">
        <v>33.23</v>
      </c>
    </row>
    <row r="5651" customFormat="false" ht="12.75" hidden="false" customHeight="false" outlineLevel="0" collapsed="false">
      <c r="A5651" s="3" t="n">
        <v>37635</v>
      </c>
      <c r="B5651" s="4" t="n">
        <v>32.42</v>
      </c>
    </row>
    <row r="5652" customFormat="false" ht="12.75" hidden="false" customHeight="false" outlineLevel="0" collapsed="false">
      <c r="A5652" s="3" t="n">
        <v>37634</v>
      </c>
      <c r="B5652" s="4" t="n">
        <v>32.08</v>
      </c>
    </row>
    <row r="5653" customFormat="false" ht="12.75" hidden="false" customHeight="false" outlineLevel="0" collapsed="false">
      <c r="A5653" s="3" t="n">
        <v>37631</v>
      </c>
      <c r="B5653" s="4" t="n">
        <v>31.59</v>
      </c>
    </row>
    <row r="5654" customFormat="false" ht="12.75" hidden="false" customHeight="false" outlineLevel="0" collapsed="false">
      <c r="A5654" s="3" t="n">
        <v>37630</v>
      </c>
      <c r="B5654" s="4" t="n">
        <v>31.95</v>
      </c>
    </row>
    <row r="5655" customFormat="false" ht="12.75" hidden="false" customHeight="false" outlineLevel="0" collapsed="false">
      <c r="A5655" s="3" t="n">
        <v>37629</v>
      </c>
      <c r="B5655" s="4" t="n">
        <v>30.66</v>
      </c>
    </row>
    <row r="5656" customFormat="false" ht="12.75" hidden="false" customHeight="false" outlineLevel="0" collapsed="false">
      <c r="A5656" s="3" t="n">
        <v>37628</v>
      </c>
      <c r="B5656" s="4" t="n">
        <v>31.2</v>
      </c>
    </row>
    <row r="5657" customFormat="false" ht="12.75" hidden="false" customHeight="false" outlineLevel="0" collapsed="false">
      <c r="A5657" s="3" t="n">
        <v>37627</v>
      </c>
      <c r="B5657" s="4" t="n">
        <v>32.29</v>
      </c>
    </row>
    <row r="5658" customFormat="false" ht="12.75" hidden="false" customHeight="false" outlineLevel="0" collapsed="false">
      <c r="A5658" s="3" t="n">
        <v>37624</v>
      </c>
      <c r="B5658" s="4" t="n">
        <v>33.26</v>
      </c>
    </row>
    <row r="5659" customFormat="false" ht="12.75" hidden="false" customHeight="false" outlineLevel="0" collapsed="false">
      <c r="A5659" s="3" t="n">
        <v>37623</v>
      </c>
      <c r="B5659" s="4" t="n">
        <v>31.97</v>
      </c>
    </row>
    <row r="5660" customFormat="false" ht="12.75" hidden="false" customHeight="false" outlineLevel="0" collapsed="false">
      <c r="A5660" s="3" t="n">
        <v>37622</v>
      </c>
      <c r="B5660" s="5" t="e">
        <f aca="false">NA()</f>
        <v>#N/A</v>
      </c>
    </row>
    <row r="5661" customFormat="false" ht="12.75" hidden="false" customHeight="false" outlineLevel="0" collapsed="false">
      <c r="A5661" s="3" t="n">
        <v>37621</v>
      </c>
      <c r="B5661" s="4" t="n">
        <v>31.21</v>
      </c>
    </row>
    <row r="5662" customFormat="false" ht="12.75" hidden="false" customHeight="false" outlineLevel="0" collapsed="false">
      <c r="A5662" s="3" t="n">
        <v>37620</v>
      </c>
      <c r="B5662" s="4" t="n">
        <v>31.41</v>
      </c>
    </row>
    <row r="5663" customFormat="false" ht="12.75" hidden="false" customHeight="false" outlineLevel="0" collapsed="false">
      <c r="A5663" s="3" t="n">
        <v>37617</v>
      </c>
      <c r="B5663" s="4" t="n">
        <v>32.68</v>
      </c>
    </row>
    <row r="5664" customFormat="false" ht="12.75" hidden="false" customHeight="false" outlineLevel="0" collapsed="false">
      <c r="A5664" s="3" t="n">
        <v>37616</v>
      </c>
      <c r="B5664" s="4" t="n">
        <v>32.61</v>
      </c>
    </row>
    <row r="5665" customFormat="false" ht="12.75" hidden="false" customHeight="false" outlineLevel="0" collapsed="false">
      <c r="A5665" s="3" t="n">
        <v>37615</v>
      </c>
      <c r="B5665" s="5" t="e">
        <f aca="false">NA()</f>
        <v>#N/A</v>
      </c>
    </row>
    <row r="5666" customFormat="false" ht="12.75" hidden="false" customHeight="false" outlineLevel="0" collapsed="false">
      <c r="A5666" s="3" t="n">
        <v>37614</v>
      </c>
      <c r="B5666" s="4" t="n">
        <v>32.13</v>
      </c>
    </row>
    <row r="5667" customFormat="false" ht="12.75" hidden="false" customHeight="false" outlineLevel="0" collapsed="false">
      <c r="A5667" s="3" t="n">
        <v>37613</v>
      </c>
      <c r="B5667" s="4" t="n">
        <v>32.09</v>
      </c>
    </row>
    <row r="5668" customFormat="false" ht="12.75" hidden="false" customHeight="false" outlineLevel="0" collapsed="false">
      <c r="A5668" s="3" t="n">
        <v>37610</v>
      </c>
      <c r="B5668" s="4" t="n">
        <v>30.57</v>
      </c>
    </row>
    <row r="5669" customFormat="false" ht="12.75" hidden="false" customHeight="false" outlineLevel="0" collapsed="false">
      <c r="A5669" s="3" t="n">
        <v>37609</v>
      </c>
      <c r="B5669" s="4" t="n">
        <v>30.57</v>
      </c>
    </row>
    <row r="5670" customFormat="false" ht="12.75" hidden="false" customHeight="false" outlineLevel="0" collapsed="false">
      <c r="A5670" s="3" t="n">
        <v>37608</v>
      </c>
      <c r="B5670" s="4" t="n">
        <v>30.41</v>
      </c>
    </row>
    <row r="5671" customFormat="false" ht="12.75" hidden="false" customHeight="false" outlineLevel="0" collapsed="false">
      <c r="A5671" s="3" t="n">
        <v>37607</v>
      </c>
      <c r="B5671" s="4" t="n">
        <v>30.04</v>
      </c>
    </row>
    <row r="5672" customFormat="false" ht="12.75" hidden="false" customHeight="false" outlineLevel="0" collapsed="false">
      <c r="A5672" s="3" t="n">
        <v>37606</v>
      </c>
      <c r="B5672" s="4" t="n">
        <v>30.15</v>
      </c>
    </row>
    <row r="5673" customFormat="false" ht="12.75" hidden="false" customHeight="false" outlineLevel="0" collapsed="false">
      <c r="A5673" s="3" t="n">
        <v>37603</v>
      </c>
      <c r="B5673" s="4" t="n">
        <v>28.39</v>
      </c>
    </row>
    <row r="5674" customFormat="false" ht="12.75" hidden="false" customHeight="false" outlineLevel="0" collapsed="false">
      <c r="A5674" s="3" t="n">
        <v>37602</v>
      </c>
      <c r="B5674" s="4" t="n">
        <v>28.2</v>
      </c>
    </row>
    <row r="5675" customFormat="false" ht="12.75" hidden="false" customHeight="false" outlineLevel="0" collapsed="false">
      <c r="A5675" s="3" t="n">
        <v>37601</v>
      </c>
      <c r="B5675" s="4" t="n">
        <v>27.49</v>
      </c>
    </row>
    <row r="5676" customFormat="false" ht="12.75" hidden="false" customHeight="false" outlineLevel="0" collapsed="false">
      <c r="A5676" s="3" t="n">
        <v>37600</v>
      </c>
      <c r="B5676" s="4" t="n">
        <v>27.73</v>
      </c>
    </row>
    <row r="5677" customFormat="false" ht="12.75" hidden="false" customHeight="false" outlineLevel="0" collapsed="false">
      <c r="A5677" s="3" t="n">
        <v>37599</v>
      </c>
      <c r="B5677" s="4" t="n">
        <v>27.29</v>
      </c>
    </row>
    <row r="5678" customFormat="false" ht="12.75" hidden="false" customHeight="false" outlineLevel="0" collapsed="false">
      <c r="A5678" s="3" t="n">
        <v>37596</v>
      </c>
      <c r="B5678" s="4" t="n">
        <v>27.03</v>
      </c>
    </row>
    <row r="5679" customFormat="false" ht="12.75" hidden="false" customHeight="false" outlineLevel="0" collapsed="false">
      <c r="A5679" s="3" t="n">
        <v>37595</v>
      </c>
      <c r="B5679" s="4" t="n">
        <v>27.27</v>
      </c>
    </row>
    <row r="5680" customFormat="false" ht="12.75" hidden="false" customHeight="false" outlineLevel="0" collapsed="false">
      <c r="A5680" s="3" t="n">
        <v>37594</v>
      </c>
      <c r="B5680" s="4" t="n">
        <v>26.8</v>
      </c>
    </row>
    <row r="5681" customFormat="false" ht="12.75" hidden="false" customHeight="false" outlineLevel="0" collapsed="false">
      <c r="A5681" s="3" t="n">
        <v>37593</v>
      </c>
      <c r="B5681" s="4" t="n">
        <v>27.34</v>
      </c>
    </row>
    <row r="5682" customFormat="false" ht="12.75" hidden="false" customHeight="false" outlineLevel="0" collapsed="false">
      <c r="A5682" s="3" t="n">
        <v>37592</v>
      </c>
      <c r="B5682" s="4" t="n">
        <v>27.27</v>
      </c>
    </row>
    <row r="5683" customFormat="false" ht="12.75" hidden="false" customHeight="false" outlineLevel="0" collapsed="false">
      <c r="A5683" s="3" t="n">
        <v>37589</v>
      </c>
      <c r="B5683" s="5" t="e">
        <f aca="false">NA()</f>
        <v>#N/A</v>
      </c>
    </row>
    <row r="5684" customFormat="false" ht="12.75" hidden="false" customHeight="false" outlineLevel="0" collapsed="false">
      <c r="A5684" s="3" t="n">
        <v>37588</v>
      </c>
      <c r="B5684" s="5" t="e">
        <f aca="false">NA()</f>
        <v>#N/A</v>
      </c>
    </row>
    <row r="5685" customFormat="false" ht="12.75" hidden="false" customHeight="false" outlineLevel="0" collapsed="false">
      <c r="A5685" s="3" t="n">
        <v>37587</v>
      </c>
      <c r="B5685" s="4" t="n">
        <v>26.87</v>
      </c>
    </row>
    <row r="5686" customFormat="false" ht="12.75" hidden="false" customHeight="false" outlineLevel="0" collapsed="false">
      <c r="A5686" s="3" t="n">
        <v>37586</v>
      </c>
      <c r="B5686" s="4" t="n">
        <v>26.6</v>
      </c>
    </row>
    <row r="5687" customFormat="false" ht="12.75" hidden="false" customHeight="false" outlineLevel="0" collapsed="false">
      <c r="A5687" s="3" t="n">
        <v>37585</v>
      </c>
      <c r="B5687" s="4" t="n">
        <v>27.01</v>
      </c>
    </row>
    <row r="5688" customFormat="false" ht="12.75" hidden="false" customHeight="false" outlineLevel="0" collapsed="false">
      <c r="A5688" s="3" t="n">
        <v>37582</v>
      </c>
      <c r="B5688" s="4" t="n">
        <v>27.73</v>
      </c>
    </row>
    <row r="5689" customFormat="false" ht="12.75" hidden="false" customHeight="false" outlineLevel="0" collapsed="false">
      <c r="A5689" s="3" t="n">
        <v>37581</v>
      </c>
      <c r="B5689" s="4" t="n">
        <v>27.07</v>
      </c>
    </row>
    <row r="5690" customFormat="false" ht="12.75" hidden="false" customHeight="false" outlineLevel="0" collapsed="false">
      <c r="A5690" s="3" t="n">
        <v>37580</v>
      </c>
      <c r="B5690" s="4" t="n">
        <v>27</v>
      </c>
    </row>
    <row r="5691" customFormat="false" ht="12.75" hidden="false" customHeight="false" outlineLevel="0" collapsed="false">
      <c r="A5691" s="3" t="n">
        <v>37579</v>
      </c>
      <c r="B5691" s="4" t="n">
        <v>26.41</v>
      </c>
    </row>
    <row r="5692" customFormat="false" ht="12.75" hidden="false" customHeight="false" outlineLevel="0" collapsed="false">
      <c r="A5692" s="3" t="n">
        <v>37578</v>
      </c>
      <c r="B5692" s="4" t="n">
        <v>26.71</v>
      </c>
    </row>
    <row r="5693" customFormat="false" ht="12.75" hidden="false" customHeight="false" outlineLevel="0" collapsed="false">
      <c r="A5693" s="3" t="n">
        <v>37575</v>
      </c>
      <c r="B5693" s="4" t="n">
        <v>25.5</v>
      </c>
    </row>
    <row r="5694" customFormat="false" ht="12.75" hidden="false" customHeight="false" outlineLevel="0" collapsed="false">
      <c r="A5694" s="3" t="n">
        <v>37574</v>
      </c>
      <c r="B5694" s="4" t="n">
        <v>25.4</v>
      </c>
    </row>
    <row r="5695" customFormat="false" ht="12.75" hidden="false" customHeight="false" outlineLevel="0" collapsed="false">
      <c r="A5695" s="3" t="n">
        <v>37573</v>
      </c>
      <c r="B5695" s="4" t="n">
        <v>25.28</v>
      </c>
    </row>
    <row r="5696" customFormat="false" ht="12.75" hidden="false" customHeight="false" outlineLevel="0" collapsed="false">
      <c r="A5696" s="3" t="n">
        <v>37572</v>
      </c>
      <c r="B5696" s="4" t="n">
        <v>26.19</v>
      </c>
    </row>
    <row r="5697" customFormat="false" ht="12.75" hidden="false" customHeight="false" outlineLevel="0" collapsed="false">
      <c r="A5697" s="3" t="n">
        <v>37571</v>
      </c>
      <c r="B5697" s="4" t="n">
        <v>26.02</v>
      </c>
    </row>
    <row r="5698" customFormat="false" ht="12.75" hidden="false" customHeight="false" outlineLevel="0" collapsed="false">
      <c r="A5698" s="3" t="n">
        <v>37568</v>
      </c>
      <c r="B5698" s="4" t="n">
        <v>25.83</v>
      </c>
    </row>
    <row r="5699" customFormat="false" ht="12.75" hidden="false" customHeight="false" outlineLevel="0" collapsed="false">
      <c r="A5699" s="3" t="n">
        <v>37567</v>
      </c>
      <c r="B5699" s="4" t="n">
        <v>25.36</v>
      </c>
    </row>
    <row r="5700" customFormat="false" ht="12.75" hidden="false" customHeight="false" outlineLevel="0" collapsed="false">
      <c r="A5700" s="3" t="n">
        <v>37566</v>
      </c>
      <c r="B5700" s="4" t="n">
        <v>25.72</v>
      </c>
    </row>
    <row r="5701" customFormat="false" ht="12.75" hidden="false" customHeight="false" outlineLevel="0" collapsed="false">
      <c r="A5701" s="3" t="n">
        <v>37565</v>
      </c>
      <c r="B5701" s="4" t="n">
        <v>26.06</v>
      </c>
    </row>
    <row r="5702" customFormat="false" ht="12.75" hidden="false" customHeight="false" outlineLevel="0" collapsed="false">
      <c r="A5702" s="3" t="n">
        <v>37564</v>
      </c>
      <c r="B5702" s="4" t="n">
        <v>26.89</v>
      </c>
    </row>
    <row r="5703" customFormat="false" ht="12.75" hidden="false" customHeight="false" outlineLevel="0" collapsed="false">
      <c r="A5703" s="3" t="n">
        <v>37561</v>
      </c>
      <c r="B5703" s="4" t="n">
        <v>27.04</v>
      </c>
    </row>
    <row r="5704" customFormat="false" ht="12.75" hidden="false" customHeight="false" outlineLevel="0" collapsed="false">
      <c r="A5704" s="3" t="n">
        <v>37560</v>
      </c>
      <c r="B5704" s="4" t="n">
        <v>27.18</v>
      </c>
    </row>
    <row r="5705" customFormat="false" ht="12.75" hidden="false" customHeight="false" outlineLevel="0" collapsed="false">
      <c r="A5705" s="3" t="n">
        <v>37559</v>
      </c>
      <c r="B5705" s="4" t="n">
        <v>26.85</v>
      </c>
    </row>
    <row r="5706" customFormat="false" ht="12.75" hidden="false" customHeight="false" outlineLevel="0" collapsed="false">
      <c r="A5706" s="3" t="n">
        <v>37558</v>
      </c>
      <c r="B5706" s="4" t="n">
        <v>26.81</v>
      </c>
    </row>
    <row r="5707" customFormat="false" ht="12.75" hidden="false" customHeight="false" outlineLevel="0" collapsed="false">
      <c r="A5707" s="3" t="n">
        <v>37557</v>
      </c>
      <c r="B5707" s="4" t="n">
        <v>27.25</v>
      </c>
    </row>
    <row r="5708" customFormat="false" ht="12.75" hidden="false" customHeight="false" outlineLevel="0" collapsed="false">
      <c r="A5708" s="3" t="n">
        <v>37554</v>
      </c>
      <c r="B5708" s="4" t="n">
        <v>27.09</v>
      </c>
    </row>
    <row r="5709" customFormat="false" ht="12.75" hidden="false" customHeight="false" outlineLevel="0" collapsed="false">
      <c r="A5709" s="3" t="n">
        <v>37553</v>
      </c>
      <c r="B5709" s="4" t="n">
        <v>27.87</v>
      </c>
    </row>
    <row r="5710" customFormat="false" ht="12.75" hidden="false" customHeight="false" outlineLevel="0" collapsed="false">
      <c r="A5710" s="3" t="n">
        <v>37552</v>
      </c>
      <c r="B5710" s="4" t="n">
        <v>28.19</v>
      </c>
    </row>
    <row r="5711" customFormat="false" ht="12.75" hidden="false" customHeight="false" outlineLevel="0" collapsed="false">
      <c r="A5711" s="3" t="n">
        <v>37551</v>
      </c>
      <c r="B5711" s="4" t="n">
        <v>27.93</v>
      </c>
    </row>
    <row r="5712" customFormat="false" ht="12.75" hidden="false" customHeight="false" outlineLevel="0" collapsed="false">
      <c r="A5712" s="3" t="n">
        <v>37550</v>
      </c>
      <c r="B5712" s="4" t="n">
        <v>28.31</v>
      </c>
    </row>
    <row r="5713" customFormat="false" ht="12.75" hidden="false" customHeight="false" outlineLevel="0" collapsed="false">
      <c r="A5713" s="3" t="n">
        <v>37547</v>
      </c>
      <c r="B5713" s="4" t="n">
        <v>29.56</v>
      </c>
    </row>
    <row r="5714" customFormat="false" ht="12.75" hidden="false" customHeight="false" outlineLevel="0" collapsed="false">
      <c r="A5714" s="3" t="n">
        <v>37546</v>
      </c>
      <c r="B5714" s="4" t="n">
        <v>29.61</v>
      </c>
    </row>
    <row r="5715" customFormat="false" ht="12.75" hidden="false" customHeight="false" outlineLevel="0" collapsed="false">
      <c r="A5715" s="3" t="n">
        <v>37545</v>
      </c>
      <c r="B5715" s="4" t="n">
        <v>29.28</v>
      </c>
    </row>
    <row r="5716" customFormat="false" ht="12.75" hidden="false" customHeight="false" outlineLevel="0" collapsed="false">
      <c r="A5716" s="3" t="n">
        <v>37544</v>
      </c>
      <c r="B5716" s="4" t="n">
        <v>29.73</v>
      </c>
    </row>
    <row r="5717" customFormat="false" ht="12.75" hidden="false" customHeight="false" outlineLevel="0" collapsed="false">
      <c r="A5717" s="3" t="n">
        <v>37543</v>
      </c>
      <c r="B5717" s="4" t="n">
        <v>30.06</v>
      </c>
    </row>
    <row r="5718" customFormat="false" ht="12.75" hidden="false" customHeight="false" outlineLevel="0" collapsed="false">
      <c r="A5718" s="3" t="n">
        <v>37540</v>
      </c>
      <c r="B5718" s="4" t="n">
        <v>29.36</v>
      </c>
    </row>
    <row r="5719" customFormat="false" ht="12.75" hidden="false" customHeight="false" outlineLevel="0" collapsed="false">
      <c r="A5719" s="3" t="n">
        <v>37539</v>
      </c>
      <c r="B5719" s="4" t="n">
        <v>28.96</v>
      </c>
    </row>
    <row r="5720" customFormat="false" ht="12.75" hidden="false" customHeight="false" outlineLevel="0" collapsed="false">
      <c r="A5720" s="3" t="n">
        <v>37538</v>
      </c>
      <c r="B5720" s="4" t="n">
        <v>29.31</v>
      </c>
    </row>
    <row r="5721" customFormat="false" ht="12.75" hidden="false" customHeight="false" outlineLevel="0" collapsed="false">
      <c r="A5721" s="3" t="n">
        <v>37537</v>
      </c>
      <c r="B5721" s="4" t="n">
        <v>29.56</v>
      </c>
    </row>
    <row r="5722" customFormat="false" ht="12.75" hidden="false" customHeight="false" outlineLevel="0" collapsed="false">
      <c r="A5722" s="3" t="n">
        <v>37536</v>
      </c>
      <c r="B5722" s="4" t="n">
        <v>29.65</v>
      </c>
    </row>
    <row r="5723" customFormat="false" ht="12.75" hidden="false" customHeight="false" outlineLevel="0" collapsed="false">
      <c r="A5723" s="3" t="n">
        <v>37533</v>
      </c>
      <c r="B5723" s="4" t="n">
        <v>29.65</v>
      </c>
    </row>
    <row r="5724" customFormat="false" ht="12.75" hidden="false" customHeight="false" outlineLevel="0" collapsed="false">
      <c r="A5724" s="3" t="n">
        <v>37532</v>
      </c>
      <c r="B5724" s="4" t="n">
        <v>29.73</v>
      </c>
    </row>
    <row r="5725" customFormat="false" ht="12.75" hidden="false" customHeight="false" outlineLevel="0" collapsed="false">
      <c r="A5725" s="3" t="n">
        <v>37531</v>
      </c>
      <c r="B5725" s="4" t="n">
        <v>30.59</v>
      </c>
    </row>
    <row r="5726" customFormat="false" ht="12.75" hidden="false" customHeight="false" outlineLevel="0" collapsed="false">
      <c r="A5726" s="3" t="n">
        <v>37530</v>
      </c>
      <c r="B5726" s="4" t="n">
        <v>30.71</v>
      </c>
    </row>
    <row r="5727" customFormat="false" ht="12.75" hidden="false" customHeight="false" outlineLevel="0" collapsed="false">
      <c r="A5727" s="3" t="n">
        <v>37529</v>
      </c>
      <c r="B5727" s="4" t="n">
        <v>30.59</v>
      </c>
    </row>
    <row r="5728" customFormat="false" ht="12.75" hidden="false" customHeight="false" outlineLevel="0" collapsed="false">
      <c r="A5728" s="3" t="n">
        <v>37526</v>
      </c>
      <c r="B5728" s="4" t="n">
        <v>30.53</v>
      </c>
    </row>
    <row r="5729" customFormat="false" ht="12.75" hidden="false" customHeight="false" outlineLevel="0" collapsed="false">
      <c r="A5729" s="3" t="n">
        <v>37525</v>
      </c>
      <c r="B5729" s="4" t="n">
        <v>30.31</v>
      </c>
    </row>
    <row r="5730" customFormat="false" ht="12.75" hidden="false" customHeight="false" outlineLevel="0" collapsed="false">
      <c r="A5730" s="3" t="n">
        <v>37524</v>
      </c>
      <c r="B5730" s="4" t="n">
        <v>30.69</v>
      </c>
    </row>
    <row r="5731" customFormat="false" ht="12.75" hidden="false" customHeight="false" outlineLevel="0" collapsed="false">
      <c r="A5731" s="3" t="n">
        <v>37523</v>
      </c>
      <c r="B5731" s="4" t="n">
        <v>30.79</v>
      </c>
    </row>
    <row r="5732" customFormat="false" ht="12.75" hidden="false" customHeight="false" outlineLevel="0" collapsed="false">
      <c r="A5732" s="3" t="n">
        <v>37522</v>
      </c>
      <c r="B5732" s="4" t="n">
        <v>30.85</v>
      </c>
    </row>
    <row r="5733" customFormat="false" ht="12.75" hidden="false" customHeight="false" outlineLevel="0" collapsed="false">
      <c r="A5733" s="3" t="n">
        <v>37519</v>
      </c>
      <c r="B5733" s="4" t="n">
        <v>29.65</v>
      </c>
    </row>
    <row r="5734" customFormat="false" ht="12.75" hidden="false" customHeight="false" outlineLevel="0" collapsed="false">
      <c r="A5734" s="3" t="n">
        <v>37518</v>
      </c>
      <c r="B5734" s="4" t="n">
        <v>29.49</v>
      </c>
    </row>
    <row r="5735" customFormat="false" ht="12.75" hidden="false" customHeight="false" outlineLevel="0" collapsed="false">
      <c r="A5735" s="3" t="n">
        <v>37517</v>
      </c>
      <c r="B5735" s="4" t="n">
        <v>29.57</v>
      </c>
    </row>
    <row r="5736" customFormat="false" ht="12.75" hidden="false" customHeight="false" outlineLevel="0" collapsed="false">
      <c r="A5736" s="3" t="n">
        <v>37516</v>
      </c>
      <c r="B5736" s="4" t="n">
        <v>29.08</v>
      </c>
    </row>
    <row r="5737" customFormat="false" ht="12.75" hidden="false" customHeight="false" outlineLevel="0" collapsed="false">
      <c r="A5737" s="3" t="n">
        <v>37515</v>
      </c>
      <c r="B5737" s="4" t="n">
        <v>29.14</v>
      </c>
    </row>
    <row r="5738" customFormat="false" ht="12.75" hidden="false" customHeight="false" outlineLevel="0" collapsed="false">
      <c r="A5738" s="3" t="n">
        <v>37512</v>
      </c>
      <c r="B5738" s="4" t="n">
        <v>29.83</v>
      </c>
    </row>
    <row r="5739" customFormat="false" ht="12.75" hidden="false" customHeight="false" outlineLevel="0" collapsed="false">
      <c r="A5739" s="3" t="n">
        <v>37511</v>
      </c>
      <c r="B5739" s="4" t="n">
        <v>28.95</v>
      </c>
    </row>
    <row r="5740" customFormat="false" ht="12.75" hidden="false" customHeight="false" outlineLevel="0" collapsed="false">
      <c r="A5740" s="3" t="n">
        <v>37510</v>
      </c>
      <c r="B5740" s="4" t="n">
        <v>29.77</v>
      </c>
    </row>
    <row r="5741" customFormat="false" ht="12.75" hidden="false" customHeight="false" outlineLevel="0" collapsed="false">
      <c r="A5741" s="3" t="n">
        <v>37509</v>
      </c>
      <c r="B5741" s="4" t="n">
        <v>29.62</v>
      </c>
    </row>
    <row r="5742" customFormat="false" ht="12.75" hidden="false" customHeight="false" outlineLevel="0" collapsed="false">
      <c r="A5742" s="3" t="n">
        <v>37508</v>
      </c>
      <c r="B5742" s="4" t="n">
        <v>29.8</v>
      </c>
    </row>
    <row r="5743" customFormat="false" ht="12.75" hidden="false" customHeight="false" outlineLevel="0" collapsed="false">
      <c r="A5743" s="3" t="n">
        <v>37505</v>
      </c>
      <c r="B5743" s="4" t="n">
        <v>29.51</v>
      </c>
    </row>
    <row r="5744" customFormat="false" ht="12.75" hidden="false" customHeight="false" outlineLevel="0" collapsed="false">
      <c r="A5744" s="3" t="n">
        <v>37504</v>
      </c>
      <c r="B5744" s="4" t="n">
        <v>29.06</v>
      </c>
    </row>
    <row r="5745" customFormat="false" ht="12.75" hidden="false" customHeight="false" outlineLevel="0" collapsed="false">
      <c r="A5745" s="3" t="n">
        <v>37503</v>
      </c>
      <c r="B5745" s="4" t="n">
        <v>28.28</v>
      </c>
    </row>
    <row r="5746" customFormat="false" ht="12.75" hidden="false" customHeight="false" outlineLevel="0" collapsed="false">
      <c r="A5746" s="3" t="n">
        <v>37502</v>
      </c>
      <c r="B5746" s="4" t="n">
        <v>27.76</v>
      </c>
    </row>
    <row r="5747" customFormat="false" ht="12.75" hidden="false" customHeight="false" outlineLevel="0" collapsed="false">
      <c r="A5747" s="3" t="n">
        <v>37501</v>
      </c>
      <c r="B5747" s="5" t="e">
        <f aca="false">NA()</f>
        <v>#N/A</v>
      </c>
    </row>
    <row r="5748" customFormat="false" ht="12.75" hidden="false" customHeight="false" outlineLevel="0" collapsed="false">
      <c r="A5748" s="3" t="n">
        <v>37498</v>
      </c>
      <c r="B5748" s="4" t="n">
        <v>28.97</v>
      </c>
    </row>
    <row r="5749" customFormat="false" ht="12.75" hidden="false" customHeight="false" outlineLevel="0" collapsed="false">
      <c r="A5749" s="3" t="n">
        <v>37497</v>
      </c>
      <c r="B5749" s="4" t="n">
        <v>28.83</v>
      </c>
    </row>
    <row r="5750" customFormat="false" ht="12.75" hidden="false" customHeight="false" outlineLevel="0" collapsed="false">
      <c r="A5750" s="3" t="n">
        <v>37496</v>
      </c>
      <c r="B5750" s="4" t="n">
        <v>28.31</v>
      </c>
    </row>
    <row r="5751" customFormat="false" ht="12.75" hidden="false" customHeight="false" outlineLevel="0" collapsed="false">
      <c r="A5751" s="3" t="n">
        <v>37495</v>
      </c>
      <c r="B5751" s="4" t="n">
        <v>28.84</v>
      </c>
    </row>
    <row r="5752" customFormat="false" ht="12.75" hidden="false" customHeight="false" outlineLevel="0" collapsed="false">
      <c r="A5752" s="3" t="n">
        <v>37494</v>
      </c>
      <c r="B5752" s="4" t="n">
        <v>29.23</v>
      </c>
    </row>
    <row r="5753" customFormat="false" ht="12.75" hidden="false" customHeight="false" outlineLevel="0" collapsed="false">
      <c r="A5753" s="3" t="n">
        <v>37491</v>
      </c>
      <c r="B5753" s="4" t="n">
        <v>29.99</v>
      </c>
    </row>
    <row r="5754" customFormat="false" ht="12.75" hidden="false" customHeight="false" outlineLevel="0" collapsed="false">
      <c r="A5754" s="3" t="n">
        <v>37490</v>
      </c>
      <c r="B5754" s="4" t="n">
        <v>30.11</v>
      </c>
    </row>
    <row r="5755" customFormat="false" ht="12.75" hidden="false" customHeight="false" outlineLevel="0" collapsed="false">
      <c r="A5755" s="3" t="n">
        <v>37489</v>
      </c>
      <c r="B5755" s="4" t="n">
        <v>30.37</v>
      </c>
    </row>
    <row r="5756" customFormat="false" ht="12.75" hidden="false" customHeight="false" outlineLevel="0" collapsed="false">
      <c r="A5756" s="3" t="n">
        <v>37488</v>
      </c>
      <c r="B5756" s="4" t="n">
        <v>30.12</v>
      </c>
    </row>
    <row r="5757" customFormat="false" ht="12.75" hidden="false" customHeight="false" outlineLevel="0" collapsed="false">
      <c r="A5757" s="3" t="n">
        <v>37487</v>
      </c>
      <c r="B5757" s="4" t="n">
        <v>29.86</v>
      </c>
    </row>
    <row r="5758" customFormat="false" ht="12.75" hidden="false" customHeight="false" outlineLevel="0" collapsed="false">
      <c r="A5758" s="3" t="n">
        <v>37484</v>
      </c>
      <c r="B5758" s="4" t="n">
        <v>29.24</v>
      </c>
    </row>
    <row r="5759" customFormat="false" ht="12.75" hidden="false" customHeight="false" outlineLevel="0" collapsed="false">
      <c r="A5759" s="3" t="n">
        <v>37483</v>
      </c>
      <c r="B5759" s="4" t="n">
        <v>28.99</v>
      </c>
    </row>
    <row r="5760" customFormat="false" ht="12.75" hidden="false" customHeight="false" outlineLevel="0" collapsed="false">
      <c r="A5760" s="3" t="n">
        <v>37482</v>
      </c>
      <c r="B5760" s="4" t="n">
        <v>28.19</v>
      </c>
    </row>
    <row r="5761" customFormat="false" ht="12.75" hidden="false" customHeight="false" outlineLevel="0" collapsed="false">
      <c r="A5761" s="3" t="n">
        <v>37481</v>
      </c>
      <c r="B5761" s="4" t="n">
        <v>28.35</v>
      </c>
    </row>
    <row r="5762" customFormat="false" ht="12.75" hidden="false" customHeight="false" outlineLevel="0" collapsed="false">
      <c r="A5762" s="3" t="n">
        <v>37480</v>
      </c>
      <c r="B5762" s="4" t="n">
        <v>27.84</v>
      </c>
    </row>
    <row r="5763" customFormat="false" ht="12.75" hidden="false" customHeight="false" outlineLevel="0" collapsed="false">
      <c r="A5763" s="3" t="n">
        <v>37477</v>
      </c>
      <c r="B5763" s="4" t="n">
        <v>26.87</v>
      </c>
    </row>
    <row r="5764" customFormat="false" ht="12.75" hidden="false" customHeight="false" outlineLevel="0" collapsed="false">
      <c r="A5764" s="3" t="n">
        <v>37476</v>
      </c>
      <c r="B5764" s="4" t="n">
        <v>26.67</v>
      </c>
    </row>
    <row r="5765" customFormat="false" ht="12.75" hidden="false" customHeight="false" outlineLevel="0" collapsed="false">
      <c r="A5765" s="3" t="n">
        <v>37475</v>
      </c>
      <c r="B5765" s="4" t="n">
        <v>26.58</v>
      </c>
    </row>
    <row r="5766" customFormat="false" ht="12.75" hidden="false" customHeight="false" outlineLevel="0" collapsed="false">
      <c r="A5766" s="3" t="n">
        <v>37474</v>
      </c>
      <c r="B5766" s="4" t="n">
        <v>27.18</v>
      </c>
    </row>
    <row r="5767" customFormat="false" ht="12.75" hidden="false" customHeight="false" outlineLevel="0" collapsed="false">
      <c r="A5767" s="3" t="n">
        <v>37473</v>
      </c>
      <c r="B5767" s="4" t="n">
        <v>26.55</v>
      </c>
    </row>
    <row r="5768" customFormat="false" ht="12.75" hidden="false" customHeight="false" outlineLevel="0" collapsed="false">
      <c r="A5768" s="3" t="n">
        <v>37470</v>
      </c>
      <c r="B5768" s="4" t="n">
        <v>26.87</v>
      </c>
    </row>
    <row r="5769" customFormat="false" ht="12.75" hidden="false" customHeight="false" outlineLevel="0" collapsed="false">
      <c r="A5769" s="3" t="n">
        <v>37469</v>
      </c>
      <c r="B5769" s="4" t="n">
        <v>26.51</v>
      </c>
    </row>
    <row r="5770" customFormat="false" ht="12.75" hidden="false" customHeight="false" outlineLevel="0" collapsed="false">
      <c r="A5770" s="3" t="n">
        <v>37468</v>
      </c>
      <c r="B5770" s="4" t="n">
        <v>27.02</v>
      </c>
    </row>
    <row r="5771" customFormat="false" ht="12.75" hidden="false" customHeight="false" outlineLevel="0" collapsed="false">
      <c r="A5771" s="3" t="n">
        <v>37467</v>
      </c>
      <c r="B5771" s="4" t="n">
        <v>27.43</v>
      </c>
    </row>
    <row r="5772" customFormat="false" ht="12.75" hidden="false" customHeight="false" outlineLevel="0" collapsed="false">
      <c r="A5772" s="3" t="n">
        <v>37466</v>
      </c>
      <c r="B5772" s="4" t="n">
        <v>26.54</v>
      </c>
    </row>
    <row r="5773" customFormat="false" ht="12.75" hidden="false" customHeight="false" outlineLevel="0" collapsed="false">
      <c r="A5773" s="3" t="n">
        <v>37463</v>
      </c>
      <c r="B5773" s="4" t="n">
        <v>26.55</v>
      </c>
    </row>
    <row r="5774" customFormat="false" ht="12.75" hidden="false" customHeight="false" outlineLevel="0" collapsed="false">
      <c r="A5774" s="3" t="n">
        <v>37462</v>
      </c>
      <c r="B5774" s="4" t="n">
        <v>26.67</v>
      </c>
    </row>
    <row r="5775" customFormat="false" ht="12.75" hidden="false" customHeight="false" outlineLevel="0" collapsed="false">
      <c r="A5775" s="3" t="n">
        <v>37461</v>
      </c>
      <c r="B5775" s="4" t="n">
        <v>26.78</v>
      </c>
    </row>
    <row r="5776" customFormat="false" ht="12.75" hidden="false" customHeight="false" outlineLevel="0" collapsed="false">
      <c r="A5776" s="3" t="n">
        <v>37460</v>
      </c>
      <c r="B5776" s="4" t="n">
        <v>26.61</v>
      </c>
    </row>
    <row r="5777" customFormat="false" ht="12.75" hidden="false" customHeight="false" outlineLevel="0" collapsed="false">
      <c r="A5777" s="3" t="n">
        <v>37459</v>
      </c>
      <c r="B5777" s="4" t="n">
        <v>26.61</v>
      </c>
    </row>
    <row r="5778" customFormat="false" ht="12.75" hidden="false" customHeight="false" outlineLevel="0" collapsed="false">
      <c r="A5778" s="3" t="n">
        <v>37456</v>
      </c>
      <c r="B5778" s="4" t="n">
        <v>27.83</v>
      </c>
    </row>
    <row r="5779" customFormat="false" ht="12.75" hidden="false" customHeight="false" outlineLevel="0" collapsed="false">
      <c r="A5779" s="3" t="n">
        <v>37455</v>
      </c>
      <c r="B5779" s="4" t="n">
        <v>27.5</v>
      </c>
    </row>
    <row r="5780" customFormat="false" ht="12.75" hidden="false" customHeight="false" outlineLevel="0" collapsed="false">
      <c r="A5780" s="3" t="n">
        <v>37454</v>
      </c>
      <c r="B5780" s="4" t="n">
        <v>27.88</v>
      </c>
    </row>
    <row r="5781" customFormat="false" ht="12.75" hidden="false" customHeight="false" outlineLevel="0" collapsed="false">
      <c r="A5781" s="3" t="n">
        <v>37453</v>
      </c>
      <c r="B5781" s="4" t="n">
        <v>27.68</v>
      </c>
    </row>
    <row r="5782" customFormat="false" ht="12.75" hidden="false" customHeight="false" outlineLevel="0" collapsed="false">
      <c r="A5782" s="3" t="n">
        <v>37452</v>
      </c>
      <c r="B5782" s="4" t="n">
        <v>27.23</v>
      </c>
    </row>
    <row r="5783" customFormat="false" ht="12.75" hidden="false" customHeight="false" outlineLevel="0" collapsed="false">
      <c r="A5783" s="3" t="n">
        <v>37449</v>
      </c>
      <c r="B5783" s="4" t="n">
        <v>27.48</v>
      </c>
    </row>
    <row r="5784" customFormat="false" ht="12.75" hidden="false" customHeight="false" outlineLevel="0" collapsed="false">
      <c r="A5784" s="3" t="n">
        <v>37448</v>
      </c>
      <c r="B5784" s="4" t="n">
        <v>27.01</v>
      </c>
    </row>
    <row r="5785" customFormat="false" ht="12.75" hidden="false" customHeight="false" outlineLevel="0" collapsed="false">
      <c r="A5785" s="3" t="n">
        <v>37447</v>
      </c>
      <c r="B5785" s="4" t="n">
        <v>26.73</v>
      </c>
    </row>
    <row r="5786" customFormat="false" ht="12.75" hidden="false" customHeight="false" outlineLevel="0" collapsed="false">
      <c r="A5786" s="3" t="n">
        <v>37446</v>
      </c>
      <c r="B5786" s="4" t="n">
        <v>26.16</v>
      </c>
    </row>
    <row r="5787" customFormat="false" ht="12.75" hidden="false" customHeight="false" outlineLevel="0" collapsed="false">
      <c r="A5787" s="3" t="n">
        <v>37445</v>
      </c>
      <c r="B5787" s="4" t="n">
        <v>26.14</v>
      </c>
    </row>
    <row r="5788" customFormat="false" ht="12.75" hidden="false" customHeight="false" outlineLevel="0" collapsed="false">
      <c r="A5788" s="3" t="n">
        <v>37442</v>
      </c>
      <c r="B5788" s="5" t="e">
        <f aca="false">NA()</f>
        <v>#N/A</v>
      </c>
    </row>
    <row r="5789" customFormat="false" ht="12.75" hidden="false" customHeight="false" outlineLevel="0" collapsed="false">
      <c r="A5789" s="3" t="n">
        <v>37441</v>
      </c>
      <c r="B5789" s="5" t="e">
        <f aca="false">NA()</f>
        <v>#N/A</v>
      </c>
    </row>
    <row r="5790" customFormat="false" ht="12.75" hidden="false" customHeight="false" outlineLevel="0" collapsed="false">
      <c r="A5790" s="3" t="n">
        <v>37440</v>
      </c>
      <c r="B5790" s="4" t="n">
        <v>26.82</v>
      </c>
    </row>
    <row r="5791" customFormat="false" ht="12.75" hidden="false" customHeight="false" outlineLevel="0" collapsed="false">
      <c r="A5791" s="3" t="n">
        <v>37439</v>
      </c>
      <c r="B5791" s="4" t="n">
        <v>26.83</v>
      </c>
    </row>
    <row r="5792" customFormat="false" ht="12.75" hidden="false" customHeight="false" outlineLevel="0" collapsed="false">
      <c r="A5792" s="3" t="n">
        <v>37438</v>
      </c>
      <c r="B5792" s="4" t="n">
        <v>26.79</v>
      </c>
    </row>
    <row r="5793" customFormat="false" ht="12.75" hidden="false" customHeight="false" outlineLevel="0" collapsed="false">
      <c r="A5793" s="3" t="n">
        <v>37435</v>
      </c>
      <c r="B5793" s="4" t="n">
        <v>26.79</v>
      </c>
    </row>
    <row r="5794" customFormat="false" ht="12.75" hidden="false" customHeight="false" outlineLevel="0" collapsed="false">
      <c r="A5794" s="3" t="n">
        <v>37434</v>
      </c>
      <c r="B5794" s="4" t="n">
        <v>26.77</v>
      </c>
    </row>
    <row r="5795" customFormat="false" ht="12.75" hidden="false" customHeight="false" outlineLevel="0" collapsed="false">
      <c r="A5795" s="3" t="n">
        <v>37433</v>
      </c>
      <c r="B5795" s="4" t="n">
        <v>26.67</v>
      </c>
    </row>
    <row r="5796" customFormat="false" ht="12.75" hidden="false" customHeight="false" outlineLevel="0" collapsed="false">
      <c r="A5796" s="3" t="n">
        <v>37432</v>
      </c>
      <c r="B5796" s="4" t="n">
        <v>26.06</v>
      </c>
    </row>
    <row r="5797" customFormat="false" ht="12.75" hidden="false" customHeight="false" outlineLevel="0" collapsed="false">
      <c r="A5797" s="3" t="n">
        <v>37431</v>
      </c>
      <c r="B5797" s="4" t="n">
        <v>26.31</v>
      </c>
    </row>
    <row r="5798" customFormat="false" ht="12.75" hidden="false" customHeight="false" outlineLevel="0" collapsed="false">
      <c r="A5798" s="3" t="n">
        <v>37428</v>
      </c>
      <c r="B5798" s="4" t="n">
        <v>25.51</v>
      </c>
    </row>
    <row r="5799" customFormat="false" ht="12.75" hidden="false" customHeight="false" outlineLevel="0" collapsed="false">
      <c r="A5799" s="3" t="n">
        <v>37427</v>
      </c>
      <c r="B5799" s="4" t="n">
        <v>25.62</v>
      </c>
    </row>
    <row r="5800" customFormat="false" ht="12.75" hidden="false" customHeight="false" outlineLevel="0" collapsed="false">
      <c r="A5800" s="3" t="n">
        <v>37426</v>
      </c>
      <c r="B5800" s="4" t="n">
        <v>25.57</v>
      </c>
    </row>
    <row r="5801" customFormat="false" ht="12.75" hidden="false" customHeight="false" outlineLevel="0" collapsed="false">
      <c r="A5801" s="3" t="n">
        <v>37425</v>
      </c>
      <c r="B5801" s="4" t="n">
        <v>25.36</v>
      </c>
    </row>
    <row r="5802" customFormat="false" ht="12.75" hidden="false" customHeight="false" outlineLevel="0" collapsed="false">
      <c r="A5802" s="3" t="n">
        <v>37424</v>
      </c>
      <c r="B5802" s="4" t="n">
        <v>25.98</v>
      </c>
    </row>
    <row r="5803" customFormat="false" ht="12.75" hidden="false" customHeight="false" outlineLevel="0" collapsed="false">
      <c r="A5803" s="3" t="n">
        <v>37421</v>
      </c>
      <c r="B5803" s="4" t="n">
        <v>25.9</v>
      </c>
    </row>
    <row r="5804" customFormat="false" ht="12.75" hidden="false" customHeight="false" outlineLevel="0" collapsed="false">
      <c r="A5804" s="3" t="n">
        <v>37420</v>
      </c>
      <c r="B5804" s="4" t="n">
        <v>25.54</v>
      </c>
    </row>
    <row r="5805" customFormat="false" ht="12.75" hidden="false" customHeight="false" outlineLevel="0" collapsed="false">
      <c r="A5805" s="3" t="n">
        <v>37419</v>
      </c>
      <c r="B5805" s="4" t="n">
        <v>24.79</v>
      </c>
    </row>
    <row r="5806" customFormat="false" ht="12.75" hidden="false" customHeight="false" outlineLevel="0" collapsed="false">
      <c r="A5806" s="3" t="n">
        <v>37418</v>
      </c>
      <c r="B5806" s="4" t="n">
        <v>24.21</v>
      </c>
    </row>
    <row r="5807" customFormat="false" ht="12.75" hidden="false" customHeight="false" outlineLevel="0" collapsed="false">
      <c r="A5807" s="3" t="n">
        <v>37417</v>
      </c>
      <c r="B5807" s="4" t="n">
        <v>24.24</v>
      </c>
    </row>
    <row r="5808" customFormat="false" ht="12.75" hidden="false" customHeight="false" outlineLevel="0" collapsed="false">
      <c r="A5808" s="3" t="n">
        <v>37414</v>
      </c>
      <c r="B5808" s="4" t="n">
        <v>24.72</v>
      </c>
    </row>
    <row r="5809" customFormat="false" ht="12.75" hidden="false" customHeight="false" outlineLevel="0" collapsed="false">
      <c r="A5809" s="3" t="n">
        <v>37413</v>
      </c>
      <c r="B5809" s="4" t="n">
        <v>24.89</v>
      </c>
    </row>
    <row r="5810" customFormat="false" ht="12.75" hidden="false" customHeight="false" outlineLevel="0" collapsed="false">
      <c r="A5810" s="3" t="n">
        <v>37412</v>
      </c>
      <c r="B5810" s="4" t="n">
        <v>25.02</v>
      </c>
    </row>
    <row r="5811" customFormat="false" ht="12.75" hidden="false" customHeight="false" outlineLevel="0" collapsed="false">
      <c r="A5811" s="3" t="n">
        <v>37411</v>
      </c>
      <c r="B5811" s="4" t="n">
        <v>25.32</v>
      </c>
    </row>
    <row r="5812" customFormat="false" ht="12.75" hidden="false" customHeight="false" outlineLevel="0" collapsed="false">
      <c r="A5812" s="3" t="n">
        <v>37410</v>
      </c>
      <c r="B5812" s="4" t="n">
        <v>25.1</v>
      </c>
    </row>
    <row r="5813" customFormat="false" ht="12.75" hidden="false" customHeight="false" outlineLevel="0" collapsed="false">
      <c r="A5813" s="3" t="n">
        <v>37407</v>
      </c>
      <c r="B5813" s="4" t="n">
        <v>25.37</v>
      </c>
    </row>
    <row r="5814" customFormat="false" ht="12.75" hidden="false" customHeight="false" outlineLevel="0" collapsed="false">
      <c r="A5814" s="3" t="n">
        <v>37406</v>
      </c>
      <c r="B5814" s="4" t="n">
        <v>24.78</v>
      </c>
    </row>
    <row r="5815" customFormat="false" ht="12.75" hidden="false" customHeight="false" outlineLevel="0" collapsed="false">
      <c r="A5815" s="3" t="n">
        <v>37405</v>
      </c>
      <c r="B5815" s="4" t="n">
        <v>25.64</v>
      </c>
    </row>
    <row r="5816" customFormat="false" ht="12.75" hidden="false" customHeight="false" outlineLevel="0" collapsed="false">
      <c r="A5816" s="3" t="n">
        <v>37404</v>
      </c>
      <c r="B5816" s="4" t="n">
        <v>25.08</v>
      </c>
    </row>
    <row r="5817" customFormat="false" ht="12.75" hidden="false" customHeight="false" outlineLevel="0" collapsed="false">
      <c r="A5817" s="3" t="n">
        <v>37403</v>
      </c>
      <c r="B5817" s="5" t="e">
        <f aca="false">NA()</f>
        <v>#N/A</v>
      </c>
    </row>
    <row r="5818" customFormat="false" ht="12.75" hidden="false" customHeight="false" outlineLevel="0" collapsed="false">
      <c r="A5818" s="3" t="n">
        <v>37400</v>
      </c>
      <c r="B5818" s="4" t="n">
        <v>26.69</v>
      </c>
    </row>
    <row r="5819" customFormat="false" ht="12.75" hidden="false" customHeight="false" outlineLevel="0" collapsed="false">
      <c r="A5819" s="3" t="n">
        <v>37399</v>
      </c>
      <c r="B5819" s="4" t="n">
        <v>26.6</v>
      </c>
    </row>
    <row r="5820" customFormat="false" ht="12.75" hidden="false" customHeight="false" outlineLevel="0" collapsed="false">
      <c r="A5820" s="3" t="n">
        <v>37398</v>
      </c>
      <c r="B5820" s="4" t="n">
        <v>27.01</v>
      </c>
    </row>
    <row r="5821" customFormat="false" ht="12.75" hidden="false" customHeight="false" outlineLevel="0" collapsed="false">
      <c r="A5821" s="3" t="n">
        <v>37397</v>
      </c>
      <c r="B5821" s="4" t="n">
        <v>27.35</v>
      </c>
    </row>
    <row r="5822" customFormat="false" ht="12.75" hidden="false" customHeight="false" outlineLevel="0" collapsed="false">
      <c r="A5822" s="3" t="n">
        <v>37396</v>
      </c>
      <c r="B5822" s="4" t="n">
        <v>28.24</v>
      </c>
    </row>
    <row r="5823" customFormat="false" ht="12.75" hidden="false" customHeight="false" outlineLevel="0" collapsed="false">
      <c r="A5823" s="3" t="n">
        <v>37393</v>
      </c>
      <c r="B5823" s="4" t="n">
        <v>28.19</v>
      </c>
    </row>
    <row r="5824" customFormat="false" ht="12.75" hidden="false" customHeight="false" outlineLevel="0" collapsed="false">
      <c r="A5824" s="3" t="n">
        <v>37392</v>
      </c>
      <c r="B5824" s="4" t="n">
        <v>28</v>
      </c>
    </row>
    <row r="5825" customFormat="false" ht="12.75" hidden="false" customHeight="false" outlineLevel="0" collapsed="false">
      <c r="A5825" s="3" t="n">
        <v>37391</v>
      </c>
      <c r="B5825" s="4" t="n">
        <v>28.17</v>
      </c>
    </row>
    <row r="5826" customFormat="false" ht="12.75" hidden="false" customHeight="false" outlineLevel="0" collapsed="false">
      <c r="A5826" s="3" t="n">
        <v>37390</v>
      </c>
      <c r="B5826" s="4" t="n">
        <v>29.17</v>
      </c>
    </row>
    <row r="5827" customFormat="false" ht="12.75" hidden="false" customHeight="false" outlineLevel="0" collapsed="false">
      <c r="A5827" s="3" t="n">
        <v>37389</v>
      </c>
      <c r="B5827" s="4" t="n">
        <v>28.62</v>
      </c>
    </row>
    <row r="5828" customFormat="false" ht="12.75" hidden="false" customHeight="false" outlineLevel="0" collapsed="false">
      <c r="A5828" s="3" t="n">
        <v>37386</v>
      </c>
      <c r="B5828" s="4" t="n">
        <v>27.92</v>
      </c>
    </row>
    <row r="5829" customFormat="false" ht="12.75" hidden="false" customHeight="false" outlineLevel="0" collapsed="false">
      <c r="A5829" s="3" t="n">
        <v>37385</v>
      </c>
      <c r="B5829" s="4" t="n">
        <v>27.78</v>
      </c>
    </row>
    <row r="5830" customFormat="false" ht="12.75" hidden="false" customHeight="false" outlineLevel="0" collapsed="false">
      <c r="A5830" s="3" t="n">
        <v>37384</v>
      </c>
      <c r="B5830" s="4" t="n">
        <v>27.76</v>
      </c>
    </row>
    <row r="5831" customFormat="false" ht="12.75" hidden="false" customHeight="false" outlineLevel="0" collapsed="false">
      <c r="A5831" s="3" t="n">
        <v>37383</v>
      </c>
      <c r="B5831" s="4" t="n">
        <v>26.79</v>
      </c>
    </row>
    <row r="5832" customFormat="false" ht="12.75" hidden="false" customHeight="false" outlineLevel="0" collapsed="false">
      <c r="A5832" s="3" t="n">
        <v>37382</v>
      </c>
      <c r="B5832" s="4" t="n">
        <v>26.11</v>
      </c>
    </row>
    <row r="5833" customFormat="false" ht="12.75" hidden="false" customHeight="false" outlineLevel="0" collapsed="false">
      <c r="A5833" s="3" t="n">
        <v>37379</v>
      </c>
      <c r="B5833" s="4" t="n">
        <v>26.75</v>
      </c>
    </row>
    <row r="5834" customFormat="false" ht="12.75" hidden="false" customHeight="false" outlineLevel="0" collapsed="false">
      <c r="A5834" s="3" t="n">
        <v>37378</v>
      </c>
      <c r="B5834" s="4" t="n">
        <v>26.31</v>
      </c>
    </row>
    <row r="5835" customFormat="false" ht="12.75" hidden="false" customHeight="false" outlineLevel="0" collapsed="false">
      <c r="A5835" s="3" t="n">
        <v>37377</v>
      </c>
      <c r="B5835" s="4" t="n">
        <v>26.58</v>
      </c>
    </row>
    <row r="5836" customFormat="false" ht="12.75" hidden="false" customHeight="false" outlineLevel="0" collapsed="false">
      <c r="A5836" s="3" t="n">
        <v>37376</v>
      </c>
      <c r="B5836" s="4" t="n">
        <v>27.32</v>
      </c>
    </row>
    <row r="5837" customFormat="false" ht="12.75" hidden="false" customHeight="false" outlineLevel="0" collapsed="false">
      <c r="A5837" s="3" t="n">
        <v>37375</v>
      </c>
      <c r="B5837" s="4" t="n">
        <v>27.45</v>
      </c>
    </row>
    <row r="5838" customFormat="false" ht="12.75" hidden="false" customHeight="false" outlineLevel="0" collapsed="false">
      <c r="A5838" s="3" t="n">
        <v>37372</v>
      </c>
      <c r="B5838" s="4" t="n">
        <v>27.12</v>
      </c>
    </row>
    <row r="5839" customFormat="false" ht="12.75" hidden="false" customHeight="false" outlineLevel="0" collapsed="false">
      <c r="A5839" s="3" t="n">
        <v>37371</v>
      </c>
      <c r="B5839" s="4" t="n">
        <v>26.36</v>
      </c>
    </row>
    <row r="5840" customFormat="false" ht="12.75" hidden="false" customHeight="false" outlineLevel="0" collapsed="false">
      <c r="A5840" s="3" t="n">
        <v>37370</v>
      </c>
      <c r="B5840" s="4" t="n">
        <v>26.28</v>
      </c>
    </row>
    <row r="5841" customFormat="false" ht="12.75" hidden="false" customHeight="false" outlineLevel="0" collapsed="false">
      <c r="A5841" s="3" t="n">
        <v>37369</v>
      </c>
      <c r="B5841" s="4" t="n">
        <v>26.28</v>
      </c>
    </row>
    <row r="5842" customFormat="false" ht="12.75" hidden="false" customHeight="false" outlineLevel="0" collapsed="false">
      <c r="A5842" s="3" t="n">
        <v>37368</v>
      </c>
      <c r="B5842" s="4" t="n">
        <v>26.28</v>
      </c>
    </row>
    <row r="5843" customFormat="false" ht="12.75" hidden="false" customHeight="false" outlineLevel="0" collapsed="false">
      <c r="A5843" s="3" t="n">
        <v>37365</v>
      </c>
      <c r="B5843" s="4" t="n">
        <v>26.43</v>
      </c>
    </row>
    <row r="5844" customFormat="false" ht="12.75" hidden="false" customHeight="false" outlineLevel="0" collapsed="false">
      <c r="A5844" s="3" t="n">
        <v>37364</v>
      </c>
      <c r="B5844" s="4" t="n">
        <v>25.86</v>
      </c>
    </row>
    <row r="5845" customFormat="false" ht="12.75" hidden="false" customHeight="false" outlineLevel="0" collapsed="false">
      <c r="A5845" s="3" t="n">
        <v>37363</v>
      </c>
      <c r="B5845" s="4" t="n">
        <v>25.94</v>
      </c>
    </row>
    <row r="5846" customFormat="false" ht="12.75" hidden="false" customHeight="false" outlineLevel="0" collapsed="false">
      <c r="A5846" s="3" t="n">
        <v>37362</v>
      </c>
      <c r="B5846" s="4" t="n">
        <v>24.92</v>
      </c>
    </row>
    <row r="5847" customFormat="false" ht="12.75" hidden="false" customHeight="false" outlineLevel="0" collapsed="false">
      <c r="A5847" s="3" t="n">
        <v>37361</v>
      </c>
      <c r="B5847" s="4" t="n">
        <v>24.53</v>
      </c>
    </row>
    <row r="5848" customFormat="false" ht="12.75" hidden="false" customHeight="false" outlineLevel="0" collapsed="false">
      <c r="A5848" s="3" t="n">
        <v>37358</v>
      </c>
      <c r="B5848" s="4" t="n">
        <v>23.51</v>
      </c>
    </row>
    <row r="5849" customFormat="false" ht="12.75" hidden="false" customHeight="false" outlineLevel="0" collapsed="false">
      <c r="A5849" s="3" t="n">
        <v>37357</v>
      </c>
      <c r="B5849" s="4" t="n">
        <v>24.93</v>
      </c>
    </row>
    <row r="5850" customFormat="false" ht="12.75" hidden="false" customHeight="false" outlineLevel="0" collapsed="false">
      <c r="A5850" s="3" t="n">
        <v>37356</v>
      </c>
      <c r="B5850" s="4" t="n">
        <v>26.15</v>
      </c>
    </row>
    <row r="5851" customFormat="false" ht="12.75" hidden="false" customHeight="false" outlineLevel="0" collapsed="false">
      <c r="A5851" s="3" t="n">
        <v>37355</v>
      </c>
      <c r="B5851" s="4" t="n">
        <v>25.45</v>
      </c>
    </row>
    <row r="5852" customFormat="false" ht="12.75" hidden="false" customHeight="false" outlineLevel="0" collapsed="false">
      <c r="A5852" s="3" t="n">
        <v>37354</v>
      </c>
      <c r="B5852" s="4" t="n">
        <v>26.16</v>
      </c>
    </row>
    <row r="5853" customFormat="false" ht="12.75" hidden="false" customHeight="false" outlineLevel="0" collapsed="false">
      <c r="A5853" s="3" t="n">
        <v>37351</v>
      </c>
      <c r="B5853" s="4" t="n">
        <v>26.21</v>
      </c>
    </row>
    <row r="5854" customFormat="false" ht="12.75" hidden="false" customHeight="false" outlineLevel="0" collapsed="false">
      <c r="A5854" s="3" t="n">
        <v>37350</v>
      </c>
      <c r="B5854" s="4" t="n">
        <v>26.64</v>
      </c>
    </row>
    <row r="5855" customFormat="false" ht="12.75" hidden="false" customHeight="false" outlineLevel="0" collapsed="false">
      <c r="A5855" s="3" t="n">
        <v>37349</v>
      </c>
      <c r="B5855" s="4" t="n">
        <v>27.55</v>
      </c>
    </row>
    <row r="5856" customFormat="false" ht="12.75" hidden="false" customHeight="false" outlineLevel="0" collapsed="false">
      <c r="A5856" s="3" t="n">
        <v>37348</v>
      </c>
      <c r="B5856" s="4" t="n">
        <v>27.75</v>
      </c>
    </row>
    <row r="5857" customFormat="false" ht="12.75" hidden="false" customHeight="false" outlineLevel="0" collapsed="false">
      <c r="A5857" s="3" t="n">
        <v>37347</v>
      </c>
      <c r="B5857" s="4" t="n">
        <v>26.82</v>
      </c>
    </row>
    <row r="5858" customFormat="false" ht="12.75" hidden="false" customHeight="false" outlineLevel="0" collapsed="false">
      <c r="A5858" s="3" t="n">
        <v>37344</v>
      </c>
      <c r="B5858" s="5" t="e">
        <f aca="false">NA()</f>
        <v>#N/A</v>
      </c>
    </row>
    <row r="5859" customFormat="false" ht="12.75" hidden="false" customHeight="false" outlineLevel="0" collapsed="false">
      <c r="A5859" s="3" t="n">
        <v>37343</v>
      </c>
      <c r="B5859" s="4" t="n">
        <v>26.21</v>
      </c>
    </row>
    <row r="5860" customFormat="false" ht="12.75" hidden="false" customHeight="false" outlineLevel="0" collapsed="false">
      <c r="A5860" s="3" t="n">
        <v>37342</v>
      </c>
      <c r="B5860" s="4" t="n">
        <v>25.79</v>
      </c>
    </row>
    <row r="5861" customFormat="false" ht="12.75" hidden="false" customHeight="false" outlineLevel="0" collapsed="false">
      <c r="A5861" s="3" t="n">
        <v>37341</v>
      </c>
      <c r="B5861" s="4" t="n">
        <v>25.75</v>
      </c>
    </row>
    <row r="5862" customFormat="false" ht="12.75" hidden="false" customHeight="false" outlineLevel="0" collapsed="false">
      <c r="A5862" s="3" t="n">
        <v>37340</v>
      </c>
      <c r="B5862" s="4" t="n">
        <v>25.69</v>
      </c>
    </row>
    <row r="5863" customFormat="false" ht="12.75" hidden="false" customHeight="false" outlineLevel="0" collapsed="false">
      <c r="A5863" s="3" t="n">
        <v>37337</v>
      </c>
      <c r="B5863" s="4" t="n">
        <v>25.56</v>
      </c>
    </row>
    <row r="5864" customFormat="false" ht="12.75" hidden="false" customHeight="false" outlineLevel="0" collapsed="false">
      <c r="A5864" s="3" t="n">
        <v>37336</v>
      </c>
      <c r="B5864" s="4" t="n">
        <v>25.74</v>
      </c>
    </row>
    <row r="5865" customFormat="false" ht="12.75" hidden="false" customHeight="false" outlineLevel="0" collapsed="false">
      <c r="A5865" s="3" t="n">
        <v>37335</v>
      </c>
      <c r="B5865" s="4" t="n">
        <v>24.92</v>
      </c>
    </row>
    <row r="5866" customFormat="false" ht="12.75" hidden="false" customHeight="false" outlineLevel="0" collapsed="false">
      <c r="A5866" s="3" t="n">
        <v>37334</v>
      </c>
      <c r="B5866" s="4" t="n">
        <v>25.02</v>
      </c>
    </row>
    <row r="5867" customFormat="false" ht="12.75" hidden="false" customHeight="false" outlineLevel="0" collapsed="false">
      <c r="A5867" s="3" t="n">
        <v>37333</v>
      </c>
      <c r="B5867" s="4" t="n">
        <v>25.03</v>
      </c>
    </row>
    <row r="5868" customFormat="false" ht="12.75" hidden="false" customHeight="false" outlineLevel="0" collapsed="false">
      <c r="A5868" s="3" t="n">
        <v>37330</v>
      </c>
      <c r="B5868" s="4" t="n">
        <v>24.47</v>
      </c>
    </row>
    <row r="5869" customFormat="false" ht="12.75" hidden="false" customHeight="false" outlineLevel="0" collapsed="false">
      <c r="A5869" s="3" t="n">
        <v>37329</v>
      </c>
      <c r="B5869" s="4" t="n">
        <v>24.48</v>
      </c>
    </row>
    <row r="5870" customFormat="false" ht="12.75" hidden="false" customHeight="false" outlineLevel="0" collapsed="false">
      <c r="A5870" s="3" t="n">
        <v>37328</v>
      </c>
      <c r="B5870" s="4" t="n">
        <v>24.14</v>
      </c>
    </row>
    <row r="5871" customFormat="false" ht="12.75" hidden="false" customHeight="false" outlineLevel="0" collapsed="false">
      <c r="A5871" s="3" t="n">
        <v>37327</v>
      </c>
      <c r="B5871" s="4" t="n">
        <v>24.55</v>
      </c>
    </row>
    <row r="5872" customFormat="false" ht="12.75" hidden="false" customHeight="false" outlineLevel="0" collapsed="false">
      <c r="A5872" s="3" t="n">
        <v>37326</v>
      </c>
      <c r="B5872" s="4" t="n">
        <v>24.36</v>
      </c>
    </row>
    <row r="5873" customFormat="false" ht="12.75" hidden="false" customHeight="false" outlineLevel="0" collapsed="false">
      <c r="A5873" s="3" t="n">
        <v>37323</v>
      </c>
      <c r="B5873" s="4" t="n">
        <v>23.87</v>
      </c>
    </row>
    <row r="5874" customFormat="false" ht="12.75" hidden="false" customHeight="false" outlineLevel="0" collapsed="false">
      <c r="A5874" s="3" t="n">
        <v>37322</v>
      </c>
      <c r="B5874" s="4" t="n">
        <v>23.62</v>
      </c>
    </row>
    <row r="5875" customFormat="false" ht="12.75" hidden="false" customHeight="false" outlineLevel="0" collapsed="false">
      <c r="A5875" s="3" t="n">
        <v>37321</v>
      </c>
      <c r="B5875" s="4" t="n">
        <v>23.32</v>
      </c>
    </row>
    <row r="5876" customFormat="false" ht="12.75" hidden="false" customHeight="false" outlineLevel="0" collapsed="false">
      <c r="A5876" s="3" t="n">
        <v>37320</v>
      </c>
      <c r="B5876" s="4" t="n">
        <v>23.18</v>
      </c>
    </row>
    <row r="5877" customFormat="false" ht="12.75" hidden="false" customHeight="false" outlineLevel="0" collapsed="false">
      <c r="A5877" s="3" t="n">
        <v>37319</v>
      </c>
      <c r="B5877" s="4" t="n">
        <v>22.55</v>
      </c>
    </row>
    <row r="5878" customFormat="false" ht="12.75" hidden="false" customHeight="false" outlineLevel="0" collapsed="false">
      <c r="A5878" s="3" t="n">
        <v>37316</v>
      </c>
      <c r="B5878" s="4" t="n">
        <v>22.37</v>
      </c>
    </row>
    <row r="5879" customFormat="false" ht="12.75" hidden="false" customHeight="false" outlineLevel="0" collapsed="false">
      <c r="A5879" s="3" t="n">
        <v>37315</v>
      </c>
      <c r="B5879" s="4" t="n">
        <v>21.78</v>
      </c>
    </row>
    <row r="5880" customFormat="false" ht="12.75" hidden="false" customHeight="false" outlineLevel="0" collapsed="false">
      <c r="A5880" s="3" t="n">
        <v>37314</v>
      </c>
      <c r="B5880" s="4" t="n">
        <v>21.4</v>
      </c>
    </row>
    <row r="5881" customFormat="false" ht="12.75" hidden="false" customHeight="false" outlineLevel="0" collapsed="false">
      <c r="A5881" s="3" t="n">
        <v>37313</v>
      </c>
      <c r="B5881" s="4" t="n">
        <v>21.37</v>
      </c>
    </row>
    <row r="5882" customFormat="false" ht="12.75" hidden="false" customHeight="false" outlineLevel="0" collapsed="false">
      <c r="A5882" s="3" t="n">
        <v>37312</v>
      </c>
      <c r="B5882" s="4" t="n">
        <v>20.24</v>
      </c>
    </row>
    <row r="5883" customFormat="false" ht="12.75" hidden="false" customHeight="false" outlineLevel="0" collapsed="false">
      <c r="A5883" s="3" t="n">
        <v>37309</v>
      </c>
      <c r="B5883" s="4" t="n">
        <v>20.92</v>
      </c>
    </row>
    <row r="5884" customFormat="false" ht="12.75" hidden="false" customHeight="false" outlineLevel="0" collapsed="false">
      <c r="A5884" s="3" t="n">
        <v>37308</v>
      </c>
      <c r="B5884" s="4" t="n">
        <v>20.81</v>
      </c>
    </row>
    <row r="5885" customFormat="false" ht="12.75" hidden="false" customHeight="false" outlineLevel="0" collapsed="false">
      <c r="A5885" s="3" t="n">
        <v>37307</v>
      </c>
      <c r="B5885" s="4" t="n">
        <v>20.31</v>
      </c>
    </row>
    <row r="5886" customFormat="false" ht="12.75" hidden="false" customHeight="false" outlineLevel="0" collapsed="false">
      <c r="A5886" s="3" t="n">
        <v>37306</v>
      </c>
      <c r="B5886" s="4" t="n">
        <v>20.77</v>
      </c>
    </row>
    <row r="5887" customFormat="false" ht="12.75" hidden="false" customHeight="false" outlineLevel="0" collapsed="false">
      <c r="A5887" s="3" t="n">
        <v>37305</v>
      </c>
      <c r="B5887" s="5" t="e">
        <f aca="false">NA()</f>
        <v>#N/A</v>
      </c>
    </row>
    <row r="5888" customFormat="false" ht="12.75" hidden="false" customHeight="false" outlineLevel="0" collapsed="false">
      <c r="A5888" s="3" t="n">
        <v>37302</v>
      </c>
      <c r="B5888" s="4" t="n">
        <v>21.47</v>
      </c>
    </row>
    <row r="5889" customFormat="false" ht="12.75" hidden="false" customHeight="false" outlineLevel="0" collapsed="false">
      <c r="A5889" s="3" t="n">
        <v>37301</v>
      </c>
      <c r="B5889" s="4" t="n">
        <v>21.19</v>
      </c>
    </row>
    <row r="5890" customFormat="false" ht="12.75" hidden="false" customHeight="false" outlineLevel="0" collapsed="false">
      <c r="A5890" s="3" t="n">
        <v>37300</v>
      </c>
      <c r="B5890" s="4" t="n">
        <v>21.19</v>
      </c>
    </row>
    <row r="5891" customFormat="false" ht="12.75" hidden="false" customHeight="false" outlineLevel="0" collapsed="false">
      <c r="A5891" s="3" t="n">
        <v>37299</v>
      </c>
      <c r="B5891" s="4" t="n">
        <v>20.76</v>
      </c>
    </row>
    <row r="5892" customFormat="false" ht="12.75" hidden="false" customHeight="false" outlineLevel="0" collapsed="false">
      <c r="A5892" s="3" t="n">
        <v>37298</v>
      </c>
      <c r="B5892" s="4" t="n">
        <v>21.29</v>
      </c>
    </row>
    <row r="5893" customFormat="false" ht="12.75" hidden="false" customHeight="false" outlineLevel="0" collapsed="false">
      <c r="A5893" s="3" t="n">
        <v>37295</v>
      </c>
      <c r="B5893" s="4" t="n">
        <v>20.25</v>
      </c>
    </row>
    <row r="5894" customFormat="false" ht="12.75" hidden="false" customHeight="false" outlineLevel="0" collapsed="false">
      <c r="A5894" s="3" t="n">
        <v>37294</v>
      </c>
      <c r="B5894" s="4" t="n">
        <v>19.75</v>
      </c>
    </row>
    <row r="5895" customFormat="false" ht="12.75" hidden="false" customHeight="false" outlineLevel="0" collapsed="false">
      <c r="A5895" s="3" t="n">
        <v>37293</v>
      </c>
      <c r="B5895" s="4" t="n">
        <v>19.77</v>
      </c>
    </row>
    <row r="5896" customFormat="false" ht="12.75" hidden="false" customHeight="false" outlineLevel="0" collapsed="false">
      <c r="A5896" s="3" t="n">
        <v>37292</v>
      </c>
      <c r="B5896" s="4" t="n">
        <v>20.06</v>
      </c>
    </row>
    <row r="5897" customFormat="false" ht="12.75" hidden="false" customHeight="false" outlineLevel="0" collapsed="false">
      <c r="A5897" s="3" t="n">
        <v>37291</v>
      </c>
      <c r="B5897" s="4" t="n">
        <v>20.02</v>
      </c>
    </row>
    <row r="5898" customFormat="false" ht="12.75" hidden="false" customHeight="false" outlineLevel="0" collapsed="false">
      <c r="A5898" s="3" t="n">
        <v>37288</v>
      </c>
      <c r="B5898" s="4" t="n">
        <v>20.4</v>
      </c>
    </row>
    <row r="5899" customFormat="false" ht="12.75" hidden="false" customHeight="false" outlineLevel="0" collapsed="false">
      <c r="A5899" s="3" t="n">
        <v>37287</v>
      </c>
      <c r="B5899" s="4" t="n">
        <v>19.71</v>
      </c>
    </row>
    <row r="5900" customFormat="false" ht="12.75" hidden="false" customHeight="false" outlineLevel="0" collapsed="false">
      <c r="A5900" s="3" t="n">
        <v>37286</v>
      </c>
      <c r="B5900" s="4" t="n">
        <v>19.11</v>
      </c>
    </row>
    <row r="5901" customFormat="false" ht="12.75" hidden="false" customHeight="false" outlineLevel="0" collapsed="false">
      <c r="A5901" s="3" t="n">
        <v>37285</v>
      </c>
      <c r="B5901" s="4" t="n">
        <v>19.3</v>
      </c>
    </row>
    <row r="5902" customFormat="false" ht="12.75" hidden="false" customHeight="false" outlineLevel="0" collapsed="false">
      <c r="A5902" s="3" t="n">
        <v>37284</v>
      </c>
      <c r="B5902" s="4" t="n">
        <v>20.05</v>
      </c>
    </row>
    <row r="5903" customFormat="false" ht="12.75" hidden="false" customHeight="false" outlineLevel="0" collapsed="false">
      <c r="A5903" s="3" t="n">
        <v>37281</v>
      </c>
      <c r="B5903" s="4" t="n">
        <v>19.8</v>
      </c>
    </row>
    <row r="5904" customFormat="false" ht="12.75" hidden="false" customHeight="false" outlineLevel="0" collapsed="false">
      <c r="A5904" s="3" t="n">
        <v>37280</v>
      </c>
      <c r="B5904" s="4" t="n">
        <v>19.57</v>
      </c>
    </row>
    <row r="5905" customFormat="false" ht="12.75" hidden="false" customHeight="false" outlineLevel="0" collapsed="false">
      <c r="A5905" s="3" t="n">
        <v>37279</v>
      </c>
      <c r="B5905" s="4" t="n">
        <v>19.1</v>
      </c>
    </row>
    <row r="5906" customFormat="false" ht="12.75" hidden="false" customHeight="false" outlineLevel="0" collapsed="false">
      <c r="A5906" s="3" t="n">
        <v>37278</v>
      </c>
      <c r="B5906" s="4" t="n">
        <v>18.36</v>
      </c>
    </row>
    <row r="5907" customFormat="false" ht="12.75" hidden="false" customHeight="false" outlineLevel="0" collapsed="false">
      <c r="A5907" s="3" t="n">
        <v>37277</v>
      </c>
      <c r="B5907" s="5" t="e">
        <f aca="false">NA()</f>
        <v>#N/A</v>
      </c>
    </row>
    <row r="5908" customFormat="false" ht="12.75" hidden="false" customHeight="false" outlineLevel="0" collapsed="false">
      <c r="A5908" s="3" t="n">
        <v>37274</v>
      </c>
      <c r="B5908" s="4" t="n">
        <v>18.02</v>
      </c>
    </row>
    <row r="5909" customFormat="false" ht="12.75" hidden="false" customHeight="false" outlineLevel="0" collapsed="false">
      <c r="A5909" s="3" t="n">
        <v>37273</v>
      </c>
      <c r="B5909" s="4" t="n">
        <v>18.2</v>
      </c>
    </row>
    <row r="5910" customFormat="false" ht="12.75" hidden="false" customHeight="false" outlineLevel="0" collapsed="false">
      <c r="A5910" s="3" t="n">
        <v>37272</v>
      </c>
      <c r="B5910" s="4" t="n">
        <v>18.96</v>
      </c>
    </row>
    <row r="5911" customFormat="false" ht="12.75" hidden="false" customHeight="false" outlineLevel="0" collapsed="false">
      <c r="A5911" s="3" t="n">
        <v>37271</v>
      </c>
      <c r="B5911" s="4" t="n">
        <v>18.99</v>
      </c>
    </row>
    <row r="5912" customFormat="false" ht="12.75" hidden="false" customHeight="false" outlineLevel="0" collapsed="false">
      <c r="A5912" s="3" t="n">
        <v>37270</v>
      </c>
      <c r="B5912" s="4" t="n">
        <v>18.88</v>
      </c>
    </row>
    <row r="5913" customFormat="false" ht="12.75" hidden="false" customHeight="false" outlineLevel="0" collapsed="false">
      <c r="A5913" s="3" t="n">
        <v>37267</v>
      </c>
      <c r="B5913" s="4" t="n">
        <v>19.67</v>
      </c>
    </row>
    <row r="5914" customFormat="false" ht="12.75" hidden="false" customHeight="false" outlineLevel="0" collapsed="false">
      <c r="A5914" s="3" t="n">
        <v>37266</v>
      </c>
      <c r="B5914" s="4" t="n">
        <v>20.48</v>
      </c>
    </row>
    <row r="5915" customFormat="false" ht="12.75" hidden="false" customHeight="false" outlineLevel="0" collapsed="false">
      <c r="A5915" s="3" t="n">
        <v>37265</v>
      </c>
      <c r="B5915" s="4" t="n">
        <v>20.32</v>
      </c>
    </row>
    <row r="5916" customFormat="false" ht="12.75" hidden="false" customHeight="false" outlineLevel="0" collapsed="false">
      <c r="A5916" s="3" t="n">
        <v>37264</v>
      </c>
      <c r="B5916" s="4" t="n">
        <v>20.82</v>
      </c>
    </row>
    <row r="5917" customFormat="false" ht="12.75" hidden="false" customHeight="false" outlineLevel="0" collapsed="false">
      <c r="A5917" s="3" t="n">
        <v>37263</v>
      </c>
      <c r="B5917" s="4" t="n">
        <v>21.42</v>
      </c>
    </row>
    <row r="5918" customFormat="false" ht="12.75" hidden="false" customHeight="false" outlineLevel="0" collapsed="false">
      <c r="A5918" s="3" t="n">
        <v>37260</v>
      </c>
      <c r="B5918" s="4" t="n">
        <v>21.47</v>
      </c>
    </row>
    <row r="5919" customFormat="false" ht="12.75" hidden="false" customHeight="false" outlineLevel="0" collapsed="false">
      <c r="A5919" s="3" t="n">
        <v>37259</v>
      </c>
      <c r="B5919" s="4" t="n">
        <v>20.65</v>
      </c>
    </row>
    <row r="5920" customFormat="false" ht="12.75" hidden="false" customHeight="false" outlineLevel="0" collapsed="false">
      <c r="A5920" s="3" t="n">
        <v>37258</v>
      </c>
      <c r="B5920" s="4" t="n">
        <v>21.13</v>
      </c>
    </row>
    <row r="5921" customFormat="false" ht="12.75" hidden="false" customHeight="false" outlineLevel="0" collapsed="false">
      <c r="A5921" s="3" t="n">
        <v>37257</v>
      </c>
      <c r="B5921" s="5" t="e">
        <f aca="false">NA()</f>
        <v>#N/A</v>
      </c>
    </row>
    <row r="5922" customFormat="false" ht="12.75" hidden="false" customHeight="false" outlineLevel="0" collapsed="false">
      <c r="A5922" s="3" t="n">
        <v>37256</v>
      </c>
      <c r="B5922" s="4" t="n">
        <v>19.96</v>
      </c>
    </row>
    <row r="5923" customFormat="false" ht="12.75" hidden="false" customHeight="false" outlineLevel="0" collapsed="false">
      <c r="A5923" s="3" t="n">
        <v>37253</v>
      </c>
      <c r="B5923" s="4" t="n">
        <v>20.42</v>
      </c>
    </row>
    <row r="5924" customFormat="false" ht="12.75" hidden="false" customHeight="false" outlineLevel="0" collapsed="false">
      <c r="A5924" s="3" t="n">
        <v>37252</v>
      </c>
      <c r="B5924" s="4" t="n">
        <v>21.07</v>
      </c>
    </row>
    <row r="5925" customFormat="false" ht="12.75" hidden="false" customHeight="false" outlineLevel="0" collapsed="false">
      <c r="A5925" s="3" t="n">
        <v>37251</v>
      </c>
      <c r="B5925" s="4" t="n">
        <v>21.32</v>
      </c>
    </row>
    <row r="5926" customFormat="false" ht="12.75" hidden="false" customHeight="false" outlineLevel="0" collapsed="false">
      <c r="A5926" s="3" t="n">
        <v>37250</v>
      </c>
      <c r="B5926" s="5" t="e">
        <f aca="false">NA()</f>
        <v>#N/A</v>
      </c>
    </row>
    <row r="5927" customFormat="false" ht="12.75" hidden="false" customHeight="false" outlineLevel="0" collapsed="false">
      <c r="A5927" s="3" t="n">
        <v>37249</v>
      </c>
      <c r="B5927" s="5" t="e">
        <f aca="false">NA()</f>
        <v>#N/A</v>
      </c>
    </row>
    <row r="5928" customFormat="false" ht="12.75" hidden="false" customHeight="false" outlineLevel="0" collapsed="false">
      <c r="A5928" s="3" t="n">
        <v>37246</v>
      </c>
      <c r="B5928" s="4" t="n">
        <v>19.3</v>
      </c>
    </row>
    <row r="5929" customFormat="false" ht="12.75" hidden="false" customHeight="false" outlineLevel="0" collapsed="false">
      <c r="A5929" s="3" t="n">
        <v>37245</v>
      </c>
      <c r="B5929" s="4" t="n">
        <v>18.67</v>
      </c>
    </row>
    <row r="5930" customFormat="false" ht="12.75" hidden="false" customHeight="false" outlineLevel="0" collapsed="false">
      <c r="A5930" s="3" t="n">
        <v>37244</v>
      </c>
      <c r="B5930" s="4" t="n">
        <v>19.37</v>
      </c>
    </row>
    <row r="5931" customFormat="false" ht="12.75" hidden="false" customHeight="false" outlineLevel="0" collapsed="false">
      <c r="A5931" s="3" t="n">
        <v>37243</v>
      </c>
      <c r="B5931" s="4" t="n">
        <v>19.38</v>
      </c>
    </row>
    <row r="5932" customFormat="false" ht="12.75" hidden="false" customHeight="false" outlineLevel="0" collapsed="false">
      <c r="A5932" s="3" t="n">
        <v>37242</v>
      </c>
      <c r="B5932" s="4" t="n">
        <v>19.28</v>
      </c>
    </row>
    <row r="5933" customFormat="false" ht="12.75" hidden="false" customHeight="false" outlineLevel="0" collapsed="false">
      <c r="A5933" s="3" t="n">
        <v>37239</v>
      </c>
      <c r="B5933" s="4" t="n">
        <v>19.31</v>
      </c>
    </row>
    <row r="5934" customFormat="false" ht="12.75" hidden="false" customHeight="false" outlineLevel="0" collapsed="false">
      <c r="A5934" s="3" t="n">
        <v>37238</v>
      </c>
      <c r="B5934" s="4" t="n">
        <v>18.2</v>
      </c>
    </row>
    <row r="5935" customFormat="false" ht="12.75" hidden="false" customHeight="false" outlineLevel="0" collapsed="false">
      <c r="A5935" s="3" t="n">
        <v>37237</v>
      </c>
      <c r="B5935" s="4" t="n">
        <v>18.38</v>
      </c>
    </row>
    <row r="5936" customFormat="false" ht="12.75" hidden="false" customHeight="false" outlineLevel="0" collapsed="false">
      <c r="A5936" s="3" t="n">
        <v>37236</v>
      </c>
      <c r="B5936" s="4" t="n">
        <v>18.04</v>
      </c>
    </row>
    <row r="5937" customFormat="false" ht="12.75" hidden="false" customHeight="false" outlineLevel="0" collapsed="false">
      <c r="A5937" s="3" t="n">
        <v>37235</v>
      </c>
      <c r="B5937" s="4" t="n">
        <v>18.32</v>
      </c>
    </row>
    <row r="5938" customFormat="false" ht="12.75" hidden="false" customHeight="false" outlineLevel="0" collapsed="false">
      <c r="A5938" s="3" t="n">
        <v>37232</v>
      </c>
      <c r="B5938" s="4" t="n">
        <v>19.08</v>
      </c>
    </row>
    <row r="5939" customFormat="false" ht="12.75" hidden="false" customHeight="false" outlineLevel="0" collapsed="false">
      <c r="A5939" s="3" t="n">
        <v>37231</v>
      </c>
      <c r="B5939" s="4" t="n">
        <v>18.69</v>
      </c>
    </row>
    <row r="5940" customFormat="false" ht="12.75" hidden="false" customHeight="false" outlineLevel="0" collapsed="false">
      <c r="A5940" s="3" t="n">
        <v>37230</v>
      </c>
      <c r="B5940" s="4" t="n">
        <v>19.62</v>
      </c>
    </row>
    <row r="5941" customFormat="false" ht="12.75" hidden="false" customHeight="false" outlineLevel="0" collapsed="false">
      <c r="A5941" s="3" t="n">
        <v>37229</v>
      </c>
      <c r="B5941" s="4" t="n">
        <v>19.71</v>
      </c>
    </row>
    <row r="5942" customFormat="false" ht="12.75" hidden="false" customHeight="false" outlineLevel="0" collapsed="false">
      <c r="A5942" s="3" t="n">
        <v>37228</v>
      </c>
      <c r="B5942" s="4" t="n">
        <v>20.27</v>
      </c>
    </row>
    <row r="5943" customFormat="false" ht="12.75" hidden="false" customHeight="false" outlineLevel="0" collapsed="false">
      <c r="A5943" s="3" t="n">
        <v>37225</v>
      </c>
      <c r="B5943" s="4" t="n">
        <v>19.46</v>
      </c>
    </row>
    <row r="5944" customFormat="false" ht="12.75" hidden="false" customHeight="false" outlineLevel="0" collapsed="false">
      <c r="A5944" s="3" t="n">
        <v>37224</v>
      </c>
      <c r="B5944" s="4" t="n">
        <v>18.55</v>
      </c>
    </row>
    <row r="5945" customFormat="false" ht="12.75" hidden="false" customHeight="false" outlineLevel="0" collapsed="false">
      <c r="A5945" s="3" t="n">
        <v>37223</v>
      </c>
      <c r="B5945" s="4" t="n">
        <v>19.37</v>
      </c>
    </row>
    <row r="5946" customFormat="false" ht="12.75" hidden="false" customHeight="false" outlineLevel="0" collapsed="false">
      <c r="A5946" s="3" t="n">
        <v>37222</v>
      </c>
      <c r="B5946" s="4" t="n">
        <v>19.57</v>
      </c>
    </row>
    <row r="5947" customFormat="false" ht="12.75" hidden="false" customHeight="false" outlineLevel="0" collapsed="false">
      <c r="A5947" s="3" t="n">
        <v>37221</v>
      </c>
      <c r="B5947" s="4" t="n">
        <v>18.69</v>
      </c>
    </row>
    <row r="5948" customFormat="false" ht="12.75" hidden="false" customHeight="false" outlineLevel="0" collapsed="false">
      <c r="A5948" s="3" t="n">
        <v>37218</v>
      </c>
      <c r="B5948" s="5" t="e">
        <f aca="false">NA()</f>
        <v>#N/A</v>
      </c>
    </row>
    <row r="5949" customFormat="false" ht="12.75" hidden="false" customHeight="false" outlineLevel="0" collapsed="false">
      <c r="A5949" s="3" t="n">
        <v>37217</v>
      </c>
      <c r="B5949" s="5" t="e">
        <f aca="false">NA()</f>
        <v>#N/A</v>
      </c>
    </row>
    <row r="5950" customFormat="false" ht="12.75" hidden="false" customHeight="false" outlineLevel="0" collapsed="false">
      <c r="A5950" s="3" t="n">
        <v>37216</v>
      </c>
      <c r="B5950" s="4" t="n">
        <v>18.38</v>
      </c>
    </row>
    <row r="5951" customFormat="false" ht="12.75" hidden="false" customHeight="false" outlineLevel="0" collapsed="false">
      <c r="A5951" s="3" t="n">
        <v>37215</v>
      </c>
      <c r="B5951" s="4" t="n">
        <v>18.71</v>
      </c>
    </row>
    <row r="5952" customFormat="false" ht="12.75" hidden="false" customHeight="false" outlineLevel="0" collapsed="false">
      <c r="A5952" s="3" t="n">
        <v>37214</v>
      </c>
      <c r="B5952" s="4" t="n">
        <v>17.74</v>
      </c>
    </row>
    <row r="5953" customFormat="false" ht="12.75" hidden="false" customHeight="false" outlineLevel="0" collapsed="false">
      <c r="A5953" s="3" t="n">
        <v>37211</v>
      </c>
      <c r="B5953" s="4" t="n">
        <v>18.09</v>
      </c>
    </row>
    <row r="5954" customFormat="false" ht="12.75" hidden="false" customHeight="false" outlineLevel="0" collapsed="false">
      <c r="A5954" s="3" t="n">
        <v>37210</v>
      </c>
      <c r="B5954" s="4" t="n">
        <v>17.5</v>
      </c>
    </row>
    <row r="5955" customFormat="false" ht="12.75" hidden="false" customHeight="false" outlineLevel="0" collapsed="false">
      <c r="A5955" s="3" t="n">
        <v>37209</v>
      </c>
      <c r="B5955" s="4" t="n">
        <v>19.63</v>
      </c>
    </row>
    <row r="5956" customFormat="false" ht="12.75" hidden="false" customHeight="false" outlineLevel="0" collapsed="false">
      <c r="A5956" s="3" t="n">
        <v>37208</v>
      </c>
      <c r="B5956" s="4" t="n">
        <v>21.56</v>
      </c>
    </row>
    <row r="5957" customFormat="false" ht="12.75" hidden="false" customHeight="false" outlineLevel="0" collapsed="false">
      <c r="A5957" s="3" t="n">
        <v>37207</v>
      </c>
      <c r="B5957" s="4" t="n">
        <v>21.26</v>
      </c>
    </row>
    <row r="5958" customFormat="false" ht="12.75" hidden="false" customHeight="false" outlineLevel="0" collapsed="false">
      <c r="A5958" s="3" t="n">
        <v>37204</v>
      </c>
      <c r="B5958" s="4" t="n">
        <v>22.23</v>
      </c>
    </row>
    <row r="5959" customFormat="false" ht="12.75" hidden="false" customHeight="false" outlineLevel="0" collapsed="false">
      <c r="A5959" s="3" t="n">
        <v>37203</v>
      </c>
      <c r="B5959" s="4" t="n">
        <v>21.21</v>
      </c>
    </row>
    <row r="5960" customFormat="false" ht="12.75" hidden="false" customHeight="false" outlineLevel="0" collapsed="false">
      <c r="A5960" s="3" t="n">
        <v>37202</v>
      </c>
      <c r="B5960" s="4" t="n">
        <v>20.11</v>
      </c>
    </row>
    <row r="5961" customFormat="false" ht="12.75" hidden="false" customHeight="false" outlineLevel="0" collapsed="false">
      <c r="A5961" s="3" t="n">
        <v>37201</v>
      </c>
      <c r="B5961" s="4" t="n">
        <v>19.93</v>
      </c>
    </row>
    <row r="5962" customFormat="false" ht="12.75" hidden="false" customHeight="false" outlineLevel="0" collapsed="false">
      <c r="A5962" s="3" t="n">
        <v>37200</v>
      </c>
      <c r="B5962" s="4" t="n">
        <v>20</v>
      </c>
    </row>
    <row r="5963" customFormat="false" ht="12.75" hidden="false" customHeight="false" outlineLevel="0" collapsed="false">
      <c r="A5963" s="3" t="n">
        <v>37197</v>
      </c>
      <c r="B5963" s="4" t="n">
        <v>20.24</v>
      </c>
    </row>
    <row r="5964" customFormat="false" ht="12.75" hidden="false" customHeight="false" outlineLevel="0" collapsed="false">
      <c r="A5964" s="3" t="n">
        <v>37196</v>
      </c>
      <c r="B5964" s="4" t="n">
        <v>20.47</v>
      </c>
    </row>
    <row r="5965" customFormat="false" ht="12.75" hidden="false" customHeight="false" outlineLevel="0" collapsed="false">
      <c r="A5965" s="3" t="n">
        <v>37195</v>
      </c>
      <c r="B5965" s="4" t="n">
        <v>21.2</v>
      </c>
    </row>
    <row r="5966" customFormat="false" ht="12.75" hidden="false" customHeight="false" outlineLevel="0" collapsed="false">
      <c r="A5966" s="3" t="n">
        <v>37194</v>
      </c>
      <c r="B5966" s="4" t="n">
        <v>21.83</v>
      </c>
    </row>
    <row r="5967" customFormat="false" ht="12.75" hidden="false" customHeight="false" outlineLevel="0" collapsed="false">
      <c r="A5967" s="3" t="n">
        <v>37193</v>
      </c>
      <c r="B5967" s="4" t="n">
        <v>22.1</v>
      </c>
    </row>
    <row r="5968" customFormat="false" ht="12.75" hidden="false" customHeight="false" outlineLevel="0" collapsed="false">
      <c r="A5968" s="3" t="n">
        <v>37190</v>
      </c>
      <c r="B5968" s="4" t="n">
        <v>22.07</v>
      </c>
    </row>
    <row r="5969" customFormat="false" ht="12.75" hidden="false" customHeight="false" outlineLevel="0" collapsed="false">
      <c r="A5969" s="3" t="n">
        <v>37189</v>
      </c>
      <c r="B5969" s="4" t="n">
        <v>21.75</v>
      </c>
    </row>
    <row r="5970" customFormat="false" ht="12.75" hidden="false" customHeight="false" outlineLevel="0" collapsed="false">
      <c r="A5970" s="3" t="n">
        <v>37188</v>
      </c>
      <c r="B5970" s="4" t="n">
        <v>22</v>
      </c>
    </row>
    <row r="5971" customFormat="false" ht="12.75" hidden="false" customHeight="false" outlineLevel="0" collapsed="false">
      <c r="A5971" s="3" t="n">
        <v>37187</v>
      </c>
      <c r="B5971" s="4" t="n">
        <v>21.28</v>
      </c>
    </row>
    <row r="5972" customFormat="false" ht="12.75" hidden="false" customHeight="false" outlineLevel="0" collapsed="false">
      <c r="A5972" s="3" t="n">
        <v>37186</v>
      </c>
      <c r="B5972" s="4" t="n">
        <v>21.78</v>
      </c>
    </row>
    <row r="5973" customFormat="false" ht="12.75" hidden="false" customHeight="false" outlineLevel="0" collapsed="false">
      <c r="A5973" s="3" t="n">
        <v>37183</v>
      </c>
      <c r="B5973" s="4" t="n">
        <v>21.99</v>
      </c>
    </row>
    <row r="5974" customFormat="false" ht="12.75" hidden="false" customHeight="false" outlineLevel="0" collapsed="false">
      <c r="A5974" s="3" t="n">
        <v>37182</v>
      </c>
      <c r="B5974" s="4" t="n">
        <v>21.33</v>
      </c>
    </row>
    <row r="5975" customFormat="false" ht="12.75" hidden="false" customHeight="false" outlineLevel="0" collapsed="false">
      <c r="A5975" s="3" t="n">
        <v>37181</v>
      </c>
      <c r="B5975" s="4" t="n">
        <v>21.89</v>
      </c>
    </row>
    <row r="5976" customFormat="false" ht="12.75" hidden="false" customHeight="false" outlineLevel="0" collapsed="false">
      <c r="A5976" s="3" t="n">
        <v>37180</v>
      </c>
      <c r="B5976" s="4" t="n">
        <v>22.01</v>
      </c>
    </row>
    <row r="5977" customFormat="false" ht="12.75" hidden="false" customHeight="false" outlineLevel="0" collapsed="false">
      <c r="A5977" s="3" t="n">
        <v>37179</v>
      </c>
      <c r="B5977" s="4" t="n">
        <v>22.37</v>
      </c>
    </row>
    <row r="5978" customFormat="false" ht="12.75" hidden="false" customHeight="false" outlineLevel="0" collapsed="false">
      <c r="A5978" s="3" t="n">
        <v>37176</v>
      </c>
      <c r="B5978" s="4" t="n">
        <v>22.49</v>
      </c>
    </row>
    <row r="5979" customFormat="false" ht="12.75" hidden="false" customHeight="false" outlineLevel="0" collapsed="false">
      <c r="A5979" s="3" t="n">
        <v>37175</v>
      </c>
      <c r="B5979" s="4" t="n">
        <v>23.49</v>
      </c>
    </row>
    <row r="5980" customFormat="false" ht="12.75" hidden="false" customHeight="false" outlineLevel="0" collapsed="false">
      <c r="A5980" s="3" t="n">
        <v>37174</v>
      </c>
      <c r="B5980" s="4" t="n">
        <v>22.51</v>
      </c>
    </row>
    <row r="5981" customFormat="false" ht="12.75" hidden="false" customHeight="false" outlineLevel="0" collapsed="false">
      <c r="A5981" s="3" t="n">
        <v>37173</v>
      </c>
      <c r="B5981" s="4" t="n">
        <v>22.55</v>
      </c>
    </row>
    <row r="5982" customFormat="false" ht="12.75" hidden="false" customHeight="false" outlineLevel="0" collapsed="false">
      <c r="A5982" s="3" t="n">
        <v>37172</v>
      </c>
      <c r="B5982" s="4" t="n">
        <v>22.25</v>
      </c>
    </row>
    <row r="5983" customFormat="false" ht="12.75" hidden="false" customHeight="false" outlineLevel="0" collapsed="false">
      <c r="A5983" s="3" t="n">
        <v>37169</v>
      </c>
      <c r="B5983" s="4" t="n">
        <v>22.32</v>
      </c>
    </row>
    <row r="5984" customFormat="false" ht="12.75" hidden="false" customHeight="false" outlineLevel="0" collapsed="false">
      <c r="A5984" s="3" t="n">
        <v>37168</v>
      </c>
      <c r="B5984" s="4" t="n">
        <v>22.7</v>
      </c>
    </row>
    <row r="5985" customFormat="false" ht="12.75" hidden="false" customHeight="false" outlineLevel="0" collapsed="false">
      <c r="A5985" s="3" t="n">
        <v>37167</v>
      </c>
      <c r="B5985" s="4" t="n">
        <v>22.17</v>
      </c>
    </row>
    <row r="5986" customFormat="false" ht="12.75" hidden="false" customHeight="false" outlineLevel="0" collapsed="false">
      <c r="A5986" s="3" t="n">
        <v>37166</v>
      </c>
      <c r="B5986" s="4" t="n">
        <v>22.7</v>
      </c>
    </row>
    <row r="5987" customFormat="false" ht="12.75" hidden="false" customHeight="false" outlineLevel="0" collapsed="false">
      <c r="A5987" s="3" t="n">
        <v>37165</v>
      </c>
      <c r="B5987" s="4" t="n">
        <v>23.12</v>
      </c>
    </row>
    <row r="5988" customFormat="false" ht="12.75" hidden="false" customHeight="false" outlineLevel="0" collapsed="false">
      <c r="A5988" s="3" t="n">
        <v>37162</v>
      </c>
      <c r="B5988" s="4" t="n">
        <v>23.44</v>
      </c>
    </row>
    <row r="5989" customFormat="false" ht="12.75" hidden="false" customHeight="false" outlineLevel="0" collapsed="false">
      <c r="A5989" s="3" t="n">
        <v>37161</v>
      </c>
      <c r="B5989" s="4" t="n">
        <v>22.8</v>
      </c>
    </row>
    <row r="5990" customFormat="false" ht="12.75" hidden="false" customHeight="false" outlineLevel="0" collapsed="false">
      <c r="A5990" s="3" t="n">
        <v>37160</v>
      </c>
      <c r="B5990" s="4" t="n">
        <v>22.4</v>
      </c>
    </row>
    <row r="5991" customFormat="false" ht="12.75" hidden="false" customHeight="false" outlineLevel="0" collapsed="false">
      <c r="A5991" s="3" t="n">
        <v>37159</v>
      </c>
      <c r="B5991" s="4" t="n">
        <v>21.63</v>
      </c>
    </row>
    <row r="5992" customFormat="false" ht="12.75" hidden="false" customHeight="false" outlineLevel="0" collapsed="false">
      <c r="A5992" s="3" t="n">
        <v>37158</v>
      </c>
      <c r="B5992" s="4" t="n">
        <v>21.46</v>
      </c>
    </row>
    <row r="5993" customFormat="false" ht="12.75" hidden="false" customHeight="false" outlineLevel="0" collapsed="false">
      <c r="A5993" s="3" t="n">
        <v>37155</v>
      </c>
      <c r="B5993" s="4" t="n">
        <v>25.46</v>
      </c>
    </row>
    <row r="5994" customFormat="false" ht="12.75" hidden="false" customHeight="false" outlineLevel="0" collapsed="false">
      <c r="A5994" s="3" t="n">
        <v>37154</v>
      </c>
      <c r="B5994" s="4" t="n">
        <v>26.6</v>
      </c>
    </row>
    <row r="5995" customFormat="false" ht="12.75" hidden="false" customHeight="false" outlineLevel="0" collapsed="false">
      <c r="A5995" s="3" t="n">
        <v>37153</v>
      </c>
      <c r="B5995" s="4" t="n">
        <v>26.73</v>
      </c>
    </row>
    <row r="5996" customFormat="false" ht="12.75" hidden="false" customHeight="false" outlineLevel="0" collapsed="false">
      <c r="A5996" s="3" t="n">
        <v>37152</v>
      </c>
      <c r="B5996" s="4" t="n">
        <v>27.81</v>
      </c>
    </row>
    <row r="5997" customFormat="false" ht="12.75" hidden="false" customHeight="false" outlineLevel="0" collapsed="false">
      <c r="A5997" s="3" t="n">
        <v>37151</v>
      </c>
      <c r="B5997" s="4" t="n">
        <v>28.84</v>
      </c>
    </row>
    <row r="5998" customFormat="false" ht="12.75" hidden="false" customHeight="false" outlineLevel="0" collapsed="false">
      <c r="A5998" s="3" t="n">
        <v>37148</v>
      </c>
      <c r="B5998" s="4" t="n">
        <v>29.59</v>
      </c>
    </row>
    <row r="5999" customFormat="false" ht="12.75" hidden="false" customHeight="false" outlineLevel="0" collapsed="false">
      <c r="A5999" s="3" t="n">
        <v>37147</v>
      </c>
      <c r="B5999" s="4" t="n">
        <v>28.58</v>
      </c>
    </row>
    <row r="6000" customFormat="false" ht="12.75" hidden="false" customHeight="false" outlineLevel="0" collapsed="false">
      <c r="A6000" s="3" t="n">
        <v>37146</v>
      </c>
      <c r="B6000" s="4" t="n">
        <v>27.64</v>
      </c>
    </row>
    <row r="6001" customFormat="false" ht="12.75" hidden="false" customHeight="false" outlineLevel="0" collapsed="false">
      <c r="A6001" s="3" t="n">
        <v>37145</v>
      </c>
      <c r="B6001" s="4" t="n">
        <v>27.65</v>
      </c>
    </row>
    <row r="6002" customFormat="false" ht="12.75" hidden="false" customHeight="false" outlineLevel="0" collapsed="false">
      <c r="A6002" s="3" t="n">
        <v>37144</v>
      </c>
      <c r="B6002" s="4" t="n">
        <v>27.66</v>
      </c>
    </row>
    <row r="6003" customFormat="false" ht="12.75" hidden="false" customHeight="false" outlineLevel="0" collapsed="false">
      <c r="A6003" s="3" t="n">
        <v>37141</v>
      </c>
      <c r="B6003" s="4" t="n">
        <v>27.99</v>
      </c>
    </row>
    <row r="6004" customFormat="false" ht="12.75" hidden="false" customHeight="false" outlineLevel="0" collapsed="false">
      <c r="A6004" s="3" t="n">
        <v>37140</v>
      </c>
      <c r="B6004" s="4" t="n">
        <v>27.54</v>
      </c>
    </row>
    <row r="6005" customFormat="false" ht="12.75" hidden="false" customHeight="false" outlineLevel="0" collapsed="false">
      <c r="A6005" s="3" t="n">
        <v>37139</v>
      </c>
      <c r="B6005" s="4" t="n">
        <v>27.03</v>
      </c>
    </row>
    <row r="6006" customFormat="false" ht="12.75" hidden="false" customHeight="false" outlineLevel="0" collapsed="false">
      <c r="A6006" s="3" t="n">
        <v>37138</v>
      </c>
      <c r="B6006" s="4" t="n">
        <v>26.94</v>
      </c>
    </row>
    <row r="6007" customFormat="false" ht="12.75" hidden="false" customHeight="false" outlineLevel="0" collapsed="false">
      <c r="A6007" s="3" t="n">
        <v>37137</v>
      </c>
      <c r="B6007" s="5" t="e">
        <f aca="false">NA()</f>
        <v>#N/A</v>
      </c>
    </row>
    <row r="6008" customFormat="false" ht="12.75" hidden="false" customHeight="false" outlineLevel="0" collapsed="false">
      <c r="A6008" s="3" t="n">
        <v>37134</v>
      </c>
      <c r="B6008" s="4" t="n">
        <v>26.65</v>
      </c>
    </row>
    <row r="6009" customFormat="false" ht="12.75" hidden="false" customHeight="false" outlineLevel="0" collapsed="false">
      <c r="A6009" s="3" t="n">
        <v>37133</v>
      </c>
      <c r="B6009" s="4" t="n">
        <v>26.65</v>
      </c>
    </row>
    <row r="6010" customFormat="false" ht="12.75" hidden="false" customHeight="false" outlineLevel="0" collapsed="false">
      <c r="A6010" s="3" t="n">
        <v>37132</v>
      </c>
      <c r="B6010" s="4" t="n">
        <v>27.07</v>
      </c>
    </row>
    <row r="6011" customFormat="false" ht="12.75" hidden="false" customHeight="false" outlineLevel="0" collapsed="false">
      <c r="A6011" s="3" t="n">
        <v>37131</v>
      </c>
      <c r="B6011" s="4" t="n">
        <v>27.16</v>
      </c>
    </row>
    <row r="6012" customFormat="false" ht="12.75" hidden="false" customHeight="false" outlineLevel="0" collapsed="false">
      <c r="A6012" s="3" t="n">
        <v>37130</v>
      </c>
      <c r="B6012" s="4" t="n">
        <v>26.69</v>
      </c>
    </row>
    <row r="6013" customFormat="false" ht="12.75" hidden="false" customHeight="false" outlineLevel="0" collapsed="false">
      <c r="A6013" s="3" t="n">
        <v>37127</v>
      </c>
      <c r="B6013" s="4" t="n">
        <v>28.34</v>
      </c>
    </row>
    <row r="6014" customFormat="false" ht="12.75" hidden="false" customHeight="false" outlineLevel="0" collapsed="false">
      <c r="A6014" s="3" t="n">
        <v>37126</v>
      </c>
      <c r="B6014" s="4" t="n">
        <v>25.63</v>
      </c>
    </row>
    <row r="6015" customFormat="false" ht="12.75" hidden="false" customHeight="false" outlineLevel="0" collapsed="false">
      <c r="A6015" s="3" t="n">
        <v>37125</v>
      </c>
      <c r="B6015" s="4" t="n">
        <v>27.17</v>
      </c>
    </row>
    <row r="6016" customFormat="false" ht="12.75" hidden="false" customHeight="false" outlineLevel="0" collapsed="false">
      <c r="A6016" s="3" t="n">
        <v>37124</v>
      </c>
      <c r="B6016" s="4" t="n">
        <v>27.93</v>
      </c>
    </row>
    <row r="6017" customFormat="false" ht="12.75" hidden="false" customHeight="false" outlineLevel="0" collapsed="false">
      <c r="A6017" s="3" t="n">
        <v>37123</v>
      </c>
      <c r="B6017" s="4" t="n">
        <v>27.2</v>
      </c>
    </row>
    <row r="6018" customFormat="false" ht="12.75" hidden="false" customHeight="false" outlineLevel="0" collapsed="false">
      <c r="A6018" s="3" t="n">
        <v>37120</v>
      </c>
      <c r="B6018" s="4" t="n">
        <v>26.65</v>
      </c>
    </row>
    <row r="6019" customFormat="false" ht="12.75" hidden="false" customHeight="false" outlineLevel="0" collapsed="false">
      <c r="A6019" s="3" t="n">
        <v>37119</v>
      </c>
      <c r="B6019" s="4" t="n">
        <v>27.47</v>
      </c>
    </row>
    <row r="6020" customFormat="false" ht="12.75" hidden="false" customHeight="false" outlineLevel="0" collapsed="false">
      <c r="A6020" s="3" t="n">
        <v>37118</v>
      </c>
      <c r="B6020" s="4" t="n">
        <v>27.51</v>
      </c>
    </row>
    <row r="6021" customFormat="false" ht="12.75" hidden="false" customHeight="false" outlineLevel="0" collapsed="false">
      <c r="A6021" s="3" t="n">
        <v>37117</v>
      </c>
      <c r="B6021" s="4" t="n">
        <v>28.1</v>
      </c>
    </row>
    <row r="6022" customFormat="false" ht="12.75" hidden="false" customHeight="false" outlineLevel="0" collapsed="false">
      <c r="A6022" s="3" t="n">
        <v>37116</v>
      </c>
      <c r="B6022" s="4" t="n">
        <v>27.85</v>
      </c>
    </row>
    <row r="6023" customFormat="false" ht="12.75" hidden="false" customHeight="false" outlineLevel="0" collapsed="false">
      <c r="A6023" s="3" t="n">
        <v>37113</v>
      </c>
      <c r="B6023" s="4" t="n">
        <v>28.12</v>
      </c>
    </row>
    <row r="6024" customFormat="false" ht="12.75" hidden="false" customHeight="false" outlineLevel="0" collapsed="false">
      <c r="A6024" s="3" t="n">
        <v>37112</v>
      </c>
      <c r="B6024" s="4" t="n">
        <v>27.72</v>
      </c>
    </row>
    <row r="6025" customFormat="false" ht="12.75" hidden="false" customHeight="false" outlineLevel="0" collapsed="false">
      <c r="A6025" s="3" t="n">
        <v>37111</v>
      </c>
      <c r="B6025" s="4" t="n">
        <v>27.62</v>
      </c>
    </row>
    <row r="6026" customFormat="false" ht="12.75" hidden="false" customHeight="false" outlineLevel="0" collapsed="false">
      <c r="A6026" s="3" t="n">
        <v>37110</v>
      </c>
      <c r="B6026" s="4" t="n">
        <v>28.17</v>
      </c>
    </row>
    <row r="6027" customFormat="false" ht="12.75" hidden="false" customHeight="false" outlineLevel="0" collapsed="false">
      <c r="A6027" s="3" t="n">
        <v>37109</v>
      </c>
      <c r="B6027" s="4" t="n">
        <v>27.7</v>
      </c>
    </row>
    <row r="6028" customFormat="false" ht="12.75" hidden="false" customHeight="false" outlineLevel="0" collapsed="false">
      <c r="A6028" s="3" t="n">
        <v>37106</v>
      </c>
      <c r="B6028" s="4" t="n">
        <v>27.51</v>
      </c>
    </row>
    <row r="6029" customFormat="false" ht="12.75" hidden="false" customHeight="false" outlineLevel="0" collapsed="false">
      <c r="A6029" s="3" t="n">
        <v>37105</v>
      </c>
      <c r="B6029" s="4" t="n">
        <v>27.86</v>
      </c>
    </row>
    <row r="6030" customFormat="false" ht="12.75" hidden="false" customHeight="false" outlineLevel="0" collapsed="false">
      <c r="A6030" s="3" t="n">
        <v>37104</v>
      </c>
      <c r="B6030" s="4" t="n">
        <v>26.83</v>
      </c>
    </row>
    <row r="6031" customFormat="false" ht="12.75" hidden="false" customHeight="false" outlineLevel="0" collapsed="false">
      <c r="A6031" s="3" t="n">
        <v>37103</v>
      </c>
      <c r="B6031" s="4" t="n">
        <v>26.7</v>
      </c>
    </row>
    <row r="6032" customFormat="false" ht="12.75" hidden="false" customHeight="false" outlineLevel="0" collapsed="false">
      <c r="A6032" s="3" t="n">
        <v>37102</v>
      </c>
      <c r="B6032" s="4" t="n">
        <v>26.6</v>
      </c>
    </row>
    <row r="6033" customFormat="false" ht="12.75" hidden="false" customHeight="false" outlineLevel="0" collapsed="false">
      <c r="A6033" s="3" t="n">
        <v>37099</v>
      </c>
      <c r="B6033" s="4" t="n">
        <v>26.98</v>
      </c>
    </row>
    <row r="6034" customFormat="false" ht="12.75" hidden="false" customHeight="false" outlineLevel="0" collapsed="false">
      <c r="A6034" s="3" t="n">
        <v>37098</v>
      </c>
      <c r="B6034" s="4" t="n">
        <v>26.74</v>
      </c>
    </row>
    <row r="6035" customFormat="false" ht="12.75" hidden="false" customHeight="false" outlineLevel="0" collapsed="false">
      <c r="A6035" s="3" t="n">
        <v>37097</v>
      </c>
      <c r="B6035" s="4" t="n">
        <v>26.71</v>
      </c>
    </row>
    <row r="6036" customFormat="false" ht="12.75" hidden="false" customHeight="false" outlineLevel="0" collapsed="false">
      <c r="A6036" s="3" t="n">
        <v>37096</v>
      </c>
      <c r="B6036" s="4" t="n">
        <v>26.18</v>
      </c>
    </row>
    <row r="6037" customFormat="false" ht="12.75" hidden="false" customHeight="false" outlineLevel="0" collapsed="false">
      <c r="A6037" s="3" t="n">
        <v>37095</v>
      </c>
      <c r="B6037" s="4" t="n">
        <v>25.88</v>
      </c>
    </row>
    <row r="6038" customFormat="false" ht="12.75" hidden="false" customHeight="false" outlineLevel="0" collapsed="false">
      <c r="A6038" s="3" t="n">
        <v>37092</v>
      </c>
      <c r="B6038" s="4" t="n">
        <v>25.67</v>
      </c>
    </row>
    <row r="6039" customFormat="false" ht="12.75" hidden="false" customHeight="false" outlineLevel="0" collapsed="false">
      <c r="A6039" s="3" t="n">
        <v>37091</v>
      </c>
      <c r="B6039" s="4" t="n">
        <v>24.65</v>
      </c>
    </row>
    <row r="6040" customFormat="false" ht="12.75" hidden="false" customHeight="false" outlineLevel="0" collapsed="false">
      <c r="A6040" s="3" t="n">
        <v>37090</v>
      </c>
      <c r="B6040" s="4" t="n">
        <v>24.65</v>
      </c>
    </row>
    <row r="6041" customFormat="false" ht="12.75" hidden="false" customHeight="false" outlineLevel="0" collapsed="false">
      <c r="A6041" s="3" t="n">
        <v>37089</v>
      </c>
      <c r="B6041" s="4" t="n">
        <v>25.33</v>
      </c>
    </row>
    <row r="6042" customFormat="false" ht="12.75" hidden="false" customHeight="false" outlineLevel="0" collapsed="false">
      <c r="A6042" s="3" t="n">
        <v>37088</v>
      </c>
      <c r="B6042" s="4" t="n">
        <v>26.02</v>
      </c>
    </row>
    <row r="6043" customFormat="false" ht="12.75" hidden="false" customHeight="false" outlineLevel="0" collapsed="false">
      <c r="A6043" s="3" t="n">
        <v>37085</v>
      </c>
      <c r="B6043" s="4" t="n">
        <v>26.57</v>
      </c>
    </row>
    <row r="6044" customFormat="false" ht="12.75" hidden="false" customHeight="false" outlineLevel="0" collapsed="false">
      <c r="A6044" s="3" t="n">
        <v>37084</v>
      </c>
      <c r="B6044" s="4" t="n">
        <v>26.85</v>
      </c>
    </row>
    <row r="6045" customFormat="false" ht="12.75" hidden="false" customHeight="false" outlineLevel="0" collapsed="false">
      <c r="A6045" s="3" t="n">
        <v>37083</v>
      </c>
      <c r="B6045" s="4" t="n">
        <v>27.07</v>
      </c>
    </row>
    <row r="6046" customFormat="false" ht="12.75" hidden="false" customHeight="false" outlineLevel="0" collapsed="false">
      <c r="A6046" s="3" t="n">
        <v>37082</v>
      </c>
      <c r="B6046" s="4" t="n">
        <v>27.22</v>
      </c>
    </row>
    <row r="6047" customFormat="false" ht="12.75" hidden="false" customHeight="false" outlineLevel="0" collapsed="false">
      <c r="A6047" s="3" t="n">
        <v>37081</v>
      </c>
      <c r="B6047" s="4" t="n">
        <v>27.63</v>
      </c>
    </row>
    <row r="6048" customFormat="false" ht="12.75" hidden="false" customHeight="false" outlineLevel="0" collapsed="false">
      <c r="A6048" s="3" t="n">
        <v>37078</v>
      </c>
      <c r="B6048" s="4" t="n">
        <v>28.1</v>
      </c>
    </row>
    <row r="6049" customFormat="false" ht="12.75" hidden="false" customHeight="false" outlineLevel="0" collapsed="false">
      <c r="A6049" s="3" t="n">
        <v>37077</v>
      </c>
      <c r="B6049" s="4" t="n">
        <v>27.07</v>
      </c>
    </row>
    <row r="6050" customFormat="false" ht="12.75" hidden="false" customHeight="false" outlineLevel="0" collapsed="false">
      <c r="A6050" s="3" t="n">
        <v>37076</v>
      </c>
      <c r="B6050" s="5" t="e">
        <f aca="false">NA()</f>
        <v>#N/A</v>
      </c>
    </row>
    <row r="6051" customFormat="false" ht="12.75" hidden="false" customHeight="false" outlineLevel="0" collapsed="false">
      <c r="A6051" s="3" t="n">
        <v>37075</v>
      </c>
      <c r="B6051" s="4" t="n">
        <v>26.28</v>
      </c>
    </row>
    <row r="6052" customFormat="false" ht="12.75" hidden="false" customHeight="false" outlineLevel="0" collapsed="false">
      <c r="A6052" s="3" t="n">
        <v>37074</v>
      </c>
      <c r="B6052" s="4" t="n">
        <v>26.02</v>
      </c>
    </row>
    <row r="6053" customFormat="false" ht="12.75" hidden="false" customHeight="false" outlineLevel="0" collapsed="false">
      <c r="A6053" s="3" t="n">
        <v>37071</v>
      </c>
      <c r="B6053" s="4" t="n">
        <v>26.37</v>
      </c>
    </row>
    <row r="6054" customFormat="false" ht="12.75" hidden="false" customHeight="false" outlineLevel="0" collapsed="false">
      <c r="A6054" s="3" t="n">
        <v>37070</v>
      </c>
      <c r="B6054" s="4" t="n">
        <v>25.75</v>
      </c>
    </row>
    <row r="6055" customFormat="false" ht="12.75" hidden="false" customHeight="false" outlineLevel="0" collapsed="false">
      <c r="A6055" s="3" t="n">
        <v>37069</v>
      </c>
      <c r="B6055" s="4" t="n">
        <v>25.67</v>
      </c>
    </row>
    <row r="6056" customFormat="false" ht="12.75" hidden="false" customHeight="false" outlineLevel="0" collapsed="false">
      <c r="A6056" s="3" t="n">
        <v>37068</v>
      </c>
      <c r="B6056" s="4" t="n">
        <v>26.97</v>
      </c>
    </row>
    <row r="6057" customFormat="false" ht="12.75" hidden="false" customHeight="false" outlineLevel="0" collapsed="false">
      <c r="A6057" s="3" t="n">
        <v>37067</v>
      </c>
      <c r="B6057" s="4" t="n">
        <v>27.11</v>
      </c>
    </row>
    <row r="6058" customFormat="false" ht="12.75" hidden="false" customHeight="false" outlineLevel="0" collapsed="false">
      <c r="A6058" s="3" t="n">
        <v>37064</v>
      </c>
      <c r="B6058" s="4" t="n">
        <v>27.02</v>
      </c>
    </row>
    <row r="6059" customFormat="false" ht="12.75" hidden="false" customHeight="false" outlineLevel="0" collapsed="false">
      <c r="A6059" s="3" t="n">
        <v>37063</v>
      </c>
      <c r="B6059" s="4" t="n">
        <v>26.85</v>
      </c>
    </row>
    <row r="6060" customFormat="false" ht="12.75" hidden="false" customHeight="false" outlineLevel="0" collapsed="false">
      <c r="A6060" s="3" t="n">
        <v>37062</v>
      </c>
      <c r="B6060" s="4" t="n">
        <v>26.52</v>
      </c>
    </row>
    <row r="6061" customFormat="false" ht="12.75" hidden="false" customHeight="false" outlineLevel="0" collapsed="false">
      <c r="A6061" s="3" t="n">
        <v>37061</v>
      </c>
      <c r="B6061" s="4" t="n">
        <v>27.49</v>
      </c>
    </row>
    <row r="6062" customFormat="false" ht="12.75" hidden="false" customHeight="false" outlineLevel="0" collapsed="false">
      <c r="A6062" s="3" t="n">
        <v>37060</v>
      </c>
      <c r="B6062" s="4" t="n">
        <v>27.55</v>
      </c>
    </row>
    <row r="6063" customFormat="false" ht="12.75" hidden="false" customHeight="false" outlineLevel="0" collapsed="false">
      <c r="A6063" s="3" t="n">
        <v>37057</v>
      </c>
      <c r="B6063" s="4" t="n">
        <v>28.52</v>
      </c>
    </row>
    <row r="6064" customFormat="false" ht="12.75" hidden="false" customHeight="false" outlineLevel="0" collapsed="false">
      <c r="A6064" s="3" t="n">
        <v>37056</v>
      </c>
      <c r="B6064" s="4" t="n">
        <v>29.12</v>
      </c>
    </row>
    <row r="6065" customFormat="false" ht="12.75" hidden="false" customHeight="false" outlineLevel="0" collapsed="false">
      <c r="A6065" s="3" t="n">
        <v>37055</v>
      </c>
      <c r="B6065" s="4" t="n">
        <v>28.81</v>
      </c>
    </row>
    <row r="6066" customFormat="false" ht="12.75" hidden="false" customHeight="false" outlineLevel="0" collapsed="false">
      <c r="A6066" s="3" t="n">
        <v>37054</v>
      </c>
      <c r="B6066" s="4" t="n">
        <v>29.13</v>
      </c>
    </row>
    <row r="6067" customFormat="false" ht="12.75" hidden="false" customHeight="false" outlineLevel="0" collapsed="false">
      <c r="A6067" s="3" t="n">
        <v>37053</v>
      </c>
      <c r="B6067" s="4" t="n">
        <v>28.94</v>
      </c>
    </row>
    <row r="6068" customFormat="false" ht="12.75" hidden="false" customHeight="false" outlineLevel="0" collapsed="false">
      <c r="A6068" s="3" t="n">
        <v>37050</v>
      </c>
      <c r="B6068" s="4" t="n">
        <v>28.43</v>
      </c>
    </row>
    <row r="6069" customFormat="false" ht="12.75" hidden="false" customHeight="false" outlineLevel="0" collapsed="false">
      <c r="A6069" s="3" t="n">
        <v>37049</v>
      </c>
      <c r="B6069" s="4" t="n">
        <v>27.91</v>
      </c>
    </row>
    <row r="6070" customFormat="false" ht="12.75" hidden="false" customHeight="false" outlineLevel="0" collapsed="false">
      <c r="A6070" s="3" t="n">
        <v>37048</v>
      </c>
      <c r="B6070" s="4" t="n">
        <v>27.56</v>
      </c>
    </row>
    <row r="6071" customFormat="false" ht="12.75" hidden="false" customHeight="false" outlineLevel="0" collapsed="false">
      <c r="A6071" s="3" t="n">
        <v>37047</v>
      </c>
      <c r="B6071" s="4" t="n">
        <v>27.84</v>
      </c>
    </row>
    <row r="6072" customFormat="false" ht="12.75" hidden="false" customHeight="false" outlineLevel="0" collapsed="false">
      <c r="A6072" s="3" t="n">
        <v>37046</v>
      </c>
      <c r="B6072" s="4" t="n">
        <v>28.14</v>
      </c>
    </row>
    <row r="6073" customFormat="false" ht="12.75" hidden="false" customHeight="false" outlineLevel="0" collapsed="false">
      <c r="A6073" s="3" t="n">
        <v>37043</v>
      </c>
      <c r="B6073" s="4" t="n">
        <v>27.88</v>
      </c>
    </row>
    <row r="6074" customFormat="false" ht="12.75" hidden="false" customHeight="false" outlineLevel="0" collapsed="false">
      <c r="A6074" s="3" t="n">
        <v>37042</v>
      </c>
      <c r="B6074" s="4" t="n">
        <v>28.39</v>
      </c>
    </row>
    <row r="6075" customFormat="false" ht="12.75" hidden="false" customHeight="false" outlineLevel="0" collapsed="false">
      <c r="A6075" s="3" t="n">
        <v>37041</v>
      </c>
      <c r="B6075" s="4" t="n">
        <v>28.71</v>
      </c>
    </row>
    <row r="6076" customFormat="false" ht="12.75" hidden="false" customHeight="false" outlineLevel="0" collapsed="false">
      <c r="A6076" s="3" t="n">
        <v>37040</v>
      </c>
      <c r="B6076" s="4" t="n">
        <v>28.76</v>
      </c>
    </row>
    <row r="6077" customFormat="false" ht="12.75" hidden="false" customHeight="false" outlineLevel="0" collapsed="false">
      <c r="A6077" s="3" t="n">
        <v>37039</v>
      </c>
      <c r="B6077" s="5" t="e">
        <f aca="false">NA()</f>
        <v>#N/A</v>
      </c>
    </row>
    <row r="6078" customFormat="false" ht="12.75" hidden="false" customHeight="false" outlineLevel="0" collapsed="false">
      <c r="A6078" s="3" t="n">
        <v>37036</v>
      </c>
      <c r="B6078" s="4" t="n">
        <v>28.08</v>
      </c>
    </row>
    <row r="6079" customFormat="false" ht="12.75" hidden="false" customHeight="false" outlineLevel="0" collapsed="false">
      <c r="A6079" s="3" t="n">
        <v>37035</v>
      </c>
      <c r="B6079" s="4" t="n">
        <v>27.97</v>
      </c>
    </row>
    <row r="6080" customFormat="false" ht="12.75" hidden="false" customHeight="false" outlineLevel="0" collapsed="false">
      <c r="A6080" s="3" t="n">
        <v>37034</v>
      </c>
      <c r="B6080" s="4" t="n">
        <v>28.85</v>
      </c>
    </row>
    <row r="6081" customFormat="false" ht="12.75" hidden="false" customHeight="false" outlineLevel="0" collapsed="false">
      <c r="A6081" s="3" t="n">
        <v>37033</v>
      </c>
      <c r="B6081" s="4" t="n">
        <v>29.75</v>
      </c>
    </row>
    <row r="6082" customFormat="false" ht="12.75" hidden="false" customHeight="false" outlineLevel="0" collapsed="false">
      <c r="A6082" s="3" t="n">
        <v>37032</v>
      </c>
      <c r="B6082" s="4" t="n">
        <v>29.96</v>
      </c>
    </row>
    <row r="6083" customFormat="false" ht="12.75" hidden="false" customHeight="false" outlineLevel="0" collapsed="false">
      <c r="A6083" s="3" t="n">
        <v>37029</v>
      </c>
      <c r="B6083" s="4" t="n">
        <v>29.9</v>
      </c>
    </row>
    <row r="6084" customFormat="false" ht="12.75" hidden="false" customHeight="false" outlineLevel="0" collapsed="false">
      <c r="A6084" s="3" t="n">
        <v>37028</v>
      </c>
      <c r="B6084" s="4" t="n">
        <v>29.02</v>
      </c>
    </row>
    <row r="6085" customFormat="false" ht="12.75" hidden="false" customHeight="false" outlineLevel="0" collapsed="false">
      <c r="A6085" s="3" t="n">
        <v>37027</v>
      </c>
      <c r="B6085" s="4" t="n">
        <v>28.77</v>
      </c>
    </row>
    <row r="6086" customFormat="false" ht="12.75" hidden="false" customHeight="false" outlineLevel="0" collapsed="false">
      <c r="A6086" s="3" t="n">
        <v>37026</v>
      </c>
      <c r="B6086" s="4" t="n">
        <v>28.9</v>
      </c>
    </row>
    <row r="6087" customFormat="false" ht="12.75" hidden="false" customHeight="false" outlineLevel="0" collapsed="false">
      <c r="A6087" s="3" t="n">
        <v>37025</v>
      </c>
      <c r="B6087" s="4" t="n">
        <v>28.83</v>
      </c>
    </row>
    <row r="6088" customFormat="false" ht="12.75" hidden="false" customHeight="false" outlineLevel="0" collapsed="false">
      <c r="A6088" s="3" t="n">
        <v>37022</v>
      </c>
      <c r="B6088" s="4" t="n">
        <v>28.59</v>
      </c>
    </row>
    <row r="6089" customFormat="false" ht="12.75" hidden="false" customHeight="false" outlineLevel="0" collapsed="false">
      <c r="A6089" s="3" t="n">
        <v>37021</v>
      </c>
      <c r="B6089" s="4" t="n">
        <v>28.5</v>
      </c>
    </row>
    <row r="6090" customFormat="false" ht="12.75" hidden="false" customHeight="false" outlineLevel="0" collapsed="false">
      <c r="A6090" s="3" t="n">
        <v>37020</v>
      </c>
      <c r="B6090" s="4" t="n">
        <v>28.39</v>
      </c>
    </row>
    <row r="6091" customFormat="false" ht="12.75" hidden="false" customHeight="false" outlineLevel="0" collapsed="false">
      <c r="A6091" s="3" t="n">
        <v>37019</v>
      </c>
      <c r="B6091" s="4" t="n">
        <v>27.35</v>
      </c>
    </row>
    <row r="6092" customFormat="false" ht="12.75" hidden="false" customHeight="false" outlineLevel="0" collapsed="false">
      <c r="A6092" s="3" t="n">
        <v>37018</v>
      </c>
      <c r="B6092" s="4" t="n">
        <v>27.79</v>
      </c>
    </row>
    <row r="6093" customFormat="false" ht="12.75" hidden="false" customHeight="false" outlineLevel="0" collapsed="false">
      <c r="A6093" s="3" t="n">
        <v>37015</v>
      </c>
      <c r="B6093" s="4" t="n">
        <v>28.41</v>
      </c>
    </row>
    <row r="6094" customFormat="false" ht="12.75" hidden="false" customHeight="false" outlineLevel="0" collapsed="false">
      <c r="A6094" s="3" t="n">
        <v>37014</v>
      </c>
      <c r="B6094" s="4" t="n">
        <v>28.66</v>
      </c>
    </row>
    <row r="6095" customFormat="false" ht="12.75" hidden="false" customHeight="false" outlineLevel="0" collapsed="false">
      <c r="A6095" s="3" t="n">
        <v>37013</v>
      </c>
      <c r="B6095" s="4" t="n">
        <v>27.89</v>
      </c>
    </row>
    <row r="6096" customFormat="false" ht="12.75" hidden="false" customHeight="false" outlineLevel="0" collapsed="false">
      <c r="A6096" s="3" t="n">
        <v>37012</v>
      </c>
      <c r="B6096" s="4" t="n">
        <v>28.37</v>
      </c>
    </row>
    <row r="6097" customFormat="false" ht="12.75" hidden="false" customHeight="false" outlineLevel="0" collapsed="false">
      <c r="A6097" s="3" t="n">
        <v>37011</v>
      </c>
      <c r="B6097" s="4" t="n">
        <v>28.48</v>
      </c>
    </row>
    <row r="6098" customFormat="false" ht="12.75" hidden="false" customHeight="false" outlineLevel="0" collapsed="false">
      <c r="A6098" s="3" t="n">
        <v>37008</v>
      </c>
      <c r="B6098" s="4" t="n">
        <v>28.35</v>
      </c>
    </row>
    <row r="6099" customFormat="false" ht="12.75" hidden="false" customHeight="false" outlineLevel="0" collapsed="false">
      <c r="A6099" s="3" t="n">
        <v>37007</v>
      </c>
      <c r="B6099" s="4" t="n">
        <v>28.47</v>
      </c>
    </row>
    <row r="6100" customFormat="false" ht="12.75" hidden="false" customHeight="false" outlineLevel="0" collapsed="false">
      <c r="A6100" s="3" t="n">
        <v>37006</v>
      </c>
      <c r="B6100" s="4" t="n">
        <v>25.93</v>
      </c>
    </row>
    <row r="6101" customFormat="false" ht="12.75" hidden="false" customHeight="false" outlineLevel="0" collapsed="false">
      <c r="A6101" s="3" t="n">
        <v>37005</v>
      </c>
      <c r="B6101" s="4" t="n">
        <v>25.24</v>
      </c>
    </row>
    <row r="6102" customFormat="false" ht="12.75" hidden="false" customHeight="false" outlineLevel="0" collapsed="false">
      <c r="A6102" s="3" t="n">
        <v>37004</v>
      </c>
      <c r="B6102" s="4" t="n">
        <v>26.97</v>
      </c>
    </row>
    <row r="6103" customFormat="false" ht="12.75" hidden="false" customHeight="false" outlineLevel="0" collapsed="false">
      <c r="A6103" s="3" t="n">
        <v>37001</v>
      </c>
      <c r="B6103" s="4" t="n">
        <v>27</v>
      </c>
    </row>
    <row r="6104" customFormat="false" ht="12.75" hidden="false" customHeight="false" outlineLevel="0" collapsed="false">
      <c r="A6104" s="3" t="n">
        <v>37000</v>
      </c>
      <c r="B6104" s="4" t="n">
        <v>27.92</v>
      </c>
    </row>
    <row r="6105" customFormat="false" ht="12.75" hidden="false" customHeight="false" outlineLevel="0" collapsed="false">
      <c r="A6105" s="3" t="n">
        <v>36999</v>
      </c>
      <c r="B6105" s="4" t="n">
        <v>27.83</v>
      </c>
    </row>
    <row r="6106" customFormat="false" ht="12.75" hidden="false" customHeight="false" outlineLevel="0" collapsed="false">
      <c r="A6106" s="3" t="n">
        <v>36998</v>
      </c>
      <c r="B6106" s="4" t="n">
        <v>27.89</v>
      </c>
    </row>
    <row r="6107" customFormat="false" ht="12.75" hidden="false" customHeight="false" outlineLevel="0" collapsed="false">
      <c r="A6107" s="3" t="n">
        <v>36997</v>
      </c>
      <c r="B6107" s="4" t="n">
        <v>28.81</v>
      </c>
    </row>
    <row r="6108" customFormat="false" ht="12.75" hidden="false" customHeight="false" outlineLevel="0" collapsed="false">
      <c r="A6108" s="3" t="n">
        <v>36994</v>
      </c>
      <c r="B6108" s="5" t="e">
        <f aca="false">NA()</f>
        <v>#N/A</v>
      </c>
    </row>
    <row r="6109" customFormat="false" ht="12.75" hidden="false" customHeight="false" outlineLevel="0" collapsed="false">
      <c r="A6109" s="3" t="n">
        <v>36993</v>
      </c>
      <c r="B6109" s="4" t="n">
        <v>28.75</v>
      </c>
    </row>
    <row r="6110" customFormat="false" ht="12.75" hidden="false" customHeight="false" outlineLevel="0" collapsed="false">
      <c r="A6110" s="3" t="n">
        <v>36992</v>
      </c>
      <c r="B6110" s="4" t="n">
        <v>28.42</v>
      </c>
    </row>
    <row r="6111" customFormat="false" ht="12.75" hidden="false" customHeight="false" outlineLevel="0" collapsed="false">
      <c r="A6111" s="3" t="n">
        <v>36991</v>
      </c>
      <c r="B6111" s="4" t="n">
        <v>28.47</v>
      </c>
    </row>
    <row r="6112" customFormat="false" ht="12.75" hidden="false" customHeight="false" outlineLevel="0" collapsed="false">
      <c r="A6112" s="3" t="n">
        <v>36990</v>
      </c>
      <c r="B6112" s="4" t="n">
        <v>27.45</v>
      </c>
    </row>
    <row r="6113" customFormat="false" ht="12.75" hidden="false" customHeight="false" outlineLevel="0" collapsed="false">
      <c r="A6113" s="3" t="n">
        <v>36987</v>
      </c>
      <c r="B6113" s="4" t="n">
        <v>27.07</v>
      </c>
    </row>
    <row r="6114" customFormat="false" ht="12.75" hidden="false" customHeight="false" outlineLevel="0" collapsed="false">
      <c r="A6114" s="3" t="n">
        <v>36986</v>
      </c>
      <c r="B6114" s="4" t="n">
        <v>27.24</v>
      </c>
    </row>
    <row r="6115" customFormat="false" ht="12.75" hidden="false" customHeight="false" outlineLevel="0" collapsed="false">
      <c r="A6115" s="3" t="n">
        <v>36985</v>
      </c>
      <c r="B6115" s="4" t="n">
        <v>27.16</v>
      </c>
    </row>
    <row r="6116" customFormat="false" ht="12.75" hidden="false" customHeight="false" outlineLevel="0" collapsed="false">
      <c r="A6116" s="3" t="n">
        <v>36984</v>
      </c>
      <c r="B6116" s="4" t="n">
        <v>26.65</v>
      </c>
    </row>
    <row r="6117" customFormat="false" ht="12.75" hidden="false" customHeight="false" outlineLevel="0" collapsed="false">
      <c r="A6117" s="3" t="n">
        <v>36983</v>
      </c>
      <c r="B6117" s="4" t="n">
        <v>25.7</v>
      </c>
    </row>
    <row r="6118" customFormat="false" ht="12.75" hidden="false" customHeight="false" outlineLevel="0" collapsed="false">
      <c r="A6118" s="3" t="n">
        <v>36980</v>
      </c>
      <c r="B6118" s="4" t="n">
        <v>26.37</v>
      </c>
    </row>
    <row r="6119" customFormat="false" ht="12.75" hidden="false" customHeight="false" outlineLevel="0" collapsed="false">
      <c r="A6119" s="3" t="n">
        <v>36979</v>
      </c>
      <c r="B6119" s="4" t="n">
        <v>26.47</v>
      </c>
    </row>
    <row r="6120" customFormat="false" ht="12.75" hidden="false" customHeight="false" outlineLevel="0" collapsed="false">
      <c r="A6120" s="3" t="n">
        <v>36978</v>
      </c>
      <c r="B6120" s="4" t="n">
        <v>26.43</v>
      </c>
    </row>
    <row r="6121" customFormat="false" ht="12.75" hidden="false" customHeight="false" outlineLevel="0" collapsed="false">
      <c r="A6121" s="3" t="n">
        <v>36977</v>
      </c>
      <c r="B6121" s="4" t="n">
        <v>27.62</v>
      </c>
    </row>
    <row r="6122" customFormat="false" ht="12.75" hidden="false" customHeight="false" outlineLevel="0" collapsed="false">
      <c r="A6122" s="3" t="n">
        <v>36976</v>
      </c>
      <c r="B6122" s="4" t="n">
        <v>27.4</v>
      </c>
    </row>
    <row r="6123" customFormat="false" ht="12.75" hidden="false" customHeight="false" outlineLevel="0" collapsed="false">
      <c r="A6123" s="3" t="n">
        <v>36973</v>
      </c>
      <c r="B6123" s="4" t="n">
        <v>27.31</v>
      </c>
    </row>
    <row r="6124" customFormat="false" ht="12.75" hidden="false" customHeight="false" outlineLevel="0" collapsed="false">
      <c r="A6124" s="3" t="n">
        <v>36972</v>
      </c>
      <c r="B6124" s="4" t="n">
        <v>26.19</v>
      </c>
    </row>
    <row r="6125" customFormat="false" ht="12.75" hidden="false" customHeight="false" outlineLevel="0" collapsed="false">
      <c r="A6125" s="3" t="n">
        <v>36971</v>
      </c>
      <c r="B6125" s="4" t="n">
        <v>26.43</v>
      </c>
    </row>
    <row r="6126" customFormat="false" ht="12.75" hidden="false" customHeight="false" outlineLevel="0" collapsed="false">
      <c r="A6126" s="3" t="n">
        <v>36970</v>
      </c>
      <c r="B6126" s="4" t="n">
        <v>25.99</v>
      </c>
    </row>
    <row r="6127" customFormat="false" ht="12.75" hidden="false" customHeight="false" outlineLevel="0" collapsed="false">
      <c r="A6127" s="3" t="n">
        <v>36969</v>
      </c>
      <c r="B6127" s="4" t="n">
        <v>26.17</v>
      </c>
    </row>
    <row r="6128" customFormat="false" ht="12.75" hidden="false" customHeight="false" outlineLevel="0" collapsed="false">
      <c r="A6128" s="3" t="n">
        <v>36966</v>
      </c>
      <c r="B6128" s="4" t="n">
        <v>26.68</v>
      </c>
    </row>
    <row r="6129" customFormat="false" ht="12.75" hidden="false" customHeight="false" outlineLevel="0" collapsed="false">
      <c r="A6129" s="3" t="n">
        <v>36965</v>
      </c>
      <c r="B6129" s="4" t="n">
        <v>26.56</v>
      </c>
    </row>
    <row r="6130" customFormat="false" ht="12.75" hidden="false" customHeight="false" outlineLevel="0" collapsed="false">
      <c r="A6130" s="3" t="n">
        <v>36964</v>
      </c>
      <c r="B6130" s="4" t="n">
        <v>26.49</v>
      </c>
    </row>
    <row r="6131" customFormat="false" ht="12.75" hidden="false" customHeight="false" outlineLevel="0" collapsed="false">
      <c r="A6131" s="3" t="n">
        <v>36963</v>
      </c>
      <c r="B6131" s="4" t="n">
        <v>27.45</v>
      </c>
    </row>
    <row r="6132" customFormat="false" ht="12.75" hidden="false" customHeight="false" outlineLevel="0" collapsed="false">
      <c r="A6132" s="3" t="n">
        <v>36962</v>
      </c>
      <c r="B6132" s="4" t="n">
        <v>27.91</v>
      </c>
    </row>
    <row r="6133" customFormat="false" ht="12.75" hidden="false" customHeight="false" outlineLevel="0" collapsed="false">
      <c r="A6133" s="3" t="n">
        <v>36959</v>
      </c>
      <c r="B6133" s="4" t="n">
        <v>27.97</v>
      </c>
    </row>
    <row r="6134" customFormat="false" ht="12.75" hidden="false" customHeight="false" outlineLevel="0" collapsed="false">
      <c r="A6134" s="3" t="n">
        <v>36958</v>
      </c>
      <c r="B6134" s="4" t="n">
        <v>28.31</v>
      </c>
    </row>
    <row r="6135" customFormat="false" ht="12.75" hidden="false" customHeight="false" outlineLevel="0" collapsed="false">
      <c r="A6135" s="3" t="n">
        <v>36957</v>
      </c>
      <c r="B6135" s="4" t="n">
        <v>28.95</v>
      </c>
    </row>
    <row r="6136" customFormat="false" ht="12.75" hidden="false" customHeight="false" outlineLevel="0" collapsed="false">
      <c r="A6136" s="3" t="n">
        <v>36956</v>
      </c>
      <c r="B6136" s="4" t="n">
        <v>28.4</v>
      </c>
    </row>
    <row r="6137" customFormat="false" ht="12.75" hidden="false" customHeight="false" outlineLevel="0" collapsed="false">
      <c r="A6137" s="3" t="n">
        <v>36955</v>
      </c>
      <c r="B6137" s="4" t="n">
        <v>28.61</v>
      </c>
    </row>
    <row r="6138" customFormat="false" ht="12.75" hidden="false" customHeight="false" outlineLevel="0" collapsed="false">
      <c r="A6138" s="3" t="n">
        <v>36952</v>
      </c>
      <c r="B6138" s="4" t="n">
        <v>27.89</v>
      </c>
    </row>
    <row r="6139" customFormat="false" ht="12.75" hidden="false" customHeight="false" outlineLevel="0" collapsed="false">
      <c r="A6139" s="3" t="n">
        <v>36951</v>
      </c>
      <c r="B6139" s="4" t="n">
        <v>27.78</v>
      </c>
    </row>
    <row r="6140" customFormat="false" ht="12.75" hidden="false" customHeight="false" outlineLevel="0" collapsed="false">
      <c r="A6140" s="3" t="n">
        <v>36950</v>
      </c>
      <c r="B6140" s="4" t="n">
        <v>27.35</v>
      </c>
    </row>
    <row r="6141" customFormat="false" ht="12.75" hidden="false" customHeight="false" outlineLevel="0" collapsed="false">
      <c r="A6141" s="3" t="n">
        <v>36949</v>
      </c>
      <c r="B6141" s="4" t="n">
        <v>28.26</v>
      </c>
    </row>
    <row r="6142" customFormat="false" ht="12.75" hidden="false" customHeight="false" outlineLevel="0" collapsed="false">
      <c r="A6142" s="3" t="n">
        <v>36948</v>
      </c>
      <c r="B6142" s="4" t="n">
        <v>28.27</v>
      </c>
    </row>
    <row r="6143" customFormat="false" ht="12.75" hidden="false" customHeight="false" outlineLevel="0" collapsed="false">
      <c r="A6143" s="3" t="n">
        <v>36945</v>
      </c>
      <c r="B6143" s="4" t="n">
        <v>28.83</v>
      </c>
    </row>
    <row r="6144" customFormat="false" ht="12.75" hidden="false" customHeight="false" outlineLevel="0" collapsed="false">
      <c r="A6144" s="3" t="n">
        <v>36944</v>
      </c>
      <c r="B6144" s="4" t="n">
        <v>28.52</v>
      </c>
    </row>
    <row r="6145" customFormat="false" ht="12.75" hidden="false" customHeight="false" outlineLevel="0" collapsed="false">
      <c r="A6145" s="3" t="n">
        <v>36943</v>
      </c>
      <c r="B6145" s="4" t="n">
        <v>28.64</v>
      </c>
    </row>
    <row r="6146" customFormat="false" ht="12.75" hidden="false" customHeight="false" outlineLevel="0" collapsed="false">
      <c r="A6146" s="3" t="n">
        <v>36942</v>
      </c>
      <c r="B6146" s="4" t="n">
        <v>28.6</v>
      </c>
    </row>
    <row r="6147" customFormat="false" ht="12.75" hidden="false" customHeight="false" outlineLevel="0" collapsed="false">
      <c r="A6147" s="3" t="n">
        <v>36941</v>
      </c>
      <c r="B6147" s="5" t="e">
        <f aca="false">NA()</f>
        <v>#N/A</v>
      </c>
    </row>
    <row r="6148" customFormat="false" ht="12.75" hidden="false" customHeight="false" outlineLevel="0" collapsed="false">
      <c r="A6148" s="3" t="n">
        <v>36938</v>
      </c>
      <c r="B6148" s="4" t="n">
        <v>29.22</v>
      </c>
    </row>
    <row r="6149" customFormat="false" ht="12.75" hidden="false" customHeight="false" outlineLevel="0" collapsed="false">
      <c r="A6149" s="3" t="n">
        <v>36937</v>
      </c>
      <c r="B6149" s="4" t="n">
        <v>28.96</v>
      </c>
    </row>
    <row r="6150" customFormat="false" ht="12.75" hidden="false" customHeight="false" outlineLevel="0" collapsed="false">
      <c r="A6150" s="3" t="n">
        <v>36936</v>
      </c>
      <c r="B6150" s="4" t="n">
        <v>29.55</v>
      </c>
    </row>
    <row r="6151" customFormat="false" ht="12.75" hidden="false" customHeight="false" outlineLevel="0" collapsed="false">
      <c r="A6151" s="3" t="n">
        <v>36935</v>
      </c>
      <c r="B6151" s="4" t="n">
        <v>30.12</v>
      </c>
    </row>
    <row r="6152" customFormat="false" ht="12.75" hidden="false" customHeight="false" outlineLevel="0" collapsed="false">
      <c r="A6152" s="3" t="n">
        <v>36934</v>
      </c>
      <c r="B6152" s="4" t="n">
        <v>30.52</v>
      </c>
    </row>
    <row r="6153" customFormat="false" ht="12.75" hidden="false" customHeight="false" outlineLevel="0" collapsed="false">
      <c r="A6153" s="3" t="n">
        <v>36931</v>
      </c>
      <c r="B6153" s="4" t="n">
        <v>30.93</v>
      </c>
    </row>
    <row r="6154" customFormat="false" ht="12.75" hidden="false" customHeight="false" outlineLevel="0" collapsed="false">
      <c r="A6154" s="3" t="n">
        <v>36930</v>
      </c>
      <c r="B6154" s="4" t="n">
        <v>31.57</v>
      </c>
    </row>
    <row r="6155" customFormat="false" ht="12.75" hidden="false" customHeight="false" outlineLevel="0" collapsed="false">
      <c r="A6155" s="3" t="n">
        <v>36929</v>
      </c>
      <c r="B6155" s="4" t="n">
        <v>31.27</v>
      </c>
    </row>
    <row r="6156" customFormat="false" ht="12.75" hidden="false" customHeight="false" outlineLevel="0" collapsed="false">
      <c r="A6156" s="3" t="n">
        <v>36928</v>
      </c>
      <c r="B6156" s="4" t="n">
        <v>30.27</v>
      </c>
    </row>
    <row r="6157" customFormat="false" ht="12.75" hidden="false" customHeight="false" outlineLevel="0" collapsed="false">
      <c r="A6157" s="3" t="n">
        <v>36927</v>
      </c>
      <c r="B6157" s="4" t="n">
        <v>30.55</v>
      </c>
    </row>
    <row r="6158" customFormat="false" ht="12.75" hidden="false" customHeight="false" outlineLevel="0" collapsed="false">
      <c r="A6158" s="3" t="n">
        <v>36924</v>
      </c>
      <c r="B6158" s="4" t="n">
        <v>31.27</v>
      </c>
    </row>
    <row r="6159" customFormat="false" ht="12.75" hidden="false" customHeight="false" outlineLevel="0" collapsed="false">
      <c r="A6159" s="3" t="n">
        <v>36923</v>
      </c>
      <c r="B6159" s="4" t="n">
        <v>29.88</v>
      </c>
    </row>
    <row r="6160" customFormat="false" ht="12.75" hidden="false" customHeight="false" outlineLevel="0" collapsed="false">
      <c r="A6160" s="3" t="n">
        <v>36922</v>
      </c>
      <c r="B6160" s="4" t="n">
        <v>28.62</v>
      </c>
    </row>
    <row r="6161" customFormat="false" ht="12.75" hidden="false" customHeight="false" outlineLevel="0" collapsed="false">
      <c r="A6161" s="3" t="n">
        <v>36921</v>
      </c>
      <c r="B6161" s="4" t="n">
        <v>29.12</v>
      </c>
    </row>
    <row r="6162" customFormat="false" ht="12.75" hidden="false" customHeight="false" outlineLevel="0" collapsed="false">
      <c r="A6162" s="3" t="n">
        <v>36920</v>
      </c>
      <c r="B6162" s="4" t="n">
        <v>29.07</v>
      </c>
    </row>
    <row r="6163" customFormat="false" ht="12.75" hidden="false" customHeight="false" outlineLevel="0" collapsed="false">
      <c r="A6163" s="3" t="n">
        <v>36917</v>
      </c>
      <c r="B6163" s="4" t="n">
        <v>29.79</v>
      </c>
    </row>
    <row r="6164" customFormat="false" ht="12.75" hidden="false" customHeight="false" outlineLevel="0" collapsed="false">
      <c r="A6164" s="3" t="n">
        <v>36916</v>
      </c>
      <c r="B6164" s="4" t="n">
        <v>31.61</v>
      </c>
    </row>
    <row r="6165" customFormat="false" ht="12.75" hidden="false" customHeight="false" outlineLevel="0" collapsed="false">
      <c r="A6165" s="3" t="n">
        <v>36915</v>
      </c>
      <c r="B6165" s="4" t="n">
        <v>31.46</v>
      </c>
    </row>
    <row r="6166" customFormat="false" ht="12.75" hidden="false" customHeight="false" outlineLevel="0" collapsed="false">
      <c r="A6166" s="3" t="n">
        <v>36914</v>
      </c>
      <c r="B6166" s="4" t="n">
        <v>31.66</v>
      </c>
    </row>
    <row r="6167" customFormat="false" ht="12.75" hidden="false" customHeight="false" outlineLevel="0" collapsed="false">
      <c r="A6167" s="3" t="n">
        <v>36913</v>
      </c>
      <c r="B6167" s="4" t="n">
        <v>32.21</v>
      </c>
    </row>
    <row r="6168" customFormat="false" ht="12.75" hidden="false" customHeight="false" outlineLevel="0" collapsed="false">
      <c r="A6168" s="3" t="n">
        <v>36910</v>
      </c>
      <c r="B6168" s="4" t="n">
        <v>32.12</v>
      </c>
    </row>
    <row r="6169" customFormat="false" ht="12.75" hidden="false" customHeight="false" outlineLevel="0" collapsed="false">
      <c r="A6169" s="3" t="n">
        <v>36909</v>
      </c>
      <c r="B6169" s="4" t="n">
        <v>30.42</v>
      </c>
    </row>
    <row r="6170" customFormat="false" ht="12.75" hidden="false" customHeight="false" outlineLevel="0" collapsed="false">
      <c r="A6170" s="3" t="n">
        <v>36908</v>
      </c>
      <c r="B6170" s="4" t="n">
        <v>29.77</v>
      </c>
    </row>
    <row r="6171" customFormat="false" ht="12.75" hidden="false" customHeight="false" outlineLevel="0" collapsed="false">
      <c r="A6171" s="3" t="n">
        <v>36907</v>
      </c>
      <c r="B6171" s="4" t="n">
        <v>30.19</v>
      </c>
    </row>
    <row r="6172" customFormat="false" ht="12.75" hidden="false" customHeight="false" outlineLevel="0" collapsed="false">
      <c r="A6172" s="3" t="n">
        <v>36906</v>
      </c>
      <c r="B6172" s="5" t="e">
        <f aca="false">NA()</f>
        <v>#N/A</v>
      </c>
    </row>
    <row r="6173" customFormat="false" ht="12.75" hidden="false" customHeight="false" outlineLevel="0" collapsed="false">
      <c r="A6173" s="3" t="n">
        <v>36903</v>
      </c>
      <c r="B6173" s="4" t="n">
        <v>30.07</v>
      </c>
    </row>
    <row r="6174" customFormat="false" ht="12.75" hidden="false" customHeight="false" outlineLevel="0" collapsed="false">
      <c r="A6174" s="3" t="n">
        <v>36902</v>
      </c>
      <c r="B6174" s="4" t="n">
        <v>29.42</v>
      </c>
    </row>
    <row r="6175" customFormat="false" ht="12.75" hidden="false" customHeight="false" outlineLevel="0" collapsed="false">
      <c r="A6175" s="3" t="n">
        <v>36901</v>
      </c>
      <c r="B6175" s="4" t="n">
        <v>29.42</v>
      </c>
    </row>
    <row r="6176" customFormat="false" ht="12.75" hidden="false" customHeight="false" outlineLevel="0" collapsed="false">
      <c r="A6176" s="3" t="n">
        <v>36900</v>
      </c>
      <c r="B6176" s="4" t="n">
        <v>27.72</v>
      </c>
    </row>
    <row r="6177" customFormat="false" ht="12.75" hidden="false" customHeight="false" outlineLevel="0" collapsed="false">
      <c r="A6177" s="3" t="n">
        <v>36899</v>
      </c>
      <c r="B6177" s="4" t="n">
        <v>27.44</v>
      </c>
    </row>
    <row r="6178" customFormat="false" ht="12.75" hidden="false" customHeight="false" outlineLevel="0" collapsed="false">
      <c r="A6178" s="3" t="n">
        <v>36896</v>
      </c>
      <c r="B6178" s="4" t="n">
        <v>28.02</v>
      </c>
    </row>
    <row r="6179" customFormat="false" ht="12.75" hidden="false" customHeight="false" outlineLevel="0" collapsed="false">
      <c r="A6179" s="3" t="n">
        <v>36895</v>
      </c>
      <c r="B6179" s="4" t="n">
        <v>27.95</v>
      </c>
    </row>
    <row r="6180" customFormat="false" ht="12.75" hidden="false" customHeight="false" outlineLevel="0" collapsed="false">
      <c r="A6180" s="3" t="n">
        <v>36894</v>
      </c>
      <c r="B6180" s="4" t="n">
        <v>27.93</v>
      </c>
    </row>
    <row r="6181" customFormat="false" ht="12.75" hidden="false" customHeight="false" outlineLevel="0" collapsed="false">
      <c r="A6181" s="3" t="n">
        <v>36893</v>
      </c>
      <c r="B6181" s="4" t="n">
        <v>27.29</v>
      </c>
    </row>
    <row r="6182" customFormat="false" ht="12.75" hidden="false" customHeight="false" outlineLevel="0" collapsed="false">
      <c r="A6182" s="3" t="n">
        <v>36892</v>
      </c>
      <c r="B6182" s="5" t="e">
        <f aca="false">NA()</f>
        <v>#N/A</v>
      </c>
    </row>
    <row r="6183" customFormat="false" ht="12.75" hidden="false" customHeight="false" outlineLevel="0" collapsed="false">
      <c r="A6183" s="3" t="n">
        <v>36889</v>
      </c>
      <c r="B6183" s="4" t="n">
        <v>26.72</v>
      </c>
    </row>
    <row r="6184" customFormat="false" ht="12.75" hidden="false" customHeight="false" outlineLevel="0" collapsed="false">
      <c r="A6184" s="3" t="n">
        <v>36888</v>
      </c>
      <c r="B6184" s="4" t="n">
        <v>25.82</v>
      </c>
    </row>
    <row r="6185" customFormat="false" ht="12.75" hidden="false" customHeight="false" outlineLevel="0" collapsed="false">
      <c r="A6185" s="3" t="n">
        <v>36887</v>
      </c>
      <c r="B6185" s="4" t="n">
        <v>26.55</v>
      </c>
    </row>
    <row r="6186" customFormat="false" ht="12.75" hidden="false" customHeight="false" outlineLevel="0" collapsed="false">
      <c r="A6186" s="3" t="n">
        <v>36886</v>
      </c>
      <c r="B6186" s="4" t="n">
        <v>27</v>
      </c>
    </row>
    <row r="6187" customFormat="false" ht="12.75" hidden="false" customHeight="false" outlineLevel="0" collapsed="false">
      <c r="A6187" s="3" t="n">
        <v>36885</v>
      </c>
      <c r="B6187" s="5" t="e">
        <f aca="false">NA()</f>
        <v>#N/A</v>
      </c>
    </row>
    <row r="6188" customFormat="false" ht="12.75" hidden="false" customHeight="false" outlineLevel="0" collapsed="false">
      <c r="A6188" s="3" t="n">
        <v>36882</v>
      </c>
      <c r="B6188" s="4" t="n">
        <v>26.16</v>
      </c>
    </row>
    <row r="6189" customFormat="false" ht="12.75" hidden="false" customHeight="false" outlineLevel="0" collapsed="false">
      <c r="A6189" s="3" t="n">
        <v>36881</v>
      </c>
      <c r="B6189" s="4" t="n">
        <v>26.06</v>
      </c>
    </row>
    <row r="6190" customFormat="false" ht="12.75" hidden="false" customHeight="false" outlineLevel="0" collapsed="false">
      <c r="A6190" s="3" t="n">
        <v>36880</v>
      </c>
      <c r="B6190" s="4" t="n">
        <v>25.83</v>
      </c>
    </row>
    <row r="6191" customFormat="false" ht="12.75" hidden="false" customHeight="false" outlineLevel="0" collapsed="false">
      <c r="A6191" s="3" t="n">
        <v>36879</v>
      </c>
      <c r="B6191" s="4" t="n">
        <v>29.34</v>
      </c>
    </row>
    <row r="6192" customFormat="false" ht="12.75" hidden="false" customHeight="false" outlineLevel="0" collapsed="false">
      <c r="A6192" s="3" t="n">
        <v>36878</v>
      </c>
      <c r="B6192" s="4" t="n">
        <v>29.52</v>
      </c>
    </row>
    <row r="6193" customFormat="false" ht="12.75" hidden="false" customHeight="false" outlineLevel="0" collapsed="false">
      <c r="A6193" s="3" t="n">
        <v>36875</v>
      </c>
      <c r="B6193" s="4" t="n">
        <v>28.86</v>
      </c>
    </row>
    <row r="6194" customFormat="false" ht="12.75" hidden="false" customHeight="false" outlineLevel="0" collapsed="false">
      <c r="A6194" s="3" t="n">
        <v>36874</v>
      </c>
      <c r="B6194" s="4" t="n">
        <v>28.06</v>
      </c>
    </row>
    <row r="6195" customFormat="false" ht="12.75" hidden="false" customHeight="false" outlineLevel="0" collapsed="false">
      <c r="A6195" s="3" t="n">
        <v>36873</v>
      </c>
      <c r="B6195" s="4" t="n">
        <v>28.75</v>
      </c>
    </row>
    <row r="6196" customFormat="false" ht="12.75" hidden="false" customHeight="false" outlineLevel="0" collapsed="false">
      <c r="A6196" s="3" t="n">
        <v>36872</v>
      </c>
      <c r="B6196" s="4" t="n">
        <v>29.81</v>
      </c>
    </row>
    <row r="6197" customFormat="false" ht="12.75" hidden="false" customHeight="false" outlineLevel="0" collapsed="false">
      <c r="A6197" s="3" t="n">
        <v>36871</v>
      </c>
      <c r="B6197" s="4" t="n">
        <v>29.75</v>
      </c>
    </row>
    <row r="6198" customFormat="false" ht="12.75" hidden="false" customHeight="false" outlineLevel="0" collapsed="false">
      <c r="A6198" s="3" t="n">
        <v>36868</v>
      </c>
      <c r="B6198" s="4" t="n">
        <v>28.31</v>
      </c>
    </row>
    <row r="6199" customFormat="false" ht="12.75" hidden="false" customHeight="false" outlineLevel="0" collapsed="false">
      <c r="A6199" s="3" t="n">
        <v>36867</v>
      </c>
      <c r="B6199" s="4" t="n">
        <v>29.36</v>
      </c>
    </row>
    <row r="6200" customFormat="false" ht="12.75" hidden="false" customHeight="false" outlineLevel="0" collapsed="false">
      <c r="A6200" s="3" t="n">
        <v>36866</v>
      </c>
      <c r="B6200" s="4" t="n">
        <v>30.24</v>
      </c>
    </row>
    <row r="6201" customFormat="false" ht="12.75" hidden="false" customHeight="false" outlineLevel="0" collapsed="false">
      <c r="A6201" s="3" t="n">
        <v>36865</v>
      </c>
      <c r="B6201" s="4" t="n">
        <v>29.25</v>
      </c>
    </row>
    <row r="6202" customFormat="false" ht="12.75" hidden="false" customHeight="false" outlineLevel="0" collapsed="false">
      <c r="A6202" s="3" t="n">
        <v>36864</v>
      </c>
      <c r="B6202" s="4" t="n">
        <v>31.28</v>
      </c>
    </row>
    <row r="6203" customFormat="false" ht="12.75" hidden="false" customHeight="false" outlineLevel="0" collapsed="false">
      <c r="A6203" s="3" t="n">
        <v>36861</v>
      </c>
      <c r="B6203" s="4" t="n">
        <v>32.06</v>
      </c>
    </row>
    <row r="6204" customFormat="false" ht="12.75" hidden="false" customHeight="false" outlineLevel="0" collapsed="false">
      <c r="A6204" s="3" t="n">
        <v>36860</v>
      </c>
      <c r="B6204" s="4" t="n">
        <v>33.61</v>
      </c>
    </row>
    <row r="6205" customFormat="false" ht="12.75" hidden="false" customHeight="false" outlineLevel="0" collapsed="false">
      <c r="A6205" s="3" t="n">
        <v>36859</v>
      </c>
      <c r="B6205" s="4" t="n">
        <v>34.58</v>
      </c>
    </row>
    <row r="6206" customFormat="false" ht="12.75" hidden="false" customHeight="false" outlineLevel="0" collapsed="false">
      <c r="A6206" s="3" t="n">
        <v>36858</v>
      </c>
      <c r="B6206" s="4" t="n">
        <v>34.02</v>
      </c>
    </row>
    <row r="6207" customFormat="false" ht="12.75" hidden="false" customHeight="false" outlineLevel="0" collapsed="false">
      <c r="A6207" s="3" t="n">
        <v>36857</v>
      </c>
      <c r="B6207" s="4" t="n">
        <v>36.24</v>
      </c>
    </row>
    <row r="6208" customFormat="false" ht="12.75" hidden="false" customHeight="false" outlineLevel="0" collapsed="false">
      <c r="A6208" s="3" t="n">
        <v>36854</v>
      </c>
      <c r="B6208" s="4" t="n">
        <v>36.06</v>
      </c>
    </row>
    <row r="6209" customFormat="false" ht="12.75" hidden="false" customHeight="false" outlineLevel="0" collapsed="false">
      <c r="A6209" s="3" t="n">
        <v>36853</v>
      </c>
      <c r="B6209" s="5" t="e">
        <f aca="false">NA()</f>
        <v>#N/A</v>
      </c>
    </row>
    <row r="6210" customFormat="false" ht="12.75" hidden="false" customHeight="false" outlineLevel="0" collapsed="false">
      <c r="A6210" s="3" t="n">
        <v>36852</v>
      </c>
      <c r="B6210" s="4" t="n">
        <v>36.06</v>
      </c>
    </row>
    <row r="6211" customFormat="false" ht="12.75" hidden="false" customHeight="false" outlineLevel="0" collapsed="false">
      <c r="A6211" s="3" t="n">
        <v>36851</v>
      </c>
      <c r="B6211" s="4" t="n">
        <v>35.54</v>
      </c>
    </row>
    <row r="6212" customFormat="false" ht="12.75" hidden="false" customHeight="false" outlineLevel="0" collapsed="false">
      <c r="A6212" s="3" t="n">
        <v>36850</v>
      </c>
      <c r="B6212" s="4" t="n">
        <v>35.98</v>
      </c>
    </row>
    <row r="6213" customFormat="false" ht="12.75" hidden="false" customHeight="false" outlineLevel="0" collapsed="false">
      <c r="A6213" s="3" t="n">
        <v>36847</v>
      </c>
      <c r="B6213" s="4" t="n">
        <v>35.62</v>
      </c>
    </row>
    <row r="6214" customFormat="false" ht="12.75" hidden="false" customHeight="false" outlineLevel="0" collapsed="false">
      <c r="A6214" s="3" t="n">
        <v>36846</v>
      </c>
      <c r="B6214" s="4" t="n">
        <v>34.84</v>
      </c>
    </row>
    <row r="6215" customFormat="false" ht="12.75" hidden="false" customHeight="false" outlineLevel="0" collapsed="false">
      <c r="A6215" s="3" t="n">
        <v>36845</v>
      </c>
      <c r="B6215" s="4" t="n">
        <v>35.54</v>
      </c>
    </row>
    <row r="6216" customFormat="false" ht="12.75" hidden="false" customHeight="false" outlineLevel="0" collapsed="false">
      <c r="A6216" s="3" t="n">
        <v>36844</v>
      </c>
      <c r="B6216" s="4" t="n">
        <v>34.72</v>
      </c>
    </row>
    <row r="6217" customFormat="false" ht="12.75" hidden="false" customHeight="false" outlineLevel="0" collapsed="false">
      <c r="A6217" s="3" t="n">
        <v>36843</v>
      </c>
      <c r="B6217" s="4" t="n">
        <v>34.3</v>
      </c>
    </row>
    <row r="6218" customFormat="false" ht="12.75" hidden="false" customHeight="false" outlineLevel="0" collapsed="false">
      <c r="A6218" s="3" t="n">
        <v>36840</v>
      </c>
      <c r="B6218" s="4" t="n">
        <v>34.05</v>
      </c>
    </row>
    <row r="6219" customFormat="false" ht="12.75" hidden="false" customHeight="false" outlineLevel="0" collapsed="false">
      <c r="A6219" s="3" t="n">
        <v>36839</v>
      </c>
      <c r="B6219" s="4" t="n">
        <v>33.87</v>
      </c>
    </row>
    <row r="6220" customFormat="false" ht="12.75" hidden="false" customHeight="false" outlineLevel="0" collapsed="false">
      <c r="A6220" s="3" t="n">
        <v>36838</v>
      </c>
      <c r="B6220" s="4" t="n">
        <v>32.92</v>
      </c>
    </row>
    <row r="6221" customFormat="false" ht="12.75" hidden="false" customHeight="false" outlineLevel="0" collapsed="false">
      <c r="A6221" s="3" t="n">
        <v>36837</v>
      </c>
      <c r="B6221" s="4" t="n">
        <v>33.44</v>
      </c>
    </row>
    <row r="6222" customFormat="false" ht="12.75" hidden="false" customHeight="false" outlineLevel="0" collapsed="false">
      <c r="A6222" s="3" t="n">
        <v>36836</v>
      </c>
      <c r="B6222" s="4" t="n">
        <v>33.02</v>
      </c>
    </row>
    <row r="6223" customFormat="false" ht="12.75" hidden="false" customHeight="false" outlineLevel="0" collapsed="false">
      <c r="A6223" s="3" t="n">
        <v>36833</v>
      </c>
      <c r="B6223" s="4" t="n">
        <v>32.62</v>
      </c>
    </row>
    <row r="6224" customFormat="false" ht="12.75" hidden="false" customHeight="false" outlineLevel="0" collapsed="false">
      <c r="A6224" s="3" t="n">
        <v>36832</v>
      </c>
      <c r="B6224" s="4" t="n">
        <v>32.59</v>
      </c>
    </row>
    <row r="6225" customFormat="false" ht="12.75" hidden="false" customHeight="false" outlineLevel="0" collapsed="false">
      <c r="A6225" s="3" t="n">
        <v>36831</v>
      </c>
      <c r="B6225" s="4" t="n">
        <v>33.14</v>
      </c>
    </row>
    <row r="6226" customFormat="false" ht="12.75" hidden="false" customHeight="false" outlineLevel="0" collapsed="false">
      <c r="A6226" s="3" t="n">
        <v>36830</v>
      </c>
      <c r="B6226" s="4" t="n">
        <v>32.7</v>
      </c>
    </row>
    <row r="6227" customFormat="false" ht="12.75" hidden="false" customHeight="false" outlineLevel="0" collapsed="false">
      <c r="A6227" s="3" t="n">
        <v>36829</v>
      </c>
      <c r="B6227" s="4" t="n">
        <v>32.86</v>
      </c>
    </row>
    <row r="6228" customFormat="false" ht="12.75" hidden="false" customHeight="false" outlineLevel="0" collapsed="false">
      <c r="A6228" s="3" t="n">
        <v>36826</v>
      </c>
      <c r="B6228" s="4" t="n">
        <v>32.78</v>
      </c>
    </row>
    <row r="6229" customFormat="false" ht="12.75" hidden="false" customHeight="false" outlineLevel="0" collapsed="false">
      <c r="A6229" s="3" t="n">
        <v>36825</v>
      </c>
      <c r="B6229" s="4" t="n">
        <v>33.75</v>
      </c>
    </row>
    <row r="6230" customFormat="false" ht="12.75" hidden="false" customHeight="false" outlineLevel="0" collapsed="false">
      <c r="A6230" s="3" t="n">
        <v>36824</v>
      </c>
      <c r="B6230" s="4" t="n">
        <v>33.62</v>
      </c>
    </row>
    <row r="6231" customFormat="false" ht="12.75" hidden="false" customHeight="false" outlineLevel="0" collapsed="false">
      <c r="A6231" s="3" t="n">
        <v>36823</v>
      </c>
      <c r="B6231" s="4" t="n">
        <v>34.53</v>
      </c>
    </row>
    <row r="6232" customFormat="false" ht="12.75" hidden="false" customHeight="false" outlineLevel="0" collapsed="false">
      <c r="A6232" s="3" t="n">
        <v>36822</v>
      </c>
      <c r="B6232" s="4" t="n">
        <v>34.9</v>
      </c>
    </row>
    <row r="6233" customFormat="false" ht="12.75" hidden="false" customHeight="false" outlineLevel="0" collapsed="false">
      <c r="A6233" s="3" t="n">
        <v>36819</v>
      </c>
      <c r="B6233" s="4" t="n">
        <v>34.31</v>
      </c>
    </row>
    <row r="6234" customFormat="false" ht="12.75" hidden="false" customHeight="false" outlineLevel="0" collapsed="false">
      <c r="A6234" s="3" t="n">
        <v>36818</v>
      </c>
      <c r="B6234" s="4" t="n">
        <v>33.06</v>
      </c>
    </row>
    <row r="6235" customFormat="false" ht="12.75" hidden="false" customHeight="false" outlineLevel="0" collapsed="false">
      <c r="A6235" s="3" t="n">
        <v>36817</v>
      </c>
      <c r="B6235" s="4" t="n">
        <v>33.51</v>
      </c>
    </row>
    <row r="6236" customFormat="false" ht="12.75" hidden="false" customHeight="false" outlineLevel="0" collapsed="false">
      <c r="A6236" s="3" t="n">
        <v>36816</v>
      </c>
      <c r="B6236" s="4" t="n">
        <v>33.36</v>
      </c>
    </row>
    <row r="6237" customFormat="false" ht="12.75" hidden="false" customHeight="false" outlineLevel="0" collapsed="false">
      <c r="A6237" s="3" t="n">
        <v>36815</v>
      </c>
      <c r="B6237" s="4" t="n">
        <v>33.18</v>
      </c>
    </row>
    <row r="6238" customFormat="false" ht="12.75" hidden="false" customHeight="false" outlineLevel="0" collapsed="false">
      <c r="A6238" s="3" t="n">
        <v>36812</v>
      </c>
      <c r="B6238" s="4" t="n">
        <v>34.96</v>
      </c>
    </row>
    <row r="6239" customFormat="false" ht="12.75" hidden="false" customHeight="false" outlineLevel="0" collapsed="false">
      <c r="A6239" s="3" t="n">
        <v>36811</v>
      </c>
      <c r="B6239" s="4" t="n">
        <v>36.06</v>
      </c>
    </row>
    <row r="6240" customFormat="false" ht="12.75" hidden="false" customHeight="false" outlineLevel="0" collapsed="false">
      <c r="A6240" s="3" t="n">
        <v>36810</v>
      </c>
      <c r="B6240" s="4" t="n">
        <v>33.2</v>
      </c>
    </row>
    <row r="6241" customFormat="false" ht="12.75" hidden="false" customHeight="false" outlineLevel="0" collapsed="false">
      <c r="A6241" s="3" t="n">
        <v>36809</v>
      </c>
      <c r="B6241" s="4" t="n">
        <v>33.29</v>
      </c>
    </row>
    <row r="6242" customFormat="false" ht="12.75" hidden="false" customHeight="false" outlineLevel="0" collapsed="false">
      <c r="A6242" s="3" t="n">
        <v>36808</v>
      </c>
      <c r="B6242" s="4" t="n">
        <v>31.98</v>
      </c>
    </row>
    <row r="6243" customFormat="false" ht="12.75" hidden="false" customHeight="false" outlineLevel="0" collapsed="false">
      <c r="A6243" s="3" t="n">
        <v>36805</v>
      </c>
      <c r="B6243" s="4" t="n">
        <v>30.86</v>
      </c>
    </row>
    <row r="6244" customFormat="false" ht="12.75" hidden="false" customHeight="false" outlineLevel="0" collapsed="false">
      <c r="A6244" s="3" t="n">
        <v>36804</v>
      </c>
      <c r="B6244" s="4" t="n">
        <v>30.66</v>
      </c>
    </row>
    <row r="6245" customFormat="false" ht="12.75" hidden="false" customHeight="false" outlineLevel="0" collapsed="false">
      <c r="A6245" s="3" t="n">
        <v>36803</v>
      </c>
      <c r="B6245" s="4" t="n">
        <v>30.91</v>
      </c>
    </row>
    <row r="6246" customFormat="false" ht="12.75" hidden="false" customHeight="false" outlineLevel="0" collapsed="false">
      <c r="A6246" s="3" t="n">
        <v>36802</v>
      </c>
      <c r="B6246" s="4" t="n">
        <v>31.86</v>
      </c>
    </row>
    <row r="6247" customFormat="false" ht="12.75" hidden="false" customHeight="false" outlineLevel="0" collapsed="false">
      <c r="A6247" s="3" t="n">
        <v>36801</v>
      </c>
      <c r="B6247" s="4" t="n">
        <v>32.05</v>
      </c>
    </row>
    <row r="6248" customFormat="false" ht="12.75" hidden="false" customHeight="false" outlineLevel="0" collapsed="false">
      <c r="A6248" s="3" t="n">
        <v>36798</v>
      </c>
      <c r="B6248" s="4" t="n">
        <v>30.87</v>
      </c>
    </row>
    <row r="6249" customFormat="false" ht="12.75" hidden="false" customHeight="false" outlineLevel="0" collapsed="false">
      <c r="A6249" s="3" t="n">
        <v>36797</v>
      </c>
      <c r="B6249" s="4" t="n">
        <v>30.26</v>
      </c>
    </row>
    <row r="6250" customFormat="false" ht="12.75" hidden="false" customHeight="false" outlineLevel="0" collapsed="false">
      <c r="A6250" s="3" t="n">
        <v>36796</v>
      </c>
      <c r="B6250" s="4" t="n">
        <v>31.23</v>
      </c>
    </row>
    <row r="6251" customFormat="false" ht="12.75" hidden="false" customHeight="false" outlineLevel="0" collapsed="false">
      <c r="A6251" s="3" t="n">
        <v>36795</v>
      </c>
      <c r="B6251" s="4" t="n">
        <v>31.78</v>
      </c>
    </row>
    <row r="6252" customFormat="false" ht="12.75" hidden="false" customHeight="false" outlineLevel="0" collapsed="false">
      <c r="A6252" s="3" t="n">
        <v>36794</v>
      </c>
      <c r="B6252" s="4" t="n">
        <v>31.5</v>
      </c>
    </row>
    <row r="6253" customFormat="false" ht="12.75" hidden="false" customHeight="false" outlineLevel="0" collapsed="false">
      <c r="A6253" s="3" t="n">
        <v>36791</v>
      </c>
      <c r="B6253" s="4" t="n">
        <v>32.66</v>
      </c>
    </row>
    <row r="6254" customFormat="false" ht="12.75" hidden="false" customHeight="false" outlineLevel="0" collapsed="false">
      <c r="A6254" s="3" t="n">
        <v>36790</v>
      </c>
      <c r="B6254" s="4" t="n">
        <v>33.84</v>
      </c>
    </row>
    <row r="6255" customFormat="false" ht="12.75" hidden="false" customHeight="false" outlineLevel="0" collapsed="false">
      <c r="A6255" s="3" t="n">
        <v>36789</v>
      </c>
      <c r="B6255" s="4" t="n">
        <v>37.22</v>
      </c>
    </row>
    <row r="6256" customFormat="false" ht="12.75" hidden="false" customHeight="false" outlineLevel="0" collapsed="false">
      <c r="A6256" s="3" t="n">
        <v>36788</v>
      </c>
      <c r="B6256" s="4" t="n">
        <v>36.96</v>
      </c>
    </row>
    <row r="6257" customFormat="false" ht="12.75" hidden="false" customHeight="false" outlineLevel="0" collapsed="false">
      <c r="A6257" s="3" t="n">
        <v>36787</v>
      </c>
      <c r="B6257" s="4" t="n">
        <v>36.75</v>
      </c>
    </row>
    <row r="6258" customFormat="false" ht="12.75" hidden="false" customHeight="false" outlineLevel="0" collapsed="false">
      <c r="A6258" s="3" t="n">
        <v>36784</v>
      </c>
      <c r="B6258" s="4" t="n">
        <v>35.87</v>
      </c>
    </row>
    <row r="6259" customFormat="false" ht="12.75" hidden="false" customHeight="false" outlineLevel="0" collapsed="false">
      <c r="A6259" s="3" t="n">
        <v>36783</v>
      </c>
      <c r="B6259" s="4" t="n">
        <v>34.37</v>
      </c>
    </row>
    <row r="6260" customFormat="false" ht="12.75" hidden="false" customHeight="false" outlineLevel="0" collapsed="false">
      <c r="A6260" s="3" t="n">
        <v>36782</v>
      </c>
      <c r="B6260" s="4" t="n">
        <v>33.87</v>
      </c>
    </row>
    <row r="6261" customFormat="false" ht="12.75" hidden="false" customHeight="false" outlineLevel="0" collapsed="false">
      <c r="A6261" s="3" t="n">
        <v>36781</v>
      </c>
      <c r="B6261" s="4" t="n">
        <v>34.25</v>
      </c>
    </row>
    <row r="6262" customFormat="false" ht="12.75" hidden="false" customHeight="false" outlineLevel="0" collapsed="false">
      <c r="A6262" s="3" t="n">
        <v>36780</v>
      </c>
      <c r="B6262" s="4" t="n">
        <v>35.14</v>
      </c>
    </row>
    <row r="6263" customFormat="false" ht="12.75" hidden="false" customHeight="false" outlineLevel="0" collapsed="false">
      <c r="A6263" s="3" t="n">
        <v>36777</v>
      </c>
      <c r="B6263" s="4" t="n">
        <v>33.62</v>
      </c>
    </row>
    <row r="6264" customFormat="false" ht="12.75" hidden="false" customHeight="false" outlineLevel="0" collapsed="false">
      <c r="A6264" s="3" t="n">
        <v>36776</v>
      </c>
      <c r="B6264" s="4" t="n">
        <v>35.18</v>
      </c>
    </row>
    <row r="6265" customFormat="false" ht="12.75" hidden="false" customHeight="false" outlineLevel="0" collapsed="false">
      <c r="A6265" s="3" t="n">
        <v>36775</v>
      </c>
      <c r="B6265" s="4" t="n">
        <v>34.97</v>
      </c>
    </row>
    <row r="6266" customFormat="false" ht="12.75" hidden="false" customHeight="false" outlineLevel="0" collapsed="false">
      <c r="A6266" s="3" t="n">
        <v>36774</v>
      </c>
      <c r="B6266" s="4" t="n">
        <v>33.92</v>
      </c>
    </row>
    <row r="6267" customFormat="false" ht="12.75" hidden="false" customHeight="false" outlineLevel="0" collapsed="false">
      <c r="A6267" s="3" t="n">
        <v>36773</v>
      </c>
      <c r="B6267" s="5" t="e">
        <f aca="false">NA()</f>
        <v>#N/A</v>
      </c>
    </row>
    <row r="6268" customFormat="false" ht="12.75" hidden="false" customHeight="false" outlineLevel="0" collapsed="false">
      <c r="A6268" s="3" t="n">
        <v>36770</v>
      </c>
      <c r="B6268" s="4" t="n">
        <v>33.42</v>
      </c>
    </row>
    <row r="6269" customFormat="false" ht="12.75" hidden="false" customHeight="false" outlineLevel="0" collapsed="false">
      <c r="A6269" s="3" t="n">
        <v>36769</v>
      </c>
      <c r="B6269" s="4" t="n">
        <v>33.09</v>
      </c>
    </row>
    <row r="6270" customFormat="false" ht="12.75" hidden="false" customHeight="false" outlineLevel="0" collapsed="false">
      <c r="A6270" s="3" t="n">
        <v>36768</v>
      </c>
      <c r="B6270" s="4" t="n">
        <v>33.25</v>
      </c>
    </row>
    <row r="6271" customFormat="false" ht="12.75" hidden="false" customHeight="false" outlineLevel="0" collapsed="false">
      <c r="A6271" s="3" t="n">
        <v>36767</v>
      </c>
      <c r="B6271" s="4" t="n">
        <v>32.73</v>
      </c>
    </row>
    <row r="6272" customFormat="false" ht="12.75" hidden="false" customHeight="false" outlineLevel="0" collapsed="false">
      <c r="A6272" s="3" t="n">
        <v>36766</v>
      </c>
      <c r="B6272" s="4" t="n">
        <v>32.92</v>
      </c>
    </row>
    <row r="6273" customFormat="false" ht="12.75" hidden="false" customHeight="false" outlineLevel="0" collapsed="false">
      <c r="A6273" s="3" t="n">
        <v>36763</v>
      </c>
      <c r="B6273" s="4" t="n">
        <v>34.01</v>
      </c>
    </row>
    <row r="6274" customFormat="false" ht="12.75" hidden="false" customHeight="false" outlineLevel="0" collapsed="false">
      <c r="A6274" s="3" t="n">
        <v>36762</v>
      </c>
      <c r="B6274" s="4" t="n">
        <v>33.41</v>
      </c>
    </row>
    <row r="6275" customFormat="false" ht="12.75" hidden="false" customHeight="false" outlineLevel="0" collapsed="false">
      <c r="A6275" s="3" t="n">
        <v>36761</v>
      </c>
      <c r="B6275" s="4" t="n">
        <v>31.23</v>
      </c>
    </row>
    <row r="6276" customFormat="false" ht="12.75" hidden="false" customHeight="false" outlineLevel="0" collapsed="false">
      <c r="A6276" s="3" t="n">
        <v>36760</v>
      </c>
      <c r="B6276" s="4" t="n">
        <v>31.24</v>
      </c>
    </row>
    <row r="6277" customFormat="false" ht="12.75" hidden="false" customHeight="false" outlineLevel="0" collapsed="false">
      <c r="A6277" s="3" t="n">
        <v>36759</v>
      </c>
      <c r="B6277" s="4" t="n">
        <v>32.42</v>
      </c>
    </row>
    <row r="6278" customFormat="false" ht="12.75" hidden="false" customHeight="false" outlineLevel="0" collapsed="false">
      <c r="A6278" s="3" t="n">
        <v>36756</v>
      </c>
      <c r="B6278" s="4" t="n">
        <v>31.97</v>
      </c>
    </row>
    <row r="6279" customFormat="false" ht="12.75" hidden="false" customHeight="false" outlineLevel="0" collapsed="false">
      <c r="A6279" s="3" t="n">
        <v>36755</v>
      </c>
      <c r="B6279" s="4" t="n">
        <v>31.88</v>
      </c>
    </row>
    <row r="6280" customFormat="false" ht="12.75" hidden="false" customHeight="false" outlineLevel="0" collapsed="false">
      <c r="A6280" s="3" t="n">
        <v>36754</v>
      </c>
      <c r="B6280" s="4" t="n">
        <v>31.91</v>
      </c>
    </row>
    <row r="6281" customFormat="false" ht="12.75" hidden="false" customHeight="false" outlineLevel="0" collapsed="false">
      <c r="A6281" s="3" t="n">
        <v>36753</v>
      </c>
      <c r="B6281" s="4" t="n">
        <v>31.43</v>
      </c>
    </row>
    <row r="6282" customFormat="false" ht="12.75" hidden="false" customHeight="false" outlineLevel="0" collapsed="false">
      <c r="A6282" s="3" t="n">
        <v>36752</v>
      </c>
      <c r="B6282" s="4" t="n">
        <v>31.92</v>
      </c>
    </row>
    <row r="6283" customFormat="false" ht="12.75" hidden="false" customHeight="false" outlineLevel="0" collapsed="false">
      <c r="A6283" s="3" t="n">
        <v>36749</v>
      </c>
      <c r="B6283" s="4" t="n">
        <v>31.02</v>
      </c>
    </row>
    <row r="6284" customFormat="false" ht="12.75" hidden="false" customHeight="false" outlineLevel="0" collapsed="false">
      <c r="A6284" s="3" t="n">
        <v>36748</v>
      </c>
      <c r="B6284" s="4" t="n">
        <v>31.09</v>
      </c>
    </row>
    <row r="6285" customFormat="false" ht="12.75" hidden="false" customHeight="false" outlineLevel="0" collapsed="false">
      <c r="A6285" s="3" t="n">
        <v>36747</v>
      </c>
      <c r="B6285" s="4" t="n">
        <v>30.38</v>
      </c>
    </row>
    <row r="6286" customFormat="false" ht="12.75" hidden="false" customHeight="false" outlineLevel="0" collapsed="false">
      <c r="A6286" s="3" t="n">
        <v>36746</v>
      </c>
      <c r="B6286" s="4" t="n">
        <v>29.26</v>
      </c>
    </row>
    <row r="6287" customFormat="false" ht="12.75" hidden="false" customHeight="false" outlineLevel="0" collapsed="false">
      <c r="A6287" s="3" t="n">
        <v>36745</v>
      </c>
      <c r="B6287" s="4" t="n">
        <v>28.93</v>
      </c>
    </row>
    <row r="6288" customFormat="false" ht="12.75" hidden="false" customHeight="false" outlineLevel="0" collapsed="false">
      <c r="A6288" s="3" t="n">
        <v>36742</v>
      </c>
      <c r="B6288" s="4" t="n">
        <v>29.94</v>
      </c>
    </row>
    <row r="6289" customFormat="false" ht="12.75" hidden="false" customHeight="false" outlineLevel="0" collapsed="false">
      <c r="A6289" s="3" t="n">
        <v>36741</v>
      </c>
      <c r="B6289" s="4" t="n">
        <v>28.92</v>
      </c>
    </row>
    <row r="6290" customFormat="false" ht="12.75" hidden="false" customHeight="false" outlineLevel="0" collapsed="false">
      <c r="A6290" s="3" t="n">
        <v>36740</v>
      </c>
      <c r="B6290" s="4" t="n">
        <v>28.27</v>
      </c>
    </row>
    <row r="6291" customFormat="false" ht="12.75" hidden="false" customHeight="false" outlineLevel="0" collapsed="false">
      <c r="A6291" s="3" t="n">
        <v>36739</v>
      </c>
      <c r="B6291" s="4" t="n">
        <v>27.85</v>
      </c>
    </row>
    <row r="6292" customFormat="false" ht="12.75" hidden="false" customHeight="false" outlineLevel="0" collapsed="false">
      <c r="A6292" s="3" t="n">
        <v>36738</v>
      </c>
      <c r="B6292" s="4" t="n">
        <v>27.5</v>
      </c>
    </row>
    <row r="6293" customFormat="false" ht="12.75" hidden="false" customHeight="false" outlineLevel="0" collapsed="false">
      <c r="A6293" s="3" t="n">
        <v>36735</v>
      </c>
      <c r="B6293" s="4" t="n">
        <v>28.22</v>
      </c>
    </row>
    <row r="6294" customFormat="false" ht="12.75" hidden="false" customHeight="false" outlineLevel="0" collapsed="false">
      <c r="A6294" s="3" t="n">
        <v>36734</v>
      </c>
      <c r="B6294" s="4" t="n">
        <v>28.21</v>
      </c>
    </row>
    <row r="6295" customFormat="false" ht="12.75" hidden="false" customHeight="false" outlineLevel="0" collapsed="false">
      <c r="A6295" s="3" t="n">
        <v>36733</v>
      </c>
      <c r="B6295" s="4" t="n">
        <v>27.81</v>
      </c>
    </row>
    <row r="6296" customFormat="false" ht="12.75" hidden="false" customHeight="false" outlineLevel="0" collapsed="false">
      <c r="A6296" s="3" t="n">
        <v>36732</v>
      </c>
      <c r="B6296" s="4" t="n">
        <v>27.89</v>
      </c>
    </row>
    <row r="6297" customFormat="false" ht="12.75" hidden="false" customHeight="false" outlineLevel="0" collapsed="false">
      <c r="A6297" s="3" t="n">
        <v>36731</v>
      </c>
      <c r="B6297" s="4" t="n">
        <v>27.97</v>
      </c>
    </row>
    <row r="6298" customFormat="false" ht="12.75" hidden="false" customHeight="false" outlineLevel="0" collapsed="false">
      <c r="A6298" s="3" t="n">
        <v>36728</v>
      </c>
      <c r="B6298" s="4" t="n">
        <v>28.56</v>
      </c>
    </row>
    <row r="6299" customFormat="false" ht="12.75" hidden="false" customHeight="false" outlineLevel="0" collapsed="false">
      <c r="A6299" s="3" t="n">
        <v>36727</v>
      </c>
      <c r="B6299" s="4" t="n">
        <v>30.94</v>
      </c>
    </row>
    <row r="6300" customFormat="false" ht="12.75" hidden="false" customHeight="false" outlineLevel="0" collapsed="false">
      <c r="A6300" s="3" t="n">
        <v>36726</v>
      </c>
      <c r="B6300" s="4" t="n">
        <v>31.1</v>
      </c>
    </row>
    <row r="6301" customFormat="false" ht="12.75" hidden="false" customHeight="false" outlineLevel="0" collapsed="false">
      <c r="A6301" s="3" t="n">
        <v>36725</v>
      </c>
      <c r="B6301" s="4" t="n">
        <v>31.94</v>
      </c>
    </row>
    <row r="6302" customFormat="false" ht="12.75" hidden="false" customHeight="false" outlineLevel="0" collapsed="false">
      <c r="A6302" s="3" t="n">
        <v>36724</v>
      </c>
      <c r="B6302" s="4" t="n">
        <v>30.71</v>
      </c>
    </row>
    <row r="6303" customFormat="false" ht="12.75" hidden="false" customHeight="false" outlineLevel="0" collapsed="false">
      <c r="A6303" s="3" t="n">
        <v>36721</v>
      </c>
      <c r="B6303" s="4" t="n">
        <v>31.31</v>
      </c>
    </row>
    <row r="6304" customFormat="false" ht="12.75" hidden="false" customHeight="false" outlineLevel="0" collapsed="false">
      <c r="A6304" s="3" t="n">
        <v>36720</v>
      </c>
      <c r="B6304" s="4" t="n">
        <v>31.41</v>
      </c>
    </row>
    <row r="6305" customFormat="false" ht="12.75" hidden="false" customHeight="false" outlineLevel="0" collapsed="false">
      <c r="A6305" s="3" t="n">
        <v>36719</v>
      </c>
      <c r="B6305" s="4" t="n">
        <v>30.34</v>
      </c>
    </row>
    <row r="6306" customFormat="false" ht="12.75" hidden="false" customHeight="false" outlineLevel="0" collapsed="false">
      <c r="A6306" s="3" t="n">
        <v>36718</v>
      </c>
      <c r="B6306" s="4" t="n">
        <v>29.61</v>
      </c>
    </row>
    <row r="6307" customFormat="false" ht="12.75" hidden="false" customHeight="false" outlineLevel="0" collapsed="false">
      <c r="A6307" s="3" t="n">
        <v>36717</v>
      </c>
      <c r="B6307" s="4" t="n">
        <v>29.51</v>
      </c>
    </row>
    <row r="6308" customFormat="false" ht="12.75" hidden="false" customHeight="false" outlineLevel="0" collapsed="false">
      <c r="A6308" s="3" t="n">
        <v>36714</v>
      </c>
      <c r="B6308" s="4" t="n">
        <v>30.26</v>
      </c>
    </row>
    <row r="6309" customFormat="false" ht="12.75" hidden="false" customHeight="false" outlineLevel="0" collapsed="false">
      <c r="A6309" s="3" t="n">
        <v>36713</v>
      </c>
      <c r="B6309" s="4" t="n">
        <v>30.19</v>
      </c>
    </row>
    <row r="6310" customFormat="false" ht="12.75" hidden="false" customHeight="false" outlineLevel="0" collapsed="false">
      <c r="A6310" s="3" t="n">
        <v>36712</v>
      </c>
      <c r="B6310" s="4" t="n">
        <v>30.76</v>
      </c>
    </row>
    <row r="6311" customFormat="false" ht="12.75" hidden="false" customHeight="false" outlineLevel="0" collapsed="false">
      <c r="A6311" s="3" t="n">
        <v>36711</v>
      </c>
      <c r="B6311" s="5" t="e">
        <f aca="false">NA()</f>
        <v>#N/A</v>
      </c>
    </row>
    <row r="6312" customFormat="false" ht="12.75" hidden="false" customHeight="false" outlineLevel="0" collapsed="false">
      <c r="A6312" s="3" t="n">
        <v>36710</v>
      </c>
      <c r="B6312" s="5" t="e">
        <f aca="false">NA()</f>
        <v>#N/A</v>
      </c>
    </row>
    <row r="6313" customFormat="false" ht="12.75" hidden="false" customHeight="false" outlineLevel="0" collapsed="false">
      <c r="A6313" s="3" t="n">
        <v>36707</v>
      </c>
      <c r="B6313" s="4" t="n">
        <v>32.44</v>
      </c>
    </row>
    <row r="6314" customFormat="false" ht="12.75" hidden="false" customHeight="false" outlineLevel="0" collapsed="false">
      <c r="A6314" s="3" t="n">
        <v>36706</v>
      </c>
      <c r="B6314" s="4" t="n">
        <v>32.73</v>
      </c>
    </row>
    <row r="6315" customFormat="false" ht="12.75" hidden="false" customHeight="false" outlineLevel="0" collapsed="false">
      <c r="A6315" s="3" t="n">
        <v>36705</v>
      </c>
      <c r="B6315" s="4" t="n">
        <v>31.86</v>
      </c>
    </row>
    <row r="6316" customFormat="false" ht="12.75" hidden="false" customHeight="false" outlineLevel="0" collapsed="false">
      <c r="A6316" s="3" t="n">
        <v>36704</v>
      </c>
      <c r="B6316" s="4" t="n">
        <v>32.01</v>
      </c>
    </row>
    <row r="6317" customFormat="false" ht="12.75" hidden="false" customHeight="false" outlineLevel="0" collapsed="false">
      <c r="A6317" s="3" t="n">
        <v>36703</v>
      </c>
      <c r="B6317" s="4" t="n">
        <v>31.56</v>
      </c>
    </row>
    <row r="6318" customFormat="false" ht="12.75" hidden="false" customHeight="false" outlineLevel="0" collapsed="false">
      <c r="A6318" s="3" t="n">
        <v>36700</v>
      </c>
      <c r="B6318" s="4" t="n">
        <v>34.76</v>
      </c>
    </row>
    <row r="6319" customFormat="false" ht="12.75" hidden="false" customHeight="false" outlineLevel="0" collapsed="false">
      <c r="A6319" s="3" t="n">
        <v>36699</v>
      </c>
      <c r="B6319" s="4" t="n">
        <v>34.72</v>
      </c>
    </row>
    <row r="6320" customFormat="false" ht="12.75" hidden="false" customHeight="false" outlineLevel="0" collapsed="false">
      <c r="A6320" s="3" t="n">
        <v>36698</v>
      </c>
      <c r="B6320" s="4" t="n">
        <v>33.64</v>
      </c>
    </row>
    <row r="6321" customFormat="false" ht="12.75" hidden="false" customHeight="false" outlineLevel="0" collapsed="false">
      <c r="A6321" s="3" t="n">
        <v>36697</v>
      </c>
      <c r="B6321" s="4" t="n">
        <v>33.07</v>
      </c>
    </row>
    <row r="6322" customFormat="false" ht="12.75" hidden="false" customHeight="false" outlineLevel="0" collapsed="false">
      <c r="A6322" s="3" t="n">
        <v>36696</v>
      </c>
      <c r="B6322" s="4" t="n">
        <v>31.57</v>
      </c>
    </row>
    <row r="6323" customFormat="false" ht="12.75" hidden="false" customHeight="false" outlineLevel="0" collapsed="false">
      <c r="A6323" s="3" t="n">
        <v>36693</v>
      </c>
      <c r="B6323" s="4" t="n">
        <v>32.35</v>
      </c>
    </row>
    <row r="6324" customFormat="false" ht="12.75" hidden="false" customHeight="false" outlineLevel="0" collapsed="false">
      <c r="A6324" s="3" t="n">
        <v>36692</v>
      </c>
      <c r="B6324" s="4" t="n">
        <v>32.7</v>
      </c>
    </row>
    <row r="6325" customFormat="false" ht="12.75" hidden="false" customHeight="false" outlineLevel="0" collapsed="false">
      <c r="A6325" s="3" t="n">
        <v>36691</v>
      </c>
      <c r="B6325" s="4" t="n">
        <v>32.72</v>
      </c>
    </row>
    <row r="6326" customFormat="false" ht="12.75" hidden="false" customHeight="false" outlineLevel="0" collapsed="false">
      <c r="A6326" s="3" t="n">
        <v>36690</v>
      </c>
      <c r="B6326" s="4" t="n">
        <v>32.73</v>
      </c>
    </row>
    <row r="6327" customFormat="false" ht="12.75" hidden="false" customHeight="false" outlineLevel="0" collapsed="false">
      <c r="A6327" s="3" t="n">
        <v>36689</v>
      </c>
      <c r="B6327" s="4" t="n">
        <v>31.76</v>
      </c>
    </row>
    <row r="6328" customFormat="false" ht="12.75" hidden="false" customHeight="false" outlineLevel="0" collapsed="false">
      <c r="A6328" s="3" t="n">
        <v>36686</v>
      </c>
      <c r="B6328" s="4" t="n">
        <v>30.22</v>
      </c>
    </row>
    <row r="6329" customFormat="false" ht="12.75" hidden="false" customHeight="false" outlineLevel="0" collapsed="false">
      <c r="A6329" s="3" t="n">
        <v>36685</v>
      </c>
      <c r="B6329" s="4" t="n">
        <v>29.78</v>
      </c>
    </row>
    <row r="6330" customFormat="false" ht="12.75" hidden="false" customHeight="false" outlineLevel="0" collapsed="false">
      <c r="A6330" s="3" t="n">
        <v>36684</v>
      </c>
      <c r="B6330" s="4" t="n">
        <v>29.29</v>
      </c>
    </row>
    <row r="6331" customFormat="false" ht="12.75" hidden="false" customHeight="false" outlineLevel="0" collapsed="false">
      <c r="A6331" s="3" t="n">
        <v>36683</v>
      </c>
      <c r="B6331" s="4" t="n">
        <v>29.78</v>
      </c>
    </row>
    <row r="6332" customFormat="false" ht="12.75" hidden="false" customHeight="false" outlineLevel="0" collapsed="false">
      <c r="A6332" s="3" t="n">
        <v>36682</v>
      </c>
      <c r="B6332" s="4" t="n">
        <v>29.87</v>
      </c>
    </row>
    <row r="6333" customFormat="false" ht="12.75" hidden="false" customHeight="false" outlineLevel="0" collapsed="false">
      <c r="A6333" s="3" t="n">
        <v>36679</v>
      </c>
      <c r="B6333" s="4" t="n">
        <v>30.34</v>
      </c>
    </row>
    <row r="6334" customFormat="false" ht="12.75" hidden="false" customHeight="false" outlineLevel="0" collapsed="false">
      <c r="A6334" s="3" t="n">
        <v>36678</v>
      </c>
      <c r="B6334" s="4" t="n">
        <v>30.19</v>
      </c>
    </row>
    <row r="6335" customFormat="false" ht="12.75" hidden="false" customHeight="false" outlineLevel="0" collapsed="false">
      <c r="A6335" s="3" t="n">
        <v>36677</v>
      </c>
      <c r="B6335" s="4" t="n">
        <v>29.03</v>
      </c>
    </row>
    <row r="6336" customFormat="false" ht="12.75" hidden="false" customHeight="false" outlineLevel="0" collapsed="false">
      <c r="A6336" s="3" t="n">
        <v>36676</v>
      </c>
      <c r="B6336" s="4" t="n">
        <v>30.36</v>
      </c>
    </row>
    <row r="6337" customFormat="false" ht="12.75" hidden="false" customHeight="false" outlineLevel="0" collapsed="false">
      <c r="A6337" s="3" t="n">
        <v>36675</v>
      </c>
      <c r="B6337" s="5" t="e">
        <f aca="false">NA()</f>
        <v>#N/A</v>
      </c>
    </row>
    <row r="6338" customFormat="false" ht="12.75" hidden="false" customHeight="false" outlineLevel="0" collapsed="false">
      <c r="A6338" s="3" t="n">
        <v>36672</v>
      </c>
      <c r="B6338" s="4" t="n">
        <v>29.76</v>
      </c>
    </row>
    <row r="6339" customFormat="false" ht="12.75" hidden="false" customHeight="false" outlineLevel="0" collapsed="false">
      <c r="A6339" s="3" t="n">
        <v>36671</v>
      </c>
      <c r="B6339" s="4" t="n">
        <v>30.43</v>
      </c>
    </row>
    <row r="6340" customFormat="false" ht="12.75" hidden="false" customHeight="false" outlineLevel="0" collapsed="false">
      <c r="A6340" s="3" t="n">
        <v>36670</v>
      </c>
      <c r="B6340" s="4" t="n">
        <v>29.89</v>
      </c>
    </row>
    <row r="6341" customFormat="false" ht="12.75" hidden="false" customHeight="false" outlineLevel="0" collapsed="false">
      <c r="A6341" s="3" t="n">
        <v>36669</v>
      </c>
      <c r="B6341" s="4" t="n">
        <v>28.61</v>
      </c>
    </row>
    <row r="6342" customFormat="false" ht="12.75" hidden="false" customHeight="false" outlineLevel="0" collapsed="false">
      <c r="A6342" s="3" t="n">
        <v>36668</v>
      </c>
      <c r="B6342" s="4" t="n">
        <v>28.62</v>
      </c>
    </row>
    <row r="6343" customFormat="false" ht="12.75" hidden="false" customHeight="false" outlineLevel="0" collapsed="false">
      <c r="A6343" s="3" t="n">
        <v>36665</v>
      </c>
      <c r="B6343" s="4" t="n">
        <v>30.02</v>
      </c>
    </row>
    <row r="6344" customFormat="false" ht="12.75" hidden="false" customHeight="false" outlineLevel="0" collapsed="false">
      <c r="A6344" s="3" t="n">
        <v>36664</v>
      </c>
      <c r="B6344" s="4" t="n">
        <v>30.28</v>
      </c>
    </row>
    <row r="6345" customFormat="false" ht="12.75" hidden="false" customHeight="false" outlineLevel="0" collapsed="false">
      <c r="A6345" s="3" t="n">
        <v>36663</v>
      </c>
      <c r="B6345" s="4" t="n">
        <v>29.38</v>
      </c>
    </row>
    <row r="6346" customFormat="false" ht="12.75" hidden="false" customHeight="false" outlineLevel="0" collapsed="false">
      <c r="A6346" s="3" t="n">
        <v>36662</v>
      </c>
      <c r="B6346" s="4" t="n">
        <v>29.76</v>
      </c>
    </row>
    <row r="6347" customFormat="false" ht="12.75" hidden="false" customHeight="false" outlineLevel="0" collapsed="false">
      <c r="A6347" s="3" t="n">
        <v>36661</v>
      </c>
      <c r="B6347" s="4" t="n">
        <v>29.95</v>
      </c>
    </row>
    <row r="6348" customFormat="false" ht="12.75" hidden="false" customHeight="false" outlineLevel="0" collapsed="false">
      <c r="A6348" s="3" t="n">
        <v>36658</v>
      </c>
      <c r="B6348" s="4" t="n">
        <v>29.64</v>
      </c>
    </row>
    <row r="6349" customFormat="false" ht="12.75" hidden="false" customHeight="false" outlineLevel="0" collapsed="false">
      <c r="A6349" s="3" t="n">
        <v>36657</v>
      </c>
      <c r="B6349" s="4" t="n">
        <v>29.25</v>
      </c>
    </row>
    <row r="6350" customFormat="false" ht="12.75" hidden="false" customHeight="false" outlineLevel="0" collapsed="false">
      <c r="A6350" s="3" t="n">
        <v>36656</v>
      </c>
      <c r="B6350" s="4" t="n">
        <v>28.1</v>
      </c>
    </row>
    <row r="6351" customFormat="false" ht="12.75" hidden="false" customHeight="false" outlineLevel="0" collapsed="false">
      <c r="A6351" s="3" t="n">
        <v>36655</v>
      </c>
      <c r="B6351" s="4" t="n">
        <v>28.46</v>
      </c>
    </row>
    <row r="6352" customFormat="false" ht="12.75" hidden="false" customHeight="false" outlineLevel="0" collapsed="false">
      <c r="A6352" s="3" t="n">
        <v>36654</v>
      </c>
      <c r="B6352" s="4" t="n">
        <v>28.05</v>
      </c>
    </row>
    <row r="6353" customFormat="false" ht="12.75" hidden="false" customHeight="false" outlineLevel="0" collapsed="false">
      <c r="A6353" s="3" t="n">
        <v>36651</v>
      </c>
      <c r="B6353" s="4" t="n">
        <v>27.37</v>
      </c>
    </row>
    <row r="6354" customFormat="false" ht="12.75" hidden="false" customHeight="false" outlineLevel="0" collapsed="false">
      <c r="A6354" s="3" t="n">
        <v>36650</v>
      </c>
      <c r="B6354" s="4" t="n">
        <v>27.08</v>
      </c>
    </row>
    <row r="6355" customFormat="false" ht="12.75" hidden="false" customHeight="false" outlineLevel="0" collapsed="false">
      <c r="A6355" s="3" t="n">
        <v>36649</v>
      </c>
      <c r="B6355" s="4" t="n">
        <v>26.6</v>
      </c>
    </row>
    <row r="6356" customFormat="false" ht="12.75" hidden="false" customHeight="false" outlineLevel="0" collapsed="false">
      <c r="A6356" s="3" t="n">
        <v>36648</v>
      </c>
      <c r="B6356" s="4" t="n">
        <v>26.86</v>
      </c>
    </row>
    <row r="6357" customFormat="false" ht="12.75" hidden="false" customHeight="false" outlineLevel="0" collapsed="false">
      <c r="A6357" s="3" t="n">
        <v>36647</v>
      </c>
      <c r="B6357" s="4" t="n">
        <v>25.84</v>
      </c>
    </row>
    <row r="6358" customFormat="false" ht="12.75" hidden="false" customHeight="false" outlineLevel="0" collapsed="false">
      <c r="A6358" s="3" t="n">
        <v>36644</v>
      </c>
      <c r="B6358" s="4" t="n">
        <v>25.71</v>
      </c>
    </row>
    <row r="6359" customFormat="false" ht="12.75" hidden="false" customHeight="false" outlineLevel="0" collapsed="false">
      <c r="A6359" s="3" t="n">
        <v>36643</v>
      </c>
      <c r="B6359" s="4" t="n">
        <v>25.53</v>
      </c>
    </row>
    <row r="6360" customFormat="false" ht="12.75" hidden="false" customHeight="false" outlineLevel="0" collapsed="false">
      <c r="A6360" s="3" t="n">
        <v>36642</v>
      </c>
      <c r="B6360" s="4" t="n">
        <v>24.69</v>
      </c>
    </row>
    <row r="6361" customFormat="false" ht="12.75" hidden="false" customHeight="false" outlineLevel="0" collapsed="false">
      <c r="A6361" s="3" t="n">
        <v>36641</v>
      </c>
      <c r="B6361" s="4" t="n">
        <v>26.41</v>
      </c>
    </row>
    <row r="6362" customFormat="false" ht="12.75" hidden="false" customHeight="false" outlineLevel="0" collapsed="false">
      <c r="A6362" s="3" t="n">
        <v>36640</v>
      </c>
      <c r="B6362" s="4" t="n">
        <v>27.41</v>
      </c>
    </row>
    <row r="6363" customFormat="false" ht="12.75" hidden="false" customHeight="false" outlineLevel="0" collapsed="false">
      <c r="A6363" s="3" t="n">
        <v>36637</v>
      </c>
      <c r="B6363" s="5" t="e">
        <f aca="false">NA()</f>
        <v>#N/A</v>
      </c>
    </row>
    <row r="6364" customFormat="false" ht="12.75" hidden="false" customHeight="false" outlineLevel="0" collapsed="false">
      <c r="A6364" s="3" t="n">
        <v>36636</v>
      </c>
      <c r="B6364" s="4" t="n">
        <v>27.29</v>
      </c>
    </row>
    <row r="6365" customFormat="false" ht="12.75" hidden="false" customHeight="false" outlineLevel="0" collapsed="false">
      <c r="A6365" s="3" t="n">
        <v>36635</v>
      </c>
      <c r="B6365" s="4" t="n">
        <v>27.38</v>
      </c>
    </row>
    <row r="6366" customFormat="false" ht="12.75" hidden="false" customHeight="false" outlineLevel="0" collapsed="false">
      <c r="A6366" s="3" t="n">
        <v>36634</v>
      </c>
      <c r="B6366" s="4" t="n">
        <v>25.92</v>
      </c>
    </row>
    <row r="6367" customFormat="false" ht="12.75" hidden="false" customHeight="false" outlineLevel="0" collapsed="false">
      <c r="A6367" s="3" t="n">
        <v>36633</v>
      </c>
      <c r="B6367" s="4" t="n">
        <v>26.06</v>
      </c>
    </row>
    <row r="6368" customFormat="false" ht="12.75" hidden="false" customHeight="false" outlineLevel="0" collapsed="false">
      <c r="A6368" s="3" t="n">
        <v>36630</v>
      </c>
      <c r="B6368" s="4" t="n">
        <v>25.48</v>
      </c>
    </row>
    <row r="6369" customFormat="false" ht="12.75" hidden="false" customHeight="false" outlineLevel="0" collapsed="false">
      <c r="A6369" s="3" t="n">
        <v>36629</v>
      </c>
      <c r="B6369" s="4" t="n">
        <v>25.29</v>
      </c>
    </row>
    <row r="6370" customFormat="false" ht="12.75" hidden="false" customHeight="false" outlineLevel="0" collapsed="false">
      <c r="A6370" s="3" t="n">
        <v>36628</v>
      </c>
      <c r="B6370" s="4" t="n">
        <v>25.49</v>
      </c>
    </row>
    <row r="6371" customFormat="false" ht="12.75" hidden="false" customHeight="false" outlineLevel="0" collapsed="false">
      <c r="A6371" s="3" t="n">
        <v>36627</v>
      </c>
      <c r="B6371" s="4" t="n">
        <v>24.17</v>
      </c>
    </row>
    <row r="6372" customFormat="false" ht="12.75" hidden="false" customHeight="false" outlineLevel="0" collapsed="false">
      <c r="A6372" s="3" t="n">
        <v>36626</v>
      </c>
      <c r="B6372" s="4" t="n">
        <v>23.91</v>
      </c>
    </row>
    <row r="6373" customFormat="false" ht="12.75" hidden="false" customHeight="false" outlineLevel="0" collapsed="false">
      <c r="A6373" s="3" t="n">
        <v>36623</v>
      </c>
      <c r="B6373" s="4" t="n">
        <v>24.97</v>
      </c>
    </row>
    <row r="6374" customFormat="false" ht="12.75" hidden="false" customHeight="false" outlineLevel="0" collapsed="false">
      <c r="A6374" s="3" t="n">
        <v>36622</v>
      </c>
      <c r="B6374" s="4" t="n">
        <v>25.51</v>
      </c>
    </row>
    <row r="6375" customFormat="false" ht="12.75" hidden="false" customHeight="false" outlineLevel="0" collapsed="false">
      <c r="A6375" s="3" t="n">
        <v>36621</v>
      </c>
      <c r="B6375" s="4" t="n">
        <v>25.76</v>
      </c>
    </row>
    <row r="6376" customFormat="false" ht="12.75" hidden="false" customHeight="false" outlineLevel="0" collapsed="false">
      <c r="A6376" s="3" t="n">
        <v>36620</v>
      </c>
      <c r="B6376" s="4" t="n">
        <v>25.46</v>
      </c>
    </row>
    <row r="6377" customFormat="false" ht="12.75" hidden="false" customHeight="false" outlineLevel="0" collapsed="false">
      <c r="A6377" s="3" t="n">
        <v>36619</v>
      </c>
      <c r="B6377" s="4" t="n">
        <v>26.28</v>
      </c>
    </row>
    <row r="6378" customFormat="false" ht="12.75" hidden="false" customHeight="false" outlineLevel="0" collapsed="false">
      <c r="A6378" s="3" t="n">
        <v>36616</v>
      </c>
      <c r="B6378" s="4" t="n">
        <v>26.86</v>
      </c>
    </row>
    <row r="6379" customFormat="false" ht="12.75" hidden="false" customHeight="false" outlineLevel="0" collapsed="false">
      <c r="A6379" s="3" t="n">
        <v>36615</v>
      </c>
      <c r="B6379" s="4" t="n">
        <v>26.67</v>
      </c>
    </row>
    <row r="6380" customFormat="false" ht="12.75" hidden="false" customHeight="false" outlineLevel="0" collapsed="false">
      <c r="A6380" s="3" t="n">
        <v>36614</v>
      </c>
      <c r="B6380" s="4" t="n">
        <v>26.36</v>
      </c>
    </row>
    <row r="6381" customFormat="false" ht="12.75" hidden="false" customHeight="false" outlineLevel="0" collapsed="false">
      <c r="A6381" s="3" t="n">
        <v>36613</v>
      </c>
      <c r="B6381" s="4" t="n">
        <v>27.1</v>
      </c>
    </row>
    <row r="6382" customFormat="false" ht="12.75" hidden="false" customHeight="false" outlineLevel="0" collapsed="false">
      <c r="A6382" s="3" t="n">
        <v>36612</v>
      </c>
      <c r="B6382" s="4" t="n">
        <v>27.59</v>
      </c>
    </row>
    <row r="6383" customFormat="false" ht="12.75" hidden="false" customHeight="false" outlineLevel="0" collapsed="false">
      <c r="A6383" s="3" t="n">
        <v>36609</v>
      </c>
      <c r="B6383" s="4" t="n">
        <v>27.86</v>
      </c>
    </row>
    <row r="6384" customFormat="false" ht="12.75" hidden="false" customHeight="false" outlineLevel="0" collapsed="false">
      <c r="A6384" s="3" t="n">
        <v>36608</v>
      </c>
      <c r="B6384" s="4" t="n">
        <v>27.47</v>
      </c>
    </row>
    <row r="6385" customFormat="false" ht="12.75" hidden="false" customHeight="false" outlineLevel="0" collapsed="false">
      <c r="A6385" s="3" t="n">
        <v>36607</v>
      </c>
      <c r="B6385" s="4" t="n">
        <v>27.28</v>
      </c>
    </row>
    <row r="6386" customFormat="false" ht="12.75" hidden="false" customHeight="false" outlineLevel="0" collapsed="false">
      <c r="A6386" s="3" t="n">
        <v>36606</v>
      </c>
      <c r="B6386" s="4" t="n">
        <v>28.01</v>
      </c>
    </row>
    <row r="6387" customFormat="false" ht="12.75" hidden="false" customHeight="false" outlineLevel="0" collapsed="false">
      <c r="A6387" s="3" t="n">
        <v>36605</v>
      </c>
      <c r="B6387" s="4" t="n">
        <v>29.33</v>
      </c>
    </row>
    <row r="6388" customFormat="false" ht="12.75" hidden="false" customHeight="false" outlineLevel="0" collapsed="false">
      <c r="A6388" s="3" t="n">
        <v>36602</v>
      </c>
      <c r="B6388" s="4" t="n">
        <v>30.86</v>
      </c>
    </row>
    <row r="6389" customFormat="false" ht="12.75" hidden="false" customHeight="false" outlineLevel="0" collapsed="false">
      <c r="A6389" s="3" t="n">
        <v>36601</v>
      </c>
      <c r="B6389" s="4" t="n">
        <v>31.1</v>
      </c>
    </row>
    <row r="6390" customFormat="false" ht="12.75" hidden="false" customHeight="false" outlineLevel="0" collapsed="false">
      <c r="A6390" s="3" t="n">
        <v>36600</v>
      </c>
      <c r="B6390" s="4" t="n">
        <v>30.47</v>
      </c>
    </row>
    <row r="6391" customFormat="false" ht="12.75" hidden="false" customHeight="false" outlineLevel="0" collapsed="false">
      <c r="A6391" s="3" t="n">
        <v>36599</v>
      </c>
      <c r="B6391" s="4" t="n">
        <v>31.93</v>
      </c>
    </row>
    <row r="6392" customFormat="false" ht="12.75" hidden="false" customHeight="false" outlineLevel="0" collapsed="false">
      <c r="A6392" s="3" t="n">
        <v>36598</v>
      </c>
      <c r="B6392" s="4" t="n">
        <v>32.11</v>
      </c>
    </row>
    <row r="6393" customFormat="false" ht="12.75" hidden="false" customHeight="false" outlineLevel="0" collapsed="false">
      <c r="A6393" s="3" t="n">
        <v>36595</v>
      </c>
      <c r="B6393" s="4" t="n">
        <v>31.76</v>
      </c>
    </row>
    <row r="6394" customFormat="false" ht="12.75" hidden="false" customHeight="false" outlineLevel="0" collapsed="false">
      <c r="A6394" s="3" t="n">
        <v>36594</v>
      </c>
      <c r="B6394" s="4" t="n">
        <v>31.61</v>
      </c>
    </row>
    <row r="6395" customFormat="false" ht="12.75" hidden="false" customHeight="false" outlineLevel="0" collapsed="false">
      <c r="A6395" s="3" t="n">
        <v>36593</v>
      </c>
      <c r="B6395" s="4" t="n">
        <v>31.22</v>
      </c>
    </row>
    <row r="6396" customFormat="false" ht="12.75" hidden="false" customHeight="false" outlineLevel="0" collapsed="false">
      <c r="A6396" s="3" t="n">
        <v>36592</v>
      </c>
      <c r="B6396" s="4" t="n">
        <v>33.9</v>
      </c>
    </row>
    <row r="6397" customFormat="false" ht="12.75" hidden="false" customHeight="false" outlineLevel="0" collapsed="false">
      <c r="A6397" s="3" t="n">
        <v>36591</v>
      </c>
      <c r="B6397" s="4" t="n">
        <v>32.19</v>
      </c>
    </row>
    <row r="6398" customFormat="false" ht="12.75" hidden="false" customHeight="false" outlineLevel="0" collapsed="false">
      <c r="A6398" s="3" t="n">
        <v>36588</v>
      </c>
      <c r="B6398" s="4" t="n">
        <v>31.46</v>
      </c>
    </row>
    <row r="6399" customFormat="false" ht="12.75" hidden="false" customHeight="false" outlineLevel="0" collapsed="false">
      <c r="A6399" s="3" t="n">
        <v>36587</v>
      </c>
      <c r="B6399" s="4" t="n">
        <v>31.51</v>
      </c>
    </row>
    <row r="6400" customFormat="false" ht="12.75" hidden="false" customHeight="false" outlineLevel="0" collapsed="false">
      <c r="A6400" s="3" t="n">
        <v>36586</v>
      </c>
      <c r="B6400" s="4" t="n">
        <v>31.71</v>
      </c>
    </row>
    <row r="6401" customFormat="false" ht="12.75" hidden="false" customHeight="false" outlineLevel="0" collapsed="false">
      <c r="A6401" s="3" t="n">
        <v>36585</v>
      </c>
      <c r="B6401" s="4" t="n">
        <v>30.57</v>
      </c>
    </row>
    <row r="6402" customFormat="false" ht="12.75" hidden="false" customHeight="false" outlineLevel="0" collapsed="false">
      <c r="A6402" s="3" t="n">
        <v>36584</v>
      </c>
      <c r="B6402" s="4" t="n">
        <v>30.11</v>
      </c>
    </row>
    <row r="6403" customFormat="false" ht="12.75" hidden="false" customHeight="false" outlineLevel="0" collapsed="false">
      <c r="A6403" s="3" t="n">
        <v>36581</v>
      </c>
      <c r="B6403" s="4" t="n">
        <v>30.34</v>
      </c>
    </row>
    <row r="6404" customFormat="false" ht="12.75" hidden="false" customHeight="false" outlineLevel="0" collapsed="false">
      <c r="A6404" s="3" t="n">
        <v>36580</v>
      </c>
      <c r="B6404" s="4" t="n">
        <v>30.23</v>
      </c>
    </row>
    <row r="6405" customFormat="false" ht="12.75" hidden="false" customHeight="false" outlineLevel="0" collapsed="false">
      <c r="A6405" s="3" t="n">
        <v>36579</v>
      </c>
      <c r="B6405" s="4" t="n">
        <v>30.19</v>
      </c>
    </row>
    <row r="6406" customFormat="false" ht="12.75" hidden="false" customHeight="false" outlineLevel="0" collapsed="false">
      <c r="A6406" s="3" t="n">
        <v>36578</v>
      </c>
      <c r="B6406" s="4" t="n">
        <v>29.63</v>
      </c>
    </row>
    <row r="6407" customFormat="false" ht="12.75" hidden="false" customHeight="false" outlineLevel="0" collapsed="false">
      <c r="A6407" s="3" t="n">
        <v>36577</v>
      </c>
      <c r="B6407" s="5" t="e">
        <f aca="false">NA()</f>
        <v>#N/A</v>
      </c>
    </row>
    <row r="6408" customFormat="false" ht="12.75" hidden="false" customHeight="false" outlineLevel="0" collapsed="false">
      <c r="A6408" s="3" t="n">
        <v>36574</v>
      </c>
      <c r="B6408" s="4" t="n">
        <v>29.51</v>
      </c>
    </row>
    <row r="6409" customFormat="false" ht="12.75" hidden="false" customHeight="false" outlineLevel="0" collapsed="false">
      <c r="A6409" s="3" t="n">
        <v>36573</v>
      </c>
      <c r="B6409" s="4" t="n">
        <v>29.37</v>
      </c>
    </row>
    <row r="6410" customFormat="false" ht="12.75" hidden="false" customHeight="false" outlineLevel="0" collapsed="false">
      <c r="A6410" s="3" t="n">
        <v>36572</v>
      </c>
      <c r="B6410" s="4" t="n">
        <v>30.01</v>
      </c>
    </row>
    <row r="6411" customFormat="false" ht="12.75" hidden="false" customHeight="false" outlineLevel="0" collapsed="false">
      <c r="A6411" s="3" t="n">
        <v>36571</v>
      </c>
      <c r="B6411" s="4" t="n">
        <v>30.17</v>
      </c>
    </row>
    <row r="6412" customFormat="false" ht="12.75" hidden="false" customHeight="false" outlineLevel="0" collapsed="false">
      <c r="A6412" s="3" t="n">
        <v>36570</v>
      </c>
      <c r="B6412" s="4" t="n">
        <v>30.3</v>
      </c>
    </row>
    <row r="6413" customFormat="false" ht="12.75" hidden="false" customHeight="false" outlineLevel="0" collapsed="false">
      <c r="A6413" s="3" t="n">
        <v>36567</v>
      </c>
      <c r="B6413" s="4" t="n">
        <v>29.51</v>
      </c>
    </row>
    <row r="6414" customFormat="false" ht="12.75" hidden="false" customHeight="false" outlineLevel="0" collapsed="false">
      <c r="A6414" s="3" t="n">
        <v>36566</v>
      </c>
      <c r="B6414" s="4" t="n">
        <v>29.49</v>
      </c>
    </row>
    <row r="6415" customFormat="false" ht="12.75" hidden="false" customHeight="false" outlineLevel="0" collapsed="false">
      <c r="A6415" s="3" t="n">
        <v>36565</v>
      </c>
      <c r="B6415" s="4" t="n">
        <v>28.71</v>
      </c>
    </row>
    <row r="6416" customFormat="false" ht="12.75" hidden="false" customHeight="false" outlineLevel="0" collapsed="false">
      <c r="A6416" s="3" t="n">
        <v>36564</v>
      </c>
      <c r="B6416" s="4" t="n">
        <v>28.05</v>
      </c>
    </row>
    <row r="6417" customFormat="false" ht="12.75" hidden="false" customHeight="false" outlineLevel="0" collapsed="false">
      <c r="A6417" s="3" t="n">
        <v>36563</v>
      </c>
      <c r="B6417" s="4" t="n">
        <v>28.4</v>
      </c>
    </row>
    <row r="6418" customFormat="false" ht="12.75" hidden="false" customHeight="false" outlineLevel="0" collapsed="false">
      <c r="A6418" s="3" t="n">
        <v>36560</v>
      </c>
      <c r="B6418" s="4" t="n">
        <v>28.67</v>
      </c>
    </row>
    <row r="6419" customFormat="false" ht="12.75" hidden="false" customHeight="false" outlineLevel="0" collapsed="false">
      <c r="A6419" s="3" t="n">
        <v>36559</v>
      </c>
      <c r="B6419" s="4" t="n">
        <v>28.26</v>
      </c>
    </row>
    <row r="6420" customFormat="false" ht="12.75" hidden="false" customHeight="false" outlineLevel="0" collapsed="false">
      <c r="A6420" s="3" t="n">
        <v>36558</v>
      </c>
      <c r="B6420" s="4" t="n">
        <v>27.52</v>
      </c>
    </row>
    <row r="6421" customFormat="false" ht="12.75" hidden="false" customHeight="false" outlineLevel="0" collapsed="false">
      <c r="A6421" s="3" t="n">
        <v>36557</v>
      </c>
      <c r="B6421" s="4" t="n">
        <v>28.28</v>
      </c>
    </row>
    <row r="6422" customFormat="false" ht="12.75" hidden="false" customHeight="false" outlineLevel="0" collapsed="false">
      <c r="A6422" s="3" t="n">
        <v>36556</v>
      </c>
      <c r="B6422" s="4" t="n">
        <v>27.65</v>
      </c>
    </row>
    <row r="6423" customFormat="false" ht="12.75" hidden="false" customHeight="false" outlineLevel="0" collapsed="false">
      <c r="A6423" s="3" t="n">
        <v>36553</v>
      </c>
      <c r="B6423" s="4" t="n">
        <v>27.27</v>
      </c>
    </row>
    <row r="6424" customFormat="false" ht="12.75" hidden="false" customHeight="false" outlineLevel="0" collapsed="false">
      <c r="A6424" s="3" t="n">
        <v>36552</v>
      </c>
      <c r="B6424" s="4" t="n">
        <v>27.22</v>
      </c>
    </row>
    <row r="6425" customFormat="false" ht="12.75" hidden="false" customHeight="false" outlineLevel="0" collapsed="false">
      <c r="A6425" s="3" t="n">
        <v>36551</v>
      </c>
      <c r="B6425" s="4" t="n">
        <v>27.66</v>
      </c>
    </row>
    <row r="6426" customFormat="false" ht="12.75" hidden="false" customHeight="false" outlineLevel="0" collapsed="false">
      <c r="A6426" s="3" t="n">
        <v>36550</v>
      </c>
      <c r="B6426" s="4" t="n">
        <v>30.28</v>
      </c>
    </row>
    <row r="6427" customFormat="false" ht="12.75" hidden="false" customHeight="false" outlineLevel="0" collapsed="false">
      <c r="A6427" s="3" t="n">
        <v>36549</v>
      </c>
      <c r="B6427" s="4" t="n">
        <v>29.25</v>
      </c>
    </row>
    <row r="6428" customFormat="false" ht="12.75" hidden="false" customHeight="false" outlineLevel="0" collapsed="false">
      <c r="A6428" s="3" t="n">
        <v>36546</v>
      </c>
      <c r="B6428" s="4" t="n">
        <v>29.71</v>
      </c>
    </row>
    <row r="6429" customFormat="false" ht="12.75" hidden="false" customHeight="false" outlineLevel="0" collapsed="false">
      <c r="A6429" s="3" t="n">
        <v>36545</v>
      </c>
      <c r="B6429" s="4" t="n">
        <v>29.67</v>
      </c>
    </row>
    <row r="6430" customFormat="false" ht="12.75" hidden="false" customHeight="false" outlineLevel="0" collapsed="false">
      <c r="A6430" s="3" t="n">
        <v>36544</v>
      </c>
      <c r="B6430" s="4" t="n">
        <v>29.11</v>
      </c>
    </row>
    <row r="6431" customFormat="false" ht="12.75" hidden="false" customHeight="false" outlineLevel="0" collapsed="false">
      <c r="A6431" s="3" t="n">
        <v>36543</v>
      </c>
      <c r="B6431" s="4" t="n">
        <v>28.98</v>
      </c>
    </row>
    <row r="6432" customFormat="false" ht="12.75" hidden="false" customHeight="false" outlineLevel="0" collapsed="false">
      <c r="A6432" s="3" t="n">
        <v>36542</v>
      </c>
      <c r="B6432" s="5" t="e">
        <f aca="false">NA()</f>
        <v>#N/A</v>
      </c>
    </row>
    <row r="6433" customFormat="false" ht="12.75" hidden="false" customHeight="false" outlineLevel="0" collapsed="false">
      <c r="A6433" s="3" t="n">
        <v>36539</v>
      </c>
      <c r="B6433" s="4" t="n">
        <v>28.01</v>
      </c>
    </row>
    <row r="6434" customFormat="false" ht="12.75" hidden="false" customHeight="false" outlineLevel="0" collapsed="false">
      <c r="A6434" s="3" t="n">
        <v>36538</v>
      </c>
      <c r="B6434" s="4" t="n">
        <v>26.63</v>
      </c>
    </row>
    <row r="6435" customFormat="false" ht="12.75" hidden="false" customHeight="false" outlineLevel="0" collapsed="false">
      <c r="A6435" s="3" t="n">
        <v>36537</v>
      </c>
      <c r="B6435" s="4" t="n">
        <v>26.3</v>
      </c>
    </row>
    <row r="6436" customFormat="false" ht="12.75" hidden="false" customHeight="false" outlineLevel="0" collapsed="false">
      <c r="A6436" s="3" t="n">
        <v>36536</v>
      </c>
      <c r="B6436" s="4" t="n">
        <v>25.69</v>
      </c>
    </row>
    <row r="6437" customFormat="false" ht="12.75" hidden="false" customHeight="false" outlineLevel="0" collapsed="false">
      <c r="A6437" s="3" t="n">
        <v>36535</v>
      </c>
      <c r="B6437" s="4" t="n">
        <v>24.71</v>
      </c>
    </row>
    <row r="6438" customFormat="false" ht="12.75" hidden="false" customHeight="false" outlineLevel="0" collapsed="false">
      <c r="A6438" s="3" t="n">
        <v>36532</v>
      </c>
      <c r="B6438" s="4" t="n">
        <v>24.79</v>
      </c>
    </row>
    <row r="6439" customFormat="false" ht="12.75" hidden="false" customHeight="false" outlineLevel="0" collapsed="false">
      <c r="A6439" s="3" t="n">
        <v>36531</v>
      </c>
      <c r="B6439" s="4" t="n">
        <v>24.79</v>
      </c>
    </row>
    <row r="6440" customFormat="false" ht="12.75" hidden="false" customHeight="false" outlineLevel="0" collapsed="false">
      <c r="A6440" s="3" t="n">
        <v>36530</v>
      </c>
      <c r="B6440" s="4" t="n">
        <v>24.65</v>
      </c>
    </row>
    <row r="6441" customFormat="false" ht="12.75" hidden="false" customHeight="false" outlineLevel="0" collapsed="false">
      <c r="A6441" s="3" t="n">
        <v>36529</v>
      </c>
      <c r="B6441" s="4" t="n">
        <v>25.56</v>
      </c>
    </row>
    <row r="6442" customFormat="false" ht="12.75" hidden="false" customHeight="false" outlineLevel="0" collapsed="false">
      <c r="A6442" s="3" t="n">
        <v>36528</v>
      </c>
      <c r="B6442" s="5" t="e">
        <f aca="false">NA()</f>
        <v>#N/A</v>
      </c>
    </row>
    <row r="6443" customFormat="false" ht="12.75" hidden="false" customHeight="false" outlineLevel="0" collapsed="false">
      <c r="A6443" s="3" t="n">
        <v>36525</v>
      </c>
      <c r="B6443" s="5" t="e">
        <f aca="false">NA()</f>
        <v>#N/A</v>
      </c>
    </row>
    <row r="6444" customFormat="false" ht="12.75" hidden="false" customHeight="false" outlineLevel="0" collapsed="false">
      <c r="A6444" s="3" t="n">
        <v>36524</v>
      </c>
      <c r="B6444" s="4" t="n">
        <v>25.76</v>
      </c>
    </row>
    <row r="6445" customFormat="false" ht="12.75" hidden="false" customHeight="false" outlineLevel="0" collapsed="false">
      <c r="A6445" s="3" t="n">
        <v>36523</v>
      </c>
      <c r="B6445" s="4" t="n">
        <v>26.41</v>
      </c>
    </row>
    <row r="6446" customFormat="false" ht="12.75" hidden="false" customHeight="false" outlineLevel="0" collapsed="false">
      <c r="A6446" s="3" t="n">
        <v>36522</v>
      </c>
      <c r="B6446" s="4" t="n">
        <v>26.81</v>
      </c>
    </row>
    <row r="6447" customFormat="false" ht="12.75" hidden="false" customHeight="false" outlineLevel="0" collapsed="false">
      <c r="A6447" s="3" t="n">
        <v>36521</v>
      </c>
      <c r="B6447" s="4" t="n">
        <v>26.36</v>
      </c>
    </row>
    <row r="6448" customFormat="false" ht="12.75" hidden="false" customHeight="false" outlineLevel="0" collapsed="false">
      <c r="A6448" s="3" t="n">
        <v>36518</v>
      </c>
      <c r="B6448" s="5" t="e">
        <f aca="false">NA()</f>
        <v>#N/A</v>
      </c>
    </row>
    <row r="6449" customFormat="false" ht="12.75" hidden="false" customHeight="false" outlineLevel="0" collapsed="false">
      <c r="A6449" s="3" t="n">
        <v>36517</v>
      </c>
      <c r="B6449" s="4" t="n">
        <v>25.86</v>
      </c>
    </row>
    <row r="6450" customFormat="false" ht="12.75" hidden="false" customHeight="false" outlineLevel="0" collapsed="false">
      <c r="A6450" s="3" t="n">
        <v>36516</v>
      </c>
      <c r="B6450" s="4" t="n">
        <v>25.51</v>
      </c>
    </row>
    <row r="6451" customFormat="false" ht="12.75" hidden="false" customHeight="false" outlineLevel="0" collapsed="false">
      <c r="A6451" s="3" t="n">
        <v>36515</v>
      </c>
      <c r="B6451" s="4" t="n">
        <v>26.34</v>
      </c>
    </row>
    <row r="6452" customFormat="false" ht="12.75" hidden="false" customHeight="false" outlineLevel="0" collapsed="false">
      <c r="A6452" s="3" t="n">
        <v>36514</v>
      </c>
      <c r="B6452" s="4" t="n">
        <v>26.55</v>
      </c>
    </row>
    <row r="6453" customFormat="false" ht="12.75" hidden="false" customHeight="false" outlineLevel="0" collapsed="false">
      <c r="A6453" s="3" t="n">
        <v>36511</v>
      </c>
      <c r="B6453" s="4" t="n">
        <v>26.76</v>
      </c>
    </row>
    <row r="6454" customFormat="false" ht="12.75" hidden="false" customHeight="false" outlineLevel="0" collapsed="false">
      <c r="A6454" s="3" t="n">
        <v>36510</v>
      </c>
      <c r="B6454" s="4" t="n">
        <v>26.74</v>
      </c>
    </row>
    <row r="6455" customFormat="false" ht="12.75" hidden="false" customHeight="false" outlineLevel="0" collapsed="false">
      <c r="A6455" s="3" t="n">
        <v>36509</v>
      </c>
      <c r="B6455" s="4" t="n">
        <v>26.28</v>
      </c>
    </row>
    <row r="6456" customFormat="false" ht="12.75" hidden="false" customHeight="false" outlineLevel="0" collapsed="false">
      <c r="A6456" s="3" t="n">
        <v>36508</v>
      </c>
      <c r="B6456" s="4" t="n">
        <v>25.87</v>
      </c>
    </row>
    <row r="6457" customFormat="false" ht="12.75" hidden="false" customHeight="false" outlineLevel="0" collapsed="false">
      <c r="A6457" s="3" t="n">
        <v>36507</v>
      </c>
      <c r="B6457" s="4" t="n">
        <v>25.37</v>
      </c>
    </row>
    <row r="6458" customFormat="false" ht="12.75" hidden="false" customHeight="false" outlineLevel="0" collapsed="false">
      <c r="A6458" s="3" t="n">
        <v>36504</v>
      </c>
      <c r="B6458" s="4" t="n">
        <v>25.21</v>
      </c>
    </row>
    <row r="6459" customFormat="false" ht="12.75" hidden="false" customHeight="false" outlineLevel="0" collapsed="false">
      <c r="A6459" s="3" t="n">
        <v>36503</v>
      </c>
      <c r="B6459" s="4" t="n">
        <v>26</v>
      </c>
    </row>
    <row r="6460" customFormat="false" ht="12.75" hidden="false" customHeight="false" outlineLevel="0" collapsed="false">
      <c r="A6460" s="3" t="n">
        <v>36502</v>
      </c>
      <c r="B6460" s="4" t="n">
        <v>26.69</v>
      </c>
    </row>
    <row r="6461" customFormat="false" ht="12.75" hidden="false" customHeight="false" outlineLevel="0" collapsed="false">
      <c r="A6461" s="3" t="n">
        <v>36501</v>
      </c>
      <c r="B6461" s="4" t="n">
        <v>26.36</v>
      </c>
    </row>
    <row r="6462" customFormat="false" ht="12.75" hidden="false" customHeight="false" outlineLevel="0" collapsed="false">
      <c r="A6462" s="3" t="n">
        <v>36500</v>
      </c>
      <c r="B6462" s="4" t="n">
        <v>26.67</v>
      </c>
    </row>
    <row r="6463" customFormat="false" ht="12.75" hidden="false" customHeight="false" outlineLevel="0" collapsed="false">
      <c r="A6463" s="3" t="n">
        <v>36497</v>
      </c>
      <c r="B6463" s="4" t="n">
        <v>25.71</v>
      </c>
    </row>
    <row r="6464" customFormat="false" ht="12.75" hidden="false" customHeight="false" outlineLevel="0" collapsed="false">
      <c r="A6464" s="3" t="n">
        <v>36496</v>
      </c>
      <c r="B6464" s="4" t="n">
        <v>25.88</v>
      </c>
    </row>
    <row r="6465" customFormat="false" ht="12.75" hidden="false" customHeight="false" outlineLevel="0" collapsed="false">
      <c r="A6465" s="3" t="n">
        <v>36495</v>
      </c>
      <c r="B6465" s="4" t="n">
        <v>25.01</v>
      </c>
    </row>
    <row r="6466" customFormat="false" ht="12.75" hidden="false" customHeight="false" outlineLevel="0" collapsed="false">
      <c r="A6466" s="3" t="n">
        <v>36494</v>
      </c>
      <c r="B6466" s="4" t="n">
        <v>24.87</v>
      </c>
    </row>
    <row r="6467" customFormat="false" ht="12.75" hidden="false" customHeight="false" outlineLevel="0" collapsed="false">
      <c r="A6467" s="3" t="n">
        <v>36493</v>
      </c>
      <c r="B6467" s="4" t="n">
        <v>25.84</v>
      </c>
    </row>
    <row r="6468" customFormat="false" ht="12.75" hidden="false" customHeight="false" outlineLevel="0" collapsed="false">
      <c r="A6468" s="3" t="n">
        <v>36490</v>
      </c>
      <c r="B6468" s="4" t="n">
        <v>27.22</v>
      </c>
    </row>
    <row r="6469" customFormat="false" ht="12.75" hidden="false" customHeight="false" outlineLevel="0" collapsed="false">
      <c r="A6469" s="3" t="n">
        <v>36489</v>
      </c>
      <c r="B6469" s="5" t="e">
        <f aca="false">NA()</f>
        <v>#N/A</v>
      </c>
    </row>
    <row r="6470" customFormat="false" ht="12.75" hidden="false" customHeight="false" outlineLevel="0" collapsed="false">
      <c r="A6470" s="3" t="n">
        <v>36488</v>
      </c>
      <c r="B6470" s="4" t="n">
        <v>27.22</v>
      </c>
    </row>
    <row r="6471" customFormat="false" ht="12.75" hidden="false" customHeight="false" outlineLevel="0" collapsed="false">
      <c r="A6471" s="3" t="n">
        <v>36487</v>
      </c>
      <c r="B6471" s="4" t="n">
        <v>26.91</v>
      </c>
    </row>
    <row r="6472" customFormat="false" ht="12.75" hidden="false" customHeight="false" outlineLevel="0" collapsed="false">
      <c r="A6472" s="3" t="n">
        <v>36486</v>
      </c>
      <c r="B6472" s="4" t="n">
        <v>28.03</v>
      </c>
    </row>
    <row r="6473" customFormat="false" ht="12.75" hidden="false" customHeight="false" outlineLevel="0" collapsed="false">
      <c r="A6473" s="3" t="n">
        <v>36483</v>
      </c>
      <c r="B6473" s="4" t="n">
        <v>26.61</v>
      </c>
    </row>
    <row r="6474" customFormat="false" ht="12.75" hidden="false" customHeight="false" outlineLevel="0" collapsed="false">
      <c r="A6474" s="3" t="n">
        <v>36482</v>
      </c>
      <c r="B6474" s="4" t="n">
        <v>25.71</v>
      </c>
    </row>
    <row r="6475" customFormat="false" ht="12.75" hidden="false" customHeight="false" outlineLevel="0" collapsed="false">
      <c r="A6475" s="3" t="n">
        <v>36481</v>
      </c>
      <c r="B6475" s="4" t="n">
        <v>26.57</v>
      </c>
    </row>
    <row r="6476" customFormat="false" ht="12.75" hidden="false" customHeight="false" outlineLevel="0" collapsed="false">
      <c r="A6476" s="3" t="n">
        <v>36480</v>
      </c>
      <c r="B6476" s="4" t="n">
        <v>26.04</v>
      </c>
    </row>
    <row r="6477" customFormat="false" ht="12.75" hidden="false" customHeight="false" outlineLevel="0" collapsed="false">
      <c r="A6477" s="3" t="n">
        <v>36479</v>
      </c>
      <c r="B6477" s="4" t="n">
        <v>25.31</v>
      </c>
    </row>
    <row r="6478" customFormat="false" ht="12.75" hidden="false" customHeight="false" outlineLevel="0" collapsed="false">
      <c r="A6478" s="3" t="n">
        <v>36476</v>
      </c>
      <c r="B6478" s="4" t="n">
        <v>24.91</v>
      </c>
    </row>
    <row r="6479" customFormat="false" ht="12.75" hidden="false" customHeight="false" outlineLevel="0" collapsed="false">
      <c r="A6479" s="3" t="n">
        <v>36475</v>
      </c>
      <c r="B6479" s="4" t="n">
        <v>24.33</v>
      </c>
    </row>
    <row r="6480" customFormat="false" ht="12.75" hidden="false" customHeight="false" outlineLevel="0" collapsed="false">
      <c r="A6480" s="3" t="n">
        <v>36474</v>
      </c>
      <c r="B6480" s="4" t="n">
        <v>24.37</v>
      </c>
    </row>
    <row r="6481" customFormat="false" ht="12.75" hidden="false" customHeight="false" outlineLevel="0" collapsed="false">
      <c r="A6481" s="3" t="n">
        <v>36473</v>
      </c>
      <c r="B6481" s="4" t="n">
        <v>24.21</v>
      </c>
    </row>
    <row r="6482" customFormat="false" ht="12.75" hidden="false" customHeight="false" outlineLevel="0" collapsed="false">
      <c r="A6482" s="3" t="n">
        <v>36472</v>
      </c>
      <c r="B6482" s="4" t="n">
        <v>23.28</v>
      </c>
    </row>
    <row r="6483" customFormat="false" ht="12.75" hidden="false" customHeight="false" outlineLevel="0" collapsed="false">
      <c r="A6483" s="3" t="n">
        <v>36469</v>
      </c>
      <c r="B6483" s="4" t="n">
        <v>22.93</v>
      </c>
    </row>
    <row r="6484" customFormat="false" ht="12.75" hidden="false" customHeight="false" outlineLevel="0" collapsed="false">
      <c r="A6484" s="3" t="n">
        <v>36468</v>
      </c>
      <c r="B6484" s="4" t="n">
        <v>23.17</v>
      </c>
    </row>
    <row r="6485" customFormat="false" ht="12.75" hidden="false" customHeight="false" outlineLevel="0" collapsed="false">
      <c r="A6485" s="3" t="n">
        <v>36467</v>
      </c>
      <c r="B6485" s="4" t="n">
        <v>22.59</v>
      </c>
    </row>
    <row r="6486" customFormat="false" ht="12.75" hidden="false" customHeight="false" outlineLevel="0" collapsed="false">
      <c r="A6486" s="3" t="n">
        <v>36466</v>
      </c>
      <c r="B6486" s="4" t="n">
        <v>22.49</v>
      </c>
    </row>
    <row r="6487" customFormat="false" ht="12.75" hidden="false" customHeight="false" outlineLevel="0" collapsed="false">
      <c r="A6487" s="3" t="n">
        <v>36465</v>
      </c>
      <c r="B6487" s="4" t="n">
        <v>22.44</v>
      </c>
    </row>
    <row r="6488" customFormat="false" ht="12.75" hidden="false" customHeight="false" outlineLevel="0" collapsed="false">
      <c r="A6488" s="3" t="n">
        <v>36462</v>
      </c>
      <c r="B6488" s="4" t="n">
        <v>21.79</v>
      </c>
    </row>
    <row r="6489" customFormat="false" ht="12.75" hidden="false" customHeight="false" outlineLevel="0" collapsed="false">
      <c r="A6489" s="3" t="n">
        <v>36461</v>
      </c>
      <c r="B6489" s="4" t="n">
        <v>21.59</v>
      </c>
    </row>
    <row r="6490" customFormat="false" ht="12.75" hidden="false" customHeight="false" outlineLevel="0" collapsed="false">
      <c r="A6490" s="3" t="n">
        <v>36460</v>
      </c>
      <c r="B6490" s="4" t="n">
        <v>22.71</v>
      </c>
    </row>
    <row r="6491" customFormat="false" ht="12.75" hidden="false" customHeight="false" outlineLevel="0" collapsed="false">
      <c r="A6491" s="3" t="n">
        <v>36459</v>
      </c>
      <c r="B6491" s="4" t="n">
        <v>23.17</v>
      </c>
    </row>
    <row r="6492" customFormat="false" ht="12.75" hidden="false" customHeight="false" outlineLevel="0" collapsed="false">
      <c r="A6492" s="3" t="n">
        <v>36458</v>
      </c>
      <c r="B6492" s="4" t="n">
        <v>23.22</v>
      </c>
    </row>
    <row r="6493" customFormat="false" ht="12.75" hidden="false" customHeight="false" outlineLevel="0" collapsed="false">
      <c r="A6493" s="3" t="n">
        <v>36455</v>
      </c>
      <c r="B6493" s="4" t="n">
        <v>23.48</v>
      </c>
    </row>
    <row r="6494" customFormat="false" ht="12.75" hidden="false" customHeight="false" outlineLevel="0" collapsed="false">
      <c r="A6494" s="3" t="n">
        <v>36454</v>
      </c>
      <c r="B6494" s="4" t="n">
        <v>22.74</v>
      </c>
    </row>
    <row r="6495" customFormat="false" ht="12.75" hidden="false" customHeight="false" outlineLevel="0" collapsed="false">
      <c r="A6495" s="3" t="n">
        <v>36453</v>
      </c>
      <c r="B6495" s="4" t="n">
        <v>22.21</v>
      </c>
    </row>
    <row r="6496" customFormat="false" ht="12.75" hidden="false" customHeight="false" outlineLevel="0" collapsed="false">
      <c r="A6496" s="3" t="n">
        <v>36452</v>
      </c>
      <c r="B6496" s="4" t="n">
        <v>22.36</v>
      </c>
    </row>
    <row r="6497" customFormat="false" ht="12.75" hidden="false" customHeight="false" outlineLevel="0" collapsed="false">
      <c r="A6497" s="3" t="n">
        <v>36451</v>
      </c>
      <c r="B6497" s="4" t="n">
        <v>22.44</v>
      </c>
    </row>
    <row r="6498" customFormat="false" ht="12.75" hidden="false" customHeight="false" outlineLevel="0" collapsed="false">
      <c r="A6498" s="3" t="n">
        <v>36448</v>
      </c>
      <c r="B6498" s="4" t="n">
        <v>22.81</v>
      </c>
    </row>
    <row r="6499" customFormat="false" ht="12.75" hidden="false" customHeight="false" outlineLevel="0" collapsed="false">
      <c r="A6499" s="3" t="n">
        <v>36447</v>
      </c>
      <c r="B6499" s="4" t="n">
        <v>22.46</v>
      </c>
    </row>
    <row r="6500" customFormat="false" ht="12.75" hidden="false" customHeight="false" outlineLevel="0" collapsed="false">
      <c r="A6500" s="3" t="n">
        <v>36446</v>
      </c>
      <c r="B6500" s="4" t="n">
        <v>22.93</v>
      </c>
    </row>
    <row r="6501" customFormat="false" ht="12.75" hidden="false" customHeight="false" outlineLevel="0" collapsed="false">
      <c r="A6501" s="3" t="n">
        <v>36445</v>
      </c>
      <c r="B6501" s="4" t="n">
        <v>22.93</v>
      </c>
    </row>
    <row r="6502" customFormat="false" ht="12.75" hidden="false" customHeight="false" outlineLevel="0" collapsed="false">
      <c r="A6502" s="3" t="n">
        <v>36444</v>
      </c>
      <c r="B6502" s="4" t="n">
        <v>21.58</v>
      </c>
    </row>
    <row r="6503" customFormat="false" ht="12.75" hidden="false" customHeight="false" outlineLevel="0" collapsed="false">
      <c r="A6503" s="3" t="n">
        <v>36441</v>
      </c>
      <c r="B6503" s="4" t="n">
        <v>20.81</v>
      </c>
    </row>
    <row r="6504" customFormat="false" ht="12.75" hidden="false" customHeight="false" outlineLevel="0" collapsed="false">
      <c r="A6504" s="3" t="n">
        <v>36440</v>
      </c>
      <c r="B6504" s="4" t="n">
        <v>22.46</v>
      </c>
    </row>
    <row r="6505" customFormat="false" ht="12.75" hidden="false" customHeight="false" outlineLevel="0" collapsed="false">
      <c r="A6505" s="3" t="n">
        <v>36439</v>
      </c>
      <c r="B6505" s="4" t="n">
        <v>23.24</v>
      </c>
    </row>
    <row r="6506" customFormat="false" ht="12.75" hidden="false" customHeight="false" outlineLevel="0" collapsed="false">
      <c r="A6506" s="3" t="n">
        <v>36438</v>
      </c>
      <c r="B6506" s="4" t="n">
        <v>23.37</v>
      </c>
    </row>
    <row r="6507" customFormat="false" ht="12.75" hidden="false" customHeight="false" outlineLevel="0" collapsed="false">
      <c r="A6507" s="3" t="n">
        <v>36437</v>
      </c>
      <c r="B6507" s="4" t="n">
        <v>23.71</v>
      </c>
    </row>
    <row r="6508" customFormat="false" ht="12.75" hidden="false" customHeight="false" outlineLevel="0" collapsed="false">
      <c r="A6508" s="3" t="n">
        <v>36434</v>
      </c>
      <c r="B6508" s="4" t="n">
        <v>24.51</v>
      </c>
    </row>
    <row r="6509" customFormat="false" ht="12.75" hidden="false" customHeight="false" outlineLevel="0" collapsed="false">
      <c r="A6509" s="3" t="n">
        <v>36433</v>
      </c>
      <c r="B6509" s="4" t="n">
        <v>24.54</v>
      </c>
    </row>
    <row r="6510" customFormat="false" ht="12.75" hidden="false" customHeight="false" outlineLevel="0" collapsed="false">
      <c r="A6510" s="3" t="n">
        <v>36432</v>
      </c>
      <c r="B6510" s="4" t="n">
        <v>24.69</v>
      </c>
    </row>
    <row r="6511" customFormat="false" ht="12.75" hidden="false" customHeight="false" outlineLevel="0" collapsed="false">
      <c r="A6511" s="3" t="n">
        <v>36431</v>
      </c>
      <c r="B6511" s="4" t="n">
        <v>24.52</v>
      </c>
    </row>
    <row r="6512" customFormat="false" ht="12.75" hidden="false" customHeight="false" outlineLevel="0" collapsed="false">
      <c r="A6512" s="3" t="n">
        <v>36430</v>
      </c>
      <c r="B6512" s="4" t="n">
        <v>24.63</v>
      </c>
    </row>
    <row r="6513" customFormat="false" ht="12.75" hidden="false" customHeight="false" outlineLevel="0" collapsed="false">
      <c r="A6513" s="3" t="n">
        <v>36427</v>
      </c>
      <c r="B6513" s="4" t="n">
        <v>24.81</v>
      </c>
    </row>
    <row r="6514" customFormat="false" ht="12.75" hidden="false" customHeight="false" outlineLevel="0" collapsed="false">
      <c r="A6514" s="3" t="n">
        <v>36426</v>
      </c>
      <c r="B6514" s="4" t="n">
        <v>24.76</v>
      </c>
    </row>
    <row r="6515" customFormat="false" ht="12.75" hidden="false" customHeight="false" outlineLevel="0" collapsed="false">
      <c r="A6515" s="3" t="n">
        <v>36425</v>
      </c>
      <c r="B6515" s="4" t="n">
        <v>24.26</v>
      </c>
    </row>
    <row r="6516" customFormat="false" ht="12.75" hidden="false" customHeight="false" outlineLevel="0" collapsed="false">
      <c r="A6516" s="3" t="n">
        <v>36424</v>
      </c>
      <c r="B6516" s="4" t="n">
        <v>24.48</v>
      </c>
    </row>
    <row r="6517" customFormat="false" ht="12.75" hidden="false" customHeight="false" outlineLevel="0" collapsed="false">
      <c r="A6517" s="3" t="n">
        <v>36423</v>
      </c>
      <c r="B6517" s="4" t="n">
        <v>24.32</v>
      </c>
    </row>
    <row r="6518" customFormat="false" ht="12.75" hidden="false" customHeight="false" outlineLevel="0" collapsed="false">
      <c r="A6518" s="3" t="n">
        <v>36420</v>
      </c>
      <c r="B6518" s="4" t="n">
        <v>24.72</v>
      </c>
    </row>
    <row r="6519" customFormat="false" ht="12.75" hidden="false" customHeight="false" outlineLevel="0" collapsed="false">
      <c r="A6519" s="3" t="n">
        <v>36419</v>
      </c>
      <c r="B6519" s="4" t="n">
        <v>24.52</v>
      </c>
    </row>
    <row r="6520" customFormat="false" ht="12.75" hidden="false" customHeight="false" outlineLevel="0" collapsed="false">
      <c r="A6520" s="3" t="n">
        <v>36418</v>
      </c>
      <c r="B6520" s="4" t="n">
        <v>24.1</v>
      </c>
    </row>
    <row r="6521" customFormat="false" ht="12.75" hidden="false" customHeight="false" outlineLevel="0" collapsed="false">
      <c r="A6521" s="3" t="n">
        <v>36417</v>
      </c>
      <c r="B6521" s="4" t="n">
        <v>23.86</v>
      </c>
    </row>
    <row r="6522" customFormat="false" ht="12.75" hidden="false" customHeight="false" outlineLevel="0" collapsed="false">
      <c r="A6522" s="3" t="n">
        <v>36416</v>
      </c>
      <c r="B6522" s="4" t="n">
        <v>24.18</v>
      </c>
    </row>
    <row r="6523" customFormat="false" ht="12.75" hidden="false" customHeight="false" outlineLevel="0" collapsed="false">
      <c r="A6523" s="3" t="n">
        <v>36413</v>
      </c>
      <c r="B6523" s="4" t="n">
        <v>23.55</v>
      </c>
    </row>
    <row r="6524" customFormat="false" ht="12.75" hidden="false" customHeight="false" outlineLevel="0" collapsed="false">
      <c r="A6524" s="3" t="n">
        <v>36412</v>
      </c>
      <c r="B6524" s="4" t="n">
        <v>23.24</v>
      </c>
    </row>
    <row r="6525" customFormat="false" ht="12.75" hidden="false" customHeight="false" outlineLevel="0" collapsed="false">
      <c r="A6525" s="3" t="n">
        <v>36411</v>
      </c>
      <c r="B6525" s="4" t="n">
        <v>22.64</v>
      </c>
    </row>
    <row r="6526" customFormat="false" ht="12.75" hidden="false" customHeight="false" outlineLevel="0" collapsed="false">
      <c r="A6526" s="3" t="n">
        <v>36410</v>
      </c>
      <c r="B6526" s="4" t="n">
        <v>22.58</v>
      </c>
    </row>
    <row r="6527" customFormat="false" ht="12.75" hidden="false" customHeight="false" outlineLevel="0" collapsed="false">
      <c r="A6527" s="3" t="n">
        <v>36409</v>
      </c>
      <c r="B6527" s="5" t="e">
        <f aca="false">NA()</f>
        <v>#N/A</v>
      </c>
    </row>
    <row r="6528" customFormat="false" ht="12.75" hidden="false" customHeight="false" outlineLevel="0" collapsed="false">
      <c r="A6528" s="3" t="n">
        <v>36406</v>
      </c>
      <c r="B6528" s="4" t="n">
        <v>22</v>
      </c>
    </row>
    <row r="6529" customFormat="false" ht="12.75" hidden="false" customHeight="false" outlineLevel="0" collapsed="false">
      <c r="A6529" s="3" t="n">
        <v>36405</v>
      </c>
      <c r="B6529" s="4" t="n">
        <v>21.54</v>
      </c>
    </row>
    <row r="6530" customFormat="false" ht="12.75" hidden="false" customHeight="false" outlineLevel="0" collapsed="false">
      <c r="A6530" s="3" t="n">
        <v>36404</v>
      </c>
      <c r="B6530" s="4" t="n">
        <v>21.79</v>
      </c>
    </row>
    <row r="6531" customFormat="false" ht="12.75" hidden="false" customHeight="false" outlineLevel="0" collapsed="false">
      <c r="A6531" s="3" t="n">
        <v>36403</v>
      </c>
      <c r="B6531" s="4" t="n">
        <v>22.15</v>
      </c>
    </row>
    <row r="6532" customFormat="false" ht="12.75" hidden="false" customHeight="false" outlineLevel="0" collapsed="false">
      <c r="A6532" s="3" t="n">
        <v>36402</v>
      </c>
      <c r="B6532" s="4" t="n">
        <v>21.93</v>
      </c>
    </row>
    <row r="6533" customFormat="false" ht="12.75" hidden="false" customHeight="false" outlineLevel="0" collapsed="false">
      <c r="A6533" s="3" t="n">
        <v>36399</v>
      </c>
      <c r="B6533" s="4" t="n">
        <v>21.31</v>
      </c>
    </row>
    <row r="6534" customFormat="false" ht="12.75" hidden="false" customHeight="false" outlineLevel="0" collapsed="false">
      <c r="A6534" s="3" t="n">
        <v>36398</v>
      </c>
      <c r="B6534" s="4" t="n">
        <v>21.09</v>
      </c>
    </row>
    <row r="6535" customFormat="false" ht="12.75" hidden="false" customHeight="false" outlineLevel="0" collapsed="false">
      <c r="A6535" s="3" t="n">
        <v>36397</v>
      </c>
      <c r="B6535" s="4" t="n">
        <v>20.66</v>
      </c>
    </row>
    <row r="6536" customFormat="false" ht="12.75" hidden="false" customHeight="false" outlineLevel="0" collapsed="false">
      <c r="A6536" s="3" t="n">
        <v>36396</v>
      </c>
      <c r="B6536" s="4" t="n">
        <v>21.36</v>
      </c>
    </row>
    <row r="6537" customFormat="false" ht="12.75" hidden="false" customHeight="false" outlineLevel="0" collapsed="false">
      <c r="A6537" s="3" t="n">
        <v>36395</v>
      </c>
      <c r="B6537" s="4" t="n">
        <v>21.61</v>
      </c>
    </row>
    <row r="6538" customFormat="false" ht="12.75" hidden="false" customHeight="false" outlineLevel="0" collapsed="false">
      <c r="A6538" s="3" t="n">
        <v>36392</v>
      </c>
      <c r="B6538" s="4" t="n">
        <v>21.66</v>
      </c>
    </row>
    <row r="6539" customFormat="false" ht="12.75" hidden="false" customHeight="false" outlineLevel="0" collapsed="false">
      <c r="A6539" s="3" t="n">
        <v>36391</v>
      </c>
      <c r="B6539" s="4" t="n">
        <v>21.86</v>
      </c>
    </row>
    <row r="6540" customFormat="false" ht="12.75" hidden="false" customHeight="false" outlineLevel="0" collapsed="false">
      <c r="A6540" s="3" t="n">
        <v>36390</v>
      </c>
      <c r="B6540" s="4" t="n">
        <v>21.54</v>
      </c>
    </row>
    <row r="6541" customFormat="false" ht="12.75" hidden="false" customHeight="false" outlineLevel="0" collapsed="false">
      <c r="A6541" s="3" t="n">
        <v>36389</v>
      </c>
      <c r="B6541" s="4" t="n">
        <v>21.7</v>
      </c>
    </row>
    <row r="6542" customFormat="false" ht="12.75" hidden="false" customHeight="false" outlineLevel="0" collapsed="false">
      <c r="A6542" s="3" t="n">
        <v>36388</v>
      </c>
      <c r="B6542" s="4" t="n">
        <v>21.34</v>
      </c>
    </row>
    <row r="6543" customFormat="false" ht="12.75" hidden="false" customHeight="false" outlineLevel="0" collapsed="false">
      <c r="A6543" s="3" t="n">
        <v>36385</v>
      </c>
      <c r="B6543" s="4" t="n">
        <v>21.67</v>
      </c>
    </row>
    <row r="6544" customFormat="false" ht="12.75" hidden="false" customHeight="false" outlineLevel="0" collapsed="false">
      <c r="A6544" s="3" t="n">
        <v>36384</v>
      </c>
      <c r="B6544" s="4" t="n">
        <v>21.42</v>
      </c>
    </row>
    <row r="6545" customFormat="false" ht="12.75" hidden="false" customHeight="false" outlineLevel="0" collapsed="false">
      <c r="A6545" s="3" t="n">
        <v>36383</v>
      </c>
      <c r="B6545" s="4" t="n">
        <v>21.54</v>
      </c>
    </row>
    <row r="6546" customFormat="false" ht="12.75" hidden="false" customHeight="false" outlineLevel="0" collapsed="false">
      <c r="A6546" s="3" t="n">
        <v>36382</v>
      </c>
      <c r="B6546" s="4" t="n">
        <v>21.31</v>
      </c>
    </row>
    <row r="6547" customFormat="false" ht="12.75" hidden="false" customHeight="false" outlineLevel="0" collapsed="false">
      <c r="A6547" s="3" t="n">
        <v>36381</v>
      </c>
      <c r="B6547" s="4" t="n">
        <v>21.26</v>
      </c>
    </row>
    <row r="6548" customFormat="false" ht="12.75" hidden="false" customHeight="false" outlineLevel="0" collapsed="false">
      <c r="A6548" s="3" t="n">
        <v>36378</v>
      </c>
      <c r="B6548" s="4" t="n">
        <v>20.89</v>
      </c>
    </row>
    <row r="6549" customFormat="false" ht="12.75" hidden="false" customHeight="false" outlineLevel="0" collapsed="false">
      <c r="A6549" s="3" t="n">
        <v>36377</v>
      </c>
      <c r="B6549" s="4" t="n">
        <v>20.67</v>
      </c>
    </row>
    <row r="6550" customFormat="false" ht="12.75" hidden="false" customHeight="false" outlineLevel="0" collapsed="false">
      <c r="A6550" s="3" t="n">
        <v>36376</v>
      </c>
      <c r="B6550" s="4" t="n">
        <v>20.49</v>
      </c>
    </row>
    <row r="6551" customFormat="false" ht="12.75" hidden="false" customHeight="false" outlineLevel="0" collapsed="false">
      <c r="A6551" s="3" t="n">
        <v>36375</v>
      </c>
      <c r="B6551" s="4" t="n">
        <v>20.21</v>
      </c>
    </row>
    <row r="6552" customFormat="false" ht="12.75" hidden="false" customHeight="false" outlineLevel="0" collapsed="false">
      <c r="A6552" s="3" t="n">
        <v>36374</v>
      </c>
      <c r="B6552" s="4" t="n">
        <v>20.46</v>
      </c>
    </row>
    <row r="6553" customFormat="false" ht="12.75" hidden="false" customHeight="false" outlineLevel="0" collapsed="false">
      <c r="A6553" s="3" t="n">
        <v>36371</v>
      </c>
      <c r="B6553" s="4" t="n">
        <v>20.52</v>
      </c>
    </row>
    <row r="6554" customFormat="false" ht="12.75" hidden="false" customHeight="false" outlineLevel="0" collapsed="false">
      <c r="A6554" s="3" t="n">
        <v>36370</v>
      </c>
      <c r="B6554" s="4" t="n">
        <v>21.09</v>
      </c>
    </row>
    <row r="6555" customFormat="false" ht="12.75" hidden="false" customHeight="false" outlineLevel="0" collapsed="false">
      <c r="A6555" s="3" t="n">
        <v>36369</v>
      </c>
      <c r="B6555" s="4" t="n">
        <v>20.61</v>
      </c>
    </row>
    <row r="6556" customFormat="false" ht="12.75" hidden="false" customHeight="false" outlineLevel="0" collapsed="false">
      <c r="A6556" s="3" t="n">
        <v>36368</v>
      </c>
      <c r="B6556" s="4" t="n">
        <v>20.4</v>
      </c>
    </row>
    <row r="6557" customFormat="false" ht="12.75" hidden="false" customHeight="false" outlineLevel="0" collapsed="false">
      <c r="A6557" s="3" t="n">
        <v>36367</v>
      </c>
      <c r="B6557" s="4" t="n">
        <v>20.49</v>
      </c>
    </row>
    <row r="6558" customFormat="false" ht="12.75" hidden="false" customHeight="false" outlineLevel="0" collapsed="false">
      <c r="A6558" s="3" t="n">
        <v>36364</v>
      </c>
      <c r="B6558" s="4" t="n">
        <v>20.41</v>
      </c>
    </row>
    <row r="6559" customFormat="false" ht="12.75" hidden="false" customHeight="false" outlineLevel="0" collapsed="false">
      <c r="A6559" s="3" t="n">
        <v>36363</v>
      </c>
      <c r="B6559" s="4" t="n">
        <v>19.84</v>
      </c>
    </row>
    <row r="6560" customFormat="false" ht="12.75" hidden="false" customHeight="false" outlineLevel="0" collapsed="false">
      <c r="A6560" s="3" t="n">
        <v>36362</v>
      </c>
      <c r="B6560" s="4" t="n">
        <v>19.54</v>
      </c>
    </row>
    <row r="6561" customFormat="false" ht="12.75" hidden="false" customHeight="false" outlineLevel="0" collapsed="false">
      <c r="A6561" s="3" t="n">
        <v>36361</v>
      </c>
      <c r="B6561" s="4" t="n">
        <v>19.38</v>
      </c>
    </row>
    <row r="6562" customFormat="false" ht="12.75" hidden="false" customHeight="false" outlineLevel="0" collapsed="false">
      <c r="A6562" s="3" t="n">
        <v>36360</v>
      </c>
      <c r="B6562" s="4" t="n">
        <v>20.28</v>
      </c>
    </row>
    <row r="6563" customFormat="false" ht="12.75" hidden="false" customHeight="false" outlineLevel="0" collapsed="false">
      <c r="A6563" s="3" t="n">
        <v>36357</v>
      </c>
      <c r="B6563" s="4" t="n">
        <v>20.66</v>
      </c>
    </row>
    <row r="6564" customFormat="false" ht="12.75" hidden="false" customHeight="false" outlineLevel="0" collapsed="false">
      <c r="A6564" s="3" t="n">
        <v>36356</v>
      </c>
      <c r="B6564" s="4" t="n">
        <v>20.26</v>
      </c>
    </row>
    <row r="6565" customFormat="false" ht="12.75" hidden="false" customHeight="false" outlineLevel="0" collapsed="false">
      <c r="A6565" s="3" t="n">
        <v>36355</v>
      </c>
      <c r="B6565" s="4" t="n">
        <v>19.89</v>
      </c>
    </row>
    <row r="6566" customFormat="false" ht="12.75" hidden="false" customHeight="false" outlineLevel="0" collapsed="false">
      <c r="A6566" s="3" t="n">
        <v>36354</v>
      </c>
      <c r="B6566" s="4" t="n">
        <v>20.33</v>
      </c>
    </row>
    <row r="6567" customFormat="false" ht="12.75" hidden="false" customHeight="false" outlineLevel="0" collapsed="false">
      <c r="A6567" s="3" t="n">
        <v>36353</v>
      </c>
      <c r="B6567" s="4" t="n">
        <v>19.92</v>
      </c>
    </row>
    <row r="6568" customFormat="false" ht="12.75" hidden="false" customHeight="false" outlineLevel="0" collapsed="false">
      <c r="A6568" s="3" t="n">
        <v>36350</v>
      </c>
      <c r="B6568" s="4" t="n">
        <v>19.94</v>
      </c>
    </row>
    <row r="6569" customFormat="false" ht="12.75" hidden="false" customHeight="false" outlineLevel="0" collapsed="false">
      <c r="A6569" s="3" t="n">
        <v>36349</v>
      </c>
      <c r="B6569" s="4" t="n">
        <v>19.76</v>
      </c>
    </row>
    <row r="6570" customFormat="false" ht="12.75" hidden="false" customHeight="false" outlineLevel="0" collapsed="false">
      <c r="A6570" s="3" t="n">
        <v>36348</v>
      </c>
      <c r="B6570" s="4" t="n">
        <v>19.98</v>
      </c>
    </row>
    <row r="6571" customFormat="false" ht="12.75" hidden="false" customHeight="false" outlineLevel="0" collapsed="false">
      <c r="A6571" s="3" t="n">
        <v>36347</v>
      </c>
      <c r="B6571" s="4" t="n">
        <v>19.78</v>
      </c>
    </row>
    <row r="6572" customFormat="false" ht="12.75" hidden="false" customHeight="false" outlineLevel="0" collapsed="false">
      <c r="A6572" s="3" t="n">
        <v>36346</v>
      </c>
      <c r="B6572" s="5" t="e">
        <f aca="false">NA()</f>
        <v>#N/A</v>
      </c>
    </row>
    <row r="6573" customFormat="false" ht="12.75" hidden="false" customHeight="false" outlineLevel="0" collapsed="false">
      <c r="A6573" s="3" t="n">
        <v>36343</v>
      </c>
      <c r="B6573" s="4" t="n">
        <v>19.7</v>
      </c>
    </row>
    <row r="6574" customFormat="false" ht="12.75" hidden="false" customHeight="false" outlineLevel="0" collapsed="false">
      <c r="A6574" s="3" t="n">
        <v>36342</v>
      </c>
      <c r="B6574" s="4" t="n">
        <v>19.39</v>
      </c>
    </row>
    <row r="6575" customFormat="false" ht="12.75" hidden="false" customHeight="false" outlineLevel="0" collapsed="false">
      <c r="A6575" s="3" t="n">
        <v>36341</v>
      </c>
      <c r="B6575" s="4" t="n">
        <v>19.33</v>
      </c>
    </row>
    <row r="6576" customFormat="false" ht="12.75" hidden="false" customHeight="false" outlineLevel="0" collapsed="false">
      <c r="A6576" s="3" t="n">
        <v>36340</v>
      </c>
      <c r="B6576" s="4" t="n">
        <v>18.56</v>
      </c>
    </row>
    <row r="6577" customFormat="false" ht="12.75" hidden="false" customHeight="false" outlineLevel="0" collapsed="false">
      <c r="A6577" s="3" t="n">
        <v>36339</v>
      </c>
      <c r="B6577" s="4" t="n">
        <v>18.22</v>
      </c>
    </row>
    <row r="6578" customFormat="false" ht="12.75" hidden="false" customHeight="false" outlineLevel="0" collapsed="false">
      <c r="A6578" s="3" t="n">
        <v>36336</v>
      </c>
      <c r="B6578" s="4" t="n">
        <v>18.17</v>
      </c>
    </row>
    <row r="6579" customFormat="false" ht="12.75" hidden="false" customHeight="false" outlineLevel="0" collapsed="false">
      <c r="A6579" s="3" t="n">
        <v>36335</v>
      </c>
      <c r="B6579" s="4" t="n">
        <v>18.26</v>
      </c>
    </row>
    <row r="6580" customFormat="false" ht="12.75" hidden="false" customHeight="false" outlineLevel="0" collapsed="false">
      <c r="A6580" s="3" t="n">
        <v>36334</v>
      </c>
      <c r="B6580" s="4" t="n">
        <v>18.42</v>
      </c>
    </row>
    <row r="6581" customFormat="false" ht="12.75" hidden="false" customHeight="false" outlineLevel="0" collapsed="false">
      <c r="A6581" s="3" t="n">
        <v>36333</v>
      </c>
      <c r="B6581" s="4" t="n">
        <v>17.62</v>
      </c>
    </row>
    <row r="6582" customFormat="false" ht="12.75" hidden="false" customHeight="false" outlineLevel="0" collapsed="false">
      <c r="A6582" s="3" t="n">
        <v>36332</v>
      </c>
      <c r="B6582" s="4" t="n">
        <v>17.79</v>
      </c>
    </row>
    <row r="6583" customFormat="false" ht="12.75" hidden="false" customHeight="false" outlineLevel="0" collapsed="false">
      <c r="A6583" s="3" t="n">
        <v>36329</v>
      </c>
      <c r="B6583" s="4" t="n">
        <v>18.01</v>
      </c>
    </row>
    <row r="6584" customFormat="false" ht="12.75" hidden="false" customHeight="false" outlineLevel="0" collapsed="false">
      <c r="A6584" s="3" t="n">
        <v>36328</v>
      </c>
      <c r="B6584" s="4" t="n">
        <v>18.25</v>
      </c>
    </row>
    <row r="6585" customFormat="false" ht="12.75" hidden="false" customHeight="false" outlineLevel="0" collapsed="false">
      <c r="A6585" s="3" t="n">
        <v>36327</v>
      </c>
      <c r="B6585" s="4" t="n">
        <v>17.92</v>
      </c>
    </row>
    <row r="6586" customFormat="false" ht="12.75" hidden="false" customHeight="false" outlineLevel="0" collapsed="false">
      <c r="A6586" s="3" t="n">
        <v>36326</v>
      </c>
      <c r="B6586" s="4" t="n">
        <v>18.61</v>
      </c>
    </row>
    <row r="6587" customFormat="false" ht="12.75" hidden="false" customHeight="false" outlineLevel="0" collapsed="false">
      <c r="A6587" s="3" t="n">
        <v>36325</v>
      </c>
      <c r="B6587" s="4" t="n">
        <v>18.24</v>
      </c>
    </row>
    <row r="6588" customFormat="false" ht="12.75" hidden="false" customHeight="false" outlineLevel="0" collapsed="false">
      <c r="A6588" s="3" t="n">
        <v>36322</v>
      </c>
      <c r="B6588" s="4" t="n">
        <v>18.45</v>
      </c>
    </row>
    <row r="6589" customFormat="false" ht="12.75" hidden="false" customHeight="false" outlineLevel="0" collapsed="false">
      <c r="A6589" s="3" t="n">
        <v>36321</v>
      </c>
      <c r="B6589" s="4" t="n">
        <v>17.82</v>
      </c>
    </row>
    <row r="6590" customFormat="false" ht="12.75" hidden="false" customHeight="false" outlineLevel="0" collapsed="false">
      <c r="A6590" s="3" t="n">
        <v>36320</v>
      </c>
      <c r="B6590" s="4" t="n">
        <v>17.98</v>
      </c>
    </row>
    <row r="6591" customFormat="false" ht="12.75" hidden="false" customHeight="false" outlineLevel="0" collapsed="false">
      <c r="A6591" s="3" t="n">
        <v>36319</v>
      </c>
      <c r="B6591" s="4" t="n">
        <v>17.66</v>
      </c>
    </row>
    <row r="6592" customFormat="false" ht="12.75" hidden="false" customHeight="false" outlineLevel="0" collapsed="false">
      <c r="A6592" s="3" t="n">
        <v>36318</v>
      </c>
      <c r="B6592" s="4" t="n">
        <v>17.91</v>
      </c>
    </row>
    <row r="6593" customFormat="false" ht="12.75" hidden="false" customHeight="false" outlineLevel="0" collapsed="false">
      <c r="A6593" s="3" t="n">
        <v>36315</v>
      </c>
      <c r="B6593" s="4" t="n">
        <v>17.36</v>
      </c>
    </row>
    <row r="6594" customFormat="false" ht="12.75" hidden="false" customHeight="false" outlineLevel="0" collapsed="false">
      <c r="A6594" s="3" t="n">
        <v>36314</v>
      </c>
      <c r="B6594" s="4" t="n">
        <v>16.81</v>
      </c>
    </row>
    <row r="6595" customFormat="false" ht="12.75" hidden="false" customHeight="false" outlineLevel="0" collapsed="false">
      <c r="A6595" s="3" t="n">
        <v>36313</v>
      </c>
      <c r="B6595" s="4" t="n">
        <v>16.61</v>
      </c>
    </row>
    <row r="6596" customFormat="false" ht="12.75" hidden="false" customHeight="false" outlineLevel="0" collapsed="false">
      <c r="A6596" s="3" t="n">
        <v>36312</v>
      </c>
      <c r="B6596" s="4" t="n">
        <v>16.31</v>
      </c>
    </row>
    <row r="6597" customFormat="false" ht="12.75" hidden="false" customHeight="false" outlineLevel="0" collapsed="false">
      <c r="A6597" s="3" t="n">
        <v>36311</v>
      </c>
      <c r="B6597" s="5" t="e">
        <f aca="false">NA()</f>
        <v>#N/A</v>
      </c>
    </row>
    <row r="6598" customFormat="false" ht="12.75" hidden="false" customHeight="false" outlineLevel="0" collapsed="false">
      <c r="A6598" s="3" t="n">
        <v>36308</v>
      </c>
      <c r="B6598" s="4" t="n">
        <v>16.85</v>
      </c>
    </row>
    <row r="6599" customFormat="false" ht="12.75" hidden="false" customHeight="false" outlineLevel="0" collapsed="false">
      <c r="A6599" s="3" t="n">
        <v>36307</v>
      </c>
      <c r="B6599" s="4" t="n">
        <v>17.18</v>
      </c>
    </row>
    <row r="6600" customFormat="false" ht="12.75" hidden="false" customHeight="false" outlineLevel="0" collapsed="false">
      <c r="A6600" s="3" t="n">
        <v>36306</v>
      </c>
      <c r="B6600" s="4" t="n">
        <v>17.32</v>
      </c>
    </row>
    <row r="6601" customFormat="false" ht="12.75" hidden="false" customHeight="false" outlineLevel="0" collapsed="false">
      <c r="A6601" s="3" t="n">
        <v>36305</v>
      </c>
      <c r="B6601" s="4" t="n">
        <v>17.25</v>
      </c>
    </row>
    <row r="6602" customFormat="false" ht="12.75" hidden="false" customHeight="false" outlineLevel="0" collapsed="false">
      <c r="A6602" s="3" t="n">
        <v>36304</v>
      </c>
      <c r="B6602" s="4" t="n">
        <v>16.77</v>
      </c>
    </row>
    <row r="6603" customFormat="false" ht="12.75" hidden="false" customHeight="false" outlineLevel="0" collapsed="false">
      <c r="A6603" s="3" t="n">
        <v>36301</v>
      </c>
      <c r="B6603" s="4" t="n">
        <v>17.22</v>
      </c>
    </row>
    <row r="6604" customFormat="false" ht="12.75" hidden="false" customHeight="false" outlineLevel="0" collapsed="false">
      <c r="A6604" s="3" t="n">
        <v>36300</v>
      </c>
      <c r="B6604" s="4" t="n">
        <v>17.04</v>
      </c>
    </row>
    <row r="6605" customFormat="false" ht="12.75" hidden="false" customHeight="false" outlineLevel="0" collapsed="false">
      <c r="A6605" s="3" t="n">
        <v>36299</v>
      </c>
      <c r="B6605" s="4" t="n">
        <v>16.77</v>
      </c>
    </row>
    <row r="6606" customFormat="false" ht="12.75" hidden="false" customHeight="false" outlineLevel="0" collapsed="false">
      <c r="A6606" s="3" t="n">
        <v>36298</v>
      </c>
      <c r="B6606" s="4" t="n">
        <v>17.09</v>
      </c>
    </row>
    <row r="6607" customFormat="false" ht="12.75" hidden="false" customHeight="false" outlineLevel="0" collapsed="false">
      <c r="A6607" s="3" t="n">
        <v>36297</v>
      </c>
      <c r="B6607" s="4" t="n">
        <v>17.76</v>
      </c>
    </row>
    <row r="6608" customFormat="false" ht="12.75" hidden="false" customHeight="false" outlineLevel="0" collapsed="false">
      <c r="A6608" s="3" t="n">
        <v>36294</v>
      </c>
      <c r="B6608" s="4" t="n">
        <v>18.04</v>
      </c>
    </row>
    <row r="6609" customFormat="false" ht="12.75" hidden="false" customHeight="false" outlineLevel="0" collapsed="false">
      <c r="A6609" s="3" t="n">
        <v>36293</v>
      </c>
      <c r="B6609" s="4" t="n">
        <v>18.11</v>
      </c>
    </row>
    <row r="6610" customFormat="false" ht="12.75" hidden="false" customHeight="false" outlineLevel="0" collapsed="false">
      <c r="A6610" s="3" t="n">
        <v>36292</v>
      </c>
      <c r="B6610" s="4" t="n">
        <v>17.44</v>
      </c>
    </row>
    <row r="6611" customFormat="false" ht="12.75" hidden="false" customHeight="false" outlineLevel="0" collapsed="false">
      <c r="A6611" s="3" t="n">
        <v>36291</v>
      </c>
      <c r="B6611" s="4" t="n">
        <v>17.84</v>
      </c>
    </row>
    <row r="6612" customFormat="false" ht="12.75" hidden="false" customHeight="false" outlineLevel="0" collapsed="false">
      <c r="A6612" s="3" t="n">
        <v>36290</v>
      </c>
      <c r="B6612" s="4" t="n">
        <v>18.57</v>
      </c>
    </row>
    <row r="6613" customFormat="false" ht="12.75" hidden="false" customHeight="false" outlineLevel="0" collapsed="false">
      <c r="A6613" s="3" t="n">
        <v>36287</v>
      </c>
      <c r="B6613" s="4" t="n">
        <v>18.23</v>
      </c>
    </row>
    <row r="6614" customFormat="false" ht="12.75" hidden="false" customHeight="false" outlineLevel="0" collapsed="false">
      <c r="A6614" s="3" t="n">
        <v>36286</v>
      </c>
      <c r="B6614" s="4" t="n">
        <v>18.23</v>
      </c>
    </row>
    <row r="6615" customFormat="false" ht="12.75" hidden="false" customHeight="false" outlineLevel="0" collapsed="false">
      <c r="A6615" s="3" t="n">
        <v>36285</v>
      </c>
      <c r="B6615" s="4" t="n">
        <v>18.89</v>
      </c>
    </row>
    <row r="6616" customFormat="false" ht="12.75" hidden="false" customHeight="false" outlineLevel="0" collapsed="false">
      <c r="A6616" s="3" t="n">
        <v>36284</v>
      </c>
      <c r="B6616" s="4" t="n">
        <v>18.94</v>
      </c>
    </row>
    <row r="6617" customFormat="false" ht="12.75" hidden="false" customHeight="false" outlineLevel="0" collapsed="false">
      <c r="A6617" s="3" t="n">
        <v>36283</v>
      </c>
      <c r="B6617" s="4" t="n">
        <v>18.83</v>
      </c>
    </row>
    <row r="6618" customFormat="false" ht="12.75" hidden="false" customHeight="false" outlineLevel="0" collapsed="false">
      <c r="A6618" s="3" t="n">
        <v>36280</v>
      </c>
      <c r="B6618" s="4" t="n">
        <v>18.69</v>
      </c>
    </row>
    <row r="6619" customFormat="false" ht="12.75" hidden="false" customHeight="false" outlineLevel="0" collapsed="false">
      <c r="A6619" s="3" t="n">
        <v>36279</v>
      </c>
      <c r="B6619" s="4" t="n">
        <v>18.53</v>
      </c>
    </row>
    <row r="6620" customFormat="false" ht="12.75" hidden="false" customHeight="false" outlineLevel="0" collapsed="false">
      <c r="A6620" s="3" t="n">
        <v>36278</v>
      </c>
      <c r="B6620" s="4" t="n">
        <v>18.43</v>
      </c>
    </row>
    <row r="6621" customFormat="false" ht="12.75" hidden="false" customHeight="false" outlineLevel="0" collapsed="false">
      <c r="A6621" s="3" t="n">
        <v>36277</v>
      </c>
      <c r="B6621" s="4" t="n">
        <v>17.82</v>
      </c>
    </row>
    <row r="6622" customFormat="false" ht="12.75" hidden="false" customHeight="false" outlineLevel="0" collapsed="false">
      <c r="A6622" s="3" t="n">
        <v>36276</v>
      </c>
      <c r="B6622" s="4" t="n">
        <v>17.67</v>
      </c>
    </row>
    <row r="6623" customFormat="false" ht="12.75" hidden="false" customHeight="false" outlineLevel="0" collapsed="false">
      <c r="A6623" s="3" t="n">
        <v>36273</v>
      </c>
      <c r="B6623" s="4" t="n">
        <v>17.96</v>
      </c>
    </row>
    <row r="6624" customFormat="false" ht="12.75" hidden="false" customHeight="false" outlineLevel="0" collapsed="false">
      <c r="A6624" s="3" t="n">
        <v>36272</v>
      </c>
      <c r="B6624" s="4" t="n">
        <v>18.02</v>
      </c>
    </row>
    <row r="6625" customFormat="false" ht="12.75" hidden="false" customHeight="false" outlineLevel="0" collapsed="false">
      <c r="A6625" s="3" t="n">
        <v>36271</v>
      </c>
      <c r="B6625" s="4" t="n">
        <v>18.05</v>
      </c>
    </row>
    <row r="6626" customFormat="false" ht="12.75" hidden="false" customHeight="false" outlineLevel="0" collapsed="false">
      <c r="A6626" s="3" t="n">
        <v>36270</v>
      </c>
      <c r="B6626" s="4" t="n">
        <v>17.79</v>
      </c>
    </row>
    <row r="6627" customFormat="false" ht="12.75" hidden="false" customHeight="false" outlineLevel="0" collapsed="false">
      <c r="A6627" s="3" t="n">
        <v>36269</v>
      </c>
      <c r="B6627" s="4" t="n">
        <v>17.82</v>
      </c>
    </row>
    <row r="6628" customFormat="false" ht="12.75" hidden="false" customHeight="false" outlineLevel="0" collapsed="false">
      <c r="A6628" s="3" t="n">
        <v>36266</v>
      </c>
      <c r="B6628" s="4" t="n">
        <v>17.34</v>
      </c>
    </row>
    <row r="6629" customFormat="false" ht="12.75" hidden="false" customHeight="false" outlineLevel="0" collapsed="false">
      <c r="A6629" s="3" t="n">
        <v>36265</v>
      </c>
      <c r="B6629" s="4" t="n">
        <v>16.85</v>
      </c>
    </row>
    <row r="6630" customFormat="false" ht="12.75" hidden="false" customHeight="false" outlineLevel="0" collapsed="false">
      <c r="A6630" s="3" t="n">
        <v>36264</v>
      </c>
      <c r="B6630" s="4" t="n">
        <v>16.51</v>
      </c>
    </row>
    <row r="6631" customFormat="false" ht="12.75" hidden="false" customHeight="false" outlineLevel="0" collapsed="false">
      <c r="A6631" s="3" t="n">
        <v>36263</v>
      </c>
      <c r="B6631" s="4" t="n">
        <v>16.73</v>
      </c>
    </row>
    <row r="6632" customFormat="false" ht="12.75" hidden="false" customHeight="false" outlineLevel="0" collapsed="false">
      <c r="A6632" s="3" t="n">
        <v>36262</v>
      </c>
      <c r="B6632" s="4" t="n">
        <v>16.44</v>
      </c>
    </row>
    <row r="6633" customFormat="false" ht="12.75" hidden="false" customHeight="false" outlineLevel="0" collapsed="false">
      <c r="A6633" s="3" t="n">
        <v>36259</v>
      </c>
      <c r="B6633" s="4" t="n">
        <v>16.59</v>
      </c>
    </row>
    <row r="6634" customFormat="false" ht="12.75" hidden="false" customHeight="false" outlineLevel="0" collapsed="false">
      <c r="A6634" s="3" t="n">
        <v>36258</v>
      </c>
      <c r="B6634" s="4" t="n">
        <v>15.92</v>
      </c>
    </row>
    <row r="6635" customFormat="false" ht="12.75" hidden="false" customHeight="false" outlineLevel="0" collapsed="false">
      <c r="A6635" s="3" t="n">
        <v>36257</v>
      </c>
      <c r="B6635" s="4" t="n">
        <v>16.02</v>
      </c>
    </row>
    <row r="6636" customFormat="false" ht="12.75" hidden="false" customHeight="false" outlineLevel="0" collapsed="false">
      <c r="A6636" s="3" t="n">
        <v>36256</v>
      </c>
      <c r="B6636" s="4" t="n">
        <v>16.79</v>
      </c>
    </row>
    <row r="6637" customFormat="false" ht="12.75" hidden="false" customHeight="false" outlineLevel="0" collapsed="false">
      <c r="A6637" s="3" t="n">
        <v>36255</v>
      </c>
      <c r="B6637" s="4" t="n">
        <v>16.94</v>
      </c>
    </row>
    <row r="6638" customFormat="false" ht="12.75" hidden="false" customHeight="false" outlineLevel="0" collapsed="false">
      <c r="A6638" s="3" t="n">
        <v>36252</v>
      </c>
      <c r="B6638" s="5" t="e">
        <f aca="false">NA()</f>
        <v>#N/A</v>
      </c>
    </row>
    <row r="6639" customFormat="false" ht="12.75" hidden="false" customHeight="false" outlineLevel="0" collapsed="false">
      <c r="A6639" s="3" t="n">
        <v>36251</v>
      </c>
      <c r="B6639" s="4" t="n">
        <v>16.65</v>
      </c>
    </row>
    <row r="6640" customFormat="false" ht="12.75" hidden="false" customHeight="false" outlineLevel="0" collapsed="false">
      <c r="A6640" s="3" t="n">
        <v>36250</v>
      </c>
      <c r="B6640" s="4" t="n">
        <v>16.66</v>
      </c>
    </row>
    <row r="6641" customFormat="false" ht="12.75" hidden="false" customHeight="false" outlineLevel="0" collapsed="false">
      <c r="A6641" s="3" t="n">
        <v>36249</v>
      </c>
      <c r="B6641" s="4" t="n">
        <v>16.66</v>
      </c>
    </row>
    <row r="6642" customFormat="false" ht="12.75" hidden="false" customHeight="false" outlineLevel="0" collapsed="false">
      <c r="A6642" s="3" t="n">
        <v>36248</v>
      </c>
      <c r="B6642" s="4" t="n">
        <v>16.46</v>
      </c>
    </row>
    <row r="6643" customFormat="false" ht="12.75" hidden="false" customHeight="false" outlineLevel="0" collapsed="false">
      <c r="A6643" s="3" t="n">
        <v>36245</v>
      </c>
      <c r="B6643" s="4" t="n">
        <v>16.16</v>
      </c>
    </row>
    <row r="6644" customFormat="false" ht="12.75" hidden="false" customHeight="false" outlineLevel="0" collapsed="false">
      <c r="A6644" s="3" t="n">
        <v>36244</v>
      </c>
      <c r="B6644" s="4" t="n">
        <v>15.66</v>
      </c>
    </row>
    <row r="6645" customFormat="false" ht="12.75" hidden="false" customHeight="false" outlineLevel="0" collapsed="false">
      <c r="A6645" s="3" t="n">
        <v>36243</v>
      </c>
      <c r="B6645" s="4" t="n">
        <v>15.18</v>
      </c>
    </row>
    <row r="6646" customFormat="false" ht="12.75" hidden="false" customHeight="false" outlineLevel="0" collapsed="false">
      <c r="A6646" s="3" t="n">
        <v>36242</v>
      </c>
      <c r="B6646" s="4" t="n">
        <v>15.36</v>
      </c>
    </row>
    <row r="6647" customFormat="false" ht="12.75" hidden="false" customHeight="false" outlineLevel="0" collapsed="false">
      <c r="A6647" s="3" t="n">
        <v>36241</v>
      </c>
      <c r="B6647" s="4" t="n">
        <v>15.39</v>
      </c>
    </row>
    <row r="6648" customFormat="false" ht="12.75" hidden="false" customHeight="false" outlineLevel="0" collapsed="false">
      <c r="A6648" s="3" t="n">
        <v>36238</v>
      </c>
      <c r="B6648" s="4" t="n">
        <v>15.26</v>
      </c>
    </row>
    <row r="6649" customFormat="false" ht="12.75" hidden="false" customHeight="false" outlineLevel="0" collapsed="false">
      <c r="A6649" s="3" t="n">
        <v>36237</v>
      </c>
      <c r="B6649" s="4" t="n">
        <v>15.11</v>
      </c>
    </row>
    <row r="6650" customFormat="false" ht="12.75" hidden="false" customHeight="false" outlineLevel="0" collapsed="false">
      <c r="A6650" s="3" t="n">
        <v>36236</v>
      </c>
      <c r="B6650" s="4" t="n">
        <v>15.11</v>
      </c>
    </row>
    <row r="6651" customFormat="false" ht="12.75" hidden="false" customHeight="false" outlineLevel="0" collapsed="false">
      <c r="A6651" s="3" t="n">
        <v>36235</v>
      </c>
      <c r="B6651" s="4" t="n">
        <v>14.6</v>
      </c>
    </row>
    <row r="6652" customFormat="false" ht="12.75" hidden="false" customHeight="false" outlineLevel="0" collapsed="false">
      <c r="A6652" s="3" t="n">
        <v>36234</v>
      </c>
      <c r="B6652" s="4" t="n">
        <v>14.48</v>
      </c>
    </row>
    <row r="6653" customFormat="false" ht="12.75" hidden="false" customHeight="false" outlineLevel="0" collapsed="false">
      <c r="A6653" s="3" t="n">
        <v>36231</v>
      </c>
      <c r="B6653" s="4" t="n">
        <v>14.51</v>
      </c>
    </row>
    <row r="6654" customFormat="false" ht="12.75" hidden="false" customHeight="false" outlineLevel="0" collapsed="false">
      <c r="A6654" s="3" t="n">
        <v>36230</v>
      </c>
      <c r="B6654" s="4" t="n">
        <v>14.3</v>
      </c>
    </row>
    <row r="6655" customFormat="false" ht="12.75" hidden="false" customHeight="false" outlineLevel="0" collapsed="false">
      <c r="A6655" s="3" t="n">
        <v>36229</v>
      </c>
      <c r="B6655" s="4" t="n">
        <v>14.74</v>
      </c>
    </row>
    <row r="6656" customFormat="false" ht="12.75" hidden="false" customHeight="false" outlineLevel="0" collapsed="false">
      <c r="A6656" s="3" t="n">
        <v>36228</v>
      </c>
      <c r="B6656" s="4" t="n">
        <v>13.78</v>
      </c>
    </row>
    <row r="6657" customFormat="false" ht="12.75" hidden="false" customHeight="false" outlineLevel="0" collapsed="false">
      <c r="A6657" s="3" t="n">
        <v>36227</v>
      </c>
      <c r="B6657" s="4" t="n">
        <v>13.63</v>
      </c>
    </row>
    <row r="6658" customFormat="false" ht="12.75" hidden="false" customHeight="false" outlineLevel="0" collapsed="false">
      <c r="A6658" s="3" t="n">
        <v>36224</v>
      </c>
      <c r="B6658" s="4" t="n">
        <v>13.33</v>
      </c>
    </row>
    <row r="6659" customFormat="false" ht="12.75" hidden="false" customHeight="false" outlineLevel="0" collapsed="false">
      <c r="A6659" s="3" t="n">
        <v>36223</v>
      </c>
      <c r="B6659" s="4" t="n">
        <v>13.32</v>
      </c>
    </row>
    <row r="6660" customFormat="false" ht="12.75" hidden="false" customHeight="false" outlineLevel="0" collapsed="false">
      <c r="A6660" s="3" t="n">
        <v>36222</v>
      </c>
      <c r="B6660" s="4" t="n">
        <v>12.92</v>
      </c>
    </row>
    <row r="6661" customFormat="false" ht="12.75" hidden="false" customHeight="false" outlineLevel="0" collapsed="false">
      <c r="A6661" s="3" t="n">
        <v>36221</v>
      </c>
      <c r="B6661" s="4" t="n">
        <v>12.66</v>
      </c>
    </row>
    <row r="6662" customFormat="false" ht="12.75" hidden="false" customHeight="false" outlineLevel="0" collapsed="false">
      <c r="A6662" s="3" t="n">
        <v>36220</v>
      </c>
      <c r="B6662" s="4" t="n">
        <v>12.28</v>
      </c>
    </row>
    <row r="6663" customFormat="false" ht="12.75" hidden="false" customHeight="false" outlineLevel="0" collapsed="false">
      <c r="A6663" s="3" t="n">
        <v>36217</v>
      </c>
      <c r="B6663" s="4" t="n">
        <v>12.31</v>
      </c>
    </row>
    <row r="6664" customFormat="false" ht="12.75" hidden="false" customHeight="false" outlineLevel="0" collapsed="false">
      <c r="A6664" s="3" t="n">
        <v>36216</v>
      </c>
      <c r="B6664" s="4" t="n">
        <v>12.61</v>
      </c>
    </row>
    <row r="6665" customFormat="false" ht="12.75" hidden="false" customHeight="false" outlineLevel="0" collapsed="false">
      <c r="A6665" s="3" t="n">
        <v>36215</v>
      </c>
      <c r="B6665" s="4" t="n">
        <v>12.49</v>
      </c>
    </row>
    <row r="6666" customFormat="false" ht="12.75" hidden="false" customHeight="false" outlineLevel="0" collapsed="false">
      <c r="A6666" s="3" t="n">
        <v>36214</v>
      </c>
      <c r="B6666" s="4" t="n">
        <v>12.44</v>
      </c>
    </row>
    <row r="6667" customFormat="false" ht="12.75" hidden="false" customHeight="false" outlineLevel="0" collapsed="false">
      <c r="A6667" s="3" t="n">
        <v>36213</v>
      </c>
      <c r="B6667" s="4" t="n">
        <v>11.97</v>
      </c>
    </row>
    <row r="6668" customFormat="false" ht="12.75" hidden="false" customHeight="false" outlineLevel="0" collapsed="false">
      <c r="A6668" s="3" t="n">
        <v>36210</v>
      </c>
      <c r="B6668" s="4" t="n">
        <v>11.79</v>
      </c>
    </row>
    <row r="6669" customFormat="false" ht="12.75" hidden="false" customHeight="false" outlineLevel="0" collapsed="false">
      <c r="A6669" s="3" t="n">
        <v>36209</v>
      </c>
      <c r="B6669" s="4" t="n">
        <v>11.97</v>
      </c>
    </row>
    <row r="6670" customFormat="false" ht="12.75" hidden="false" customHeight="false" outlineLevel="0" collapsed="false">
      <c r="A6670" s="3" t="n">
        <v>36208</v>
      </c>
      <c r="B6670" s="4" t="n">
        <v>11.49</v>
      </c>
    </row>
    <row r="6671" customFormat="false" ht="12.75" hidden="false" customHeight="false" outlineLevel="0" collapsed="false">
      <c r="A6671" s="3" t="n">
        <v>36207</v>
      </c>
      <c r="B6671" s="4" t="n">
        <v>11.38</v>
      </c>
    </row>
    <row r="6672" customFormat="false" ht="12.75" hidden="false" customHeight="false" outlineLevel="0" collapsed="false">
      <c r="A6672" s="3" t="n">
        <v>36206</v>
      </c>
      <c r="B6672" s="5" t="e">
        <f aca="false">NA()</f>
        <v>#N/A</v>
      </c>
    </row>
    <row r="6673" customFormat="false" ht="12.75" hidden="false" customHeight="false" outlineLevel="0" collapsed="false">
      <c r="A6673" s="3" t="n">
        <v>36203</v>
      </c>
      <c r="B6673" s="4" t="n">
        <v>11.9</v>
      </c>
    </row>
    <row r="6674" customFormat="false" ht="12.75" hidden="false" customHeight="false" outlineLevel="0" collapsed="false">
      <c r="A6674" s="3" t="n">
        <v>36202</v>
      </c>
      <c r="B6674" s="4" t="n">
        <v>11.94</v>
      </c>
    </row>
    <row r="6675" customFormat="false" ht="12.75" hidden="false" customHeight="false" outlineLevel="0" collapsed="false">
      <c r="A6675" s="3" t="n">
        <v>36201</v>
      </c>
      <c r="B6675" s="4" t="n">
        <v>11.88</v>
      </c>
    </row>
    <row r="6676" customFormat="false" ht="12.75" hidden="false" customHeight="false" outlineLevel="0" collapsed="false">
      <c r="A6676" s="3" t="n">
        <v>36200</v>
      </c>
      <c r="B6676" s="4" t="n">
        <v>11.66</v>
      </c>
    </row>
    <row r="6677" customFormat="false" ht="12.75" hidden="false" customHeight="false" outlineLevel="0" collapsed="false">
      <c r="A6677" s="3" t="n">
        <v>36199</v>
      </c>
      <c r="B6677" s="4" t="n">
        <v>11.65</v>
      </c>
    </row>
    <row r="6678" customFormat="false" ht="12.75" hidden="false" customHeight="false" outlineLevel="0" collapsed="false">
      <c r="A6678" s="3" t="n">
        <v>36196</v>
      </c>
      <c r="B6678" s="4" t="n">
        <v>11.85</v>
      </c>
    </row>
    <row r="6679" customFormat="false" ht="12.75" hidden="false" customHeight="false" outlineLevel="0" collapsed="false">
      <c r="A6679" s="3" t="n">
        <v>36195</v>
      </c>
      <c r="B6679" s="4" t="n">
        <v>11.94</v>
      </c>
    </row>
    <row r="6680" customFormat="false" ht="12.75" hidden="false" customHeight="false" outlineLevel="0" collapsed="false">
      <c r="A6680" s="3" t="n">
        <v>36194</v>
      </c>
      <c r="B6680" s="4" t="n">
        <v>12.42</v>
      </c>
    </row>
    <row r="6681" customFormat="false" ht="12.75" hidden="false" customHeight="false" outlineLevel="0" collapsed="false">
      <c r="A6681" s="3" t="n">
        <v>36193</v>
      </c>
      <c r="B6681" s="4" t="n">
        <v>12.21</v>
      </c>
    </row>
    <row r="6682" customFormat="false" ht="12.75" hidden="false" customHeight="false" outlineLevel="0" collapsed="false">
      <c r="A6682" s="3" t="n">
        <v>36192</v>
      </c>
      <c r="B6682" s="4" t="n">
        <v>12.36</v>
      </c>
    </row>
    <row r="6683" customFormat="false" ht="12.75" hidden="false" customHeight="false" outlineLevel="0" collapsed="false">
      <c r="A6683" s="3" t="n">
        <v>36189</v>
      </c>
      <c r="B6683" s="4" t="n">
        <v>12.81</v>
      </c>
    </row>
    <row r="6684" customFormat="false" ht="12.75" hidden="false" customHeight="false" outlineLevel="0" collapsed="false">
      <c r="A6684" s="3" t="n">
        <v>36188</v>
      </c>
      <c r="B6684" s="4" t="n">
        <v>12.52</v>
      </c>
    </row>
    <row r="6685" customFormat="false" ht="12.75" hidden="false" customHeight="false" outlineLevel="0" collapsed="false">
      <c r="A6685" s="3" t="n">
        <v>36187</v>
      </c>
      <c r="B6685" s="4" t="n">
        <v>12.4</v>
      </c>
    </row>
    <row r="6686" customFormat="false" ht="12.75" hidden="false" customHeight="false" outlineLevel="0" collapsed="false">
      <c r="A6686" s="3" t="n">
        <v>36186</v>
      </c>
      <c r="B6686" s="4" t="n">
        <v>12.16</v>
      </c>
    </row>
    <row r="6687" customFormat="false" ht="12.75" hidden="false" customHeight="false" outlineLevel="0" collapsed="false">
      <c r="A6687" s="3" t="n">
        <v>36185</v>
      </c>
      <c r="B6687" s="4" t="n">
        <v>12.41</v>
      </c>
    </row>
    <row r="6688" customFormat="false" ht="12.75" hidden="false" customHeight="false" outlineLevel="0" collapsed="false">
      <c r="A6688" s="3" t="n">
        <v>36182</v>
      </c>
      <c r="B6688" s="4" t="n">
        <v>12.62</v>
      </c>
    </row>
    <row r="6689" customFormat="false" ht="12.75" hidden="false" customHeight="false" outlineLevel="0" collapsed="false">
      <c r="A6689" s="3" t="n">
        <v>36181</v>
      </c>
      <c r="B6689" s="4" t="n">
        <v>12.45</v>
      </c>
    </row>
    <row r="6690" customFormat="false" ht="12.75" hidden="false" customHeight="false" outlineLevel="0" collapsed="false">
      <c r="A6690" s="3" t="n">
        <v>36180</v>
      </c>
      <c r="B6690" s="4" t="n">
        <v>11.82</v>
      </c>
    </row>
    <row r="6691" customFormat="false" ht="12.75" hidden="false" customHeight="false" outlineLevel="0" collapsed="false">
      <c r="A6691" s="3" t="n">
        <v>36179</v>
      </c>
      <c r="B6691" s="4" t="n">
        <v>12.13</v>
      </c>
    </row>
    <row r="6692" customFormat="false" ht="12.75" hidden="false" customHeight="false" outlineLevel="0" collapsed="false">
      <c r="A6692" s="3" t="n">
        <v>36178</v>
      </c>
      <c r="B6692" s="5" t="e">
        <f aca="false">NA()</f>
        <v>#N/A</v>
      </c>
    </row>
    <row r="6693" customFormat="false" ht="12.75" hidden="false" customHeight="false" outlineLevel="0" collapsed="false">
      <c r="A6693" s="3" t="n">
        <v>36175</v>
      </c>
      <c r="B6693" s="4" t="n">
        <v>12.21</v>
      </c>
    </row>
    <row r="6694" customFormat="false" ht="12.75" hidden="false" customHeight="false" outlineLevel="0" collapsed="false">
      <c r="A6694" s="3" t="n">
        <v>36174</v>
      </c>
      <c r="B6694" s="4" t="n">
        <v>12.23</v>
      </c>
    </row>
    <row r="6695" customFormat="false" ht="12.75" hidden="false" customHeight="false" outlineLevel="0" collapsed="false">
      <c r="A6695" s="3" t="n">
        <v>36173</v>
      </c>
      <c r="B6695" s="4" t="n">
        <v>12.33</v>
      </c>
    </row>
    <row r="6696" customFormat="false" ht="12.75" hidden="false" customHeight="false" outlineLevel="0" collapsed="false">
      <c r="A6696" s="3" t="n">
        <v>36172</v>
      </c>
      <c r="B6696" s="4" t="n">
        <v>12.91</v>
      </c>
    </row>
    <row r="6697" customFormat="false" ht="12.75" hidden="false" customHeight="false" outlineLevel="0" collapsed="false">
      <c r="A6697" s="3" t="n">
        <v>36171</v>
      </c>
      <c r="B6697" s="4" t="n">
        <v>13.43</v>
      </c>
    </row>
    <row r="6698" customFormat="false" ht="12.75" hidden="false" customHeight="false" outlineLevel="0" collapsed="false">
      <c r="A6698" s="3" t="n">
        <v>36168</v>
      </c>
      <c r="B6698" s="4" t="n">
        <v>13.06</v>
      </c>
    </row>
    <row r="6699" customFormat="false" ht="12.75" hidden="false" customHeight="false" outlineLevel="0" collapsed="false">
      <c r="A6699" s="3" t="n">
        <v>36167</v>
      </c>
      <c r="B6699" s="4" t="n">
        <v>12.99</v>
      </c>
    </row>
    <row r="6700" customFormat="false" ht="12.75" hidden="false" customHeight="false" outlineLevel="0" collapsed="false">
      <c r="A6700" s="3" t="n">
        <v>36166</v>
      </c>
      <c r="B6700" s="4" t="n">
        <v>12.84</v>
      </c>
    </row>
    <row r="6701" customFormat="false" ht="12.75" hidden="false" customHeight="false" outlineLevel="0" collapsed="false">
      <c r="A6701" s="3" t="n">
        <v>36165</v>
      </c>
      <c r="B6701" s="4" t="n">
        <v>12.04</v>
      </c>
    </row>
    <row r="6702" customFormat="false" ht="12.75" hidden="false" customHeight="false" outlineLevel="0" collapsed="false">
      <c r="A6702" s="3" t="n">
        <v>36164</v>
      </c>
      <c r="B6702" s="4" t="n">
        <v>12.42</v>
      </c>
    </row>
    <row r="6703" customFormat="false" ht="12.75" hidden="false" customHeight="false" outlineLevel="0" collapsed="false">
      <c r="A6703" s="3" t="n">
        <v>36161</v>
      </c>
      <c r="B6703" s="5" t="e">
        <f aca="false">NA()</f>
        <v>#N/A</v>
      </c>
    </row>
    <row r="6704" customFormat="false" ht="12.75" hidden="false" customHeight="false" outlineLevel="0" collapsed="false">
      <c r="A6704" s="3" t="n">
        <v>36160</v>
      </c>
      <c r="B6704" s="4" t="n">
        <v>12.14</v>
      </c>
    </row>
    <row r="6705" customFormat="false" ht="12.75" hidden="false" customHeight="false" outlineLevel="0" collapsed="false">
      <c r="A6705" s="3" t="n">
        <v>36159</v>
      </c>
      <c r="B6705" s="4" t="n">
        <v>11.75</v>
      </c>
    </row>
    <row r="6706" customFormat="false" ht="12.75" hidden="false" customHeight="false" outlineLevel="0" collapsed="false">
      <c r="A6706" s="3" t="n">
        <v>36158</v>
      </c>
      <c r="B6706" s="4" t="n">
        <v>11.82</v>
      </c>
    </row>
    <row r="6707" customFormat="false" ht="12.75" hidden="false" customHeight="false" outlineLevel="0" collapsed="false">
      <c r="A6707" s="3" t="n">
        <v>36157</v>
      </c>
      <c r="B6707" s="4" t="n">
        <v>11.59</v>
      </c>
    </row>
    <row r="6708" customFormat="false" ht="12.75" hidden="false" customHeight="false" outlineLevel="0" collapsed="false">
      <c r="A6708" s="3" t="n">
        <v>36154</v>
      </c>
      <c r="B6708" s="5" t="e">
        <f aca="false">NA()</f>
        <v>#N/A</v>
      </c>
    </row>
    <row r="6709" customFormat="false" ht="12.75" hidden="false" customHeight="false" outlineLevel="0" collapsed="false">
      <c r="A6709" s="3" t="n">
        <v>36153</v>
      </c>
      <c r="B6709" s="4" t="n">
        <v>11.03</v>
      </c>
    </row>
    <row r="6710" customFormat="false" ht="12.75" hidden="false" customHeight="false" outlineLevel="0" collapsed="false">
      <c r="A6710" s="3" t="n">
        <v>36152</v>
      </c>
      <c r="B6710" s="4" t="n">
        <v>11.12</v>
      </c>
    </row>
    <row r="6711" customFormat="false" ht="12.75" hidden="false" customHeight="false" outlineLevel="0" collapsed="false">
      <c r="A6711" s="3" t="n">
        <v>36151</v>
      </c>
      <c r="B6711" s="4" t="n">
        <v>10.99</v>
      </c>
    </row>
    <row r="6712" customFormat="false" ht="12.75" hidden="false" customHeight="false" outlineLevel="0" collapsed="false">
      <c r="A6712" s="3" t="n">
        <v>36150</v>
      </c>
      <c r="B6712" s="4" t="n">
        <v>10.86</v>
      </c>
    </row>
    <row r="6713" customFormat="false" ht="12.75" hidden="false" customHeight="false" outlineLevel="0" collapsed="false">
      <c r="A6713" s="3" t="n">
        <v>36147</v>
      </c>
      <c r="B6713" s="4" t="n">
        <v>10.95</v>
      </c>
    </row>
    <row r="6714" customFormat="false" ht="12.75" hidden="false" customHeight="false" outlineLevel="0" collapsed="false">
      <c r="A6714" s="3" t="n">
        <v>36146</v>
      </c>
      <c r="B6714" s="4" t="n">
        <v>11.05</v>
      </c>
    </row>
    <row r="6715" customFormat="false" ht="12.75" hidden="false" customHeight="false" outlineLevel="0" collapsed="false">
      <c r="A6715" s="3" t="n">
        <v>36145</v>
      </c>
      <c r="B6715" s="4" t="n">
        <v>12.55</v>
      </c>
    </row>
    <row r="6716" customFormat="false" ht="12.75" hidden="false" customHeight="false" outlineLevel="0" collapsed="false">
      <c r="A6716" s="3" t="n">
        <v>36144</v>
      </c>
      <c r="B6716" s="4" t="n">
        <v>11.64</v>
      </c>
    </row>
    <row r="6717" customFormat="false" ht="12.75" hidden="false" customHeight="false" outlineLevel="0" collapsed="false">
      <c r="A6717" s="3" t="n">
        <v>36143</v>
      </c>
      <c r="B6717" s="4" t="n">
        <v>11.3</v>
      </c>
    </row>
    <row r="6718" customFormat="false" ht="12.75" hidden="false" customHeight="false" outlineLevel="0" collapsed="false">
      <c r="A6718" s="3" t="n">
        <v>36140</v>
      </c>
      <c r="B6718" s="4" t="n">
        <v>10.86</v>
      </c>
    </row>
    <row r="6719" customFormat="false" ht="12.75" hidden="false" customHeight="false" outlineLevel="0" collapsed="false">
      <c r="A6719" s="3" t="n">
        <v>36139</v>
      </c>
      <c r="B6719" s="4" t="n">
        <v>10.82</v>
      </c>
    </row>
    <row r="6720" customFormat="false" ht="12.75" hidden="false" customHeight="false" outlineLevel="0" collapsed="false">
      <c r="A6720" s="3" t="n">
        <v>36138</v>
      </c>
      <c r="B6720" s="4" t="n">
        <v>11.2</v>
      </c>
    </row>
    <row r="6721" customFormat="false" ht="12.75" hidden="false" customHeight="false" outlineLevel="0" collapsed="false">
      <c r="A6721" s="3" t="n">
        <v>36137</v>
      </c>
      <c r="B6721" s="4" t="n">
        <v>11.33</v>
      </c>
    </row>
    <row r="6722" customFormat="false" ht="12.75" hidden="false" customHeight="false" outlineLevel="0" collapsed="false">
      <c r="A6722" s="3" t="n">
        <v>36136</v>
      </c>
      <c r="B6722" s="4" t="n">
        <v>11.61</v>
      </c>
    </row>
    <row r="6723" customFormat="false" ht="12.75" hidden="false" customHeight="false" outlineLevel="0" collapsed="false">
      <c r="A6723" s="3" t="n">
        <v>36133</v>
      </c>
      <c r="B6723" s="4" t="n">
        <v>11.2</v>
      </c>
    </row>
    <row r="6724" customFormat="false" ht="12.75" hidden="false" customHeight="false" outlineLevel="0" collapsed="false">
      <c r="A6724" s="3" t="n">
        <v>36132</v>
      </c>
      <c r="B6724" s="4" t="n">
        <v>11.25</v>
      </c>
    </row>
    <row r="6725" customFormat="false" ht="12.75" hidden="false" customHeight="false" outlineLevel="0" collapsed="false">
      <c r="A6725" s="3" t="n">
        <v>36131</v>
      </c>
      <c r="B6725" s="4" t="n">
        <v>11.31</v>
      </c>
    </row>
    <row r="6726" customFormat="false" ht="12.75" hidden="false" customHeight="false" outlineLevel="0" collapsed="false">
      <c r="A6726" s="3" t="n">
        <v>36130</v>
      </c>
      <c r="B6726" s="4" t="n">
        <v>11.27</v>
      </c>
    </row>
    <row r="6727" customFormat="false" ht="12.75" hidden="false" customHeight="false" outlineLevel="0" collapsed="false">
      <c r="A6727" s="3" t="n">
        <v>36129</v>
      </c>
      <c r="B6727" s="4" t="n">
        <v>11.37</v>
      </c>
    </row>
    <row r="6728" customFormat="false" ht="12.75" hidden="false" customHeight="false" outlineLevel="0" collapsed="false">
      <c r="A6728" s="3" t="n">
        <v>36126</v>
      </c>
      <c r="B6728" s="5" t="e">
        <f aca="false">NA()</f>
        <v>#N/A</v>
      </c>
    </row>
    <row r="6729" customFormat="false" ht="12.75" hidden="false" customHeight="false" outlineLevel="0" collapsed="false">
      <c r="A6729" s="3" t="n">
        <v>36125</v>
      </c>
      <c r="B6729" s="5" t="e">
        <f aca="false">NA()</f>
        <v>#N/A</v>
      </c>
    </row>
    <row r="6730" customFormat="false" ht="12.75" hidden="false" customHeight="false" outlineLevel="0" collapsed="false">
      <c r="A6730" s="3" t="n">
        <v>36124</v>
      </c>
      <c r="B6730" s="4" t="n">
        <v>10.86</v>
      </c>
    </row>
    <row r="6731" customFormat="false" ht="12.75" hidden="false" customHeight="false" outlineLevel="0" collapsed="false">
      <c r="A6731" s="3" t="n">
        <v>36123</v>
      </c>
      <c r="B6731" s="4" t="n">
        <v>11.48</v>
      </c>
    </row>
    <row r="6732" customFormat="false" ht="12.75" hidden="false" customHeight="false" outlineLevel="0" collapsed="false">
      <c r="A6732" s="3" t="n">
        <v>36122</v>
      </c>
      <c r="B6732" s="4" t="n">
        <v>12.51</v>
      </c>
    </row>
    <row r="6733" customFormat="false" ht="12.75" hidden="false" customHeight="false" outlineLevel="0" collapsed="false">
      <c r="A6733" s="3" t="n">
        <v>36119</v>
      </c>
      <c r="B6733" s="4" t="n">
        <v>12.2</v>
      </c>
    </row>
    <row r="6734" customFormat="false" ht="12.75" hidden="false" customHeight="false" outlineLevel="0" collapsed="false">
      <c r="A6734" s="3" t="n">
        <v>36118</v>
      </c>
      <c r="B6734" s="4" t="n">
        <v>12.21</v>
      </c>
    </row>
    <row r="6735" customFormat="false" ht="12.75" hidden="false" customHeight="false" outlineLevel="0" collapsed="false">
      <c r="A6735" s="3" t="n">
        <v>36117</v>
      </c>
      <c r="B6735" s="4" t="n">
        <v>12.33</v>
      </c>
    </row>
    <row r="6736" customFormat="false" ht="12.75" hidden="false" customHeight="false" outlineLevel="0" collapsed="false">
      <c r="A6736" s="3" t="n">
        <v>36116</v>
      </c>
      <c r="B6736" s="4" t="n">
        <v>12.46</v>
      </c>
    </row>
    <row r="6737" customFormat="false" ht="12.75" hidden="false" customHeight="false" outlineLevel="0" collapsed="false">
      <c r="A6737" s="3" t="n">
        <v>36115</v>
      </c>
      <c r="B6737" s="4" t="n">
        <v>12.81</v>
      </c>
    </row>
    <row r="6738" customFormat="false" ht="12.75" hidden="false" customHeight="false" outlineLevel="0" collapsed="false">
      <c r="A6738" s="3" t="n">
        <v>36112</v>
      </c>
      <c r="B6738" s="4" t="n">
        <v>13.57</v>
      </c>
    </row>
    <row r="6739" customFormat="false" ht="12.75" hidden="false" customHeight="false" outlineLevel="0" collapsed="false">
      <c r="A6739" s="3" t="n">
        <v>36111</v>
      </c>
      <c r="B6739" s="4" t="n">
        <v>14.04</v>
      </c>
    </row>
    <row r="6740" customFormat="false" ht="12.75" hidden="false" customHeight="false" outlineLevel="0" collapsed="false">
      <c r="A6740" s="3" t="n">
        <v>36110</v>
      </c>
      <c r="B6740" s="4" t="n">
        <v>13.63</v>
      </c>
    </row>
    <row r="6741" customFormat="false" ht="12.75" hidden="false" customHeight="false" outlineLevel="0" collapsed="false">
      <c r="A6741" s="3" t="n">
        <v>36109</v>
      </c>
      <c r="B6741" s="4" t="n">
        <v>13.54</v>
      </c>
    </row>
    <row r="6742" customFormat="false" ht="12.75" hidden="false" customHeight="false" outlineLevel="0" collapsed="false">
      <c r="A6742" s="3" t="n">
        <v>36108</v>
      </c>
      <c r="B6742" s="4" t="n">
        <v>13.39</v>
      </c>
    </row>
    <row r="6743" customFormat="false" ht="12.75" hidden="false" customHeight="false" outlineLevel="0" collapsed="false">
      <c r="A6743" s="3" t="n">
        <v>36105</v>
      </c>
      <c r="B6743" s="4" t="n">
        <v>13.93</v>
      </c>
    </row>
    <row r="6744" customFormat="false" ht="12.75" hidden="false" customHeight="false" outlineLevel="0" collapsed="false">
      <c r="A6744" s="3" t="n">
        <v>36104</v>
      </c>
      <c r="B6744" s="4" t="n">
        <v>13.93</v>
      </c>
    </row>
    <row r="6745" customFormat="false" ht="12.75" hidden="false" customHeight="false" outlineLevel="0" collapsed="false">
      <c r="A6745" s="3" t="n">
        <v>36103</v>
      </c>
      <c r="B6745" s="4" t="n">
        <v>14.09</v>
      </c>
    </row>
    <row r="6746" customFormat="false" ht="12.75" hidden="false" customHeight="false" outlineLevel="0" collapsed="false">
      <c r="A6746" s="3" t="n">
        <v>36102</v>
      </c>
      <c r="B6746" s="4" t="n">
        <v>14.24</v>
      </c>
    </row>
    <row r="6747" customFormat="false" ht="12.75" hidden="false" customHeight="false" outlineLevel="0" collapsed="false">
      <c r="A6747" s="3" t="n">
        <v>36101</v>
      </c>
      <c r="B6747" s="4" t="n">
        <v>14.45</v>
      </c>
    </row>
    <row r="6748" customFormat="false" ht="12.75" hidden="false" customHeight="false" outlineLevel="0" collapsed="false">
      <c r="A6748" s="3" t="n">
        <v>36098</v>
      </c>
      <c r="B6748" s="4" t="n">
        <v>14.48</v>
      </c>
    </row>
    <row r="6749" customFormat="false" ht="12.75" hidden="false" customHeight="false" outlineLevel="0" collapsed="false">
      <c r="A6749" s="3" t="n">
        <v>36097</v>
      </c>
      <c r="B6749" s="4" t="n">
        <v>14.31</v>
      </c>
    </row>
    <row r="6750" customFormat="false" ht="12.75" hidden="false" customHeight="false" outlineLevel="0" collapsed="false">
      <c r="A6750" s="3" t="n">
        <v>36096</v>
      </c>
      <c r="B6750" s="4" t="n">
        <v>14.35</v>
      </c>
    </row>
    <row r="6751" customFormat="false" ht="12.75" hidden="false" customHeight="false" outlineLevel="0" collapsed="false">
      <c r="A6751" s="3" t="n">
        <v>36095</v>
      </c>
      <c r="B6751" s="4" t="n">
        <v>14.19</v>
      </c>
    </row>
    <row r="6752" customFormat="false" ht="12.75" hidden="false" customHeight="false" outlineLevel="0" collapsed="false">
      <c r="A6752" s="3" t="n">
        <v>36094</v>
      </c>
      <c r="B6752" s="4" t="n">
        <v>14.39</v>
      </c>
    </row>
    <row r="6753" customFormat="false" ht="12.75" hidden="false" customHeight="false" outlineLevel="0" collapsed="false">
      <c r="A6753" s="3" t="n">
        <v>36091</v>
      </c>
      <c r="B6753" s="4" t="n">
        <v>14.06</v>
      </c>
    </row>
    <row r="6754" customFormat="false" ht="12.75" hidden="false" customHeight="false" outlineLevel="0" collapsed="false">
      <c r="A6754" s="3" t="n">
        <v>36090</v>
      </c>
      <c r="B6754" s="4" t="n">
        <v>14</v>
      </c>
    </row>
    <row r="6755" customFormat="false" ht="12.75" hidden="false" customHeight="false" outlineLevel="0" collapsed="false">
      <c r="A6755" s="3" t="n">
        <v>36089</v>
      </c>
      <c r="B6755" s="4" t="n">
        <v>14.14</v>
      </c>
    </row>
    <row r="6756" customFormat="false" ht="12.75" hidden="false" customHeight="false" outlineLevel="0" collapsed="false">
      <c r="A6756" s="3" t="n">
        <v>36088</v>
      </c>
      <c r="B6756" s="4" t="n">
        <v>13.45</v>
      </c>
    </row>
    <row r="6757" customFormat="false" ht="12.75" hidden="false" customHeight="false" outlineLevel="0" collapsed="false">
      <c r="A6757" s="3" t="n">
        <v>36087</v>
      </c>
      <c r="B6757" s="4" t="n">
        <v>13.39</v>
      </c>
    </row>
    <row r="6758" customFormat="false" ht="12.75" hidden="false" customHeight="false" outlineLevel="0" collapsed="false">
      <c r="A6758" s="3" t="n">
        <v>36084</v>
      </c>
      <c r="B6758" s="4" t="n">
        <v>14.16</v>
      </c>
    </row>
    <row r="6759" customFormat="false" ht="12.75" hidden="false" customHeight="false" outlineLevel="0" collapsed="false">
      <c r="A6759" s="3" t="n">
        <v>36083</v>
      </c>
      <c r="B6759" s="4" t="n">
        <v>14.08</v>
      </c>
    </row>
    <row r="6760" customFormat="false" ht="12.75" hidden="false" customHeight="false" outlineLevel="0" collapsed="false">
      <c r="A6760" s="3" t="n">
        <v>36082</v>
      </c>
      <c r="B6760" s="4" t="n">
        <v>14.09</v>
      </c>
    </row>
    <row r="6761" customFormat="false" ht="12.75" hidden="false" customHeight="false" outlineLevel="0" collapsed="false">
      <c r="A6761" s="3" t="n">
        <v>36081</v>
      </c>
      <c r="B6761" s="4" t="n">
        <v>14.27</v>
      </c>
    </row>
    <row r="6762" customFormat="false" ht="12.75" hidden="false" customHeight="false" outlineLevel="0" collapsed="false">
      <c r="A6762" s="3" t="n">
        <v>36080</v>
      </c>
      <c r="B6762" s="4" t="n">
        <v>14.47</v>
      </c>
    </row>
    <row r="6763" customFormat="false" ht="12.75" hidden="false" customHeight="false" outlineLevel="0" collapsed="false">
      <c r="A6763" s="3" t="n">
        <v>36077</v>
      </c>
      <c r="B6763" s="4" t="n">
        <v>14.64</v>
      </c>
    </row>
    <row r="6764" customFormat="false" ht="12.75" hidden="false" customHeight="false" outlineLevel="0" collapsed="false">
      <c r="A6764" s="3" t="n">
        <v>36076</v>
      </c>
      <c r="B6764" s="4" t="n">
        <v>14.57</v>
      </c>
    </row>
    <row r="6765" customFormat="false" ht="12.75" hidden="false" customHeight="false" outlineLevel="0" collapsed="false">
      <c r="A6765" s="3" t="n">
        <v>36075</v>
      </c>
      <c r="B6765" s="4" t="n">
        <v>15.03</v>
      </c>
    </row>
    <row r="6766" customFormat="false" ht="12.75" hidden="false" customHeight="false" outlineLevel="0" collapsed="false">
      <c r="A6766" s="3" t="n">
        <v>36074</v>
      </c>
      <c r="B6766" s="4" t="n">
        <v>15.6</v>
      </c>
    </row>
    <row r="6767" customFormat="false" ht="12.75" hidden="false" customHeight="false" outlineLevel="0" collapsed="false">
      <c r="A6767" s="3" t="n">
        <v>36073</v>
      </c>
      <c r="B6767" s="4" t="n">
        <v>15.24</v>
      </c>
    </row>
    <row r="6768" customFormat="false" ht="12.75" hidden="false" customHeight="false" outlineLevel="0" collapsed="false">
      <c r="A6768" s="3" t="n">
        <v>36070</v>
      </c>
      <c r="B6768" s="4" t="n">
        <v>15.71</v>
      </c>
    </row>
    <row r="6769" customFormat="false" ht="12.75" hidden="false" customHeight="false" outlineLevel="0" collapsed="false">
      <c r="A6769" s="3" t="n">
        <v>36069</v>
      </c>
      <c r="B6769" s="4" t="n">
        <v>15.52</v>
      </c>
    </row>
    <row r="6770" customFormat="false" ht="12.75" hidden="false" customHeight="false" outlineLevel="0" collapsed="false">
      <c r="A6770" s="3" t="n">
        <v>36068</v>
      </c>
      <c r="B6770" s="4" t="n">
        <v>16.19</v>
      </c>
    </row>
    <row r="6771" customFormat="false" ht="12.75" hidden="false" customHeight="false" outlineLevel="0" collapsed="false">
      <c r="A6771" s="3" t="n">
        <v>36067</v>
      </c>
      <c r="B6771" s="4" t="n">
        <v>16.01</v>
      </c>
    </row>
    <row r="6772" customFormat="false" ht="12.75" hidden="false" customHeight="false" outlineLevel="0" collapsed="false">
      <c r="A6772" s="3" t="n">
        <v>36066</v>
      </c>
      <c r="B6772" s="4" t="n">
        <v>15.74</v>
      </c>
    </row>
    <row r="6773" customFormat="false" ht="12.75" hidden="false" customHeight="false" outlineLevel="0" collapsed="false">
      <c r="A6773" s="3" t="n">
        <v>36063</v>
      </c>
      <c r="B6773" s="4" t="n">
        <v>15.8</v>
      </c>
    </row>
    <row r="6774" customFormat="false" ht="12.75" hidden="false" customHeight="false" outlineLevel="0" collapsed="false">
      <c r="A6774" s="3" t="n">
        <v>36062</v>
      </c>
      <c r="B6774" s="4" t="n">
        <v>15.99</v>
      </c>
    </row>
    <row r="6775" customFormat="false" ht="12.75" hidden="false" customHeight="false" outlineLevel="0" collapsed="false">
      <c r="A6775" s="3" t="n">
        <v>36061</v>
      </c>
      <c r="B6775" s="4" t="n">
        <v>15.8</v>
      </c>
    </row>
    <row r="6776" customFormat="false" ht="12.75" hidden="false" customHeight="false" outlineLevel="0" collapsed="false">
      <c r="A6776" s="3" t="n">
        <v>36060</v>
      </c>
      <c r="B6776" s="4" t="n">
        <v>15.73</v>
      </c>
    </row>
    <row r="6777" customFormat="false" ht="12.75" hidden="false" customHeight="false" outlineLevel="0" collapsed="false">
      <c r="A6777" s="3" t="n">
        <v>36059</v>
      </c>
      <c r="B6777" s="4" t="n">
        <v>15.58</v>
      </c>
    </row>
    <row r="6778" customFormat="false" ht="12.75" hidden="false" customHeight="false" outlineLevel="0" collapsed="false">
      <c r="A6778" s="3" t="n">
        <v>36056</v>
      </c>
      <c r="B6778" s="4" t="n">
        <v>15.53</v>
      </c>
    </row>
    <row r="6779" customFormat="false" ht="12.75" hidden="false" customHeight="false" outlineLevel="0" collapsed="false">
      <c r="A6779" s="3" t="n">
        <v>36055</v>
      </c>
      <c r="B6779" s="4" t="n">
        <v>15.07</v>
      </c>
    </row>
    <row r="6780" customFormat="false" ht="12.75" hidden="false" customHeight="false" outlineLevel="0" collapsed="false">
      <c r="A6780" s="3" t="n">
        <v>36054</v>
      </c>
      <c r="B6780" s="4" t="n">
        <v>14.6</v>
      </c>
    </row>
    <row r="6781" customFormat="false" ht="12.75" hidden="false" customHeight="false" outlineLevel="0" collapsed="false">
      <c r="A6781" s="3" t="n">
        <v>36053</v>
      </c>
      <c r="B6781" s="4" t="n">
        <v>14.72</v>
      </c>
    </row>
    <row r="6782" customFormat="false" ht="12.75" hidden="false" customHeight="false" outlineLevel="0" collapsed="false">
      <c r="A6782" s="3" t="n">
        <v>36052</v>
      </c>
      <c r="B6782" s="4" t="n">
        <v>14.46</v>
      </c>
    </row>
    <row r="6783" customFormat="false" ht="12.75" hidden="false" customHeight="false" outlineLevel="0" collapsed="false">
      <c r="A6783" s="3" t="n">
        <v>36049</v>
      </c>
      <c r="B6783" s="4" t="n">
        <v>14.39</v>
      </c>
    </row>
    <row r="6784" customFormat="false" ht="12.75" hidden="false" customHeight="false" outlineLevel="0" collapsed="false">
      <c r="A6784" s="3" t="n">
        <v>36048</v>
      </c>
      <c r="B6784" s="4" t="n">
        <v>14.71</v>
      </c>
    </row>
    <row r="6785" customFormat="false" ht="12.75" hidden="false" customHeight="false" outlineLevel="0" collapsed="false">
      <c r="A6785" s="3" t="n">
        <v>36047</v>
      </c>
      <c r="B6785" s="4" t="n">
        <v>14.37</v>
      </c>
    </row>
    <row r="6786" customFormat="false" ht="12.75" hidden="false" customHeight="false" outlineLevel="0" collapsed="false">
      <c r="A6786" s="3" t="n">
        <v>36046</v>
      </c>
      <c r="B6786" s="4" t="n">
        <v>14.34</v>
      </c>
    </row>
    <row r="6787" customFormat="false" ht="12.75" hidden="false" customHeight="false" outlineLevel="0" collapsed="false">
      <c r="A6787" s="3" t="n">
        <v>36045</v>
      </c>
      <c r="B6787" s="5" t="e">
        <f aca="false">NA()</f>
        <v>#N/A</v>
      </c>
    </row>
    <row r="6788" customFormat="false" ht="12.75" hidden="false" customHeight="false" outlineLevel="0" collapsed="false">
      <c r="A6788" s="3" t="n">
        <v>36042</v>
      </c>
      <c r="B6788" s="4" t="n">
        <v>14.59</v>
      </c>
    </row>
    <row r="6789" customFormat="false" ht="12.75" hidden="false" customHeight="false" outlineLevel="0" collapsed="false">
      <c r="A6789" s="3" t="n">
        <v>36041</v>
      </c>
      <c r="B6789" s="4" t="n">
        <v>14.7</v>
      </c>
    </row>
    <row r="6790" customFormat="false" ht="12.75" hidden="false" customHeight="false" outlineLevel="0" collapsed="false">
      <c r="A6790" s="3" t="n">
        <v>36040</v>
      </c>
      <c r="B6790" s="4" t="n">
        <v>13.72</v>
      </c>
    </row>
    <row r="6791" customFormat="false" ht="12.75" hidden="false" customHeight="false" outlineLevel="0" collapsed="false">
      <c r="A6791" s="3" t="n">
        <v>36039</v>
      </c>
      <c r="B6791" s="4" t="n">
        <v>13.62</v>
      </c>
    </row>
    <row r="6792" customFormat="false" ht="12.75" hidden="false" customHeight="false" outlineLevel="0" collapsed="false">
      <c r="A6792" s="3" t="n">
        <v>36038</v>
      </c>
      <c r="B6792" s="4" t="n">
        <v>13.29</v>
      </c>
    </row>
    <row r="6793" customFormat="false" ht="12.75" hidden="false" customHeight="false" outlineLevel="0" collapsed="false">
      <c r="A6793" s="3" t="n">
        <v>36035</v>
      </c>
      <c r="B6793" s="4" t="n">
        <v>13.54</v>
      </c>
    </row>
    <row r="6794" customFormat="false" ht="12.75" hidden="false" customHeight="false" outlineLevel="0" collapsed="false">
      <c r="A6794" s="3" t="n">
        <v>36034</v>
      </c>
      <c r="B6794" s="4" t="n">
        <v>13.35</v>
      </c>
    </row>
    <row r="6795" customFormat="false" ht="12.75" hidden="false" customHeight="false" outlineLevel="0" collapsed="false">
      <c r="A6795" s="3" t="n">
        <v>36033</v>
      </c>
      <c r="B6795" s="4" t="n">
        <v>13.67</v>
      </c>
    </row>
    <row r="6796" customFormat="false" ht="12.75" hidden="false" customHeight="false" outlineLevel="0" collapsed="false">
      <c r="A6796" s="3" t="n">
        <v>36032</v>
      </c>
      <c r="B6796" s="4" t="n">
        <v>13.9</v>
      </c>
    </row>
    <row r="6797" customFormat="false" ht="12.75" hidden="false" customHeight="false" outlineLevel="0" collapsed="false">
      <c r="A6797" s="3" t="n">
        <v>36031</v>
      </c>
      <c r="B6797" s="4" t="n">
        <v>13.78</v>
      </c>
    </row>
    <row r="6798" customFormat="false" ht="12.75" hidden="false" customHeight="false" outlineLevel="0" collapsed="false">
      <c r="A6798" s="3" t="n">
        <v>36028</v>
      </c>
      <c r="B6798" s="4" t="n">
        <v>13.44</v>
      </c>
    </row>
    <row r="6799" customFormat="false" ht="12.75" hidden="false" customHeight="false" outlineLevel="0" collapsed="false">
      <c r="A6799" s="3" t="n">
        <v>36027</v>
      </c>
      <c r="B6799" s="4" t="n">
        <v>13.62</v>
      </c>
    </row>
    <row r="6800" customFormat="false" ht="12.75" hidden="false" customHeight="false" outlineLevel="0" collapsed="false">
      <c r="A6800" s="3" t="n">
        <v>36026</v>
      </c>
      <c r="B6800" s="4" t="n">
        <v>13.21</v>
      </c>
    </row>
    <row r="6801" customFormat="false" ht="12.75" hidden="false" customHeight="false" outlineLevel="0" collapsed="false">
      <c r="A6801" s="3" t="n">
        <v>36025</v>
      </c>
      <c r="B6801" s="4" t="n">
        <v>13.13</v>
      </c>
    </row>
    <row r="6802" customFormat="false" ht="12.75" hidden="false" customHeight="false" outlineLevel="0" collapsed="false">
      <c r="A6802" s="3" t="n">
        <v>36024</v>
      </c>
      <c r="B6802" s="4" t="n">
        <v>13.26</v>
      </c>
    </row>
    <row r="6803" customFormat="false" ht="12.75" hidden="false" customHeight="false" outlineLevel="0" collapsed="false">
      <c r="A6803" s="3" t="n">
        <v>36021</v>
      </c>
      <c r="B6803" s="4" t="n">
        <v>13.4</v>
      </c>
    </row>
    <row r="6804" customFormat="false" ht="12.75" hidden="false" customHeight="false" outlineLevel="0" collapsed="false">
      <c r="A6804" s="3" t="n">
        <v>36020</v>
      </c>
      <c r="B6804" s="4" t="n">
        <v>13.44</v>
      </c>
    </row>
    <row r="6805" customFormat="false" ht="12.75" hidden="false" customHeight="false" outlineLevel="0" collapsed="false">
      <c r="A6805" s="3" t="n">
        <v>36019</v>
      </c>
      <c r="B6805" s="4" t="n">
        <v>12.76</v>
      </c>
    </row>
    <row r="6806" customFormat="false" ht="12.75" hidden="false" customHeight="false" outlineLevel="0" collapsed="false">
      <c r="A6806" s="3" t="n">
        <v>36018</v>
      </c>
      <c r="B6806" s="4" t="n">
        <v>12.87</v>
      </c>
    </row>
    <row r="6807" customFormat="false" ht="12.75" hidden="false" customHeight="false" outlineLevel="0" collapsed="false">
      <c r="A6807" s="3" t="n">
        <v>36017</v>
      </c>
      <c r="B6807" s="4" t="n">
        <v>13.11</v>
      </c>
    </row>
    <row r="6808" customFormat="false" ht="12.75" hidden="false" customHeight="false" outlineLevel="0" collapsed="false">
      <c r="A6808" s="3" t="n">
        <v>36014</v>
      </c>
      <c r="B6808" s="4" t="n">
        <v>13.85</v>
      </c>
    </row>
    <row r="6809" customFormat="false" ht="12.75" hidden="false" customHeight="false" outlineLevel="0" collapsed="false">
      <c r="A6809" s="3" t="n">
        <v>36013</v>
      </c>
      <c r="B6809" s="4" t="n">
        <v>13.87</v>
      </c>
    </row>
    <row r="6810" customFormat="false" ht="12.75" hidden="false" customHeight="false" outlineLevel="0" collapsed="false">
      <c r="A6810" s="3" t="n">
        <v>36012</v>
      </c>
      <c r="B6810" s="4" t="n">
        <v>13.8</v>
      </c>
    </row>
    <row r="6811" customFormat="false" ht="12.75" hidden="false" customHeight="false" outlineLevel="0" collapsed="false">
      <c r="A6811" s="3" t="n">
        <v>36011</v>
      </c>
      <c r="B6811" s="4" t="n">
        <v>13.69</v>
      </c>
    </row>
    <row r="6812" customFormat="false" ht="12.75" hidden="false" customHeight="false" outlineLevel="0" collapsed="false">
      <c r="A6812" s="3" t="n">
        <v>36010</v>
      </c>
      <c r="B6812" s="4" t="n">
        <v>13.93</v>
      </c>
    </row>
    <row r="6813" customFormat="false" ht="12.75" hidden="false" customHeight="false" outlineLevel="0" collapsed="false">
      <c r="A6813" s="3" t="n">
        <v>36007</v>
      </c>
      <c r="B6813" s="4" t="n">
        <v>14.27</v>
      </c>
    </row>
    <row r="6814" customFormat="false" ht="12.75" hidden="false" customHeight="false" outlineLevel="0" collapsed="false">
      <c r="A6814" s="3" t="n">
        <v>36006</v>
      </c>
      <c r="B6814" s="4" t="n">
        <v>14.25</v>
      </c>
    </row>
    <row r="6815" customFormat="false" ht="12.75" hidden="false" customHeight="false" outlineLevel="0" collapsed="false">
      <c r="A6815" s="3" t="n">
        <v>36005</v>
      </c>
      <c r="B6815" s="4" t="n">
        <v>14.13</v>
      </c>
    </row>
    <row r="6816" customFormat="false" ht="12.75" hidden="false" customHeight="false" outlineLevel="0" collapsed="false">
      <c r="A6816" s="3" t="n">
        <v>36004</v>
      </c>
      <c r="B6816" s="4" t="n">
        <v>14.2</v>
      </c>
    </row>
    <row r="6817" customFormat="false" ht="12.75" hidden="false" customHeight="false" outlineLevel="0" collapsed="false">
      <c r="A6817" s="3" t="n">
        <v>36003</v>
      </c>
      <c r="B6817" s="4" t="n">
        <v>14.37</v>
      </c>
    </row>
    <row r="6818" customFormat="false" ht="12.75" hidden="false" customHeight="false" outlineLevel="0" collapsed="false">
      <c r="A6818" s="3" t="n">
        <v>36000</v>
      </c>
      <c r="B6818" s="4" t="n">
        <v>13.93</v>
      </c>
    </row>
    <row r="6819" customFormat="false" ht="12.75" hidden="false" customHeight="false" outlineLevel="0" collapsed="false">
      <c r="A6819" s="3" t="n">
        <v>35999</v>
      </c>
      <c r="B6819" s="4" t="n">
        <v>13.97</v>
      </c>
    </row>
    <row r="6820" customFormat="false" ht="12.75" hidden="false" customHeight="false" outlineLevel="0" collapsed="false">
      <c r="A6820" s="3" t="n">
        <v>35998</v>
      </c>
      <c r="B6820" s="4" t="n">
        <v>14.29</v>
      </c>
    </row>
    <row r="6821" customFormat="false" ht="12.75" hidden="false" customHeight="false" outlineLevel="0" collapsed="false">
      <c r="A6821" s="3" t="n">
        <v>35997</v>
      </c>
      <c r="B6821" s="4" t="n">
        <v>13.83</v>
      </c>
    </row>
    <row r="6822" customFormat="false" ht="12.75" hidden="false" customHeight="false" outlineLevel="0" collapsed="false">
      <c r="A6822" s="3" t="n">
        <v>35996</v>
      </c>
      <c r="B6822" s="4" t="n">
        <v>13.44</v>
      </c>
    </row>
    <row r="6823" customFormat="false" ht="12.75" hidden="false" customHeight="false" outlineLevel="0" collapsed="false">
      <c r="A6823" s="3" t="n">
        <v>35993</v>
      </c>
      <c r="B6823" s="4" t="n">
        <v>14.02</v>
      </c>
    </row>
    <row r="6824" customFormat="false" ht="12.75" hidden="false" customHeight="false" outlineLevel="0" collapsed="false">
      <c r="A6824" s="3" t="n">
        <v>35992</v>
      </c>
      <c r="B6824" s="4" t="n">
        <v>14.54</v>
      </c>
    </row>
    <row r="6825" customFormat="false" ht="12.75" hidden="false" customHeight="false" outlineLevel="0" collapsed="false">
      <c r="A6825" s="3" t="n">
        <v>35991</v>
      </c>
      <c r="B6825" s="4" t="n">
        <v>14.9</v>
      </c>
    </row>
    <row r="6826" customFormat="false" ht="12.75" hidden="false" customHeight="false" outlineLevel="0" collapsed="false">
      <c r="A6826" s="3" t="n">
        <v>35990</v>
      </c>
      <c r="B6826" s="4" t="n">
        <v>14.87</v>
      </c>
    </row>
    <row r="6827" customFormat="false" ht="12.75" hidden="false" customHeight="false" outlineLevel="0" collapsed="false">
      <c r="A6827" s="3" t="n">
        <v>35989</v>
      </c>
      <c r="B6827" s="4" t="n">
        <v>14.06</v>
      </c>
    </row>
    <row r="6828" customFormat="false" ht="12.75" hidden="false" customHeight="false" outlineLevel="0" collapsed="false">
      <c r="A6828" s="3" t="n">
        <v>35986</v>
      </c>
      <c r="B6828" s="4" t="n">
        <v>13.96</v>
      </c>
    </row>
    <row r="6829" customFormat="false" ht="12.75" hidden="false" customHeight="false" outlineLevel="0" collapsed="false">
      <c r="A6829" s="3" t="n">
        <v>35985</v>
      </c>
      <c r="B6829" s="4" t="n">
        <v>14.01</v>
      </c>
    </row>
    <row r="6830" customFormat="false" ht="12.75" hidden="false" customHeight="false" outlineLevel="0" collapsed="false">
      <c r="A6830" s="3" t="n">
        <v>35984</v>
      </c>
      <c r="B6830" s="4" t="n">
        <v>14.01</v>
      </c>
    </row>
    <row r="6831" customFormat="false" ht="12.75" hidden="false" customHeight="false" outlineLevel="0" collapsed="false">
      <c r="A6831" s="3" t="n">
        <v>35983</v>
      </c>
      <c r="B6831" s="4" t="n">
        <v>13.83</v>
      </c>
    </row>
    <row r="6832" customFormat="false" ht="12.75" hidden="false" customHeight="false" outlineLevel="0" collapsed="false">
      <c r="A6832" s="3" t="n">
        <v>35982</v>
      </c>
      <c r="B6832" s="4" t="n">
        <v>13.87</v>
      </c>
    </row>
    <row r="6833" customFormat="false" ht="12.75" hidden="false" customHeight="false" outlineLevel="0" collapsed="false">
      <c r="A6833" s="3" t="n">
        <v>35979</v>
      </c>
      <c r="B6833" s="5" t="e">
        <f aca="false">NA()</f>
        <v>#N/A</v>
      </c>
    </row>
    <row r="6834" customFormat="false" ht="12.75" hidden="false" customHeight="false" outlineLevel="0" collapsed="false">
      <c r="A6834" s="3" t="n">
        <v>35978</v>
      </c>
      <c r="B6834" s="4" t="n">
        <v>14.58</v>
      </c>
    </row>
    <row r="6835" customFormat="false" ht="12.75" hidden="false" customHeight="false" outlineLevel="0" collapsed="false">
      <c r="A6835" s="3" t="n">
        <v>35977</v>
      </c>
      <c r="B6835" s="4" t="n">
        <v>14.47</v>
      </c>
    </row>
    <row r="6836" customFormat="false" ht="12.75" hidden="false" customHeight="false" outlineLevel="0" collapsed="false">
      <c r="A6836" s="3" t="n">
        <v>35976</v>
      </c>
      <c r="B6836" s="4" t="n">
        <v>14.3</v>
      </c>
    </row>
    <row r="6837" customFormat="false" ht="12.75" hidden="false" customHeight="false" outlineLevel="0" collapsed="false">
      <c r="A6837" s="3" t="n">
        <v>35975</v>
      </c>
      <c r="B6837" s="4" t="n">
        <v>14.29</v>
      </c>
    </row>
    <row r="6838" customFormat="false" ht="12.75" hidden="false" customHeight="false" outlineLevel="0" collapsed="false">
      <c r="A6838" s="3" t="n">
        <v>35972</v>
      </c>
      <c r="B6838" s="4" t="n">
        <v>14.21</v>
      </c>
    </row>
    <row r="6839" customFormat="false" ht="12.75" hidden="false" customHeight="false" outlineLevel="0" collapsed="false">
      <c r="A6839" s="3" t="n">
        <v>35971</v>
      </c>
      <c r="B6839" s="4" t="n">
        <v>13.9</v>
      </c>
    </row>
    <row r="6840" customFormat="false" ht="12.75" hidden="false" customHeight="false" outlineLevel="0" collapsed="false">
      <c r="A6840" s="3" t="n">
        <v>35970</v>
      </c>
      <c r="B6840" s="4" t="n">
        <v>14.54</v>
      </c>
    </row>
    <row r="6841" customFormat="false" ht="12.75" hidden="false" customHeight="false" outlineLevel="0" collapsed="false">
      <c r="A6841" s="3" t="n">
        <v>35969</v>
      </c>
      <c r="B6841" s="4" t="n">
        <v>14.65</v>
      </c>
    </row>
    <row r="6842" customFormat="false" ht="12.75" hidden="false" customHeight="false" outlineLevel="0" collapsed="false">
      <c r="A6842" s="3" t="n">
        <v>35968</v>
      </c>
      <c r="B6842" s="4" t="n">
        <v>13.54</v>
      </c>
    </row>
    <row r="6843" customFormat="false" ht="12.75" hidden="false" customHeight="false" outlineLevel="0" collapsed="false">
      <c r="A6843" s="3" t="n">
        <v>35965</v>
      </c>
      <c r="B6843" s="4" t="n">
        <v>11.8</v>
      </c>
    </row>
    <row r="6844" customFormat="false" ht="12.75" hidden="false" customHeight="false" outlineLevel="0" collapsed="false">
      <c r="A6844" s="3" t="n">
        <v>35964</v>
      </c>
      <c r="B6844" s="4" t="n">
        <v>11.8</v>
      </c>
    </row>
    <row r="6845" customFormat="false" ht="12.75" hidden="false" customHeight="false" outlineLevel="0" collapsed="false">
      <c r="A6845" s="3" t="n">
        <v>35963</v>
      </c>
      <c r="B6845" s="4" t="n">
        <v>12.55</v>
      </c>
    </row>
    <row r="6846" customFormat="false" ht="12.75" hidden="false" customHeight="false" outlineLevel="0" collapsed="false">
      <c r="A6846" s="3" t="n">
        <v>35962</v>
      </c>
      <c r="B6846" s="4" t="n">
        <v>12.38</v>
      </c>
    </row>
    <row r="6847" customFormat="false" ht="12.75" hidden="false" customHeight="false" outlineLevel="0" collapsed="false">
      <c r="A6847" s="3" t="n">
        <v>35961</v>
      </c>
      <c r="B6847" s="4" t="n">
        <v>11.69</v>
      </c>
    </row>
    <row r="6848" customFormat="false" ht="12.75" hidden="false" customHeight="false" outlineLevel="0" collapsed="false">
      <c r="A6848" s="3" t="n">
        <v>35958</v>
      </c>
      <c r="B6848" s="4" t="n">
        <v>12.66</v>
      </c>
    </row>
    <row r="6849" customFormat="false" ht="12.75" hidden="false" customHeight="false" outlineLevel="0" collapsed="false">
      <c r="A6849" s="3" t="n">
        <v>35957</v>
      </c>
      <c r="B6849" s="4" t="n">
        <v>12.67</v>
      </c>
    </row>
    <row r="6850" customFormat="false" ht="12.75" hidden="false" customHeight="false" outlineLevel="0" collapsed="false">
      <c r="A6850" s="3" t="n">
        <v>35956</v>
      </c>
      <c r="B6850" s="4" t="n">
        <v>13.54</v>
      </c>
    </row>
    <row r="6851" customFormat="false" ht="12.75" hidden="false" customHeight="false" outlineLevel="0" collapsed="false">
      <c r="A6851" s="3" t="n">
        <v>35955</v>
      </c>
      <c r="B6851" s="4" t="n">
        <v>13.76</v>
      </c>
    </row>
    <row r="6852" customFormat="false" ht="12.75" hidden="false" customHeight="false" outlineLevel="0" collapsed="false">
      <c r="A6852" s="3" t="n">
        <v>35954</v>
      </c>
      <c r="B6852" s="4" t="n">
        <v>14.49</v>
      </c>
    </row>
    <row r="6853" customFormat="false" ht="12.75" hidden="false" customHeight="false" outlineLevel="0" collapsed="false">
      <c r="A6853" s="3" t="n">
        <v>35951</v>
      </c>
      <c r="B6853" s="4" t="n">
        <v>15.13</v>
      </c>
    </row>
    <row r="6854" customFormat="false" ht="12.75" hidden="false" customHeight="false" outlineLevel="0" collapsed="false">
      <c r="A6854" s="3" t="n">
        <v>35950</v>
      </c>
      <c r="B6854" s="4" t="n">
        <v>15.24</v>
      </c>
    </row>
    <row r="6855" customFormat="false" ht="12.75" hidden="false" customHeight="false" outlineLevel="0" collapsed="false">
      <c r="A6855" s="3" t="n">
        <v>35949</v>
      </c>
      <c r="B6855" s="4" t="n">
        <v>14.94</v>
      </c>
    </row>
    <row r="6856" customFormat="false" ht="12.75" hidden="false" customHeight="false" outlineLevel="0" collapsed="false">
      <c r="A6856" s="3" t="n">
        <v>35948</v>
      </c>
      <c r="B6856" s="4" t="n">
        <v>14.81</v>
      </c>
    </row>
    <row r="6857" customFormat="false" ht="12.75" hidden="false" customHeight="false" outlineLevel="0" collapsed="false">
      <c r="A6857" s="3" t="n">
        <v>35947</v>
      </c>
      <c r="B6857" s="4" t="n">
        <v>14.99</v>
      </c>
    </row>
    <row r="6858" customFormat="false" ht="12.75" hidden="false" customHeight="false" outlineLevel="0" collapsed="false">
      <c r="A6858" s="3" t="n">
        <v>35944</v>
      </c>
      <c r="B6858" s="4" t="n">
        <v>15.21</v>
      </c>
    </row>
    <row r="6859" customFormat="false" ht="12.75" hidden="false" customHeight="false" outlineLevel="0" collapsed="false">
      <c r="A6859" s="3" t="n">
        <v>35943</v>
      </c>
      <c r="B6859" s="4" t="n">
        <v>14.88</v>
      </c>
    </row>
    <row r="6860" customFormat="false" ht="12.75" hidden="false" customHeight="false" outlineLevel="0" collapsed="false">
      <c r="A6860" s="3" t="n">
        <v>35942</v>
      </c>
      <c r="B6860" s="4" t="n">
        <v>14.98</v>
      </c>
    </row>
    <row r="6861" customFormat="false" ht="12.75" hidden="false" customHeight="false" outlineLevel="0" collapsed="false">
      <c r="A6861" s="3" t="n">
        <v>35941</v>
      </c>
      <c r="B6861" s="4" t="n">
        <v>14.9</v>
      </c>
    </row>
    <row r="6862" customFormat="false" ht="12.75" hidden="false" customHeight="false" outlineLevel="0" collapsed="false">
      <c r="A6862" s="3" t="n">
        <v>35940</v>
      </c>
      <c r="B6862" s="5" t="e">
        <f aca="false">NA()</f>
        <v>#N/A</v>
      </c>
    </row>
    <row r="6863" customFormat="false" ht="12.75" hidden="false" customHeight="false" outlineLevel="0" collapsed="false">
      <c r="A6863" s="3" t="n">
        <v>35937</v>
      </c>
      <c r="B6863" s="4" t="n">
        <v>14.81</v>
      </c>
    </row>
    <row r="6864" customFormat="false" ht="12.75" hidden="false" customHeight="false" outlineLevel="0" collapsed="false">
      <c r="A6864" s="3" t="n">
        <v>35936</v>
      </c>
      <c r="B6864" s="4" t="n">
        <v>14.21</v>
      </c>
    </row>
    <row r="6865" customFormat="false" ht="12.75" hidden="false" customHeight="false" outlineLevel="0" collapsed="false">
      <c r="A6865" s="3" t="n">
        <v>35935</v>
      </c>
      <c r="B6865" s="4" t="n">
        <v>13.36</v>
      </c>
    </row>
    <row r="6866" customFormat="false" ht="12.75" hidden="false" customHeight="false" outlineLevel="0" collapsed="false">
      <c r="A6866" s="3" t="n">
        <v>35934</v>
      </c>
      <c r="B6866" s="4" t="n">
        <v>13.01</v>
      </c>
    </row>
    <row r="6867" customFormat="false" ht="12.75" hidden="false" customHeight="false" outlineLevel="0" collapsed="false">
      <c r="A6867" s="3" t="n">
        <v>35933</v>
      </c>
      <c r="B6867" s="4" t="n">
        <v>14.15</v>
      </c>
    </row>
    <row r="6868" customFormat="false" ht="12.75" hidden="false" customHeight="false" outlineLevel="0" collapsed="false">
      <c r="A6868" s="3" t="n">
        <v>35930</v>
      </c>
      <c r="B6868" s="4" t="n">
        <v>14.51</v>
      </c>
    </row>
    <row r="6869" customFormat="false" ht="12.75" hidden="false" customHeight="false" outlineLevel="0" collapsed="false">
      <c r="A6869" s="3" t="n">
        <v>35929</v>
      </c>
      <c r="B6869" s="4" t="n">
        <v>15.15</v>
      </c>
    </row>
    <row r="6870" customFormat="false" ht="12.75" hidden="false" customHeight="false" outlineLevel="0" collapsed="false">
      <c r="A6870" s="3" t="n">
        <v>35928</v>
      </c>
      <c r="B6870" s="4" t="n">
        <v>15.01</v>
      </c>
    </row>
    <row r="6871" customFormat="false" ht="12.75" hidden="false" customHeight="false" outlineLevel="0" collapsed="false">
      <c r="A6871" s="3" t="n">
        <v>35927</v>
      </c>
      <c r="B6871" s="4" t="n">
        <v>15.21</v>
      </c>
    </row>
    <row r="6872" customFormat="false" ht="12.75" hidden="false" customHeight="false" outlineLevel="0" collapsed="false">
      <c r="A6872" s="3" t="n">
        <v>35926</v>
      </c>
      <c r="B6872" s="4" t="n">
        <v>15.26</v>
      </c>
    </row>
    <row r="6873" customFormat="false" ht="12.75" hidden="false" customHeight="false" outlineLevel="0" collapsed="false">
      <c r="A6873" s="3" t="n">
        <v>35923</v>
      </c>
      <c r="B6873" s="4" t="n">
        <v>15.21</v>
      </c>
    </row>
    <row r="6874" customFormat="false" ht="12.75" hidden="false" customHeight="false" outlineLevel="0" collapsed="false">
      <c r="A6874" s="3" t="n">
        <v>35922</v>
      </c>
      <c r="B6874" s="4" t="n">
        <v>15.26</v>
      </c>
    </row>
    <row r="6875" customFormat="false" ht="12.75" hidden="false" customHeight="false" outlineLevel="0" collapsed="false">
      <c r="A6875" s="3" t="n">
        <v>35921</v>
      </c>
      <c r="B6875" s="4" t="n">
        <v>15.45</v>
      </c>
    </row>
    <row r="6876" customFormat="false" ht="12.75" hidden="false" customHeight="false" outlineLevel="0" collapsed="false">
      <c r="A6876" s="3" t="n">
        <v>35920</v>
      </c>
      <c r="B6876" s="4" t="n">
        <v>15.48</v>
      </c>
    </row>
    <row r="6877" customFormat="false" ht="12.75" hidden="false" customHeight="false" outlineLevel="0" collapsed="false">
      <c r="A6877" s="3" t="n">
        <v>35919</v>
      </c>
      <c r="B6877" s="4" t="n">
        <v>15.98</v>
      </c>
    </row>
    <row r="6878" customFormat="false" ht="12.75" hidden="false" customHeight="false" outlineLevel="0" collapsed="false">
      <c r="A6878" s="3" t="n">
        <v>35916</v>
      </c>
      <c r="B6878" s="4" t="n">
        <v>16.25</v>
      </c>
    </row>
    <row r="6879" customFormat="false" ht="12.75" hidden="false" customHeight="false" outlineLevel="0" collapsed="false">
      <c r="A6879" s="3" t="n">
        <v>35915</v>
      </c>
      <c r="B6879" s="4" t="n">
        <v>15.56</v>
      </c>
    </row>
    <row r="6880" customFormat="false" ht="12.75" hidden="false" customHeight="false" outlineLevel="0" collapsed="false">
      <c r="A6880" s="3" t="n">
        <v>35914</v>
      </c>
      <c r="B6880" s="4" t="n">
        <v>15.43</v>
      </c>
    </row>
    <row r="6881" customFormat="false" ht="12.75" hidden="false" customHeight="false" outlineLevel="0" collapsed="false">
      <c r="A6881" s="3" t="n">
        <v>35913</v>
      </c>
      <c r="B6881" s="4" t="n">
        <v>15.9</v>
      </c>
    </row>
    <row r="6882" customFormat="false" ht="12.75" hidden="false" customHeight="false" outlineLevel="0" collapsed="false">
      <c r="A6882" s="3" t="n">
        <v>35912</v>
      </c>
      <c r="B6882" s="4" t="n">
        <v>15.43</v>
      </c>
    </row>
    <row r="6883" customFormat="false" ht="12.75" hidden="false" customHeight="false" outlineLevel="0" collapsed="false">
      <c r="A6883" s="3" t="n">
        <v>35909</v>
      </c>
      <c r="B6883" s="4" t="n">
        <v>13.23</v>
      </c>
    </row>
    <row r="6884" customFormat="false" ht="12.75" hidden="false" customHeight="false" outlineLevel="0" collapsed="false">
      <c r="A6884" s="3" t="n">
        <v>35908</v>
      </c>
      <c r="B6884" s="4" t="n">
        <v>13.09</v>
      </c>
    </row>
    <row r="6885" customFormat="false" ht="12.75" hidden="false" customHeight="false" outlineLevel="0" collapsed="false">
      <c r="A6885" s="3" t="n">
        <v>35907</v>
      </c>
      <c r="B6885" s="4" t="n">
        <v>15.07</v>
      </c>
    </row>
    <row r="6886" customFormat="false" ht="12.75" hidden="false" customHeight="false" outlineLevel="0" collapsed="false">
      <c r="A6886" s="3" t="n">
        <v>35906</v>
      </c>
      <c r="B6886" s="4" t="n">
        <v>15.57</v>
      </c>
    </row>
    <row r="6887" customFormat="false" ht="12.75" hidden="false" customHeight="false" outlineLevel="0" collapsed="false">
      <c r="A6887" s="3" t="n">
        <v>35905</v>
      </c>
      <c r="B6887" s="4" t="n">
        <v>15.52</v>
      </c>
    </row>
    <row r="6888" customFormat="false" ht="12.75" hidden="false" customHeight="false" outlineLevel="0" collapsed="false">
      <c r="A6888" s="3" t="n">
        <v>35902</v>
      </c>
      <c r="B6888" s="4" t="n">
        <v>15.49</v>
      </c>
    </row>
    <row r="6889" customFormat="false" ht="12.75" hidden="false" customHeight="false" outlineLevel="0" collapsed="false">
      <c r="A6889" s="3" t="n">
        <v>35901</v>
      </c>
      <c r="B6889" s="4" t="n">
        <v>15.97</v>
      </c>
    </row>
    <row r="6890" customFormat="false" ht="12.75" hidden="false" customHeight="false" outlineLevel="0" collapsed="false">
      <c r="A6890" s="3" t="n">
        <v>35900</v>
      </c>
      <c r="B6890" s="4" t="n">
        <v>15.64</v>
      </c>
    </row>
    <row r="6891" customFormat="false" ht="12.75" hidden="false" customHeight="false" outlineLevel="0" collapsed="false">
      <c r="A6891" s="3" t="n">
        <v>35899</v>
      </c>
      <c r="B6891" s="4" t="n">
        <v>15.18</v>
      </c>
    </row>
    <row r="6892" customFormat="false" ht="12.75" hidden="false" customHeight="false" outlineLevel="0" collapsed="false">
      <c r="A6892" s="3" t="n">
        <v>35898</v>
      </c>
      <c r="B6892" s="4" t="n">
        <v>15.35</v>
      </c>
    </row>
    <row r="6893" customFormat="false" ht="12.75" hidden="false" customHeight="false" outlineLevel="0" collapsed="false">
      <c r="A6893" s="3" t="n">
        <v>35895</v>
      </c>
      <c r="B6893" s="5" t="e">
        <f aca="false">NA()</f>
        <v>#N/A</v>
      </c>
    </row>
    <row r="6894" customFormat="false" ht="12.75" hidden="false" customHeight="false" outlineLevel="0" collapsed="false">
      <c r="A6894" s="3" t="n">
        <v>35894</v>
      </c>
      <c r="B6894" s="4" t="n">
        <v>15.61</v>
      </c>
    </row>
    <row r="6895" customFormat="false" ht="12.75" hidden="false" customHeight="false" outlineLevel="0" collapsed="false">
      <c r="A6895" s="3" t="n">
        <v>35893</v>
      </c>
      <c r="B6895" s="4" t="n">
        <v>15.71</v>
      </c>
    </row>
    <row r="6896" customFormat="false" ht="12.75" hidden="false" customHeight="false" outlineLevel="0" collapsed="false">
      <c r="A6896" s="3" t="n">
        <v>35892</v>
      </c>
      <c r="B6896" s="4" t="n">
        <v>15.39</v>
      </c>
    </row>
    <row r="6897" customFormat="false" ht="12.75" hidden="false" customHeight="false" outlineLevel="0" collapsed="false">
      <c r="A6897" s="3" t="n">
        <v>35891</v>
      </c>
      <c r="B6897" s="4" t="n">
        <v>15.48</v>
      </c>
    </row>
    <row r="6898" customFormat="false" ht="12.75" hidden="false" customHeight="false" outlineLevel="0" collapsed="false">
      <c r="A6898" s="3" t="n">
        <v>35888</v>
      </c>
      <c r="B6898" s="4" t="n">
        <v>16.08</v>
      </c>
    </row>
    <row r="6899" customFormat="false" ht="12.75" hidden="false" customHeight="false" outlineLevel="0" collapsed="false">
      <c r="A6899" s="3" t="n">
        <v>35887</v>
      </c>
      <c r="B6899" s="4" t="n">
        <v>16.04</v>
      </c>
    </row>
    <row r="6900" customFormat="false" ht="12.75" hidden="false" customHeight="false" outlineLevel="0" collapsed="false">
      <c r="A6900" s="3" t="n">
        <v>35886</v>
      </c>
      <c r="B6900" s="4" t="n">
        <v>15.69</v>
      </c>
    </row>
    <row r="6901" customFormat="false" ht="12.75" hidden="false" customHeight="false" outlineLevel="0" collapsed="false">
      <c r="A6901" s="3" t="n">
        <v>35885</v>
      </c>
      <c r="B6901" s="4" t="n">
        <v>15.75</v>
      </c>
    </row>
    <row r="6902" customFormat="false" ht="12.75" hidden="false" customHeight="false" outlineLevel="0" collapsed="false">
      <c r="A6902" s="3" t="n">
        <v>35884</v>
      </c>
      <c r="B6902" s="4" t="n">
        <v>16.32</v>
      </c>
    </row>
    <row r="6903" customFormat="false" ht="12.75" hidden="false" customHeight="false" outlineLevel="0" collapsed="false">
      <c r="A6903" s="3" t="n">
        <v>35881</v>
      </c>
      <c r="B6903" s="4" t="n">
        <v>16.84</v>
      </c>
    </row>
    <row r="6904" customFormat="false" ht="12.75" hidden="false" customHeight="false" outlineLevel="0" collapsed="false">
      <c r="A6904" s="3" t="n">
        <v>35880</v>
      </c>
      <c r="B6904" s="4" t="n">
        <v>16.92</v>
      </c>
    </row>
    <row r="6905" customFormat="false" ht="12.75" hidden="false" customHeight="false" outlineLevel="0" collapsed="false">
      <c r="A6905" s="3" t="n">
        <v>35879</v>
      </c>
      <c r="B6905" s="4" t="n">
        <v>16.69</v>
      </c>
    </row>
    <row r="6906" customFormat="false" ht="12.75" hidden="false" customHeight="false" outlineLevel="0" collapsed="false">
      <c r="A6906" s="3" t="n">
        <v>35878</v>
      </c>
      <c r="B6906" s="4" t="n">
        <v>15.52</v>
      </c>
    </row>
    <row r="6907" customFormat="false" ht="12.75" hidden="false" customHeight="false" outlineLevel="0" collapsed="false">
      <c r="A6907" s="3" t="n">
        <v>35877</v>
      </c>
      <c r="B6907" s="4" t="n">
        <v>16.14</v>
      </c>
    </row>
    <row r="6908" customFormat="false" ht="12.75" hidden="false" customHeight="false" outlineLevel="0" collapsed="false">
      <c r="A6908" s="3" t="n">
        <v>35874</v>
      </c>
      <c r="B6908" s="4" t="n">
        <v>14.31</v>
      </c>
    </row>
    <row r="6909" customFormat="false" ht="12.75" hidden="false" customHeight="false" outlineLevel="0" collapsed="false">
      <c r="A6909" s="3" t="n">
        <v>35873</v>
      </c>
      <c r="B6909" s="4" t="n">
        <v>14.43</v>
      </c>
    </row>
    <row r="6910" customFormat="false" ht="12.75" hidden="false" customHeight="false" outlineLevel="0" collapsed="false">
      <c r="A6910" s="3" t="n">
        <v>35872</v>
      </c>
      <c r="B6910" s="4" t="n">
        <v>14.36</v>
      </c>
    </row>
    <row r="6911" customFormat="false" ht="12.75" hidden="false" customHeight="false" outlineLevel="0" collapsed="false">
      <c r="A6911" s="3" t="n">
        <v>35871</v>
      </c>
      <c r="B6911" s="4" t="n">
        <v>13.67</v>
      </c>
    </row>
    <row r="6912" customFormat="false" ht="12.75" hidden="false" customHeight="false" outlineLevel="0" collapsed="false">
      <c r="A6912" s="3" t="n">
        <v>35870</v>
      </c>
      <c r="B6912" s="4" t="n">
        <v>13.41</v>
      </c>
    </row>
    <row r="6913" customFormat="false" ht="12.75" hidden="false" customHeight="false" outlineLevel="0" collapsed="false">
      <c r="A6913" s="3" t="n">
        <v>35867</v>
      </c>
      <c r="B6913" s="4" t="n">
        <v>14.19</v>
      </c>
    </row>
    <row r="6914" customFormat="false" ht="12.75" hidden="false" customHeight="false" outlineLevel="0" collapsed="false">
      <c r="A6914" s="3" t="n">
        <v>35866</v>
      </c>
      <c r="B6914" s="4" t="n">
        <v>14.4</v>
      </c>
    </row>
    <row r="6915" customFormat="false" ht="12.75" hidden="false" customHeight="false" outlineLevel="0" collapsed="false">
      <c r="A6915" s="3" t="n">
        <v>35865</v>
      </c>
      <c r="B6915" s="4" t="n">
        <v>14.3</v>
      </c>
    </row>
    <row r="6916" customFormat="false" ht="12.75" hidden="false" customHeight="false" outlineLevel="0" collapsed="false">
      <c r="A6916" s="3" t="n">
        <v>35864</v>
      </c>
      <c r="B6916" s="4" t="n">
        <v>14.54</v>
      </c>
    </row>
    <row r="6917" customFormat="false" ht="12.75" hidden="false" customHeight="false" outlineLevel="0" collapsed="false">
      <c r="A6917" s="3" t="n">
        <v>35863</v>
      </c>
      <c r="B6917" s="4" t="n">
        <v>14.58</v>
      </c>
    </row>
    <row r="6918" customFormat="false" ht="12.75" hidden="false" customHeight="false" outlineLevel="0" collapsed="false">
      <c r="A6918" s="3" t="n">
        <v>35860</v>
      </c>
      <c r="B6918" s="4" t="n">
        <v>14.9</v>
      </c>
    </row>
    <row r="6919" customFormat="false" ht="12.75" hidden="false" customHeight="false" outlineLevel="0" collapsed="false">
      <c r="A6919" s="3" t="n">
        <v>35859</v>
      </c>
      <c r="B6919" s="4" t="n">
        <v>15.34</v>
      </c>
    </row>
    <row r="6920" customFormat="false" ht="12.75" hidden="false" customHeight="false" outlineLevel="0" collapsed="false">
      <c r="A6920" s="3" t="n">
        <v>35858</v>
      </c>
      <c r="B6920" s="4" t="n">
        <v>15.33</v>
      </c>
    </row>
    <row r="6921" customFormat="false" ht="12.75" hidden="false" customHeight="false" outlineLevel="0" collapsed="false">
      <c r="A6921" s="3" t="n">
        <v>35857</v>
      </c>
      <c r="B6921" s="4" t="n">
        <v>15.28</v>
      </c>
    </row>
    <row r="6922" customFormat="false" ht="12.75" hidden="false" customHeight="false" outlineLevel="0" collapsed="false">
      <c r="A6922" s="3" t="n">
        <v>35856</v>
      </c>
      <c r="B6922" s="4" t="n">
        <v>15.32</v>
      </c>
    </row>
    <row r="6923" customFormat="false" ht="12.75" hidden="false" customHeight="false" outlineLevel="0" collapsed="false">
      <c r="A6923" s="3" t="n">
        <v>35853</v>
      </c>
      <c r="B6923" s="4" t="n">
        <v>15.44</v>
      </c>
    </row>
    <row r="6924" customFormat="false" ht="12.75" hidden="false" customHeight="false" outlineLevel="0" collapsed="false">
      <c r="A6924" s="3" t="n">
        <v>35852</v>
      </c>
      <c r="B6924" s="4" t="n">
        <v>15.41</v>
      </c>
    </row>
    <row r="6925" customFormat="false" ht="12.75" hidden="false" customHeight="false" outlineLevel="0" collapsed="false">
      <c r="A6925" s="3" t="n">
        <v>35851</v>
      </c>
      <c r="B6925" s="4" t="n">
        <v>15.28</v>
      </c>
    </row>
    <row r="6926" customFormat="false" ht="12.75" hidden="false" customHeight="false" outlineLevel="0" collapsed="false">
      <c r="A6926" s="3" t="n">
        <v>35850</v>
      </c>
      <c r="B6926" s="4" t="n">
        <v>15.14</v>
      </c>
    </row>
    <row r="6927" customFormat="false" ht="12.75" hidden="false" customHeight="false" outlineLevel="0" collapsed="false">
      <c r="A6927" s="3" t="n">
        <v>35849</v>
      </c>
      <c r="B6927" s="4" t="n">
        <v>15.23</v>
      </c>
    </row>
    <row r="6928" customFormat="false" ht="12.75" hidden="false" customHeight="false" outlineLevel="0" collapsed="false">
      <c r="A6928" s="3" t="n">
        <v>35846</v>
      </c>
      <c r="B6928" s="4" t="n">
        <v>16.13</v>
      </c>
    </row>
    <row r="6929" customFormat="false" ht="12.75" hidden="false" customHeight="false" outlineLevel="0" collapsed="false">
      <c r="A6929" s="3" t="n">
        <v>35845</v>
      </c>
      <c r="B6929" s="4" t="n">
        <v>16.12</v>
      </c>
    </row>
    <row r="6930" customFormat="false" ht="12.75" hidden="false" customHeight="false" outlineLevel="0" collapsed="false">
      <c r="A6930" s="3" t="n">
        <v>35844</v>
      </c>
      <c r="B6930" s="4" t="n">
        <v>16.24</v>
      </c>
    </row>
    <row r="6931" customFormat="false" ht="12.75" hidden="false" customHeight="false" outlineLevel="0" collapsed="false">
      <c r="A6931" s="3" t="n">
        <v>35843</v>
      </c>
      <c r="B6931" s="4" t="n">
        <v>15.64</v>
      </c>
    </row>
    <row r="6932" customFormat="false" ht="12.75" hidden="false" customHeight="false" outlineLevel="0" collapsed="false">
      <c r="A6932" s="3" t="n">
        <v>35842</v>
      </c>
      <c r="B6932" s="5" t="e">
        <f aca="false">NA()</f>
        <v>#N/A</v>
      </c>
    </row>
    <row r="6933" customFormat="false" ht="12.75" hidden="false" customHeight="false" outlineLevel="0" collapsed="false">
      <c r="A6933" s="3" t="n">
        <v>35839</v>
      </c>
      <c r="B6933" s="4" t="n">
        <v>16.03</v>
      </c>
    </row>
    <row r="6934" customFormat="false" ht="12.75" hidden="false" customHeight="false" outlineLevel="0" collapsed="false">
      <c r="A6934" s="3" t="n">
        <v>35838</v>
      </c>
      <c r="B6934" s="4" t="n">
        <v>15.97</v>
      </c>
    </row>
    <row r="6935" customFormat="false" ht="12.75" hidden="false" customHeight="false" outlineLevel="0" collapsed="false">
      <c r="A6935" s="3" t="n">
        <v>35837</v>
      </c>
      <c r="B6935" s="4" t="n">
        <v>16.17</v>
      </c>
    </row>
    <row r="6936" customFormat="false" ht="12.75" hidden="false" customHeight="false" outlineLevel="0" collapsed="false">
      <c r="A6936" s="3" t="n">
        <v>35836</v>
      </c>
      <c r="B6936" s="4" t="n">
        <v>16.48</v>
      </c>
    </row>
    <row r="6937" customFormat="false" ht="12.75" hidden="false" customHeight="false" outlineLevel="0" collapsed="false">
      <c r="A6937" s="3" t="n">
        <v>35835</v>
      </c>
      <c r="B6937" s="4" t="n">
        <v>16.59</v>
      </c>
    </row>
    <row r="6938" customFormat="false" ht="12.75" hidden="false" customHeight="false" outlineLevel="0" collapsed="false">
      <c r="A6938" s="3" t="n">
        <v>35832</v>
      </c>
      <c r="B6938" s="4" t="n">
        <v>16.72</v>
      </c>
    </row>
    <row r="6939" customFormat="false" ht="12.75" hidden="false" customHeight="false" outlineLevel="0" collapsed="false">
      <c r="A6939" s="3" t="n">
        <v>35831</v>
      </c>
      <c r="B6939" s="4" t="n">
        <v>16.63</v>
      </c>
    </row>
    <row r="6940" customFormat="false" ht="12.75" hidden="false" customHeight="false" outlineLevel="0" collapsed="false">
      <c r="A6940" s="3" t="n">
        <v>35830</v>
      </c>
      <c r="B6940" s="4" t="n">
        <v>16.42</v>
      </c>
    </row>
    <row r="6941" customFormat="false" ht="12.75" hidden="false" customHeight="false" outlineLevel="0" collapsed="false">
      <c r="A6941" s="3" t="n">
        <v>35829</v>
      </c>
      <c r="B6941" s="4" t="n">
        <v>16.43</v>
      </c>
    </row>
    <row r="6942" customFormat="false" ht="12.75" hidden="false" customHeight="false" outlineLevel="0" collapsed="false">
      <c r="A6942" s="3" t="n">
        <v>35828</v>
      </c>
      <c r="B6942" s="4" t="n">
        <v>17.07</v>
      </c>
    </row>
    <row r="6943" customFormat="false" ht="12.75" hidden="false" customHeight="false" outlineLevel="0" collapsed="false">
      <c r="A6943" s="3" t="n">
        <v>35825</v>
      </c>
      <c r="B6943" s="4" t="n">
        <v>17.21</v>
      </c>
    </row>
    <row r="6944" customFormat="false" ht="12.75" hidden="false" customHeight="false" outlineLevel="0" collapsed="false">
      <c r="A6944" s="3" t="n">
        <v>35824</v>
      </c>
      <c r="B6944" s="4" t="n">
        <v>17.93</v>
      </c>
    </row>
    <row r="6945" customFormat="false" ht="12.75" hidden="false" customHeight="false" outlineLevel="0" collapsed="false">
      <c r="A6945" s="3" t="n">
        <v>35823</v>
      </c>
      <c r="B6945" s="4" t="n">
        <v>17.35</v>
      </c>
    </row>
    <row r="6946" customFormat="false" ht="12.75" hidden="false" customHeight="false" outlineLevel="0" collapsed="false">
      <c r="A6946" s="3" t="n">
        <v>35822</v>
      </c>
      <c r="B6946" s="4" t="n">
        <v>17.06</v>
      </c>
    </row>
    <row r="6947" customFormat="false" ht="12.75" hidden="false" customHeight="false" outlineLevel="0" collapsed="false">
      <c r="A6947" s="3" t="n">
        <v>35821</v>
      </c>
      <c r="B6947" s="4" t="n">
        <v>16.96</v>
      </c>
    </row>
    <row r="6948" customFormat="false" ht="12.75" hidden="false" customHeight="false" outlineLevel="0" collapsed="false">
      <c r="A6948" s="3" t="n">
        <v>35818</v>
      </c>
      <c r="B6948" s="4" t="n">
        <v>15.65</v>
      </c>
    </row>
    <row r="6949" customFormat="false" ht="12.75" hidden="false" customHeight="false" outlineLevel="0" collapsed="false">
      <c r="A6949" s="3" t="n">
        <v>35817</v>
      </c>
      <c r="B6949" s="4" t="n">
        <v>15.93</v>
      </c>
    </row>
    <row r="6950" customFormat="false" ht="12.75" hidden="false" customHeight="false" outlineLevel="0" collapsed="false">
      <c r="A6950" s="3" t="n">
        <v>35816</v>
      </c>
      <c r="B6950" s="4" t="n">
        <v>16.05</v>
      </c>
    </row>
    <row r="6951" customFormat="false" ht="12.75" hidden="false" customHeight="false" outlineLevel="0" collapsed="false">
      <c r="A6951" s="3" t="n">
        <v>35815</v>
      </c>
      <c r="B6951" s="4" t="n">
        <v>16.43</v>
      </c>
    </row>
    <row r="6952" customFormat="false" ht="12.75" hidden="false" customHeight="false" outlineLevel="0" collapsed="false">
      <c r="A6952" s="3" t="n">
        <v>35814</v>
      </c>
      <c r="B6952" s="5" t="e">
        <f aca="false">NA()</f>
        <v>#N/A</v>
      </c>
    </row>
    <row r="6953" customFormat="false" ht="12.75" hidden="false" customHeight="false" outlineLevel="0" collapsed="false">
      <c r="A6953" s="3" t="n">
        <v>35811</v>
      </c>
      <c r="B6953" s="4" t="n">
        <v>16.48</v>
      </c>
    </row>
    <row r="6954" customFormat="false" ht="12.75" hidden="false" customHeight="false" outlineLevel="0" collapsed="false">
      <c r="A6954" s="3" t="n">
        <v>35810</v>
      </c>
      <c r="B6954" s="4" t="n">
        <v>16.35</v>
      </c>
    </row>
    <row r="6955" customFormat="false" ht="12.75" hidden="false" customHeight="false" outlineLevel="0" collapsed="false">
      <c r="A6955" s="3" t="n">
        <v>35809</v>
      </c>
      <c r="B6955" s="4" t="n">
        <v>16.54</v>
      </c>
    </row>
    <row r="6956" customFormat="false" ht="12.75" hidden="false" customHeight="false" outlineLevel="0" collapsed="false">
      <c r="A6956" s="3" t="n">
        <v>35808</v>
      </c>
      <c r="B6956" s="4" t="n">
        <v>16.44</v>
      </c>
    </row>
    <row r="6957" customFormat="false" ht="12.75" hidden="false" customHeight="false" outlineLevel="0" collapsed="false">
      <c r="A6957" s="3" t="n">
        <v>35807</v>
      </c>
      <c r="B6957" s="4" t="n">
        <v>16.53</v>
      </c>
    </row>
    <row r="6958" customFormat="false" ht="12.75" hidden="false" customHeight="false" outlineLevel="0" collapsed="false">
      <c r="A6958" s="3" t="n">
        <v>35804</v>
      </c>
      <c r="B6958" s="4" t="n">
        <v>16.65</v>
      </c>
    </row>
    <row r="6959" customFormat="false" ht="12.75" hidden="false" customHeight="false" outlineLevel="0" collapsed="false">
      <c r="A6959" s="3" t="n">
        <v>35803</v>
      </c>
      <c r="B6959" s="4" t="n">
        <v>17.01</v>
      </c>
    </row>
    <row r="6960" customFormat="false" ht="12.75" hidden="false" customHeight="false" outlineLevel="0" collapsed="false">
      <c r="A6960" s="3" t="n">
        <v>35802</v>
      </c>
      <c r="B6960" s="4" t="n">
        <v>16.91</v>
      </c>
    </row>
    <row r="6961" customFormat="false" ht="12.75" hidden="false" customHeight="false" outlineLevel="0" collapsed="false">
      <c r="A6961" s="3" t="n">
        <v>35801</v>
      </c>
      <c r="B6961" s="4" t="n">
        <v>16.64</v>
      </c>
    </row>
    <row r="6962" customFormat="false" ht="12.75" hidden="false" customHeight="false" outlineLevel="0" collapsed="false">
      <c r="A6962" s="3" t="n">
        <v>35800</v>
      </c>
      <c r="B6962" s="4" t="n">
        <v>16.95</v>
      </c>
    </row>
    <row r="6963" customFormat="false" ht="12.75" hidden="false" customHeight="false" outlineLevel="0" collapsed="false">
      <c r="A6963" s="3" t="n">
        <v>35797</v>
      </c>
      <c r="B6963" s="4" t="n">
        <v>17.41</v>
      </c>
    </row>
    <row r="6964" customFormat="false" ht="12.75" hidden="false" customHeight="false" outlineLevel="0" collapsed="false">
      <c r="A6964" s="3" t="n">
        <v>35796</v>
      </c>
      <c r="B6964" s="5" t="e">
        <f aca="false">NA()</f>
        <v>#N/A</v>
      </c>
    </row>
    <row r="6965" customFormat="false" ht="12.75" hidden="false" customHeight="false" outlineLevel="0" collapsed="false">
      <c r="A6965" s="3" t="n">
        <v>35795</v>
      </c>
      <c r="B6965" s="4" t="n">
        <v>17.65</v>
      </c>
    </row>
    <row r="6966" customFormat="false" ht="12.75" hidden="false" customHeight="false" outlineLevel="0" collapsed="false">
      <c r="A6966" s="3" t="n">
        <v>35794</v>
      </c>
      <c r="B6966" s="4" t="n">
        <v>17.6</v>
      </c>
    </row>
    <row r="6967" customFormat="false" ht="12.75" hidden="false" customHeight="false" outlineLevel="0" collapsed="false">
      <c r="A6967" s="3" t="n">
        <v>35793</v>
      </c>
      <c r="B6967" s="4" t="n">
        <v>17.64</v>
      </c>
    </row>
    <row r="6968" customFormat="false" ht="12.75" hidden="false" customHeight="false" outlineLevel="0" collapsed="false">
      <c r="A6968" s="3" t="n">
        <v>35790</v>
      </c>
      <c r="B6968" s="4" t="n">
        <v>18.19</v>
      </c>
    </row>
    <row r="6969" customFormat="false" ht="12.75" hidden="false" customHeight="false" outlineLevel="0" collapsed="false">
      <c r="A6969" s="3" t="n">
        <v>35789</v>
      </c>
      <c r="B6969" s="5" t="e">
        <f aca="false">NA()</f>
        <v>#N/A</v>
      </c>
    </row>
    <row r="6970" customFormat="false" ht="12.75" hidden="false" customHeight="false" outlineLevel="0" collapsed="false">
      <c r="A6970" s="3" t="n">
        <v>35788</v>
      </c>
      <c r="B6970" s="4" t="n">
        <v>18.36</v>
      </c>
    </row>
    <row r="6971" customFormat="false" ht="12.75" hidden="false" customHeight="false" outlineLevel="0" collapsed="false">
      <c r="A6971" s="3" t="n">
        <v>35787</v>
      </c>
      <c r="B6971" s="4" t="n">
        <v>18.39</v>
      </c>
    </row>
    <row r="6972" customFormat="false" ht="12.75" hidden="false" customHeight="false" outlineLevel="0" collapsed="false">
      <c r="A6972" s="3" t="n">
        <v>35786</v>
      </c>
      <c r="B6972" s="4" t="n">
        <v>18.29</v>
      </c>
    </row>
    <row r="6973" customFormat="false" ht="12.75" hidden="false" customHeight="false" outlineLevel="0" collapsed="false">
      <c r="A6973" s="3" t="n">
        <v>35783</v>
      </c>
      <c r="B6973" s="4" t="n">
        <v>18.46</v>
      </c>
    </row>
    <row r="6974" customFormat="false" ht="12.75" hidden="false" customHeight="false" outlineLevel="0" collapsed="false">
      <c r="A6974" s="3" t="n">
        <v>35782</v>
      </c>
      <c r="B6974" s="4" t="n">
        <v>18.51</v>
      </c>
    </row>
    <row r="6975" customFormat="false" ht="12.75" hidden="false" customHeight="false" outlineLevel="0" collapsed="false">
      <c r="A6975" s="3" t="n">
        <v>35781</v>
      </c>
      <c r="B6975" s="4" t="n">
        <v>18.22</v>
      </c>
    </row>
    <row r="6976" customFormat="false" ht="12.75" hidden="false" customHeight="false" outlineLevel="0" collapsed="false">
      <c r="A6976" s="3" t="n">
        <v>35780</v>
      </c>
      <c r="B6976" s="4" t="n">
        <v>18.19</v>
      </c>
    </row>
    <row r="6977" customFormat="false" ht="12.75" hidden="false" customHeight="false" outlineLevel="0" collapsed="false">
      <c r="A6977" s="3" t="n">
        <v>35779</v>
      </c>
      <c r="B6977" s="4" t="n">
        <v>18.18</v>
      </c>
    </row>
    <row r="6978" customFormat="false" ht="12.75" hidden="false" customHeight="false" outlineLevel="0" collapsed="false">
      <c r="A6978" s="3" t="n">
        <v>35776</v>
      </c>
      <c r="B6978" s="4" t="n">
        <v>18.21</v>
      </c>
    </row>
    <row r="6979" customFormat="false" ht="12.75" hidden="false" customHeight="false" outlineLevel="0" collapsed="false">
      <c r="A6979" s="3" t="n">
        <v>35775</v>
      </c>
      <c r="B6979" s="4" t="n">
        <v>18.18</v>
      </c>
    </row>
    <row r="6980" customFormat="false" ht="12.75" hidden="false" customHeight="false" outlineLevel="0" collapsed="false">
      <c r="A6980" s="3" t="n">
        <v>35774</v>
      </c>
      <c r="B6980" s="4" t="n">
        <v>18.15</v>
      </c>
    </row>
    <row r="6981" customFormat="false" ht="12.75" hidden="false" customHeight="false" outlineLevel="0" collapsed="false">
      <c r="A6981" s="3" t="n">
        <v>35773</v>
      </c>
      <c r="B6981" s="4" t="n">
        <v>18.79</v>
      </c>
    </row>
    <row r="6982" customFormat="false" ht="12.75" hidden="false" customHeight="false" outlineLevel="0" collapsed="false">
      <c r="A6982" s="3" t="n">
        <v>35772</v>
      </c>
      <c r="B6982" s="4" t="n">
        <v>18.86</v>
      </c>
    </row>
    <row r="6983" customFormat="false" ht="12.75" hidden="false" customHeight="false" outlineLevel="0" collapsed="false">
      <c r="A6983" s="3" t="n">
        <v>35769</v>
      </c>
      <c r="B6983" s="4" t="n">
        <v>18.72</v>
      </c>
    </row>
    <row r="6984" customFormat="false" ht="12.75" hidden="false" customHeight="false" outlineLevel="0" collapsed="false">
      <c r="A6984" s="3" t="n">
        <v>35768</v>
      </c>
      <c r="B6984" s="4" t="n">
        <v>18.49</v>
      </c>
    </row>
    <row r="6985" customFormat="false" ht="12.75" hidden="false" customHeight="false" outlineLevel="0" collapsed="false">
      <c r="A6985" s="3" t="n">
        <v>35767</v>
      </c>
      <c r="B6985" s="4" t="n">
        <v>18.81</v>
      </c>
    </row>
    <row r="6986" customFormat="false" ht="12.75" hidden="false" customHeight="false" outlineLevel="0" collapsed="false">
      <c r="A6986" s="3" t="n">
        <v>35766</v>
      </c>
      <c r="B6986" s="4" t="n">
        <v>18.67</v>
      </c>
    </row>
    <row r="6987" customFormat="false" ht="12.75" hidden="false" customHeight="false" outlineLevel="0" collapsed="false">
      <c r="A6987" s="3" t="n">
        <v>35765</v>
      </c>
      <c r="B6987" s="4" t="n">
        <v>18.76</v>
      </c>
    </row>
    <row r="6988" customFormat="false" ht="12.75" hidden="false" customHeight="false" outlineLevel="0" collapsed="false">
      <c r="A6988" s="3" t="n">
        <v>35762</v>
      </c>
      <c r="B6988" s="5" t="e">
        <f aca="false">NA()</f>
        <v>#N/A</v>
      </c>
    </row>
    <row r="6989" customFormat="false" ht="12.75" hidden="false" customHeight="false" outlineLevel="0" collapsed="false">
      <c r="A6989" s="3" t="n">
        <v>35761</v>
      </c>
      <c r="B6989" s="5" t="e">
        <f aca="false">NA()</f>
        <v>#N/A</v>
      </c>
    </row>
    <row r="6990" customFormat="false" ht="12.75" hidden="false" customHeight="false" outlineLevel="0" collapsed="false">
      <c r="A6990" s="3" t="n">
        <v>35760</v>
      </c>
      <c r="B6990" s="4" t="n">
        <v>19.13</v>
      </c>
    </row>
    <row r="6991" customFormat="false" ht="12.75" hidden="false" customHeight="false" outlineLevel="0" collapsed="false">
      <c r="A6991" s="3" t="n">
        <v>35759</v>
      </c>
      <c r="B6991" s="4" t="n">
        <v>19.35</v>
      </c>
    </row>
    <row r="6992" customFormat="false" ht="12.75" hidden="false" customHeight="false" outlineLevel="0" collapsed="false">
      <c r="A6992" s="3" t="n">
        <v>35758</v>
      </c>
      <c r="B6992" s="4" t="n">
        <v>19.41</v>
      </c>
    </row>
    <row r="6993" customFormat="false" ht="12.75" hidden="false" customHeight="false" outlineLevel="0" collapsed="false">
      <c r="A6993" s="3" t="n">
        <v>35755</v>
      </c>
      <c r="B6993" s="4" t="n">
        <v>19.76</v>
      </c>
    </row>
    <row r="6994" customFormat="false" ht="12.75" hidden="false" customHeight="false" outlineLevel="0" collapsed="false">
      <c r="A6994" s="3" t="n">
        <v>35754</v>
      </c>
      <c r="B6994" s="4" t="n">
        <v>19.17</v>
      </c>
    </row>
    <row r="6995" customFormat="false" ht="12.75" hidden="false" customHeight="false" outlineLevel="0" collapsed="false">
      <c r="A6995" s="3" t="n">
        <v>35753</v>
      </c>
      <c r="B6995" s="4" t="n">
        <v>19.82</v>
      </c>
    </row>
    <row r="6996" customFormat="false" ht="12.75" hidden="false" customHeight="false" outlineLevel="0" collapsed="false">
      <c r="A6996" s="3" t="n">
        <v>35752</v>
      </c>
      <c r="B6996" s="4" t="n">
        <v>20.01</v>
      </c>
    </row>
    <row r="6997" customFormat="false" ht="12.75" hidden="false" customHeight="false" outlineLevel="0" collapsed="false">
      <c r="A6997" s="3" t="n">
        <v>35751</v>
      </c>
      <c r="B6997" s="4" t="n">
        <v>20.29</v>
      </c>
    </row>
    <row r="6998" customFormat="false" ht="12.75" hidden="false" customHeight="false" outlineLevel="0" collapsed="false">
      <c r="A6998" s="3" t="n">
        <v>35748</v>
      </c>
      <c r="B6998" s="4" t="n">
        <v>21.01</v>
      </c>
    </row>
    <row r="6999" customFormat="false" ht="12.75" hidden="false" customHeight="false" outlineLevel="0" collapsed="false">
      <c r="A6999" s="3" t="n">
        <v>35747</v>
      </c>
      <c r="B6999" s="4" t="n">
        <v>20.76</v>
      </c>
    </row>
    <row r="7000" customFormat="false" ht="12.75" hidden="false" customHeight="false" outlineLevel="0" collapsed="false">
      <c r="A7000" s="3" t="n">
        <v>35746</v>
      </c>
      <c r="B7000" s="4" t="n">
        <v>20.53</v>
      </c>
    </row>
    <row r="7001" customFormat="false" ht="12.75" hidden="false" customHeight="false" outlineLevel="0" collapsed="false">
      <c r="A7001" s="3" t="n">
        <v>35745</v>
      </c>
      <c r="B7001" s="4" t="n">
        <v>20.54</v>
      </c>
    </row>
    <row r="7002" customFormat="false" ht="12.75" hidden="false" customHeight="false" outlineLevel="0" collapsed="false">
      <c r="A7002" s="3" t="n">
        <v>35744</v>
      </c>
      <c r="B7002" s="4" t="n">
        <v>20.46</v>
      </c>
    </row>
    <row r="7003" customFormat="false" ht="12.75" hidden="false" customHeight="false" outlineLevel="0" collapsed="false">
      <c r="A7003" s="3" t="n">
        <v>35741</v>
      </c>
      <c r="B7003" s="4" t="n">
        <v>20.8</v>
      </c>
    </row>
    <row r="7004" customFormat="false" ht="12.75" hidden="false" customHeight="false" outlineLevel="0" collapsed="false">
      <c r="A7004" s="3" t="n">
        <v>35740</v>
      </c>
      <c r="B7004" s="4" t="n">
        <v>20.46</v>
      </c>
    </row>
    <row r="7005" customFormat="false" ht="12.75" hidden="false" customHeight="false" outlineLevel="0" collapsed="false">
      <c r="A7005" s="3" t="n">
        <v>35739</v>
      </c>
      <c r="B7005" s="4" t="n">
        <v>20.44</v>
      </c>
    </row>
    <row r="7006" customFormat="false" ht="12.75" hidden="false" customHeight="false" outlineLevel="0" collapsed="false">
      <c r="A7006" s="3" t="n">
        <v>35738</v>
      </c>
      <c r="B7006" s="4" t="n">
        <v>20.64</v>
      </c>
    </row>
    <row r="7007" customFormat="false" ht="12.75" hidden="false" customHeight="false" outlineLevel="0" collapsed="false">
      <c r="A7007" s="3" t="n">
        <v>35737</v>
      </c>
      <c r="B7007" s="4" t="n">
        <v>20.91</v>
      </c>
    </row>
    <row r="7008" customFormat="false" ht="12.75" hidden="false" customHeight="false" outlineLevel="0" collapsed="false">
      <c r="A7008" s="3" t="n">
        <v>35734</v>
      </c>
      <c r="B7008" s="4" t="n">
        <v>21.1</v>
      </c>
    </row>
    <row r="7009" customFormat="false" ht="12.75" hidden="false" customHeight="false" outlineLevel="0" collapsed="false">
      <c r="A7009" s="3" t="n">
        <v>35733</v>
      </c>
      <c r="B7009" s="4" t="n">
        <v>21.26</v>
      </c>
    </row>
    <row r="7010" customFormat="false" ht="12.75" hidden="false" customHeight="false" outlineLevel="0" collapsed="false">
      <c r="A7010" s="3" t="n">
        <v>35732</v>
      </c>
      <c r="B7010" s="4" t="n">
        <v>20.82</v>
      </c>
    </row>
    <row r="7011" customFormat="false" ht="12.75" hidden="false" customHeight="false" outlineLevel="0" collapsed="false">
      <c r="A7011" s="3" t="n">
        <v>35731</v>
      </c>
      <c r="B7011" s="4" t="n">
        <v>20.4</v>
      </c>
    </row>
    <row r="7012" customFormat="false" ht="12.75" hidden="false" customHeight="false" outlineLevel="0" collapsed="false">
      <c r="A7012" s="3" t="n">
        <v>35730</v>
      </c>
      <c r="B7012" s="4" t="n">
        <v>21.03</v>
      </c>
    </row>
    <row r="7013" customFormat="false" ht="12.75" hidden="false" customHeight="false" outlineLevel="0" collapsed="false">
      <c r="A7013" s="3" t="n">
        <v>35727</v>
      </c>
      <c r="B7013" s="4" t="n">
        <v>20.99</v>
      </c>
    </row>
    <row r="7014" customFormat="false" ht="12.75" hidden="false" customHeight="false" outlineLevel="0" collapsed="false">
      <c r="A7014" s="3" t="n">
        <v>35726</v>
      </c>
      <c r="B7014" s="4" t="n">
        <v>21.18</v>
      </c>
    </row>
    <row r="7015" customFormat="false" ht="12.75" hidden="false" customHeight="false" outlineLevel="0" collapsed="false">
      <c r="A7015" s="3" t="n">
        <v>35725</v>
      </c>
      <c r="B7015" s="4" t="n">
        <v>21.44</v>
      </c>
    </row>
    <row r="7016" customFormat="false" ht="12.75" hidden="false" customHeight="false" outlineLevel="0" collapsed="false">
      <c r="A7016" s="3" t="n">
        <v>35724</v>
      </c>
      <c r="B7016" s="4" t="n">
        <v>20.68</v>
      </c>
    </row>
    <row r="7017" customFormat="false" ht="12.75" hidden="false" customHeight="false" outlineLevel="0" collapsed="false">
      <c r="A7017" s="3" t="n">
        <v>35723</v>
      </c>
      <c r="B7017" s="4" t="n">
        <v>20.69</v>
      </c>
    </row>
    <row r="7018" customFormat="false" ht="12.75" hidden="false" customHeight="false" outlineLevel="0" collapsed="false">
      <c r="A7018" s="3" t="n">
        <v>35720</v>
      </c>
      <c r="B7018" s="4" t="n">
        <v>21.41</v>
      </c>
    </row>
    <row r="7019" customFormat="false" ht="12.75" hidden="false" customHeight="false" outlineLevel="0" collapsed="false">
      <c r="A7019" s="3" t="n">
        <v>35719</v>
      </c>
      <c r="B7019" s="4" t="n">
        <v>20.98</v>
      </c>
    </row>
    <row r="7020" customFormat="false" ht="12.75" hidden="false" customHeight="false" outlineLevel="0" collapsed="false">
      <c r="A7020" s="3" t="n">
        <v>35718</v>
      </c>
      <c r="B7020" s="4" t="n">
        <v>20.65</v>
      </c>
    </row>
    <row r="7021" customFormat="false" ht="12.75" hidden="false" customHeight="false" outlineLevel="0" collapsed="false">
      <c r="A7021" s="3" t="n">
        <v>35717</v>
      </c>
      <c r="B7021" s="4" t="n">
        <v>20.75</v>
      </c>
    </row>
    <row r="7022" customFormat="false" ht="12.75" hidden="false" customHeight="false" outlineLevel="0" collapsed="false">
      <c r="A7022" s="3" t="n">
        <v>35716</v>
      </c>
      <c r="B7022" s="4" t="n">
        <v>21.34</v>
      </c>
    </row>
    <row r="7023" customFormat="false" ht="12.75" hidden="false" customHeight="false" outlineLevel="0" collapsed="false">
      <c r="A7023" s="3" t="n">
        <v>35713</v>
      </c>
      <c r="B7023" s="4" t="n">
        <v>22.01</v>
      </c>
    </row>
    <row r="7024" customFormat="false" ht="12.75" hidden="false" customHeight="false" outlineLevel="0" collapsed="false">
      <c r="A7024" s="3" t="n">
        <v>35712</v>
      </c>
      <c r="B7024" s="4" t="n">
        <v>22.01</v>
      </c>
    </row>
    <row r="7025" customFormat="false" ht="12.75" hidden="false" customHeight="false" outlineLevel="0" collapsed="false">
      <c r="A7025" s="3" t="n">
        <v>35711</v>
      </c>
      <c r="B7025" s="4" t="n">
        <v>22.19</v>
      </c>
    </row>
    <row r="7026" customFormat="false" ht="12.75" hidden="false" customHeight="false" outlineLevel="0" collapsed="false">
      <c r="A7026" s="3" t="n">
        <v>35710</v>
      </c>
      <c r="B7026" s="4" t="n">
        <v>21.88</v>
      </c>
    </row>
    <row r="7027" customFormat="false" ht="12.75" hidden="false" customHeight="false" outlineLevel="0" collapsed="false">
      <c r="A7027" s="3" t="n">
        <v>35709</v>
      </c>
      <c r="B7027" s="4" t="n">
        <v>21.97</v>
      </c>
    </row>
    <row r="7028" customFormat="false" ht="12.75" hidden="false" customHeight="false" outlineLevel="0" collapsed="false">
      <c r="A7028" s="3" t="n">
        <v>35706</v>
      </c>
      <c r="B7028" s="4" t="n">
        <v>22.86</v>
      </c>
    </row>
    <row r="7029" customFormat="false" ht="12.75" hidden="false" customHeight="false" outlineLevel="0" collapsed="false">
      <c r="A7029" s="3" t="n">
        <v>35705</v>
      </c>
      <c r="B7029" s="4" t="n">
        <v>21.82</v>
      </c>
    </row>
    <row r="7030" customFormat="false" ht="12.75" hidden="false" customHeight="false" outlineLevel="0" collapsed="false">
      <c r="A7030" s="3" t="n">
        <v>35704</v>
      </c>
      <c r="B7030" s="4" t="n">
        <v>21.02</v>
      </c>
    </row>
    <row r="7031" customFormat="false" ht="12.75" hidden="false" customHeight="false" outlineLevel="0" collapsed="false">
      <c r="A7031" s="3" t="n">
        <v>35703</v>
      </c>
      <c r="B7031" s="4" t="n">
        <v>21.13</v>
      </c>
    </row>
    <row r="7032" customFormat="false" ht="12.75" hidden="false" customHeight="false" outlineLevel="0" collapsed="false">
      <c r="A7032" s="3" t="n">
        <v>35702</v>
      </c>
      <c r="B7032" s="4" t="n">
        <v>21.29</v>
      </c>
    </row>
    <row r="7033" customFormat="false" ht="12.75" hidden="false" customHeight="false" outlineLevel="0" collapsed="false">
      <c r="A7033" s="3" t="n">
        <v>35699</v>
      </c>
      <c r="B7033" s="4" t="n">
        <v>20.87</v>
      </c>
    </row>
    <row r="7034" customFormat="false" ht="12.75" hidden="false" customHeight="false" outlineLevel="0" collapsed="false">
      <c r="A7034" s="3" t="n">
        <v>35698</v>
      </c>
      <c r="B7034" s="4" t="n">
        <v>20.38</v>
      </c>
    </row>
    <row r="7035" customFormat="false" ht="12.75" hidden="false" customHeight="false" outlineLevel="0" collapsed="false">
      <c r="A7035" s="3" t="n">
        <v>35697</v>
      </c>
      <c r="B7035" s="4" t="n">
        <v>20.03</v>
      </c>
    </row>
    <row r="7036" customFormat="false" ht="12.75" hidden="false" customHeight="false" outlineLevel="0" collapsed="false">
      <c r="A7036" s="3" t="n">
        <v>35696</v>
      </c>
      <c r="B7036" s="4" t="n">
        <v>19.71</v>
      </c>
    </row>
    <row r="7037" customFormat="false" ht="12.75" hidden="false" customHeight="false" outlineLevel="0" collapsed="false">
      <c r="A7037" s="3" t="n">
        <v>35695</v>
      </c>
      <c r="B7037" s="4" t="n">
        <v>19.61</v>
      </c>
    </row>
    <row r="7038" customFormat="false" ht="12.75" hidden="false" customHeight="false" outlineLevel="0" collapsed="false">
      <c r="A7038" s="3" t="n">
        <v>35692</v>
      </c>
      <c r="B7038" s="4" t="n">
        <v>19.37</v>
      </c>
    </row>
    <row r="7039" customFormat="false" ht="12.75" hidden="false" customHeight="false" outlineLevel="0" collapsed="false">
      <c r="A7039" s="3" t="n">
        <v>35691</v>
      </c>
      <c r="B7039" s="4" t="n">
        <v>19.41</v>
      </c>
    </row>
    <row r="7040" customFormat="false" ht="12.75" hidden="false" customHeight="false" outlineLevel="0" collapsed="false">
      <c r="A7040" s="3" t="n">
        <v>35690</v>
      </c>
      <c r="B7040" s="4" t="n">
        <v>19.44</v>
      </c>
    </row>
    <row r="7041" customFormat="false" ht="12.75" hidden="false" customHeight="false" outlineLevel="0" collapsed="false">
      <c r="A7041" s="3" t="n">
        <v>35689</v>
      </c>
      <c r="B7041" s="4" t="n">
        <v>19.67</v>
      </c>
    </row>
    <row r="7042" customFormat="false" ht="12.75" hidden="false" customHeight="false" outlineLevel="0" collapsed="false">
      <c r="A7042" s="3" t="n">
        <v>35688</v>
      </c>
      <c r="B7042" s="4" t="n">
        <v>19.3</v>
      </c>
    </row>
    <row r="7043" customFormat="false" ht="12.75" hidden="false" customHeight="false" outlineLevel="0" collapsed="false">
      <c r="A7043" s="3" t="n">
        <v>35685</v>
      </c>
      <c r="B7043" s="4" t="n">
        <v>19.37</v>
      </c>
    </row>
    <row r="7044" customFormat="false" ht="12.75" hidden="false" customHeight="false" outlineLevel="0" collapsed="false">
      <c r="A7044" s="3" t="n">
        <v>35684</v>
      </c>
      <c r="B7044" s="4" t="n">
        <v>19.41</v>
      </c>
    </row>
    <row r="7045" customFormat="false" ht="12.75" hidden="false" customHeight="false" outlineLevel="0" collapsed="false">
      <c r="A7045" s="3" t="n">
        <v>35683</v>
      </c>
      <c r="B7045" s="4" t="n">
        <v>19.5</v>
      </c>
    </row>
    <row r="7046" customFormat="false" ht="12.75" hidden="false" customHeight="false" outlineLevel="0" collapsed="false">
      <c r="A7046" s="3" t="n">
        <v>35682</v>
      </c>
      <c r="B7046" s="4" t="n">
        <v>19.5</v>
      </c>
    </row>
    <row r="7047" customFormat="false" ht="12.75" hidden="false" customHeight="false" outlineLevel="0" collapsed="false">
      <c r="A7047" s="3" t="n">
        <v>35681</v>
      </c>
      <c r="B7047" s="4" t="n">
        <v>19.43</v>
      </c>
    </row>
    <row r="7048" customFormat="false" ht="12.75" hidden="false" customHeight="false" outlineLevel="0" collapsed="false">
      <c r="A7048" s="3" t="n">
        <v>35678</v>
      </c>
      <c r="B7048" s="4" t="n">
        <v>19.61</v>
      </c>
    </row>
    <row r="7049" customFormat="false" ht="12.75" hidden="false" customHeight="false" outlineLevel="0" collapsed="false">
      <c r="A7049" s="3" t="n">
        <v>35677</v>
      </c>
      <c r="B7049" s="4" t="n">
        <v>19.46</v>
      </c>
    </row>
    <row r="7050" customFormat="false" ht="12.75" hidden="false" customHeight="false" outlineLevel="0" collapsed="false">
      <c r="A7050" s="3" t="n">
        <v>35676</v>
      </c>
      <c r="B7050" s="4" t="n">
        <v>19.65</v>
      </c>
    </row>
    <row r="7051" customFormat="false" ht="12.75" hidden="false" customHeight="false" outlineLevel="0" collapsed="false">
      <c r="A7051" s="3" t="n">
        <v>35675</v>
      </c>
      <c r="B7051" s="4" t="n">
        <v>19.73</v>
      </c>
    </row>
    <row r="7052" customFormat="false" ht="12.75" hidden="false" customHeight="false" outlineLevel="0" collapsed="false">
      <c r="A7052" s="3" t="n">
        <v>35674</v>
      </c>
      <c r="B7052" s="5" t="e">
        <f aca="false">NA()</f>
        <v>#N/A</v>
      </c>
    </row>
    <row r="7053" customFormat="false" ht="12.75" hidden="false" customHeight="false" outlineLevel="0" collapsed="false">
      <c r="A7053" s="3" t="n">
        <v>35671</v>
      </c>
      <c r="B7053" s="4" t="n">
        <v>19.66</v>
      </c>
    </row>
    <row r="7054" customFormat="false" ht="12.75" hidden="false" customHeight="false" outlineLevel="0" collapsed="false">
      <c r="A7054" s="3" t="n">
        <v>35670</v>
      </c>
      <c r="B7054" s="4" t="n">
        <v>19.59</v>
      </c>
    </row>
    <row r="7055" customFormat="false" ht="12.75" hidden="false" customHeight="false" outlineLevel="0" collapsed="false">
      <c r="A7055" s="3" t="n">
        <v>35669</v>
      </c>
      <c r="B7055" s="4" t="n">
        <v>19.65</v>
      </c>
    </row>
    <row r="7056" customFormat="false" ht="12.75" hidden="false" customHeight="false" outlineLevel="0" collapsed="false">
      <c r="A7056" s="3" t="n">
        <v>35668</v>
      </c>
      <c r="B7056" s="4" t="n">
        <v>19.31</v>
      </c>
    </row>
    <row r="7057" customFormat="false" ht="12.75" hidden="false" customHeight="false" outlineLevel="0" collapsed="false">
      <c r="A7057" s="3" t="n">
        <v>35667</v>
      </c>
      <c r="B7057" s="4" t="n">
        <v>19.29</v>
      </c>
    </row>
    <row r="7058" customFormat="false" ht="12.75" hidden="false" customHeight="false" outlineLevel="0" collapsed="false">
      <c r="A7058" s="3" t="n">
        <v>35664</v>
      </c>
      <c r="B7058" s="4" t="n">
        <v>19.7</v>
      </c>
    </row>
    <row r="7059" customFormat="false" ht="12.75" hidden="false" customHeight="false" outlineLevel="0" collapsed="false">
      <c r="A7059" s="3" t="n">
        <v>35663</v>
      </c>
      <c r="B7059" s="4" t="n">
        <v>19.83</v>
      </c>
    </row>
    <row r="7060" customFormat="false" ht="12.75" hidden="false" customHeight="false" outlineLevel="0" collapsed="false">
      <c r="A7060" s="3" t="n">
        <v>35662</v>
      </c>
      <c r="B7060" s="4" t="n">
        <v>20.07</v>
      </c>
    </row>
    <row r="7061" customFormat="false" ht="12.75" hidden="false" customHeight="false" outlineLevel="0" collapsed="false">
      <c r="A7061" s="3" t="n">
        <v>35661</v>
      </c>
      <c r="B7061" s="4" t="n">
        <v>20.04</v>
      </c>
    </row>
    <row r="7062" customFormat="false" ht="12.75" hidden="false" customHeight="false" outlineLevel="0" collapsed="false">
      <c r="A7062" s="3" t="n">
        <v>35660</v>
      </c>
      <c r="B7062" s="4" t="n">
        <v>19.94</v>
      </c>
    </row>
    <row r="7063" customFormat="false" ht="12.75" hidden="false" customHeight="false" outlineLevel="0" collapsed="false">
      <c r="A7063" s="3" t="n">
        <v>35657</v>
      </c>
      <c r="B7063" s="4" t="n">
        <v>20.08</v>
      </c>
    </row>
    <row r="7064" customFormat="false" ht="12.75" hidden="false" customHeight="false" outlineLevel="0" collapsed="false">
      <c r="A7064" s="3" t="n">
        <v>35656</v>
      </c>
      <c r="B7064" s="4" t="n">
        <v>20.02</v>
      </c>
    </row>
    <row r="7065" customFormat="false" ht="12.75" hidden="false" customHeight="false" outlineLevel="0" collapsed="false">
      <c r="A7065" s="3" t="n">
        <v>35655</v>
      </c>
      <c r="B7065" s="4" t="n">
        <v>20.19</v>
      </c>
    </row>
    <row r="7066" customFormat="false" ht="12.75" hidden="false" customHeight="false" outlineLevel="0" collapsed="false">
      <c r="A7066" s="3" t="n">
        <v>35654</v>
      </c>
      <c r="B7066" s="4" t="n">
        <v>19.91</v>
      </c>
    </row>
    <row r="7067" customFormat="false" ht="12.75" hidden="false" customHeight="false" outlineLevel="0" collapsed="false">
      <c r="A7067" s="3" t="n">
        <v>35653</v>
      </c>
      <c r="B7067" s="4" t="n">
        <v>19.73</v>
      </c>
    </row>
    <row r="7068" customFormat="false" ht="12.75" hidden="false" customHeight="false" outlineLevel="0" collapsed="false">
      <c r="A7068" s="3" t="n">
        <v>35650</v>
      </c>
      <c r="B7068" s="4" t="n">
        <v>19.58</v>
      </c>
    </row>
    <row r="7069" customFormat="false" ht="12.75" hidden="false" customHeight="false" outlineLevel="0" collapsed="false">
      <c r="A7069" s="3" t="n">
        <v>35649</v>
      </c>
      <c r="B7069" s="4" t="n">
        <v>20.09</v>
      </c>
    </row>
    <row r="7070" customFormat="false" ht="12.75" hidden="false" customHeight="false" outlineLevel="0" collapsed="false">
      <c r="A7070" s="3" t="n">
        <v>35648</v>
      </c>
      <c r="B7070" s="4" t="n">
        <v>20.46</v>
      </c>
    </row>
    <row r="7071" customFormat="false" ht="12.75" hidden="false" customHeight="false" outlineLevel="0" collapsed="false">
      <c r="A7071" s="3" t="n">
        <v>35647</v>
      </c>
      <c r="B7071" s="4" t="n">
        <v>20.79</v>
      </c>
    </row>
    <row r="7072" customFormat="false" ht="12.75" hidden="false" customHeight="false" outlineLevel="0" collapsed="false">
      <c r="A7072" s="3" t="n">
        <v>35646</v>
      </c>
      <c r="B7072" s="4" t="n">
        <v>20.81</v>
      </c>
    </row>
    <row r="7073" customFormat="false" ht="12.75" hidden="false" customHeight="false" outlineLevel="0" collapsed="false">
      <c r="A7073" s="3" t="n">
        <v>35643</v>
      </c>
      <c r="B7073" s="4" t="n">
        <v>20.27</v>
      </c>
    </row>
    <row r="7074" customFormat="false" ht="12.75" hidden="false" customHeight="false" outlineLevel="0" collapsed="false">
      <c r="A7074" s="3" t="n">
        <v>35642</v>
      </c>
      <c r="B7074" s="4" t="n">
        <v>20.19</v>
      </c>
    </row>
    <row r="7075" customFormat="false" ht="12.75" hidden="false" customHeight="false" outlineLevel="0" collapsed="false">
      <c r="A7075" s="3" t="n">
        <v>35641</v>
      </c>
      <c r="B7075" s="4" t="n">
        <v>20.43</v>
      </c>
    </row>
    <row r="7076" customFormat="false" ht="12.75" hidden="false" customHeight="false" outlineLevel="0" collapsed="false">
      <c r="A7076" s="3" t="n">
        <v>35640</v>
      </c>
      <c r="B7076" s="4" t="n">
        <v>20.08</v>
      </c>
    </row>
    <row r="7077" customFormat="false" ht="12.75" hidden="false" customHeight="false" outlineLevel="0" collapsed="false">
      <c r="A7077" s="3" t="n">
        <v>35639</v>
      </c>
      <c r="B7077" s="4" t="n">
        <v>19.67</v>
      </c>
    </row>
    <row r="7078" customFormat="false" ht="12.75" hidden="false" customHeight="false" outlineLevel="0" collapsed="false">
      <c r="A7078" s="3" t="n">
        <v>35636</v>
      </c>
      <c r="B7078" s="4" t="n">
        <v>19.71</v>
      </c>
    </row>
    <row r="7079" customFormat="false" ht="12.75" hidden="false" customHeight="false" outlineLevel="0" collapsed="false">
      <c r="A7079" s="3" t="n">
        <v>35635</v>
      </c>
      <c r="B7079" s="4" t="n">
        <v>19.71</v>
      </c>
    </row>
    <row r="7080" customFormat="false" ht="12.75" hidden="false" customHeight="false" outlineLevel="0" collapsed="false">
      <c r="A7080" s="3" t="n">
        <v>35634</v>
      </c>
      <c r="B7080" s="4" t="n">
        <v>19.68</v>
      </c>
    </row>
    <row r="7081" customFormat="false" ht="12.75" hidden="false" customHeight="false" outlineLevel="0" collapsed="false">
      <c r="A7081" s="3" t="n">
        <v>35633</v>
      </c>
      <c r="B7081" s="4" t="n">
        <v>19.25</v>
      </c>
    </row>
    <row r="7082" customFormat="false" ht="12.75" hidden="false" customHeight="false" outlineLevel="0" collapsed="false">
      <c r="A7082" s="3" t="n">
        <v>35632</v>
      </c>
      <c r="B7082" s="4" t="n">
        <v>19.25</v>
      </c>
    </row>
    <row r="7083" customFormat="false" ht="12.75" hidden="false" customHeight="false" outlineLevel="0" collapsed="false">
      <c r="A7083" s="3" t="n">
        <v>35629</v>
      </c>
      <c r="B7083" s="4" t="n">
        <v>19.22</v>
      </c>
    </row>
    <row r="7084" customFormat="false" ht="12.75" hidden="false" customHeight="false" outlineLevel="0" collapsed="false">
      <c r="A7084" s="3" t="n">
        <v>35628</v>
      </c>
      <c r="B7084" s="4" t="n">
        <v>19.92</v>
      </c>
    </row>
    <row r="7085" customFormat="false" ht="12.75" hidden="false" customHeight="false" outlineLevel="0" collapsed="false">
      <c r="A7085" s="3" t="n">
        <v>35627</v>
      </c>
      <c r="B7085" s="4" t="n">
        <v>19.57</v>
      </c>
    </row>
    <row r="7086" customFormat="false" ht="12.75" hidden="false" customHeight="false" outlineLevel="0" collapsed="false">
      <c r="A7086" s="3" t="n">
        <v>35626</v>
      </c>
      <c r="B7086" s="4" t="n">
        <v>19.81</v>
      </c>
    </row>
    <row r="7087" customFormat="false" ht="12.75" hidden="false" customHeight="false" outlineLevel="0" collapsed="false">
      <c r="A7087" s="3" t="n">
        <v>35625</v>
      </c>
      <c r="B7087" s="4" t="n">
        <v>18.92</v>
      </c>
    </row>
    <row r="7088" customFormat="false" ht="12.75" hidden="false" customHeight="false" outlineLevel="0" collapsed="false">
      <c r="A7088" s="3" t="n">
        <v>35622</v>
      </c>
      <c r="B7088" s="4" t="n">
        <v>19.39</v>
      </c>
    </row>
    <row r="7089" customFormat="false" ht="12.75" hidden="false" customHeight="false" outlineLevel="0" collapsed="false">
      <c r="A7089" s="3" t="n">
        <v>35621</v>
      </c>
      <c r="B7089" s="4" t="n">
        <v>19.22</v>
      </c>
    </row>
    <row r="7090" customFormat="false" ht="12.75" hidden="false" customHeight="false" outlineLevel="0" collapsed="false">
      <c r="A7090" s="3" t="n">
        <v>35620</v>
      </c>
      <c r="B7090" s="4" t="n">
        <v>19.4</v>
      </c>
    </row>
    <row r="7091" customFormat="false" ht="12.75" hidden="false" customHeight="false" outlineLevel="0" collapsed="false">
      <c r="A7091" s="3" t="n">
        <v>35619</v>
      </c>
      <c r="B7091" s="4" t="n">
        <v>19.67</v>
      </c>
    </row>
    <row r="7092" customFormat="false" ht="12.75" hidden="false" customHeight="false" outlineLevel="0" collapsed="false">
      <c r="A7092" s="3" t="n">
        <v>35618</v>
      </c>
      <c r="B7092" s="4" t="n">
        <v>19.53</v>
      </c>
    </row>
    <row r="7093" customFormat="false" ht="12.75" hidden="false" customHeight="false" outlineLevel="0" collapsed="false">
      <c r="A7093" s="3" t="n">
        <v>35615</v>
      </c>
      <c r="B7093" s="5" t="e">
        <f aca="false">NA()</f>
        <v>#N/A</v>
      </c>
    </row>
    <row r="7094" customFormat="false" ht="12.75" hidden="false" customHeight="false" outlineLevel="0" collapsed="false">
      <c r="A7094" s="3" t="n">
        <v>35614</v>
      </c>
      <c r="B7094" s="4" t="n">
        <v>19.48</v>
      </c>
    </row>
    <row r="7095" customFormat="false" ht="12.75" hidden="false" customHeight="false" outlineLevel="0" collapsed="false">
      <c r="A7095" s="3" t="n">
        <v>35613</v>
      </c>
      <c r="B7095" s="4" t="n">
        <v>20.39</v>
      </c>
    </row>
    <row r="7096" customFormat="false" ht="12.75" hidden="false" customHeight="false" outlineLevel="0" collapsed="false">
      <c r="A7096" s="3" t="n">
        <v>35612</v>
      </c>
      <c r="B7096" s="4" t="n">
        <v>20.11</v>
      </c>
    </row>
    <row r="7097" customFormat="false" ht="12.75" hidden="false" customHeight="false" outlineLevel="0" collapsed="false">
      <c r="A7097" s="3" t="n">
        <v>35611</v>
      </c>
      <c r="B7097" s="4" t="n">
        <v>19.82</v>
      </c>
    </row>
    <row r="7098" customFormat="false" ht="12.75" hidden="false" customHeight="false" outlineLevel="0" collapsed="false">
      <c r="A7098" s="3" t="n">
        <v>35608</v>
      </c>
      <c r="B7098" s="4" t="n">
        <v>19.42</v>
      </c>
    </row>
    <row r="7099" customFormat="false" ht="12.75" hidden="false" customHeight="false" outlineLevel="0" collapsed="false">
      <c r="A7099" s="3" t="n">
        <v>35607</v>
      </c>
      <c r="B7099" s="4" t="n">
        <v>18.84</v>
      </c>
    </row>
    <row r="7100" customFormat="false" ht="12.75" hidden="false" customHeight="false" outlineLevel="0" collapsed="false">
      <c r="A7100" s="3" t="n">
        <v>35606</v>
      </c>
      <c r="B7100" s="4" t="n">
        <v>19.12</v>
      </c>
    </row>
    <row r="7101" customFormat="false" ht="12.75" hidden="false" customHeight="false" outlineLevel="0" collapsed="false">
      <c r="A7101" s="3" t="n">
        <v>35605</v>
      </c>
      <c r="B7101" s="4" t="n">
        <v>18.71</v>
      </c>
    </row>
    <row r="7102" customFormat="false" ht="12.75" hidden="false" customHeight="false" outlineLevel="0" collapsed="false">
      <c r="A7102" s="3" t="n">
        <v>35604</v>
      </c>
      <c r="B7102" s="4" t="n">
        <v>18.9</v>
      </c>
    </row>
    <row r="7103" customFormat="false" ht="12.75" hidden="false" customHeight="false" outlineLevel="0" collapsed="false">
      <c r="A7103" s="3" t="n">
        <v>35601</v>
      </c>
      <c r="B7103" s="4" t="n">
        <v>18.6</v>
      </c>
    </row>
    <row r="7104" customFormat="false" ht="12.75" hidden="false" customHeight="false" outlineLevel="0" collapsed="false">
      <c r="A7104" s="3" t="n">
        <v>35600</v>
      </c>
      <c r="B7104" s="4" t="n">
        <v>18.75</v>
      </c>
    </row>
    <row r="7105" customFormat="false" ht="12.75" hidden="false" customHeight="false" outlineLevel="0" collapsed="false">
      <c r="A7105" s="3" t="n">
        <v>35599</v>
      </c>
      <c r="B7105" s="4" t="n">
        <v>18.9</v>
      </c>
    </row>
    <row r="7106" customFormat="false" ht="12.75" hidden="false" customHeight="false" outlineLevel="0" collapsed="false">
      <c r="A7106" s="3" t="n">
        <v>35598</v>
      </c>
      <c r="B7106" s="4" t="n">
        <v>19.3</v>
      </c>
    </row>
    <row r="7107" customFormat="false" ht="12.75" hidden="false" customHeight="false" outlineLevel="0" collapsed="false">
      <c r="A7107" s="3" t="n">
        <v>35597</v>
      </c>
      <c r="B7107" s="4" t="n">
        <v>19.1</v>
      </c>
    </row>
    <row r="7108" customFormat="false" ht="12.75" hidden="false" customHeight="false" outlineLevel="0" collapsed="false">
      <c r="A7108" s="3" t="n">
        <v>35594</v>
      </c>
      <c r="B7108" s="4" t="n">
        <v>18.95</v>
      </c>
    </row>
    <row r="7109" customFormat="false" ht="12.75" hidden="false" customHeight="false" outlineLevel="0" collapsed="false">
      <c r="A7109" s="3" t="n">
        <v>35593</v>
      </c>
      <c r="B7109" s="4" t="n">
        <v>19</v>
      </c>
    </row>
    <row r="7110" customFormat="false" ht="12.75" hidden="false" customHeight="false" outlineLevel="0" collapsed="false">
      <c r="A7110" s="3" t="n">
        <v>35592</v>
      </c>
      <c r="B7110" s="4" t="n">
        <v>18.75</v>
      </c>
    </row>
    <row r="7111" customFormat="false" ht="12.75" hidden="false" customHeight="false" outlineLevel="0" collapsed="false">
      <c r="A7111" s="3" t="n">
        <v>35591</v>
      </c>
      <c r="B7111" s="4" t="n">
        <v>18.85</v>
      </c>
    </row>
    <row r="7112" customFormat="false" ht="12.75" hidden="false" customHeight="false" outlineLevel="0" collapsed="false">
      <c r="A7112" s="3" t="n">
        <v>35590</v>
      </c>
      <c r="B7112" s="4" t="n">
        <v>18.85</v>
      </c>
    </row>
    <row r="7113" customFormat="false" ht="12.75" hidden="false" customHeight="false" outlineLevel="0" collapsed="false">
      <c r="A7113" s="3" t="n">
        <v>35587</v>
      </c>
      <c r="B7113" s="4" t="n">
        <v>19</v>
      </c>
    </row>
    <row r="7114" customFormat="false" ht="12.75" hidden="false" customHeight="false" outlineLevel="0" collapsed="false">
      <c r="A7114" s="3" t="n">
        <v>35586</v>
      </c>
      <c r="B7114" s="4" t="n">
        <v>19.8</v>
      </c>
    </row>
    <row r="7115" customFormat="false" ht="12.75" hidden="false" customHeight="false" outlineLevel="0" collapsed="false">
      <c r="A7115" s="3" t="n">
        <v>35585</v>
      </c>
      <c r="B7115" s="4" t="n">
        <v>20.3</v>
      </c>
    </row>
    <row r="7116" customFormat="false" ht="12.75" hidden="false" customHeight="false" outlineLevel="0" collapsed="false">
      <c r="A7116" s="3" t="n">
        <v>35584</v>
      </c>
      <c r="B7116" s="4" t="n">
        <v>20.35</v>
      </c>
    </row>
    <row r="7117" customFormat="false" ht="12.75" hidden="false" customHeight="false" outlineLevel="0" collapsed="false">
      <c r="A7117" s="3" t="n">
        <v>35583</v>
      </c>
      <c r="B7117" s="4" t="n">
        <v>21.15</v>
      </c>
    </row>
    <row r="7118" customFormat="false" ht="12.75" hidden="false" customHeight="false" outlineLevel="0" collapsed="false">
      <c r="A7118" s="3" t="n">
        <v>35580</v>
      </c>
      <c r="B7118" s="4" t="n">
        <v>21</v>
      </c>
    </row>
    <row r="7119" customFormat="false" ht="12.75" hidden="false" customHeight="false" outlineLevel="0" collapsed="false">
      <c r="A7119" s="3" t="n">
        <v>35579</v>
      </c>
      <c r="B7119" s="4" t="n">
        <v>21.15</v>
      </c>
    </row>
    <row r="7120" customFormat="false" ht="12.75" hidden="false" customHeight="false" outlineLevel="0" collapsed="false">
      <c r="A7120" s="3" t="n">
        <v>35578</v>
      </c>
      <c r="B7120" s="4" t="n">
        <v>20.7</v>
      </c>
    </row>
    <row r="7121" customFormat="false" ht="12.75" hidden="false" customHeight="false" outlineLevel="0" collapsed="false">
      <c r="A7121" s="3" t="n">
        <v>35577</v>
      </c>
      <c r="B7121" s="4" t="n">
        <v>20.75</v>
      </c>
    </row>
    <row r="7122" customFormat="false" ht="12.75" hidden="false" customHeight="false" outlineLevel="0" collapsed="false">
      <c r="A7122" s="3" t="n">
        <v>35576</v>
      </c>
      <c r="B7122" s="5" t="e">
        <f aca="false">NA()</f>
        <v>#N/A</v>
      </c>
    </row>
    <row r="7123" customFormat="false" ht="12.75" hidden="false" customHeight="false" outlineLevel="0" collapsed="false">
      <c r="A7123" s="3" t="n">
        <v>35573</v>
      </c>
      <c r="B7123" s="4" t="n">
        <v>21.25</v>
      </c>
    </row>
    <row r="7124" customFormat="false" ht="12.75" hidden="false" customHeight="false" outlineLevel="0" collapsed="false">
      <c r="A7124" s="3" t="n">
        <v>35572</v>
      </c>
      <c r="B7124" s="4" t="n">
        <v>21.6</v>
      </c>
    </row>
    <row r="7125" customFormat="false" ht="12.75" hidden="false" customHeight="false" outlineLevel="0" collapsed="false">
      <c r="A7125" s="3" t="n">
        <v>35571</v>
      </c>
      <c r="B7125" s="4" t="n">
        <v>21.6</v>
      </c>
    </row>
    <row r="7126" customFormat="false" ht="12.75" hidden="false" customHeight="false" outlineLevel="0" collapsed="false">
      <c r="A7126" s="3" t="n">
        <v>35570</v>
      </c>
      <c r="B7126" s="4" t="n">
        <v>21.2</v>
      </c>
    </row>
    <row r="7127" customFormat="false" ht="12.75" hidden="false" customHeight="false" outlineLevel="0" collapsed="false">
      <c r="A7127" s="3" t="n">
        <v>35569</v>
      </c>
      <c r="B7127" s="4" t="n">
        <v>21.5</v>
      </c>
    </row>
    <row r="7128" customFormat="false" ht="12.75" hidden="false" customHeight="false" outlineLevel="0" collapsed="false">
      <c r="A7128" s="3" t="n">
        <v>35566</v>
      </c>
      <c r="B7128" s="4" t="n">
        <v>22.1</v>
      </c>
    </row>
    <row r="7129" customFormat="false" ht="12.75" hidden="false" customHeight="false" outlineLevel="0" collapsed="false">
      <c r="A7129" s="3" t="n">
        <v>35565</v>
      </c>
      <c r="B7129" s="4" t="n">
        <v>21.3</v>
      </c>
    </row>
    <row r="7130" customFormat="false" ht="12.75" hidden="false" customHeight="false" outlineLevel="0" collapsed="false">
      <c r="A7130" s="3" t="n">
        <v>35564</v>
      </c>
      <c r="B7130" s="4" t="n">
        <v>21.35</v>
      </c>
    </row>
    <row r="7131" customFormat="false" ht="12.75" hidden="false" customHeight="false" outlineLevel="0" collapsed="false">
      <c r="A7131" s="3" t="n">
        <v>35563</v>
      </c>
      <c r="B7131" s="4" t="n">
        <v>21.1</v>
      </c>
    </row>
    <row r="7132" customFormat="false" ht="12.75" hidden="false" customHeight="false" outlineLevel="0" collapsed="false">
      <c r="A7132" s="3" t="n">
        <v>35562</v>
      </c>
      <c r="B7132" s="4" t="n">
        <v>21.4</v>
      </c>
    </row>
    <row r="7133" customFormat="false" ht="12.75" hidden="false" customHeight="false" outlineLevel="0" collapsed="false">
      <c r="A7133" s="3" t="n">
        <v>35559</v>
      </c>
      <c r="B7133" s="4" t="n">
        <v>20.45</v>
      </c>
    </row>
    <row r="7134" customFormat="false" ht="12.75" hidden="false" customHeight="false" outlineLevel="0" collapsed="false">
      <c r="A7134" s="3" t="n">
        <v>35558</v>
      </c>
      <c r="B7134" s="4" t="n">
        <v>20.35</v>
      </c>
    </row>
    <row r="7135" customFormat="false" ht="12.75" hidden="false" customHeight="false" outlineLevel="0" collapsed="false">
      <c r="A7135" s="3" t="n">
        <v>35557</v>
      </c>
      <c r="B7135" s="4" t="n">
        <v>19.6</v>
      </c>
    </row>
    <row r="7136" customFormat="false" ht="12.75" hidden="false" customHeight="false" outlineLevel="0" collapsed="false">
      <c r="A7136" s="3" t="n">
        <v>35556</v>
      </c>
      <c r="B7136" s="4" t="n">
        <v>19.7</v>
      </c>
    </row>
    <row r="7137" customFormat="false" ht="12.75" hidden="false" customHeight="false" outlineLevel="0" collapsed="false">
      <c r="A7137" s="3" t="n">
        <v>35555</v>
      </c>
      <c r="B7137" s="4" t="n">
        <v>19.6</v>
      </c>
    </row>
    <row r="7138" customFormat="false" ht="12.75" hidden="false" customHeight="false" outlineLevel="0" collapsed="false">
      <c r="A7138" s="3" t="n">
        <v>35552</v>
      </c>
      <c r="B7138" s="4" t="n">
        <v>19.6</v>
      </c>
    </row>
    <row r="7139" customFormat="false" ht="12.75" hidden="false" customHeight="false" outlineLevel="0" collapsed="false">
      <c r="A7139" s="3" t="n">
        <v>35551</v>
      </c>
      <c r="B7139" s="4" t="n">
        <v>19.9</v>
      </c>
    </row>
    <row r="7140" customFormat="false" ht="12.75" hidden="false" customHeight="false" outlineLevel="0" collapsed="false">
      <c r="A7140" s="3" t="n">
        <v>35550</v>
      </c>
      <c r="B7140" s="4" t="n">
        <v>20.2</v>
      </c>
    </row>
    <row r="7141" customFormat="false" ht="12.75" hidden="false" customHeight="false" outlineLevel="0" collapsed="false">
      <c r="A7141" s="3" t="n">
        <v>35549</v>
      </c>
      <c r="B7141" s="4" t="n">
        <v>20.4</v>
      </c>
    </row>
    <row r="7142" customFormat="false" ht="12.75" hidden="false" customHeight="false" outlineLevel="0" collapsed="false">
      <c r="A7142" s="3" t="n">
        <v>35548</v>
      </c>
      <c r="B7142" s="4" t="n">
        <v>19.85</v>
      </c>
    </row>
    <row r="7143" customFormat="false" ht="12.75" hidden="false" customHeight="false" outlineLevel="0" collapsed="false">
      <c r="A7143" s="3" t="n">
        <v>35545</v>
      </c>
      <c r="B7143" s="4" t="n">
        <v>19.8</v>
      </c>
    </row>
    <row r="7144" customFormat="false" ht="12.75" hidden="false" customHeight="false" outlineLevel="0" collapsed="false">
      <c r="A7144" s="3" t="n">
        <v>35544</v>
      </c>
      <c r="B7144" s="4" t="n">
        <v>19.85</v>
      </c>
    </row>
    <row r="7145" customFormat="false" ht="12.75" hidden="false" customHeight="false" outlineLevel="0" collapsed="false">
      <c r="A7145" s="3" t="n">
        <v>35543</v>
      </c>
      <c r="B7145" s="4" t="n">
        <v>19.65</v>
      </c>
    </row>
    <row r="7146" customFormat="false" ht="12.75" hidden="false" customHeight="false" outlineLevel="0" collapsed="false">
      <c r="A7146" s="3" t="n">
        <v>35542</v>
      </c>
      <c r="B7146" s="4" t="n">
        <v>19.6</v>
      </c>
    </row>
    <row r="7147" customFormat="false" ht="12.75" hidden="false" customHeight="false" outlineLevel="0" collapsed="false">
      <c r="A7147" s="3" t="n">
        <v>35541</v>
      </c>
      <c r="B7147" s="4" t="n">
        <v>20.35</v>
      </c>
    </row>
    <row r="7148" customFormat="false" ht="12.75" hidden="false" customHeight="false" outlineLevel="0" collapsed="false">
      <c r="A7148" s="3" t="n">
        <v>35538</v>
      </c>
      <c r="B7148" s="4" t="n">
        <v>19.9</v>
      </c>
    </row>
    <row r="7149" customFormat="false" ht="12.75" hidden="false" customHeight="false" outlineLevel="0" collapsed="false">
      <c r="A7149" s="3" t="n">
        <v>35537</v>
      </c>
      <c r="B7149" s="4" t="n">
        <v>19.5</v>
      </c>
    </row>
    <row r="7150" customFormat="false" ht="12.75" hidden="false" customHeight="false" outlineLevel="0" collapsed="false">
      <c r="A7150" s="3" t="n">
        <v>35536</v>
      </c>
      <c r="B7150" s="4" t="n">
        <v>19.35</v>
      </c>
    </row>
    <row r="7151" customFormat="false" ht="12.75" hidden="false" customHeight="false" outlineLevel="0" collapsed="false">
      <c r="A7151" s="3" t="n">
        <v>35535</v>
      </c>
      <c r="B7151" s="4" t="n">
        <v>19.6</v>
      </c>
    </row>
    <row r="7152" customFormat="false" ht="12.75" hidden="false" customHeight="false" outlineLevel="0" collapsed="false">
      <c r="A7152" s="3" t="n">
        <v>35534</v>
      </c>
      <c r="B7152" s="4" t="n">
        <v>19.9</v>
      </c>
    </row>
    <row r="7153" customFormat="false" ht="12.75" hidden="false" customHeight="false" outlineLevel="0" collapsed="false">
      <c r="A7153" s="3" t="n">
        <v>35531</v>
      </c>
      <c r="B7153" s="4" t="n">
        <v>19.5</v>
      </c>
    </row>
    <row r="7154" customFormat="false" ht="12.75" hidden="false" customHeight="false" outlineLevel="0" collapsed="false">
      <c r="A7154" s="3" t="n">
        <v>35530</v>
      </c>
      <c r="B7154" s="4" t="n">
        <v>19.55</v>
      </c>
    </row>
    <row r="7155" customFormat="false" ht="12.75" hidden="false" customHeight="false" outlineLevel="0" collapsed="false">
      <c r="A7155" s="3" t="n">
        <v>35529</v>
      </c>
      <c r="B7155" s="4" t="n">
        <v>19.25</v>
      </c>
    </row>
    <row r="7156" customFormat="false" ht="12.75" hidden="false" customHeight="false" outlineLevel="0" collapsed="false">
      <c r="A7156" s="3" t="n">
        <v>35528</v>
      </c>
      <c r="B7156" s="4" t="n">
        <v>19.35</v>
      </c>
    </row>
    <row r="7157" customFormat="false" ht="12.75" hidden="false" customHeight="false" outlineLevel="0" collapsed="false">
      <c r="A7157" s="3" t="n">
        <v>35527</v>
      </c>
      <c r="B7157" s="4" t="n">
        <v>19.25</v>
      </c>
    </row>
    <row r="7158" customFormat="false" ht="12.75" hidden="false" customHeight="false" outlineLevel="0" collapsed="false">
      <c r="A7158" s="3" t="n">
        <v>35524</v>
      </c>
      <c r="B7158" s="4" t="n">
        <v>19.15</v>
      </c>
    </row>
    <row r="7159" customFormat="false" ht="12.75" hidden="false" customHeight="false" outlineLevel="0" collapsed="false">
      <c r="A7159" s="3" t="n">
        <v>35523</v>
      </c>
      <c r="B7159" s="4" t="n">
        <v>19.45</v>
      </c>
    </row>
    <row r="7160" customFormat="false" ht="12.75" hidden="false" customHeight="false" outlineLevel="0" collapsed="false">
      <c r="A7160" s="3" t="n">
        <v>35522</v>
      </c>
      <c r="B7160" s="4" t="n">
        <v>19.55</v>
      </c>
    </row>
    <row r="7161" customFormat="false" ht="12.75" hidden="false" customHeight="false" outlineLevel="0" collapsed="false">
      <c r="A7161" s="3" t="n">
        <v>35521</v>
      </c>
      <c r="B7161" s="4" t="n">
        <v>20.3</v>
      </c>
    </row>
    <row r="7162" customFormat="false" ht="12.75" hidden="false" customHeight="false" outlineLevel="0" collapsed="false">
      <c r="A7162" s="3" t="n">
        <v>35520</v>
      </c>
      <c r="B7162" s="4" t="n">
        <v>20.35</v>
      </c>
    </row>
    <row r="7163" customFormat="false" ht="12.75" hidden="false" customHeight="false" outlineLevel="0" collapsed="false">
      <c r="A7163" s="3" t="n">
        <v>35517</v>
      </c>
      <c r="B7163" s="5" t="e">
        <f aca="false">NA()</f>
        <v>#N/A</v>
      </c>
    </row>
    <row r="7164" customFormat="false" ht="12.75" hidden="false" customHeight="false" outlineLevel="0" collapsed="false">
      <c r="A7164" s="3" t="n">
        <v>35516</v>
      </c>
      <c r="B7164" s="4" t="n">
        <v>20.7</v>
      </c>
    </row>
    <row r="7165" customFormat="false" ht="12.75" hidden="false" customHeight="false" outlineLevel="0" collapsed="false">
      <c r="A7165" s="3" t="n">
        <v>35515</v>
      </c>
      <c r="B7165" s="4" t="n">
        <v>20.65</v>
      </c>
    </row>
    <row r="7166" customFormat="false" ht="12.75" hidden="false" customHeight="false" outlineLevel="0" collapsed="false">
      <c r="A7166" s="3" t="n">
        <v>35514</v>
      </c>
      <c r="B7166" s="4" t="n">
        <v>20.95</v>
      </c>
    </row>
    <row r="7167" customFormat="false" ht="12.75" hidden="false" customHeight="false" outlineLevel="0" collapsed="false">
      <c r="A7167" s="3" t="n">
        <v>35513</v>
      </c>
      <c r="B7167" s="4" t="n">
        <v>21</v>
      </c>
    </row>
    <row r="7168" customFormat="false" ht="12.75" hidden="false" customHeight="false" outlineLevel="0" collapsed="false">
      <c r="A7168" s="3" t="n">
        <v>35510</v>
      </c>
      <c r="B7168" s="4" t="n">
        <v>21.7</v>
      </c>
    </row>
    <row r="7169" customFormat="false" ht="12.75" hidden="false" customHeight="false" outlineLevel="0" collapsed="false">
      <c r="A7169" s="3" t="n">
        <v>35509</v>
      </c>
      <c r="B7169" s="4" t="n">
        <v>22</v>
      </c>
    </row>
    <row r="7170" customFormat="false" ht="12.75" hidden="false" customHeight="false" outlineLevel="0" collapsed="false">
      <c r="A7170" s="3" t="n">
        <v>35508</v>
      </c>
      <c r="B7170" s="4" t="n">
        <v>22</v>
      </c>
    </row>
    <row r="7171" customFormat="false" ht="12.75" hidden="false" customHeight="false" outlineLevel="0" collapsed="false">
      <c r="A7171" s="3" t="n">
        <v>35507</v>
      </c>
      <c r="B7171" s="4" t="n">
        <v>22</v>
      </c>
    </row>
    <row r="7172" customFormat="false" ht="12.75" hidden="false" customHeight="false" outlineLevel="0" collapsed="false">
      <c r="A7172" s="3" t="n">
        <v>35506</v>
      </c>
      <c r="B7172" s="4" t="n">
        <v>20.9</v>
      </c>
    </row>
    <row r="7173" customFormat="false" ht="12.75" hidden="false" customHeight="false" outlineLevel="0" collapsed="false">
      <c r="A7173" s="3" t="n">
        <v>35503</v>
      </c>
      <c r="B7173" s="4" t="n">
        <v>21.3</v>
      </c>
    </row>
    <row r="7174" customFormat="false" ht="12.75" hidden="false" customHeight="false" outlineLevel="0" collapsed="false">
      <c r="A7174" s="3" t="n">
        <v>35502</v>
      </c>
      <c r="B7174" s="4" t="n">
        <v>20.65</v>
      </c>
    </row>
    <row r="7175" customFormat="false" ht="12.75" hidden="false" customHeight="false" outlineLevel="0" collapsed="false">
      <c r="A7175" s="3" t="n">
        <v>35501</v>
      </c>
      <c r="B7175" s="4" t="n">
        <v>20.6</v>
      </c>
    </row>
    <row r="7176" customFormat="false" ht="12.75" hidden="false" customHeight="false" outlineLevel="0" collapsed="false">
      <c r="A7176" s="3" t="n">
        <v>35500</v>
      </c>
      <c r="B7176" s="4" t="n">
        <v>20.15</v>
      </c>
    </row>
    <row r="7177" customFormat="false" ht="12.75" hidden="false" customHeight="false" outlineLevel="0" collapsed="false">
      <c r="A7177" s="3" t="n">
        <v>35499</v>
      </c>
      <c r="B7177" s="4" t="n">
        <v>20.5</v>
      </c>
    </row>
    <row r="7178" customFormat="false" ht="12.75" hidden="false" customHeight="false" outlineLevel="0" collapsed="false">
      <c r="A7178" s="3" t="n">
        <v>35496</v>
      </c>
      <c r="B7178" s="4" t="n">
        <v>21.35</v>
      </c>
    </row>
    <row r="7179" customFormat="false" ht="12.75" hidden="false" customHeight="false" outlineLevel="0" collapsed="false">
      <c r="A7179" s="3" t="n">
        <v>35495</v>
      </c>
      <c r="B7179" s="4" t="n">
        <v>21</v>
      </c>
    </row>
    <row r="7180" customFormat="false" ht="12.75" hidden="false" customHeight="false" outlineLevel="0" collapsed="false">
      <c r="A7180" s="3" t="n">
        <v>35494</v>
      </c>
      <c r="B7180" s="4" t="n">
        <v>20.5</v>
      </c>
    </row>
    <row r="7181" customFormat="false" ht="12.75" hidden="false" customHeight="false" outlineLevel="0" collapsed="false">
      <c r="A7181" s="3" t="n">
        <v>35493</v>
      </c>
      <c r="B7181" s="4" t="n">
        <v>20.75</v>
      </c>
    </row>
    <row r="7182" customFormat="false" ht="12.75" hidden="false" customHeight="false" outlineLevel="0" collapsed="false">
      <c r="A7182" s="3" t="n">
        <v>35492</v>
      </c>
      <c r="B7182" s="4" t="n">
        <v>20.25</v>
      </c>
    </row>
    <row r="7183" customFormat="false" ht="12.75" hidden="false" customHeight="false" outlineLevel="0" collapsed="false">
      <c r="A7183" s="3" t="n">
        <v>35489</v>
      </c>
      <c r="B7183" s="4" t="n">
        <v>20.3</v>
      </c>
    </row>
    <row r="7184" customFormat="false" ht="12.75" hidden="false" customHeight="false" outlineLevel="0" collapsed="false">
      <c r="A7184" s="3" t="n">
        <v>35488</v>
      </c>
      <c r="B7184" s="4" t="n">
        <v>20.8</v>
      </c>
    </row>
    <row r="7185" customFormat="false" ht="12.75" hidden="false" customHeight="false" outlineLevel="0" collapsed="false">
      <c r="A7185" s="3" t="n">
        <v>35487</v>
      </c>
      <c r="B7185" s="4" t="n">
        <v>21.1</v>
      </c>
    </row>
    <row r="7186" customFormat="false" ht="12.75" hidden="false" customHeight="false" outlineLevel="0" collapsed="false">
      <c r="A7186" s="3" t="n">
        <v>35486</v>
      </c>
      <c r="B7186" s="4" t="n">
        <v>20.95</v>
      </c>
    </row>
    <row r="7187" customFormat="false" ht="12.75" hidden="false" customHeight="false" outlineLevel="0" collapsed="false">
      <c r="A7187" s="3" t="n">
        <v>35485</v>
      </c>
      <c r="B7187" s="4" t="n">
        <v>21</v>
      </c>
    </row>
    <row r="7188" customFormat="false" ht="12.75" hidden="false" customHeight="false" outlineLevel="0" collapsed="false">
      <c r="A7188" s="3" t="n">
        <v>35482</v>
      </c>
      <c r="B7188" s="4" t="n">
        <v>21.6</v>
      </c>
    </row>
    <row r="7189" customFormat="false" ht="12.75" hidden="false" customHeight="false" outlineLevel="0" collapsed="false">
      <c r="A7189" s="3" t="n">
        <v>35481</v>
      </c>
      <c r="B7189" s="4" t="n">
        <v>21.95</v>
      </c>
    </row>
    <row r="7190" customFormat="false" ht="12.75" hidden="false" customHeight="false" outlineLevel="0" collapsed="false">
      <c r="A7190" s="3" t="n">
        <v>35480</v>
      </c>
      <c r="B7190" s="4" t="n">
        <v>22.65</v>
      </c>
    </row>
    <row r="7191" customFormat="false" ht="12.75" hidden="false" customHeight="false" outlineLevel="0" collapsed="false">
      <c r="A7191" s="3" t="n">
        <v>35479</v>
      </c>
      <c r="B7191" s="4" t="n">
        <v>22.5</v>
      </c>
    </row>
    <row r="7192" customFormat="false" ht="12.75" hidden="false" customHeight="false" outlineLevel="0" collapsed="false">
      <c r="A7192" s="3" t="n">
        <v>35478</v>
      </c>
      <c r="B7192" s="5" t="e">
        <f aca="false">NA()</f>
        <v>#N/A</v>
      </c>
    </row>
    <row r="7193" customFormat="false" ht="12.75" hidden="false" customHeight="false" outlineLevel="0" collapsed="false">
      <c r="A7193" s="3" t="n">
        <v>35475</v>
      </c>
      <c r="B7193" s="4" t="n">
        <v>22.4</v>
      </c>
    </row>
    <row r="7194" customFormat="false" ht="12.75" hidden="false" customHeight="false" outlineLevel="0" collapsed="false">
      <c r="A7194" s="3" t="n">
        <v>35474</v>
      </c>
      <c r="B7194" s="4" t="n">
        <v>22.1</v>
      </c>
    </row>
    <row r="7195" customFormat="false" ht="12.75" hidden="false" customHeight="false" outlineLevel="0" collapsed="false">
      <c r="A7195" s="3" t="n">
        <v>35473</v>
      </c>
      <c r="B7195" s="4" t="n">
        <v>21.75</v>
      </c>
    </row>
    <row r="7196" customFormat="false" ht="12.75" hidden="false" customHeight="false" outlineLevel="0" collapsed="false">
      <c r="A7196" s="3" t="n">
        <v>35472</v>
      </c>
      <c r="B7196" s="4" t="n">
        <v>22.35</v>
      </c>
    </row>
    <row r="7197" customFormat="false" ht="12.75" hidden="false" customHeight="false" outlineLevel="0" collapsed="false">
      <c r="A7197" s="3" t="n">
        <v>35471</v>
      </c>
      <c r="B7197" s="4" t="n">
        <v>22.45</v>
      </c>
    </row>
    <row r="7198" customFormat="false" ht="12.75" hidden="false" customHeight="false" outlineLevel="0" collapsed="false">
      <c r="A7198" s="3" t="n">
        <v>35468</v>
      </c>
      <c r="B7198" s="4" t="n">
        <v>22.3</v>
      </c>
    </row>
    <row r="7199" customFormat="false" ht="12.75" hidden="false" customHeight="false" outlineLevel="0" collapsed="false">
      <c r="A7199" s="3" t="n">
        <v>35467</v>
      </c>
      <c r="B7199" s="4" t="n">
        <v>23.05</v>
      </c>
    </row>
    <row r="7200" customFormat="false" ht="12.75" hidden="false" customHeight="false" outlineLevel="0" collapsed="false">
      <c r="A7200" s="3" t="n">
        <v>35466</v>
      </c>
      <c r="B7200" s="4" t="n">
        <v>23.9</v>
      </c>
    </row>
    <row r="7201" customFormat="false" ht="12.75" hidden="false" customHeight="false" outlineLevel="0" collapsed="false">
      <c r="A7201" s="3" t="n">
        <v>35465</v>
      </c>
      <c r="B7201" s="4" t="n">
        <v>24</v>
      </c>
    </row>
    <row r="7202" customFormat="false" ht="12.75" hidden="false" customHeight="false" outlineLevel="0" collapsed="false">
      <c r="A7202" s="3" t="n">
        <v>35464</v>
      </c>
      <c r="B7202" s="4" t="n">
        <v>24.2</v>
      </c>
    </row>
    <row r="7203" customFormat="false" ht="12.75" hidden="false" customHeight="false" outlineLevel="0" collapsed="false">
      <c r="A7203" s="3" t="n">
        <v>35461</v>
      </c>
      <c r="B7203" s="4" t="n">
        <v>24.15</v>
      </c>
    </row>
    <row r="7204" customFormat="false" ht="12.75" hidden="false" customHeight="false" outlineLevel="0" collapsed="false">
      <c r="A7204" s="3" t="n">
        <v>35460</v>
      </c>
      <c r="B7204" s="4" t="n">
        <v>24.8</v>
      </c>
    </row>
    <row r="7205" customFormat="false" ht="12.75" hidden="false" customHeight="false" outlineLevel="0" collapsed="false">
      <c r="A7205" s="3" t="n">
        <v>35459</v>
      </c>
      <c r="B7205" s="4" t="n">
        <v>24.5</v>
      </c>
    </row>
    <row r="7206" customFormat="false" ht="12.75" hidden="false" customHeight="false" outlineLevel="0" collapsed="false">
      <c r="A7206" s="3" t="n">
        <v>35458</v>
      </c>
      <c r="B7206" s="4" t="n">
        <v>23.9</v>
      </c>
    </row>
    <row r="7207" customFormat="false" ht="12.75" hidden="false" customHeight="false" outlineLevel="0" collapsed="false">
      <c r="A7207" s="3" t="n">
        <v>35457</v>
      </c>
      <c r="B7207" s="4" t="n">
        <v>23.85</v>
      </c>
    </row>
    <row r="7208" customFormat="false" ht="12.75" hidden="false" customHeight="false" outlineLevel="0" collapsed="false">
      <c r="A7208" s="3" t="n">
        <v>35454</v>
      </c>
      <c r="B7208" s="4" t="n">
        <v>23.85</v>
      </c>
    </row>
    <row r="7209" customFormat="false" ht="12.75" hidden="false" customHeight="false" outlineLevel="0" collapsed="false">
      <c r="A7209" s="3" t="n">
        <v>35453</v>
      </c>
      <c r="B7209" s="4" t="n">
        <v>23.85</v>
      </c>
    </row>
    <row r="7210" customFormat="false" ht="12.75" hidden="false" customHeight="false" outlineLevel="0" collapsed="false">
      <c r="A7210" s="3" t="n">
        <v>35452</v>
      </c>
      <c r="B7210" s="4" t="n">
        <v>24.4</v>
      </c>
    </row>
    <row r="7211" customFormat="false" ht="12.75" hidden="false" customHeight="false" outlineLevel="0" collapsed="false">
      <c r="A7211" s="3" t="n">
        <v>35451</v>
      </c>
      <c r="B7211" s="4" t="n">
        <v>24.8</v>
      </c>
    </row>
    <row r="7212" customFormat="false" ht="12.75" hidden="false" customHeight="false" outlineLevel="0" collapsed="false">
      <c r="A7212" s="3" t="n">
        <v>35450</v>
      </c>
      <c r="B7212" s="4" t="n">
        <v>25.1</v>
      </c>
    </row>
    <row r="7213" customFormat="false" ht="12.75" hidden="false" customHeight="false" outlineLevel="0" collapsed="false">
      <c r="A7213" s="3" t="n">
        <v>35447</v>
      </c>
      <c r="B7213" s="4" t="n">
        <v>25.4</v>
      </c>
    </row>
    <row r="7214" customFormat="false" ht="12.75" hidden="false" customHeight="false" outlineLevel="0" collapsed="false">
      <c r="A7214" s="3" t="n">
        <v>35446</v>
      </c>
      <c r="B7214" s="4" t="n">
        <v>25.45</v>
      </c>
    </row>
    <row r="7215" customFormat="false" ht="12.75" hidden="false" customHeight="false" outlineLevel="0" collapsed="false">
      <c r="A7215" s="3" t="n">
        <v>35445</v>
      </c>
      <c r="B7215" s="4" t="n">
        <v>25.95</v>
      </c>
    </row>
    <row r="7216" customFormat="false" ht="12.75" hidden="false" customHeight="false" outlineLevel="0" collapsed="false">
      <c r="A7216" s="3" t="n">
        <v>35444</v>
      </c>
      <c r="B7216" s="4" t="n">
        <v>25.1</v>
      </c>
    </row>
    <row r="7217" customFormat="false" ht="12.75" hidden="false" customHeight="false" outlineLevel="0" collapsed="false">
      <c r="A7217" s="3" t="n">
        <v>35443</v>
      </c>
      <c r="B7217" s="4" t="n">
        <v>25.2</v>
      </c>
    </row>
    <row r="7218" customFormat="false" ht="12.75" hidden="false" customHeight="false" outlineLevel="0" collapsed="false">
      <c r="A7218" s="3" t="n">
        <v>35440</v>
      </c>
      <c r="B7218" s="4" t="n">
        <v>26.15</v>
      </c>
    </row>
    <row r="7219" customFormat="false" ht="12.75" hidden="false" customHeight="false" outlineLevel="0" collapsed="false">
      <c r="A7219" s="3" t="n">
        <v>35439</v>
      </c>
      <c r="B7219" s="4" t="n">
        <v>26.3</v>
      </c>
    </row>
    <row r="7220" customFormat="false" ht="12.75" hidden="false" customHeight="false" outlineLevel="0" collapsed="false">
      <c r="A7220" s="3" t="n">
        <v>35438</v>
      </c>
      <c r="B7220" s="4" t="n">
        <v>26.55</v>
      </c>
    </row>
    <row r="7221" customFormat="false" ht="12.75" hidden="false" customHeight="false" outlineLevel="0" collapsed="false">
      <c r="A7221" s="3" t="n">
        <v>35437</v>
      </c>
      <c r="B7221" s="4" t="n">
        <v>26.25</v>
      </c>
    </row>
    <row r="7222" customFormat="false" ht="12.75" hidden="false" customHeight="false" outlineLevel="0" collapsed="false">
      <c r="A7222" s="3" t="n">
        <v>35436</v>
      </c>
      <c r="B7222" s="4" t="n">
        <v>26.25</v>
      </c>
    </row>
    <row r="7223" customFormat="false" ht="12.75" hidden="false" customHeight="false" outlineLevel="0" collapsed="false">
      <c r="A7223" s="3" t="n">
        <v>35433</v>
      </c>
      <c r="B7223" s="4" t="n">
        <v>25.55</v>
      </c>
    </row>
    <row r="7224" customFormat="false" ht="12.75" hidden="false" customHeight="false" outlineLevel="0" collapsed="false">
      <c r="A7224" s="3" t="n">
        <v>35432</v>
      </c>
      <c r="B7224" s="4" t="n">
        <v>25.55</v>
      </c>
    </row>
    <row r="7225" customFormat="false" ht="12.75" hidden="false" customHeight="false" outlineLevel="0" collapsed="false">
      <c r="A7225" s="3" t="n">
        <v>35431</v>
      </c>
      <c r="B7225" s="5" t="e">
        <f aca="false">NA()</f>
        <v>#N/A</v>
      </c>
    </row>
    <row r="7226" customFormat="false" ht="12.75" hidden="false" customHeight="false" outlineLevel="0" collapsed="false">
      <c r="A7226" s="3" t="n">
        <v>35430</v>
      </c>
      <c r="B7226" s="4" t="n">
        <v>25.9</v>
      </c>
    </row>
    <row r="7227" customFormat="false" ht="12.75" hidden="false" customHeight="false" outlineLevel="0" collapsed="false">
      <c r="A7227" s="3" t="n">
        <v>35429</v>
      </c>
      <c r="B7227" s="4" t="n">
        <v>25.35</v>
      </c>
    </row>
    <row r="7228" customFormat="false" ht="12.75" hidden="false" customHeight="false" outlineLevel="0" collapsed="false">
      <c r="A7228" s="3" t="n">
        <v>35426</v>
      </c>
      <c r="B7228" s="4" t="n">
        <v>25.2</v>
      </c>
    </row>
    <row r="7229" customFormat="false" ht="12.75" hidden="false" customHeight="false" outlineLevel="0" collapsed="false">
      <c r="A7229" s="3" t="n">
        <v>35425</v>
      </c>
      <c r="B7229" s="4" t="n">
        <v>25.1</v>
      </c>
    </row>
    <row r="7230" customFormat="false" ht="12.75" hidden="false" customHeight="false" outlineLevel="0" collapsed="false">
      <c r="A7230" s="3" t="n">
        <v>35424</v>
      </c>
      <c r="B7230" s="5" t="e">
        <f aca="false">NA()</f>
        <v>#N/A</v>
      </c>
    </row>
    <row r="7231" customFormat="false" ht="12.75" hidden="false" customHeight="false" outlineLevel="0" collapsed="false">
      <c r="A7231" s="3" t="n">
        <v>35423</v>
      </c>
      <c r="B7231" s="4" t="n">
        <v>25.05</v>
      </c>
    </row>
    <row r="7232" customFormat="false" ht="12.75" hidden="false" customHeight="false" outlineLevel="0" collapsed="false">
      <c r="A7232" s="3" t="n">
        <v>35422</v>
      </c>
      <c r="B7232" s="4" t="n">
        <v>26.4</v>
      </c>
    </row>
    <row r="7233" customFormat="false" ht="12.75" hidden="false" customHeight="false" outlineLevel="0" collapsed="false">
      <c r="A7233" s="3" t="n">
        <v>35419</v>
      </c>
      <c r="B7233" s="4" t="n">
        <v>26.1</v>
      </c>
    </row>
    <row r="7234" customFormat="false" ht="12.75" hidden="false" customHeight="false" outlineLevel="0" collapsed="false">
      <c r="A7234" s="3" t="n">
        <v>35418</v>
      </c>
      <c r="B7234" s="4" t="n">
        <v>26.55</v>
      </c>
    </row>
    <row r="7235" customFormat="false" ht="12.75" hidden="false" customHeight="false" outlineLevel="0" collapsed="false">
      <c r="A7235" s="3" t="n">
        <v>35417</v>
      </c>
      <c r="B7235" s="4" t="n">
        <v>26.05</v>
      </c>
    </row>
    <row r="7236" customFormat="false" ht="12.75" hidden="false" customHeight="false" outlineLevel="0" collapsed="false">
      <c r="A7236" s="3" t="n">
        <v>35416</v>
      </c>
      <c r="B7236" s="4" t="n">
        <v>25.7</v>
      </c>
    </row>
    <row r="7237" customFormat="false" ht="12.75" hidden="false" customHeight="false" outlineLevel="0" collapsed="false">
      <c r="A7237" s="3" t="n">
        <v>35415</v>
      </c>
      <c r="B7237" s="4" t="n">
        <v>25.7</v>
      </c>
    </row>
    <row r="7238" customFormat="false" ht="12.75" hidden="false" customHeight="false" outlineLevel="0" collapsed="false">
      <c r="A7238" s="3" t="n">
        <v>35412</v>
      </c>
      <c r="B7238" s="4" t="n">
        <v>24.45</v>
      </c>
    </row>
    <row r="7239" customFormat="false" ht="12.75" hidden="false" customHeight="false" outlineLevel="0" collapsed="false">
      <c r="A7239" s="3" t="n">
        <v>35411</v>
      </c>
      <c r="B7239" s="4" t="n">
        <v>23.75</v>
      </c>
    </row>
    <row r="7240" customFormat="false" ht="12.75" hidden="false" customHeight="false" outlineLevel="0" collapsed="false">
      <c r="A7240" s="3" t="n">
        <v>35410</v>
      </c>
      <c r="B7240" s="4" t="n">
        <v>23.4</v>
      </c>
    </row>
    <row r="7241" customFormat="false" ht="12.75" hidden="false" customHeight="false" outlineLevel="0" collapsed="false">
      <c r="A7241" s="3" t="n">
        <v>35409</v>
      </c>
      <c r="B7241" s="4" t="n">
        <v>24.25</v>
      </c>
    </row>
    <row r="7242" customFormat="false" ht="12.75" hidden="false" customHeight="false" outlineLevel="0" collapsed="false">
      <c r="A7242" s="3" t="n">
        <v>35408</v>
      </c>
      <c r="B7242" s="4" t="n">
        <v>25.15</v>
      </c>
    </row>
    <row r="7243" customFormat="false" ht="12.75" hidden="false" customHeight="false" outlineLevel="0" collapsed="false">
      <c r="A7243" s="3" t="n">
        <v>35405</v>
      </c>
      <c r="B7243" s="4" t="n">
        <v>25.6</v>
      </c>
    </row>
    <row r="7244" customFormat="false" ht="12.75" hidden="false" customHeight="false" outlineLevel="0" collapsed="false">
      <c r="A7244" s="3" t="n">
        <v>35404</v>
      </c>
      <c r="B7244" s="4" t="n">
        <v>25.6</v>
      </c>
    </row>
    <row r="7245" customFormat="false" ht="12.75" hidden="false" customHeight="false" outlineLevel="0" collapsed="false">
      <c r="A7245" s="3" t="n">
        <v>35403</v>
      </c>
      <c r="B7245" s="4" t="n">
        <v>25</v>
      </c>
    </row>
    <row r="7246" customFormat="false" ht="12.75" hidden="false" customHeight="false" outlineLevel="0" collapsed="false">
      <c r="A7246" s="3" t="n">
        <v>35402</v>
      </c>
      <c r="B7246" s="4" t="n">
        <v>24.8</v>
      </c>
    </row>
    <row r="7247" customFormat="false" ht="12.75" hidden="false" customHeight="false" outlineLevel="0" collapsed="false">
      <c r="A7247" s="3" t="n">
        <v>35401</v>
      </c>
      <c r="B7247" s="4" t="n">
        <v>24.7</v>
      </c>
    </row>
    <row r="7248" customFormat="false" ht="12.75" hidden="false" customHeight="false" outlineLevel="0" collapsed="false">
      <c r="A7248" s="3" t="n">
        <v>35398</v>
      </c>
      <c r="B7248" s="4" t="n">
        <v>23.7</v>
      </c>
    </row>
    <row r="7249" customFormat="false" ht="12.75" hidden="false" customHeight="false" outlineLevel="0" collapsed="false">
      <c r="A7249" s="3" t="n">
        <v>35397</v>
      </c>
      <c r="B7249" s="5" t="e">
        <f aca="false">NA()</f>
        <v>#N/A</v>
      </c>
    </row>
    <row r="7250" customFormat="false" ht="12.75" hidden="false" customHeight="false" outlineLevel="0" collapsed="false">
      <c r="A7250" s="3" t="n">
        <v>35396</v>
      </c>
      <c r="B7250" s="4" t="n">
        <v>23.7</v>
      </c>
    </row>
    <row r="7251" customFormat="false" ht="12.75" hidden="false" customHeight="false" outlineLevel="0" collapsed="false">
      <c r="A7251" s="3" t="n">
        <v>35395</v>
      </c>
      <c r="B7251" s="4" t="n">
        <v>23.7</v>
      </c>
    </row>
    <row r="7252" customFormat="false" ht="12.75" hidden="false" customHeight="false" outlineLevel="0" collapsed="false">
      <c r="A7252" s="3" t="n">
        <v>35394</v>
      </c>
      <c r="B7252" s="4" t="n">
        <v>25.75</v>
      </c>
    </row>
    <row r="7253" customFormat="false" ht="12.75" hidden="false" customHeight="false" outlineLevel="0" collapsed="false">
      <c r="A7253" s="3" t="n">
        <v>35391</v>
      </c>
      <c r="B7253" s="4" t="n">
        <v>24.15</v>
      </c>
    </row>
    <row r="7254" customFormat="false" ht="12.75" hidden="false" customHeight="false" outlineLevel="0" collapsed="false">
      <c r="A7254" s="3" t="n">
        <v>35390</v>
      </c>
      <c r="B7254" s="4" t="n">
        <v>23.9</v>
      </c>
    </row>
    <row r="7255" customFormat="false" ht="12.75" hidden="false" customHeight="false" outlineLevel="0" collapsed="false">
      <c r="A7255" s="3" t="n">
        <v>35389</v>
      </c>
      <c r="B7255" s="4" t="n">
        <v>23.75</v>
      </c>
    </row>
    <row r="7256" customFormat="false" ht="12.75" hidden="false" customHeight="false" outlineLevel="0" collapsed="false">
      <c r="A7256" s="3" t="n">
        <v>35388</v>
      </c>
      <c r="B7256" s="4" t="n">
        <v>24.5</v>
      </c>
    </row>
    <row r="7257" customFormat="false" ht="12.75" hidden="false" customHeight="false" outlineLevel="0" collapsed="false">
      <c r="A7257" s="3" t="n">
        <v>35387</v>
      </c>
      <c r="B7257" s="4" t="n">
        <v>23.85</v>
      </c>
    </row>
    <row r="7258" customFormat="false" ht="12.75" hidden="false" customHeight="false" outlineLevel="0" collapsed="false">
      <c r="A7258" s="3" t="n">
        <v>35384</v>
      </c>
      <c r="B7258" s="4" t="n">
        <v>24.15</v>
      </c>
    </row>
    <row r="7259" customFormat="false" ht="12.75" hidden="false" customHeight="false" outlineLevel="0" collapsed="false">
      <c r="A7259" s="3" t="n">
        <v>35383</v>
      </c>
      <c r="B7259" s="4" t="n">
        <v>24.35</v>
      </c>
    </row>
    <row r="7260" customFormat="false" ht="12.75" hidden="false" customHeight="false" outlineLevel="0" collapsed="false">
      <c r="A7260" s="3" t="n">
        <v>35382</v>
      </c>
      <c r="B7260" s="4" t="n">
        <v>24.25</v>
      </c>
    </row>
    <row r="7261" customFormat="false" ht="12.75" hidden="false" customHeight="false" outlineLevel="0" collapsed="false">
      <c r="A7261" s="3" t="n">
        <v>35381</v>
      </c>
      <c r="B7261" s="4" t="n">
        <v>23.4</v>
      </c>
    </row>
    <row r="7262" customFormat="false" ht="12.75" hidden="false" customHeight="false" outlineLevel="0" collapsed="false">
      <c r="A7262" s="3" t="n">
        <v>35380</v>
      </c>
      <c r="B7262" s="4" t="n">
        <v>23.35</v>
      </c>
    </row>
    <row r="7263" customFormat="false" ht="12.75" hidden="false" customHeight="false" outlineLevel="0" collapsed="false">
      <c r="A7263" s="3" t="n">
        <v>35377</v>
      </c>
      <c r="B7263" s="4" t="n">
        <v>23.6</v>
      </c>
    </row>
    <row r="7264" customFormat="false" ht="12.75" hidden="false" customHeight="false" outlineLevel="0" collapsed="false">
      <c r="A7264" s="3" t="n">
        <v>35376</v>
      </c>
      <c r="B7264" s="4" t="n">
        <v>22.8</v>
      </c>
    </row>
    <row r="7265" customFormat="false" ht="12.75" hidden="false" customHeight="false" outlineLevel="0" collapsed="false">
      <c r="A7265" s="3" t="n">
        <v>35375</v>
      </c>
      <c r="B7265" s="4" t="n">
        <v>22.75</v>
      </c>
    </row>
    <row r="7266" customFormat="false" ht="12.75" hidden="false" customHeight="false" outlineLevel="0" collapsed="false">
      <c r="A7266" s="3" t="n">
        <v>35374</v>
      </c>
      <c r="B7266" s="4" t="n">
        <v>22.65</v>
      </c>
    </row>
    <row r="7267" customFormat="false" ht="12.75" hidden="false" customHeight="false" outlineLevel="0" collapsed="false">
      <c r="A7267" s="3" t="n">
        <v>35373</v>
      </c>
      <c r="B7267" s="4" t="n">
        <v>22.8</v>
      </c>
    </row>
    <row r="7268" customFormat="false" ht="12.75" hidden="false" customHeight="false" outlineLevel="0" collapsed="false">
      <c r="A7268" s="3" t="n">
        <v>35370</v>
      </c>
      <c r="B7268" s="4" t="n">
        <v>23</v>
      </c>
    </row>
    <row r="7269" customFormat="false" ht="12.75" hidden="false" customHeight="false" outlineLevel="0" collapsed="false">
      <c r="A7269" s="3" t="n">
        <v>35369</v>
      </c>
      <c r="B7269" s="4" t="n">
        <v>23.25</v>
      </c>
    </row>
    <row r="7270" customFormat="false" ht="12.75" hidden="false" customHeight="false" outlineLevel="0" collapsed="false">
      <c r="A7270" s="3" t="n">
        <v>35368</v>
      </c>
      <c r="B7270" s="4" t="n">
        <v>24.4</v>
      </c>
    </row>
    <row r="7271" customFormat="false" ht="12.75" hidden="false" customHeight="false" outlineLevel="0" collapsed="false">
      <c r="A7271" s="3" t="n">
        <v>35367</v>
      </c>
      <c r="B7271" s="4" t="n">
        <v>24.15</v>
      </c>
    </row>
    <row r="7272" customFormat="false" ht="12.75" hidden="false" customHeight="false" outlineLevel="0" collapsed="false">
      <c r="A7272" s="3" t="n">
        <v>35366</v>
      </c>
      <c r="B7272" s="4" t="n">
        <v>24.75</v>
      </c>
    </row>
    <row r="7273" customFormat="false" ht="12.75" hidden="false" customHeight="false" outlineLevel="0" collapsed="false">
      <c r="A7273" s="3" t="n">
        <v>35363</v>
      </c>
      <c r="B7273" s="4" t="n">
        <v>24.8</v>
      </c>
    </row>
    <row r="7274" customFormat="false" ht="12.75" hidden="false" customHeight="false" outlineLevel="0" collapsed="false">
      <c r="A7274" s="3" t="n">
        <v>35362</v>
      </c>
      <c r="B7274" s="4" t="n">
        <v>24.55</v>
      </c>
    </row>
    <row r="7275" customFormat="false" ht="12.75" hidden="false" customHeight="false" outlineLevel="0" collapsed="false">
      <c r="A7275" s="3" t="n">
        <v>35361</v>
      </c>
      <c r="B7275" s="4" t="n">
        <v>24.78</v>
      </c>
    </row>
    <row r="7276" customFormat="false" ht="12.75" hidden="false" customHeight="false" outlineLevel="0" collapsed="false">
      <c r="A7276" s="3" t="n">
        <v>35360</v>
      </c>
      <c r="B7276" s="4" t="n">
        <v>25.79</v>
      </c>
    </row>
    <row r="7277" customFormat="false" ht="12.75" hidden="false" customHeight="false" outlineLevel="0" collapsed="false">
      <c r="A7277" s="3" t="n">
        <v>35359</v>
      </c>
      <c r="B7277" s="4" t="n">
        <v>25.85</v>
      </c>
    </row>
    <row r="7278" customFormat="false" ht="12.75" hidden="false" customHeight="false" outlineLevel="0" collapsed="false">
      <c r="A7278" s="3" t="n">
        <v>35356</v>
      </c>
      <c r="B7278" s="4" t="n">
        <v>25.8</v>
      </c>
    </row>
    <row r="7279" customFormat="false" ht="12.75" hidden="false" customHeight="false" outlineLevel="0" collapsed="false">
      <c r="A7279" s="3" t="n">
        <v>35355</v>
      </c>
      <c r="B7279" s="4" t="n">
        <v>25.4</v>
      </c>
    </row>
    <row r="7280" customFormat="false" ht="12.75" hidden="false" customHeight="false" outlineLevel="0" collapsed="false">
      <c r="A7280" s="3" t="n">
        <v>35354</v>
      </c>
      <c r="B7280" s="4" t="n">
        <v>25.1</v>
      </c>
    </row>
    <row r="7281" customFormat="false" ht="12.75" hidden="false" customHeight="false" outlineLevel="0" collapsed="false">
      <c r="A7281" s="3" t="n">
        <v>35353</v>
      </c>
      <c r="B7281" s="4" t="n">
        <v>25.45</v>
      </c>
    </row>
    <row r="7282" customFormat="false" ht="12.75" hidden="false" customHeight="false" outlineLevel="0" collapsed="false">
      <c r="A7282" s="3" t="n">
        <v>35352</v>
      </c>
      <c r="B7282" s="4" t="n">
        <v>25.5</v>
      </c>
    </row>
    <row r="7283" customFormat="false" ht="12.75" hidden="false" customHeight="false" outlineLevel="0" collapsed="false">
      <c r="A7283" s="3" t="n">
        <v>35349</v>
      </c>
      <c r="B7283" s="4" t="n">
        <v>24.65</v>
      </c>
    </row>
    <row r="7284" customFormat="false" ht="12.75" hidden="false" customHeight="false" outlineLevel="0" collapsed="false">
      <c r="A7284" s="3" t="n">
        <v>35348</v>
      </c>
      <c r="B7284" s="4" t="n">
        <v>24.3</v>
      </c>
    </row>
    <row r="7285" customFormat="false" ht="12.75" hidden="false" customHeight="false" outlineLevel="0" collapsed="false">
      <c r="A7285" s="3" t="n">
        <v>35347</v>
      </c>
      <c r="B7285" s="4" t="n">
        <v>25</v>
      </c>
    </row>
    <row r="7286" customFormat="false" ht="12.75" hidden="false" customHeight="false" outlineLevel="0" collapsed="false">
      <c r="A7286" s="3" t="n">
        <v>35346</v>
      </c>
      <c r="B7286" s="4" t="n">
        <v>25.45</v>
      </c>
    </row>
    <row r="7287" customFormat="false" ht="12.75" hidden="false" customHeight="false" outlineLevel="0" collapsed="false">
      <c r="A7287" s="3" t="n">
        <v>35345</v>
      </c>
      <c r="B7287" s="4" t="n">
        <v>25.25</v>
      </c>
    </row>
    <row r="7288" customFormat="false" ht="12.75" hidden="false" customHeight="false" outlineLevel="0" collapsed="false">
      <c r="A7288" s="3" t="n">
        <v>35342</v>
      </c>
      <c r="B7288" s="4" t="n">
        <v>24.75</v>
      </c>
    </row>
    <row r="7289" customFormat="false" ht="12.75" hidden="false" customHeight="false" outlineLevel="0" collapsed="false">
      <c r="A7289" s="3" t="n">
        <v>35341</v>
      </c>
      <c r="B7289" s="4" t="n">
        <v>24.85</v>
      </c>
    </row>
    <row r="7290" customFormat="false" ht="12.75" hidden="false" customHeight="false" outlineLevel="0" collapsed="false">
      <c r="A7290" s="3" t="n">
        <v>35340</v>
      </c>
      <c r="B7290" s="4" t="n">
        <v>24.05</v>
      </c>
    </row>
    <row r="7291" customFormat="false" ht="12.75" hidden="false" customHeight="false" outlineLevel="0" collapsed="false">
      <c r="A7291" s="3" t="n">
        <v>35339</v>
      </c>
      <c r="B7291" s="4" t="n">
        <v>24.35</v>
      </c>
    </row>
    <row r="7292" customFormat="false" ht="12.75" hidden="false" customHeight="false" outlineLevel="0" collapsed="false">
      <c r="A7292" s="3" t="n">
        <v>35338</v>
      </c>
      <c r="B7292" s="4" t="n">
        <v>24.2</v>
      </c>
    </row>
    <row r="7293" customFormat="false" ht="12.75" hidden="false" customHeight="false" outlineLevel="0" collapsed="false">
      <c r="A7293" s="3" t="n">
        <v>35335</v>
      </c>
      <c r="B7293" s="4" t="n">
        <v>24.6</v>
      </c>
    </row>
    <row r="7294" customFormat="false" ht="12.75" hidden="false" customHeight="false" outlineLevel="0" collapsed="false">
      <c r="A7294" s="3" t="n">
        <v>35334</v>
      </c>
      <c r="B7294" s="4" t="n">
        <v>24.05</v>
      </c>
    </row>
    <row r="7295" customFormat="false" ht="12.75" hidden="false" customHeight="false" outlineLevel="0" collapsed="false">
      <c r="A7295" s="3" t="n">
        <v>35333</v>
      </c>
      <c r="B7295" s="4" t="n">
        <v>24.6</v>
      </c>
    </row>
    <row r="7296" customFormat="false" ht="12.75" hidden="false" customHeight="false" outlineLevel="0" collapsed="false">
      <c r="A7296" s="3" t="n">
        <v>35332</v>
      </c>
      <c r="B7296" s="4" t="n">
        <v>24.55</v>
      </c>
    </row>
    <row r="7297" customFormat="false" ht="12.75" hidden="false" customHeight="false" outlineLevel="0" collapsed="false">
      <c r="A7297" s="3" t="n">
        <v>35331</v>
      </c>
      <c r="B7297" s="4" t="n">
        <v>23.83</v>
      </c>
    </row>
    <row r="7298" customFormat="false" ht="12.75" hidden="false" customHeight="false" outlineLevel="0" collapsed="false">
      <c r="A7298" s="3" t="n">
        <v>35328</v>
      </c>
      <c r="B7298" s="4" t="n">
        <v>23.6</v>
      </c>
    </row>
    <row r="7299" customFormat="false" ht="12.75" hidden="false" customHeight="false" outlineLevel="0" collapsed="false">
      <c r="A7299" s="3" t="n">
        <v>35327</v>
      </c>
      <c r="B7299" s="4" t="n">
        <v>23.45</v>
      </c>
    </row>
    <row r="7300" customFormat="false" ht="12.75" hidden="false" customHeight="false" outlineLevel="0" collapsed="false">
      <c r="A7300" s="3" t="n">
        <v>35326</v>
      </c>
      <c r="B7300" s="4" t="n">
        <v>23.85</v>
      </c>
    </row>
    <row r="7301" customFormat="false" ht="12.75" hidden="false" customHeight="false" outlineLevel="0" collapsed="false">
      <c r="A7301" s="3" t="n">
        <v>35325</v>
      </c>
      <c r="B7301" s="4" t="n">
        <v>23.4</v>
      </c>
    </row>
    <row r="7302" customFormat="false" ht="12.75" hidden="false" customHeight="false" outlineLevel="0" collapsed="false">
      <c r="A7302" s="3" t="n">
        <v>35324</v>
      </c>
      <c r="B7302" s="4" t="n">
        <v>23.3</v>
      </c>
    </row>
    <row r="7303" customFormat="false" ht="12.75" hidden="false" customHeight="false" outlineLevel="0" collapsed="false">
      <c r="A7303" s="3" t="n">
        <v>35321</v>
      </c>
      <c r="B7303" s="4" t="n">
        <v>24.5</v>
      </c>
    </row>
    <row r="7304" customFormat="false" ht="12.75" hidden="false" customHeight="false" outlineLevel="0" collapsed="false">
      <c r="A7304" s="3" t="n">
        <v>35320</v>
      </c>
      <c r="B7304" s="4" t="n">
        <v>24.95</v>
      </c>
    </row>
    <row r="7305" customFormat="false" ht="12.75" hidden="false" customHeight="false" outlineLevel="0" collapsed="false">
      <c r="A7305" s="3" t="n">
        <v>35319</v>
      </c>
      <c r="B7305" s="4" t="n">
        <v>24.75</v>
      </c>
    </row>
    <row r="7306" customFormat="false" ht="12.75" hidden="false" customHeight="false" outlineLevel="0" collapsed="false">
      <c r="A7306" s="3" t="n">
        <v>35318</v>
      </c>
      <c r="B7306" s="4" t="n">
        <v>24.15</v>
      </c>
    </row>
    <row r="7307" customFormat="false" ht="12.75" hidden="false" customHeight="false" outlineLevel="0" collapsed="false">
      <c r="A7307" s="3" t="n">
        <v>35317</v>
      </c>
      <c r="B7307" s="4" t="n">
        <v>23.75</v>
      </c>
    </row>
    <row r="7308" customFormat="false" ht="12.75" hidden="false" customHeight="false" outlineLevel="0" collapsed="false">
      <c r="A7308" s="3" t="n">
        <v>35314</v>
      </c>
      <c r="B7308" s="4" t="n">
        <v>23.85</v>
      </c>
    </row>
    <row r="7309" customFormat="false" ht="12.75" hidden="false" customHeight="false" outlineLevel="0" collapsed="false">
      <c r="A7309" s="3" t="n">
        <v>35313</v>
      </c>
      <c r="B7309" s="4" t="n">
        <v>23.45</v>
      </c>
    </row>
    <row r="7310" customFormat="false" ht="12.75" hidden="false" customHeight="false" outlineLevel="0" collapsed="false">
      <c r="A7310" s="3" t="n">
        <v>35312</v>
      </c>
      <c r="B7310" s="4" t="n">
        <v>23.25</v>
      </c>
    </row>
    <row r="7311" customFormat="false" ht="12.75" hidden="false" customHeight="false" outlineLevel="0" collapsed="false">
      <c r="A7311" s="3" t="n">
        <v>35311</v>
      </c>
      <c r="B7311" s="4" t="n">
        <v>23.35</v>
      </c>
    </row>
    <row r="7312" customFormat="false" ht="12.75" hidden="false" customHeight="false" outlineLevel="0" collapsed="false">
      <c r="A7312" s="3" t="n">
        <v>35310</v>
      </c>
      <c r="B7312" s="5" t="e">
        <f aca="false">NA()</f>
        <v>#N/A</v>
      </c>
    </row>
    <row r="7313" customFormat="false" ht="12.75" hidden="false" customHeight="false" outlineLevel="0" collapsed="false">
      <c r="A7313" s="3" t="n">
        <v>35307</v>
      </c>
      <c r="B7313" s="4" t="n">
        <v>22.25</v>
      </c>
    </row>
    <row r="7314" customFormat="false" ht="12.75" hidden="false" customHeight="false" outlineLevel="0" collapsed="false">
      <c r="A7314" s="3" t="n">
        <v>35306</v>
      </c>
      <c r="B7314" s="4" t="n">
        <v>22.2</v>
      </c>
    </row>
    <row r="7315" customFormat="false" ht="12.75" hidden="false" customHeight="false" outlineLevel="0" collapsed="false">
      <c r="A7315" s="3" t="n">
        <v>35305</v>
      </c>
      <c r="B7315" s="4" t="n">
        <v>21.75</v>
      </c>
    </row>
    <row r="7316" customFormat="false" ht="12.75" hidden="false" customHeight="false" outlineLevel="0" collapsed="false">
      <c r="A7316" s="3" t="n">
        <v>35304</v>
      </c>
      <c r="B7316" s="4" t="n">
        <v>21.35</v>
      </c>
    </row>
    <row r="7317" customFormat="false" ht="12.75" hidden="false" customHeight="false" outlineLevel="0" collapsed="false">
      <c r="A7317" s="3" t="n">
        <v>35303</v>
      </c>
      <c r="B7317" s="4" t="n">
        <v>21.55</v>
      </c>
    </row>
    <row r="7318" customFormat="false" ht="12.75" hidden="false" customHeight="false" outlineLevel="0" collapsed="false">
      <c r="A7318" s="3" t="n">
        <v>35300</v>
      </c>
      <c r="B7318" s="4" t="n">
        <v>22.23</v>
      </c>
    </row>
    <row r="7319" customFormat="false" ht="12.75" hidden="false" customHeight="false" outlineLevel="0" collapsed="false">
      <c r="A7319" s="3" t="n">
        <v>35299</v>
      </c>
      <c r="B7319" s="4" t="n">
        <v>22.48</v>
      </c>
    </row>
    <row r="7320" customFormat="false" ht="12.75" hidden="false" customHeight="false" outlineLevel="0" collapsed="false">
      <c r="A7320" s="3" t="n">
        <v>35298</v>
      </c>
      <c r="B7320" s="4" t="n">
        <v>22.15</v>
      </c>
    </row>
    <row r="7321" customFormat="false" ht="12.75" hidden="false" customHeight="false" outlineLevel="0" collapsed="false">
      <c r="A7321" s="3" t="n">
        <v>35297</v>
      </c>
      <c r="B7321" s="4" t="n">
        <v>22.53</v>
      </c>
    </row>
    <row r="7322" customFormat="false" ht="12.75" hidden="false" customHeight="false" outlineLevel="0" collapsed="false">
      <c r="A7322" s="3" t="n">
        <v>35296</v>
      </c>
      <c r="B7322" s="4" t="n">
        <v>23.1</v>
      </c>
    </row>
    <row r="7323" customFormat="false" ht="12.75" hidden="false" customHeight="false" outlineLevel="0" collapsed="false">
      <c r="A7323" s="3" t="n">
        <v>35293</v>
      </c>
      <c r="B7323" s="4" t="n">
        <v>22.6</v>
      </c>
    </row>
    <row r="7324" customFormat="false" ht="12.75" hidden="false" customHeight="false" outlineLevel="0" collapsed="false">
      <c r="A7324" s="3" t="n">
        <v>35292</v>
      </c>
      <c r="B7324" s="4" t="n">
        <v>21.95</v>
      </c>
    </row>
    <row r="7325" customFormat="false" ht="12.75" hidden="false" customHeight="false" outlineLevel="0" collapsed="false">
      <c r="A7325" s="3" t="n">
        <v>35291</v>
      </c>
      <c r="B7325" s="4" t="n">
        <v>22.1</v>
      </c>
    </row>
    <row r="7326" customFormat="false" ht="12.75" hidden="false" customHeight="false" outlineLevel="0" collapsed="false">
      <c r="A7326" s="3" t="n">
        <v>35290</v>
      </c>
      <c r="B7326" s="4" t="n">
        <v>22.35</v>
      </c>
    </row>
    <row r="7327" customFormat="false" ht="12.75" hidden="false" customHeight="false" outlineLevel="0" collapsed="false">
      <c r="A7327" s="3" t="n">
        <v>35289</v>
      </c>
      <c r="B7327" s="4" t="n">
        <v>22.25</v>
      </c>
    </row>
    <row r="7328" customFormat="false" ht="12.75" hidden="false" customHeight="false" outlineLevel="0" collapsed="false">
      <c r="A7328" s="3" t="n">
        <v>35286</v>
      </c>
      <c r="B7328" s="4" t="n">
        <v>21.6</v>
      </c>
    </row>
    <row r="7329" customFormat="false" ht="12.75" hidden="false" customHeight="false" outlineLevel="0" collapsed="false">
      <c r="A7329" s="3" t="n">
        <v>35285</v>
      </c>
      <c r="B7329" s="4" t="n">
        <v>21.45</v>
      </c>
    </row>
    <row r="7330" customFormat="false" ht="12.75" hidden="false" customHeight="false" outlineLevel="0" collapsed="false">
      <c r="A7330" s="3" t="n">
        <v>35284</v>
      </c>
      <c r="B7330" s="4" t="n">
        <v>21.35</v>
      </c>
    </row>
    <row r="7331" customFormat="false" ht="12.75" hidden="false" customHeight="false" outlineLevel="0" collapsed="false">
      <c r="A7331" s="3" t="n">
        <v>35283</v>
      </c>
      <c r="B7331" s="4" t="n">
        <v>21.08</v>
      </c>
    </row>
    <row r="7332" customFormat="false" ht="12.75" hidden="false" customHeight="false" outlineLevel="0" collapsed="false">
      <c r="A7332" s="3" t="n">
        <v>35282</v>
      </c>
      <c r="B7332" s="4" t="n">
        <v>21.25</v>
      </c>
    </row>
    <row r="7333" customFormat="false" ht="12.75" hidden="false" customHeight="false" outlineLevel="0" collapsed="false">
      <c r="A7333" s="3" t="n">
        <v>35279</v>
      </c>
      <c r="B7333" s="4" t="n">
        <v>21.35</v>
      </c>
    </row>
    <row r="7334" customFormat="false" ht="12.75" hidden="false" customHeight="false" outlineLevel="0" collapsed="false">
      <c r="A7334" s="3" t="n">
        <v>35278</v>
      </c>
      <c r="B7334" s="4" t="n">
        <v>20.95</v>
      </c>
    </row>
    <row r="7335" customFormat="false" ht="12.75" hidden="false" customHeight="false" outlineLevel="0" collapsed="false">
      <c r="A7335" s="3" t="n">
        <v>35277</v>
      </c>
      <c r="B7335" s="4" t="n">
        <v>20.46</v>
      </c>
    </row>
    <row r="7336" customFormat="false" ht="12.75" hidden="false" customHeight="false" outlineLevel="0" collapsed="false">
      <c r="A7336" s="3" t="n">
        <v>35276</v>
      </c>
      <c r="B7336" s="4" t="n">
        <v>20.28</v>
      </c>
    </row>
    <row r="7337" customFormat="false" ht="12.75" hidden="false" customHeight="false" outlineLevel="0" collapsed="false">
      <c r="A7337" s="3" t="n">
        <v>35275</v>
      </c>
      <c r="B7337" s="4" t="n">
        <v>20.28</v>
      </c>
    </row>
    <row r="7338" customFormat="false" ht="12.75" hidden="false" customHeight="false" outlineLevel="0" collapsed="false">
      <c r="A7338" s="3" t="n">
        <v>35272</v>
      </c>
      <c r="B7338" s="4" t="n">
        <v>20.13</v>
      </c>
    </row>
    <row r="7339" customFormat="false" ht="12.75" hidden="false" customHeight="false" outlineLevel="0" collapsed="false">
      <c r="A7339" s="3" t="n">
        <v>35271</v>
      </c>
      <c r="B7339" s="4" t="n">
        <v>21.05</v>
      </c>
    </row>
    <row r="7340" customFormat="false" ht="12.75" hidden="false" customHeight="false" outlineLevel="0" collapsed="false">
      <c r="A7340" s="3" t="n">
        <v>35270</v>
      </c>
      <c r="B7340" s="4" t="n">
        <v>20.97</v>
      </c>
    </row>
    <row r="7341" customFormat="false" ht="12.75" hidden="false" customHeight="false" outlineLevel="0" collapsed="false">
      <c r="A7341" s="3" t="n">
        <v>35269</v>
      </c>
      <c r="B7341" s="4" t="n">
        <v>21.58</v>
      </c>
    </row>
    <row r="7342" customFormat="false" ht="12.75" hidden="false" customHeight="false" outlineLevel="0" collapsed="false">
      <c r="A7342" s="3" t="n">
        <v>35268</v>
      </c>
      <c r="B7342" s="4" t="n">
        <v>21.05</v>
      </c>
    </row>
    <row r="7343" customFormat="false" ht="12.75" hidden="false" customHeight="false" outlineLevel="0" collapsed="false">
      <c r="A7343" s="3" t="n">
        <v>35265</v>
      </c>
      <c r="B7343" s="4" t="n">
        <v>20.95</v>
      </c>
    </row>
    <row r="7344" customFormat="false" ht="12.75" hidden="false" customHeight="false" outlineLevel="0" collapsed="false">
      <c r="A7344" s="3" t="n">
        <v>35264</v>
      </c>
      <c r="B7344" s="4" t="n">
        <v>21.68</v>
      </c>
    </row>
    <row r="7345" customFormat="false" ht="12.75" hidden="false" customHeight="false" outlineLevel="0" collapsed="false">
      <c r="A7345" s="3" t="n">
        <v>35263</v>
      </c>
      <c r="B7345" s="4" t="n">
        <v>21.65</v>
      </c>
    </row>
    <row r="7346" customFormat="false" ht="12.75" hidden="false" customHeight="false" outlineLevel="0" collapsed="false">
      <c r="A7346" s="3" t="n">
        <v>35262</v>
      </c>
      <c r="B7346" s="4" t="n">
        <v>22.28</v>
      </c>
    </row>
    <row r="7347" customFormat="false" ht="12.75" hidden="false" customHeight="false" outlineLevel="0" collapsed="false">
      <c r="A7347" s="3" t="n">
        <v>35261</v>
      </c>
      <c r="B7347" s="4" t="n">
        <v>22.43</v>
      </c>
    </row>
    <row r="7348" customFormat="false" ht="12.75" hidden="false" customHeight="false" outlineLevel="0" collapsed="false">
      <c r="A7348" s="3" t="n">
        <v>35258</v>
      </c>
      <c r="B7348" s="4" t="n">
        <v>21.9</v>
      </c>
    </row>
    <row r="7349" customFormat="false" ht="12.75" hidden="false" customHeight="false" outlineLevel="0" collapsed="false">
      <c r="A7349" s="3" t="n">
        <v>35257</v>
      </c>
      <c r="B7349" s="4" t="n">
        <v>21.96</v>
      </c>
    </row>
    <row r="7350" customFormat="false" ht="12.75" hidden="false" customHeight="false" outlineLevel="0" collapsed="false">
      <c r="A7350" s="3" t="n">
        <v>35256</v>
      </c>
      <c r="B7350" s="4" t="n">
        <v>21.56</v>
      </c>
    </row>
    <row r="7351" customFormat="false" ht="12.75" hidden="false" customHeight="false" outlineLevel="0" collapsed="false">
      <c r="A7351" s="3" t="n">
        <v>35255</v>
      </c>
      <c r="B7351" s="4" t="n">
        <v>21.52</v>
      </c>
    </row>
    <row r="7352" customFormat="false" ht="12.75" hidden="false" customHeight="false" outlineLevel="0" collapsed="false">
      <c r="A7352" s="3" t="n">
        <v>35254</v>
      </c>
      <c r="B7352" s="4" t="n">
        <v>21.33</v>
      </c>
    </row>
    <row r="7353" customFormat="false" ht="12.75" hidden="false" customHeight="false" outlineLevel="0" collapsed="false">
      <c r="A7353" s="3" t="n">
        <v>35251</v>
      </c>
      <c r="B7353" s="4" t="n">
        <v>21.65</v>
      </c>
    </row>
    <row r="7354" customFormat="false" ht="12.75" hidden="false" customHeight="false" outlineLevel="0" collapsed="false">
      <c r="A7354" s="3" t="n">
        <v>35250</v>
      </c>
      <c r="B7354" s="5" t="e">
        <f aca="false">NA()</f>
        <v>#N/A</v>
      </c>
    </row>
    <row r="7355" customFormat="false" ht="12.75" hidden="false" customHeight="false" outlineLevel="0" collapsed="false">
      <c r="A7355" s="3" t="n">
        <v>35249</v>
      </c>
      <c r="B7355" s="4" t="n">
        <v>21.38</v>
      </c>
    </row>
    <row r="7356" customFormat="false" ht="12.75" hidden="false" customHeight="false" outlineLevel="0" collapsed="false">
      <c r="A7356" s="3" t="n">
        <v>35248</v>
      </c>
      <c r="B7356" s="4" t="n">
        <v>21.08</v>
      </c>
    </row>
    <row r="7357" customFormat="false" ht="12.75" hidden="false" customHeight="false" outlineLevel="0" collapsed="false">
      <c r="A7357" s="3" t="n">
        <v>35247</v>
      </c>
      <c r="B7357" s="4" t="n">
        <v>21.48</v>
      </c>
    </row>
    <row r="7358" customFormat="false" ht="12.75" hidden="false" customHeight="false" outlineLevel="0" collapsed="false">
      <c r="A7358" s="3" t="n">
        <v>35244</v>
      </c>
      <c r="B7358" s="4" t="n">
        <v>20.92</v>
      </c>
    </row>
    <row r="7359" customFormat="false" ht="12.75" hidden="false" customHeight="false" outlineLevel="0" collapsed="false">
      <c r="A7359" s="3" t="n">
        <v>35243</v>
      </c>
      <c r="B7359" s="4" t="n">
        <v>20.98</v>
      </c>
    </row>
    <row r="7360" customFormat="false" ht="12.75" hidden="false" customHeight="false" outlineLevel="0" collapsed="false">
      <c r="A7360" s="3" t="n">
        <v>35242</v>
      </c>
      <c r="B7360" s="4" t="n">
        <v>20.63</v>
      </c>
    </row>
    <row r="7361" customFormat="false" ht="12.75" hidden="false" customHeight="false" outlineLevel="0" collapsed="false">
      <c r="A7361" s="3" t="n">
        <v>35241</v>
      </c>
      <c r="B7361" s="4" t="n">
        <v>20.13</v>
      </c>
    </row>
    <row r="7362" customFormat="false" ht="12.75" hidden="false" customHeight="false" outlineLevel="0" collapsed="false">
      <c r="A7362" s="3" t="n">
        <v>35240</v>
      </c>
      <c r="B7362" s="4" t="n">
        <v>20.1</v>
      </c>
    </row>
    <row r="7363" customFormat="false" ht="12.75" hidden="false" customHeight="false" outlineLevel="0" collapsed="false">
      <c r="A7363" s="3" t="n">
        <v>35237</v>
      </c>
      <c r="B7363" s="4" t="n">
        <v>20.38</v>
      </c>
    </row>
    <row r="7364" customFormat="false" ht="12.75" hidden="false" customHeight="false" outlineLevel="0" collapsed="false">
      <c r="A7364" s="3" t="n">
        <v>35236</v>
      </c>
      <c r="B7364" s="4" t="n">
        <v>20.68</v>
      </c>
    </row>
    <row r="7365" customFormat="false" ht="12.75" hidden="false" customHeight="false" outlineLevel="0" collapsed="false">
      <c r="A7365" s="3" t="n">
        <v>35235</v>
      </c>
      <c r="B7365" s="4" t="n">
        <v>20.73</v>
      </c>
    </row>
    <row r="7366" customFormat="false" ht="12.75" hidden="false" customHeight="false" outlineLevel="0" collapsed="false">
      <c r="A7366" s="3" t="n">
        <v>35234</v>
      </c>
      <c r="B7366" s="4" t="n">
        <v>21.53</v>
      </c>
    </row>
    <row r="7367" customFormat="false" ht="12.75" hidden="false" customHeight="false" outlineLevel="0" collapsed="false">
      <c r="A7367" s="3" t="n">
        <v>35233</v>
      </c>
      <c r="B7367" s="4" t="n">
        <v>21.43</v>
      </c>
    </row>
    <row r="7368" customFormat="false" ht="12.75" hidden="false" customHeight="false" outlineLevel="0" collapsed="false">
      <c r="A7368" s="3" t="n">
        <v>35230</v>
      </c>
      <c r="B7368" s="4" t="n">
        <v>20.28</v>
      </c>
    </row>
    <row r="7369" customFormat="false" ht="12.75" hidden="false" customHeight="false" outlineLevel="0" collapsed="false">
      <c r="A7369" s="3" t="n">
        <v>35229</v>
      </c>
      <c r="B7369" s="4" t="n">
        <v>20.03</v>
      </c>
    </row>
    <row r="7370" customFormat="false" ht="12.75" hidden="false" customHeight="false" outlineLevel="0" collapsed="false">
      <c r="A7370" s="3" t="n">
        <v>35228</v>
      </c>
      <c r="B7370" s="4" t="n">
        <v>20.13</v>
      </c>
    </row>
    <row r="7371" customFormat="false" ht="12.75" hidden="false" customHeight="false" outlineLevel="0" collapsed="false">
      <c r="A7371" s="3" t="n">
        <v>35227</v>
      </c>
      <c r="B7371" s="4" t="n">
        <v>20.13</v>
      </c>
    </row>
    <row r="7372" customFormat="false" ht="12.75" hidden="false" customHeight="false" outlineLevel="0" collapsed="false">
      <c r="A7372" s="3" t="n">
        <v>35226</v>
      </c>
      <c r="B7372" s="4" t="n">
        <v>20.18</v>
      </c>
    </row>
    <row r="7373" customFormat="false" ht="12.75" hidden="false" customHeight="false" outlineLevel="0" collapsed="false">
      <c r="A7373" s="3" t="n">
        <v>35223</v>
      </c>
      <c r="B7373" s="4" t="n">
        <v>20.28</v>
      </c>
    </row>
    <row r="7374" customFormat="false" ht="12.75" hidden="false" customHeight="false" outlineLevel="0" collapsed="false">
      <c r="A7374" s="3" t="n">
        <v>35222</v>
      </c>
      <c r="B7374" s="4" t="n">
        <v>20.06</v>
      </c>
    </row>
    <row r="7375" customFormat="false" ht="12.75" hidden="false" customHeight="false" outlineLevel="0" collapsed="false">
      <c r="A7375" s="3" t="n">
        <v>35221</v>
      </c>
      <c r="B7375" s="4" t="n">
        <v>19.73</v>
      </c>
    </row>
    <row r="7376" customFormat="false" ht="12.75" hidden="false" customHeight="false" outlineLevel="0" collapsed="false">
      <c r="A7376" s="3" t="n">
        <v>35220</v>
      </c>
      <c r="B7376" s="4" t="n">
        <v>20.28</v>
      </c>
    </row>
    <row r="7377" customFormat="false" ht="12.75" hidden="false" customHeight="false" outlineLevel="0" collapsed="false">
      <c r="A7377" s="3" t="n">
        <v>35219</v>
      </c>
      <c r="B7377" s="4" t="n">
        <v>19.86</v>
      </c>
    </row>
    <row r="7378" customFormat="false" ht="12.75" hidden="false" customHeight="false" outlineLevel="0" collapsed="false">
      <c r="A7378" s="3" t="n">
        <v>35216</v>
      </c>
      <c r="B7378" s="4" t="n">
        <v>19.77</v>
      </c>
    </row>
    <row r="7379" customFormat="false" ht="12.75" hidden="false" customHeight="false" outlineLevel="0" collapsed="false">
      <c r="A7379" s="3" t="n">
        <v>35215</v>
      </c>
      <c r="B7379" s="4" t="n">
        <v>19.95</v>
      </c>
    </row>
    <row r="7380" customFormat="false" ht="12.75" hidden="false" customHeight="false" outlineLevel="0" collapsed="false">
      <c r="A7380" s="3" t="n">
        <v>35214</v>
      </c>
      <c r="B7380" s="4" t="n">
        <v>20.65</v>
      </c>
    </row>
    <row r="7381" customFormat="false" ht="12.75" hidden="false" customHeight="false" outlineLevel="0" collapsed="false">
      <c r="A7381" s="3" t="n">
        <v>35213</v>
      </c>
      <c r="B7381" s="4" t="n">
        <v>21.1</v>
      </c>
    </row>
    <row r="7382" customFormat="false" ht="12.75" hidden="false" customHeight="false" outlineLevel="0" collapsed="false">
      <c r="A7382" s="3" t="n">
        <v>35212</v>
      </c>
      <c r="B7382" s="5" t="e">
        <f aca="false">NA()</f>
        <v>#N/A</v>
      </c>
    </row>
    <row r="7383" customFormat="false" ht="12.75" hidden="false" customHeight="false" outlineLevel="0" collapsed="false">
      <c r="A7383" s="3" t="n">
        <v>35209</v>
      </c>
      <c r="B7383" s="4" t="n">
        <v>21.58</v>
      </c>
    </row>
    <row r="7384" customFormat="false" ht="12.75" hidden="false" customHeight="false" outlineLevel="0" collapsed="false">
      <c r="A7384" s="3" t="n">
        <v>35208</v>
      </c>
      <c r="B7384" s="4" t="n">
        <v>22.35</v>
      </c>
    </row>
    <row r="7385" customFormat="false" ht="12.75" hidden="false" customHeight="false" outlineLevel="0" collapsed="false">
      <c r="A7385" s="3" t="n">
        <v>35207</v>
      </c>
      <c r="B7385" s="4" t="n">
        <v>23.02</v>
      </c>
    </row>
    <row r="7386" customFormat="false" ht="12.75" hidden="false" customHeight="false" outlineLevel="0" collapsed="false">
      <c r="A7386" s="3" t="n">
        <v>35206</v>
      </c>
      <c r="B7386" s="4" t="n">
        <v>21.95</v>
      </c>
    </row>
    <row r="7387" customFormat="false" ht="12.75" hidden="false" customHeight="false" outlineLevel="0" collapsed="false">
      <c r="A7387" s="3" t="n">
        <v>35205</v>
      </c>
      <c r="B7387" s="4" t="n">
        <v>22.28</v>
      </c>
    </row>
    <row r="7388" customFormat="false" ht="12.75" hidden="false" customHeight="false" outlineLevel="0" collapsed="false">
      <c r="A7388" s="3" t="n">
        <v>35202</v>
      </c>
      <c r="B7388" s="4" t="n">
        <v>20.64</v>
      </c>
    </row>
    <row r="7389" customFormat="false" ht="12.75" hidden="false" customHeight="false" outlineLevel="0" collapsed="false">
      <c r="A7389" s="3" t="n">
        <v>35201</v>
      </c>
      <c r="B7389" s="4" t="n">
        <v>20.79</v>
      </c>
    </row>
    <row r="7390" customFormat="false" ht="12.75" hidden="false" customHeight="false" outlineLevel="0" collapsed="false">
      <c r="A7390" s="3" t="n">
        <v>35200</v>
      </c>
      <c r="B7390" s="4" t="n">
        <v>21.28</v>
      </c>
    </row>
    <row r="7391" customFormat="false" ht="12.75" hidden="false" customHeight="false" outlineLevel="0" collapsed="false">
      <c r="A7391" s="3" t="n">
        <v>35199</v>
      </c>
      <c r="B7391" s="4" t="n">
        <v>21.35</v>
      </c>
    </row>
    <row r="7392" customFormat="false" ht="12.75" hidden="false" customHeight="false" outlineLevel="0" collapsed="false">
      <c r="A7392" s="3" t="n">
        <v>35198</v>
      </c>
      <c r="B7392" s="4" t="n">
        <v>21.23</v>
      </c>
    </row>
    <row r="7393" customFormat="false" ht="12.75" hidden="false" customHeight="false" outlineLevel="0" collapsed="false">
      <c r="A7393" s="3" t="n">
        <v>35195</v>
      </c>
      <c r="B7393" s="4" t="n">
        <v>21.01</v>
      </c>
    </row>
    <row r="7394" customFormat="false" ht="12.75" hidden="false" customHeight="false" outlineLevel="0" collapsed="false">
      <c r="A7394" s="3" t="n">
        <v>35194</v>
      </c>
      <c r="B7394" s="4" t="n">
        <v>20.65</v>
      </c>
    </row>
    <row r="7395" customFormat="false" ht="12.75" hidden="false" customHeight="false" outlineLevel="0" collapsed="false">
      <c r="A7395" s="3" t="n">
        <v>35193</v>
      </c>
      <c r="B7395" s="4" t="n">
        <v>21.13</v>
      </c>
    </row>
    <row r="7396" customFormat="false" ht="12.75" hidden="false" customHeight="false" outlineLevel="0" collapsed="false">
      <c r="A7396" s="3" t="n">
        <v>35192</v>
      </c>
      <c r="B7396" s="4" t="n">
        <v>21.07</v>
      </c>
    </row>
    <row r="7397" customFormat="false" ht="12.75" hidden="false" customHeight="false" outlineLevel="0" collapsed="false">
      <c r="A7397" s="3" t="n">
        <v>35191</v>
      </c>
      <c r="B7397" s="4" t="n">
        <v>21.06</v>
      </c>
    </row>
    <row r="7398" customFormat="false" ht="12.75" hidden="false" customHeight="false" outlineLevel="0" collapsed="false">
      <c r="A7398" s="3" t="n">
        <v>35188</v>
      </c>
      <c r="B7398" s="4" t="n">
        <v>21.19</v>
      </c>
    </row>
    <row r="7399" customFormat="false" ht="12.75" hidden="false" customHeight="false" outlineLevel="0" collapsed="false">
      <c r="A7399" s="3" t="n">
        <v>35187</v>
      </c>
      <c r="B7399" s="4" t="n">
        <v>20.78</v>
      </c>
    </row>
    <row r="7400" customFormat="false" ht="12.75" hidden="false" customHeight="false" outlineLevel="0" collapsed="false">
      <c r="A7400" s="3" t="n">
        <v>35186</v>
      </c>
      <c r="B7400" s="4" t="n">
        <v>20.81</v>
      </c>
    </row>
    <row r="7401" customFormat="false" ht="12.75" hidden="false" customHeight="false" outlineLevel="0" collapsed="false">
      <c r="A7401" s="3" t="n">
        <v>35185</v>
      </c>
      <c r="B7401" s="4" t="n">
        <v>20.95</v>
      </c>
    </row>
    <row r="7402" customFormat="false" ht="12.75" hidden="false" customHeight="false" outlineLevel="0" collapsed="false">
      <c r="A7402" s="3" t="n">
        <v>35184</v>
      </c>
      <c r="B7402" s="4" t="n">
        <v>22.07</v>
      </c>
    </row>
    <row r="7403" customFormat="false" ht="12.75" hidden="false" customHeight="false" outlineLevel="0" collapsed="false">
      <c r="A7403" s="3" t="n">
        <v>35181</v>
      </c>
      <c r="B7403" s="4" t="n">
        <v>22.33</v>
      </c>
    </row>
    <row r="7404" customFormat="false" ht="12.75" hidden="false" customHeight="false" outlineLevel="0" collapsed="false">
      <c r="A7404" s="3" t="n">
        <v>35180</v>
      </c>
      <c r="B7404" s="4" t="n">
        <v>24.35</v>
      </c>
    </row>
    <row r="7405" customFormat="false" ht="12.75" hidden="false" customHeight="false" outlineLevel="0" collapsed="false">
      <c r="A7405" s="3" t="n">
        <v>35179</v>
      </c>
      <c r="B7405" s="4" t="n">
        <v>24</v>
      </c>
    </row>
    <row r="7406" customFormat="false" ht="12.75" hidden="false" customHeight="false" outlineLevel="0" collapsed="false">
      <c r="A7406" s="3" t="n">
        <v>35178</v>
      </c>
      <c r="B7406" s="4" t="n">
        <v>24.39</v>
      </c>
    </row>
    <row r="7407" customFormat="false" ht="12.75" hidden="false" customHeight="false" outlineLevel="0" collapsed="false">
      <c r="A7407" s="3" t="n">
        <v>35177</v>
      </c>
      <c r="B7407" s="4" t="n">
        <v>23.94</v>
      </c>
    </row>
    <row r="7408" customFormat="false" ht="12.75" hidden="false" customHeight="false" outlineLevel="0" collapsed="false">
      <c r="A7408" s="3" t="n">
        <v>35174</v>
      </c>
      <c r="B7408" s="4" t="n">
        <v>23.96</v>
      </c>
    </row>
    <row r="7409" customFormat="false" ht="12.75" hidden="false" customHeight="false" outlineLevel="0" collapsed="false">
      <c r="A7409" s="3" t="n">
        <v>35173</v>
      </c>
      <c r="B7409" s="4" t="n">
        <v>23.47</v>
      </c>
    </row>
    <row r="7410" customFormat="false" ht="12.75" hidden="false" customHeight="false" outlineLevel="0" collapsed="false">
      <c r="A7410" s="3" t="n">
        <v>35172</v>
      </c>
      <c r="B7410" s="4" t="n">
        <v>24.67</v>
      </c>
    </row>
    <row r="7411" customFormat="false" ht="12.75" hidden="false" customHeight="false" outlineLevel="0" collapsed="false">
      <c r="A7411" s="3" t="n">
        <v>35171</v>
      </c>
      <c r="B7411" s="4" t="n">
        <v>24.48</v>
      </c>
    </row>
    <row r="7412" customFormat="false" ht="12.75" hidden="false" customHeight="false" outlineLevel="0" collapsed="false">
      <c r="A7412" s="3" t="n">
        <v>35170</v>
      </c>
      <c r="B7412" s="4" t="n">
        <v>25.13</v>
      </c>
    </row>
    <row r="7413" customFormat="false" ht="12.75" hidden="false" customHeight="false" outlineLevel="0" collapsed="false">
      <c r="A7413" s="3" t="n">
        <v>35167</v>
      </c>
      <c r="B7413" s="4" t="n">
        <v>24.29</v>
      </c>
    </row>
    <row r="7414" customFormat="false" ht="12.75" hidden="false" customHeight="false" outlineLevel="0" collapsed="false">
      <c r="A7414" s="3" t="n">
        <v>35166</v>
      </c>
      <c r="B7414" s="4" t="n">
        <v>25.15</v>
      </c>
    </row>
    <row r="7415" customFormat="false" ht="12.75" hidden="false" customHeight="false" outlineLevel="0" collapsed="false">
      <c r="A7415" s="3" t="n">
        <v>35165</v>
      </c>
      <c r="B7415" s="4" t="n">
        <v>24.08</v>
      </c>
    </row>
    <row r="7416" customFormat="false" ht="12.75" hidden="false" customHeight="false" outlineLevel="0" collapsed="false">
      <c r="A7416" s="3" t="n">
        <v>35164</v>
      </c>
      <c r="B7416" s="4" t="n">
        <v>23.23</v>
      </c>
    </row>
    <row r="7417" customFormat="false" ht="12.75" hidden="false" customHeight="false" outlineLevel="0" collapsed="false">
      <c r="A7417" s="3" t="n">
        <v>35163</v>
      </c>
      <c r="B7417" s="4" t="n">
        <v>23.01</v>
      </c>
    </row>
    <row r="7418" customFormat="false" ht="12.75" hidden="false" customHeight="false" outlineLevel="0" collapsed="false">
      <c r="A7418" s="3" t="n">
        <v>35160</v>
      </c>
      <c r="B7418" s="5" t="e">
        <f aca="false">NA()</f>
        <v>#N/A</v>
      </c>
    </row>
    <row r="7419" customFormat="false" ht="12.75" hidden="false" customHeight="false" outlineLevel="0" collapsed="false">
      <c r="A7419" s="3" t="n">
        <v>35159</v>
      </c>
      <c r="B7419" s="4" t="n">
        <v>22.75</v>
      </c>
    </row>
    <row r="7420" customFormat="false" ht="12.75" hidden="false" customHeight="false" outlineLevel="0" collapsed="false">
      <c r="A7420" s="3" t="n">
        <v>35158</v>
      </c>
      <c r="B7420" s="4" t="n">
        <v>22.22</v>
      </c>
    </row>
    <row r="7421" customFormat="false" ht="12.75" hidden="false" customHeight="false" outlineLevel="0" collapsed="false">
      <c r="A7421" s="3" t="n">
        <v>35157</v>
      </c>
      <c r="B7421" s="4" t="n">
        <v>22.68</v>
      </c>
    </row>
    <row r="7422" customFormat="false" ht="12.75" hidden="false" customHeight="false" outlineLevel="0" collapsed="false">
      <c r="A7422" s="3" t="n">
        <v>35156</v>
      </c>
      <c r="B7422" s="4" t="n">
        <v>22.29</v>
      </c>
    </row>
    <row r="7423" customFormat="false" ht="12.75" hidden="false" customHeight="false" outlineLevel="0" collapsed="false">
      <c r="A7423" s="3" t="n">
        <v>35153</v>
      </c>
      <c r="B7423" s="4" t="n">
        <v>21.43</v>
      </c>
    </row>
    <row r="7424" customFormat="false" ht="12.75" hidden="false" customHeight="false" outlineLevel="0" collapsed="false">
      <c r="A7424" s="3" t="n">
        <v>35152</v>
      </c>
      <c r="B7424" s="4" t="n">
        <v>21.45</v>
      </c>
    </row>
    <row r="7425" customFormat="false" ht="12.75" hidden="false" customHeight="false" outlineLevel="0" collapsed="false">
      <c r="A7425" s="3" t="n">
        <v>35151</v>
      </c>
      <c r="B7425" s="4" t="n">
        <v>21.64</v>
      </c>
    </row>
    <row r="7426" customFormat="false" ht="12.75" hidden="false" customHeight="false" outlineLevel="0" collapsed="false">
      <c r="A7426" s="3" t="n">
        <v>35150</v>
      </c>
      <c r="B7426" s="4" t="n">
        <v>22.38</v>
      </c>
    </row>
    <row r="7427" customFormat="false" ht="12.75" hidden="false" customHeight="false" outlineLevel="0" collapsed="false">
      <c r="A7427" s="3" t="n">
        <v>35149</v>
      </c>
      <c r="B7427" s="4" t="n">
        <v>23.23</v>
      </c>
    </row>
    <row r="7428" customFormat="false" ht="12.75" hidden="false" customHeight="false" outlineLevel="0" collapsed="false">
      <c r="A7428" s="3" t="n">
        <v>35146</v>
      </c>
      <c r="B7428" s="4" t="n">
        <v>22.85</v>
      </c>
    </row>
    <row r="7429" customFormat="false" ht="12.75" hidden="false" customHeight="false" outlineLevel="0" collapsed="false">
      <c r="A7429" s="3" t="n">
        <v>35145</v>
      </c>
      <c r="B7429" s="4" t="n">
        <v>22.44</v>
      </c>
    </row>
    <row r="7430" customFormat="false" ht="12.75" hidden="false" customHeight="false" outlineLevel="0" collapsed="false">
      <c r="A7430" s="3" t="n">
        <v>35144</v>
      </c>
      <c r="B7430" s="4" t="n">
        <v>22.74</v>
      </c>
    </row>
    <row r="7431" customFormat="false" ht="12.75" hidden="false" customHeight="false" outlineLevel="0" collapsed="false">
      <c r="A7431" s="3" t="n">
        <v>35143</v>
      </c>
      <c r="B7431" s="4" t="n">
        <v>24.56</v>
      </c>
    </row>
    <row r="7432" customFormat="false" ht="12.75" hidden="false" customHeight="false" outlineLevel="0" collapsed="false">
      <c r="A7432" s="3" t="n">
        <v>35142</v>
      </c>
      <c r="B7432" s="4" t="n">
        <v>23.23</v>
      </c>
    </row>
    <row r="7433" customFormat="false" ht="12.75" hidden="false" customHeight="false" outlineLevel="0" collapsed="false">
      <c r="A7433" s="3" t="n">
        <v>35139</v>
      </c>
      <c r="B7433" s="4" t="n">
        <v>21.99</v>
      </c>
    </row>
    <row r="7434" customFormat="false" ht="12.75" hidden="false" customHeight="false" outlineLevel="0" collapsed="false">
      <c r="A7434" s="3" t="n">
        <v>35138</v>
      </c>
      <c r="B7434" s="4" t="n">
        <v>21.18</v>
      </c>
    </row>
    <row r="7435" customFormat="false" ht="12.75" hidden="false" customHeight="false" outlineLevel="0" collapsed="false">
      <c r="A7435" s="3" t="n">
        <v>35137</v>
      </c>
      <c r="B7435" s="4" t="n">
        <v>20.49</v>
      </c>
    </row>
    <row r="7436" customFormat="false" ht="12.75" hidden="false" customHeight="false" outlineLevel="0" collapsed="false">
      <c r="A7436" s="3" t="n">
        <v>35136</v>
      </c>
      <c r="B7436" s="4" t="n">
        <v>20.42</v>
      </c>
    </row>
    <row r="7437" customFormat="false" ht="12.75" hidden="false" customHeight="false" outlineLevel="0" collapsed="false">
      <c r="A7437" s="3" t="n">
        <v>35135</v>
      </c>
      <c r="B7437" s="4" t="n">
        <v>19.92</v>
      </c>
    </row>
    <row r="7438" customFormat="false" ht="12.75" hidden="false" customHeight="false" outlineLevel="0" collapsed="false">
      <c r="A7438" s="3" t="n">
        <v>35132</v>
      </c>
      <c r="B7438" s="4" t="n">
        <v>19.66</v>
      </c>
    </row>
    <row r="7439" customFormat="false" ht="12.75" hidden="false" customHeight="false" outlineLevel="0" collapsed="false">
      <c r="A7439" s="3" t="n">
        <v>35131</v>
      </c>
      <c r="B7439" s="4" t="n">
        <v>19.87</v>
      </c>
    </row>
    <row r="7440" customFormat="false" ht="12.75" hidden="false" customHeight="false" outlineLevel="0" collapsed="false">
      <c r="A7440" s="3" t="n">
        <v>35130</v>
      </c>
      <c r="B7440" s="4" t="n">
        <v>20.16</v>
      </c>
    </row>
    <row r="7441" customFormat="false" ht="12.75" hidden="false" customHeight="false" outlineLevel="0" collapsed="false">
      <c r="A7441" s="3" t="n">
        <v>35129</v>
      </c>
      <c r="B7441" s="4" t="n">
        <v>19.65</v>
      </c>
    </row>
    <row r="7442" customFormat="false" ht="12.75" hidden="false" customHeight="false" outlineLevel="0" collapsed="false">
      <c r="A7442" s="3" t="n">
        <v>35128</v>
      </c>
      <c r="B7442" s="4" t="n">
        <v>19.24</v>
      </c>
    </row>
    <row r="7443" customFormat="false" ht="12.75" hidden="false" customHeight="false" outlineLevel="0" collapsed="false">
      <c r="A7443" s="3" t="n">
        <v>35125</v>
      </c>
      <c r="B7443" s="4" t="n">
        <v>19.45</v>
      </c>
    </row>
    <row r="7444" customFormat="false" ht="12.75" hidden="false" customHeight="false" outlineLevel="0" collapsed="false">
      <c r="A7444" s="3" t="n">
        <v>35124</v>
      </c>
      <c r="B7444" s="4" t="n">
        <v>19.59</v>
      </c>
    </row>
    <row r="7445" customFormat="false" ht="12.75" hidden="false" customHeight="false" outlineLevel="0" collapsed="false">
      <c r="A7445" s="3" t="n">
        <v>35123</v>
      </c>
      <c r="B7445" s="4" t="n">
        <v>19.3</v>
      </c>
    </row>
    <row r="7446" customFormat="false" ht="12.75" hidden="false" customHeight="false" outlineLevel="0" collapsed="false">
      <c r="A7446" s="3" t="n">
        <v>35122</v>
      </c>
      <c r="B7446" s="4" t="n">
        <v>19.65</v>
      </c>
    </row>
    <row r="7447" customFormat="false" ht="12.75" hidden="false" customHeight="false" outlineLevel="0" collapsed="false">
      <c r="A7447" s="3" t="n">
        <v>35121</v>
      </c>
      <c r="B7447" s="4" t="n">
        <v>19.45</v>
      </c>
    </row>
    <row r="7448" customFormat="false" ht="12.75" hidden="false" customHeight="false" outlineLevel="0" collapsed="false">
      <c r="A7448" s="3" t="n">
        <v>35118</v>
      </c>
      <c r="B7448" s="4" t="n">
        <v>20.97</v>
      </c>
    </row>
    <row r="7449" customFormat="false" ht="12.75" hidden="false" customHeight="false" outlineLevel="0" collapsed="false">
      <c r="A7449" s="3" t="n">
        <v>35117</v>
      </c>
      <c r="B7449" s="4" t="n">
        <v>22.14</v>
      </c>
    </row>
    <row r="7450" customFormat="false" ht="12.75" hidden="false" customHeight="false" outlineLevel="0" collapsed="false">
      <c r="A7450" s="3" t="n">
        <v>35116</v>
      </c>
      <c r="B7450" s="4" t="n">
        <v>21.63</v>
      </c>
    </row>
    <row r="7451" customFormat="false" ht="12.75" hidden="false" customHeight="false" outlineLevel="0" collapsed="false">
      <c r="A7451" s="3" t="n">
        <v>35115</v>
      </c>
      <c r="B7451" s="4" t="n">
        <v>21.07</v>
      </c>
    </row>
    <row r="7452" customFormat="false" ht="12.75" hidden="false" customHeight="false" outlineLevel="0" collapsed="false">
      <c r="A7452" s="3" t="n">
        <v>35114</v>
      </c>
      <c r="B7452" s="5" t="e">
        <f aca="false">NA()</f>
        <v>#N/A</v>
      </c>
    </row>
    <row r="7453" customFormat="false" ht="12.75" hidden="false" customHeight="false" outlineLevel="0" collapsed="false">
      <c r="A7453" s="3" t="n">
        <v>35111</v>
      </c>
      <c r="B7453" s="4" t="n">
        <v>19.16</v>
      </c>
    </row>
    <row r="7454" customFormat="false" ht="12.75" hidden="false" customHeight="false" outlineLevel="0" collapsed="false">
      <c r="A7454" s="3" t="n">
        <v>35110</v>
      </c>
      <c r="B7454" s="4" t="n">
        <v>19.02</v>
      </c>
    </row>
    <row r="7455" customFormat="false" ht="12.75" hidden="false" customHeight="false" outlineLevel="0" collapsed="false">
      <c r="A7455" s="3" t="n">
        <v>35109</v>
      </c>
      <c r="B7455" s="4" t="n">
        <v>18.86</v>
      </c>
    </row>
    <row r="7456" customFormat="false" ht="12.75" hidden="false" customHeight="false" outlineLevel="0" collapsed="false">
      <c r="A7456" s="3" t="n">
        <v>35108</v>
      </c>
      <c r="B7456" s="4" t="n">
        <v>18.96</v>
      </c>
    </row>
    <row r="7457" customFormat="false" ht="12.75" hidden="false" customHeight="false" outlineLevel="0" collapsed="false">
      <c r="A7457" s="3" t="n">
        <v>35107</v>
      </c>
      <c r="B7457" s="4" t="n">
        <v>18.01</v>
      </c>
    </row>
    <row r="7458" customFormat="false" ht="12.75" hidden="false" customHeight="false" outlineLevel="0" collapsed="false">
      <c r="A7458" s="3" t="n">
        <v>35104</v>
      </c>
      <c r="B7458" s="4" t="n">
        <v>17.83</v>
      </c>
    </row>
    <row r="7459" customFormat="false" ht="12.75" hidden="false" customHeight="false" outlineLevel="0" collapsed="false">
      <c r="A7459" s="3" t="n">
        <v>35103</v>
      </c>
      <c r="B7459" s="4" t="n">
        <v>17.79</v>
      </c>
    </row>
    <row r="7460" customFormat="false" ht="12.75" hidden="false" customHeight="false" outlineLevel="0" collapsed="false">
      <c r="A7460" s="3" t="n">
        <v>35102</v>
      </c>
      <c r="B7460" s="4" t="n">
        <v>17.71</v>
      </c>
    </row>
    <row r="7461" customFormat="false" ht="12.75" hidden="false" customHeight="false" outlineLevel="0" collapsed="false">
      <c r="A7461" s="3" t="n">
        <v>35101</v>
      </c>
      <c r="B7461" s="4" t="n">
        <v>17.74</v>
      </c>
    </row>
    <row r="7462" customFormat="false" ht="12.75" hidden="false" customHeight="false" outlineLevel="0" collapsed="false">
      <c r="A7462" s="3" t="n">
        <v>35100</v>
      </c>
      <c r="B7462" s="4" t="n">
        <v>17.53</v>
      </c>
    </row>
    <row r="7463" customFormat="false" ht="12.75" hidden="false" customHeight="false" outlineLevel="0" collapsed="false">
      <c r="A7463" s="3" t="n">
        <v>35097</v>
      </c>
      <c r="B7463" s="4" t="n">
        <v>17.83</v>
      </c>
    </row>
    <row r="7464" customFormat="false" ht="12.75" hidden="false" customHeight="false" outlineLevel="0" collapsed="false">
      <c r="A7464" s="3" t="n">
        <v>35096</v>
      </c>
      <c r="B7464" s="4" t="n">
        <v>17.63</v>
      </c>
    </row>
    <row r="7465" customFormat="false" ht="12.75" hidden="false" customHeight="false" outlineLevel="0" collapsed="false">
      <c r="A7465" s="3" t="n">
        <v>35095</v>
      </c>
      <c r="B7465" s="4" t="n">
        <v>17.76</v>
      </c>
    </row>
    <row r="7466" customFormat="false" ht="12.75" hidden="false" customHeight="false" outlineLevel="0" collapsed="false">
      <c r="A7466" s="3" t="n">
        <v>35094</v>
      </c>
      <c r="B7466" s="4" t="n">
        <v>17.65</v>
      </c>
    </row>
    <row r="7467" customFormat="false" ht="12.75" hidden="false" customHeight="false" outlineLevel="0" collapsed="false">
      <c r="A7467" s="3" t="n">
        <v>35093</v>
      </c>
      <c r="B7467" s="4" t="n">
        <v>17.33</v>
      </c>
    </row>
    <row r="7468" customFormat="false" ht="12.75" hidden="false" customHeight="false" outlineLevel="0" collapsed="false">
      <c r="A7468" s="3" t="n">
        <v>35090</v>
      </c>
      <c r="B7468" s="4" t="n">
        <v>17.68</v>
      </c>
    </row>
    <row r="7469" customFormat="false" ht="12.75" hidden="false" customHeight="false" outlineLevel="0" collapsed="false">
      <c r="A7469" s="3" t="n">
        <v>35089</v>
      </c>
      <c r="B7469" s="4" t="n">
        <v>18.06</v>
      </c>
    </row>
    <row r="7470" customFormat="false" ht="12.75" hidden="false" customHeight="false" outlineLevel="0" collapsed="false">
      <c r="A7470" s="3" t="n">
        <v>35088</v>
      </c>
      <c r="B7470" s="4" t="n">
        <v>18.95</v>
      </c>
    </row>
    <row r="7471" customFormat="false" ht="12.75" hidden="false" customHeight="false" outlineLevel="0" collapsed="false">
      <c r="A7471" s="3" t="n">
        <v>35087</v>
      </c>
      <c r="B7471" s="4" t="n">
        <v>18.58</v>
      </c>
    </row>
    <row r="7472" customFormat="false" ht="12.75" hidden="false" customHeight="false" outlineLevel="0" collapsed="false">
      <c r="A7472" s="3" t="n">
        <v>35086</v>
      </c>
      <c r="B7472" s="4" t="n">
        <v>18.49</v>
      </c>
    </row>
    <row r="7473" customFormat="false" ht="12.75" hidden="false" customHeight="false" outlineLevel="0" collapsed="false">
      <c r="A7473" s="3" t="n">
        <v>35083</v>
      </c>
      <c r="B7473" s="4" t="n">
        <v>18.94</v>
      </c>
    </row>
    <row r="7474" customFormat="false" ht="12.75" hidden="false" customHeight="false" outlineLevel="0" collapsed="false">
      <c r="A7474" s="3" t="n">
        <v>35082</v>
      </c>
      <c r="B7474" s="4" t="n">
        <v>19.12</v>
      </c>
    </row>
    <row r="7475" customFormat="false" ht="12.75" hidden="false" customHeight="false" outlineLevel="0" collapsed="false">
      <c r="A7475" s="3" t="n">
        <v>35081</v>
      </c>
      <c r="B7475" s="4" t="n">
        <v>18.58</v>
      </c>
    </row>
    <row r="7476" customFormat="false" ht="12.75" hidden="false" customHeight="false" outlineLevel="0" collapsed="false">
      <c r="A7476" s="3" t="n">
        <v>35080</v>
      </c>
      <c r="B7476" s="4" t="n">
        <v>18.12</v>
      </c>
    </row>
    <row r="7477" customFormat="false" ht="12.75" hidden="false" customHeight="false" outlineLevel="0" collapsed="false">
      <c r="A7477" s="3" t="n">
        <v>35079</v>
      </c>
      <c r="B7477" s="4" t="n">
        <v>18.42</v>
      </c>
    </row>
    <row r="7478" customFormat="false" ht="12.75" hidden="false" customHeight="false" outlineLevel="0" collapsed="false">
      <c r="A7478" s="3" t="n">
        <v>35076</v>
      </c>
      <c r="B7478" s="4" t="n">
        <v>18.28</v>
      </c>
    </row>
    <row r="7479" customFormat="false" ht="12.75" hidden="false" customHeight="false" outlineLevel="0" collapsed="false">
      <c r="A7479" s="3" t="n">
        <v>35075</v>
      </c>
      <c r="B7479" s="4" t="n">
        <v>18.87</v>
      </c>
    </row>
    <row r="7480" customFormat="false" ht="12.75" hidden="false" customHeight="false" outlineLevel="0" collapsed="false">
      <c r="A7480" s="3" t="n">
        <v>35074</v>
      </c>
      <c r="B7480" s="4" t="n">
        <v>19.66</v>
      </c>
    </row>
    <row r="7481" customFormat="false" ht="12.75" hidden="false" customHeight="false" outlineLevel="0" collapsed="false">
      <c r="A7481" s="3" t="n">
        <v>35073</v>
      </c>
      <c r="B7481" s="4" t="n">
        <v>19.86</v>
      </c>
    </row>
    <row r="7482" customFormat="false" ht="12.75" hidden="false" customHeight="false" outlineLevel="0" collapsed="false">
      <c r="A7482" s="3" t="n">
        <v>35072</v>
      </c>
      <c r="B7482" s="4" t="n">
        <v>20.5</v>
      </c>
    </row>
    <row r="7483" customFormat="false" ht="12.75" hidden="false" customHeight="false" outlineLevel="0" collapsed="false">
      <c r="A7483" s="3" t="n">
        <v>35069</v>
      </c>
      <c r="B7483" s="4" t="n">
        <v>20.26</v>
      </c>
    </row>
    <row r="7484" customFormat="false" ht="12.75" hidden="false" customHeight="false" outlineLevel="0" collapsed="false">
      <c r="A7484" s="3" t="n">
        <v>35068</v>
      </c>
      <c r="B7484" s="4" t="n">
        <v>19.96</v>
      </c>
    </row>
    <row r="7485" customFormat="false" ht="12.75" hidden="false" customHeight="false" outlineLevel="0" collapsed="false">
      <c r="A7485" s="3" t="n">
        <v>35067</v>
      </c>
      <c r="B7485" s="4" t="n">
        <v>19.9</v>
      </c>
    </row>
    <row r="7486" customFormat="false" ht="12.75" hidden="false" customHeight="false" outlineLevel="0" collapsed="false">
      <c r="A7486" s="3" t="n">
        <v>35066</v>
      </c>
      <c r="B7486" s="4" t="n">
        <v>19.83</v>
      </c>
    </row>
    <row r="7487" customFormat="false" ht="12.75" hidden="false" customHeight="false" outlineLevel="0" collapsed="false">
      <c r="A7487" s="3" t="n">
        <v>35065</v>
      </c>
      <c r="B7487" s="5" t="e">
        <f aca="false">NA()</f>
        <v>#N/A</v>
      </c>
    </row>
    <row r="7488" customFormat="false" ht="12.75" hidden="false" customHeight="false" outlineLevel="0" collapsed="false">
      <c r="A7488" s="3" t="n">
        <v>35062</v>
      </c>
      <c r="B7488" s="4" t="n">
        <v>19.54</v>
      </c>
    </row>
    <row r="7489" customFormat="false" ht="12.75" hidden="false" customHeight="false" outlineLevel="0" collapsed="false">
      <c r="A7489" s="3" t="n">
        <v>35061</v>
      </c>
      <c r="B7489" s="4" t="n">
        <v>19.47</v>
      </c>
    </row>
    <row r="7490" customFormat="false" ht="12.75" hidden="false" customHeight="false" outlineLevel="0" collapsed="false">
      <c r="A7490" s="3" t="n">
        <v>35060</v>
      </c>
      <c r="B7490" s="4" t="n">
        <v>19.49</v>
      </c>
    </row>
    <row r="7491" customFormat="false" ht="12.75" hidden="false" customHeight="false" outlineLevel="0" collapsed="false">
      <c r="A7491" s="3" t="n">
        <v>35059</v>
      </c>
      <c r="B7491" s="4" t="n">
        <v>19.25</v>
      </c>
    </row>
    <row r="7492" customFormat="false" ht="12.75" hidden="false" customHeight="false" outlineLevel="0" collapsed="false">
      <c r="A7492" s="3" t="n">
        <v>35058</v>
      </c>
      <c r="B7492" s="5" t="e">
        <f aca="false">NA()</f>
        <v>#N/A</v>
      </c>
    </row>
    <row r="7493" customFormat="false" ht="12.75" hidden="false" customHeight="false" outlineLevel="0" collapsed="false">
      <c r="A7493" s="3" t="n">
        <v>35055</v>
      </c>
      <c r="B7493" s="4" t="n">
        <v>19.12</v>
      </c>
    </row>
    <row r="7494" customFormat="false" ht="12.75" hidden="false" customHeight="false" outlineLevel="0" collapsed="false">
      <c r="A7494" s="3" t="n">
        <v>35054</v>
      </c>
      <c r="B7494" s="4" t="n">
        <v>18.83</v>
      </c>
    </row>
    <row r="7495" customFormat="false" ht="12.75" hidden="false" customHeight="false" outlineLevel="0" collapsed="false">
      <c r="A7495" s="3" t="n">
        <v>35053</v>
      </c>
      <c r="B7495" s="4" t="n">
        <v>18.87</v>
      </c>
    </row>
    <row r="7496" customFormat="false" ht="12.75" hidden="false" customHeight="false" outlineLevel="0" collapsed="false">
      <c r="A7496" s="3" t="n">
        <v>35052</v>
      </c>
      <c r="B7496" s="4" t="n">
        <v>19.05</v>
      </c>
    </row>
    <row r="7497" customFormat="false" ht="12.75" hidden="false" customHeight="false" outlineLevel="0" collapsed="false">
      <c r="A7497" s="3" t="n">
        <v>35051</v>
      </c>
      <c r="B7497" s="4" t="n">
        <v>19.71</v>
      </c>
    </row>
    <row r="7498" customFormat="false" ht="12.75" hidden="false" customHeight="false" outlineLevel="0" collapsed="false">
      <c r="A7498" s="3" t="n">
        <v>35048</v>
      </c>
      <c r="B7498" s="4" t="n">
        <v>19.51</v>
      </c>
    </row>
    <row r="7499" customFormat="false" ht="12.75" hidden="false" customHeight="false" outlineLevel="0" collapsed="false">
      <c r="A7499" s="3" t="n">
        <v>35047</v>
      </c>
      <c r="B7499" s="4" t="n">
        <v>19.14</v>
      </c>
    </row>
    <row r="7500" customFormat="false" ht="12.75" hidden="false" customHeight="false" outlineLevel="0" collapsed="false">
      <c r="A7500" s="3" t="n">
        <v>35046</v>
      </c>
      <c r="B7500" s="4" t="n">
        <v>19.01</v>
      </c>
    </row>
    <row r="7501" customFormat="false" ht="12.75" hidden="false" customHeight="false" outlineLevel="0" collapsed="false">
      <c r="A7501" s="3" t="n">
        <v>35045</v>
      </c>
      <c r="B7501" s="4" t="n">
        <v>18.8</v>
      </c>
    </row>
    <row r="7502" customFormat="false" ht="12.75" hidden="false" customHeight="false" outlineLevel="0" collapsed="false">
      <c r="A7502" s="3" t="n">
        <v>35044</v>
      </c>
      <c r="B7502" s="4" t="n">
        <v>18.62</v>
      </c>
    </row>
    <row r="7503" customFormat="false" ht="12.75" hidden="false" customHeight="false" outlineLevel="0" collapsed="false">
      <c r="A7503" s="3" t="n">
        <v>35041</v>
      </c>
      <c r="B7503" s="4" t="n">
        <v>18.97</v>
      </c>
    </row>
    <row r="7504" customFormat="false" ht="12.75" hidden="false" customHeight="false" outlineLevel="0" collapsed="false">
      <c r="A7504" s="3" t="n">
        <v>35040</v>
      </c>
      <c r="B7504" s="4" t="n">
        <v>18.69</v>
      </c>
    </row>
    <row r="7505" customFormat="false" ht="12.75" hidden="false" customHeight="false" outlineLevel="0" collapsed="false">
      <c r="A7505" s="3" t="n">
        <v>35039</v>
      </c>
      <c r="B7505" s="4" t="n">
        <v>18.76</v>
      </c>
    </row>
    <row r="7506" customFormat="false" ht="12.75" hidden="false" customHeight="false" outlineLevel="0" collapsed="false">
      <c r="A7506" s="3" t="n">
        <v>35038</v>
      </c>
      <c r="B7506" s="4" t="n">
        <v>18.66</v>
      </c>
    </row>
    <row r="7507" customFormat="false" ht="12.75" hidden="false" customHeight="false" outlineLevel="0" collapsed="false">
      <c r="A7507" s="3" t="n">
        <v>35037</v>
      </c>
      <c r="B7507" s="4" t="n">
        <v>18.61</v>
      </c>
    </row>
    <row r="7508" customFormat="false" ht="12.75" hidden="false" customHeight="false" outlineLevel="0" collapsed="false">
      <c r="A7508" s="3" t="n">
        <v>35034</v>
      </c>
      <c r="B7508" s="4" t="n">
        <v>18.43</v>
      </c>
    </row>
    <row r="7509" customFormat="false" ht="12.75" hidden="false" customHeight="false" outlineLevel="0" collapsed="false">
      <c r="A7509" s="3" t="n">
        <v>35033</v>
      </c>
      <c r="B7509" s="4" t="n">
        <v>18.27</v>
      </c>
    </row>
    <row r="7510" customFormat="false" ht="12.75" hidden="false" customHeight="false" outlineLevel="0" collapsed="false">
      <c r="A7510" s="3" t="n">
        <v>35032</v>
      </c>
      <c r="B7510" s="4" t="n">
        <v>18.27</v>
      </c>
    </row>
    <row r="7511" customFormat="false" ht="12.75" hidden="false" customHeight="false" outlineLevel="0" collapsed="false">
      <c r="A7511" s="3" t="n">
        <v>35031</v>
      </c>
      <c r="B7511" s="4" t="n">
        <v>18.28</v>
      </c>
    </row>
    <row r="7512" customFormat="false" ht="12.75" hidden="false" customHeight="false" outlineLevel="0" collapsed="false">
      <c r="A7512" s="3" t="n">
        <v>35030</v>
      </c>
      <c r="B7512" s="4" t="n">
        <v>18.37</v>
      </c>
    </row>
    <row r="7513" customFormat="false" ht="12.75" hidden="false" customHeight="false" outlineLevel="0" collapsed="false">
      <c r="A7513" s="3" t="n">
        <v>35027</v>
      </c>
      <c r="B7513" s="5" t="e">
        <f aca="false">NA()</f>
        <v>#N/A</v>
      </c>
    </row>
    <row r="7514" customFormat="false" ht="12.75" hidden="false" customHeight="false" outlineLevel="0" collapsed="false">
      <c r="A7514" s="3" t="n">
        <v>35026</v>
      </c>
      <c r="B7514" s="5" t="e">
        <f aca="false">NA()</f>
        <v>#N/A</v>
      </c>
    </row>
    <row r="7515" customFormat="false" ht="12.75" hidden="false" customHeight="false" outlineLevel="0" collapsed="false">
      <c r="A7515" s="3" t="n">
        <v>35025</v>
      </c>
      <c r="B7515" s="4" t="n">
        <v>17.93</v>
      </c>
    </row>
    <row r="7516" customFormat="false" ht="12.75" hidden="false" customHeight="false" outlineLevel="0" collapsed="false">
      <c r="A7516" s="3" t="n">
        <v>35024</v>
      </c>
      <c r="B7516" s="4" t="n">
        <v>17.89</v>
      </c>
    </row>
    <row r="7517" customFormat="false" ht="12.75" hidden="false" customHeight="false" outlineLevel="0" collapsed="false">
      <c r="A7517" s="3" t="n">
        <v>35023</v>
      </c>
      <c r="B7517" s="4" t="n">
        <v>18.14</v>
      </c>
    </row>
    <row r="7518" customFormat="false" ht="12.75" hidden="false" customHeight="false" outlineLevel="0" collapsed="false">
      <c r="A7518" s="3" t="n">
        <v>35020</v>
      </c>
      <c r="B7518" s="4" t="n">
        <v>18.56</v>
      </c>
    </row>
    <row r="7519" customFormat="false" ht="12.75" hidden="false" customHeight="false" outlineLevel="0" collapsed="false">
      <c r="A7519" s="3" t="n">
        <v>35019</v>
      </c>
      <c r="B7519" s="4" t="n">
        <v>18.16</v>
      </c>
    </row>
    <row r="7520" customFormat="false" ht="12.75" hidden="false" customHeight="false" outlineLevel="0" collapsed="false">
      <c r="A7520" s="3" t="n">
        <v>35018</v>
      </c>
      <c r="B7520" s="4" t="n">
        <v>17.92</v>
      </c>
    </row>
    <row r="7521" customFormat="false" ht="12.75" hidden="false" customHeight="false" outlineLevel="0" collapsed="false">
      <c r="A7521" s="3" t="n">
        <v>35017</v>
      </c>
      <c r="B7521" s="4" t="n">
        <v>17.89</v>
      </c>
    </row>
    <row r="7522" customFormat="false" ht="12.75" hidden="false" customHeight="false" outlineLevel="0" collapsed="false">
      <c r="A7522" s="3" t="n">
        <v>35016</v>
      </c>
      <c r="B7522" s="4" t="n">
        <v>17.78</v>
      </c>
    </row>
    <row r="7523" customFormat="false" ht="12.75" hidden="false" customHeight="false" outlineLevel="0" collapsed="false">
      <c r="A7523" s="3" t="n">
        <v>35013</v>
      </c>
      <c r="B7523" s="4" t="n">
        <v>17.83</v>
      </c>
    </row>
    <row r="7524" customFormat="false" ht="12.75" hidden="false" customHeight="false" outlineLevel="0" collapsed="false">
      <c r="A7524" s="3" t="n">
        <v>35012</v>
      </c>
      <c r="B7524" s="4" t="n">
        <v>17.83</v>
      </c>
    </row>
    <row r="7525" customFormat="false" ht="12.75" hidden="false" customHeight="false" outlineLevel="0" collapsed="false">
      <c r="A7525" s="3" t="n">
        <v>35011</v>
      </c>
      <c r="B7525" s="4" t="n">
        <v>17.82</v>
      </c>
    </row>
    <row r="7526" customFormat="false" ht="12.75" hidden="false" customHeight="false" outlineLevel="0" collapsed="false">
      <c r="A7526" s="3" t="n">
        <v>35010</v>
      </c>
      <c r="B7526" s="4" t="n">
        <v>17.62</v>
      </c>
    </row>
    <row r="7527" customFormat="false" ht="12.75" hidden="false" customHeight="false" outlineLevel="0" collapsed="false">
      <c r="A7527" s="3" t="n">
        <v>35009</v>
      </c>
      <c r="B7527" s="4" t="n">
        <v>17.68</v>
      </c>
    </row>
    <row r="7528" customFormat="false" ht="12.75" hidden="false" customHeight="false" outlineLevel="0" collapsed="false">
      <c r="A7528" s="3" t="n">
        <v>35006</v>
      </c>
      <c r="B7528" s="4" t="n">
        <v>17.93</v>
      </c>
    </row>
    <row r="7529" customFormat="false" ht="12.75" hidden="false" customHeight="false" outlineLevel="0" collapsed="false">
      <c r="A7529" s="3" t="n">
        <v>35005</v>
      </c>
      <c r="B7529" s="4" t="n">
        <v>17.94</v>
      </c>
    </row>
    <row r="7530" customFormat="false" ht="12.75" hidden="false" customHeight="false" outlineLevel="0" collapsed="false">
      <c r="A7530" s="3" t="n">
        <v>35004</v>
      </c>
      <c r="B7530" s="4" t="n">
        <v>17.74</v>
      </c>
    </row>
    <row r="7531" customFormat="false" ht="12.75" hidden="false" customHeight="false" outlineLevel="0" collapsed="false">
      <c r="A7531" s="3" t="n">
        <v>35003</v>
      </c>
      <c r="B7531" s="4" t="n">
        <v>17.67</v>
      </c>
    </row>
    <row r="7532" customFormat="false" ht="12.75" hidden="false" customHeight="false" outlineLevel="0" collapsed="false">
      <c r="A7532" s="3" t="n">
        <v>35002</v>
      </c>
      <c r="B7532" s="4" t="n">
        <v>17.67</v>
      </c>
    </row>
    <row r="7533" customFormat="false" ht="12.75" hidden="false" customHeight="false" outlineLevel="0" collapsed="false">
      <c r="A7533" s="3" t="n">
        <v>34999</v>
      </c>
      <c r="B7533" s="4" t="n">
        <v>17.54</v>
      </c>
    </row>
    <row r="7534" customFormat="false" ht="12.75" hidden="false" customHeight="false" outlineLevel="0" collapsed="false">
      <c r="A7534" s="3" t="n">
        <v>34998</v>
      </c>
      <c r="B7534" s="4" t="n">
        <v>17.61</v>
      </c>
    </row>
    <row r="7535" customFormat="false" ht="12.75" hidden="false" customHeight="false" outlineLevel="0" collapsed="false">
      <c r="A7535" s="3" t="n">
        <v>34997</v>
      </c>
      <c r="B7535" s="4" t="n">
        <v>17.58</v>
      </c>
    </row>
    <row r="7536" customFormat="false" ht="12.75" hidden="false" customHeight="false" outlineLevel="0" collapsed="false">
      <c r="A7536" s="3" t="n">
        <v>34996</v>
      </c>
      <c r="B7536" s="4" t="n">
        <v>17.61</v>
      </c>
    </row>
    <row r="7537" customFormat="false" ht="12.75" hidden="false" customHeight="false" outlineLevel="0" collapsed="false">
      <c r="A7537" s="3" t="n">
        <v>34995</v>
      </c>
      <c r="B7537" s="4" t="n">
        <v>17.48</v>
      </c>
    </row>
    <row r="7538" customFormat="false" ht="12.75" hidden="false" customHeight="false" outlineLevel="0" collapsed="false">
      <c r="A7538" s="3" t="n">
        <v>34992</v>
      </c>
      <c r="B7538" s="4" t="n">
        <v>17.44</v>
      </c>
    </row>
    <row r="7539" customFormat="false" ht="12.75" hidden="false" customHeight="false" outlineLevel="0" collapsed="false">
      <c r="A7539" s="3" t="n">
        <v>34991</v>
      </c>
      <c r="B7539" s="4" t="n">
        <v>17.34</v>
      </c>
    </row>
    <row r="7540" customFormat="false" ht="12.75" hidden="false" customHeight="false" outlineLevel="0" collapsed="false">
      <c r="A7540" s="3" t="n">
        <v>34990</v>
      </c>
      <c r="B7540" s="4" t="n">
        <v>17.57</v>
      </c>
    </row>
    <row r="7541" customFormat="false" ht="12.75" hidden="false" customHeight="false" outlineLevel="0" collapsed="false">
      <c r="A7541" s="3" t="n">
        <v>34989</v>
      </c>
      <c r="B7541" s="4" t="n">
        <v>17.59</v>
      </c>
    </row>
    <row r="7542" customFormat="false" ht="12.75" hidden="false" customHeight="false" outlineLevel="0" collapsed="false">
      <c r="A7542" s="3" t="n">
        <v>34988</v>
      </c>
      <c r="B7542" s="4" t="n">
        <v>17.6</v>
      </c>
    </row>
    <row r="7543" customFormat="false" ht="12.75" hidden="false" customHeight="false" outlineLevel="0" collapsed="false">
      <c r="A7543" s="3" t="n">
        <v>34985</v>
      </c>
      <c r="B7543" s="4" t="n">
        <v>17.38</v>
      </c>
    </row>
    <row r="7544" customFormat="false" ht="12.75" hidden="false" customHeight="false" outlineLevel="0" collapsed="false">
      <c r="A7544" s="3" t="n">
        <v>34984</v>
      </c>
      <c r="B7544" s="4" t="n">
        <v>17.08</v>
      </c>
    </row>
    <row r="7545" customFormat="false" ht="12.75" hidden="false" customHeight="false" outlineLevel="0" collapsed="false">
      <c r="A7545" s="3" t="n">
        <v>34983</v>
      </c>
      <c r="B7545" s="4" t="n">
        <v>17.28</v>
      </c>
    </row>
    <row r="7546" customFormat="false" ht="12.75" hidden="false" customHeight="false" outlineLevel="0" collapsed="false">
      <c r="A7546" s="3" t="n">
        <v>34982</v>
      </c>
      <c r="B7546" s="4" t="n">
        <v>17.29</v>
      </c>
    </row>
    <row r="7547" customFormat="false" ht="12.75" hidden="false" customHeight="false" outlineLevel="0" collapsed="false">
      <c r="A7547" s="3" t="n">
        <v>34981</v>
      </c>
      <c r="B7547" s="4" t="n">
        <v>17.36</v>
      </c>
    </row>
    <row r="7548" customFormat="false" ht="12.75" hidden="false" customHeight="false" outlineLevel="0" collapsed="false">
      <c r="A7548" s="3" t="n">
        <v>34978</v>
      </c>
      <c r="B7548" s="4" t="n">
        <v>17.03</v>
      </c>
    </row>
    <row r="7549" customFormat="false" ht="12.75" hidden="false" customHeight="false" outlineLevel="0" collapsed="false">
      <c r="A7549" s="3" t="n">
        <v>34977</v>
      </c>
      <c r="B7549" s="4" t="n">
        <v>16.86</v>
      </c>
    </row>
    <row r="7550" customFormat="false" ht="12.75" hidden="false" customHeight="false" outlineLevel="0" collapsed="false">
      <c r="A7550" s="3" t="n">
        <v>34976</v>
      </c>
      <c r="B7550" s="4" t="n">
        <v>17.32</v>
      </c>
    </row>
    <row r="7551" customFormat="false" ht="12.75" hidden="false" customHeight="false" outlineLevel="0" collapsed="false">
      <c r="A7551" s="3" t="n">
        <v>34975</v>
      </c>
      <c r="B7551" s="4" t="n">
        <v>17.56</v>
      </c>
    </row>
    <row r="7552" customFormat="false" ht="12.75" hidden="false" customHeight="false" outlineLevel="0" collapsed="false">
      <c r="A7552" s="3" t="n">
        <v>34974</v>
      </c>
      <c r="B7552" s="4" t="n">
        <v>17.67</v>
      </c>
    </row>
    <row r="7553" customFormat="false" ht="12.75" hidden="false" customHeight="false" outlineLevel="0" collapsed="false">
      <c r="A7553" s="3" t="n">
        <v>34971</v>
      </c>
      <c r="B7553" s="4" t="n">
        <v>17.54</v>
      </c>
    </row>
    <row r="7554" customFormat="false" ht="12.75" hidden="false" customHeight="false" outlineLevel="0" collapsed="false">
      <c r="A7554" s="3" t="n">
        <v>34970</v>
      </c>
      <c r="B7554" s="4" t="n">
        <v>17.72</v>
      </c>
    </row>
    <row r="7555" customFormat="false" ht="12.75" hidden="false" customHeight="false" outlineLevel="0" collapsed="false">
      <c r="A7555" s="3" t="n">
        <v>34969</v>
      </c>
      <c r="B7555" s="4" t="n">
        <v>17.64</v>
      </c>
    </row>
    <row r="7556" customFormat="false" ht="12.75" hidden="false" customHeight="false" outlineLevel="0" collapsed="false">
      <c r="A7556" s="3" t="n">
        <v>34968</v>
      </c>
      <c r="B7556" s="4" t="n">
        <v>17.47</v>
      </c>
    </row>
    <row r="7557" customFormat="false" ht="12.75" hidden="false" customHeight="false" outlineLevel="0" collapsed="false">
      <c r="A7557" s="3" t="n">
        <v>34967</v>
      </c>
      <c r="B7557" s="4" t="n">
        <v>17.38</v>
      </c>
    </row>
    <row r="7558" customFormat="false" ht="12.75" hidden="false" customHeight="false" outlineLevel="0" collapsed="false">
      <c r="A7558" s="3" t="n">
        <v>34964</v>
      </c>
      <c r="B7558" s="4" t="n">
        <v>17.27</v>
      </c>
    </row>
    <row r="7559" customFormat="false" ht="12.75" hidden="false" customHeight="false" outlineLevel="0" collapsed="false">
      <c r="A7559" s="3" t="n">
        <v>34963</v>
      </c>
      <c r="B7559" s="4" t="n">
        <v>17.89</v>
      </c>
    </row>
    <row r="7560" customFormat="false" ht="12.75" hidden="false" customHeight="false" outlineLevel="0" collapsed="false">
      <c r="A7560" s="3" t="n">
        <v>34962</v>
      </c>
      <c r="B7560" s="4" t="n">
        <v>18.53</v>
      </c>
    </row>
    <row r="7561" customFormat="false" ht="12.75" hidden="false" customHeight="false" outlineLevel="0" collapsed="false">
      <c r="A7561" s="3" t="n">
        <v>34961</v>
      </c>
      <c r="B7561" s="4" t="n">
        <v>19.01</v>
      </c>
    </row>
    <row r="7562" customFormat="false" ht="12.75" hidden="false" customHeight="false" outlineLevel="0" collapsed="false">
      <c r="A7562" s="3" t="n">
        <v>34960</v>
      </c>
      <c r="B7562" s="4" t="n">
        <v>18.92</v>
      </c>
    </row>
    <row r="7563" customFormat="false" ht="12.75" hidden="false" customHeight="false" outlineLevel="0" collapsed="false">
      <c r="A7563" s="3" t="n">
        <v>34957</v>
      </c>
      <c r="B7563" s="4" t="n">
        <v>18.94</v>
      </c>
    </row>
    <row r="7564" customFormat="false" ht="12.75" hidden="false" customHeight="false" outlineLevel="0" collapsed="false">
      <c r="A7564" s="3" t="n">
        <v>34956</v>
      </c>
      <c r="B7564" s="4" t="n">
        <v>18.87</v>
      </c>
    </row>
    <row r="7565" customFormat="false" ht="12.75" hidden="false" customHeight="false" outlineLevel="0" collapsed="false">
      <c r="A7565" s="3" t="n">
        <v>34955</v>
      </c>
      <c r="B7565" s="4" t="n">
        <v>18.53</v>
      </c>
    </row>
    <row r="7566" customFormat="false" ht="12.75" hidden="false" customHeight="false" outlineLevel="0" collapsed="false">
      <c r="A7566" s="3" t="n">
        <v>34954</v>
      </c>
      <c r="B7566" s="4" t="n">
        <v>18.76</v>
      </c>
    </row>
    <row r="7567" customFormat="false" ht="12.75" hidden="false" customHeight="false" outlineLevel="0" collapsed="false">
      <c r="A7567" s="3" t="n">
        <v>34953</v>
      </c>
      <c r="B7567" s="4" t="n">
        <v>18.49</v>
      </c>
    </row>
    <row r="7568" customFormat="false" ht="12.75" hidden="false" customHeight="false" outlineLevel="0" collapsed="false">
      <c r="A7568" s="3" t="n">
        <v>34950</v>
      </c>
      <c r="B7568" s="4" t="n">
        <v>18.44</v>
      </c>
    </row>
    <row r="7569" customFormat="false" ht="12.75" hidden="false" customHeight="false" outlineLevel="0" collapsed="false">
      <c r="A7569" s="3" t="n">
        <v>34949</v>
      </c>
      <c r="B7569" s="4" t="n">
        <v>18.27</v>
      </c>
    </row>
    <row r="7570" customFormat="false" ht="12.75" hidden="false" customHeight="false" outlineLevel="0" collapsed="false">
      <c r="A7570" s="3" t="n">
        <v>34948</v>
      </c>
      <c r="B7570" s="4" t="n">
        <v>18.27</v>
      </c>
    </row>
    <row r="7571" customFormat="false" ht="12.75" hidden="false" customHeight="false" outlineLevel="0" collapsed="false">
      <c r="A7571" s="3" t="n">
        <v>34947</v>
      </c>
      <c r="B7571" s="4" t="n">
        <v>18.49</v>
      </c>
    </row>
    <row r="7572" customFormat="false" ht="12.75" hidden="false" customHeight="false" outlineLevel="0" collapsed="false">
      <c r="A7572" s="3" t="n">
        <v>34946</v>
      </c>
      <c r="B7572" s="5" t="e">
        <f aca="false">NA()</f>
        <v>#N/A</v>
      </c>
    </row>
    <row r="7573" customFormat="false" ht="12.75" hidden="false" customHeight="false" outlineLevel="0" collapsed="false">
      <c r="A7573" s="3" t="n">
        <v>34943</v>
      </c>
      <c r="B7573" s="4" t="n">
        <v>18.08</v>
      </c>
    </row>
    <row r="7574" customFormat="false" ht="12.75" hidden="false" customHeight="false" outlineLevel="0" collapsed="false">
      <c r="A7574" s="3" t="n">
        <v>34942</v>
      </c>
      <c r="B7574" s="4" t="n">
        <v>17.89</v>
      </c>
    </row>
    <row r="7575" customFormat="false" ht="12.75" hidden="false" customHeight="false" outlineLevel="0" collapsed="false">
      <c r="A7575" s="3" t="n">
        <v>34941</v>
      </c>
      <c r="B7575" s="4" t="n">
        <v>17.74</v>
      </c>
    </row>
    <row r="7576" customFormat="false" ht="12.75" hidden="false" customHeight="false" outlineLevel="0" collapsed="false">
      <c r="A7576" s="3" t="n">
        <v>34940</v>
      </c>
      <c r="B7576" s="4" t="n">
        <v>17.87</v>
      </c>
    </row>
    <row r="7577" customFormat="false" ht="12.75" hidden="false" customHeight="false" outlineLevel="0" collapsed="false">
      <c r="A7577" s="3" t="n">
        <v>34939</v>
      </c>
      <c r="B7577" s="4" t="n">
        <v>17.84</v>
      </c>
    </row>
    <row r="7578" customFormat="false" ht="12.75" hidden="false" customHeight="false" outlineLevel="0" collapsed="false">
      <c r="A7578" s="3" t="n">
        <v>34936</v>
      </c>
      <c r="B7578" s="4" t="n">
        <v>19.91</v>
      </c>
    </row>
    <row r="7579" customFormat="false" ht="12.75" hidden="false" customHeight="false" outlineLevel="0" collapsed="false">
      <c r="A7579" s="3" t="n">
        <v>34935</v>
      </c>
      <c r="B7579" s="4" t="n">
        <v>19.6</v>
      </c>
    </row>
    <row r="7580" customFormat="false" ht="12.75" hidden="false" customHeight="false" outlineLevel="0" collapsed="false">
      <c r="A7580" s="3" t="n">
        <v>34934</v>
      </c>
      <c r="B7580" s="4" t="n">
        <v>18.79</v>
      </c>
    </row>
    <row r="7581" customFormat="false" ht="12.75" hidden="false" customHeight="false" outlineLevel="0" collapsed="false">
      <c r="A7581" s="3" t="n">
        <v>34933</v>
      </c>
      <c r="B7581" s="4" t="n">
        <v>18.54</v>
      </c>
    </row>
    <row r="7582" customFormat="false" ht="12.75" hidden="false" customHeight="false" outlineLevel="0" collapsed="false">
      <c r="A7582" s="3" t="n">
        <v>34932</v>
      </c>
      <c r="B7582" s="4" t="n">
        <v>18.26</v>
      </c>
    </row>
    <row r="7583" customFormat="false" ht="12.75" hidden="false" customHeight="false" outlineLevel="0" collapsed="false">
      <c r="A7583" s="3" t="n">
        <v>34929</v>
      </c>
      <c r="B7583" s="4" t="n">
        <v>17.87</v>
      </c>
    </row>
    <row r="7584" customFormat="false" ht="12.75" hidden="false" customHeight="false" outlineLevel="0" collapsed="false">
      <c r="A7584" s="3" t="n">
        <v>34928</v>
      </c>
      <c r="B7584" s="4" t="n">
        <v>17.65</v>
      </c>
    </row>
    <row r="7585" customFormat="false" ht="12.75" hidden="false" customHeight="false" outlineLevel="0" collapsed="false">
      <c r="A7585" s="3" t="n">
        <v>34927</v>
      </c>
      <c r="B7585" s="4" t="n">
        <v>17.59</v>
      </c>
    </row>
    <row r="7586" customFormat="false" ht="12.75" hidden="false" customHeight="false" outlineLevel="0" collapsed="false">
      <c r="A7586" s="3" t="n">
        <v>34926</v>
      </c>
      <c r="B7586" s="4" t="n">
        <v>17.4</v>
      </c>
    </row>
    <row r="7587" customFormat="false" ht="12.75" hidden="false" customHeight="false" outlineLevel="0" collapsed="false">
      <c r="A7587" s="3" t="n">
        <v>34925</v>
      </c>
      <c r="B7587" s="4" t="n">
        <v>17.48</v>
      </c>
    </row>
    <row r="7588" customFormat="false" ht="12.75" hidden="false" customHeight="false" outlineLevel="0" collapsed="false">
      <c r="A7588" s="3" t="n">
        <v>34922</v>
      </c>
      <c r="B7588" s="4" t="n">
        <v>17.86</v>
      </c>
    </row>
    <row r="7589" customFormat="false" ht="12.75" hidden="false" customHeight="false" outlineLevel="0" collapsed="false">
      <c r="A7589" s="3" t="n">
        <v>34921</v>
      </c>
      <c r="B7589" s="4" t="n">
        <v>17.91</v>
      </c>
    </row>
    <row r="7590" customFormat="false" ht="12.75" hidden="false" customHeight="false" outlineLevel="0" collapsed="false">
      <c r="A7590" s="3" t="n">
        <v>34920</v>
      </c>
      <c r="B7590" s="4" t="n">
        <v>17.77</v>
      </c>
    </row>
    <row r="7591" customFormat="false" ht="12.75" hidden="false" customHeight="false" outlineLevel="0" collapsed="false">
      <c r="A7591" s="3" t="n">
        <v>34919</v>
      </c>
      <c r="B7591" s="4" t="n">
        <v>17.86</v>
      </c>
    </row>
    <row r="7592" customFormat="false" ht="12.75" hidden="false" customHeight="false" outlineLevel="0" collapsed="false">
      <c r="A7592" s="3" t="n">
        <v>34918</v>
      </c>
      <c r="B7592" s="4" t="n">
        <v>17.65</v>
      </c>
    </row>
    <row r="7593" customFormat="false" ht="12.75" hidden="false" customHeight="false" outlineLevel="0" collapsed="false">
      <c r="A7593" s="3" t="n">
        <v>34915</v>
      </c>
      <c r="B7593" s="4" t="n">
        <v>17.74</v>
      </c>
    </row>
    <row r="7594" customFormat="false" ht="12.75" hidden="false" customHeight="false" outlineLevel="0" collapsed="false">
      <c r="A7594" s="3" t="n">
        <v>34914</v>
      </c>
      <c r="B7594" s="4" t="n">
        <v>17.72</v>
      </c>
    </row>
    <row r="7595" customFormat="false" ht="12.75" hidden="false" customHeight="false" outlineLevel="0" collapsed="false">
      <c r="A7595" s="3" t="n">
        <v>34913</v>
      </c>
      <c r="B7595" s="4" t="n">
        <v>17.95</v>
      </c>
    </row>
    <row r="7596" customFormat="false" ht="12.75" hidden="false" customHeight="false" outlineLevel="0" collapsed="false">
      <c r="A7596" s="3" t="n">
        <v>34912</v>
      </c>
      <c r="B7596" s="4" t="n">
        <v>17.59</v>
      </c>
    </row>
    <row r="7597" customFormat="false" ht="12.75" hidden="false" customHeight="false" outlineLevel="0" collapsed="false">
      <c r="A7597" s="3" t="n">
        <v>34911</v>
      </c>
      <c r="B7597" s="4" t="n">
        <v>17.62</v>
      </c>
    </row>
    <row r="7598" customFormat="false" ht="12.75" hidden="false" customHeight="false" outlineLevel="0" collapsed="false">
      <c r="A7598" s="3" t="n">
        <v>34908</v>
      </c>
      <c r="B7598" s="4" t="n">
        <v>17.43</v>
      </c>
    </row>
    <row r="7599" customFormat="false" ht="12.75" hidden="false" customHeight="false" outlineLevel="0" collapsed="false">
      <c r="A7599" s="3" t="n">
        <v>34907</v>
      </c>
      <c r="B7599" s="4" t="n">
        <v>17.51</v>
      </c>
    </row>
    <row r="7600" customFormat="false" ht="12.75" hidden="false" customHeight="false" outlineLevel="0" collapsed="false">
      <c r="A7600" s="3" t="n">
        <v>34906</v>
      </c>
      <c r="B7600" s="4" t="n">
        <v>17.47</v>
      </c>
    </row>
    <row r="7601" customFormat="false" ht="12.75" hidden="false" customHeight="false" outlineLevel="0" collapsed="false">
      <c r="A7601" s="3" t="n">
        <v>34905</v>
      </c>
      <c r="B7601" s="4" t="n">
        <v>17.45</v>
      </c>
    </row>
    <row r="7602" customFormat="false" ht="12.75" hidden="false" customHeight="false" outlineLevel="0" collapsed="false">
      <c r="A7602" s="3" t="n">
        <v>34904</v>
      </c>
      <c r="B7602" s="4" t="n">
        <v>17.17</v>
      </c>
    </row>
    <row r="7603" customFormat="false" ht="12.75" hidden="false" customHeight="false" outlineLevel="0" collapsed="false">
      <c r="A7603" s="3" t="n">
        <v>34901</v>
      </c>
      <c r="B7603" s="4" t="n">
        <v>17.07</v>
      </c>
    </row>
    <row r="7604" customFormat="false" ht="12.75" hidden="false" customHeight="false" outlineLevel="0" collapsed="false">
      <c r="A7604" s="3" t="n">
        <v>34900</v>
      </c>
      <c r="B7604" s="4" t="n">
        <v>17.03</v>
      </c>
    </row>
    <row r="7605" customFormat="false" ht="12.75" hidden="false" customHeight="false" outlineLevel="0" collapsed="false">
      <c r="A7605" s="3" t="n">
        <v>34899</v>
      </c>
      <c r="B7605" s="4" t="n">
        <v>17.33</v>
      </c>
    </row>
    <row r="7606" customFormat="false" ht="12.75" hidden="false" customHeight="false" outlineLevel="0" collapsed="false">
      <c r="A7606" s="3" t="n">
        <v>34898</v>
      </c>
      <c r="B7606" s="4" t="n">
        <v>17.33</v>
      </c>
    </row>
    <row r="7607" customFormat="false" ht="12.75" hidden="false" customHeight="false" outlineLevel="0" collapsed="false">
      <c r="A7607" s="3" t="n">
        <v>34897</v>
      </c>
      <c r="B7607" s="4" t="n">
        <v>17.28</v>
      </c>
    </row>
    <row r="7608" customFormat="false" ht="12.75" hidden="false" customHeight="false" outlineLevel="0" collapsed="false">
      <c r="A7608" s="3" t="n">
        <v>34894</v>
      </c>
      <c r="B7608" s="4" t="n">
        <v>17.32</v>
      </c>
    </row>
    <row r="7609" customFormat="false" ht="12.75" hidden="false" customHeight="false" outlineLevel="0" collapsed="false">
      <c r="A7609" s="3" t="n">
        <v>34893</v>
      </c>
      <c r="B7609" s="4" t="n">
        <v>17.25</v>
      </c>
    </row>
    <row r="7610" customFormat="false" ht="12.75" hidden="false" customHeight="false" outlineLevel="0" collapsed="false">
      <c r="A7610" s="3" t="n">
        <v>34892</v>
      </c>
      <c r="B7610" s="4" t="n">
        <v>17.49</v>
      </c>
    </row>
    <row r="7611" customFormat="false" ht="12.75" hidden="false" customHeight="false" outlineLevel="0" collapsed="false">
      <c r="A7611" s="3" t="n">
        <v>34891</v>
      </c>
      <c r="B7611" s="4" t="n">
        <v>17.31</v>
      </c>
    </row>
    <row r="7612" customFormat="false" ht="12.75" hidden="false" customHeight="false" outlineLevel="0" collapsed="false">
      <c r="A7612" s="3" t="n">
        <v>34890</v>
      </c>
      <c r="B7612" s="4" t="n">
        <v>17.35</v>
      </c>
    </row>
    <row r="7613" customFormat="false" ht="12.75" hidden="false" customHeight="false" outlineLevel="0" collapsed="false">
      <c r="A7613" s="3" t="n">
        <v>34887</v>
      </c>
      <c r="B7613" s="4" t="n">
        <v>17.14</v>
      </c>
    </row>
    <row r="7614" customFormat="false" ht="12.75" hidden="false" customHeight="false" outlineLevel="0" collapsed="false">
      <c r="A7614" s="3" t="n">
        <v>34886</v>
      </c>
      <c r="B7614" s="4" t="n">
        <v>17.42</v>
      </c>
    </row>
    <row r="7615" customFormat="false" ht="12.75" hidden="false" customHeight="false" outlineLevel="0" collapsed="false">
      <c r="A7615" s="3" t="n">
        <v>34885</v>
      </c>
      <c r="B7615" s="4" t="n">
        <v>17.21</v>
      </c>
    </row>
    <row r="7616" customFormat="false" ht="12.75" hidden="false" customHeight="false" outlineLevel="0" collapsed="false">
      <c r="A7616" s="3" t="n">
        <v>34884</v>
      </c>
      <c r="B7616" s="5" t="e">
        <f aca="false">NA()</f>
        <v>#N/A</v>
      </c>
    </row>
    <row r="7617" customFormat="false" ht="12.75" hidden="false" customHeight="false" outlineLevel="0" collapsed="false">
      <c r="A7617" s="3" t="n">
        <v>34883</v>
      </c>
      <c r="B7617" s="4" t="n">
        <v>17.33</v>
      </c>
    </row>
    <row r="7618" customFormat="false" ht="12.75" hidden="false" customHeight="false" outlineLevel="0" collapsed="false">
      <c r="A7618" s="3" t="n">
        <v>34880</v>
      </c>
      <c r="B7618" s="4" t="n">
        <v>17.38</v>
      </c>
    </row>
    <row r="7619" customFormat="false" ht="12.75" hidden="false" customHeight="false" outlineLevel="0" collapsed="false">
      <c r="A7619" s="3" t="n">
        <v>34879</v>
      </c>
      <c r="B7619" s="4" t="n">
        <v>17.59</v>
      </c>
    </row>
    <row r="7620" customFormat="false" ht="12.75" hidden="false" customHeight="false" outlineLevel="0" collapsed="false">
      <c r="A7620" s="3" t="n">
        <v>34878</v>
      </c>
      <c r="B7620" s="4" t="n">
        <v>17.98</v>
      </c>
    </row>
    <row r="7621" customFormat="false" ht="12.75" hidden="false" customHeight="false" outlineLevel="0" collapsed="false">
      <c r="A7621" s="3" t="n">
        <v>34877</v>
      </c>
      <c r="B7621" s="4" t="n">
        <v>17.95</v>
      </c>
    </row>
    <row r="7622" customFormat="false" ht="12.75" hidden="false" customHeight="false" outlineLevel="0" collapsed="false">
      <c r="A7622" s="3" t="n">
        <v>34876</v>
      </c>
      <c r="B7622" s="4" t="n">
        <v>17.67</v>
      </c>
    </row>
    <row r="7623" customFormat="false" ht="12.75" hidden="false" customHeight="false" outlineLevel="0" collapsed="false">
      <c r="A7623" s="3" t="n">
        <v>34873</v>
      </c>
      <c r="B7623" s="4" t="n">
        <v>17.81</v>
      </c>
    </row>
    <row r="7624" customFormat="false" ht="12.75" hidden="false" customHeight="false" outlineLevel="0" collapsed="false">
      <c r="A7624" s="3" t="n">
        <v>34872</v>
      </c>
      <c r="B7624" s="4" t="n">
        <v>17.76</v>
      </c>
    </row>
    <row r="7625" customFormat="false" ht="12.75" hidden="false" customHeight="false" outlineLevel="0" collapsed="false">
      <c r="A7625" s="3" t="n">
        <v>34871</v>
      </c>
      <c r="B7625" s="4" t="n">
        <v>17.59</v>
      </c>
    </row>
    <row r="7626" customFormat="false" ht="12.75" hidden="false" customHeight="false" outlineLevel="0" collapsed="false">
      <c r="A7626" s="3" t="n">
        <v>34870</v>
      </c>
      <c r="B7626" s="4" t="n">
        <v>18.01</v>
      </c>
    </row>
    <row r="7627" customFormat="false" ht="12.75" hidden="false" customHeight="false" outlineLevel="0" collapsed="false">
      <c r="A7627" s="3" t="n">
        <v>34869</v>
      </c>
      <c r="B7627" s="4" t="n">
        <v>18.23</v>
      </c>
    </row>
    <row r="7628" customFormat="false" ht="12.75" hidden="false" customHeight="false" outlineLevel="0" collapsed="false">
      <c r="A7628" s="3" t="n">
        <v>34866</v>
      </c>
      <c r="B7628" s="4" t="n">
        <v>18.8</v>
      </c>
    </row>
    <row r="7629" customFormat="false" ht="12.75" hidden="false" customHeight="false" outlineLevel="0" collapsed="false">
      <c r="A7629" s="3" t="n">
        <v>34865</v>
      </c>
      <c r="B7629" s="4" t="n">
        <v>18.9</v>
      </c>
    </row>
    <row r="7630" customFormat="false" ht="12.75" hidden="false" customHeight="false" outlineLevel="0" collapsed="false">
      <c r="A7630" s="3" t="n">
        <v>34864</v>
      </c>
      <c r="B7630" s="4" t="n">
        <v>19.05</v>
      </c>
    </row>
    <row r="7631" customFormat="false" ht="12.75" hidden="false" customHeight="false" outlineLevel="0" collapsed="false">
      <c r="A7631" s="3" t="n">
        <v>34863</v>
      </c>
      <c r="B7631" s="4" t="n">
        <v>18.93</v>
      </c>
    </row>
    <row r="7632" customFormat="false" ht="12.75" hidden="false" customHeight="false" outlineLevel="0" collapsed="false">
      <c r="A7632" s="3" t="n">
        <v>34862</v>
      </c>
      <c r="B7632" s="4" t="n">
        <v>18.87</v>
      </c>
    </row>
    <row r="7633" customFormat="false" ht="12.75" hidden="false" customHeight="false" outlineLevel="0" collapsed="false">
      <c r="A7633" s="3" t="n">
        <v>34859</v>
      </c>
      <c r="B7633" s="4" t="n">
        <v>18.83</v>
      </c>
    </row>
    <row r="7634" customFormat="false" ht="12.75" hidden="false" customHeight="false" outlineLevel="0" collapsed="false">
      <c r="A7634" s="3" t="n">
        <v>34858</v>
      </c>
      <c r="B7634" s="4" t="n">
        <v>18.94</v>
      </c>
    </row>
    <row r="7635" customFormat="false" ht="12.75" hidden="false" customHeight="false" outlineLevel="0" collapsed="false">
      <c r="A7635" s="3" t="n">
        <v>34857</v>
      </c>
      <c r="B7635" s="4" t="n">
        <v>19.08</v>
      </c>
    </row>
    <row r="7636" customFormat="false" ht="12.75" hidden="false" customHeight="false" outlineLevel="0" collapsed="false">
      <c r="A7636" s="3" t="n">
        <v>34856</v>
      </c>
      <c r="B7636" s="4" t="n">
        <v>19.16</v>
      </c>
    </row>
    <row r="7637" customFormat="false" ht="12.75" hidden="false" customHeight="false" outlineLevel="0" collapsed="false">
      <c r="A7637" s="3" t="n">
        <v>34855</v>
      </c>
      <c r="B7637" s="4" t="n">
        <v>19.25</v>
      </c>
    </row>
    <row r="7638" customFormat="false" ht="12.75" hidden="false" customHeight="false" outlineLevel="0" collapsed="false">
      <c r="A7638" s="3" t="n">
        <v>34852</v>
      </c>
      <c r="B7638" s="4" t="n">
        <v>19.14</v>
      </c>
    </row>
    <row r="7639" customFormat="false" ht="12.75" hidden="false" customHeight="false" outlineLevel="0" collapsed="false">
      <c r="A7639" s="3" t="n">
        <v>34851</v>
      </c>
      <c r="B7639" s="4" t="n">
        <v>18.89</v>
      </c>
    </row>
    <row r="7640" customFormat="false" ht="12.75" hidden="false" customHeight="false" outlineLevel="0" collapsed="false">
      <c r="A7640" s="3" t="n">
        <v>34850</v>
      </c>
      <c r="B7640" s="4" t="n">
        <v>18.88</v>
      </c>
    </row>
    <row r="7641" customFormat="false" ht="12.75" hidden="false" customHeight="false" outlineLevel="0" collapsed="false">
      <c r="A7641" s="3" t="n">
        <v>34849</v>
      </c>
      <c r="B7641" s="4" t="n">
        <v>18.78</v>
      </c>
    </row>
    <row r="7642" customFormat="false" ht="12.75" hidden="false" customHeight="false" outlineLevel="0" collapsed="false">
      <c r="A7642" s="3" t="n">
        <v>34848</v>
      </c>
      <c r="B7642" s="5" t="e">
        <f aca="false">NA()</f>
        <v>#N/A</v>
      </c>
    </row>
    <row r="7643" customFormat="false" ht="12.75" hidden="false" customHeight="false" outlineLevel="0" collapsed="false">
      <c r="A7643" s="3" t="n">
        <v>34845</v>
      </c>
      <c r="B7643" s="4" t="n">
        <v>18.7</v>
      </c>
    </row>
    <row r="7644" customFormat="false" ht="12.75" hidden="false" customHeight="false" outlineLevel="0" collapsed="false">
      <c r="A7644" s="3" t="n">
        <v>34844</v>
      </c>
      <c r="B7644" s="4" t="n">
        <v>19.12</v>
      </c>
    </row>
    <row r="7645" customFormat="false" ht="12.75" hidden="false" customHeight="false" outlineLevel="0" collapsed="false">
      <c r="A7645" s="3" t="n">
        <v>34843</v>
      </c>
      <c r="B7645" s="4" t="n">
        <v>19.34</v>
      </c>
    </row>
    <row r="7646" customFormat="false" ht="12.75" hidden="false" customHeight="false" outlineLevel="0" collapsed="false">
      <c r="A7646" s="3" t="n">
        <v>34842</v>
      </c>
      <c r="B7646" s="4" t="n">
        <v>19.81</v>
      </c>
    </row>
    <row r="7647" customFormat="false" ht="12.75" hidden="false" customHeight="false" outlineLevel="0" collapsed="false">
      <c r="A7647" s="3" t="n">
        <v>34841</v>
      </c>
      <c r="B7647" s="4" t="n">
        <v>19.86</v>
      </c>
    </row>
    <row r="7648" customFormat="false" ht="12.75" hidden="false" customHeight="false" outlineLevel="0" collapsed="false">
      <c r="A7648" s="3" t="n">
        <v>34838</v>
      </c>
      <c r="B7648" s="4" t="n">
        <v>20.06</v>
      </c>
    </row>
    <row r="7649" customFormat="false" ht="12.75" hidden="false" customHeight="false" outlineLevel="0" collapsed="false">
      <c r="A7649" s="3" t="n">
        <v>34837</v>
      </c>
      <c r="B7649" s="4" t="n">
        <v>19.99</v>
      </c>
    </row>
    <row r="7650" customFormat="false" ht="12.75" hidden="false" customHeight="false" outlineLevel="0" collapsed="false">
      <c r="A7650" s="3" t="n">
        <v>34836</v>
      </c>
      <c r="B7650" s="4" t="n">
        <v>19.94</v>
      </c>
    </row>
    <row r="7651" customFormat="false" ht="12.75" hidden="false" customHeight="false" outlineLevel="0" collapsed="false">
      <c r="A7651" s="3" t="n">
        <v>34835</v>
      </c>
      <c r="B7651" s="4" t="n">
        <v>20.01</v>
      </c>
    </row>
    <row r="7652" customFormat="false" ht="12.75" hidden="false" customHeight="false" outlineLevel="0" collapsed="false">
      <c r="A7652" s="3" t="n">
        <v>34834</v>
      </c>
      <c r="B7652" s="4" t="n">
        <v>19.91</v>
      </c>
    </row>
    <row r="7653" customFormat="false" ht="12.75" hidden="false" customHeight="false" outlineLevel="0" collapsed="false">
      <c r="A7653" s="3" t="n">
        <v>34831</v>
      </c>
      <c r="B7653" s="4" t="n">
        <v>19.55</v>
      </c>
    </row>
    <row r="7654" customFormat="false" ht="12.75" hidden="false" customHeight="false" outlineLevel="0" collapsed="false">
      <c r="A7654" s="3" t="n">
        <v>34830</v>
      </c>
      <c r="B7654" s="4" t="n">
        <v>19.4</v>
      </c>
    </row>
    <row r="7655" customFormat="false" ht="12.75" hidden="false" customHeight="false" outlineLevel="0" collapsed="false">
      <c r="A7655" s="3" t="n">
        <v>34829</v>
      </c>
      <c r="B7655" s="4" t="n">
        <v>19.76</v>
      </c>
    </row>
    <row r="7656" customFormat="false" ht="12.75" hidden="false" customHeight="false" outlineLevel="0" collapsed="false">
      <c r="A7656" s="3" t="n">
        <v>34828</v>
      </c>
      <c r="B7656" s="4" t="n">
        <v>19.67</v>
      </c>
    </row>
    <row r="7657" customFormat="false" ht="12.75" hidden="false" customHeight="false" outlineLevel="0" collapsed="false">
      <c r="A7657" s="3" t="n">
        <v>34827</v>
      </c>
      <c r="B7657" s="4" t="n">
        <v>20.32</v>
      </c>
    </row>
    <row r="7658" customFormat="false" ht="12.75" hidden="false" customHeight="false" outlineLevel="0" collapsed="false">
      <c r="A7658" s="3" t="n">
        <v>34824</v>
      </c>
      <c r="B7658" s="4" t="n">
        <v>20.33</v>
      </c>
    </row>
    <row r="7659" customFormat="false" ht="12.75" hidden="false" customHeight="false" outlineLevel="0" collapsed="false">
      <c r="A7659" s="3" t="n">
        <v>34823</v>
      </c>
      <c r="B7659" s="4" t="n">
        <v>20.3</v>
      </c>
    </row>
    <row r="7660" customFormat="false" ht="12.75" hidden="false" customHeight="false" outlineLevel="0" collapsed="false">
      <c r="A7660" s="3" t="n">
        <v>34822</v>
      </c>
      <c r="B7660" s="4" t="n">
        <v>19.88</v>
      </c>
    </row>
    <row r="7661" customFormat="false" ht="12.75" hidden="false" customHeight="false" outlineLevel="0" collapsed="false">
      <c r="A7661" s="3" t="n">
        <v>34821</v>
      </c>
      <c r="B7661" s="4" t="n">
        <v>20.18</v>
      </c>
    </row>
    <row r="7662" customFormat="false" ht="12.75" hidden="false" customHeight="false" outlineLevel="0" collapsed="false">
      <c r="A7662" s="3" t="n">
        <v>34820</v>
      </c>
      <c r="B7662" s="4" t="n">
        <v>20.53</v>
      </c>
    </row>
    <row r="7663" customFormat="false" ht="12.75" hidden="false" customHeight="false" outlineLevel="0" collapsed="false">
      <c r="A7663" s="3" t="n">
        <v>34817</v>
      </c>
      <c r="B7663" s="4" t="n">
        <v>20.36</v>
      </c>
    </row>
    <row r="7664" customFormat="false" ht="12.75" hidden="false" customHeight="false" outlineLevel="0" collapsed="false">
      <c r="A7664" s="3" t="n">
        <v>34816</v>
      </c>
      <c r="B7664" s="4" t="n">
        <v>20.48</v>
      </c>
    </row>
    <row r="7665" customFormat="false" ht="12.75" hidden="false" customHeight="false" outlineLevel="0" collapsed="false">
      <c r="A7665" s="3" t="n">
        <v>34815</v>
      </c>
      <c r="B7665" s="4" t="n">
        <v>20.18</v>
      </c>
    </row>
    <row r="7666" customFormat="false" ht="12.75" hidden="false" customHeight="false" outlineLevel="0" collapsed="false">
      <c r="A7666" s="3" t="n">
        <v>34814</v>
      </c>
      <c r="B7666" s="4" t="n">
        <v>20.31</v>
      </c>
    </row>
    <row r="7667" customFormat="false" ht="12.75" hidden="false" customHeight="false" outlineLevel="0" collapsed="false">
      <c r="A7667" s="3" t="n">
        <v>34813</v>
      </c>
      <c r="B7667" s="4" t="n">
        <v>20.13</v>
      </c>
    </row>
    <row r="7668" customFormat="false" ht="12.75" hidden="false" customHeight="false" outlineLevel="0" collapsed="false">
      <c r="A7668" s="3" t="n">
        <v>34810</v>
      </c>
      <c r="B7668" s="4" t="n">
        <v>20.46</v>
      </c>
    </row>
    <row r="7669" customFormat="false" ht="12.75" hidden="false" customHeight="false" outlineLevel="0" collapsed="false">
      <c r="A7669" s="3" t="n">
        <v>34809</v>
      </c>
      <c r="B7669" s="4" t="n">
        <v>20.52</v>
      </c>
    </row>
    <row r="7670" customFormat="false" ht="12.75" hidden="false" customHeight="false" outlineLevel="0" collapsed="false">
      <c r="A7670" s="3" t="n">
        <v>34808</v>
      </c>
      <c r="B7670" s="4" t="n">
        <v>20.4</v>
      </c>
    </row>
    <row r="7671" customFormat="false" ht="12.75" hidden="false" customHeight="false" outlineLevel="0" collapsed="false">
      <c r="A7671" s="3" t="n">
        <v>34807</v>
      </c>
      <c r="B7671" s="4" t="n">
        <v>20.14</v>
      </c>
    </row>
    <row r="7672" customFormat="false" ht="12.75" hidden="false" customHeight="false" outlineLevel="0" collapsed="false">
      <c r="A7672" s="3" t="n">
        <v>34806</v>
      </c>
      <c r="B7672" s="4" t="n">
        <v>19.8</v>
      </c>
    </row>
    <row r="7673" customFormat="false" ht="12.75" hidden="false" customHeight="false" outlineLevel="0" collapsed="false">
      <c r="A7673" s="3" t="n">
        <v>34803</v>
      </c>
      <c r="B7673" s="5" t="e">
        <f aca="false">NA()</f>
        <v>#N/A</v>
      </c>
    </row>
    <row r="7674" customFormat="false" ht="12.75" hidden="false" customHeight="false" outlineLevel="0" collapsed="false">
      <c r="A7674" s="3" t="n">
        <v>34802</v>
      </c>
      <c r="B7674" s="4" t="n">
        <v>19.16</v>
      </c>
    </row>
    <row r="7675" customFormat="false" ht="12.75" hidden="false" customHeight="false" outlineLevel="0" collapsed="false">
      <c r="A7675" s="3" t="n">
        <v>34801</v>
      </c>
      <c r="B7675" s="4" t="n">
        <v>19.5</v>
      </c>
    </row>
    <row r="7676" customFormat="false" ht="12.75" hidden="false" customHeight="false" outlineLevel="0" collapsed="false">
      <c r="A7676" s="3" t="n">
        <v>34800</v>
      </c>
      <c r="B7676" s="4" t="n">
        <v>19.84</v>
      </c>
    </row>
    <row r="7677" customFormat="false" ht="12.75" hidden="false" customHeight="false" outlineLevel="0" collapsed="false">
      <c r="A7677" s="3" t="n">
        <v>34799</v>
      </c>
      <c r="B7677" s="4" t="n">
        <v>19.61</v>
      </c>
    </row>
    <row r="7678" customFormat="false" ht="12.75" hidden="false" customHeight="false" outlineLevel="0" collapsed="false">
      <c r="A7678" s="3" t="n">
        <v>34796</v>
      </c>
      <c r="B7678" s="4" t="n">
        <v>19.67</v>
      </c>
    </row>
    <row r="7679" customFormat="false" ht="12.75" hidden="false" customHeight="false" outlineLevel="0" collapsed="false">
      <c r="A7679" s="3" t="n">
        <v>34795</v>
      </c>
      <c r="B7679" s="4" t="n">
        <v>19.74</v>
      </c>
    </row>
    <row r="7680" customFormat="false" ht="12.75" hidden="false" customHeight="false" outlineLevel="0" collapsed="false">
      <c r="A7680" s="3" t="n">
        <v>34794</v>
      </c>
      <c r="B7680" s="4" t="n">
        <v>19.57</v>
      </c>
    </row>
    <row r="7681" customFormat="false" ht="12.75" hidden="false" customHeight="false" outlineLevel="0" collapsed="false">
      <c r="A7681" s="3" t="n">
        <v>34793</v>
      </c>
      <c r="B7681" s="4" t="n">
        <v>19.11</v>
      </c>
    </row>
    <row r="7682" customFormat="false" ht="12.75" hidden="false" customHeight="false" outlineLevel="0" collapsed="false">
      <c r="A7682" s="3" t="n">
        <v>34792</v>
      </c>
      <c r="B7682" s="4" t="n">
        <v>19.05</v>
      </c>
    </row>
    <row r="7683" customFormat="false" ht="12.75" hidden="false" customHeight="false" outlineLevel="0" collapsed="false">
      <c r="A7683" s="3" t="n">
        <v>34789</v>
      </c>
      <c r="B7683" s="4" t="n">
        <v>19.18</v>
      </c>
    </row>
    <row r="7684" customFormat="false" ht="12.75" hidden="false" customHeight="false" outlineLevel="0" collapsed="false">
      <c r="A7684" s="3" t="n">
        <v>34788</v>
      </c>
      <c r="B7684" s="4" t="n">
        <v>19.17</v>
      </c>
    </row>
    <row r="7685" customFormat="false" ht="12.75" hidden="false" customHeight="false" outlineLevel="0" collapsed="false">
      <c r="A7685" s="3" t="n">
        <v>34787</v>
      </c>
      <c r="B7685" s="4" t="n">
        <v>19.21</v>
      </c>
    </row>
    <row r="7686" customFormat="false" ht="12.75" hidden="false" customHeight="false" outlineLevel="0" collapsed="false">
      <c r="A7686" s="3" t="n">
        <v>34786</v>
      </c>
      <c r="B7686" s="4" t="n">
        <v>18.95</v>
      </c>
    </row>
    <row r="7687" customFormat="false" ht="12.75" hidden="false" customHeight="false" outlineLevel="0" collapsed="false">
      <c r="A7687" s="3" t="n">
        <v>34785</v>
      </c>
      <c r="B7687" s="4" t="n">
        <v>19.08</v>
      </c>
    </row>
    <row r="7688" customFormat="false" ht="12.75" hidden="false" customHeight="false" outlineLevel="0" collapsed="false">
      <c r="A7688" s="3" t="n">
        <v>34782</v>
      </c>
      <c r="B7688" s="4" t="n">
        <v>18.68</v>
      </c>
    </row>
    <row r="7689" customFormat="false" ht="12.75" hidden="false" customHeight="false" outlineLevel="0" collapsed="false">
      <c r="A7689" s="3" t="n">
        <v>34781</v>
      </c>
      <c r="B7689" s="4" t="n">
        <v>18.85</v>
      </c>
    </row>
    <row r="7690" customFormat="false" ht="12.75" hidden="false" customHeight="false" outlineLevel="0" collapsed="false">
      <c r="A7690" s="3" t="n">
        <v>34780</v>
      </c>
      <c r="B7690" s="4" t="n">
        <v>18.91</v>
      </c>
    </row>
    <row r="7691" customFormat="false" ht="12.75" hidden="false" customHeight="false" outlineLevel="0" collapsed="false">
      <c r="A7691" s="3" t="n">
        <v>34779</v>
      </c>
      <c r="B7691" s="4" t="n">
        <v>18.44</v>
      </c>
    </row>
    <row r="7692" customFormat="false" ht="12.75" hidden="false" customHeight="false" outlineLevel="0" collapsed="false">
      <c r="A7692" s="3" t="n">
        <v>34778</v>
      </c>
      <c r="B7692" s="4" t="n">
        <v>18.58</v>
      </c>
    </row>
    <row r="7693" customFormat="false" ht="12.75" hidden="false" customHeight="false" outlineLevel="0" collapsed="false">
      <c r="A7693" s="3" t="n">
        <v>34775</v>
      </c>
      <c r="B7693" s="4" t="n">
        <v>18.27</v>
      </c>
    </row>
    <row r="7694" customFormat="false" ht="12.75" hidden="false" customHeight="false" outlineLevel="0" collapsed="false">
      <c r="A7694" s="3" t="n">
        <v>34774</v>
      </c>
      <c r="B7694" s="4" t="n">
        <v>18.18</v>
      </c>
    </row>
    <row r="7695" customFormat="false" ht="12.75" hidden="false" customHeight="false" outlineLevel="0" collapsed="false">
      <c r="A7695" s="3" t="n">
        <v>34773</v>
      </c>
      <c r="B7695" s="4" t="n">
        <v>18.12</v>
      </c>
    </row>
    <row r="7696" customFormat="false" ht="12.75" hidden="false" customHeight="false" outlineLevel="0" collapsed="false">
      <c r="A7696" s="3" t="n">
        <v>34772</v>
      </c>
      <c r="B7696" s="4" t="n">
        <v>17.9</v>
      </c>
    </row>
    <row r="7697" customFormat="false" ht="12.75" hidden="false" customHeight="false" outlineLevel="0" collapsed="false">
      <c r="A7697" s="3" t="n">
        <v>34771</v>
      </c>
      <c r="B7697" s="4" t="n">
        <v>18.19</v>
      </c>
    </row>
    <row r="7698" customFormat="false" ht="12.75" hidden="false" customHeight="false" outlineLevel="0" collapsed="false">
      <c r="A7698" s="3" t="n">
        <v>34768</v>
      </c>
      <c r="B7698" s="4" t="n">
        <v>17.92</v>
      </c>
    </row>
    <row r="7699" customFormat="false" ht="12.75" hidden="false" customHeight="false" outlineLevel="0" collapsed="false">
      <c r="A7699" s="3" t="n">
        <v>34767</v>
      </c>
      <c r="B7699" s="4" t="n">
        <v>17.98</v>
      </c>
    </row>
    <row r="7700" customFormat="false" ht="12.75" hidden="false" customHeight="false" outlineLevel="0" collapsed="false">
      <c r="A7700" s="3" t="n">
        <v>34766</v>
      </c>
      <c r="B7700" s="4" t="n">
        <v>18.3</v>
      </c>
    </row>
    <row r="7701" customFormat="false" ht="12.75" hidden="false" customHeight="false" outlineLevel="0" collapsed="false">
      <c r="A7701" s="3" t="n">
        <v>34765</v>
      </c>
      <c r="B7701" s="4" t="n">
        <v>18.59</v>
      </c>
    </row>
    <row r="7702" customFormat="false" ht="12.75" hidden="false" customHeight="false" outlineLevel="0" collapsed="false">
      <c r="A7702" s="3" t="n">
        <v>34764</v>
      </c>
      <c r="B7702" s="4" t="n">
        <v>18.56</v>
      </c>
    </row>
    <row r="7703" customFormat="false" ht="12.75" hidden="false" customHeight="false" outlineLevel="0" collapsed="false">
      <c r="A7703" s="3" t="n">
        <v>34761</v>
      </c>
      <c r="B7703" s="4" t="n">
        <v>18.63</v>
      </c>
    </row>
    <row r="7704" customFormat="false" ht="12.75" hidden="false" customHeight="false" outlineLevel="0" collapsed="false">
      <c r="A7704" s="3" t="n">
        <v>34760</v>
      </c>
      <c r="B7704" s="4" t="n">
        <v>18.4</v>
      </c>
    </row>
    <row r="7705" customFormat="false" ht="12.75" hidden="false" customHeight="false" outlineLevel="0" collapsed="false">
      <c r="A7705" s="3" t="n">
        <v>34759</v>
      </c>
      <c r="B7705" s="4" t="n">
        <v>18.31</v>
      </c>
    </row>
    <row r="7706" customFormat="false" ht="12.75" hidden="false" customHeight="false" outlineLevel="0" collapsed="false">
      <c r="A7706" s="3" t="n">
        <v>34758</v>
      </c>
      <c r="B7706" s="4" t="n">
        <v>18.52</v>
      </c>
    </row>
    <row r="7707" customFormat="false" ht="12.75" hidden="false" customHeight="false" outlineLevel="0" collapsed="false">
      <c r="A7707" s="3" t="n">
        <v>34757</v>
      </c>
      <c r="B7707" s="4" t="n">
        <v>18.64</v>
      </c>
    </row>
    <row r="7708" customFormat="false" ht="12.75" hidden="false" customHeight="false" outlineLevel="0" collapsed="false">
      <c r="A7708" s="3" t="n">
        <v>34754</v>
      </c>
      <c r="B7708" s="4" t="n">
        <v>18.7</v>
      </c>
    </row>
    <row r="7709" customFormat="false" ht="12.75" hidden="false" customHeight="false" outlineLevel="0" collapsed="false">
      <c r="A7709" s="3" t="n">
        <v>34753</v>
      </c>
      <c r="B7709" s="4" t="n">
        <v>18.59</v>
      </c>
    </row>
    <row r="7710" customFormat="false" ht="12.75" hidden="false" customHeight="false" outlineLevel="0" collapsed="false">
      <c r="A7710" s="3" t="n">
        <v>34752</v>
      </c>
      <c r="B7710" s="4" t="n">
        <v>18.84</v>
      </c>
    </row>
    <row r="7711" customFormat="false" ht="12.75" hidden="false" customHeight="false" outlineLevel="0" collapsed="false">
      <c r="A7711" s="3" t="n">
        <v>34751</v>
      </c>
      <c r="B7711" s="4" t="n">
        <v>18.86</v>
      </c>
    </row>
    <row r="7712" customFormat="false" ht="12.75" hidden="false" customHeight="false" outlineLevel="0" collapsed="false">
      <c r="A7712" s="3" t="n">
        <v>34750</v>
      </c>
      <c r="B7712" s="5" t="e">
        <f aca="false">NA()</f>
        <v>#N/A</v>
      </c>
    </row>
    <row r="7713" customFormat="false" ht="12.75" hidden="false" customHeight="false" outlineLevel="0" collapsed="false">
      <c r="A7713" s="3" t="n">
        <v>34747</v>
      </c>
      <c r="B7713" s="4" t="n">
        <v>18.94</v>
      </c>
    </row>
    <row r="7714" customFormat="false" ht="12.75" hidden="false" customHeight="false" outlineLevel="0" collapsed="false">
      <c r="A7714" s="3" t="n">
        <v>34746</v>
      </c>
      <c r="B7714" s="4" t="n">
        <v>18.63</v>
      </c>
    </row>
    <row r="7715" customFormat="false" ht="12.75" hidden="false" customHeight="false" outlineLevel="0" collapsed="false">
      <c r="A7715" s="3" t="n">
        <v>34745</v>
      </c>
      <c r="B7715" s="4" t="n">
        <v>18.46</v>
      </c>
    </row>
    <row r="7716" customFormat="false" ht="12.75" hidden="false" customHeight="false" outlineLevel="0" collapsed="false">
      <c r="A7716" s="3" t="n">
        <v>34744</v>
      </c>
      <c r="B7716" s="4" t="n">
        <v>18.44</v>
      </c>
    </row>
    <row r="7717" customFormat="false" ht="12.75" hidden="false" customHeight="false" outlineLevel="0" collapsed="false">
      <c r="A7717" s="3" t="n">
        <v>34743</v>
      </c>
      <c r="B7717" s="4" t="n">
        <v>18.29</v>
      </c>
    </row>
    <row r="7718" customFormat="false" ht="12.75" hidden="false" customHeight="false" outlineLevel="0" collapsed="false">
      <c r="A7718" s="3" t="n">
        <v>34740</v>
      </c>
      <c r="B7718" s="4" t="n">
        <v>18.47</v>
      </c>
    </row>
    <row r="7719" customFormat="false" ht="12.75" hidden="false" customHeight="false" outlineLevel="0" collapsed="false">
      <c r="A7719" s="3" t="n">
        <v>34739</v>
      </c>
      <c r="B7719" s="4" t="n">
        <v>18.28</v>
      </c>
    </row>
    <row r="7720" customFormat="false" ht="12.75" hidden="false" customHeight="false" outlineLevel="0" collapsed="false">
      <c r="A7720" s="3" t="n">
        <v>34738</v>
      </c>
      <c r="B7720" s="4" t="n">
        <v>18.36</v>
      </c>
    </row>
    <row r="7721" customFormat="false" ht="12.75" hidden="false" customHeight="false" outlineLevel="0" collapsed="false">
      <c r="A7721" s="3" t="n">
        <v>34737</v>
      </c>
      <c r="B7721" s="4" t="n">
        <v>18.43</v>
      </c>
    </row>
    <row r="7722" customFormat="false" ht="12.75" hidden="false" customHeight="false" outlineLevel="0" collapsed="false">
      <c r="A7722" s="3" t="n">
        <v>34736</v>
      </c>
      <c r="B7722" s="4" t="n">
        <v>18.58</v>
      </c>
    </row>
    <row r="7723" customFormat="false" ht="12.75" hidden="false" customHeight="false" outlineLevel="0" collapsed="false">
      <c r="A7723" s="3" t="n">
        <v>34733</v>
      </c>
      <c r="B7723" s="4" t="n">
        <v>18.78</v>
      </c>
    </row>
    <row r="7724" customFormat="false" ht="12.75" hidden="false" customHeight="false" outlineLevel="0" collapsed="false">
      <c r="A7724" s="3" t="n">
        <v>34732</v>
      </c>
      <c r="B7724" s="4" t="n">
        <v>18.54</v>
      </c>
    </row>
    <row r="7725" customFormat="false" ht="12.75" hidden="false" customHeight="false" outlineLevel="0" collapsed="false">
      <c r="A7725" s="3" t="n">
        <v>34731</v>
      </c>
      <c r="B7725" s="4" t="n">
        <v>18.48</v>
      </c>
    </row>
    <row r="7726" customFormat="false" ht="12.75" hidden="false" customHeight="false" outlineLevel="0" collapsed="false">
      <c r="A7726" s="3" t="n">
        <v>34730</v>
      </c>
      <c r="B7726" s="4" t="n">
        <v>18.48</v>
      </c>
    </row>
    <row r="7727" customFormat="false" ht="12.75" hidden="false" customHeight="false" outlineLevel="0" collapsed="false">
      <c r="A7727" s="3" t="n">
        <v>34729</v>
      </c>
      <c r="B7727" s="4" t="n">
        <v>18.2</v>
      </c>
    </row>
    <row r="7728" customFormat="false" ht="12.75" hidden="false" customHeight="false" outlineLevel="0" collapsed="false">
      <c r="A7728" s="3" t="n">
        <v>34726</v>
      </c>
      <c r="B7728" s="4" t="n">
        <v>17.95</v>
      </c>
    </row>
    <row r="7729" customFormat="false" ht="12.75" hidden="false" customHeight="false" outlineLevel="0" collapsed="false">
      <c r="A7729" s="3" t="n">
        <v>34725</v>
      </c>
      <c r="B7729" s="4" t="n">
        <v>18.23</v>
      </c>
    </row>
    <row r="7730" customFormat="false" ht="12.75" hidden="false" customHeight="false" outlineLevel="0" collapsed="false">
      <c r="A7730" s="3" t="n">
        <v>34724</v>
      </c>
      <c r="B7730" s="4" t="n">
        <v>18.82</v>
      </c>
    </row>
    <row r="7731" customFormat="false" ht="12.75" hidden="false" customHeight="false" outlineLevel="0" collapsed="false">
      <c r="A7731" s="3" t="n">
        <v>34723</v>
      </c>
      <c r="B7731" s="4" t="n">
        <v>18.53</v>
      </c>
    </row>
    <row r="7732" customFormat="false" ht="12.75" hidden="false" customHeight="false" outlineLevel="0" collapsed="false">
      <c r="A7732" s="3" t="n">
        <v>34722</v>
      </c>
      <c r="B7732" s="4" t="n">
        <v>18.16</v>
      </c>
    </row>
    <row r="7733" customFormat="false" ht="12.75" hidden="false" customHeight="false" outlineLevel="0" collapsed="false">
      <c r="A7733" s="3" t="n">
        <v>34719</v>
      </c>
      <c r="B7733" s="4" t="n">
        <v>18.46</v>
      </c>
    </row>
    <row r="7734" customFormat="false" ht="12.75" hidden="false" customHeight="false" outlineLevel="0" collapsed="false">
      <c r="A7734" s="3" t="n">
        <v>34718</v>
      </c>
      <c r="B7734" s="4" t="n">
        <v>18.7</v>
      </c>
    </row>
    <row r="7735" customFormat="false" ht="12.75" hidden="false" customHeight="false" outlineLevel="0" collapsed="false">
      <c r="A7735" s="3" t="n">
        <v>34717</v>
      </c>
      <c r="B7735" s="4" t="n">
        <v>18.72</v>
      </c>
    </row>
    <row r="7736" customFormat="false" ht="12.75" hidden="false" customHeight="false" outlineLevel="0" collapsed="false">
      <c r="A7736" s="3" t="n">
        <v>34716</v>
      </c>
      <c r="B7736" s="4" t="n">
        <v>18.47</v>
      </c>
    </row>
    <row r="7737" customFormat="false" ht="12.75" hidden="false" customHeight="false" outlineLevel="0" collapsed="false">
      <c r="A7737" s="3" t="n">
        <v>34715</v>
      </c>
      <c r="B7737" s="4" t="n">
        <v>17.89</v>
      </c>
    </row>
    <row r="7738" customFormat="false" ht="12.75" hidden="false" customHeight="false" outlineLevel="0" collapsed="false">
      <c r="A7738" s="3" t="n">
        <v>34712</v>
      </c>
      <c r="B7738" s="4" t="n">
        <v>17.52</v>
      </c>
    </row>
    <row r="7739" customFormat="false" ht="12.75" hidden="false" customHeight="false" outlineLevel="0" collapsed="false">
      <c r="A7739" s="3" t="n">
        <v>34711</v>
      </c>
      <c r="B7739" s="4" t="n">
        <v>17.72</v>
      </c>
    </row>
    <row r="7740" customFormat="false" ht="12.75" hidden="false" customHeight="false" outlineLevel="0" collapsed="false">
      <c r="A7740" s="3" t="n">
        <v>34710</v>
      </c>
      <c r="B7740" s="4" t="n">
        <v>17.7</v>
      </c>
    </row>
    <row r="7741" customFormat="false" ht="12.75" hidden="false" customHeight="false" outlineLevel="0" collapsed="false">
      <c r="A7741" s="3" t="n">
        <v>34709</v>
      </c>
      <c r="B7741" s="4" t="n">
        <v>17.42</v>
      </c>
    </row>
    <row r="7742" customFormat="false" ht="12.75" hidden="false" customHeight="false" outlineLevel="0" collapsed="false">
      <c r="A7742" s="3" t="n">
        <v>34708</v>
      </c>
      <c r="B7742" s="4" t="n">
        <v>17.4</v>
      </c>
    </row>
    <row r="7743" customFormat="false" ht="12.75" hidden="false" customHeight="false" outlineLevel="0" collapsed="false">
      <c r="A7743" s="3" t="n">
        <v>34705</v>
      </c>
      <c r="B7743" s="4" t="n">
        <v>17.69</v>
      </c>
    </row>
    <row r="7744" customFormat="false" ht="12.75" hidden="false" customHeight="false" outlineLevel="0" collapsed="false">
      <c r="A7744" s="3" t="n">
        <v>34704</v>
      </c>
      <c r="B7744" s="4" t="n">
        <v>17.76</v>
      </c>
    </row>
    <row r="7745" customFormat="false" ht="12.75" hidden="false" customHeight="false" outlineLevel="0" collapsed="false">
      <c r="A7745" s="3" t="n">
        <v>34703</v>
      </c>
      <c r="B7745" s="4" t="n">
        <v>17.56</v>
      </c>
    </row>
    <row r="7746" customFormat="false" ht="12.75" hidden="false" customHeight="false" outlineLevel="0" collapsed="false">
      <c r="A7746" s="3" t="n">
        <v>34702</v>
      </c>
      <c r="B7746" s="4" t="n">
        <v>17.45</v>
      </c>
    </row>
    <row r="7747" customFormat="false" ht="12.75" hidden="false" customHeight="false" outlineLevel="0" collapsed="false">
      <c r="A7747" s="3" t="n">
        <v>34701</v>
      </c>
      <c r="B7747" s="5" t="e">
        <f aca="false">NA()</f>
        <v>#N/A</v>
      </c>
    </row>
    <row r="7748" customFormat="false" ht="12.75" hidden="false" customHeight="false" outlineLevel="0" collapsed="false">
      <c r="A7748" s="3" t="n">
        <v>34698</v>
      </c>
      <c r="B7748" s="4" t="n">
        <v>17.77</v>
      </c>
    </row>
    <row r="7749" customFormat="false" ht="12.75" hidden="false" customHeight="false" outlineLevel="0" collapsed="false">
      <c r="A7749" s="3" t="n">
        <v>34697</v>
      </c>
      <c r="B7749" s="4" t="n">
        <v>17.69</v>
      </c>
    </row>
    <row r="7750" customFormat="false" ht="12.75" hidden="false" customHeight="false" outlineLevel="0" collapsed="false">
      <c r="A7750" s="3" t="n">
        <v>34696</v>
      </c>
      <c r="B7750" s="4" t="n">
        <v>17.74</v>
      </c>
    </row>
    <row r="7751" customFormat="false" ht="12.75" hidden="false" customHeight="false" outlineLevel="0" collapsed="false">
      <c r="A7751" s="3" t="n">
        <v>34695</v>
      </c>
      <c r="B7751" s="4" t="n">
        <v>17.63</v>
      </c>
    </row>
    <row r="7752" customFormat="false" ht="12.75" hidden="false" customHeight="false" outlineLevel="0" collapsed="false">
      <c r="A7752" s="3" t="n">
        <v>34694</v>
      </c>
      <c r="B7752" s="5" t="e">
        <f aca="false">NA()</f>
        <v>#N/A</v>
      </c>
    </row>
    <row r="7753" customFormat="false" ht="12.75" hidden="false" customHeight="false" outlineLevel="0" collapsed="false">
      <c r="A7753" s="3" t="n">
        <v>34691</v>
      </c>
      <c r="B7753" s="4" t="n">
        <v>17.41</v>
      </c>
    </row>
    <row r="7754" customFormat="false" ht="12.75" hidden="false" customHeight="false" outlineLevel="0" collapsed="false">
      <c r="A7754" s="3" t="n">
        <v>34690</v>
      </c>
      <c r="B7754" s="4" t="n">
        <v>17.15</v>
      </c>
    </row>
    <row r="7755" customFormat="false" ht="12.75" hidden="false" customHeight="false" outlineLevel="0" collapsed="false">
      <c r="A7755" s="3" t="n">
        <v>34689</v>
      </c>
      <c r="B7755" s="4" t="n">
        <v>17.07</v>
      </c>
    </row>
    <row r="7756" customFormat="false" ht="12.75" hidden="false" customHeight="false" outlineLevel="0" collapsed="false">
      <c r="A7756" s="3" t="n">
        <v>34688</v>
      </c>
      <c r="B7756" s="4" t="n">
        <v>16.98</v>
      </c>
    </row>
    <row r="7757" customFormat="false" ht="12.75" hidden="false" customHeight="false" outlineLevel="0" collapsed="false">
      <c r="A7757" s="3" t="n">
        <v>34687</v>
      </c>
      <c r="B7757" s="4" t="n">
        <v>16.91</v>
      </c>
    </row>
    <row r="7758" customFormat="false" ht="12.75" hidden="false" customHeight="false" outlineLevel="0" collapsed="false">
      <c r="A7758" s="3" t="n">
        <v>34684</v>
      </c>
      <c r="B7758" s="4" t="n">
        <v>16.84</v>
      </c>
    </row>
    <row r="7759" customFormat="false" ht="12.75" hidden="false" customHeight="false" outlineLevel="0" collapsed="false">
      <c r="A7759" s="3" t="n">
        <v>34683</v>
      </c>
      <c r="B7759" s="4" t="n">
        <v>16.6</v>
      </c>
    </row>
    <row r="7760" customFormat="false" ht="12.75" hidden="false" customHeight="false" outlineLevel="0" collapsed="false">
      <c r="A7760" s="3" t="n">
        <v>34682</v>
      </c>
      <c r="B7760" s="4" t="n">
        <v>16.96</v>
      </c>
    </row>
    <row r="7761" customFormat="false" ht="12.75" hidden="false" customHeight="false" outlineLevel="0" collapsed="false">
      <c r="A7761" s="3" t="n">
        <v>34681</v>
      </c>
      <c r="B7761" s="4" t="n">
        <v>16.98</v>
      </c>
    </row>
    <row r="7762" customFormat="false" ht="12.75" hidden="false" customHeight="false" outlineLevel="0" collapsed="false">
      <c r="A7762" s="3" t="n">
        <v>34680</v>
      </c>
      <c r="B7762" s="4" t="n">
        <v>16.92</v>
      </c>
    </row>
    <row r="7763" customFormat="false" ht="12.75" hidden="false" customHeight="false" outlineLevel="0" collapsed="false">
      <c r="A7763" s="3" t="n">
        <v>34677</v>
      </c>
      <c r="B7763" s="4" t="n">
        <v>17.12</v>
      </c>
    </row>
    <row r="7764" customFormat="false" ht="12.75" hidden="false" customHeight="false" outlineLevel="0" collapsed="false">
      <c r="A7764" s="3" t="n">
        <v>34676</v>
      </c>
      <c r="B7764" s="4" t="n">
        <v>17.14</v>
      </c>
    </row>
    <row r="7765" customFormat="false" ht="12.75" hidden="false" customHeight="false" outlineLevel="0" collapsed="false">
      <c r="A7765" s="3" t="n">
        <v>34675</v>
      </c>
      <c r="B7765" s="4" t="n">
        <v>16.86</v>
      </c>
    </row>
    <row r="7766" customFormat="false" ht="12.75" hidden="false" customHeight="false" outlineLevel="0" collapsed="false">
      <c r="A7766" s="3" t="n">
        <v>34674</v>
      </c>
      <c r="B7766" s="4" t="n">
        <v>16.93</v>
      </c>
    </row>
    <row r="7767" customFormat="false" ht="12.75" hidden="false" customHeight="false" outlineLevel="0" collapsed="false">
      <c r="A7767" s="3" t="n">
        <v>34673</v>
      </c>
      <c r="B7767" s="4" t="n">
        <v>16.88</v>
      </c>
    </row>
    <row r="7768" customFormat="false" ht="12.75" hidden="false" customHeight="false" outlineLevel="0" collapsed="false">
      <c r="A7768" s="3" t="n">
        <v>34670</v>
      </c>
      <c r="B7768" s="4" t="n">
        <v>17</v>
      </c>
    </row>
    <row r="7769" customFormat="false" ht="12.75" hidden="false" customHeight="false" outlineLevel="0" collapsed="false">
      <c r="A7769" s="3" t="n">
        <v>34669</v>
      </c>
      <c r="B7769" s="4" t="n">
        <v>17.77</v>
      </c>
    </row>
    <row r="7770" customFormat="false" ht="12.75" hidden="false" customHeight="false" outlineLevel="0" collapsed="false">
      <c r="A7770" s="3" t="n">
        <v>34668</v>
      </c>
      <c r="B7770" s="4" t="n">
        <v>18.06</v>
      </c>
    </row>
    <row r="7771" customFormat="false" ht="12.75" hidden="false" customHeight="false" outlineLevel="0" collapsed="false">
      <c r="A7771" s="3" t="n">
        <v>34667</v>
      </c>
      <c r="B7771" s="4" t="n">
        <v>17.97</v>
      </c>
    </row>
    <row r="7772" customFormat="false" ht="12.75" hidden="false" customHeight="false" outlineLevel="0" collapsed="false">
      <c r="A7772" s="3" t="n">
        <v>34666</v>
      </c>
      <c r="B7772" s="4" t="n">
        <v>18.1</v>
      </c>
    </row>
    <row r="7773" customFormat="false" ht="12.75" hidden="false" customHeight="false" outlineLevel="0" collapsed="false">
      <c r="A7773" s="3" t="n">
        <v>34663</v>
      </c>
      <c r="B7773" s="5" t="e">
        <f aca="false">NA()</f>
        <v>#N/A</v>
      </c>
    </row>
    <row r="7774" customFormat="false" ht="12.75" hidden="false" customHeight="false" outlineLevel="0" collapsed="false">
      <c r="A7774" s="3" t="n">
        <v>34662</v>
      </c>
      <c r="B7774" s="5" t="e">
        <f aca="false">NA()</f>
        <v>#N/A</v>
      </c>
    </row>
    <row r="7775" customFormat="false" ht="12.75" hidden="false" customHeight="false" outlineLevel="0" collapsed="false">
      <c r="A7775" s="3" t="n">
        <v>34661</v>
      </c>
      <c r="B7775" s="4" t="n">
        <v>18.05</v>
      </c>
    </row>
    <row r="7776" customFormat="false" ht="12.75" hidden="false" customHeight="false" outlineLevel="0" collapsed="false">
      <c r="A7776" s="3" t="n">
        <v>34660</v>
      </c>
      <c r="B7776" s="4" t="n">
        <v>17.7</v>
      </c>
    </row>
    <row r="7777" customFormat="false" ht="12.75" hidden="false" customHeight="false" outlineLevel="0" collapsed="false">
      <c r="A7777" s="3" t="n">
        <v>34659</v>
      </c>
      <c r="B7777" s="4" t="n">
        <v>17.43</v>
      </c>
    </row>
    <row r="7778" customFormat="false" ht="12.75" hidden="false" customHeight="false" outlineLevel="0" collapsed="false">
      <c r="A7778" s="3" t="n">
        <v>34656</v>
      </c>
      <c r="B7778" s="4" t="n">
        <v>17.47</v>
      </c>
    </row>
    <row r="7779" customFormat="false" ht="12.75" hidden="false" customHeight="false" outlineLevel="0" collapsed="false">
      <c r="A7779" s="3" t="n">
        <v>34655</v>
      </c>
      <c r="B7779" s="4" t="n">
        <v>17.63</v>
      </c>
    </row>
    <row r="7780" customFormat="false" ht="12.75" hidden="false" customHeight="false" outlineLevel="0" collapsed="false">
      <c r="A7780" s="3" t="n">
        <v>34654</v>
      </c>
      <c r="B7780" s="4" t="n">
        <v>17.38</v>
      </c>
    </row>
    <row r="7781" customFormat="false" ht="12.75" hidden="false" customHeight="false" outlineLevel="0" collapsed="false">
      <c r="A7781" s="3" t="n">
        <v>34653</v>
      </c>
      <c r="B7781" s="4" t="n">
        <v>17.58</v>
      </c>
    </row>
    <row r="7782" customFormat="false" ht="12.75" hidden="false" customHeight="false" outlineLevel="0" collapsed="false">
      <c r="A7782" s="3" t="n">
        <v>34652</v>
      </c>
      <c r="B7782" s="4" t="n">
        <v>17.48</v>
      </c>
    </row>
    <row r="7783" customFormat="false" ht="12.75" hidden="false" customHeight="false" outlineLevel="0" collapsed="false">
      <c r="A7783" s="3" t="n">
        <v>34649</v>
      </c>
      <c r="B7783" s="4" t="n">
        <v>18.07</v>
      </c>
    </row>
    <row r="7784" customFormat="false" ht="12.75" hidden="false" customHeight="false" outlineLevel="0" collapsed="false">
      <c r="A7784" s="3" t="n">
        <v>34648</v>
      </c>
      <c r="B7784" s="4" t="n">
        <v>18.18</v>
      </c>
    </row>
    <row r="7785" customFormat="false" ht="12.75" hidden="false" customHeight="false" outlineLevel="0" collapsed="false">
      <c r="A7785" s="3" t="n">
        <v>34647</v>
      </c>
      <c r="B7785" s="4" t="n">
        <v>18.16</v>
      </c>
    </row>
    <row r="7786" customFormat="false" ht="12.75" hidden="false" customHeight="false" outlineLevel="0" collapsed="false">
      <c r="A7786" s="3" t="n">
        <v>34646</v>
      </c>
      <c r="B7786" s="4" t="n">
        <v>18.46</v>
      </c>
    </row>
    <row r="7787" customFormat="false" ht="12.75" hidden="false" customHeight="false" outlineLevel="0" collapsed="false">
      <c r="A7787" s="3" t="n">
        <v>34645</v>
      </c>
      <c r="B7787" s="4" t="n">
        <v>18.38</v>
      </c>
    </row>
    <row r="7788" customFormat="false" ht="12.75" hidden="false" customHeight="false" outlineLevel="0" collapsed="false">
      <c r="A7788" s="3" t="n">
        <v>34642</v>
      </c>
      <c r="B7788" s="4" t="n">
        <v>18.76</v>
      </c>
    </row>
    <row r="7789" customFormat="false" ht="12.75" hidden="false" customHeight="false" outlineLevel="0" collapsed="false">
      <c r="A7789" s="3" t="n">
        <v>34641</v>
      </c>
      <c r="B7789" s="4" t="n">
        <v>18.97</v>
      </c>
    </row>
    <row r="7790" customFormat="false" ht="12.75" hidden="false" customHeight="false" outlineLevel="0" collapsed="false">
      <c r="A7790" s="3" t="n">
        <v>34640</v>
      </c>
      <c r="B7790" s="4" t="n">
        <v>18.9</v>
      </c>
    </row>
    <row r="7791" customFormat="false" ht="12.75" hidden="false" customHeight="false" outlineLevel="0" collapsed="false">
      <c r="A7791" s="3" t="n">
        <v>34639</v>
      </c>
      <c r="B7791" s="4" t="n">
        <v>18.66</v>
      </c>
    </row>
    <row r="7792" customFormat="false" ht="12.75" hidden="false" customHeight="false" outlineLevel="0" collapsed="false">
      <c r="A7792" s="3" t="n">
        <v>34638</v>
      </c>
      <c r="B7792" s="4" t="n">
        <v>18.16</v>
      </c>
    </row>
    <row r="7793" customFormat="false" ht="12.75" hidden="false" customHeight="false" outlineLevel="0" collapsed="false">
      <c r="A7793" s="3" t="n">
        <v>34635</v>
      </c>
      <c r="B7793" s="4" t="n">
        <v>18.25</v>
      </c>
    </row>
    <row r="7794" customFormat="false" ht="12.75" hidden="false" customHeight="false" outlineLevel="0" collapsed="false">
      <c r="A7794" s="3" t="n">
        <v>34634</v>
      </c>
      <c r="B7794" s="4" t="n">
        <v>18.17</v>
      </c>
    </row>
    <row r="7795" customFormat="false" ht="12.75" hidden="false" customHeight="false" outlineLevel="0" collapsed="false">
      <c r="A7795" s="3" t="n">
        <v>34633</v>
      </c>
      <c r="B7795" s="4" t="n">
        <v>18.01</v>
      </c>
    </row>
    <row r="7796" customFormat="false" ht="12.75" hidden="false" customHeight="false" outlineLevel="0" collapsed="false">
      <c r="A7796" s="3" t="n">
        <v>34632</v>
      </c>
      <c r="B7796" s="4" t="n">
        <v>17.71</v>
      </c>
    </row>
    <row r="7797" customFormat="false" ht="12.75" hidden="false" customHeight="false" outlineLevel="0" collapsed="false">
      <c r="A7797" s="3" t="n">
        <v>34631</v>
      </c>
      <c r="B7797" s="4" t="n">
        <v>17.5</v>
      </c>
    </row>
    <row r="7798" customFormat="false" ht="12.75" hidden="false" customHeight="false" outlineLevel="0" collapsed="false">
      <c r="A7798" s="3" t="n">
        <v>34628</v>
      </c>
      <c r="B7798" s="4" t="n">
        <v>17.31</v>
      </c>
    </row>
    <row r="7799" customFormat="false" ht="12.75" hidden="false" customHeight="false" outlineLevel="0" collapsed="false">
      <c r="A7799" s="3" t="n">
        <v>34627</v>
      </c>
      <c r="B7799" s="4" t="n">
        <v>17.57</v>
      </c>
    </row>
    <row r="7800" customFormat="false" ht="12.75" hidden="false" customHeight="false" outlineLevel="0" collapsed="false">
      <c r="A7800" s="3" t="n">
        <v>34626</v>
      </c>
      <c r="B7800" s="4" t="n">
        <v>17.43</v>
      </c>
    </row>
    <row r="7801" customFormat="false" ht="12.75" hidden="false" customHeight="false" outlineLevel="0" collapsed="false">
      <c r="A7801" s="3" t="n">
        <v>34625</v>
      </c>
      <c r="B7801" s="4" t="n">
        <v>17.34</v>
      </c>
    </row>
    <row r="7802" customFormat="false" ht="12.75" hidden="false" customHeight="false" outlineLevel="0" collapsed="false">
      <c r="A7802" s="3" t="n">
        <v>34624</v>
      </c>
      <c r="B7802" s="4" t="n">
        <v>17.11</v>
      </c>
    </row>
    <row r="7803" customFormat="false" ht="12.75" hidden="false" customHeight="false" outlineLevel="0" collapsed="false">
      <c r="A7803" s="3" t="n">
        <v>34621</v>
      </c>
      <c r="B7803" s="4" t="n">
        <v>16.98</v>
      </c>
    </row>
    <row r="7804" customFormat="false" ht="12.75" hidden="false" customHeight="false" outlineLevel="0" collapsed="false">
      <c r="A7804" s="3" t="n">
        <v>34620</v>
      </c>
      <c r="B7804" s="4" t="n">
        <v>17.03</v>
      </c>
    </row>
    <row r="7805" customFormat="false" ht="12.75" hidden="false" customHeight="false" outlineLevel="0" collapsed="false">
      <c r="A7805" s="3" t="n">
        <v>34619</v>
      </c>
      <c r="B7805" s="4" t="n">
        <v>17.13</v>
      </c>
    </row>
    <row r="7806" customFormat="false" ht="12.75" hidden="false" customHeight="false" outlineLevel="0" collapsed="false">
      <c r="A7806" s="3" t="n">
        <v>34618</v>
      </c>
      <c r="B7806" s="4" t="n">
        <v>17.74</v>
      </c>
    </row>
    <row r="7807" customFormat="false" ht="12.75" hidden="false" customHeight="false" outlineLevel="0" collapsed="false">
      <c r="A7807" s="3" t="n">
        <v>34617</v>
      </c>
      <c r="B7807" s="4" t="n">
        <v>17.95</v>
      </c>
    </row>
    <row r="7808" customFormat="false" ht="12.75" hidden="false" customHeight="false" outlineLevel="0" collapsed="false">
      <c r="A7808" s="3" t="n">
        <v>34614</v>
      </c>
      <c r="B7808" s="4" t="n">
        <v>18.27</v>
      </c>
    </row>
    <row r="7809" customFormat="false" ht="12.75" hidden="false" customHeight="false" outlineLevel="0" collapsed="false">
      <c r="A7809" s="3" t="n">
        <v>34613</v>
      </c>
      <c r="B7809" s="4" t="n">
        <v>18.24</v>
      </c>
    </row>
    <row r="7810" customFormat="false" ht="12.75" hidden="false" customHeight="false" outlineLevel="0" collapsed="false">
      <c r="A7810" s="3" t="n">
        <v>34612</v>
      </c>
      <c r="B7810" s="4" t="n">
        <v>18.01</v>
      </c>
    </row>
    <row r="7811" customFormat="false" ht="12.75" hidden="false" customHeight="false" outlineLevel="0" collapsed="false">
      <c r="A7811" s="3" t="n">
        <v>34611</v>
      </c>
      <c r="B7811" s="4" t="n">
        <v>17.97</v>
      </c>
    </row>
    <row r="7812" customFormat="false" ht="12.75" hidden="false" customHeight="false" outlineLevel="0" collapsed="false">
      <c r="A7812" s="3" t="n">
        <v>34610</v>
      </c>
      <c r="B7812" s="4" t="n">
        <v>18.16</v>
      </c>
    </row>
    <row r="7813" customFormat="false" ht="12.75" hidden="false" customHeight="false" outlineLevel="0" collapsed="false">
      <c r="A7813" s="3" t="n">
        <v>34607</v>
      </c>
      <c r="B7813" s="4" t="n">
        <v>18.36</v>
      </c>
    </row>
    <row r="7814" customFormat="false" ht="12.75" hidden="false" customHeight="false" outlineLevel="0" collapsed="false">
      <c r="A7814" s="3" t="n">
        <v>34606</v>
      </c>
      <c r="B7814" s="4" t="n">
        <v>17.96</v>
      </c>
    </row>
    <row r="7815" customFormat="false" ht="12.75" hidden="false" customHeight="false" outlineLevel="0" collapsed="false">
      <c r="A7815" s="3" t="n">
        <v>34605</v>
      </c>
      <c r="B7815" s="4" t="n">
        <v>17.69</v>
      </c>
    </row>
    <row r="7816" customFormat="false" ht="12.75" hidden="false" customHeight="false" outlineLevel="0" collapsed="false">
      <c r="A7816" s="3" t="n">
        <v>34604</v>
      </c>
      <c r="B7816" s="4" t="n">
        <v>17.48</v>
      </c>
    </row>
    <row r="7817" customFormat="false" ht="12.75" hidden="false" customHeight="false" outlineLevel="0" collapsed="false">
      <c r="A7817" s="3" t="n">
        <v>34603</v>
      </c>
      <c r="B7817" s="4" t="n">
        <v>17.68</v>
      </c>
    </row>
    <row r="7818" customFormat="false" ht="12.75" hidden="false" customHeight="false" outlineLevel="0" collapsed="false">
      <c r="A7818" s="3" t="n">
        <v>34600</v>
      </c>
      <c r="B7818" s="4" t="n">
        <v>17.76</v>
      </c>
    </row>
    <row r="7819" customFormat="false" ht="12.75" hidden="false" customHeight="false" outlineLevel="0" collapsed="false">
      <c r="A7819" s="3" t="n">
        <v>34599</v>
      </c>
      <c r="B7819" s="4" t="n">
        <v>17.65</v>
      </c>
    </row>
    <row r="7820" customFormat="false" ht="12.75" hidden="false" customHeight="false" outlineLevel="0" collapsed="false">
      <c r="A7820" s="3" t="n">
        <v>34598</v>
      </c>
      <c r="B7820" s="4" t="n">
        <v>17.06</v>
      </c>
    </row>
    <row r="7821" customFormat="false" ht="12.75" hidden="false" customHeight="false" outlineLevel="0" collapsed="false">
      <c r="A7821" s="3" t="n">
        <v>34597</v>
      </c>
      <c r="B7821" s="4" t="n">
        <v>17.24</v>
      </c>
    </row>
    <row r="7822" customFormat="false" ht="12.75" hidden="false" customHeight="false" outlineLevel="0" collapsed="false">
      <c r="A7822" s="3" t="n">
        <v>34596</v>
      </c>
      <c r="B7822" s="4" t="n">
        <v>17.21</v>
      </c>
    </row>
    <row r="7823" customFormat="false" ht="12.75" hidden="false" customHeight="false" outlineLevel="0" collapsed="false">
      <c r="A7823" s="3" t="n">
        <v>34593</v>
      </c>
      <c r="B7823" s="4" t="n">
        <v>16.84</v>
      </c>
    </row>
    <row r="7824" customFormat="false" ht="12.75" hidden="false" customHeight="false" outlineLevel="0" collapsed="false">
      <c r="A7824" s="3" t="n">
        <v>34592</v>
      </c>
      <c r="B7824" s="4" t="n">
        <v>16.72</v>
      </c>
    </row>
    <row r="7825" customFormat="false" ht="12.75" hidden="false" customHeight="false" outlineLevel="0" collapsed="false">
      <c r="A7825" s="3" t="n">
        <v>34591</v>
      </c>
      <c r="B7825" s="4" t="n">
        <v>16.72</v>
      </c>
    </row>
    <row r="7826" customFormat="false" ht="12.75" hidden="false" customHeight="false" outlineLevel="0" collapsed="false">
      <c r="A7826" s="3" t="n">
        <v>34590</v>
      </c>
      <c r="B7826" s="4" t="n">
        <v>17</v>
      </c>
    </row>
    <row r="7827" customFormat="false" ht="12.75" hidden="false" customHeight="false" outlineLevel="0" collapsed="false">
      <c r="A7827" s="3" t="n">
        <v>34589</v>
      </c>
      <c r="B7827" s="4" t="n">
        <v>17.39</v>
      </c>
    </row>
    <row r="7828" customFormat="false" ht="12.75" hidden="false" customHeight="false" outlineLevel="0" collapsed="false">
      <c r="A7828" s="3" t="n">
        <v>34586</v>
      </c>
      <c r="B7828" s="4" t="n">
        <v>17.53</v>
      </c>
    </row>
    <row r="7829" customFormat="false" ht="12.75" hidden="false" customHeight="false" outlineLevel="0" collapsed="false">
      <c r="A7829" s="3" t="n">
        <v>34585</v>
      </c>
      <c r="B7829" s="4" t="n">
        <v>17.62</v>
      </c>
    </row>
    <row r="7830" customFormat="false" ht="12.75" hidden="false" customHeight="false" outlineLevel="0" collapsed="false">
      <c r="A7830" s="3" t="n">
        <v>34584</v>
      </c>
      <c r="B7830" s="4" t="n">
        <v>17.84</v>
      </c>
    </row>
    <row r="7831" customFormat="false" ht="12.75" hidden="false" customHeight="false" outlineLevel="0" collapsed="false">
      <c r="A7831" s="3" t="n">
        <v>34583</v>
      </c>
      <c r="B7831" s="4" t="n">
        <v>17.62</v>
      </c>
    </row>
    <row r="7832" customFormat="false" ht="12.75" hidden="false" customHeight="false" outlineLevel="0" collapsed="false">
      <c r="A7832" s="3" t="n">
        <v>34582</v>
      </c>
      <c r="B7832" s="5" t="e">
        <f aca="false">NA()</f>
        <v>#N/A</v>
      </c>
    </row>
    <row r="7833" customFormat="false" ht="12.75" hidden="false" customHeight="false" outlineLevel="0" collapsed="false">
      <c r="A7833" s="3" t="n">
        <v>34579</v>
      </c>
      <c r="B7833" s="4" t="n">
        <v>17.52</v>
      </c>
    </row>
    <row r="7834" customFormat="false" ht="12.75" hidden="false" customHeight="false" outlineLevel="0" collapsed="false">
      <c r="A7834" s="3" t="n">
        <v>34578</v>
      </c>
      <c r="B7834" s="4" t="n">
        <v>17.47</v>
      </c>
    </row>
    <row r="7835" customFormat="false" ht="12.75" hidden="false" customHeight="false" outlineLevel="0" collapsed="false">
      <c r="A7835" s="3" t="n">
        <v>34577</v>
      </c>
      <c r="B7835" s="4" t="n">
        <v>17.6</v>
      </c>
    </row>
    <row r="7836" customFormat="false" ht="12.75" hidden="false" customHeight="false" outlineLevel="0" collapsed="false">
      <c r="A7836" s="3" t="n">
        <v>34576</v>
      </c>
      <c r="B7836" s="4" t="n">
        <v>17.4</v>
      </c>
    </row>
    <row r="7837" customFormat="false" ht="12.75" hidden="false" customHeight="false" outlineLevel="0" collapsed="false">
      <c r="A7837" s="3" t="n">
        <v>34575</v>
      </c>
      <c r="B7837" s="4" t="n">
        <v>17.62</v>
      </c>
    </row>
    <row r="7838" customFormat="false" ht="12.75" hidden="false" customHeight="false" outlineLevel="0" collapsed="false">
      <c r="A7838" s="3" t="n">
        <v>34572</v>
      </c>
      <c r="B7838" s="4" t="n">
        <v>17.14</v>
      </c>
    </row>
    <row r="7839" customFormat="false" ht="12.75" hidden="false" customHeight="false" outlineLevel="0" collapsed="false">
      <c r="A7839" s="3" t="n">
        <v>34571</v>
      </c>
      <c r="B7839" s="4" t="n">
        <v>17.49</v>
      </c>
    </row>
    <row r="7840" customFormat="false" ht="12.75" hidden="false" customHeight="false" outlineLevel="0" collapsed="false">
      <c r="A7840" s="3" t="n">
        <v>34570</v>
      </c>
      <c r="B7840" s="4" t="n">
        <v>17.54</v>
      </c>
    </row>
    <row r="7841" customFormat="false" ht="12.75" hidden="false" customHeight="false" outlineLevel="0" collapsed="false">
      <c r="A7841" s="3" t="n">
        <v>34569</v>
      </c>
      <c r="B7841" s="4" t="n">
        <v>17.09</v>
      </c>
    </row>
    <row r="7842" customFormat="false" ht="12.75" hidden="false" customHeight="false" outlineLevel="0" collapsed="false">
      <c r="A7842" s="3" t="n">
        <v>34568</v>
      </c>
      <c r="B7842" s="4" t="n">
        <v>16.87</v>
      </c>
    </row>
    <row r="7843" customFormat="false" ht="12.75" hidden="false" customHeight="false" outlineLevel="0" collapsed="false">
      <c r="A7843" s="3" t="n">
        <v>34565</v>
      </c>
      <c r="B7843" s="4" t="n">
        <v>17.56</v>
      </c>
    </row>
    <row r="7844" customFormat="false" ht="12.75" hidden="false" customHeight="false" outlineLevel="0" collapsed="false">
      <c r="A7844" s="3" t="n">
        <v>34564</v>
      </c>
      <c r="B7844" s="4" t="n">
        <v>17.73</v>
      </c>
    </row>
    <row r="7845" customFormat="false" ht="12.75" hidden="false" customHeight="false" outlineLevel="0" collapsed="false">
      <c r="A7845" s="3" t="n">
        <v>34563</v>
      </c>
      <c r="B7845" s="4" t="n">
        <v>18.08</v>
      </c>
    </row>
    <row r="7846" customFormat="false" ht="12.75" hidden="false" customHeight="false" outlineLevel="0" collapsed="false">
      <c r="A7846" s="3" t="n">
        <v>34562</v>
      </c>
      <c r="B7846" s="4" t="n">
        <v>17.64</v>
      </c>
    </row>
    <row r="7847" customFormat="false" ht="12.75" hidden="false" customHeight="false" outlineLevel="0" collapsed="false">
      <c r="A7847" s="3" t="n">
        <v>34561</v>
      </c>
      <c r="B7847" s="4" t="n">
        <v>18.24</v>
      </c>
    </row>
    <row r="7848" customFormat="false" ht="12.75" hidden="false" customHeight="false" outlineLevel="0" collapsed="false">
      <c r="A7848" s="3" t="n">
        <v>34558</v>
      </c>
      <c r="B7848" s="4" t="n">
        <v>18.05</v>
      </c>
    </row>
    <row r="7849" customFormat="false" ht="12.75" hidden="false" customHeight="false" outlineLevel="0" collapsed="false">
      <c r="A7849" s="3" t="n">
        <v>34557</v>
      </c>
      <c r="B7849" s="4" t="n">
        <v>18.67</v>
      </c>
    </row>
    <row r="7850" customFormat="false" ht="12.75" hidden="false" customHeight="false" outlineLevel="0" collapsed="false">
      <c r="A7850" s="3" t="n">
        <v>34556</v>
      </c>
      <c r="B7850" s="4" t="n">
        <v>18.96</v>
      </c>
    </row>
    <row r="7851" customFormat="false" ht="12.75" hidden="false" customHeight="false" outlineLevel="0" collapsed="false">
      <c r="A7851" s="3" t="n">
        <v>34555</v>
      </c>
      <c r="B7851" s="4" t="n">
        <v>19.29</v>
      </c>
    </row>
    <row r="7852" customFormat="false" ht="12.75" hidden="false" customHeight="false" outlineLevel="0" collapsed="false">
      <c r="A7852" s="3" t="n">
        <v>34554</v>
      </c>
      <c r="B7852" s="4" t="n">
        <v>19.41</v>
      </c>
    </row>
    <row r="7853" customFormat="false" ht="12.75" hidden="false" customHeight="false" outlineLevel="0" collapsed="false">
      <c r="A7853" s="3" t="n">
        <v>34551</v>
      </c>
      <c r="B7853" s="4" t="n">
        <v>19.37</v>
      </c>
    </row>
    <row r="7854" customFormat="false" ht="12.75" hidden="false" customHeight="false" outlineLevel="0" collapsed="false">
      <c r="A7854" s="3" t="n">
        <v>34550</v>
      </c>
      <c r="B7854" s="4" t="n">
        <v>20.14</v>
      </c>
    </row>
    <row r="7855" customFormat="false" ht="12.75" hidden="false" customHeight="false" outlineLevel="0" collapsed="false">
      <c r="A7855" s="3" t="n">
        <v>34549</v>
      </c>
      <c r="B7855" s="4" t="n">
        <v>20.06</v>
      </c>
    </row>
    <row r="7856" customFormat="false" ht="12.75" hidden="false" customHeight="false" outlineLevel="0" collapsed="false">
      <c r="A7856" s="3" t="n">
        <v>34548</v>
      </c>
      <c r="B7856" s="4" t="n">
        <v>20.22</v>
      </c>
    </row>
    <row r="7857" customFormat="false" ht="12.75" hidden="false" customHeight="false" outlineLevel="0" collapsed="false">
      <c r="A7857" s="3" t="n">
        <v>34547</v>
      </c>
      <c r="B7857" s="4" t="n">
        <v>20.65</v>
      </c>
    </row>
    <row r="7858" customFormat="false" ht="12.75" hidden="false" customHeight="false" outlineLevel="0" collapsed="false">
      <c r="A7858" s="3" t="n">
        <v>34544</v>
      </c>
      <c r="B7858" s="4" t="n">
        <v>20.3</v>
      </c>
    </row>
    <row r="7859" customFormat="false" ht="12.75" hidden="false" customHeight="false" outlineLevel="0" collapsed="false">
      <c r="A7859" s="3" t="n">
        <v>34543</v>
      </c>
      <c r="B7859" s="4" t="n">
        <v>19.87</v>
      </c>
    </row>
    <row r="7860" customFormat="false" ht="12.75" hidden="false" customHeight="false" outlineLevel="0" collapsed="false">
      <c r="A7860" s="3" t="n">
        <v>34542</v>
      </c>
      <c r="B7860" s="4" t="n">
        <v>19.46</v>
      </c>
    </row>
    <row r="7861" customFormat="false" ht="12.75" hidden="false" customHeight="false" outlineLevel="0" collapsed="false">
      <c r="A7861" s="3" t="n">
        <v>34541</v>
      </c>
      <c r="B7861" s="4" t="n">
        <v>19.26</v>
      </c>
    </row>
    <row r="7862" customFormat="false" ht="12.75" hidden="false" customHeight="false" outlineLevel="0" collapsed="false">
      <c r="A7862" s="3" t="n">
        <v>34540</v>
      </c>
      <c r="B7862" s="4" t="n">
        <v>19.42</v>
      </c>
    </row>
    <row r="7863" customFormat="false" ht="12.75" hidden="false" customHeight="false" outlineLevel="0" collapsed="false">
      <c r="A7863" s="3" t="n">
        <v>34537</v>
      </c>
      <c r="B7863" s="4" t="n">
        <v>19.59</v>
      </c>
    </row>
    <row r="7864" customFormat="false" ht="12.75" hidden="false" customHeight="false" outlineLevel="0" collapsed="false">
      <c r="A7864" s="3" t="n">
        <v>34536</v>
      </c>
      <c r="B7864" s="4" t="n">
        <v>19.32</v>
      </c>
    </row>
    <row r="7865" customFormat="false" ht="12.75" hidden="false" customHeight="false" outlineLevel="0" collapsed="false">
      <c r="A7865" s="3" t="n">
        <v>34535</v>
      </c>
      <c r="B7865" s="4" t="n">
        <v>19.15</v>
      </c>
    </row>
    <row r="7866" customFormat="false" ht="12.75" hidden="false" customHeight="false" outlineLevel="0" collapsed="false">
      <c r="A7866" s="3" t="n">
        <v>34534</v>
      </c>
      <c r="B7866" s="4" t="n">
        <v>19.49</v>
      </c>
    </row>
    <row r="7867" customFormat="false" ht="12.75" hidden="false" customHeight="false" outlineLevel="0" collapsed="false">
      <c r="A7867" s="3" t="n">
        <v>34533</v>
      </c>
      <c r="B7867" s="4" t="n">
        <v>19.38</v>
      </c>
    </row>
    <row r="7868" customFormat="false" ht="12.75" hidden="false" customHeight="false" outlineLevel="0" collapsed="false">
      <c r="A7868" s="3" t="n">
        <v>34530</v>
      </c>
      <c r="B7868" s="4" t="n">
        <v>19.89</v>
      </c>
    </row>
    <row r="7869" customFormat="false" ht="12.75" hidden="false" customHeight="false" outlineLevel="0" collapsed="false">
      <c r="A7869" s="3" t="n">
        <v>34529</v>
      </c>
      <c r="B7869" s="4" t="n">
        <v>20.18</v>
      </c>
    </row>
    <row r="7870" customFormat="false" ht="12.75" hidden="false" customHeight="false" outlineLevel="0" collapsed="false">
      <c r="A7870" s="3" t="n">
        <v>34528</v>
      </c>
      <c r="B7870" s="4" t="n">
        <v>20.14</v>
      </c>
    </row>
    <row r="7871" customFormat="false" ht="12.75" hidden="false" customHeight="false" outlineLevel="0" collapsed="false">
      <c r="A7871" s="3" t="n">
        <v>34527</v>
      </c>
      <c r="B7871" s="4" t="n">
        <v>20.4</v>
      </c>
    </row>
    <row r="7872" customFormat="false" ht="12.75" hidden="false" customHeight="false" outlineLevel="0" collapsed="false">
      <c r="A7872" s="3" t="n">
        <v>34526</v>
      </c>
      <c r="B7872" s="4" t="n">
        <v>20.17</v>
      </c>
    </row>
    <row r="7873" customFormat="false" ht="12.75" hidden="false" customHeight="false" outlineLevel="0" collapsed="false">
      <c r="A7873" s="3" t="n">
        <v>34523</v>
      </c>
      <c r="B7873" s="4" t="n">
        <v>19.48</v>
      </c>
    </row>
    <row r="7874" customFormat="false" ht="12.75" hidden="false" customHeight="false" outlineLevel="0" collapsed="false">
      <c r="A7874" s="3" t="n">
        <v>34522</v>
      </c>
      <c r="B7874" s="4" t="n">
        <v>19.15</v>
      </c>
    </row>
    <row r="7875" customFormat="false" ht="12.75" hidden="false" customHeight="false" outlineLevel="0" collapsed="false">
      <c r="A7875" s="3" t="n">
        <v>34521</v>
      </c>
      <c r="B7875" s="4" t="n">
        <v>19.3</v>
      </c>
    </row>
    <row r="7876" customFormat="false" ht="12.75" hidden="false" customHeight="false" outlineLevel="0" collapsed="false">
      <c r="A7876" s="3" t="n">
        <v>34520</v>
      </c>
      <c r="B7876" s="4" t="n">
        <v>19.62</v>
      </c>
    </row>
    <row r="7877" customFormat="false" ht="12.75" hidden="false" customHeight="false" outlineLevel="0" collapsed="false">
      <c r="A7877" s="3" t="n">
        <v>34519</v>
      </c>
      <c r="B7877" s="5" t="e">
        <f aca="false">NA()</f>
        <v>#N/A</v>
      </c>
    </row>
    <row r="7878" customFormat="false" ht="12.75" hidden="false" customHeight="false" outlineLevel="0" collapsed="false">
      <c r="A7878" s="3" t="n">
        <v>34516</v>
      </c>
      <c r="B7878" s="4" t="n">
        <v>19.52</v>
      </c>
    </row>
    <row r="7879" customFormat="false" ht="12.75" hidden="false" customHeight="false" outlineLevel="0" collapsed="false">
      <c r="A7879" s="3" t="n">
        <v>34515</v>
      </c>
      <c r="B7879" s="4" t="n">
        <v>19.37</v>
      </c>
    </row>
    <row r="7880" customFormat="false" ht="12.75" hidden="false" customHeight="false" outlineLevel="0" collapsed="false">
      <c r="A7880" s="3" t="n">
        <v>34514</v>
      </c>
      <c r="B7880" s="4" t="n">
        <v>18.82</v>
      </c>
    </row>
    <row r="7881" customFormat="false" ht="12.75" hidden="false" customHeight="false" outlineLevel="0" collapsed="false">
      <c r="A7881" s="3" t="n">
        <v>34513</v>
      </c>
      <c r="B7881" s="4" t="n">
        <v>19.14</v>
      </c>
    </row>
    <row r="7882" customFormat="false" ht="12.75" hidden="false" customHeight="false" outlineLevel="0" collapsed="false">
      <c r="A7882" s="3" t="n">
        <v>34512</v>
      </c>
      <c r="B7882" s="4" t="n">
        <v>18.96</v>
      </c>
    </row>
    <row r="7883" customFormat="false" ht="12.75" hidden="false" customHeight="false" outlineLevel="0" collapsed="false">
      <c r="A7883" s="3" t="n">
        <v>34509</v>
      </c>
      <c r="B7883" s="4" t="n">
        <v>19.28</v>
      </c>
    </row>
    <row r="7884" customFormat="false" ht="12.75" hidden="false" customHeight="false" outlineLevel="0" collapsed="false">
      <c r="A7884" s="3" t="n">
        <v>34508</v>
      </c>
      <c r="B7884" s="4" t="n">
        <v>19.38</v>
      </c>
    </row>
    <row r="7885" customFormat="false" ht="12.75" hidden="false" customHeight="false" outlineLevel="0" collapsed="false">
      <c r="A7885" s="3" t="n">
        <v>34507</v>
      </c>
      <c r="B7885" s="4" t="n">
        <v>19.59</v>
      </c>
    </row>
    <row r="7886" customFormat="false" ht="12.75" hidden="false" customHeight="false" outlineLevel="0" collapsed="false">
      <c r="A7886" s="3" t="n">
        <v>34506</v>
      </c>
      <c r="B7886" s="4" t="n">
        <v>20.08</v>
      </c>
    </row>
    <row r="7887" customFormat="false" ht="12.75" hidden="false" customHeight="false" outlineLevel="0" collapsed="false">
      <c r="A7887" s="3" t="n">
        <v>34505</v>
      </c>
      <c r="B7887" s="4" t="n">
        <v>20.68</v>
      </c>
    </row>
    <row r="7888" customFormat="false" ht="12.75" hidden="false" customHeight="false" outlineLevel="0" collapsed="false">
      <c r="A7888" s="3" t="n">
        <v>34502</v>
      </c>
      <c r="B7888" s="4" t="n">
        <v>20.72</v>
      </c>
    </row>
    <row r="7889" customFormat="false" ht="12.75" hidden="false" customHeight="false" outlineLevel="0" collapsed="false">
      <c r="A7889" s="3" t="n">
        <v>34501</v>
      </c>
      <c r="B7889" s="4" t="n">
        <v>19.83</v>
      </c>
    </row>
    <row r="7890" customFormat="false" ht="12.75" hidden="false" customHeight="false" outlineLevel="0" collapsed="false">
      <c r="A7890" s="3" t="n">
        <v>34500</v>
      </c>
      <c r="B7890" s="4" t="n">
        <v>19.75</v>
      </c>
    </row>
    <row r="7891" customFormat="false" ht="12.75" hidden="false" customHeight="false" outlineLevel="0" collapsed="false">
      <c r="A7891" s="3" t="n">
        <v>34499</v>
      </c>
      <c r="B7891" s="4" t="n">
        <v>18.94</v>
      </c>
    </row>
    <row r="7892" customFormat="false" ht="12.75" hidden="false" customHeight="false" outlineLevel="0" collapsed="false">
      <c r="A7892" s="3" t="n">
        <v>34498</v>
      </c>
      <c r="B7892" s="4" t="n">
        <v>18.82</v>
      </c>
    </row>
    <row r="7893" customFormat="false" ht="12.75" hidden="false" customHeight="false" outlineLevel="0" collapsed="false">
      <c r="A7893" s="3" t="n">
        <v>34495</v>
      </c>
      <c r="B7893" s="4" t="n">
        <v>18.48</v>
      </c>
    </row>
    <row r="7894" customFormat="false" ht="12.75" hidden="false" customHeight="false" outlineLevel="0" collapsed="false">
      <c r="A7894" s="3" t="n">
        <v>34494</v>
      </c>
      <c r="B7894" s="4" t="n">
        <v>18.67</v>
      </c>
    </row>
    <row r="7895" customFormat="false" ht="12.75" hidden="false" customHeight="false" outlineLevel="0" collapsed="false">
      <c r="A7895" s="3" t="n">
        <v>34493</v>
      </c>
      <c r="B7895" s="4" t="n">
        <v>18.28</v>
      </c>
    </row>
    <row r="7896" customFormat="false" ht="12.75" hidden="false" customHeight="false" outlineLevel="0" collapsed="false">
      <c r="A7896" s="3" t="n">
        <v>34492</v>
      </c>
      <c r="B7896" s="4" t="n">
        <v>17.78</v>
      </c>
    </row>
    <row r="7897" customFormat="false" ht="12.75" hidden="false" customHeight="false" outlineLevel="0" collapsed="false">
      <c r="A7897" s="3" t="n">
        <v>34491</v>
      </c>
      <c r="B7897" s="4" t="n">
        <v>18.1</v>
      </c>
    </row>
    <row r="7898" customFormat="false" ht="12.75" hidden="false" customHeight="false" outlineLevel="0" collapsed="false">
      <c r="A7898" s="3" t="n">
        <v>34488</v>
      </c>
      <c r="B7898" s="4" t="n">
        <v>18.11</v>
      </c>
    </row>
    <row r="7899" customFormat="false" ht="12.75" hidden="false" customHeight="false" outlineLevel="0" collapsed="false">
      <c r="A7899" s="3" t="n">
        <v>34487</v>
      </c>
      <c r="B7899" s="4" t="n">
        <v>18.25</v>
      </c>
    </row>
    <row r="7900" customFormat="false" ht="12.75" hidden="false" customHeight="false" outlineLevel="0" collapsed="false">
      <c r="A7900" s="3" t="n">
        <v>34486</v>
      </c>
      <c r="B7900" s="4" t="n">
        <v>18.29</v>
      </c>
    </row>
    <row r="7901" customFormat="false" ht="12.75" hidden="false" customHeight="false" outlineLevel="0" collapsed="false">
      <c r="A7901" s="3" t="n">
        <v>34485</v>
      </c>
      <c r="B7901" s="4" t="n">
        <v>18.3</v>
      </c>
    </row>
    <row r="7902" customFormat="false" ht="12.75" hidden="false" customHeight="false" outlineLevel="0" collapsed="false">
      <c r="A7902" s="3" t="n">
        <v>34484</v>
      </c>
      <c r="B7902" s="5" t="e">
        <f aca="false">NA()</f>
        <v>#N/A</v>
      </c>
    </row>
    <row r="7903" customFormat="false" ht="12.75" hidden="false" customHeight="false" outlineLevel="0" collapsed="false">
      <c r="A7903" s="3" t="n">
        <v>34481</v>
      </c>
      <c r="B7903" s="4" t="n">
        <v>18.02</v>
      </c>
    </row>
    <row r="7904" customFormat="false" ht="12.75" hidden="false" customHeight="false" outlineLevel="0" collapsed="false">
      <c r="A7904" s="3" t="n">
        <v>34480</v>
      </c>
      <c r="B7904" s="4" t="n">
        <v>17.76</v>
      </c>
    </row>
    <row r="7905" customFormat="false" ht="12.75" hidden="false" customHeight="false" outlineLevel="0" collapsed="false">
      <c r="A7905" s="3" t="n">
        <v>34479</v>
      </c>
      <c r="B7905" s="4" t="n">
        <v>17.83</v>
      </c>
    </row>
    <row r="7906" customFormat="false" ht="12.75" hidden="false" customHeight="false" outlineLevel="0" collapsed="false">
      <c r="A7906" s="3" t="n">
        <v>34478</v>
      </c>
      <c r="B7906" s="4" t="n">
        <v>18.4</v>
      </c>
    </row>
    <row r="7907" customFormat="false" ht="12.75" hidden="false" customHeight="false" outlineLevel="0" collapsed="false">
      <c r="A7907" s="3" t="n">
        <v>34477</v>
      </c>
      <c r="B7907" s="4" t="n">
        <v>18.69</v>
      </c>
    </row>
    <row r="7908" customFormat="false" ht="12.75" hidden="false" customHeight="false" outlineLevel="0" collapsed="false">
      <c r="A7908" s="3" t="n">
        <v>34474</v>
      </c>
      <c r="B7908" s="4" t="n">
        <v>18.93</v>
      </c>
    </row>
    <row r="7909" customFormat="false" ht="12.75" hidden="false" customHeight="false" outlineLevel="0" collapsed="false">
      <c r="A7909" s="3" t="n">
        <v>34473</v>
      </c>
      <c r="B7909" s="4" t="n">
        <v>18.49</v>
      </c>
    </row>
    <row r="7910" customFormat="false" ht="12.75" hidden="false" customHeight="false" outlineLevel="0" collapsed="false">
      <c r="A7910" s="3" t="n">
        <v>34472</v>
      </c>
      <c r="B7910" s="4" t="n">
        <v>18.02</v>
      </c>
    </row>
    <row r="7911" customFormat="false" ht="12.75" hidden="false" customHeight="false" outlineLevel="0" collapsed="false">
      <c r="A7911" s="3" t="n">
        <v>34471</v>
      </c>
      <c r="B7911" s="4" t="n">
        <v>17.61</v>
      </c>
    </row>
    <row r="7912" customFormat="false" ht="12.75" hidden="false" customHeight="false" outlineLevel="0" collapsed="false">
      <c r="A7912" s="3" t="n">
        <v>34470</v>
      </c>
      <c r="B7912" s="4" t="n">
        <v>17.99</v>
      </c>
    </row>
    <row r="7913" customFormat="false" ht="12.75" hidden="false" customHeight="false" outlineLevel="0" collapsed="false">
      <c r="A7913" s="3" t="n">
        <v>34467</v>
      </c>
      <c r="B7913" s="4" t="n">
        <v>18.2</v>
      </c>
    </row>
    <row r="7914" customFormat="false" ht="12.75" hidden="false" customHeight="false" outlineLevel="0" collapsed="false">
      <c r="A7914" s="3" t="n">
        <v>34466</v>
      </c>
      <c r="B7914" s="4" t="n">
        <v>18.27</v>
      </c>
    </row>
    <row r="7915" customFormat="false" ht="12.75" hidden="false" customHeight="false" outlineLevel="0" collapsed="false">
      <c r="A7915" s="3" t="n">
        <v>34465</v>
      </c>
      <c r="B7915" s="4" t="n">
        <v>17.84</v>
      </c>
    </row>
    <row r="7916" customFormat="false" ht="12.75" hidden="false" customHeight="false" outlineLevel="0" collapsed="false">
      <c r="A7916" s="3" t="n">
        <v>34464</v>
      </c>
      <c r="B7916" s="4" t="n">
        <v>17.62</v>
      </c>
    </row>
    <row r="7917" customFormat="false" ht="12.75" hidden="false" customHeight="false" outlineLevel="0" collapsed="false">
      <c r="A7917" s="3" t="n">
        <v>34463</v>
      </c>
      <c r="B7917" s="4" t="n">
        <v>17.72</v>
      </c>
    </row>
    <row r="7918" customFormat="false" ht="12.75" hidden="false" customHeight="false" outlineLevel="0" collapsed="false">
      <c r="A7918" s="3" t="n">
        <v>34460</v>
      </c>
      <c r="B7918" s="4" t="n">
        <v>17.74</v>
      </c>
    </row>
    <row r="7919" customFormat="false" ht="12.75" hidden="false" customHeight="false" outlineLevel="0" collapsed="false">
      <c r="A7919" s="3" t="n">
        <v>34459</v>
      </c>
      <c r="B7919" s="4" t="n">
        <v>17.28</v>
      </c>
    </row>
    <row r="7920" customFormat="false" ht="12.75" hidden="false" customHeight="false" outlineLevel="0" collapsed="false">
      <c r="A7920" s="3" t="n">
        <v>34458</v>
      </c>
      <c r="B7920" s="4" t="n">
        <v>16.85</v>
      </c>
    </row>
    <row r="7921" customFormat="false" ht="12.75" hidden="false" customHeight="false" outlineLevel="0" collapsed="false">
      <c r="A7921" s="3" t="n">
        <v>34457</v>
      </c>
      <c r="B7921" s="4" t="n">
        <v>16.93</v>
      </c>
    </row>
    <row r="7922" customFormat="false" ht="12.75" hidden="false" customHeight="false" outlineLevel="0" collapsed="false">
      <c r="A7922" s="3" t="n">
        <v>34456</v>
      </c>
      <c r="B7922" s="4" t="n">
        <v>17.18</v>
      </c>
    </row>
    <row r="7923" customFormat="false" ht="12.75" hidden="false" customHeight="false" outlineLevel="0" collapsed="false">
      <c r="A7923" s="3" t="n">
        <v>34453</v>
      </c>
      <c r="B7923" s="4" t="n">
        <v>16.92</v>
      </c>
    </row>
    <row r="7924" customFormat="false" ht="12.75" hidden="false" customHeight="false" outlineLevel="0" collapsed="false">
      <c r="A7924" s="3" t="n">
        <v>34452</v>
      </c>
      <c r="B7924" s="4" t="n">
        <v>16.57</v>
      </c>
    </row>
    <row r="7925" customFormat="false" ht="12.75" hidden="false" customHeight="false" outlineLevel="0" collapsed="false">
      <c r="A7925" s="3" t="n">
        <v>34451</v>
      </c>
      <c r="B7925" s="4" t="n">
        <v>16.7</v>
      </c>
    </row>
    <row r="7926" customFormat="false" ht="12.75" hidden="false" customHeight="false" outlineLevel="0" collapsed="false">
      <c r="A7926" s="3" t="n">
        <v>34450</v>
      </c>
      <c r="B7926" s="4" t="n">
        <v>16.82</v>
      </c>
    </row>
    <row r="7927" customFormat="false" ht="12.75" hidden="false" customHeight="false" outlineLevel="0" collapsed="false">
      <c r="A7927" s="3" t="n">
        <v>34449</v>
      </c>
      <c r="B7927" s="4" t="n">
        <v>17.66</v>
      </c>
    </row>
    <row r="7928" customFormat="false" ht="12.75" hidden="false" customHeight="false" outlineLevel="0" collapsed="false">
      <c r="A7928" s="3" t="n">
        <v>34446</v>
      </c>
      <c r="B7928" s="4" t="n">
        <v>17.84</v>
      </c>
    </row>
    <row r="7929" customFormat="false" ht="12.75" hidden="false" customHeight="false" outlineLevel="0" collapsed="false">
      <c r="A7929" s="3" t="n">
        <v>34445</v>
      </c>
      <c r="B7929" s="4" t="n">
        <v>17.56</v>
      </c>
    </row>
    <row r="7930" customFormat="false" ht="12.75" hidden="false" customHeight="false" outlineLevel="0" collapsed="false">
      <c r="A7930" s="3" t="n">
        <v>34444</v>
      </c>
      <c r="B7930" s="4" t="n">
        <v>16.65</v>
      </c>
    </row>
    <row r="7931" customFormat="false" ht="12.75" hidden="false" customHeight="false" outlineLevel="0" collapsed="false">
      <c r="A7931" s="3" t="n">
        <v>34443</v>
      </c>
      <c r="B7931" s="4" t="n">
        <v>16.43</v>
      </c>
    </row>
    <row r="7932" customFormat="false" ht="12.75" hidden="false" customHeight="false" outlineLevel="0" collapsed="false">
      <c r="A7932" s="3" t="n">
        <v>34442</v>
      </c>
      <c r="B7932" s="4" t="n">
        <v>16.64</v>
      </c>
    </row>
    <row r="7933" customFormat="false" ht="12.75" hidden="false" customHeight="false" outlineLevel="0" collapsed="false">
      <c r="A7933" s="3" t="n">
        <v>34439</v>
      </c>
      <c r="B7933" s="4" t="n">
        <v>16.58</v>
      </c>
    </row>
    <row r="7934" customFormat="false" ht="12.75" hidden="false" customHeight="false" outlineLevel="0" collapsed="false">
      <c r="A7934" s="3" t="n">
        <v>34438</v>
      </c>
      <c r="B7934" s="4" t="n">
        <v>16.2</v>
      </c>
    </row>
    <row r="7935" customFormat="false" ht="12.75" hidden="false" customHeight="false" outlineLevel="0" collapsed="false">
      <c r="A7935" s="3" t="n">
        <v>34437</v>
      </c>
      <c r="B7935" s="4" t="n">
        <v>15.96</v>
      </c>
    </row>
    <row r="7936" customFormat="false" ht="12.75" hidden="false" customHeight="false" outlineLevel="0" collapsed="false">
      <c r="A7936" s="3" t="n">
        <v>34436</v>
      </c>
      <c r="B7936" s="4" t="n">
        <v>15.74</v>
      </c>
    </row>
    <row r="7937" customFormat="false" ht="12.75" hidden="false" customHeight="false" outlineLevel="0" collapsed="false">
      <c r="A7937" s="3" t="n">
        <v>34435</v>
      </c>
      <c r="B7937" s="4" t="n">
        <v>15.86</v>
      </c>
    </row>
    <row r="7938" customFormat="false" ht="12.75" hidden="false" customHeight="false" outlineLevel="0" collapsed="false">
      <c r="A7938" s="3" t="n">
        <v>34432</v>
      </c>
      <c r="B7938" s="4" t="n">
        <v>15.57</v>
      </c>
    </row>
    <row r="7939" customFormat="false" ht="12.75" hidden="false" customHeight="false" outlineLevel="0" collapsed="false">
      <c r="A7939" s="3" t="n">
        <v>34431</v>
      </c>
      <c r="B7939" s="4" t="n">
        <v>15.59</v>
      </c>
    </row>
    <row r="7940" customFormat="false" ht="12.75" hidden="false" customHeight="false" outlineLevel="0" collapsed="false">
      <c r="A7940" s="3" t="n">
        <v>34430</v>
      </c>
      <c r="B7940" s="4" t="n">
        <v>15.77</v>
      </c>
    </row>
    <row r="7941" customFormat="false" ht="12.75" hidden="false" customHeight="false" outlineLevel="0" collapsed="false">
      <c r="A7941" s="3" t="n">
        <v>34429</v>
      </c>
      <c r="B7941" s="4" t="n">
        <v>15.67</v>
      </c>
    </row>
    <row r="7942" customFormat="false" ht="12.75" hidden="false" customHeight="false" outlineLevel="0" collapsed="false">
      <c r="A7942" s="3" t="n">
        <v>34428</v>
      </c>
      <c r="B7942" s="4" t="n">
        <v>15.67</v>
      </c>
    </row>
    <row r="7943" customFormat="false" ht="12.75" hidden="false" customHeight="false" outlineLevel="0" collapsed="false">
      <c r="A7943" s="3" t="n">
        <v>34425</v>
      </c>
      <c r="B7943" s="5" t="e">
        <f aca="false">NA()</f>
        <v>#N/A</v>
      </c>
    </row>
    <row r="7944" customFormat="false" ht="12.75" hidden="false" customHeight="false" outlineLevel="0" collapsed="false">
      <c r="A7944" s="3" t="n">
        <v>34424</v>
      </c>
      <c r="B7944" s="4" t="n">
        <v>14.78</v>
      </c>
    </row>
    <row r="7945" customFormat="false" ht="12.75" hidden="false" customHeight="false" outlineLevel="0" collapsed="false">
      <c r="A7945" s="3" t="n">
        <v>34423</v>
      </c>
      <c r="B7945" s="4" t="n">
        <v>14.4</v>
      </c>
    </row>
    <row r="7946" customFormat="false" ht="12.75" hidden="false" customHeight="false" outlineLevel="0" collapsed="false">
      <c r="A7946" s="3" t="n">
        <v>34422</v>
      </c>
      <c r="B7946" s="4" t="n">
        <v>14.41</v>
      </c>
    </row>
    <row r="7947" customFormat="false" ht="12.75" hidden="false" customHeight="false" outlineLevel="0" collapsed="false">
      <c r="A7947" s="3" t="n">
        <v>34421</v>
      </c>
      <c r="B7947" s="4" t="n">
        <v>14.15</v>
      </c>
    </row>
    <row r="7948" customFormat="false" ht="12.75" hidden="false" customHeight="false" outlineLevel="0" collapsed="false">
      <c r="A7948" s="3" t="n">
        <v>34418</v>
      </c>
      <c r="B7948" s="4" t="n">
        <v>15.19</v>
      </c>
    </row>
    <row r="7949" customFormat="false" ht="12.75" hidden="false" customHeight="false" outlineLevel="0" collapsed="false">
      <c r="A7949" s="3" t="n">
        <v>34417</v>
      </c>
      <c r="B7949" s="4" t="n">
        <v>15.21</v>
      </c>
    </row>
    <row r="7950" customFormat="false" ht="12.75" hidden="false" customHeight="false" outlineLevel="0" collapsed="false">
      <c r="A7950" s="3" t="n">
        <v>34416</v>
      </c>
      <c r="B7950" s="4" t="n">
        <v>14.94</v>
      </c>
    </row>
    <row r="7951" customFormat="false" ht="12.75" hidden="false" customHeight="false" outlineLevel="0" collapsed="false">
      <c r="A7951" s="3" t="n">
        <v>34415</v>
      </c>
      <c r="B7951" s="4" t="n">
        <v>15.04</v>
      </c>
    </row>
    <row r="7952" customFormat="false" ht="12.75" hidden="false" customHeight="false" outlineLevel="0" collapsed="false">
      <c r="A7952" s="3" t="n">
        <v>34414</v>
      </c>
      <c r="B7952" s="4" t="n">
        <v>15.37</v>
      </c>
    </row>
    <row r="7953" customFormat="false" ht="12.75" hidden="false" customHeight="false" outlineLevel="0" collapsed="false">
      <c r="A7953" s="3" t="n">
        <v>34411</v>
      </c>
      <c r="B7953" s="4" t="n">
        <v>14.88</v>
      </c>
    </row>
    <row r="7954" customFormat="false" ht="12.75" hidden="false" customHeight="false" outlineLevel="0" collapsed="false">
      <c r="A7954" s="3" t="n">
        <v>34410</v>
      </c>
      <c r="B7954" s="4" t="n">
        <v>14.83</v>
      </c>
    </row>
    <row r="7955" customFormat="false" ht="12.75" hidden="false" customHeight="false" outlineLevel="0" collapsed="false">
      <c r="A7955" s="3" t="n">
        <v>34409</v>
      </c>
      <c r="B7955" s="4" t="n">
        <v>15.03</v>
      </c>
    </row>
    <row r="7956" customFormat="false" ht="12.75" hidden="false" customHeight="false" outlineLevel="0" collapsed="false">
      <c r="A7956" s="3" t="n">
        <v>34408</v>
      </c>
      <c r="B7956" s="4" t="n">
        <v>14.82</v>
      </c>
    </row>
    <row r="7957" customFormat="false" ht="12.75" hidden="false" customHeight="false" outlineLevel="0" collapsed="false">
      <c r="A7957" s="3" t="n">
        <v>34407</v>
      </c>
      <c r="B7957" s="4" t="n">
        <v>14.52</v>
      </c>
    </row>
    <row r="7958" customFormat="false" ht="12.75" hidden="false" customHeight="false" outlineLevel="0" collapsed="false">
      <c r="A7958" s="3" t="n">
        <v>34404</v>
      </c>
      <c r="B7958" s="4" t="n">
        <v>14.47</v>
      </c>
    </row>
    <row r="7959" customFormat="false" ht="12.75" hidden="false" customHeight="false" outlineLevel="0" collapsed="false">
      <c r="A7959" s="3" t="n">
        <v>34403</v>
      </c>
      <c r="B7959" s="4" t="n">
        <v>14.19</v>
      </c>
    </row>
    <row r="7960" customFormat="false" ht="12.75" hidden="false" customHeight="false" outlineLevel="0" collapsed="false">
      <c r="A7960" s="3" t="n">
        <v>34402</v>
      </c>
      <c r="B7960" s="4" t="n">
        <v>14.23</v>
      </c>
    </row>
    <row r="7961" customFormat="false" ht="12.75" hidden="false" customHeight="false" outlineLevel="0" collapsed="false">
      <c r="A7961" s="3" t="n">
        <v>34401</v>
      </c>
      <c r="B7961" s="4" t="n">
        <v>14.17</v>
      </c>
    </row>
    <row r="7962" customFormat="false" ht="12.75" hidden="false" customHeight="false" outlineLevel="0" collapsed="false">
      <c r="A7962" s="3" t="n">
        <v>34400</v>
      </c>
      <c r="B7962" s="4" t="n">
        <v>14.14</v>
      </c>
    </row>
    <row r="7963" customFormat="false" ht="12.75" hidden="false" customHeight="false" outlineLevel="0" collapsed="false">
      <c r="A7963" s="3" t="n">
        <v>34397</v>
      </c>
      <c r="B7963" s="4" t="n">
        <v>14.57</v>
      </c>
    </row>
    <row r="7964" customFormat="false" ht="12.75" hidden="false" customHeight="false" outlineLevel="0" collapsed="false">
      <c r="A7964" s="3" t="n">
        <v>34396</v>
      </c>
      <c r="B7964" s="4" t="n">
        <v>14.74</v>
      </c>
    </row>
    <row r="7965" customFormat="false" ht="12.75" hidden="false" customHeight="false" outlineLevel="0" collapsed="false">
      <c r="A7965" s="3" t="n">
        <v>34395</v>
      </c>
      <c r="B7965" s="4" t="n">
        <v>14.8</v>
      </c>
    </row>
    <row r="7966" customFormat="false" ht="12.75" hidden="false" customHeight="false" outlineLevel="0" collapsed="false">
      <c r="A7966" s="3" t="n">
        <v>34394</v>
      </c>
      <c r="B7966" s="4" t="n">
        <v>14.78</v>
      </c>
    </row>
    <row r="7967" customFormat="false" ht="12.75" hidden="false" customHeight="false" outlineLevel="0" collapsed="false">
      <c r="A7967" s="3" t="n">
        <v>34393</v>
      </c>
      <c r="B7967" s="4" t="n">
        <v>14.5</v>
      </c>
    </row>
    <row r="7968" customFormat="false" ht="12.75" hidden="false" customHeight="false" outlineLevel="0" collapsed="false">
      <c r="A7968" s="3" t="n">
        <v>34390</v>
      </c>
      <c r="B7968" s="4" t="n">
        <v>14.48</v>
      </c>
    </row>
    <row r="7969" customFormat="false" ht="12.75" hidden="false" customHeight="false" outlineLevel="0" collapsed="false">
      <c r="A7969" s="3" t="n">
        <v>34389</v>
      </c>
      <c r="B7969" s="4" t="n">
        <v>14.82</v>
      </c>
    </row>
    <row r="7970" customFormat="false" ht="12.75" hidden="false" customHeight="false" outlineLevel="0" collapsed="false">
      <c r="A7970" s="3" t="n">
        <v>34388</v>
      </c>
      <c r="B7970" s="4" t="n">
        <v>14.18</v>
      </c>
    </row>
    <row r="7971" customFormat="false" ht="12.75" hidden="false" customHeight="false" outlineLevel="0" collapsed="false">
      <c r="A7971" s="3" t="n">
        <v>34387</v>
      </c>
      <c r="B7971" s="4" t="n">
        <v>14.28</v>
      </c>
    </row>
    <row r="7972" customFormat="false" ht="12.75" hidden="false" customHeight="false" outlineLevel="0" collapsed="false">
      <c r="A7972" s="3" t="n">
        <v>34386</v>
      </c>
      <c r="B7972" s="5" t="e">
        <f aca="false">NA()</f>
        <v>#N/A</v>
      </c>
    </row>
    <row r="7973" customFormat="false" ht="12.75" hidden="false" customHeight="false" outlineLevel="0" collapsed="false">
      <c r="A7973" s="3" t="n">
        <v>34383</v>
      </c>
      <c r="B7973" s="4" t="n">
        <v>14.21</v>
      </c>
    </row>
    <row r="7974" customFormat="false" ht="12.75" hidden="false" customHeight="false" outlineLevel="0" collapsed="false">
      <c r="A7974" s="3" t="n">
        <v>34382</v>
      </c>
      <c r="B7974" s="4" t="n">
        <v>14.26</v>
      </c>
    </row>
    <row r="7975" customFormat="false" ht="12.75" hidden="false" customHeight="false" outlineLevel="0" collapsed="false">
      <c r="A7975" s="3" t="n">
        <v>34381</v>
      </c>
      <c r="B7975" s="4" t="n">
        <v>13.89</v>
      </c>
    </row>
    <row r="7976" customFormat="false" ht="12.75" hidden="false" customHeight="false" outlineLevel="0" collapsed="false">
      <c r="A7976" s="3" t="n">
        <v>34380</v>
      </c>
      <c r="B7976" s="4" t="n">
        <v>14.13</v>
      </c>
    </row>
    <row r="7977" customFormat="false" ht="12.75" hidden="false" customHeight="false" outlineLevel="0" collapsed="false">
      <c r="A7977" s="3" t="n">
        <v>34379</v>
      </c>
      <c r="B7977" s="4" t="n">
        <v>14.15</v>
      </c>
    </row>
    <row r="7978" customFormat="false" ht="12.75" hidden="false" customHeight="false" outlineLevel="0" collapsed="false">
      <c r="A7978" s="3" t="n">
        <v>34376</v>
      </c>
      <c r="B7978" s="4" t="n">
        <v>14.71</v>
      </c>
    </row>
    <row r="7979" customFormat="false" ht="12.75" hidden="false" customHeight="false" outlineLevel="0" collapsed="false">
      <c r="A7979" s="3" t="n">
        <v>34375</v>
      </c>
      <c r="B7979" s="4" t="n">
        <v>14.59</v>
      </c>
    </row>
    <row r="7980" customFormat="false" ht="12.75" hidden="false" customHeight="false" outlineLevel="0" collapsed="false">
      <c r="A7980" s="3" t="n">
        <v>34374</v>
      </c>
      <c r="B7980" s="4" t="n">
        <v>14.64</v>
      </c>
    </row>
    <row r="7981" customFormat="false" ht="12.75" hidden="false" customHeight="false" outlineLevel="0" collapsed="false">
      <c r="A7981" s="3" t="n">
        <v>34373</v>
      </c>
      <c r="B7981" s="4" t="n">
        <v>15.12</v>
      </c>
    </row>
    <row r="7982" customFormat="false" ht="12.75" hidden="false" customHeight="false" outlineLevel="0" collapsed="false">
      <c r="A7982" s="3" t="n">
        <v>34372</v>
      </c>
      <c r="B7982" s="4" t="n">
        <v>15.31</v>
      </c>
    </row>
    <row r="7983" customFormat="false" ht="12.75" hidden="false" customHeight="false" outlineLevel="0" collapsed="false">
      <c r="A7983" s="3" t="n">
        <v>34369</v>
      </c>
      <c r="B7983" s="4" t="n">
        <v>15.63</v>
      </c>
    </row>
    <row r="7984" customFormat="false" ht="12.75" hidden="false" customHeight="false" outlineLevel="0" collapsed="false">
      <c r="A7984" s="3" t="n">
        <v>34368</v>
      </c>
      <c r="B7984" s="4" t="n">
        <v>15.97</v>
      </c>
    </row>
    <row r="7985" customFormat="false" ht="12.75" hidden="false" customHeight="false" outlineLevel="0" collapsed="false">
      <c r="A7985" s="3" t="n">
        <v>34367</v>
      </c>
      <c r="B7985" s="4" t="n">
        <v>16.06</v>
      </c>
    </row>
    <row r="7986" customFormat="false" ht="12.75" hidden="false" customHeight="false" outlineLevel="0" collapsed="false">
      <c r="A7986" s="3" t="n">
        <v>34366</v>
      </c>
      <c r="B7986" s="4" t="n">
        <v>15.91</v>
      </c>
    </row>
    <row r="7987" customFormat="false" ht="12.75" hidden="false" customHeight="false" outlineLevel="0" collapsed="false">
      <c r="A7987" s="3" t="n">
        <v>34365</v>
      </c>
      <c r="B7987" s="4" t="n">
        <v>15.24</v>
      </c>
    </row>
    <row r="7988" customFormat="false" ht="12.75" hidden="false" customHeight="false" outlineLevel="0" collapsed="false">
      <c r="A7988" s="3" t="n">
        <v>34362</v>
      </c>
      <c r="B7988" s="4" t="n">
        <v>15.37</v>
      </c>
    </row>
    <row r="7989" customFormat="false" ht="12.75" hidden="false" customHeight="false" outlineLevel="0" collapsed="false">
      <c r="A7989" s="3" t="n">
        <v>34361</v>
      </c>
      <c r="B7989" s="4" t="n">
        <v>15.48</v>
      </c>
    </row>
    <row r="7990" customFormat="false" ht="12.75" hidden="false" customHeight="false" outlineLevel="0" collapsed="false">
      <c r="A7990" s="3" t="n">
        <v>34360</v>
      </c>
      <c r="B7990" s="4" t="n">
        <v>15.5</v>
      </c>
    </row>
    <row r="7991" customFormat="false" ht="12.75" hidden="false" customHeight="false" outlineLevel="0" collapsed="false">
      <c r="A7991" s="3" t="n">
        <v>34359</v>
      </c>
      <c r="B7991" s="4" t="n">
        <v>15.26</v>
      </c>
    </row>
    <row r="7992" customFormat="false" ht="12.75" hidden="false" customHeight="false" outlineLevel="0" collapsed="false">
      <c r="A7992" s="3" t="n">
        <v>34358</v>
      </c>
      <c r="B7992" s="4" t="n">
        <v>15.09</v>
      </c>
    </row>
    <row r="7993" customFormat="false" ht="12.75" hidden="false" customHeight="false" outlineLevel="0" collapsed="false">
      <c r="A7993" s="3" t="n">
        <v>34355</v>
      </c>
      <c r="B7993" s="4" t="n">
        <v>14.85</v>
      </c>
    </row>
    <row r="7994" customFormat="false" ht="12.75" hidden="false" customHeight="false" outlineLevel="0" collapsed="false">
      <c r="A7994" s="3" t="n">
        <v>34354</v>
      </c>
      <c r="B7994" s="4" t="n">
        <v>14.95</v>
      </c>
    </row>
    <row r="7995" customFormat="false" ht="12.75" hidden="false" customHeight="false" outlineLevel="0" collapsed="false">
      <c r="A7995" s="3" t="n">
        <v>34353</v>
      </c>
      <c r="B7995" s="4" t="n">
        <v>15.25</v>
      </c>
    </row>
    <row r="7996" customFormat="false" ht="12.75" hidden="false" customHeight="false" outlineLevel="0" collapsed="false">
      <c r="A7996" s="3" t="n">
        <v>34352</v>
      </c>
      <c r="B7996" s="4" t="n">
        <v>14.92</v>
      </c>
    </row>
    <row r="7997" customFormat="false" ht="12.75" hidden="false" customHeight="false" outlineLevel="0" collapsed="false">
      <c r="A7997" s="3" t="n">
        <v>34351</v>
      </c>
      <c r="B7997" s="4" t="n">
        <v>15.15</v>
      </c>
    </row>
    <row r="7998" customFormat="false" ht="12.75" hidden="false" customHeight="false" outlineLevel="0" collapsed="false">
      <c r="A7998" s="3" t="n">
        <v>34348</v>
      </c>
      <c r="B7998" s="4" t="n">
        <v>14.81</v>
      </c>
    </row>
    <row r="7999" customFormat="false" ht="12.75" hidden="false" customHeight="false" outlineLevel="0" collapsed="false">
      <c r="A7999" s="3" t="n">
        <v>34347</v>
      </c>
      <c r="B7999" s="4" t="n">
        <v>14.56</v>
      </c>
    </row>
    <row r="8000" customFormat="false" ht="12.75" hidden="false" customHeight="false" outlineLevel="0" collapsed="false">
      <c r="A8000" s="3" t="n">
        <v>34346</v>
      </c>
      <c r="B8000" s="4" t="n">
        <v>14.36</v>
      </c>
    </row>
    <row r="8001" customFormat="false" ht="12.75" hidden="false" customHeight="false" outlineLevel="0" collapsed="false">
      <c r="A8001" s="3" t="n">
        <v>34345</v>
      </c>
      <c r="B8001" s="4" t="n">
        <v>14.95</v>
      </c>
    </row>
    <row r="8002" customFormat="false" ht="12.75" hidden="false" customHeight="false" outlineLevel="0" collapsed="false">
      <c r="A8002" s="3" t="n">
        <v>34344</v>
      </c>
      <c r="B8002" s="4" t="n">
        <v>14.65</v>
      </c>
    </row>
    <row r="8003" customFormat="false" ht="12.75" hidden="false" customHeight="false" outlineLevel="0" collapsed="false">
      <c r="A8003" s="3" t="n">
        <v>34341</v>
      </c>
      <c r="B8003" s="4" t="n">
        <v>15.33</v>
      </c>
    </row>
    <row r="8004" customFormat="false" ht="12.75" hidden="false" customHeight="false" outlineLevel="0" collapsed="false">
      <c r="A8004" s="3" t="n">
        <v>34340</v>
      </c>
      <c r="B8004" s="4" t="n">
        <v>15.36</v>
      </c>
    </row>
    <row r="8005" customFormat="false" ht="12.75" hidden="false" customHeight="false" outlineLevel="0" collapsed="false">
      <c r="A8005" s="3" t="n">
        <v>34339</v>
      </c>
      <c r="B8005" s="4" t="n">
        <v>15.3</v>
      </c>
    </row>
    <row r="8006" customFormat="false" ht="12.75" hidden="false" customHeight="false" outlineLevel="0" collapsed="false">
      <c r="A8006" s="3" t="n">
        <v>34338</v>
      </c>
      <c r="B8006" s="4" t="n">
        <v>14.66</v>
      </c>
    </row>
    <row r="8007" customFormat="false" ht="12.75" hidden="false" customHeight="false" outlineLevel="0" collapsed="false">
      <c r="A8007" s="3" t="n">
        <v>34337</v>
      </c>
      <c r="B8007" s="4" t="n">
        <v>14.52</v>
      </c>
    </row>
    <row r="8008" customFormat="false" ht="12.75" hidden="false" customHeight="false" outlineLevel="0" collapsed="false">
      <c r="A8008" s="3" t="n">
        <v>34334</v>
      </c>
      <c r="B8008" s="5" t="e">
        <f aca="false">NA()</f>
        <v>#N/A</v>
      </c>
    </row>
    <row r="8009" customFormat="false" ht="12.75" hidden="false" customHeight="false" outlineLevel="0" collapsed="false">
      <c r="A8009" s="3" t="n">
        <v>34333</v>
      </c>
      <c r="B8009" s="4" t="n">
        <v>14.19</v>
      </c>
    </row>
    <row r="8010" customFormat="false" ht="12.75" hidden="false" customHeight="false" outlineLevel="0" collapsed="false">
      <c r="A8010" s="3" t="n">
        <v>34332</v>
      </c>
      <c r="B8010" s="4" t="n">
        <v>14.45</v>
      </c>
    </row>
    <row r="8011" customFormat="false" ht="12.75" hidden="false" customHeight="false" outlineLevel="0" collapsed="false">
      <c r="A8011" s="3" t="n">
        <v>34331</v>
      </c>
      <c r="B8011" s="4" t="n">
        <v>14.11</v>
      </c>
    </row>
    <row r="8012" customFormat="false" ht="12.75" hidden="false" customHeight="false" outlineLevel="0" collapsed="false">
      <c r="A8012" s="3" t="n">
        <v>34330</v>
      </c>
      <c r="B8012" s="4" t="n">
        <v>14.09</v>
      </c>
    </row>
    <row r="8013" customFormat="false" ht="12.75" hidden="false" customHeight="false" outlineLevel="0" collapsed="false">
      <c r="A8013" s="3" t="n">
        <v>34327</v>
      </c>
      <c r="B8013" s="5" t="e">
        <f aca="false">NA()</f>
        <v>#N/A</v>
      </c>
    </row>
    <row r="8014" customFormat="false" ht="12.75" hidden="false" customHeight="false" outlineLevel="0" collapsed="false">
      <c r="A8014" s="3" t="n">
        <v>34326</v>
      </c>
      <c r="B8014" s="4" t="n">
        <v>14.48</v>
      </c>
    </row>
    <row r="8015" customFormat="false" ht="12.75" hidden="false" customHeight="false" outlineLevel="0" collapsed="false">
      <c r="A8015" s="3" t="n">
        <v>34325</v>
      </c>
      <c r="B8015" s="4" t="n">
        <v>14.61</v>
      </c>
    </row>
    <row r="8016" customFormat="false" ht="12.75" hidden="false" customHeight="false" outlineLevel="0" collapsed="false">
      <c r="A8016" s="3" t="n">
        <v>34324</v>
      </c>
      <c r="B8016" s="4" t="n">
        <v>14.32</v>
      </c>
    </row>
    <row r="8017" customFormat="false" ht="12.75" hidden="false" customHeight="false" outlineLevel="0" collapsed="false">
      <c r="A8017" s="3" t="n">
        <v>34323</v>
      </c>
      <c r="B8017" s="4" t="n">
        <v>14.2</v>
      </c>
    </row>
    <row r="8018" customFormat="false" ht="12.75" hidden="false" customHeight="false" outlineLevel="0" collapsed="false">
      <c r="A8018" s="3" t="n">
        <v>34320</v>
      </c>
      <c r="B8018" s="4" t="n">
        <v>13.98</v>
      </c>
    </row>
    <row r="8019" customFormat="false" ht="12.75" hidden="false" customHeight="false" outlineLevel="0" collapsed="false">
      <c r="A8019" s="3" t="n">
        <v>34319</v>
      </c>
      <c r="B8019" s="4" t="n">
        <v>14.21</v>
      </c>
    </row>
    <row r="8020" customFormat="false" ht="12.75" hidden="false" customHeight="false" outlineLevel="0" collapsed="false">
      <c r="A8020" s="3" t="n">
        <v>34318</v>
      </c>
      <c r="B8020" s="4" t="n">
        <v>14.39</v>
      </c>
    </row>
    <row r="8021" customFormat="false" ht="12.75" hidden="false" customHeight="false" outlineLevel="0" collapsed="false">
      <c r="A8021" s="3" t="n">
        <v>34317</v>
      </c>
      <c r="B8021" s="4" t="n">
        <v>14.47</v>
      </c>
    </row>
    <row r="8022" customFormat="false" ht="12.75" hidden="false" customHeight="false" outlineLevel="0" collapsed="false">
      <c r="A8022" s="3" t="n">
        <v>34316</v>
      </c>
      <c r="B8022" s="4" t="n">
        <v>14.5</v>
      </c>
    </row>
    <row r="8023" customFormat="false" ht="12.75" hidden="false" customHeight="false" outlineLevel="0" collapsed="false">
      <c r="A8023" s="3" t="n">
        <v>34313</v>
      </c>
      <c r="B8023" s="4" t="n">
        <v>15.04</v>
      </c>
    </row>
    <row r="8024" customFormat="false" ht="12.75" hidden="false" customHeight="false" outlineLevel="0" collapsed="false">
      <c r="A8024" s="3" t="n">
        <v>34312</v>
      </c>
      <c r="B8024" s="4" t="n">
        <v>14.65</v>
      </c>
    </row>
    <row r="8025" customFormat="false" ht="12.75" hidden="false" customHeight="false" outlineLevel="0" collapsed="false">
      <c r="A8025" s="3" t="n">
        <v>34311</v>
      </c>
      <c r="B8025" s="4" t="n">
        <v>14.61</v>
      </c>
    </row>
    <row r="8026" customFormat="false" ht="12.75" hidden="false" customHeight="false" outlineLevel="0" collapsed="false">
      <c r="A8026" s="3" t="n">
        <v>34310</v>
      </c>
      <c r="B8026" s="4" t="n">
        <v>14.53</v>
      </c>
    </row>
    <row r="8027" customFormat="false" ht="12.75" hidden="false" customHeight="false" outlineLevel="0" collapsed="false">
      <c r="A8027" s="3" t="n">
        <v>34309</v>
      </c>
      <c r="B8027" s="4" t="n">
        <v>14.57</v>
      </c>
    </row>
    <row r="8028" customFormat="false" ht="12.75" hidden="false" customHeight="false" outlineLevel="0" collapsed="false">
      <c r="A8028" s="3" t="n">
        <v>34306</v>
      </c>
      <c r="B8028" s="4" t="n">
        <v>15.03</v>
      </c>
    </row>
    <row r="8029" customFormat="false" ht="12.75" hidden="false" customHeight="false" outlineLevel="0" collapsed="false">
      <c r="A8029" s="3" t="n">
        <v>34305</v>
      </c>
      <c r="B8029" s="4" t="n">
        <v>14.93</v>
      </c>
    </row>
    <row r="8030" customFormat="false" ht="12.75" hidden="false" customHeight="false" outlineLevel="0" collapsed="false">
      <c r="A8030" s="3" t="n">
        <v>34304</v>
      </c>
      <c r="B8030" s="4" t="n">
        <v>15.45</v>
      </c>
    </row>
    <row r="8031" customFormat="false" ht="12.75" hidden="false" customHeight="false" outlineLevel="0" collapsed="false">
      <c r="A8031" s="3" t="n">
        <v>34303</v>
      </c>
      <c r="B8031" s="4" t="n">
        <v>15.36</v>
      </c>
    </row>
    <row r="8032" customFormat="false" ht="12.75" hidden="false" customHeight="false" outlineLevel="0" collapsed="false">
      <c r="A8032" s="3" t="n">
        <v>34302</v>
      </c>
      <c r="B8032" s="4" t="n">
        <v>15.3</v>
      </c>
    </row>
    <row r="8033" customFormat="false" ht="12.75" hidden="false" customHeight="false" outlineLevel="0" collapsed="false">
      <c r="A8033" s="3" t="n">
        <v>34299</v>
      </c>
      <c r="B8033" s="4" t="n">
        <v>15.53</v>
      </c>
    </row>
    <row r="8034" customFormat="false" ht="12.75" hidden="false" customHeight="false" outlineLevel="0" collapsed="false">
      <c r="A8034" s="3" t="n">
        <v>34298</v>
      </c>
      <c r="B8034" s="5" t="e">
        <f aca="false">NA()</f>
        <v>#N/A</v>
      </c>
    </row>
    <row r="8035" customFormat="false" ht="12.75" hidden="false" customHeight="false" outlineLevel="0" collapsed="false">
      <c r="A8035" s="3" t="n">
        <v>34297</v>
      </c>
      <c r="B8035" s="4" t="n">
        <v>15.73</v>
      </c>
    </row>
    <row r="8036" customFormat="false" ht="12.75" hidden="false" customHeight="false" outlineLevel="0" collapsed="false">
      <c r="A8036" s="3" t="n">
        <v>34296</v>
      </c>
      <c r="B8036" s="4" t="n">
        <v>16.39</v>
      </c>
    </row>
    <row r="8037" customFormat="false" ht="12.75" hidden="false" customHeight="false" outlineLevel="0" collapsed="false">
      <c r="A8037" s="3" t="n">
        <v>34295</v>
      </c>
      <c r="B8037" s="4" t="n">
        <v>16.67</v>
      </c>
    </row>
    <row r="8038" customFormat="false" ht="12.75" hidden="false" customHeight="false" outlineLevel="0" collapsed="false">
      <c r="A8038" s="3" t="n">
        <v>34292</v>
      </c>
      <c r="B8038" s="4" t="n">
        <v>16.55</v>
      </c>
    </row>
    <row r="8039" customFormat="false" ht="12.75" hidden="false" customHeight="false" outlineLevel="0" collapsed="false">
      <c r="A8039" s="3" t="n">
        <v>34291</v>
      </c>
      <c r="B8039" s="4" t="n">
        <v>16.67</v>
      </c>
    </row>
    <row r="8040" customFormat="false" ht="12.75" hidden="false" customHeight="false" outlineLevel="0" collapsed="false">
      <c r="A8040" s="3" t="n">
        <v>34290</v>
      </c>
      <c r="B8040" s="4" t="n">
        <v>17.08</v>
      </c>
    </row>
    <row r="8041" customFormat="false" ht="12.75" hidden="false" customHeight="false" outlineLevel="0" collapsed="false">
      <c r="A8041" s="3" t="n">
        <v>34289</v>
      </c>
      <c r="B8041" s="4" t="n">
        <v>16.69</v>
      </c>
    </row>
    <row r="8042" customFormat="false" ht="12.75" hidden="false" customHeight="false" outlineLevel="0" collapsed="false">
      <c r="A8042" s="3" t="n">
        <v>34288</v>
      </c>
      <c r="B8042" s="4" t="n">
        <v>16.78</v>
      </c>
    </row>
    <row r="8043" customFormat="false" ht="12.75" hidden="false" customHeight="false" outlineLevel="0" collapsed="false">
      <c r="A8043" s="3" t="n">
        <v>34285</v>
      </c>
      <c r="B8043" s="4" t="n">
        <v>16.72</v>
      </c>
    </row>
    <row r="8044" customFormat="false" ht="12.75" hidden="false" customHeight="false" outlineLevel="0" collapsed="false">
      <c r="A8044" s="3" t="n">
        <v>34284</v>
      </c>
      <c r="B8044" s="4" t="n">
        <v>16.91</v>
      </c>
    </row>
    <row r="8045" customFormat="false" ht="12.75" hidden="false" customHeight="false" outlineLevel="0" collapsed="false">
      <c r="A8045" s="3" t="n">
        <v>34283</v>
      </c>
      <c r="B8045" s="4" t="n">
        <v>16.54</v>
      </c>
    </row>
    <row r="8046" customFormat="false" ht="12.75" hidden="false" customHeight="false" outlineLevel="0" collapsed="false">
      <c r="A8046" s="3" t="n">
        <v>34282</v>
      </c>
      <c r="B8046" s="4" t="n">
        <v>16.71</v>
      </c>
    </row>
    <row r="8047" customFormat="false" ht="12.75" hidden="false" customHeight="false" outlineLevel="0" collapsed="false">
      <c r="A8047" s="3" t="n">
        <v>34281</v>
      </c>
      <c r="B8047" s="4" t="n">
        <v>16.69</v>
      </c>
    </row>
    <row r="8048" customFormat="false" ht="12.75" hidden="false" customHeight="false" outlineLevel="0" collapsed="false">
      <c r="A8048" s="3" t="n">
        <v>34278</v>
      </c>
      <c r="B8048" s="4" t="n">
        <v>17.09</v>
      </c>
    </row>
    <row r="8049" customFormat="false" ht="12.75" hidden="false" customHeight="false" outlineLevel="0" collapsed="false">
      <c r="A8049" s="3" t="n">
        <v>34277</v>
      </c>
      <c r="B8049" s="4" t="n">
        <v>17.38</v>
      </c>
    </row>
    <row r="8050" customFormat="false" ht="12.75" hidden="false" customHeight="false" outlineLevel="0" collapsed="false">
      <c r="A8050" s="3" t="n">
        <v>34276</v>
      </c>
      <c r="B8050" s="4" t="n">
        <v>17.47</v>
      </c>
    </row>
    <row r="8051" customFormat="false" ht="12.75" hidden="false" customHeight="false" outlineLevel="0" collapsed="false">
      <c r="A8051" s="3" t="n">
        <v>34275</v>
      </c>
      <c r="B8051" s="4" t="n">
        <v>17.03</v>
      </c>
    </row>
    <row r="8052" customFormat="false" ht="12.75" hidden="false" customHeight="false" outlineLevel="0" collapsed="false">
      <c r="A8052" s="3" t="n">
        <v>34274</v>
      </c>
      <c r="B8052" s="4" t="n">
        <v>17.5</v>
      </c>
    </row>
    <row r="8053" customFormat="false" ht="12.75" hidden="false" customHeight="false" outlineLevel="0" collapsed="false">
      <c r="A8053" s="3" t="n">
        <v>34271</v>
      </c>
      <c r="B8053" s="4" t="n">
        <v>16.97</v>
      </c>
    </row>
    <row r="8054" customFormat="false" ht="12.75" hidden="false" customHeight="false" outlineLevel="0" collapsed="false">
      <c r="A8054" s="3" t="n">
        <v>34270</v>
      </c>
      <c r="B8054" s="4" t="n">
        <v>17.3</v>
      </c>
    </row>
    <row r="8055" customFormat="false" ht="12.75" hidden="false" customHeight="false" outlineLevel="0" collapsed="false">
      <c r="A8055" s="3" t="n">
        <v>34269</v>
      </c>
      <c r="B8055" s="4" t="n">
        <v>17.66</v>
      </c>
    </row>
    <row r="8056" customFormat="false" ht="12.75" hidden="false" customHeight="false" outlineLevel="0" collapsed="false">
      <c r="A8056" s="3" t="n">
        <v>34268</v>
      </c>
      <c r="B8056" s="4" t="n">
        <v>17.55</v>
      </c>
    </row>
    <row r="8057" customFormat="false" ht="12.75" hidden="false" customHeight="false" outlineLevel="0" collapsed="false">
      <c r="A8057" s="3" t="n">
        <v>34267</v>
      </c>
      <c r="B8057" s="4" t="n">
        <v>17.36</v>
      </c>
    </row>
    <row r="8058" customFormat="false" ht="12.75" hidden="false" customHeight="false" outlineLevel="0" collapsed="false">
      <c r="A8058" s="3" t="n">
        <v>34264</v>
      </c>
      <c r="B8058" s="4" t="n">
        <v>17.92</v>
      </c>
    </row>
    <row r="8059" customFormat="false" ht="12.75" hidden="false" customHeight="false" outlineLevel="0" collapsed="false">
      <c r="A8059" s="3" t="n">
        <v>34263</v>
      </c>
      <c r="B8059" s="4" t="n">
        <v>18.28</v>
      </c>
    </row>
    <row r="8060" customFormat="false" ht="12.75" hidden="false" customHeight="false" outlineLevel="0" collapsed="false">
      <c r="A8060" s="3" t="n">
        <v>34262</v>
      </c>
      <c r="B8060" s="4" t="n">
        <v>18.25</v>
      </c>
    </row>
    <row r="8061" customFormat="false" ht="12.75" hidden="false" customHeight="false" outlineLevel="0" collapsed="false">
      <c r="A8061" s="3" t="n">
        <v>34261</v>
      </c>
      <c r="B8061" s="4" t="n">
        <v>18.04</v>
      </c>
    </row>
    <row r="8062" customFormat="false" ht="12.75" hidden="false" customHeight="false" outlineLevel="0" collapsed="false">
      <c r="A8062" s="3" t="n">
        <v>34260</v>
      </c>
      <c r="B8062" s="4" t="n">
        <v>18.13</v>
      </c>
    </row>
    <row r="8063" customFormat="false" ht="12.75" hidden="false" customHeight="false" outlineLevel="0" collapsed="false">
      <c r="A8063" s="3" t="n">
        <v>34257</v>
      </c>
      <c r="B8063" s="4" t="n">
        <v>18.24</v>
      </c>
    </row>
    <row r="8064" customFormat="false" ht="12.75" hidden="false" customHeight="false" outlineLevel="0" collapsed="false">
      <c r="A8064" s="3" t="n">
        <v>34256</v>
      </c>
      <c r="B8064" s="4" t="n">
        <v>18.5</v>
      </c>
    </row>
    <row r="8065" customFormat="false" ht="12.75" hidden="false" customHeight="false" outlineLevel="0" collapsed="false">
      <c r="A8065" s="3" t="n">
        <v>34255</v>
      </c>
      <c r="B8065" s="4" t="n">
        <v>18.65</v>
      </c>
    </row>
    <row r="8066" customFormat="false" ht="12.75" hidden="false" customHeight="false" outlineLevel="0" collapsed="false">
      <c r="A8066" s="3" t="n">
        <v>34254</v>
      </c>
      <c r="B8066" s="4" t="n">
        <v>18.7</v>
      </c>
    </row>
    <row r="8067" customFormat="false" ht="12.75" hidden="false" customHeight="false" outlineLevel="0" collapsed="false">
      <c r="A8067" s="3" t="n">
        <v>34253</v>
      </c>
      <c r="B8067" s="4" t="n">
        <v>18.76</v>
      </c>
    </row>
    <row r="8068" customFormat="false" ht="12.75" hidden="false" customHeight="false" outlineLevel="0" collapsed="false">
      <c r="A8068" s="3" t="n">
        <v>34250</v>
      </c>
      <c r="B8068" s="4" t="n">
        <v>18.53</v>
      </c>
    </row>
    <row r="8069" customFormat="false" ht="12.75" hidden="false" customHeight="false" outlineLevel="0" collapsed="false">
      <c r="A8069" s="3" t="n">
        <v>34249</v>
      </c>
      <c r="B8069" s="4" t="n">
        <v>18.49</v>
      </c>
    </row>
    <row r="8070" customFormat="false" ht="12.75" hidden="false" customHeight="false" outlineLevel="0" collapsed="false">
      <c r="A8070" s="3" t="n">
        <v>34248</v>
      </c>
      <c r="B8070" s="4" t="n">
        <v>18.43</v>
      </c>
    </row>
    <row r="8071" customFormat="false" ht="12.75" hidden="false" customHeight="false" outlineLevel="0" collapsed="false">
      <c r="A8071" s="3" t="n">
        <v>34247</v>
      </c>
      <c r="B8071" s="4" t="n">
        <v>18.43</v>
      </c>
    </row>
    <row r="8072" customFormat="false" ht="12.75" hidden="false" customHeight="false" outlineLevel="0" collapsed="false">
      <c r="A8072" s="3" t="n">
        <v>34246</v>
      </c>
      <c r="B8072" s="4" t="n">
        <v>18.4</v>
      </c>
    </row>
    <row r="8073" customFormat="false" ht="12.75" hidden="false" customHeight="false" outlineLevel="0" collapsed="false">
      <c r="A8073" s="3" t="n">
        <v>34243</v>
      </c>
      <c r="B8073" s="4" t="n">
        <v>18.63</v>
      </c>
    </row>
    <row r="8074" customFormat="false" ht="12.75" hidden="false" customHeight="false" outlineLevel="0" collapsed="false">
      <c r="A8074" s="3" t="n">
        <v>34242</v>
      </c>
      <c r="B8074" s="4" t="n">
        <v>18.72</v>
      </c>
    </row>
    <row r="8075" customFormat="false" ht="12.75" hidden="false" customHeight="false" outlineLevel="0" collapsed="false">
      <c r="A8075" s="3" t="n">
        <v>34241</v>
      </c>
      <c r="B8075" s="4" t="n">
        <v>18.73</v>
      </c>
    </row>
    <row r="8076" customFormat="false" ht="12.75" hidden="false" customHeight="false" outlineLevel="0" collapsed="false">
      <c r="A8076" s="3" t="n">
        <v>34240</v>
      </c>
      <c r="B8076" s="4" t="n">
        <v>18.07</v>
      </c>
    </row>
    <row r="8077" customFormat="false" ht="12.75" hidden="false" customHeight="false" outlineLevel="0" collapsed="false">
      <c r="A8077" s="3" t="n">
        <v>34239</v>
      </c>
      <c r="B8077" s="4" t="n">
        <v>17.52</v>
      </c>
    </row>
    <row r="8078" customFormat="false" ht="12.75" hidden="false" customHeight="false" outlineLevel="0" collapsed="false">
      <c r="A8078" s="3" t="n">
        <v>34236</v>
      </c>
      <c r="B8078" s="4" t="n">
        <v>17.52</v>
      </c>
    </row>
    <row r="8079" customFormat="false" ht="12.75" hidden="false" customHeight="false" outlineLevel="0" collapsed="false">
      <c r="A8079" s="3" t="n">
        <v>34235</v>
      </c>
      <c r="B8079" s="4" t="n">
        <v>17.52</v>
      </c>
    </row>
    <row r="8080" customFormat="false" ht="12.75" hidden="false" customHeight="false" outlineLevel="0" collapsed="false">
      <c r="A8080" s="3" t="n">
        <v>34234</v>
      </c>
      <c r="B8080" s="4" t="n">
        <v>17.53</v>
      </c>
    </row>
    <row r="8081" customFormat="false" ht="12.75" hidden="false" customHeight="false" outlineLevel="0" collapsed="false">
      <c r="A8081" s="3" t="n">
        <v>34233</v>
      </c>
      <c r="B8081" s="4" t="n">
        <v>18.12</v>
      </c>
    </row>
    <row r="8082" customFormat="false" ht="12.75" hidden="false" customHeight="false" outlineLevel="0" collapsed="false">
      <c r="A8082" s="3" t="n">
        <v>34232</v>
      </c>
      <c r="B8082" s="4" t="n">
        <v>17.68</v>
      </c>
    </row>
    <row r="8083" customFormat="false" ht="12.75" hidden="false" customHeight="false" outlineLevel="0" collapsed="false">
      <c r="A8083" s="3" t="n">
        <v>34229</v>
      </c>
      <c r="B8083" s="4" t="n">
        <v>17.1</v>
      </c>
    </row>
    <row r="8084" customFormat="false" ht="12.75" hidden="false" customHeight="false" outlineLevel="0" collapsed="false">
      <c r="A8084" s="3" t="n">
        <v>34228</v>
      </c>
      <c r="B8084" s="4" t="n">
        <v>16.85</v>
      </c>
    </row>
    <row r="8085" customFormat="false" ht="12.75" hidden="false" customHeight="false" outlineLevel="0" collapsed="false">
      <c r="A8085" s="3" t="n">
        <v>34227</v>
      </c>
      <c r="B8085" s="4" t="n">
        <v>16.85</v>
      </c>
    </row>
    <row r="8086" customFormat="false" ht="12.75" hidden="false" customHeight="false" outlineLevel="0" collapsed="false">
      <c r="A8086" s="3" t="n">
        <v>34226</v>
      </c>
      <c r="B8086" s="4" t="n">
        <v>16.94</v>
      </c>
    </row>
    <row r="8087" customFormat="false" ht="12.75" hidden="false" customHeight="false" outlineLevel="0" collapsed="false">
      <c r="A8087" s="3" t="n">
        <v>34225</v>
      </c>
      <c r="B8087" s="4" t="n">
        <v>16.98</v>
      </c>
    </row>
    <row r="8088" customFormat="false" ht="12.75" hidden="false" customHeight="false" outlineLevel="0" collapsed="false">
      <c r="A8088" s="3" t="n">
        <v>34222</v>
      </c>
      <c r="B8088" s="4" t="n">
        <v>16.74</v>
      </c>
    </row>
    <row r="8089" customFormat="false" ht="12.75" hidden="false" customHeight="false" outlineLevel="0" collapsed="false">
      <c r="A8089" s="3" t="n">
        <v>34221</v>
      </c>
      <c r="B8089" s="4" t="n">
        <v>16.97</v>
      </c>
    </row>
    <row r="8090" customFormat="false" ht="12.75" hidden="false" customHeight="false" outlineLevel="0" collapsed="false">
      <c r="A8090" s="3" t="n">
        <v>34220</v>
      </c>
      <c r="B8090" s="4" t="n">
        <v>17</v>
      </c>
    </row>
    <row r="8091" customFormat="false" ht="12.75" hidden="false" customHeight="false" outlineLevel="0" collapsed="false">
      <c r="A8091" s="3" t="n">
        <v>34219</v>
      </c>
      <c r="B8091" s="4" t="n">
        <v>17.14</v>
      </c>
    </row>
    <row r="8092" customFormat="false" ht="12.75" hidden="false" customHeight="false" outlineLevel="0" collapsed="false">
      <c r="A8092" s="3" t="n">
        <v>34218</v>
      </c>
      <c r="B8092" s="5" t="e">
        <f aca="false">NA()</f>
        <v>#N/A</v>
      </c>
    </row>
    <row r="8093" customFormat="false" ht="12.75" hidden="false" customHeight="false" outlineLevel="0" collapsed="false">
      <c r="A8093" s="3" t="n">
        <v>34215</v>
      </c>
      <c r="B8093" s="4" t="n">
        <v>17.72</v>
      </c>
    </row>
    <row r="8094" customFormat="false" ht="12.75" hidden="false" customHeight="false" outlineLevel="0" collapsed="false">
      <c r="A8094" s="3" t="n">
        <v>34214</v>
      </c>
      <c r="B8094" s="4" t="n">
        <v>17.97</v>
      </c>
    </row>
    <row r="8095" customFormat="false" ht="12.75" hidden="false" customHeight="false" outlineLevel="0" collapsed="false">
      <c r="A8095" s="3" t="n">
        <v>34213</v>
      </c>
      <c r="B8095" s="4" t="n">
        <v>17.92</v>
      </c>
    </row>
    <row r="8096" customFormat="false" ht="12.75" hidden="false" customHeight="false" outlineLevel="0" collapsed="false">
      <c r="A8096" s="3" t="n">
        <v>34212</v>
      </c>
      <c r="B8096" s="4" t="n">
        <v>18.24</v>
      </c>
    </row>
    <row r="8097" customFormat="false" ht="12.75" hidden="false" customHeight="false" outlineLevel="0" collapsed="false">
      <c r="A8097" s="3" t="n">
        <v>34211</v>
      </c>
      <c r="B8097" s="4" t="n">
        <v>18.63</v>
      </c>
    </row>
    <row r="8098" customFormat="false" ht="12.75" hidden="false" customHeight="false" outlineLevel="0" collapsed="false">
      <c r="A8098" s="3" t="n">
        <v>34208</v>
      </c>
      <c r="B8098" s="4" t="n">
        <v>18.82</v>
      </c>
    </row>
    <row r="8099" customFormat="false" ht="12.75" hidden="false" customHeight="false" outlineLevel="0" collapsed="false">
      <c r="A8099" s="3" t="n">
        <v>34207</v>
      </c>
      <c r="B8099" s="4" t="n">
        <v>18.4</v>
      </c>
    </row>
  </sheetData>
  <autoFilter ref="A11:B8099">
    <sortState ref="A12:B8099">
      <sortCondition ref="K12:K8099" descending="1" customList=""/>
    </sortState>
  </autoFilter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3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7974" activeCellId="0" sqref="B7974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5.57"/>
    <col collapsed="false" customWidth="true" hidden="false" outlineLevel="0" max="2" min="2" style="0" width="21.85"/>
  </cols>
  <sheetData>
    <row r="1" customFormat="false" ht="15" hidden="false" customHeight="false" outlineLevel="0" collapsed="false">
      <c r="A1" s="0" t="s">
        <v>10</v>
      </c>
      <c r="B1" s="6" t="n">
        <v>27030</v>
      </c>
    </row>
    <row r="2" customFormat="false" ht="15" hidden="false" customHeight="false" outlineLevel="0" collapsed="false">
      <c r="A2" s="0" t="s">
        <v>11</v>
      </c>
      <c r="B2" s="6" t="n">
        <v>45490</v>
      </c>
    </row>
    <row r="4" customFormat="false" ht="15" hidden="false" customHeight="false" outlineLevel="0" collapsed="false">
      <c r="B4" s="0" t="s">
        <v>12</v>
      </c>
    </row>
    <row r="5" customFormat="false" ht="15" hidden="false" customHeight="false" outlineLevel="0" collapsed="false">
      <c r="B5" s="0" t="e">
        <f aca="false">_xll.bfieldinfo(B$6)</f>
        <v>#NAME?</v>
      </c>
    </row>
    <row r="6" customFormat="false" ht="15" hidden="false" customHeight="false" outlineLevel="0" collapsed="false">
      <c r="A6" s="0" t="s">
        <v>13</v>
      </c>
      <c r="B6" s="0" t="s">
        <v>14</v>
      </c>
    </row>
    <row r="7" customFormat="false" ht="15" hidden="false" customHeight="false" outlineLevel="0" collapsed="false">
      <c r="A7" s="6" t="e">
        <f aca="false">_xll.bdh(B$4,B$6,$B1,$B2,"Dir=V","Fill=E","CDR=5D","Days=A","Dts=S","Sort=R","cols=2;rows=13187")</f>
        <v>#NAME?</v>
      </c>
      <c r="B7" s="0" t="n">
        <v>5667.2</v>
      </c>
    </row>
    <row r="8" customFormat="false" ht="15" hidden="false" customHeight="false" outlineLevel="0" collapsed="false">
      <c r="A8" s="6" t="n">
        <v>45489</v>
      </c>
      <c r="B8" s="0" t="n">
        <v>5631.22</v>
      </c>
    </row>
    <row r="9" customFormat="false" ht="15" hidden="false" customHeight="false" outlineLevel="0" collapsed="false">
      <c r="A9" s="6" t="n">
        <v>45488</v>
      </c>
      <c r="B9" s="0" t="n">
        <v>5615.35</v>
      </c>
    </row>
    <row r="10" customFormat="false" ht="15" hidden="false" customHeight="false" outlineLevel="0" collapsed="false">
      <c r="A10" s="6" t="n">
        <v>45485</v>
      </c>
      <c r="B10" s="0" t="n">
        <v>5584.54</v>
      </c>
    </row>
    <row r="11" customFormat="false" ht="15" hidden="false" customHeight="false" outlineLevel="0" collapsed="false">
      <c r="A11" s="6" t="n">
        <v>45484</v>
      </c>
      <c r="B11" s="0" t="n">
        <v>5633.91</v>
      </c>
    </row>
    <row r="12" customFormat="false" ht="15" hidden="false" customHeight="false" outlineLevel="0" collapsed="false">
      <c r="A12" s="6" t="n">
        <v>45483</v>
      </c>
      <c r="B12" s="0" t="n">
        <v>5576.98</v>
      </c>
    </row>
    <row r="13" customFormat="false" ht="15" hidden="false" customHeight="false" outlineLevel="0" collapsed="false">
      <c r="A13" s="6" t="n">
        <v>45482</v>
      </c>
      <c r="B13" s="0" t="n">
        <v>5572.85</v>
      </c>
    </row>
    <row r="14" customFormat="false" ht="15" hidden="false" customHeight="false" outlineLevel="0" collapsed="false">
      <c r="A14" s="6" t="n">
        <v>45481</v>
      </c>
      <c r="B14" s="0" t="n">
        <v>5567.19</v>
      </c>
    </row>
    <row r="15" customFormat="false" ht="15" hidden="false" customHeight="false" outlineLevel="0" collapsed="false">
      <c r="A15" s="6" t="n">
        <v>45478</v>
      </c>
      <c r="B15" s="0" t="n">
        <v>5537.02</v>
      </c>
    </row>
    <row r="16" customFormat="false" ht="15" hidden="false" customHeight="false" outlineLevel="0" collapsed="false">
      <c r="A16" s="6" t="n">
        <v>45477</v>
      </c>
      <c r="B16" s="0" t="s">
        <v>15</v>
      </c>
    </row>
    <row r="17" customFormat="false" ht="15" hidden="false" customHeight="false" outlineLevel="0" collapsed="false">
      <c r="A17" s="6" t="n">
        <v>45476</v>
      </c>
      <c r="B17" s="0" t="n">
        <v>5509.01</v>
      </c>
    </row>
    <row r="18" customFormat="false" ht="15" hidden="false" customHeight="false" outlineLevel="0" collapsed="false">
      <c r="A18" s="6" t="n">
        <v>45475</v>
      </c>
      <c r="B18" s="0" t="n">
        <v>5475.09</v>
      </c>
    </row>
    <row r="19" customFormat="false" ht="15" hidden="false" customHeight="false" outlineLevel="0" collapsed="false">
      <c r="A19" s="6" t="n">
        <v>45474</v>
      </c>
      <c r="B19" s="0" t="n">
        <v>5460.48</v>
      </c>
    </row>
    <row r="20" customFormat="false" ht="15" hidden="false" customHeight="false" outlineLevel="0" collapsed="false">
      <c r="A20" s="6" t="n">
        <v>45471</v>
      </c>
      <c r="B20" s="0" t="n">
        <v>5482.87</v>
      </c>
    </row>
    <row r="21" customFormat="false" ht="15" hidden="false" customHeight="false" outlineLevel="0" collapsed="false">
      <c r="A21" s="6" t="n">
        <v>45470</v>
      </c>
      <c r="B21" s="0" t="n">
        <v>5477.9</v>
      </c>
    </row>
    <row r="22" customFormat="false" ht="15" hidden="false" customHeight="false" outlineLevel="0" collapsed="false">
      <c r="A22" s="6" t="n">
        <v>45469</v>
      </c>
      <c r="B22" s="0" t="n">
        <v>5469.3</v>
      </c>
    </row>
    <row r="23" customFormat="false" ht="15" hidden="false" customHeight="false" outlineLevel="0" collapsed="false">
      <c r="A23" s="6" t="n">
        <v>45468</v>
      </c>
      <c r="B23" s="0" t="n">
        <v>5447.87</v>
      </c>
    </row>
    <row r="24" customFormat="false" ht="15" hidden="false" customHeight="false" outlineLevel="0" collapsed="false">
      <c r="A24" s="6" t="n">
        <v>45467</v>
      </c>
      <c r="B24" s="0" t="n">
        <v>5464.62</v>
      </c>
    </row>
    <row r="25" customFormat="false" ht="15" hidden="false" customHeight="false" outlineLevel="0" collapsed="false">
      <c r="A25" s="6" t="n">
        <v>45464</v>
      </c>
      <c r="B25" s="0" t="n">
        <v>5473.17</v>
      </c>
    </row>
    <row r="26" customFormat="false" ht="15" hidden="false" customHeight="false" outlineLevel="0" collapsed="false">
      <c r="A26" s="6" t="n">
        <v>45463</v>
      </c>
      <c r="B26" s="0" t="n">
        <v>5487.03</v>
      </c>
    </row>
    <row r="27" customFormat="false" ht="15" hidden="false" customHeight="false" outlineLevel="0" collapsed="false">
      <c r="A27" s="6" t="n">
        <v>45462</v>
      </c>
      <c r="B27" s="0" t="s">
        <v>15</v>
      </c>
    </row>
    <row r="28" customFormat="false" ht="15" hidden="false" customHeight="false" outlineLevel="0" collapsed="false">
      <c r="A28" s="6" t="n">
        <v>45461</v>
      </c>
      <c r="B28" s="0" t="n">
        <v>5473.23</v>
      </c>
    </row>
    <row r="29" customFormat="false" ht="15" hidden="false" customHeight="false" outlineLevel="0" collapsed="false">
      <c r="A29" s="6" t="n">
        <v>45460</v>
      </c>
      <c r="B29" s="0" t="n">
        <v>5431.6</v>
      </c>
    </row>
    <row r="30" customFormat="false" ht="15" hidden="false" customHeight="false" outlineLevel="0" collapsed="false">
      <c r="A30" s="6" t="n">
        <v>45457</v>
      </c>
      <c r="B30" s="0" t="n">
        <v>5433.74</v>
      </c>
    </row>
    <row r="31" customFormat="false" ht="15" hidden="false" customHeight="false" outlineLevel="0" collapsed="false">
      <c r="A31" s="6" t="n">
        <v>45456</v>
      </c>
      <c r="B31" s="0" t="n">
        <v>5421.03</v>
      </c>
    </row>
    <row r="32" customFormat="false" ht="15" hidden="false" customHeight="false" outlineLevel="0" collapsed="false">
      <c r="A32" s="6" t="n">
        <v>45455</v>
      </c>
      <c r="B32" s="0" t="n">
        <v>5375.32</v>
      </c>
    </row>
    <row r="33" customFormat="false" ht="15" hidden="false" customHeight="false" outlineLevel="0" collapsed="false">
      <c r="A33" s="6" t="n">
        <v>45454</v>
      </c>
      <c r="B33" s="0" t="n">
        <v>5360.79</v>
      </c>
    </row>
    <row r="34" customFormat="false" ht="15" hidden="false" customHeight="false" outlineLevel="0" collapsed="false">
      <c r="A34" s="6" t="n">
        <v>45453</v>
      </c>
      <c r="B34" s="0" t="n">
        <v>5346.99</v>
      </c>
    </row>
    <row r="35" customFormat="false" ht="15" hidden="false" customHeight="false" outlineLevel="0" collapsed="false">
      <c r="A35" s="6" t="n">
        <v>45450</v>
      </c>
      <c r="B35" s="0" t="n">
        <v>5352.96</v>
      </c>
    </row>
    <row r="36" customFormat="false" ht="15" hidden="false" customHeight="false" outlineLevel="0" collapsed="false">
      <c r="A36" s="6" t="n">
        <v>45449</v>
      </c>
      <c r="B36" s="0" t="n">
        <v>5354.03</v>
      </c>
    </row>
    <row r="37" customFormat="false" ht="15" hidden="false" customHeight="false" outlineLevel="0" collapsed="false">
      <c r="A37" s="6" t="n">
        <v>45448</v>
      </c>
      <c r="B37" s="0" t="n">
        <v>5291.34</v>
      </c>
    </row>
    <row r="38" customFormat="false" ht="15" hidden="false" customHeight="false" outlineLevel="0" collapsed="false">
      <c r="A38" s="6" t="n">
        <v>45447</v>
      </c>
      <c r="B38" s="0" t="n">
        <v>5283.4</v>
      </c>
    </row>
    <row r="39" customFormat="false" ht="15" hidden="false" customHeight="false" outlineLevel="0" collapsed="false">
      <c r="A39" s="6" t="n">
        <v>45446</v>
      </c>
      <c r="B39" s="0" t="n">
        <v>5277.51</v>
      </c>
    </row>
    <row r="40" customFormat="false" ht="15" hidden="false" customHeight="false" outlineLevel="0" collapsed="false">
      <c r="A40" s="6" t="n">
        <v>45443</v>
      </c>
      <c r="B40" s="0" t="n">
        <v>5235.48</v>
      </c>
    </row>
    <row r="41" customFormat="false" ht="15" hidden="false" customHeight="false" outlineLevel="0" collapsed="false">
      <c r="A41" s="6" t="n">
        <v>45442</v>
      </c>
      <c r="B41" s="0" t="n">
        <v>5266.95</v>
      </c>
    </row>
    <row r="42" customFormat="false" ht="15" hidden="false" customHeight="false" outlineLevel="0" collapsed="false">
      <c r="A42" s="6" t="n">
        <v>45441</v>
      </c>
      <c r="B42" s="0" t="n">
        <v>5306.04</v>
      </c>
    </row>
    <row r="43" customFormat="false" ht="15" hidden="false" customHeight="false" outlineLevel="0" collapsed="false">
      <c r="A43" s="6" t="n">
        <v>45440</v>
      </c>
      <c r="B43" s="0" t="n">
        <v>5304.72</v>
      </c>
    </row>
    <row r="44" customFormat="false" ht="15" hidden="false" customHeight="false" outlineLevel="0" collapsed="false">
      <c r="A44" s="6" t="n">
        <v>45439</v>
      </c>
      <c r="B44" s="0" t="s">
        <v>15</v>
      </c>
    </row>
    <row r="45" customFormat="false" ht="15" hidden="false" customHeight="false" outlineLevel="0" collapsed="false">
      <c r="A45" s="6" t="n">
        <v>45436</v>
      </c>
      <c r="B45" s="0" t="n">
        <v>5267.84</v>
      </c>
    </row>
    <row r="46" customFormat="false" ht="15" hidden="false" customHeight="false" outlineLevel="0" collapsed="false">
      <c r="A46" s="6" t="n">
        <v>45435</v>
      </c>
      <c r="B46" s="0" t="n">
        <v>5307.01</v>
      </c>
    </row>
    <row r="47" customFormat="false" ht="15" hidden="false" customHeight="false" outlineLevel="0" collapsed="false">
      <c r="A47" s="6" t="n">
        <v>45434</v>
      </c>
      <c r="B47" s="0" t="n">
        <v>5321.41</v>
      </c>
    </row>
    <row r="48" customFormat="false" ht="15" hidden="false" customHeight="false" outlineLevel="0" collapsed="false">
      <c r="A48" s="6" t="n">
        <v>45433</v>
      </c>
      <c r="B48" s="0" t="n">
        <v>5308.13</v>
      </c>
    </row>
    <row r="49" customFormat="false" ht="15" hidden="false" customHeight="false" outlineLevel="0" collapsed="false">
      <c r="A49" s="6" t="n">
        <v>45432</v>
      </c>
      <c r="B49" s="0" t="n">
        <v>5303.27</v>
      </c>
    </row>
    <row r="50" customFormat="false" ht="15" hidden="false" customHeight="false" outlineLevel="0" collapsed="false">
      <c r="A50" s="6" t="n">
        <v>45429</v>
      </c>
      <c r="B50" s="0" t="n">
        <v>5297.1</v>
      </c>
    </row>
    <row r="51" customFormat="false" ht="15" hidden="false" customHeight="false" outlineLevel="0" collapsed="false">
      <c r="A51" s="6" t="n">
        <v>45428</v>
      </c>
      <c r="B51" s="0" t="n">
        <v>5308.15</v>
      </c>
    </row>
    <row r="52" customFormat="false" ht="15" hidden="false" customHeight="false" outlineLevel="0" collapsed="false">
      <c r="A52" s="6" t="n">
        <v>45427</v>
      </c>
      <c r="B52" s="0" t="n">
        <v>5246.68</v>
      </c>
    </row>
    <row r="53" customFormat="false" ht="15" hidden="false" customHeight="false" outlineLevel="0" collapsed="false">
      <c r="A53" s="6" t="n">
        <v>45426</v>
      </c>
      <c r="B53" s="0" t="n">
        <v>5221.42</v>
      </c>
    </row>
    <row r="54" customFormat="false" ht="15" hidden="false" customHeight="false" outlineLevel="0" collapsed="false">
      <c r="A54" s="6" t="n">
        <v>45425</v>
      </c>
      <c r="B54" s="0" t="n">
        <v>5222.68</v>
      </c>
    </row>
    <row r="55" customFormat="false" ht="15" hidden="false" customHeight="false" outlineLevel="0" collapsed="false">
      <c r="A55" s="6" t="n">
        <v>45422</v>
      </c>
      <c r="B55" s="0" t="n">
        <v>5214.08</v>
      </c>
    </row>
    <row r="56" customFormat="false" ht="15" hidden="false" customHeight="false" outlineLevel="0" collapsed="false">
      <c r="A56" s="6" t="n">
        <v>45421</v>
      </c>
      <c r="B56" s="0" t="n">
        <v>5187.67</v>
      </c>
    </row>
    <row r="57" customFormat="false" ht="15" hidden="false" customHeight="false" outlineLevel="0" collapsed="false">
      <c r="A57" s="6" t="n">
        <v>45420</v>
      </c>
      <c r="B57" s="0" t="n">
        <v>5187.7</v>
      </c>
    </row>
    <row r="58" customFormat="false" ht="15" hidden="false" customHeight="false" outlineLevel="0" collapsed="false">
      <c r="A58" s="6" t="n">
        <v>45419</v>
      </c>
      <c r="B58" s="0" t="n">
        <v>5180.74</v>
      </c>
    </row>
    <row r="59" customFormat="false" ht="15" hidden="false" customHeight="false" outlineLevel="0" collapsed="false">
      <c r="A59" s="6" t="n">
        <v>45418</v>
      </c>
      <c r="B59" s="0" t="n">
        <v>5127.79</v>
      </c>
    </row>
    <row r="60" customFormat="false" ht="15" hidden="false" customHeight="false" outlineLevel="0" collapsed="false">
      <c r="A60" s="6" t="n">
        <v>45415</v>
      </c>
      <c r="B60" s="0" t="n">
        <v>5064.2</v>
      </c>
    </row>
    <row r="61" customFormat="false" ht="15" hidden="false" customHeight="false" outlineLevel="0" collapsed="false">
      <c r="A61" s="6" t="n">
        <v>45414</v>
      </c>
      <c r="B61" s="0" t="n">
        <v>5018.39</v>
      </c>
    </row>
    <row r="62" customFormat="false" ht="15" hidden="false" customHeight="false" outlineLevel="0" collapsed="false">
      <c r="A62" s="6" t="n">
        <v>45413</v>
      </c>
      <c r="B62" s="0" t="n">
        <v>5035.69</v>
      </c>
    </row>
    <row r="63" customFormat="false" ht="15" hidden="false" customHeight="false" outlineLevel="0" collapsed="false">
      <c r="A63" s="6" t="n">
        <v>45412</v>
      </c>
      <c r="B63" s="0" t="n">
        <v>5116.17</v>
      </c>
    </row>
    <row r="64" customFormat="false" ht="15" hidden="false" customHeight="false" outlineLevel="0" collapsed="false">
      <c r="A64" s="6" t="n">
        <v>45411</v>
      </c>
      <c r="B64" s="0" t="n">
        <v>5099.96</v>
      </c>
    </row>
    <row r="65" customFormat="false" ht="15" hidden="false" customHeight="false" outlineLevel="0" collapsed="false">
      <c r="A65" s="6" t="n">
        <v>45408</v>
      </c>
      <c r="B65" s="0" t="n">
        <v>5048.42</v>
      </c>
    </row>
    <row r="66" customFormat="false" ht="15" hidden="false" customHeight="false" outlineLevel="0" collapsed="false">
      <c r="A66" s="6" t="n">
        <v>45407</v>
      </c>
      <c r="B66" s="0" t="n">
        <v>5071.63</v>
      </c>
    </row>
    <row r="67" customFormat="false" ht="15" hidden="false" customHeight="false" outlineLevel="0" collapsed="false">
      <c r="A67" s="6" t="n">
        <v>45406</v>
      </c>
      <c r="B67" s="0" t="n">
        <v>5070.55</v>
      </c>
    </row>
    <row r="68" customFormat="false" ht="15" hidden="false" customHeight="false" outlineLevel="0" collapsed="false">
      <c r="A68" s="6" t="n">
        <v>45405</v>
      </c>
      <c r="B68" s="0" t="n">
        <v>5010.6</v>
      </c>
    </row>
    <row r="69" customFormat="false" ht="15" hidden="false" customHeight="false" outlineLevel="0" collapsed="false">
      <c r="A69" s="6" t="n">
        <v>45404</v>
      </c>
      <c r="B69" s="0" t="n">
        <v>4967.23</v>
      </c>
    </row>
    <row r="70" customFormat="false" ht="15" hidden="false" customHeight="false" outlineLevel="0" collapsed="false">
      <c r="A70" s="6" t="n">
        <v>45401</v>
      </c>
      <c r="B70" s="0" t="n">
        <v>5011.12</v>
      </c>
    </row>
    <row r="71" customFormat="false" ht="15" hidden="false" customHeight="false" outlineLevel="0" collapsed="false">
      <c r="A71" s="6" t="n">
        <v>45400</v>
      </c>
      <c r="B71" s="0" t="n">
        <v>5022.21</v>
      </c>
    </row>
    <row r="72" customFormat="false" ht="15" hidden="false" customHeight="false" outlineLevel="0" collapsed="false">
      <c r="A72" s="6" t="n">
        <v>45399</v>
      </c>
      <c r="B72" s="0" t="n">
        <v>5051.41</v>
      </c>
    </row>
    <row r="73" customFormat="false" ht="15" hidden="false" customHeight="false" outlineLevel="0" collapsed="false">
      <c r="A73" s="6" t="n">
        <v>45398</v>
      </c>
      <c r="B73" s="0" t="n">
        <v>5061.82</v>
      </c>
    </row>
    <row r="74" customFormat="false" ht="15" hidden="false" customHeight="false" outlineLevel="0" collapsed="false">
      <c r="A74" s="6" t="n">
        <v>45397</v>
      </c>
      <c r="B74" s="0" t="n">
        <v>5123.41</v>
      </c>
    </row>
    <row r="75" customFormat="false" ht="15" hidden="false" customHeight="false" outlineLevel="0" collapsed="false">
      <c r="A75" s="6" t="n">
        <v>45394</v>
      </c>
      <c r="B75" s="0" t="n">
        <v>5199.06</v>
      </c>
    </row>
    <row r="76" customFormat="false" ht="15" hidden="false" customHeight="false" outlineLevel="0" collapsed="false">
      <c r="A76" s="6" t="n">
        <v>45393</v>
      </c>
      <c r="B76" s="0" t="n">
        <v>5160.64</v>
      </c>
    </row>
    <row r="77" customFormat="false" ht="15" hidden="false" customHeight="false" outlineLevel="0" collapsed="false">
      <c r="A77" s="6" t="n">
        <v>45392</v>
      </c>
      <c r="B77" s="0" t="n">
        <v>5209.91</v>
      </c>
    </row>
    <row r="78" customFormat="false" ht="15" hidden="false" customHeight="false" outlineLevel="0" collapsed="false">
      <c r="A78" s="6" t="n">
        <v>45391</v>
      </c>
      <c r="B78" s="0" t="n">
        <v>5202.39</v>
      </c>
    </row>
    <row r="79" customFormat="false" ht="15" hidden="false" customHeight="false" outlineLevel="0" collapsed="false">
      <c r="A79" s="6" t="n">
        <v>45390</v>
      </c>
      <c r="B79" s="0" t="n">
        <v>5204.34</v>
      </c>
    </row>
    <row r="80" customFormat="false" ht="15" hidden="false" customHeight="false" outlineLevel="0" collapsed="false">
      <c r="A80" s="6" t="n">
        <v>45387</v>
      </c>
      <c r="B80" s="0" t="n">
        <v>5147.21</v>
      </c>
    </row>
    <row r="81" customFormat="false" ht="15" hidden="false" customHeight="false" outlineLevel="0" collapsed="false">
      <c r="A81" s="6" t="n">
        <v>45386</v>
      </c>
      <c r="B81" s="0" t="n">
        <v>5211.49</v>
      </c>
    </row>
    <row r="82" customFormat="false" ht="15" hidden="false" customHeight="false" outlineLevel="0" collapsed="false">
      <c r="A82" s="6" t="n">
        <v>45385</v>
      </c>
      <c r="B82" s="0" t="n">
        <v>5205.81</v>
      </c>
    </row>
    <row r="83" customFormat="false" ht="15" hidden="false" customHeight="false" outlineLevel="0" collapsed="false">
      <c r="A83" s="6" t="n">
        <v>45384</v>
      </c>
      <c r="B83" s="0" t="n">
        <v>5243.77</v>
      </c>
    </row>
    <row r="84" customFormat="false" ht="15" hidden="false" customHeight="false" outlineLevel="0" collapsed="false">
      <c r="A84" s="6" t="n">
        <v>45383</v>
      </c>
      <c r="B84" s="0" t="n">
        <v>5254.35</v>
      </c>
    </row>
    <row r="85" customFormat="false" ht="15" hidden="false" customHeight="false" outlineLevel="0" collapsed="false">
      <c r="A85" s="6" t="n">
        <v>45380</v>
      </c>
      <c r="B85" s="0" t="s">
        <v>15</v>
      </c>
    </row>
    <row r="86" customFormat="false" ht="15" hidden="false" customHeight="false" outlineLevel="0" collapsed="false">
      <c r="A86" s="6" t="n">
        <v>45379</v>
      </c>
      <c r="B86" s="0" t="n">
        <v>5248.49</v>
      </c>
    </row>
    <row r="87" customFormat="false" ht="15" hidden="false" customHeight="false" outlineLevel="0" collapsed="false">
      <c r="A87" s="6" t="n">
        <v>45378</v>
      </c>
      <c r="B87" s="0" t="n">
        <v>5203.58</v>
      </c>
    </row>
    <row r="88" customFormat="false" ht="15" hidden="false" customHeight="false" outlineLevel="0" collapsed="false">
      <c r="A88" s="6" t="n">
        <v>45377</v>
      </c>
      <c r="B88" s="0" t="n">
        <v>5218.19</v>
      </c>
    </row>
    <row r="89" customFormat="false" ht="15" hidden="false" customHeight="false" outlineLevel="0" collapsed="false">
      <c r="A89" s="6" t="n">
        <v>45376</v>
      </c>
      <c r="B89" s="0" t="n">
        <v>5234.18</v>
      </c>
    </row>
    <row r="90" customFormat="false" ht="15" hidden="false" customHeight="false" outlineLevel="0" collapsed="false">
      <c r="A90" s="6" t="n">
        <v>45373</v>
      </c>
      <c r="B90" s="0" t="n">
        <v>5241.53</v>
      </c>
    </row>
    <row r="91" customFormat="false" ht="15" hidden="false" customHeight="false" outlineLevel="0" collapsed="false">
      <c r="A91" s="6" t="n">
        <v>45372</v>
      </c>
      <c r="B91" s="0" t="n">
        <v>5224.62</v>
      </c>
    </row>
    <row r="92" customFormat="false" ht="15" hidden="false" customHeight="false" outlineLevel="0" collapsed="false">
      <c r="A92" s="6" t="n">
        <v>45371</v>
      </c>
      <c r="B92" s="0" t="n">
        <v>5178.51</v>
      </c>
    </row>
    <row r="93" customFormat="false" ht="15" hidden="false" customHeight="false" outlineLevel="0" collapsed="false">
      <c r="A93" s="6" t="n">
        <v>45370</v>
      </c>
      <c r="B93" s="0" t="n">
        <v>5149.42</v>
      </c>
    </row>
    <row r="94" customFormat="false" ht="15" hidden="false" customHeight="false" outlineLevel="0" collapsed="false">
      <c r="A94" s="6" t="n">
        <v>45369</v>
      </c>
      <c r="B94" s="0" t="n">
        <v>5117.09</v>
      </c>
    </row>
    <row r="95" customFormat="false" ht="15" hidden="false" customHeight="false" outlineLevel="0" collapsed="false">
      <c r="A95" s="6" t="n">
        <v>45366</v>
      </c>
      <c r="B95" s="0" t="n">
        <v>5150.48</v>
      </c>
    </row>
    <row r="96" customFormat="false" ht="15" hidden="false" customHeight="false" outlineLevel="0" collapsed="false">
      <c r="A96" s="6" t="n">
        <v>45365</v>
      </c>
      <c r="B96" s="0" t="n">
        <v>5165.31</v>
      </c>
    </row>
    <row r="97" customFormat="false" ht="15" hidden="false" customHeight="false" outlineLevel="0" collapsed="false">
      <c r="A97" s="6" t="n">
        <v>45364</v>
      </c>
      <c r="B97" s="0" t="n">
        <v>5175.27</v>
      </c>
    </row>
    <row r="98" customFormat="false" ht="15" hidden="false" customHeight="false" outlineLevel="0" collapsed="false">
      <c r="A98" s="6" t="n">
        <v>45363</v>
      </c>
      <c r="B98" s="0" t="n">
        <v>5117.94</v>
      </c>
    </row>
    <row r="99" customFormat="false" ht="15" hidden="false" customHeight="false" outlineLevel="0" collapsed="false">
      <c r="A99" s="6" t="n">
        <v>45362</v>
      </c>
      <c r="B99" s="0" t="n">
        <v>5123.69</v>
      </c>
    </row>
    <row r="100" customFormat="false" ht="15" hidden="false" customHeight="false" outlineLevel="0" collapsed="false">
      <c r="A100" s="6" t="n">
        <v>45359</v>
      </c>
      <c r="B100" s="0" t="n">
        <v>5157.36</v>
      </c>
    </row>
    <row r="101" customFormat="false" ht="15" hidden="false" customHeight="false" outlineLevel="0" collapsed="false">
      <c r="A101" s="6" t="n">
        <v>45358</v>
      </c>
      <c r="B101" s="0" t="n">
        <v>5104.76</v>
      </c>
    </row>
    <row r="102" customFormat="false" ht="15" hidden="false" customHeight="false" outlineLevel="0" collapsed="false">
      <c r="A102" s="6" t="n">
        <v>45357</v>
      </c>
      <c r="B102" s="0" t="n">
        <v>5078.65</v>
      </c>
    </row>
    <row r="103" customFormat="false" ht="15" hidden="false" customHeight="false" outlineLevel="0" collapsed="false">
      <c r="A103" s="6" t="n">
        <v>45356</v>
      </c>
      <c r="B103" s="0" t="n">
        <v>5130.95</v>
      </c>
    </row>
    <row r="104" customFormat="false" ht="15" hidden="false" customHeight="false" outlineLevel="0" collapsed="false">
      <c r="A104" s="6" t="n">
        <v>45355</v>
      </c>
      <c r="B104" s="0" t="n">
        <v>5137.08</v>
      </c>
    </row>
    <row r="105" customFormat="false" ht="15" hidden="false" customHeight="false" outlineLevel="0" collapsed="false">
      <c r="A105" s="6" t="n">
        <v>45352</v>
      </c>
      <c r="B105" s="0" t="n">
        <v>5096.27</v>
      </c>
    </row>
    <row r="106" customFormat="false" ht="15" hidden="false" customHeight="false" outlineLevel="0" collapsed="false">
      <c r="A106" s="6" t="n">
        <v>45351</v>
      </c>
      <c r="B106" s="0" t="n">
        <v>5069.76</v>
      </c>
    </row>
    <row r="107" customFormat="false" ht="15" hidden="false" customHeight="false" outlineLevel="0" collapsed="false">
      <c r="A107" s="6" t="n">
        <v>45350</v>
      </c>
      <c r="B107" s="0" t="n">
        <v>5078.18</v>
      </c>
    </row>
    <row r="108" customFormat="false" ht="15" hidden="false" customHeight="false" outlineLevel="0" collapsed="false">
      <c r="A108" s="6" t="n">
        <v>45349</v>
      </c>
      <c r="B108" s="0" t="n">
        <v>5069.53</v>
      </c>
    </row>
    <row r="109" customFormat="false" ht="15" hidden="false" customHeight="false" outlineLevel="0" collapsed="false">
      <c r="A109" s="6" t="n">
        <v>45348</v>
      </c>
      <c r="B109" s="0" t="n">
        <v>5088.8</v>
      </c>
    </row>
    <row r="110" customFormat="false" ht="15" hidden="false" customHeight="false" outlineLevel="0" collapsed="false">
      <c r="A110" s="6" t="n">
        <v>45345</v>
      </c>
      <c r="B110" s="0" t="n">
        <v>5087.03</v>
      </c>
    </row>
    <row r="111" customFormat="false" ht="15" hidden="false" customHeight="false" outlineLevel="0" collapsed="false">
      <c r="A111" s="6" t="n">
        <v>45344</v>
      </c>
      <c r="B111" s="0" t="n">
        <v>4981.8</v>
      </c>
    </row>
    <row r="112" customFormat="false" ht="15" hidden="false" customHeight="false" outlineLevel="0" collapsed="false">
      <c r="A112" s="6" t="n">
        <v>45343</v>
      </c>
      <c r="B112" s="0" t="n">
        <v>4975.51</v>
      </c>
    </row>
    <row r="113" customFormat="false" ht="15" hidden="false" customHeight="false" outlineLevel="0" collapsed="false">
      <c r="A113" s="6" t="n">
        <v>45342</v>
      </c>
      <c r="B113" s="0" t="n">
        <v>5005.57</v>
      </c>
    </row>
    <row r="114" customFormat="false" ht="15" hidden="false" customHeight="false" outlineLevel="0" collapsed="false">
      <c r="A114" s="6" t="n">
        <v>45341</v>
      </c>
      <c r="B114" s="0" t="s">
        <v>15</v>
      </c>
    </row>
    <row r="115" customFormat="false" ht="15" hidden="false" customHeight="false" outlineLevel="0" collapsed="false">
      <c r="A115" s="6" t="n">
        <v>45338</v>
      </c>
      <c r="B115" s="0" t="n">
        <v>5029.73</v>
      </c>
    </row>
    <row r="116" customFormat="false" ht="15" hidden="false" customHeight="false" outlineLevel="0" collapsed="false">
      <c r="A116" s="6" t="n">
        <v>45337</v>
      </c>
      <c r="B116" s="0" t="n">
        <v>5000.62</v>
      </c>
    </row>
    <row r="117" customFormat="false" ht="15" hidden="false" customHeight="false" outlineLevel="0" collapsed="false">
      <c r="A117" s="6" t="n">
        <v>45336</v>
      </c>
      <c r="B117" s="0" t="n">
        <v>4953.17</v>
      </c>
    </row>
    <row r="118" customFormat="false" ht="15" hidden="false" customHeight="false" outlineLevel="0" collapsed="false">
      <c r="A118" s="6" t="n">
        <v>45335</v>
      </c>
      <c r="B118" s="0" t="n">
        <v>5021.84</v>
      </c>
    </row>
    <row r="119" customFormat="false" ht="15" hidden="false" customHeight="false" outlineLevel="0" collapsed="false">
      <c r="A119" s="6" t="n">
        <v>45334</v>
      </c>
      <c r="B119" s="0" t="n">
        <v>5026.61</v>
      </c>
    </row>
    <row r="120" customFormat="false" ht="15" hidden="false" customHeight="false" outlineLevel="0" collapsed="false">
      <c r="A120" s="6" t="n">
        <v>45331</v>
      </c>
      <c r="B120" s="0" t="n">
        <v>4997.91</v>
      </c>
    </row>
    <row r="121" customFormat="false" ht="15" hidden="false" customHeight="false" outlineLevel="0" collapsed="false">
      <c r="A121" s="6" t="n">
        <v>45330</v>
      </c>
      <c r="B121" s="0" t="n">
        <v>4995.06</v>
      </c>
    </row>
    <row r="122" customFormat="false" ht="15" hidden="false" customHeight="false" outlineLevel="0" collapsed="false">
      <c r="A122" s="6" t="n">
        <v>45329</v>
      </c>
      <c r="B122" s="0" t="n">
        <v>4954.23</v>
      </c>
    </row>
    <row r="123" customFormat="false" ht="15" hidden="false" customHeight="false" outlineLevel="0" collapsed="false">
      <c r="A123" s="6" t="n">
        <v>45328</v>
      </c>
      <c r="B123" s="0" t="n">
        <v>4942.81</v>
      </c>
    </row>
    <row r="124" customFormat="false" ht="15" hidden="false" customHeight="false" outlineLevel="0" collapsed="false">
      <c r="A124" s="6" t="n">
        <v>45327</v>
      </c>
      <c r="B124" s="0" t="n">
        <v>4958.61</v>
      </c>
    </row>
    <row r="125" customFormat="false" ht="15" hidden="false" customHeight="false" outlineLevel="0" collapsed="false">
      <c r="A125" s="6" t="n">
        <v>45324</v>
      </c>
      <c r="B125" s="0" t="n">
        <v>4906.19</v>
      </c>
    </row>
    <row r="126" customFormat="false" ht="15" hidden="false" customHeight="false" outlineLevel="0" collapsed="false">
      <c r="A126" s="6" t="n">
        <v>45323</v>
      </c>
      <c r="B126" s="0" t="n">
        <v>4845.65</v>
      </c>
    </row>
    <row r="127" customFormat="false" ht="15" hidden="false" customHeight="false" outlineLevel="0" collapsed="false">
      <c r="A127" s="6" t="n">
        <v>45322</v>
      </c>
      <c r="B127" s="0" t="n">
        <v>4924.97</v>
      </c>
    </row>
    <row r="128" customFormat="false" ht="15" hidden="false" customHeight="false" outlineLevel="0" collapsed="false">
      <c r="A128" s="6" t="n">
        <v>45321</v>
      </c>
      <c r="B128" s="0" t="n">
        <v>4927.93</v>
      </c>
    </row>
    <row r="129" customFormat="false" ht="15" hidden="false" customHeight="false" outlineLevel="0" collapsed="false">
      <c r="A129" s="6" t="n">
        <v>45320</v>
      </c>
      <c r="B129" s="0" t="n">
        <v>4890.97</v>
      </c>
    </row>
    <row r="130" customFormat="false" ht="15" hidden="false" customHeight="false" outlineLevel="0" collapsed="false">
      <c r="A130" s="6" t="n">
        <v>45317</v>
      </c>
      <c r="B130" s="0" t="n">
        <v>4894.16</v>
      </c>
    </row>
    <row r="131" customFormat="false" ht="15" hidden="false" customHeight="false" outlineLevel="0" collapsed="false">
      <c r="A131" s="6" t="n">
        <v>45316</v>
      </c>
      <c r="B131" s="0" t="n">
        <v>4868.55</v>
      </c>
    </row>
    <row r="132" customFormat="false" ht="15" hidden="false" customHeight="false" outlineLevel="0" collapsed="false">
      <c r="A132" s="6" t="n">
        <v>45315</v>
      </c>
      <c r="B132" s="0" t="n">
        <v>4864.6</v>
      </c>
    </row>
    <row r="133" customFormat="false" ht="15" hidden="false" customHeight="false" outlineLevel="0" collapsed="false">
      <c r="A133" s="6" t="n">
        <v>45314</v>
      </c>
      <c r="B133" s="0" t="n">
        <v>4850.43</v>
      </c>
    </row>
    <row r="134" customFormat="false" ht="15" hidden="false" customHeight="false" outlineLevel="0" collapsed="false">
      <c r="A134" s="6" t="n">
        <v>45313</v>
      </c>
      <c r="B134" s="0" t="n">
        <v>4839.81</v>
      </c>
    </row>
    <row r="135" customFormat="false" ht="15" hidden="false" customHeight="false" outlineLevel="0" collapsed="false">
      <c r="A135" s="6" t="n">
        <v>45310</v>
      </c>
      <c r="B135" s="0" t="n">
        <v>4780.94</v>
      </c>
    </row>
    <row r="136" customFormat="false" ht="15" hidden="false" customHeight="false" outlineLevel="0" collapsed="false">
      <c r="A136" s="6" t="n">
        <v>45309</v>
      </c>
      <c r="B136" s="0" t="n">
        <v>4739.21</v>
      </c>
    </row>
    <row r="137" customFormat="false" ht="15" hidden="false" customHeight="false" outlineLevel="0" collapsed="false">
      <c r="A137" s="6" t="n">
        <v>45308</v>
      </c>
      <c r="B137" s="0" t="n">
        <v>4765.98</v>
      </c>
    </row>
    <row r="138" customFormat="false" ht="15" hidden="false" customHeight="false" outlineLevel="0" collapsed="false">
      <c r="A138" s="6" t="n">
        <v>45307</v>
      </c>
      <c r="B138" s="0" t="n">
        <v>4783.83</v>
      </c>
    </row>
    <row r="139" customFormat="false" ht="15" hidden="false" customHeight="false" outlineLevel="0" collapsed="false">
      <c r="A139" s="6" t="n">
        <v>45306</v>
      </c>
      <c r="B139" s="0" t="s">
        <v>15</v>
      </c>
    </row>
    <row r="140" customFormat="false" ht="15" hidden="false" customHeight="false" outlineLevel="0" collapsed="false">
      <c r="A140" s="6" t="n">
        <v>45303</v>
      </c>
      <c r="B140" s="0" t="n">
        <v>4780.24</v>
      </c>
    </row>
    <row r="141" customFormat="false" ht="15" hidden="false" customHeight="false" outlineLevel="0" collapsed="false">
      <c r="A141" s="6" t="n">
        <v>45302</v>
      </c>
      <c r="B141" s="0" t="n">
        <v>4783.45</v>
      </c>
    </row>
    <row r="142" customFormat="false" ht="15" hidden="false" customHeight="false" outlineLevel="0" collapsed="false">
      <c r="A142" s="6" t="n">
        <v>45301</v>
      </c>
      <c r="B142" s="0" t="n">
        <v>4756.5</v>
      </c>
    </row>
    <row r="143" customFormat="false" ht="15" hidden="false" customHeight="false" outlineLevel="0" collapsed="false">
      <c r="A143" s="6" t="n">
        <v>45300</v>
      </c>
      <c r="B143" s="0" t="n">
        <v>4763.54</v>
      </c>
    </row>
    <row r="144" customFormat="false" ht="15" hidden="false" customHeight="false" outlineLevel="0" collapsed="false">
      <c r="A144" s="6" t="n">
        <v>45299</v>
      </c>
      <c r="B144" s="0" t="n">
        <v>4697.24</v>
      </c>
    </row>
    <row r="145" customFormat="false" ht="15" hidden="false" customHeight="false" outlineLevel="0" collapsed="false">
      <c r="A145" s="6" t="n">
        <v>45296</v>
      </c>
      <c r="B145" s="0" t="n">
        <v>4688.68</v>
      </c>
    </row>
    <row r="146" customFormat="false" ht="15" hidden="false" customHeight="false" outlineLevel="0" collapsed="false">
      <c r="A146" s="6" t="n">
        <v>45295</v>
      </c>
      <c r="B146" s="0" t="n">
        <v>4704.81</v>
      </c>
    </row>
    <row r="147" customFormat="false" ht="15" hidden="false" customHeight="false" outlineLevel="0" collapsed="false">
      <c r="A147" s="6" t="n">
        <v>45294</v>
      </c>
      <c r="B147" s="0" t="n">
        <v>4742.83</v>
      </c>
    </row>
    <row r="148" customFormat="false" ht="15" hidden="false" customHeight="false" outlineLevel="0" collapsed="false">
      <c r="A148" s="6" t="n">
        <v>45293</v>
      </c>
      <c r="B148" s="0" t="n">
        <v>4769.83</v>
      </c>
    </row>
    <row r="149" customFormat="false" ht="15" hidden="false" customHeight="false" outlineLevel="0" collapsed="false">
      <c r="A149" s="6" t="n">
        <v>45292</v>
      </c>
      <c r="B149" s="0" t="s">
        <v>15</v>
      </c>
    </row>
    <row r="150" customFormat="false" ht="15" hidden="false" customHeight="false" outlineLevel="0" collapsed="false">
      <c r="A150" s="6" t="n">
        <v>45289</v>
      </c>
      <c r="B150" s="0" t="n">
        <v>4783.35</v>
      </c>
    </row>
    <row r="151" customFormat="false" ht="15" hidden="false" customHeight="false" outlineLevel="0" collapsed="false">
      <c r="A151" s="6" t="n">
        <v>45288</v>
      </c>
      <c r="B151" s="0" t="n">
        <v>4781.58</v>
      </c>
    </row>
    <row r="152" customFormat="false" ht="15" hidden="false" customHeight="false" outlineLevel="0" collapsed="false">
      <c r="A152" s="6" t="n">
        <v>45287</v>
      </c>
      <c r="B152" s="0" t="n">
        <v>4774.75</v>
      </c>
    </row>
    <row r="153" customFormat="false" ht="15" hidden="false" customHeight="false" outlineLevel="0" collapsed="false">
      <c r="A153" s="6" t="n">
        <v>45286</v>
      </c>
      <c r="B153" s="0" t="n">
        <v>4754.63</v>
      </c>
    </row>
    <row r="154" customFormat="false" ht="15" hidden="false" customHeight="false" outlineLevel="0" collapsed="false">
      <c r="A154" s="6" t="n">
        <v>45285</v>
      </c>
      <c r="B154" s="0" t="s">
        <v>15</v>
      </c>
    </row>
    <row r="155" customFormat="false" ht="15" hidden="false" customHeight="false" outlineLevel="0" collapsed="false">
      <c r="A155" s="6" t="n">
        <v>45282</v>
      </c>
      <c r="B155" s="0" t="n">
        <v>4746.75</v>
      </c>
    </row>
    <row r="156" customFormat="false" ht="15" hidden="false" customHeight="false" outlineLevel="0" collapsed="false">
      <c r="A156" s="6" t="n">
        <v>45281</v>
      </c>
      <c r="B156" s="0" t="n">
        <v>4698.35</v>
      </c>
    </row>
    <row r="157" customFormat="false" ht="15" hidden="false" customHeight="false" outlineLevel="0" collapsed="false">
      <c r="A157" s="6" t="n">
        <v>45280</v>
      </c>
      <c r="B157" s="0" t="n">
        <v>4768.37</v>
      </c>
    </row>
    <row r="158" customFormat="false" ht="15" hidden="false" customHeight="false" outlineLevel="0" collapsed="false">
      <c r="A158" s="6" t="n">
        <v>45279</v>
      </c>
      <c r="B158" s="0" t="n">
        <v>4740.56</v>
      </c>
    </row>
    <row r="159" customFormat="false" ht="15" hidden="false" customHeight="false" outlineLevel="0" collapsed="false">
      <c r="A159" s="6" t="n">
        <v>45278</v>
      </c>
      <c r="B159" s="0" t="n">
        <v>4719.19</v>
      </c>
    </row>
    <row r="160" customFormat="false" ht="15" hidden="false" customHeight="false" outlineLevel="0" collapsed="false">
      <c r="A160" s="6" t="n">
        <v>45275</v>
      </c>
      <c r="B160" s="0" t="n">
        <v>4719.55</v>
      </c>
    </row>
    <row r="161" customFormat="false" ht="15" hidden="false" customHeight="false" outlineLevel="0" collapsed="false">
      <c r="A161" s="6" t="n">
        <v>45274</v>
      </c>
      <c r="B161" s="0" t="n">
        <v>4707.09</v>
      </c>
    </row>
    <row r="162" customFormat="false" ht="15" hidden="false" customHeight="false" outlineLevel="0" collapsed="false">
      <c r="A162" s="6" t="n">
        <v>45273</v>
      </c>
      <c r="B162" s="0" t="n">
        <v>4643.7</v>
      </c>
    </row>
    <row r="163" customFormat="false" ht="15" hidden="false" customHeight="false" outlineLevel="0" collapsed="false">
      <c r="A163" s="6" t="n">
        <v>45272</v>
      </c>
      <c r="B163" s="0" t="n">
        <v>4622.44</v>
      </c>
    </row>
    <row r="164" customFormat="false" ht="15" hidden="false" customHeight="false" outlineLevel="0" collapsed="false">
      <c r="A164" s="6" t="n">
        <v>45271</v>
      </c>
      <c r="B164" s="0" t="n">
        <v>4604.37</v>
      </c>
    </row>
    <row r="165" customFormat="false" ht="15" hidden="false" customHeight="false" outlineLevel="0" collapsed="false">
      <c r="A165" s="6" t="n">
        <v>45268</v>
      </c>
      <c r="B165" s="0" t="n">
        <v>4585.59</v>
      </c>
    </row>
    <row r="166" customFormat="false" ht="15" hidden="false" customHeight="false" outlineLevel="0" collapsed="false">
      <c r="A166" s="6" t="n">
        <v>45267</v>
      </c>
      <c r="B166" s="0" t="n">
        <v>4549.34</v>
      </c>
    </row>
    <row r="167" customFormat="false" ht="15" hidden="false" customHeight="false" outlineLevel="0" collapsed="false">
      <c r="A167" s="6" t="n">
        <v>45266</v>
      </c>
      <c r="B167" s="0" t="n">
        <v>4567.18</v>
      </c>
    </row>
    <row r="168" customFormat="false" ht="15" hidden="false" customHeight="false" outlineLevel="0" collapsed="false">
      <c r="A168" s="6" t="n">
        <v>45265</v>
      </c>
      <c r="B168" s="0" t="n">
        <v>4569.78</v>
      </c>
    </row>
    <row r="169" customFormat="false" ht="15" hidden="false" customHeight="false" outlineLevel="0" collapsed="false">
      <c r="A169" s="6" t="n">
        <v>45264</v>
      </c>
      <c r="B169" s="0" t="n">
        <v>4594.63</v>
      </c>
    </row>
    <row r="170" customFormat="false" ht="15" hidden="false" customHeight="false" outlineLevel="0" collapsed="false">
      <c r="A170" s="6" t="n">
        <v>45261</v>
      </c>
      <c r="B170" s="0" t="n">
        <v>4567.8</v>
      </c>
    </row>
    <row r="171" customFormat="false" ht="15" hidden="false" customHeight="false" outlineLevel="0" collapsed="false">
      <c r="A171" s="6" t="n">
        <v>45260</v>
      </c>
      <c r="B171" s="0" t="n">
        <v>4550.58</v>
      </c>
    </row>
    <row r="172" customFormat="false" ht="15" hidden="false" customHeight="false" outlineLevel="0" collapsed="false">
      <c r="A172" s="6" t="n">
        <v>45259</v>
      </c>
      <c r="B172" s="0" t="n">
        <v>4554.89</v>
      </c>
    </row>
    <row r="173" customFormat="false" ht="15" hidden="false" customHeight="false" outlineLevel="0" collapsed="false">
      <c r="A173" s="6" t="n">
        <v>45258</v>
      </c>
      <c r="B173" s="0" t="n">
        <v>4550.43</v>
      </c>
    </row>
    <row r="174" customFormat="false" ht="15" hidden="false" customHeight="false" outlineLevel="0" collapsed="false">
      <c r="A174" s="6" t="n">
        <v>45257</v>
      </c>
      <c r="B174" s="0" t="n">
        <v>4559.34</v>
      </c>
    </row>
    <row r="175" customFormat="false" ht="15" hidden="false" customHeight="false" outlineLevel="0" collapsed="false">
      <c r="A175" s="6" t="n">
        <v>45254</v>
      </c>
      <c r="B175" s="0" t="n">
        <v>4556.62</v>
      </c>
    </row>
    <row r="176" customFormat="false" ht="15" hidden="false" customHeight="false" outlineLevel="0" collapsed="false">
      <c r="A176" s="6" t="n">
        <v>45253</v>
      </c>
      <c r="B176" s="0" t="s">
        <v>15</v>
      </c>
    </row>
    <row r="177" customFormat="false" ht="15" hidden="false" customHeight="false" outlineLevel="0" collapsed="false">
      <c r="A177" s="6" t="n">
        <v>45252</v>
      </c>
      <c r="B177" s="0" t="n">
        <v>4538.19</v>
      </c>
    </row>
    <row r="178" customFormat="false" ht="15" hidden="false" customHeight="false" outlineLevel="0" collapsed="false">
      <c r="A178" s="6" t="n">
        <v>45251</v>
      </c>
      <c r="B178" s="0" t="n">
        <v>4547.38</v>
      </c>
    </row>
    <row r="179" customFormat="false" ht="15" hidden="false" customHeight="false" outlineLevel="0" collapsed="false">
      <c r="A179" s="6" t="n">
        <v>45250</v>
      </c>
      <c r="B179" s="0" t="n">
        <v>4514.02</v>
      </c>
    </row>
    <row r="180" customFormat="false" ht="15" hidden="false" customHeight="false" outlineLevel="0" collapsed="false">
      <c r="A180" s="6" t="n">
        <v>45247</v>
      </c>
      <c r="B180" s="0" t="n">
        <v>4508.24</v>
      </c>
    </row>
    <row r="181" customFormat="false" ht="15" hidden="false" customHeight="false" outlineLevel="0" collapsed="false">
      <c r="A181" s="6" t="n">
        <v>45246</v>
      </c>
      <c r="B181" s="0" t="n">
        <v>4502.88</v>
      </c>
    </row>
    <row r="182" customFormat="false" ht="15" hidden="false" customHeight="false" outlineLevel="0" collapsed="false">
      <c r="A182" s="6" t="n">
        <v>45245</v>
      </c>
      <c r="B182" s="0" t="n">
        <v>4495.7</v>
      </c>
    </row>
    <row r="183" customFormat="false" ht="15" hidden="false" customHeight="false" outlineLevel="0" collapsed="false">
      <c r="A183" s="6" t="n">
        <v>45244</v>
      </c>
      <c r="B183" s="0" t="n">
        <v>4411.55</v>
      </c>
    </row>
    <row r="184" customFormat="false" ht="15" hidden="false" customHeight="false" outlineLevel="0" collapsed="false">
      <c r="A184" s="6" t="n">
        <v>45243</v>
      </c>
      <c r="B184" s="0" t="n">
        <v>4415.24</v>
      </c>
    </row>
    <row r="185" customFormat="false" ht="15" hidden="false" customHeight="false" outlineLevel="0" collapsed="false">
      <c r="A185" s="6" t="n">
        <v>45240</v>
      </c>
      <c r="B185" s="0" t="n">
        <v>4347.35</v>
      </c>
    </row>
    <row r="186" customFormat="false" ht="15" hidden="false" customHeight="false" outlineLevel="0" collapsed="false">
      <c r="A186" s="6" t="n">
        <v>45239</v>
      </c>
      <c r="B186" s="0" t="n">
        <v>4382.78</v>
      </c>
    </row>
    <row r="187" customFormat="false" ht="15" hidden="false" customHeight="false" outlineLevel="0" collapsed="false">
      <c r="A187" s="6" t="n">
        <v>45238</v>
      </c>
      <c r="B187" s="0" t="n">
        <v>4378.38</v>
      </c>
    </row>
    <row r="188" customFormat="false" ht="15" hidden="false" customHeight="false" outlineLevel="0" collapsed="false">
      <c r="A188" s="6" t="n">
        <v>45237</v>
      </c>
      <c r="B188" s="0" t="n">
        <v>4365.98</v>
      </c>
    </row>
    <row r="189" customFormat="false" ht="15" hidden="false" customHeight="false" outlineLevel="0" collapsed="false">
      <c r="A189" s="6" t="n">
        <v>45236</v>
      </c>
      <c r="B189" s="0" t="n">
        <v>4358.34</v>
      </c>
    </row>
    <row r="190" customFormat="false" ht="15" hidden="false" customHeight="false" outlineLevel="0" collapsed="false">
      <c r="A190" s="6" t="n">
        <v>45233</v>
      </c>
      <c r="B190" s="0" t="n">
        <v>4317.78</v>
      </c>
    </row>
    <row r="191" customFormat="false" ht="15" hidden="false" customHeight="false" outlineLevel="0" collapsed="false">
      <c r="A191" s="6" t="n">
        <v>45232</v>
      </c>
      <c r="B191" s="0" t="n">
        <v>4237.86</v>
      </c>
    </row>
    <row r="192" customFormat="false" ht="15" hidden="false" customHeight="false" outlineLevel="0" collapsed="false">
      <c r="A192" s="6" t="n">
        <v>45231</v>
      </c>
      <c r="B192" s="0" t="n">
        <v>4193.8</v>
      </c>
    </row>
    <row r="193" customFormat="false" ht="15" hidden="false" customHeight="false" outlineLevel="0" collapsed="false">
      <c r="A193" s="6" t="n">
        <v>45230</v>
      </c>
      <c r="B193" s="0" t="n">
        <v>4166.82</v>
      </c>
    </row>
    <row r="194" customFormat="false" ht="15" hidden="false" customHeight="false" outlineLevel="0" collapsed="false">
      <c r="A194" s="6" t="n">
        <v>45229</v>
      </c>
      <c r="B194" s="0" t="n">
        <v>4117.37</v>
      </c>
    </row>
    <row r="195" customFormat="false" ht="15" hidden="false" customHeight="false" outlineLevel="0" collapsed="false">
      <c r="A195" s="6" t="n">
        <v>45226</v>
      </c>
      <c r="B195" s="0" t="n">
        <v>4137.23</v>
      </c>
    </row>
    <row r="196" customFormat="false" ht="15" hidden="false" customHeight="false" outlineLevel="0" collapsed="false">
      <c r="A196" s="6" t="n">
        <v>45225</v>
      </c>
      <c r="B196" s="0" t="n">
        <v>4186.77</v>
      </c>
    </row>
    <row r="197" customFormat="false" ht="15" hidden="false" customHeight="false" outlineLevel="0" collapsed="false">
      <c r="A197" s="6" t="n">
        <v>45224</v>
      </c>
      <c r="B197" s="0" t="n">
        <v>4247.68</v>
      </c>
    </row>
    <row r="198" customFormat="false" ht="15" hidden="false" customHeight="false" outlineLevel="0" collapsed="false">
      <c r="A198" s="6" t="n">
        <v>45223</v>
      </c>
      <c r="B198" s="0" t="n">
        <v>4217.04</v>
      </c>
    </row>
    <row r="199" customFormat="false" ht="15" hidden="false" customHeight="false" outlineLevel="0" collapsed="false">
      <c r="A199" s="6" t="n">
        <v>45222</v>
      </c>
      <c r="B199" s="0" t="n">
        <v>4224.16</v>
      </c>
    </row>
    <row r="200" customFormat="false" ht="15" hidden="false" customHeight="false" outlineLevel="0" collapsed="false">
      <c r="A200" s="6" t="n">
        <v>45219</v>
      </c>
      <c r="B200" s="0" t="n">
        <v>4278</v>
      </c>
    </row>
    <row r="201" customFormat="false" ht="15" hidden="false" customHeight="false" outlineLevel="0" collapsed="false">
      <c r="A201" s="6" t="n">
        <v>45218</v>
      </c>
      <c r="B201" s="0" t="n">
        <v>4314.6</v>
      </c>
    </row>
    <row r="202" customFormat="false" ht="15" hidden="false" customHeight="false" outlineLevel="0" collapsed="false">
      <c r="A202" s="6" t="n">
        <v>45217</v>
      </c>
      <c r="B202" s="0" t="n">
        <v>4373.2</v>
      </c>
    </row>
    <row r="203" customFormat="false" ht="15" hidden="false" customHeight="false" outlineLevel="0" collapsed="false">
      <c r="A203" s="6" t="n">
        <v>45216</v>
      </c>
      <c r="B203" s="0" t="n">
        <v>4373.63</v>
      </c>
    </row>
    <row r="204" customFormat="false" ht="15" hidden="false" customHeight="false" outlineLevel="0" collapsed="false">
      <c r="A204" s="6" t="n">
        <v>45215</v>
      </c>
      <c r="B204" s="0" t="n">
        <v>4327.78</v>
      </c>
    </row>
    <row r="205" customFormat="false" ht="15" hidden="false" customHeight="false" outlineLevel="0" collapsed="false">
      <c r="A205" s="6" t="n">
        <v>45212</v>
      </c>
      <c r="B205" s="0" t="n">
        <v>4349.61</v>
      </c>
    </row>
    <row r="206" customFormat="false" ht="15" hidden="false" customHeight="false" outlineLevel="0" collapsed="false">
      <c r="A206" s="6" t="n">
        <v>45211</v>
      </c>
      <c r="B206" s="0" t="n">
        <v>4376.95</v>
      </c>
    </row>
    <row r="207" customFormat="false" ht="15" hidden="false" customHeight="false" outlineLevel="0" collapsed="false">
      <c r="A207" s="6" t="n">
        <v>45210</v>
      </c>
      <c r="B207" s="0" t="n">
        <v>4358.24</v>
      </c>
    </row>
    <row r="208" customFormat="false" ht="15" hidden="false" customHeight="false" outlineLevel="0" collapsed="false">
      <c r="A208" s="6" t="n">
        <v>45209</v>
      </c>
      <c r="B208" s="0" t="n">
        <v>4335.66</v>
      </c>
    </row>
    <row r="209" customFormat="false" ht="15" hidden="false" customHeight="false" outlineLevel="0" collapsed="false">
      <c r="A209" s="6" t="n">
        <v>45208</v>
      </c>
      <c r="B209" s="0" t="n">
        <v>4308.5</v>
      </c>
    </row>
    <row r="210" customFormat="false" ht="15" hidden="false" customHeight="false" outlineLevel="0" collapsed="false">
      <c r="A210" s="6" t="n">
        <v>45205</v>
      </c>
      <c r="B210" s="0" t="n">
        <v>4258.19</v>
      </c>
    </row>
    <row r="211" customFormat="false" ht="15" hidden="false" customHeight="false" outlineLevel="0" collapsed="false">
      <c r="A211" s="6" t="n">
        <v>45204</v>
      </c>
      <c r="B211" s="0" t="n">
        <v>4263.75</v>
      </c>
    </row>
    <row r="212" customFormat="false" ht="15" hidden="false" customHeight="false" outlineLevel="0" collapsed="false">
      <c r="A212" s="6" t="n">
        <v>45203</v>
      </c>
      <c r="B212" s="0" t="n">
        <v>4229.45</v>
      </c>
    </row>
    <row r="213" customFormat="false" ht="15" hidden="false" customHeight="false" outlineLevel="0" collapsed="false">
      <c r="A213" s="6" t="n">
        <v>45202</v>
      </c>
      <c r="B213" s="0" t="n">
        <v>4288.39</v>
      </c>
    </row>
    <row r="214" customFormat="false" ht="15" hidden="false" customHeight="false" outlineLevel="0" collapsed="false">
      <c r="A214" s="6" t="n">
        <v>45201</v>
      </c>
      <c r="B214" s="0" t="n">
        <v>4288.05</v>
      </c>
    </row>
    <row r="215" customFormat="false" ht="15" hidden="false" customHeight="false" outlineLevel="0" collapsed="false">
      <c r="A215" s="6" t="n">
        <v>45198</v>
      </c>
      <c r="B215" s="0" t="n">
        <v>4299.7</v>
      </c>
    </row>
    <row r="216" customFormat="false" ht="15" hidden="false" customHeight="false" outlineLevel="0" collapsed="false">
      <c r="A216" s="6" t="n">
        <v>45197</v>
      </c>
      <c r="B216" s="0" t="n">
        <v>4274.51</v>
      </c>
    </row>
    <row r="217" customFormat="false" ht="15" hidden="false" customHeight="false" outlineLevel="0" collapsed="false">
      <c r="A217" s="6" t="n">
        <v>45196</v>
      </c>
      <c r="B217" s="0" t="n">
        <v>4273.53</v>
      </c>
    </row>
    <row r="218" customFormat="false" ht="15" hidden="false" customHeight="false" outlineLevel="0" collapsed="false">
      <c r="A218" s="6" t="n">
        <v>45195</v>
      </c>
      <c r="B218" s="0" t="n">
        <v>4337.44</v>
      </c>
    </row>
    <row r="219" customFormat="false" ht="15" hidden="false" customHeight="false" outlineLevel="0" collapsed="false">
      <c r="A219" s="6" t="n">
        <v>45194</v>
      </c>
      <c r="B219" s="0" t="n">
        <v>4320.06</v>
      </c>
    </row>
    <row r="220" customFormat="false" ht="15" hidden="false" customHeight="false" outlineLevel="0" collapsed="false">
      <c r="A220" s="6" t="n">
        <v>45191</v>
      </c>
      <c r="B220" s="0" t="n">
        <v>4330</v>
      </c>
    </row>
    <row r="221" customFormat="false" ht="15" hidden="false" customHeight="false" outlineLevel="0" collapsed="false">
      <c r="A221" s="6" t="n">
        <v>45190</v>
      </c>
      <c r="B221" s="0" t="n">
        <v>4402.2</v>
      </c>
    </row>
    <row r="222" customFormat="false" ht="15" hidden="false" customHeight="false" outlineLevel="0" collapsed="false">
      <c r="A222" s="6" t="n">
        <v>45189</v>
      </c>
      <c r="B222" s="0" t="n">
        <v>4443.95</v>
      </c>
    </row>
    <row r="223" customFormat="false" ht="15" hidden="false" customHeight="false" outlineLevel="0" collapsed="false">
      <c r="A223" s="6" t="n">
        <v>45188</v>
      </c>
      <c r="B223" s="0" t="n">
        <v>4453.53</v>
      </c>
    </row>
    <row r="224" customFormat="false" ht="15" hidden="false" customHeight="false" outlineLevel="0" collapsed="false">
      <c r="A224" s="6" t="n">
        <v>45187</v>
      </c>
      <c r="B224" s="0" t="n">
        <v>4450.32</v>
      </c>
    </row>
    <row r="225" customFormat="false" ht="15" hidden="false" customHeight="false" outlineLevel="0" collapsed="false">
      <c r="A225" s="6" t="n">
        <v>45184</v>
      </c>
      <c r="B225" s="0" t="n">
        <v>4505.1</v>
      </c>
    </row>
    <row r="226" customFormat="false" ht="15" hidden="false" customHeight="false" outlineLevel="0" collapsed="false">
      <c r="A226" s="6" t="n">
        <v>45183</v>
      </c>
      <c r="B226" s="0" t="n">
        <v>4467.44</v>
      </c>
    </row>
    <row r="227" customFormat="false" ht="15" hidden="false" customHeight="false" outlineLevel="0" collapsed="false">
      <c r="A227" s="6" t="n">
        <v>45182</v>
      </c>
      <c r="B227" s="0" t="n">
        <v>4461.9</v>
      </c>
    </row>
    <row r="228" customFormat="false" ht="15" hidden="false" customHeight="false" outlineLevel="0" collapsed="false">
      <c r="A228" s="6" t="n">
        <v>45181</v>
      </c>
      <c r="B228" s="0" t="n">
        <v>4487.46</v>
      </c>
    </row>
    <row r="229" customFormat="false" ht="15" hidden="false" customHeight="false" outlineLevel="0" collapsed="false">
      <c r="A229" s="6" t="n">
        <v>45180</v>
      </c>
      <c r="B229" s="0" t="n">
        <v>4457.49</v>
      </c>
    </row>
    <row r="230" customFormat="false" ht="15" hidden="false" customHeight="false" outlineLevel="0" collapsed="false">
      <c r="A230" s="6" t="n">
        <v>45177</v>
      </c>
      <c r="B230" s="0" t="n">
        <v>4451.14</v>
      </c>
    </row>
    <row r="231" customFormat="false" ht="15" hidden="false" customHeight="false" outlineLevel="0" collapsed="false">
      <c r="A231" s="6" t="n">
        <v>45176</v>
      </c>
      <c r="B231" s="0" t="n">
        <v>4465.48</v>
      </c>
    </row>
    <row r="232" customFormat="false" ht="15" hidden="false" customHeight="false" outlineLevel="0" collapsed="false">
      <c r="A232" s="6" t="n">
        <v>45175</v>
      </c>
      <c r="B232" s="0" t="n">
        <v>4496.83</v>
      </c>
    </row>
    <row r="233" customFormat="false" ht="15" hidden="false" customHeight="false" outlineLevel="0" collapsed="false">
      <c r="A233" s="6" t="n">
        <v>45174</v>
      </c>
      <c r="B233" s="0" t="n">
        <v>4515.77</v>
      </c>
    </row>
    <row r="234" customFormat="false" ht="15" hidden="false" customHeight="false" outlineLevel="0" collapsed="false">
      <c r="A234" s="6" t="n">
        <v>45173</v>
      </c>
      <c r="B234" s="0" t="s">
        <v>15</v>
      </c>
    </row>
    <row r="235" customFormat="false" ht="15" hidden="false" customHeight="false" outlineLevel="0" collapsed="false">
      <c r="A235" s="6" t="n">
        <v>45170</v>
      </c>
      <c r="B235" s="0" t="n">
        <v>4507.66</v>
      </c>
    </row>
    <row r="236" customFormat="false" ht="15" hidden="false" customHeight="false" outlineLevel="0" collapsed="false">
      <c r="A236" s="6" t="n">
        <v>45169</v>
      </c>
      <c r="B236" s="0" t="n">
        <v>4514.87</v>
      </c>
    </row>
    <row r="237" customFormat="false" ht="15" hidden="false" customHeight="false" outlineLevel="0" collapsed="false">
      <c r="A237" s="6" t="n">
        <v>45168</v>
      </c>
      <c r="B237" s="0" t="n">
        <v>4497.63</v>
      </c>
    </row>
    <row r="238" customFormat="false" ht="15" hidden="false" customHeight="false" outlineLevel="0" collapsed="false">
      <c r="A238" s="6" t="n">
        <v>45167</v>
      </c>
      <c r="B238" s="0" t="n">
        <v>4433.31</v>
      </c>
    </row>
    <row r="239" customFormat="false" ht="15" hidden="false" customHeight="false" outlineLevel="0" collapsed="false">
      <c r="A239" s="6" t="n">
        <v>45166</v>
      </c>
      <c r="B239" s="0" t="n">
        <v>4405.71</v>
      </c>
    </row>
    <row r="240" customFormat="false" ht="15" hidden="false" customHeight="false" outlineLevel="0" collapsed="false">
      <c r="A240" s="6" t="n">
        <v>45163</v>
      </c>
      <c r="B240" s="0" t="n">
        <v>4376.31</v>
      </c>
    </row>
    <row r="241" customFormat="false" ht="15" hidden="false" customHeight="false" outlineLevel="0" collapsed="false">
      <c r="A241" s="6" t="n">
        <v>45162</v>
      </c>
      <c r="B241" s="0" t="n">
        <v>4436.01</v>
      </c>
    </row>
    <row r="242" customFormat="false" ht="15" hidden="false" customHeight="false" outlineLevel="0" collapsed="false">
      <c r="A242" s="6" t="n">
        <v>45161</v>
      </c>
      <c r="B242" s="0" t="n">
        <v>4387.55</v>
      </c>
    </row>
    <row r="243" customFormat="false" ht="15" hidden="false" customHeight="false" outlineLevel="0" collapsed="false">
      <c r="A243" s="6" t="n">
        <v>45160</v>
      </c>
      <c r="B243" s="0" t="n">
        <v>4399.77</v>
      </c>
    </row>
    <row r="244" customFormat="false" ht="15" hidden="false" customHeight="false" outlineLevel="0" collapsed="false">
      <c r="A244" s="6" t="n">
        <v>45159</v>
      </c>
      <c r="B244" s="0" t="n">
        <v>4369.71</v>
      </c>
    </row>
    <row r="245" customFormat="false" ht="15" hidden="false" customHeight="false" outlineLevel="0" collapsed="false">
      <c r="A245" s="6" t="n">
        <v>45156</v>
      </c>
      <c r="B245" s="0" t="n">
        <v>4370.36</v>
      </c>
    </row>
    <row r="246" customFormat="false" ht="15" hidden="false" customHeight="false" outlineLevel="0" collapsed="false">
      <c r="A246" s="6" t="n">
        <v>45155</v>
      </c>
      <c r="B246" s="0" t="n">
        <v>4404.33</v>
      </c>
    </row>
    <row r="247" customFormat="false" ht="15" hidden="false" customHeight="false" outlineLevel="0" collapsed="false">
      <c r="A247" s="6" t="n">
        <v>45154</v>
      </c>
      <c r="B247" s="0" t="n">
        <v>4437.86</v>
      </c>
    </row>
    <row r="248" customFormat="false" ht="15" hidden="false" customHeight="false" outlineLevel="0" collapsed="false">
      <c r="A248" s="6" t="n">
        <v>45153</v>
      </c>
      <c r="B248" s="0" t="n">
        <v>4489.72</v>
      </c>
    </row>
    <row r="249" customFormat="false" ht="15" hidden="false" customHeight="false" outlineLevel="0" collapsed="false">
      <c r="A249" s="6" t="n">
        <v>45152</v>
      </c>
      <c r="B249" s="0" t="n">
        <v>4464.05</v>
      </c>
    </row>
    <row r="250" customFormat="false" ht="15" hidden="false" customHeight="false" outlineLevel="0" collapsed="false">
      <c r="A250" s="6" t="n">
        <v>45149</v>
      </c>
      <c r="B250" s="0" t="n">
        <v>4468.83</v>
      </c>
    </row>
    <row r="251" customFormat="false" ht="15" hidden="false" customHeight="false" outlineLevel="0" collapsed="false">
      <c r="A251" s="6" t="n">
        <v>45148</v>
      </c>
      <c r="B251" s="0" t="n">
        <v>4467.71</v>
      </c>
    </row>
    <row r="252" customFormat="false" ht="15" hidden="false" customHeight="false" outlineLevel="0" collapsed="false">
      <c r="A252" s="6" t="n">
        <v>45147</v>
      </c>
      <c r="B252" s="0" t="n">
        <v>4499.38</v>
      </c>
    </row>
    <row r="253" customFormat="false" ht="15" hidden="false" customHeight="false" outlineLevel="0" collapsed="false">
      <c r="A253" s="6" t="n">
        <v>45146</v>
      </c>
      <c r="B253" s="0" t="n">
        <v>4518.44</v>
      </c>
    </row>
    <row r="254" customFormat="false" ht="15" hidden="false" customHeight="false" outlineLevel="0" collapsed="false">
      <c r="A254" s="6" t="n">
        <v>45145</v>
      </c>
      <c r="B254" s="0" t="n">
        <v>4478.03</v>
      </c>
    </row>
    <row r="255" customFormat="false" ht="15" hidden="false" customHeight="false" outlineLevel="0" collapsed="false">
      <c r="A255" s="6" t="n">
        <v>45142</v>
      </c>
      <c r="B255" s="0" t="n">
        <v>4501.89</v>
      </c>
    </row>
    <row r="256" customFormat="false" ht="15" hidden="false" customHeight="false" outlineLevel="0" collapsed="false">
      <c r="A256" s="6" t="n">
        <v>45141</v>
      </c>
      <c r="B256" s="0" t="n">
        <v>4513.39</v>
      </c>
    </row>
    <row r="257" customFormat="false" ht="15" hidden="false" customHeight="false" outlineLevel="0" collapsed="false">
      <c r="A257" s="6" t="n">
        <v>45140</v>
      </c>
      <c r="B257" s="0" t="n">
        <v>4576.73</v>
      </c>
    </row>
    <row r="258" customFormat="false" ht="15" hidden="false" customHeight="false" outlineLevel="0" collapsed="false">
      <c r="A258" s="6" t="n">
        <v>45139</v>
      </c>
      <c r="B258" s="0" t="n">
        <v>4588.96</v>
      </c>
    </row>
    <row r="259" customFormat="false" ht="15" hidden="false" customHeight="false" outlineLevel="0" collapsed="false">
      <c r="A259" s="6" t="n">
        <v>45138</v>
      </c>
      <c r="B259" s="0" t="n">
        <v>4582.23</v>
      </c>
    </row>
    <row r="260" customFormat="false" ht="15" hidden="false" customHeight="false" outlineLevel="0" collapsed="false">
      <c r="A260" s="6" t="n">
        <v>45135</v>
      </c>
      <c r="B260" s="0" t="n">
        <v>4537.41</v>
      </c>
    </row>
    <row r="261" customFormat="false" ht="15" hidden="false" customHeight="false" outlineLevel="0" collapsed="false">
      <c r="A261" s="6" t="n">
        <v>45134</v>
      </c>
      <c r="B261" s="0" t="n">
        <v>4566.75</v>
      </c>
    </row>
    <row r="262" customFormat="false" ht="15" hidden="false" customHeight="false" outlineLevel="0" collapsed="false">
      <c r="A262" s="6" t="n">
        <v>45133</v>
      </c>
      <c r="B262" s="0" t="n">
        <v>4567.46</v>
      </c>
    </row>
    <row r="263" customFormat="false" ht="15" hidden="false" customHeight="false" outlineLevel="0" collapsed="false">
      <c r="A263" s="6" t="n">
        <v>45132</v>
      </c>
      <c r="B263" s="0" t="n">
        <v>4554.64</v>
      </c>
    </row>
    <row r="264" customFormat="false" ht="15" hidden="false" customHeight="false" outlineLevel="0" collapsed="false">
      <c r="A264" s="6" t="n">
        <v>45131</v>
      </c>
      <c r="B264" s="0" t="n">
        <v>4536.34</v>
      </c>
    </row>
    <row r="265" customFormat="false" ht="15" hidden="false" customHeight="false" outlineLevel="0" collapsed="false">
      <c r="A265" s="6" t="n">
        <v>45128</v>
      </c>
      <c r="B265" s="0" t="n">
        <v>4534.87</v>
      </c>
    </row>
    <row r="266" customFormat="false" ht="15" hidden="false" customHeight="false" outlineLevel="0" collapsed="false">
      <c r="A266" s="6" t="n">
        <v>45127</v>
      </c>
      <c r="B266" s="0" t="n">
        <v>4565.72</v>
      </c>
    </row>
    <row r="267" customFormat="false" ht="15" hidden="false" customHeight="false" outlineLevel="0" collapsed="false">
      <c r="A267" s="6" t="n">
        <v>45126</v>
      </c>
      <c r="B267" s="0" t="n">
        <v>4554.98</v>
      </c>
    </row>
    <row r="268" customFormat="false" ht="15" hidden="false" customHeight="false" outlineLevel="0" collapsed="false">
      <c r="A268" s="6" t="n">
        <v>45125</v>
      </c>
      <c r="B268" s="0" t="n">
        <v>4522.79</v>
      </c>
    </row>
    <row r="269" customFormat="false" ht="15" hidden="false" customHeight="false" outlineLevel="0" collapsed="false">
      <c r="A269" s="6" t="n">
        <v>45124</v>
      </c>
      <c r="B269" s="0" t="n">
        <v>4505.42</v>
      </c>
    </row>
    <row r="270" customFormat="false" ht="15" hidden="false" customHeight="false" outlineLevel="0" collapsed="false">
      <c r="A270" s="6" t="n">
        <v>45121</v>
      </c>
      <c r="B270" s="0" t="n">
        <v>4510.04</v>
      </c>
    </row>
    <row r="271" customFormat="false" ht="15" hidden="false" customHeight="false" outlineLevel="0" collapsed="false">
      <c r="A271" s="6" t="n">
        <v>45120</v>
      </c>
      <c r="B271" s="0" t="n">
        <v>4472.16</v>
      </c>
    </row>
    <row r="272" customFormat="false" ht="15" hidden="false" customHeight="false" outlineLevel="0" collapsed="false">
      <c r="A272" s="6" t="n">
        <v>45119</v>
      </c>
      <c r="B272" s="0" t="n">
        <v>4439.26</v>
      </c>
    </row>
    <row r="273" customFormat="false" ht="15" hidden="false" customHeight="false" outlineLevel="0" collapsed="false">
      <c r="A273" s="6" t="n">
        <v>45118</v>
      </c>
      <c r="B273" s="0" t="n">
        <v>4409.53</v>
      </c>
    </row>
    <row r="274" customFormat="false" ht="15" hidden="false" customHeight="false" outlineLevel="0" collapsed="false">
      <c r="A274" s="6" t="n">
        <v>45117</v>
      </c>
      <c r="B274" s="0" t="n">
        <v>4398.95</v>
      </c>
    </row>
    <row r="275" customFormat="false" ht="15" hidden="false" customHeight="false" outlineLevel="0" collapsed="false">
      <c r="A275" s="6" t="n">
        <v>45114</v>
      </c>
      <c r="B275" s="0" t="n">
        <v>4411.59</v>
      </c>
    </row>
    <row r="276" customFormat="false" ht="15" hidden="false" customHeight="false" outlineLevel="0" collapsed="false">
      <c r="A276" s="6" t="n">
        <v>45113</v>
      </c>
      <c r="B276" s="0" t="n">
        <v>4446.82</v>
      </c>
    </row>
    <row r="277" customFormat="false" ht="15" hidden="false" customHeight="false" outlineLevel="0" collapsed="false">
      <c r="A277" s="6" t="n">
        <v>45112</v>
      </c>
      <c r="B277" s="0" t="n">
        <v>4455.59</v>
      </c>
    </row>
    <row r="278" customFormat="false" ht="15" hidden="false" customHeight="false" outlineLevel="0" collapsed="false">
      <c r="A278" s="6" t="n">
        <v>45111</v>
      </c>
      <c r="B278" s="0" t="s">
        <v>15</v>
      </c>
    </row>
    <row r="279" customFormat="false" ht="15" hidden="false" customHeight="false" outlineLevel="0" collapsed="false">
      <c r="A279" s="6" t="n">
        <v>45110</v>
      </c>
      <c r="B279" s="0" t="n">
        <v>4450.38</v>
      </c>
    </row>
    <row r="280" customFormat="false" ht="15" hidden="false" customHeight="false" outlineLevel="0" collapsed="false">
      <c r="A280" s="6" t="n">
        <v>45107</v>
      </c>
      <c r="B280" s="0" t="n">
        <v>4396.44</v>
      </c>
    </row>
    <row r="281" customFormat="false" ht="15" hidden="false" customHeight="false" outlineLevel="0" collapsed="false">
      <c r="A281" s="6" t="n">
        <v>45106</v>
      </c>
      <c r="B281" s="0" t="n">
        <v>4376.86</v>
      </c>
    </row>
    <row r="282" customFormat="false" ht="15" hidden="false" customHeight="false" outlineLevel="0" collapsed="false">
      <c r="A282" s="6" t="n">
        <v>45105</v>
      </c>
      <c r="B282" s="0" t="n">
        <v>4378.41</v>
      </c>
    </row>
    <row r="283" customFormat="false" ht="15" hidden="false" customHeight="false" outlineLevel="0" collapsed="false">
      <c r="A283" s="6" t="n">
        <v>45104</v>
      </c>
      <c r="B283" s="0" t="n">
        <v>4328.82</v>
      </c>
    </row>
    <row r="284" customFormat="false" ht="15" hidden="false" customHeight="false" outlineLevel="0" collapsed="false">
      <c r="A284" s="6" t="n">
        <v>45103</v>
      </c>
      <c r="B284" s="0" t="n">
        <v>4348.33</v>
      </c>
    </row>
    <row r="285" customFormat="false" ht="15" hidden="false" customHeight="false" outlineLevel="0" collapsed="false">
      <c r="A285" s="6" t="n">
        <v>45100</v>
      </c>
      <c r="B285" s="0" t="n">
        <v>4381.89</v>
      </c>
    </row>
    <row r="286" customFormat="false" ht="15" hidden="false" customHeight="false" outlineLevel="0" collapsed="false">
      <c r="A286" s="6" t="n">
        <v>45099</v>
      </c>
      <c r="B286" s="0" t="n">
        <v>4365.69</v>
      </c>
    </row>
    <row r="287" customFormat="false" ht="15" hidden="false" customHeight="false" outlineLevel="0" collapsed="false">
      <c r="A287" s="6" t="n">
        <v>45098</v>
      </c>
      <c r="B287" s="0" t="n">
        <v>4388.71</v>
      </c>
    </row>
    <row r="288" customFormat="false" ht="15" hidden="false" customHeight="false" outlineLevel="0" collapsed="false">
      <c r="A288" s="6" t="n">
        <v>45097</v>
      </c>
      <c r="B288" s="0" t="n">
        <v>4409.59</v>
      </c>
    </row>
    <row r="289" customFormat="false" ht="15" hidden="false" customHeight="false" outlineLevel="0" collapsed="false">
      <c r="A289" s="6" t="n">
        <v>45096</v>
      </c>
      <c r="B289" s="0" t="s">
        <v>15</v>
      </c>
    </row>
    <row r="290" customFormat="false" ht="15" hidden="false" customHeight="false" outlineLevel="0" collapsed="false">
      <c r="A290" s="6" t="n">
        <v>45093</v>
      </c>
      <c r="B290" s="0" t="n">
        <v>4425.84</v>
      </c>
    </row>
    <row r="291" customFormat="false" ht="15" hidden="false" customHeight="false" outlineLevel="0" collapsed="false">
      <c r="A291" s="6" t="n">
        <v>45092</v>
      </c>
      <c r="B291" s="0" t="n">
        <v>4372.59</v>
      </c>
    </row>
    <row r="292" customFormat="false" ht="15" hidden="false" customHeight="false" outlineLevel="0" collapsed="false">
      <c r="A292" s="6" t="n">
        <v>45091</v>
      </c>
      <c r="B292" s="0" t="n">
        <v>4369.01</v>
      </c>
    </row>
    <row r="293" customFormat="false" ht="15" hidden="false" customHeight="false" outlineLevel="0" collapsed="false">
      <c r="A293" s="6" t="n">
        <v>45090</v>
      </c>
      <c r="B293" s="0" t="n">
        <v>4338.93</v>
      </c>
    </row>
    <row r="294" customFormat="false" ht="15" hidden="false" customHeight="false" outlineLevel="0" collapsed="false">
      <c r="A294" s="6" t="n">
        <v>45089</v>
      </c>
      <c r="B294" s="0" t="n">
        <v>4298.86</v>
      </c>
    </row>
    <row r="295" customFormat="false" ht="15" hidden="false" customHeight="false" outlineLevel="0" collapsed="false">
      <c r="A295" s="6" t="n">
        <v>45086</v>
      </c>
      <c r="B295" s="0" t="n">
        <v>4293.93</v>
      </c>
    </row>
    <row r="296" customFormat="false" ht="15" hidden="false" customHeight="false" outlineLevel="0" collapsed="false">
      <c r="A296" s="6" t="n">
        <v>45085</v>
      </c>
      <c r="B296" s="0" t="n">
        <v>4267.52</v>
      </c>
    </row>
    <row r="297" customFormat="false" ht="15" hidden="false" customHeight="false" outlineLevel="0" collapsed="false">
      <c r="A297" s="6" t="n">
        <v>45084</v>
      </c>
      <c r="B297" s="0" t="n">
        <v>4283.85</v>
      </c>
    </row>
    <row r="298" customFormat="false" ht="15" hidden="false" customHeight="false" outlineLevel="0" collapsed="false">
      <c r="A298" s="6" t="n">
        <v>45083</v>
      </c>
      <c r="B298" s="0" t="n">
        <v>4273.79</v>
      </c>
    </row>
    <row r="299" customFormat="false" ht="15" hidden="false" customHeight="false" outlineLevel="0" collapsed="false">
      <c r="A299" s="6" t="n">
        <v>45082</v>
      </c>
      <c r="B299" s="0" t="n">
        <v>4282.37</v>
      </c>
    </row>
    <row r="300" customFormat="false" ht="15" hidden="false" customHeight="false" outlineLevel="0" collapsed="false">
      <c r="A300" s="6" t="n">
        <v>45079</v>
      </c>
      <c r="B300" s="0" t="n">
        <v>4221.02</v>
      </c>
    </row>
    <row r="301" customFormat="false" ht="15" hidden="false" customHeight="false" outlineLevel="0" collapsed="false">
      <c r="A301" s="6" t="n">
        <v>45078</v>
      </c>
      <c r="B301" s="0" t="n">
        <v>4179.83</v>
      </c>
    </row>
    <row r="302" customFormat="false" ht="15" hidden="false" customHeight="false" outlineLevel="0" collapsed="false">
      <c r="A302" s="6" t="n">
        <v>45077</v>
      </c>
      <c r="B302" s="0" t="n">
        <v>4205.52</v>
      </c>
    </row>
    <row r="303" customFormat="false" ht="15" hidden="false" customHeight="false" outlineLevel="0" collapsed="false">
      <c r="A303" s="6" t="n">
        <v>45076</v>
      </c>
      <c r="B303" s="0" t="n">
        <v>4205.45</v>
      </c>
    </row>
    <row r="304" customFormat="false" ht="15" hidden="false" customHeight="false" outlineLevel="0" collapsed="false">
      <c r="A304" s="6" t="n">
        <v>45075</v>
      </c>
      <c r="B304" s="0" t="s">
        <v>15</v>
      </c>
    </row>
    <row r="305" customFormat="false" ht="15" hidden="false" customHeight="false" outlineLevel="0" collapsed="false">
      <c r="A305" s="6" t="n">
        <v>45072</v>
      </c>
      <c r="B305" s="0" t="n">
        <v>4151.28</v>
      </c>
    </row>
    <row r="306" customFormat="false" ht="15" hidden="false" customHeight="false" outlineLevel="0" collapsed="false">
      <c r="A306" s="6" t="n">
        <v>45071</v>
      </c>
      <c r="B306" s="0" t="n">
        <v>4115.24</v>
      </c>
    </row>
    <row r="307" customFormat="false" ht="15" hidden="false" customHeight="false" outlineLevel="0" collapsed="false">
      <c r="A307" s="6" t="n">
        <v>45070</v>
      </c>
      <c r="B307" s="0" t="n">
        <v>4145.58</v>
      </c>
    </row>
    <row r="308" customFormat="false" ht="15" hidden="false" customHeight="false" outlineLevel="0" collapsed="false">
      <c r="A308" s="6" t="n">
        <v>45069</v>
      </c>
      <c r="B308" s="0" t="n">
        <v>4192.63</v>
      </c>
    </row>
    <row r="309" customFormat="false" ht="15" hidden="false" customHeight="false" outlineLevel="0" collapsed="false">
      <c r="A309" s="6" t="n">
        <v>45068</v>
      </c>
      <c r="B309" s="0" t="n">
        <v>4191.98</v>
      </c>
    </row>
    <row r="310" customFormat="false" ht="15" hidden="false" customHeight="false" outlineLevel="0" collapsed="false">
      <c r="A310" s="6" t="n">
        <v>45065</v>
      </c>
      <c r="B310" s="0" t="n">
        <v>4198.05</v>
      </c>
    </row>
    <row r="311" customFormat="false" ht="15" hidden="false" customHeight="false" outlineLevel="0" collapsed="false">
      <c r="A311" s="6" t="n">
        <v>45064</v>
      </c>
      <c r="B311" s="0" t="n">
        <v>4158.77</v>
      </c>
    </row>
    <row r="312" customFormat="false" ht="15" hidden="false" customHeight="false" outlineLevel="0" collapsed="false">
      <c r="A312" s="6" t="n">
        <v>45063</v>
      </c>
      <c r="B312" s="0" t="n">
        <v>4109.9</v>
      </c>
    </row>
    <row r="313" customFormat="false" ht="15" hidden="false" customHeight="false" outlineLevel="0" collapsed="false">
      <c r="A313" s="6" t="n">
        <v>45062</v>
      </c>
      <c r="B313" s="0" t="n">
        <v>4136.28</v>
      </c>
    </row>
    <row r="314" customFormat="false" ht="15" hidden="false" customHeight="false" outlineLevel="0" collapsed="false">
      <c r="A314" s="6" t="n">
        <v>45061</v>
      </c>
      <c r="B314" s="0" t="n">
        <v>4124.08</v>
      </c>
    </row>
    <row r="315" customFormat="false" ht="15" hidden="false" customHeight="false" outlineLevel="0" collapsed="false">
      <c r="A315" s="6" t="n">
        <v>45058</v>
      </c>
      <c r="B315" s="0" t="n">
        <v>4130.62</v>
      </c>
    </row>
    <row r="316" customFormat="false" ht="15" hidden="false" customHeight="false" outlineLevel="0" collapsed="false">
      <c r="A316" s="6" t="n">
        <v>45057</v>
      </c>
      <c r="B316" s="0" t="n">
        <v>4137.64</v>
      </c>
    </row>
    <row r="317" customFormat="false" ht="15" hidden="false" customHeight="false" outlineLevel="0" collapsed="false">
      <c r="A317" s="6" t="n">
        <v>45056</v>
      </c>
      <c r="B317" s="0" t="n">
        <v>4119.17</v>
      </c>
    </row>
    <row r="318" customFormat="false" ht="15" hidden="false" customHeight="false" outlineLevel="0" collapsed="false">
      <c r="A318" s="6" t="n">
        <v>45055</v>
      </c>
      <c r="B318" s="0" t="n">
        <v>4138.12</v>
      </c>
    </row>
    <row r="319" customFormat="false" ht="15" hidden="false" customHeight="false" outlineLevel="0" collapsed="false">
      <c r="A319" s="6" t="n">
        <v>45054</v>
      </c>
      <c r="B319" s="0" t="n">
        <v>4136.25</v>
      </c>
    </row>
    <row r="320" customFormat="false" ht="15" hidden="false" customHeight="false" outlineLevel="0" collapsed="false">
      <c r="A320" s="6" t="n">
        <v>45051</v>
      </c>
      <c r="B320" s="0" t="n">
        <v>4061.22</v>
      </c>
    </row>
    <row r="321" customFormat="false" ht="15" hidden="false" customHeight="false" outlineLevel="0" collapsed="false">
      <c r="A321" s="6" t="n">
        <v>45050</v>
      </c>
      <c r="B321" s="0" t="n">
        <v>4090.75</v>
      </c>
    </row>
    <row r="322" customFormat="false" ht="15" hidden="false" customHeight="false" outlineLevel="0" collapsed="false">
      <c r="A322" s="6" t="n">
        <v>45049</v>
      </c>
      <c r="B322" s="0" t="n">
        <v>4119.58</v>
      </c>
    </row>
    <row r="323" customFormat="false" ht="15" hidden="false" customHeight="false" outlineLevel="0" collapsed="false">
      <c r="A323" s="6" t="n">
        <v>45048</v>
      </c>
      <c r="B323" s="0" t="n">
        <v>4167.87</v>
      </c>
    </row>
    <row r="324" customFormat="false" ht="15" hidden="false" customHeight="false" outlineLevel="0" collapsed="false">
      <c r="A324" s="6" t="n">
        <v>45047</v>
      </c>
      <c r="B324" s="0" t="n">
        <v>4169.48</v>
      </c>
    </row>
    <row r="325" customFormat="false" ht="15" hidden="false" customHeight="false" outlineLevel="0" collapsed="false">
      <c r="A325" s="6" t="n">
        <v>45044</v>
      </c>
      <c r="B325" s="0" t="n">
        <v>4135.35</v>
      </c>
    </row>
    <row r="326" customFormat="false" ht="15" hidden="false" customHeight="false" outlineLevel="0" collapsed="false">
      <c r="A326" s="6" t="n">
        <v>45043</v>
      </c>
      <c r="B326" s="0" t="n">
        <v>4055.99</v>
      </c>
    </row>
    <row r="327" customFormat="false" ht="15" hidden="false" customHeight="false" outlineLevel="0" collapsed="false">
      <c r="A327" s="6" t="n">
        <v>45042</v>
      </c>
      <c r="B327" s="0" t="n">
        <v>4071.63</v>
      </c>
    </row>
    <row r="328" customFormat="false" ht="15" hidden="false" customHeight="false" outlineLevel="0" collapsed="false">
      <c r="A328" s="6" t="n">
        <v>45041</v>
      </c>
      <c r="B328" s="0" t="n">
        <v>4137.04</v>
      </c>
    </row>
    <row r="329" customFormat="false" ht="15" hidden="false" customHeight="false" outlineLevel="0" collapsed="false">
      <c r="A329" s="6" t="n">
        <v>45040</v>
      </c>
      <c r="B329" s="0" t="n">
        <v>4133.52</v>
      </c>
    </row>
    <row r="330" customFormat="false" ht="15" hidden="false" customHeight="false" outlineLevel="0" collapsed="false">
      <c r="A330" s="6" t="n">
        <v>45037</v>
      </c>
      <c r="B330" s="0" t="n">
        <v>4129.79</v>
      </c>
    </row>
    <row r="331" customFormat="false" ht="15" hidden="false" customHeight="false" outlineLevel="0" collapsed="false">
      <c r="A331" s="6" t="n">
        <v>45036</v>
      </c>
      <c r="B331" s="0" t="n">
        <v>4154.52</v>
      </c>
    </row>
    <row r="332" customFormat="false" ht="15" hidden="false" customHeight="false" outlineLevel="0" collapsed="false">
      <c r="A332" s="6" t="n">
        <v>45035</v>
      </c>
      <c r="B332" s="0" t="n">
        <v>4154.87</v>
      </c>
    </row>
    <row r="333" customFormat="false" ht="15" hidden="false" customHeight="false" outlineLevel="0" collapsed="false">
      <c r="A333" s="6" t="n">
        <v>45034</v>
      </c>
      <c r="B333" s="0" t="n">
        <v>4151.32</v>
      </c>
    </row>
    <row r="334" customFormat="false" ht="15" hidden="false" customHeight="false" outlineLevel="0" collapsed="false">
      <c r="A334" s="6" t="n">
        <v>45033</v>
      </c>
      <c r="B334" s="0" t="n">
        <v>4137.64</v>
      </c>
    </row>
    <row r="335" customFormat="false" ht="15" hidden="false" customHeight="false" outlineLevel="0" collapsed="false">
      <c r="A335" s="6" t="n">
        <v>45030</v>
      </c>
      <c r="B335" s="0" t="n">
        <v>4146.22</v>
      </c>
    </row>
    <row r="336" customFormat="false" ht="15" hidden="false" customHeight="false" outlineLevel="0" collapsed="false">
      <c r="A336" s="6" t="n">
        <v>45029</v>
      </c>
      <c r="B336" s="0" t="n">
        <v>4091.95</v>
      </c>
    </row>
    <row r="337" customFormat="false" ht="15" hidden="false" customHeight="false" outlineLevel="0" collapsed="false">
      <c r="A337" s="6" t="n">
        <v>45028</v>
      </c>
      <c r="B337" s="0" t="n">
        <v>4108.94</v>
      </c>
    </row>
    <row r="338" customFormat="false" ht="15" hidden="false" customHeight="false" outlineLevel="0" collapsed="false">
      <c r="A338" s="6" t="n">
        <v>45027</v>
      </c>
      <c r="B338" s="0" t="n">
        <v>4109.11</v>
      </c>
    </row>
    <row r="339" customFormat="false" ht="15" hidden="false" customHeight="false" outlineLevel="0" collapsed="false">
      <c r="A339" s="6" t="n">
        <v>45026</v>
      </c>
      <c r="B339" s="0" t="n">
        <v>4105.02</v>
      </c>
    </row>
    <row r="340" customFormat="false" ht="15" hidden="false" customHeight="false" outlineLevel="0" collapsed="false">
      <c r="A340" s="6" t="n">
        <v>45023</v>
      </c>
      <c r="B340" s="0" t="s">
        <v>15</v>
      </c>
    </row>
    <row r="341" customFormat="false" ht="15" hidden="false" customHeight="false" outlineLevel="0" collapsed="false">
      <c r="A341" s="6" t="n">
        <v>45022</v>
      </c>
      <c r="B341" s="0" t="n">
        <v>4090.38</v>
      </c>
    </row>
    <row r="342" customFormat="false" ht="15" hidden="false" customHeight="false" outlineLevel="0" collapsed="false">
      <c r="A342" s="6" t="n">
        <v>45021</v>
      </c>
      <c r="B342" s="0" t="n">
        <v>4100.6</v>
      </c>
    </row>
    <row r="343" customFormat="false" ht="15" hidden="false" customHeight="false" outlineLevel="0" collapsed="false">
      <c r="A343" s="6" t="n">
        <v>45020</v>
      </c>
      <c r="B343" s="0" t="n">
        <v>4124.51</v>
      </c>
    </row>
    <row r="344" customFormat="false" ht="15" hidden="false" customHeight="false" outlineLevel="0" collapsed="false">
      <c r="A344" s="6" t="n">
        <v>45019</v>
      </c>
      <c r="B344" s="0" t="n">
        <v>4109.31</v>
      </c>
    </row>
    <row r="345" customFormat="false" ht="15" hidden="false" customHeight="false" outlineLevel="0" collapsed="false">
      <c r="A345" s="6" t="n">
        <v>45016</v>
      </c>
      <c r="B345" s="0" t="n">
        <v>4050.83</v>
      </c>
    </row>
    <row r="346" customFormat="false" ht="15" hidden="false" customHeight="false" outlineLevel="0" collapsed="false">
      <c r="A346" s="6" t="n">
        <v>45015</v>
      </c>
      <c r="B346" s="0" t="n">
        <v>4027.81</v>
      </c>
    </row>
    <row r="347" customFormat="false" ht="15" hidden="false" customHeight="false" outlineLevel="0" collapsed="false">
      <c r="A347" s="6" t="n">
        <v>45014</v>
      </c>
      <c r="B347" s="0" t="n">
        <v>3971.27</v>
      </c>
    </row>
    <row r="348" customFormat="false" ht="15" hidden="false" customHeight="false" outlineLevel="0" collapsed="false">
      <c r="A348" s="6" t="n">
        <v>45013</v>
      </c>
      <c r="B348" s="0" t="n">
        <v>3977.53</v>
      </c>
    </row>
    <row r="349" customFormat="false" ht="15" hidden="false" customHeight="false" outlineLevel="0" collapsed="false">
      <c r="A349" s="6" t="n">
        <v>45012</v>
      </c>
      <c r="B349" s="0" t="n">
        <v>3970.99</v>
      </c>
    </row>
    <row r="350" customFormat="false" ht="15" hidden="false" customHeight="false" outlineLevel="0" collapsed="false">
      <c r="A350" s="6" t="n">
        <v>45009</v>
      </c>
      <c r="B350" s="0" t="n">
        <v>3948.72</v>
      </c>
    </row>
    <row r="351" customFormat="false" ht="15" hidden="false" customHeight="false" outlineLevel="0" collapsed="false">
      <c r="A351" s="6" t="n">
        <v>45008</v>
      </c>
      <c r="B351" s="0" t="n">
        <v>3936.97</v>
      </c>
    </row>
    <row r="352" customFormat="false" ht="15" hidden="false" customHeight="false" outlineLevel="0" collapsed="false">
      <c r="A352" s="6" t="n">
        <v>45007</v>
      </c>
      <c r="B352" s="0" t="n">
        <v>4002.87</v>
      </c>
    </row>
    <row r="353" customFormat="false" ht="15" hidden="false" customHeight="false" outlineLevel="0" collapsed="false">
      <c r="A353" s="6" t="n">
        <v>45006</v>
      </c>
      <c r="B353" s="0" t="n">
        <v>3951.57</v>
      </c>
    </row>
    <row r="354" customFormat="false" ht="15" hidden="false" customHeight="false" outlineLevel="0" collapsed="false">
      <c r="A354" s="6" t="n">
        <v>45005</v>
      </c>
      <c r="B354" s="0" t="n">
        <v>3916.64</v>
      </c>
    </row>
    <row r="355" customFormat="false" ht="15" hidden="false" customHeight="false" outlineLevel="0" collapsed="false">
      <c r="A355" s="6" t="n">
        <v>45002</v>
      </c>
      <c r="B355" s="0" t="n">
        <v>3960.28</v>
      </c>
    </row>
    <row r="356" customFormat="false" ht="15" hidden="false" customHeight="false" outlineLevel="0" collapsed="false">
      <c r="A356" s="6" t="n">
        <v>45001</v>
      </c>
      <c r="B356" s="0" t="n">
        <v>3891.93</v>
      </c>
    </row>
    <row r="357" customFormat="false" ht="15" hidden="false" customHeight="false" outlineLevel="0" collapsed="false">
      <c r="A357" s="6" t="n">
        <v>45000</v>
      </c>
      <c r="B357" s="0" t="n">
        <v>3919.29</v>
      </c>
    </row>
    <row r="358" customFormat="false" ht="15" hidden="false" customHeight="false" outlineLevel="0" collapsed="false">
      <c r="A358" s="6" t="n">
        <v>44999</v>
      </c>
      <c r="B358" s="0" t="n">
        <v>3855.76</v>
      </c>
    </row>
    <row r="359" customFormat="false" ht="15" hidden="false" customHeight="false" outlineLevel="0" collapsed="false">
      <c r="A359" s="6" t="n">
        <v>44998</v>
      </c>
      <c r="B359" s="0" t="n">
        <v>3861.59</v>
      </c>
    </row>
    <row r="360" customFormat="false" ht="15" hidden="false" customHeight="false" outlineLevel="0" collapsed="false">
      <c r="A360" s="6" t="n">
        <v>44995</v>
      </c>
      <c r="B360" s="0" t="n">
        <v>3918.32</v>
      </c>
    </row>
    <row r="361" customFormat="false" ht="15" hidden="false" customHeight="false" outlineLevel="0" collapsed="false">
      <c r="A361" s="6" t="n">
        <v>44994</v>
      </c>
      <c r="B361" s="0" t="n">
        <v>3992.01</v>
      </c>
    </row>
    <row r="362" customFormat="false" ht="15" hidden="false" customHeight="false" outlineLevel="0" collapsed="false">
      <c r="A362" s="6" t="n">
        <v>44993</v>
      </c>
      <c r="B362" s="0" t="n">
        <v>3986.37</v>
      </c>
    </row>
    <row r="363" customFormat="false" ht="15" hidden="false" customHeight="false" outlineLevel="0" collapsed="false">
      <c r="A363" s="6" t="n">
        <v>44992</v>
      </c>
      <c r="B363" s="0" t="n">
        <v>4048.42</v>
      </c>
    </row>
    <row r="364" customFormat="false" ht="15" hidden="false" customHeight="false" outlineLevel="0" collapsed="false">
      <c r="A364" s="6" t="n">
        <v>44991</v>
      </c>
      <c r="B364" s="0" t="n">
        <v>4045.64</v>
      </c>
    </row>
    <row r="365" customFormat="false" ht="15" hidden="false" customHeight="false" outlineLevel="0" collapsed="false">
      <c r="A365" s="6" t="n">
        <v>44988</v>
      </c>
      <c r="B365" s="0" t="n">
        <v>3981.35</v>
      </c>
    </row>
    <row r="366" customFormat="false" ht="15" hidden="false" customHeight="false" outlineLevel="0" collapsed="false">
      <c r="A366" s="6" t="n">
        <v>44987</v>
      </c>
      <c r="B366" s="0" t="n">
        <v>3951.39</v>
      </c>
    </row>
    <row r="367" customFormat="false" ht="15" hidden="false" customHeight="false" outlineLevel="0" collapsed="false">
      <c r="A367" s="6" t="n">
        <v>44986</v>
      </c>
      <c r="B367" s="0" t="n">
        <v>3970.15</v>
      </c>
    </row>
    <row r="368" customFormat="false" ht="15" hidden="false" customHeight="false" outlineLevel="0" collapsed="false">
      <c r="A368" s="6" t="n">
        <v>44985</v>
      </c>
      <c r="B368" s="0" t="n">
        <v>3982.24</v>
      </c>
    </row>
    <row r="369" customFormat="false" ht="15" hidden="false" customHeight="false" outlineLevel="0" collapsed="false">
      <c r="A369" s="6" t="n">
        <v>44984</v>
      </c>
      <c r="B369" s="0" t="n">
        <v>3970.04</v>
      </c>
    </row>
    <row r="370" customFormat="false" ht="15" hidden="false" customHeight="false" outlineLevel="0" collapsed="false">
      <c r="A370" s="6" t="n">
        <v>44981</v>
      </c>
      <c r="B370" s="0" t="n">
        <v>4012.32</v>
      </c>
    </row>
    <row r="371" customFormat="false" ht="15" hidden="false" customHeight="false" outlineLevel="0" collapsed="false">
      <c r="A371" s="6" t="n">
        <v>44980</v>
      </c>
      <c r="B371" s="0" t="n">
        <v>3991.05</v>
      </c>
    </row>
    <row r="372" customFormat="false" ht="15" hidden="false" customHeight="false" outlineLevel="0" collapsed="false">
      <c r="A372" s="6" t="n">
        <v>44979</v>
      </c>
      <c r="B372" s="0" t="n">
        <v>3997.34</v>
      </c>
    </row>
    <row r="373" customFormat="false" ht="15" hidden="false" customHeight="false" outlineLevel="0" collapsed="false">
      <c r="A373" s="6" t="n">
        <v>44978</v>
      </c>
      <c r="B373" s="0" t="n">
        <v>4079.09</v>
      </c>
    </row>
    <row r="374" customFormat="false" ht="15" hidden="false" customHeight="false" outlineLevel="0" collapsed="false">
      <c r="A374" s="6" t="n">
        <v>44977</v>
      </c>
      <c r="B374" s="0" t="s">
        <v>15</v>
      </c>
    </row>
    <row r="375" customFormat="false" ht="15" hidden="false" customHeight="false" outlineLevel="0" collapsed="false">
      <c r="A375" s="6" t="n">
        <v>44974</v>
      </c>
      <c r="B375" s="0" t="n">
        <v>4090.41</v>
      </c>
    </row>
    <row r="376" customFormat="false" ht="15" hidden="false" customHeight="false" outlineLevel="0" collapsed="false">
      <c r="A376" s="6" t="n">
        <v>44973</v>
      </c>
      <c r="B376" s="0" t="n">
        <v>4147.6</v>
      </c>
    </row>
    <row r="377" customFormat="false" ht="15" hidden="false" customHeight="false" outlineLevel="0" collapsed="false">
      <c r="A377" s="6" t="n">
        <v>44972</v>
      </c>
      <c r="B377" s="0" t="n">
        <v>4136.13</v>
      </c>
    </row>
    <row r="378" customFormat="false" ht="15" hidden="false" customHeight="false" outlineLevel="0" collapsed="false">
      <c r="A378" s="6" t="n">
        <v>44971</v>
      </c>
      <c r="B378" s="0" t="n">
        <v>4137.29</v>
      </c>
    </row>
    <row r="379" customFormat="false" ht="15" hidden="false" customHeight="false" outlineLevel="0" collapsed="false">
      <c r="A379" s="6" t="n">
        <v>44970</v>
      </c>
      <c r="B379" s="0" t="n">
        <v>4090.46</v>
      </c>
    </row>
    <row r="380" customFormat="false" ht="15" hidden="false" customHeight="false" outlineLevel="0" collapsed="false">
      <c r="A380" s="6" t="n">
        <v>44967</v>
      </c>
      <c r="B380" s="0" t="n">
        <v>4081.5</v>
      </c>
    </row>
    <row r="381" customFormat="false" ht="15" hidden="false" customHeight="false" outlineLevel="0" collapsed="false">
      <c r="A381" s="6" t="n">
        <v>44966</v>
      </c>
      <c r="B381" s="0" t="n">
        <v>4117.86</v>
      </c>
    </row>
    <row r="382" customFormat="false" ht="15" hidden="false" customHeight="false" outlineLevel="0" collapsed="false">
      <c r="A382" s="6" t="n">
        <v>44965</v>
      </c>
      <c r="B382" s="0" t="n">
        <v>4164</v>
      </c>
    </row>
    <row r="383" customFormat="false" ht="15" hidden="false" customHeight="false" outlineLevel="0" collapsed="false">
      <c r="A383" s="6" t="n">
        <v>44964</v>
      </c>
      <c r="B383" s="0" t="n">
        <v>4111.08</v>
      </c>
    </row>
    <row r="384" customFormat="false" ht="15" hidden="false" customHeight="false" outlineLevel="0" collapsed="false">
      <c r="A384" s="6" t="n">
        <v>44963</v>
      </c>
      <c r="B384" s="0" t="n">
        <v>4136.48</v>
      </c>
    </row>
    <row r="385" customFormat="false" ht="15" hidden="false" customHeight="false" outlineLevel="0" collapsed="false">
      <c r="A385" s="6" t="n">
        <v>44960</v>
      </c>
      <c r="B385" s="0" t="n">
        <v>4179.76</v>
      </c>
    </row>
    <row r="386" customFormat="false" ht="15" hidden="false" customHeight="false" outlineLevel="0" collapsed="false">
      <c r="A386" s="6" t="n">
        <v>44959</v>
      </c>
      <c r="B386" s="0" t="n">
        <v>4119.21</v>
      </c>
    </row>
    <row r="387" customFormat="false" ht="15" hidden="false" customHeight="false" outlineLevel="0" collapsed="false">
      <c r="A387" s="6" t="n">
        <v>44958</v>
      </c>
      <c r="B387" s="0" t="n">
        <v>4076.6</v>
      </c>
    </row>
    <row r="388" customFormat="false" ht="15" hidden="false" customHeight="false" outlineLevel="0" collapsed="false">
      <c r="A388" s="6" t="n">
        <v>44957</v>
      </c>
      <c r="B388" s="0" t="n">
        <v>4017.77</v>
      </c>
    </row>
    <row r="389" customFormat="false" ht="15" hidden="false" customHeight="false" outlineLevel="0" collapsed="false">
      <c r="A389" s="6" t="n">
        <v>44956</v>
      </c>
      <c r="B389" s="0" t="n">
        <v>4070.56</v>
      </c>
    </row>
    <row r="390" customFormat="false" ht="15" hidden="false" customHeight="false" outlineLevel="0" collapsed="false">
      <c r="A390" s="6" t="n">
        <v>44953</v>
      </c>
      <c r="B390" s="0" t="n">
        <v>4060.43</v>
      </c>
    </row>
    <row r="391" customFormat="false" ht="15" hidden="false" customHeight="false" outlineLevel="0" collapsed="false">
      <c r="A391" s="6" t="n">
        <v>44952</v>
      </c>
      <c r="B391" s="0" t="n">
        <v>4016.22</v>
      </c>
    </row>
    <row r="392" customFormat="false" ht="15" hidden="false" customHeight="false" outlineLevel="0" collapsed="false">
      <c r="A392" s="6" t="n">
        <v>44951</v>
      </c>
      <c r="B392" s="0" t="n">
        <v>4016.95</v>
      </c>
    </row>
    <row r="393" customFormat="false" ht="15" hidden="false" customHeight="false" outlineLevel="0" collapsed="false">
      <c r="A393" s="6" t="n">
        <v>44950</v>
      </c>
      <c r="B393" s="0" t="n">
        <v>4019.81</v>
      </c>
    </row>
    <row r="394" customFormat="false" ht="15" hidden="false" customHeight="false" outlineLevel="0" collapsed="false">
      <c r="A394" s="6" t="n">
        <v>44949</v>
      </c>
      <c r="B394" s="0" t="n">
        <v>3972.61</v>
      </c>
    </row>
    <row r="395" customFormat="false" ht="15" hidden="false" customHeight="false" outlineLevel="0" collapsed="false">
      <c r="A395" s="6" t="n">
        <v>44946</v>
      </c>
      <c r="B395" s="0" t="n">
        <v>3898.85</v>
      </c>
    </row>
    <row r="396" customFormat="false" ht="15" hidden="false" customHeight="false" outlineLevel="0" collapsed="false">
      <c r="A396" s="6" t="n">
        <v>44945</v>
      </c>
      <c r="B396" s="0" t="n">
        <v>3928.86</v>
      </c>
    </row>
    <row r="397" customFormat="false" ht="15" hidden="false" customHeight="false" outlineLevel="0" collapsed="false">
      <c r="A397" s="6" t="n">
        <v>44944</v>
      </c>
      <c r="B397" s="0" t="n">
        <v>3990.97</v>
      </c>
    </row>
    <row r="398" customFormat="false" ht="15" hidden="false" customHeight="false" outlineLevel="0" collapsed="false">
      <c r="A398" s="6" t="n">
        <v>44943</v>
      </c>
      <c r="B398" s="0" t="n">
        <v>3999.09</v>
      </c>
    </row>
    <row r="399" customFormat="false" ht="15" hidden="false" customHeight="false" outlineLevel="0" collapsed="false">
      <c r="A399" s="6" t="n">
        <v>44942</v>
      </c>
      <c r="B399" s="0" t="s">
        <v>15</v>
      </c>
    </row>
    <row r="400" customFormat="false" ht="15" hidden="false" customHeight="false" outlineLevel="0" collapsed="false">
      <c r="A400" s="6" t="n">
        <v>44939</v>
      </c>
      <c r="B400" s="0" t="n">
        <v>3983.17</v>
      </c>
    </row>
    <row r="401" customFormat="false" ht="15" hidden="false" customHeight="false" outlineLevel="0" collapsed="false">
      <c r="A401" s="6" t="n">
        <v>44938</v>
      </c>
      <c r="B401" s="0" t="n">
        <v>3969.61</v>
      </c>
    </row>
    <row r="402" customFormat="false" ht="15" hidden="false" customHeight="false" outlineLevel="0" collapsed="false">
      <c r="A402" s="6" t="n">
        <v>44937</v>
      </c>
      <c r="B402" s="0" t="n">
        <v>3919.25</v>
      </c>
    </row>
    <row r="403" customFormat="false" ht="15" hidden="false" customHeight="false" outlineLevel="0" collapsed="false">
      <c r="A403" s="6" t="n">
        <v>44936</v>
      </c>
      <c r="B403" s="0" t="n">
        <v>3892.09</v>
      </c>
    </row>
    <row r="404" customFormat="false" ht="15" hidden="false" customHeight="false" outlineLevel="0" collapsed="false">
      <c r="A404" s="6" t="n">
        <v>44935</v>
      </c>
      <c r="B404" s="0" t="n">
        <v>3895.08</v>
      </c>
    </row>
    <row r="405" customFormat="false" ht="15" hidden="false" customHeight="false" outlineLevel="0" collapsed="false">
      <c r="A405" s="6" t="n">
        <v>44932</v>
      </c>
      <c r="B405" s="0" t="n">
        <v>3808.1</v>
      </c>
    </row>
    <row r="406" customFormat="false" ht="15" hidden="false" customHeight="false" outlineLevel="0" collapsed="false">
      <c r="A406" s="6" t="n">
        <v>44931</v>
      </c>
      <c r="B406" s="0" t="n">
        <v>3852.97</v>
      </c>
    </row>
    <row r="407" customFormat="false" ht="15" hidden="false" customHeight="false" outlineLevel="0" collapsed="false">
      <c r="A407" s="6" t="n">
        <v>44930</v>
      </c>
      <c r="B407" s="0" t="n">
        <v>3824.14</v>
      </c>
    </row>
    <row r="408" customFormat="false" ht="15" hidden="false" customHeight="false" outlineLevel="0" collapsed="false">
      <c r="A408" s="6" t="n">
        <v>44929</v>
      </c>
      <c r="B408" s="0" t="n">
        <v>3839.5</v>
      </c>
    </row>
    <row r="409" customFormat="false" ht="15" hidden="false" customHeight="false" outlineLevel="0" collapsed="false">
      <c r="A409" s="6" t="n">
        <v>44928</v>
      </c>
      <c r="B409" s="0" t="s">
        <v>15</v>
      </c>
    </row>
    <row r="410" customFormat="false" ht="15" hidden="false" customHeight="false" outlineLevel="0" collapsed="false">
      <c r="A410" s="6" t="n">
        <v>44925</v>
      </c>
      <c r="B410" s="0" t="n">
        <v>3849.28</v>
      </c>
    </row>
    <row r="411" customFormat="false" ht="15" hidden="false" customHeight="false" outlineLevel="0" collapsed="false">
      <c r="A411" s="6" t="n">
        <v>44924</v>
      </c>
      <c r="B411" s="0" t="n">
        <v>3783.22</v>
      </c>
    </row>
    <row r="412" customFormat="false" ht="15" hidden="false" customHeight="false" outlineLevel="0" collapsed="false">
      <c r="A412" s="6" t="n">
        <v>44923</v>
      </c>
      <c r="B412" s="0" t="n">
        <v>3829.25</v>
      </c>
    </row>
    <row r="413" customFormat="false" ht="15" hidden="false" customHeight="false" outlineLevel="0" collapsed="false">
      <c r="A413" s="6" t="n">
        <v>44922</v>
      </c>
      <c r="B413" s="0" t="n">
        <v>3844.82</v>
      </c>
    </row>
    <row r="414" customFormat="false" ht="15" hidden="false" customHeight="false" outlineLevel="0" collapsed="false">
      <c r="A414" s="6" t="n">
        <v>44921</v>
      </c>
      <c r="B414" s="0" t="s">
        <v>15</v>
      </c>
    </row>
    <row r="415" customFormat="false" ht="15" hidden="false" customHeight="false" outlineLevel="0" collapsed="false">
      <c r="A415" s="6" t="n">
        <v>44918</v>
      </c>
      <c r="B415" s="0" t="n">
        <v>3822.39</v>
      </c>
    </row>
    <row r="416" customFormat="false" ht="15" hidden="false" customHeight="false" outlineLevel="0" collapsed="false">
      <c r="A416" s="6" t="n">
        <v>44917</v>
      </c>
      <c r="B416" s="0" t="n">
        <v>3878.44</v>
      </c>
    </row>
    <row r="417" customFormat="false" ht="15" hidden="false" customHeight="false" outlineLevel="0" collapsed="false">
      <c r="A417" s="6" t="n">
        <v>44916</v>
      </c>
      <c r="B417" s="0" t="n">
        <v>3821.62</v>
      </c>
    </row>
    <row r="418" customFormat="false" ht="15" hidden="false" customHeight="false" outlineLevel="0" collapsed="false">
      <c r="A418" s="6" t="n">
        <v>44915</v>
      </c>
      <c r="B418" s="0" t="n">
        <v>3817.66</v>
      </c>
    </row>
    <row r="419" customFormat="false" ht="15" hidden="false" customHeight="false" outlineLevel="0" collapsed="false">
      <c r="A419" s="6" t="n">
        <v>44914</v>
      </c>
      <c r="B419" s="0" t="n">
        <v>3852.36</v>
      </c>
    </row>
    <row r="420" customFormat="false" ht="15" hidden="false" customHeight="false" outlineLevel="0" collapsed="false">
      <c r="A420" s="6" t="n">
        <v>44911</v>
      </c>
      <c r="B420" s="0" t="n">
        <v>3895.75</v>
      </c>
    </row>
    <row r="421" customFormat="false" ht="15" hidden="false" customHeight="false" outlineLevel="0" collapsed="false">
      <c r="A421" s="6" t="n">
        <v>44910</v>
      </c>
      <c r="B421" s="0" t="n">
        <v>3995.32</v>
      </c>
    </row>
    <row r="422" customFormat="false" ht="15" hidden="false" customHeight="false" outlineLevel="0" collapsed="false">
      <c r="A422" s="6" t="n">
        <v>44909</v>
      </c>
      <c r="B422" s="0" t="n">
        <v>4019.65</v>
      </c>
    </row>
    <row r="423" customFormat="false" ht="15" hidden="false" customHeight="false" outlineLevel="0" collapsed="false">
      <c r="A423" s="6" t="n">
        <v>44908</v>
      </c>
      <c r="B423" s="0" t="n">
        <v>3990.56</v>
      </c>
    </row>
    <row r="424" customFormat="false" ht="15" hidden="false" customHeight="false" outlineLevel="0" collapsed="false">
      <c r="A424" s="6" t="n">
        <v>44907</v>
      </c>
      <c r="B424" s="0" t="n">
        <v>3934.38</v>
      </c>
    </row>
    <row r="425" customFormat="false" ht="15" hidden="false" customHeight="false" outlineLevel="0" collapsed="false">
      <c r="A425" s="6" t="n">
        <v>44904</v>
      </c>
      <c r="B425" s="0" t="n">
        <v>3963.51</v>
      </c>
    </row>
    <row r="426" customFormat="false" ht="15" hidden="false" customHeight="false" outlineLevel="0" collapsed="false">
      <c r="A426" s="6" t="n">
        <v>44903</v>
      </c>
      <c r="B426" s="0" t="n">
        <v>3933.92</v>
      </c>
    </row>
    <row r="427" customFormat="false" ht="15" hidden="false" customHeight="false" outlineLevel="0" collapsed="false">
      <c r="A427" s="6" t="n">
        <v>44902</v>
      </c>
      <c r="B427" s="0" t="n">
        <v>3941.26</v>
      </c>
    </row>
    <row r="428" customFormat="false" ht="15" hidden="false" customHeight="false" outlineLevel="0" collapsed="false">
      <c r="A428" s="6" t="n">
        <v>44901</v>
      </c>
      <c r="B428" s="0" t="n">
        <v>3998.84</v>
      </c>
    </row>
    <row r="429" customFormat="false" ht="15" hidden="false" customHeight="false" outlineLevel="0" collapsed="false">
      <c r="A429" s="6" t="n">
        <v>44900</v>
      </c>
      <c r="B429" s="0" t="n">
        <v>4071.7</v>
      </c>
    </row>
    <row r="430" customFormat="false" ht="15" hidden="false" customHeight="false" outlineLevel="0" collapsed="false">
      <c r="A430" s="6" t="n">
        <v>44897</v>
      </c>
      <c r="B430" s="0" t="n">
        <v>4076.57</v>
      </c>
    </row>
    <row r="431" customFormat="false" ht="15" hidden="false" customHeight="false" outlineLevel="0" collapsed="false">
      <c r="A431" s="6" t="n">
        <v>44896</v>
      </c>
      <c r="B431" s="0" t="n">
        <v>4080.11</v>
      </c>
    </row>
    <row r="432" customFormat="false" ht="15" hidden="false" customHeight="false" outlineLevel="0" collapsed="false">
      <c r="A432" s="6" t="n">
        <v>44895</v>
      </c>
      <c r="B432" s="0" t="n">
        <v>3957.63</v>
      </c>
    </row>
    <row r="433" customFormat="false" ht="15" hidden="false" customHeight="false" outlineLevel="0" collapsed="false">
      <c r="A433" s="6" t="n">
        <v>44894</v>
      </c>
      <c r="B433" s="0" t="n">
        <v>3963.94</v>
      </c>
    </row>
    <row r="434" customFormat="false" ht="15" hidden="false" customHeight="false" outlineLevel="0" collapsed="false">
      <c r="A434" s="6" t="n">
        <v>44893</v>
      </c>
      <c r="B434" s="0" t="n">
        <v>4026.12</v>
      </c>
    </row>
    <row r="435" customFormat="false" ht="15" hidden="false" customHeight="false" outlineLevel="0" collapsed="false">
      <c r="A435" s="6" t="n">
        <v>44890</v>
      </c>
      <c r="B435" s="0" t="n">
        <v>4027.26</v>
      </c>
    </row>
    <row r="436" customFormat="false" ht="15" hidden="false" customHeight="false" outlineLevel="0" collapsed="false">
      <c r="A436" s="6" t="n">
        <v>44889</v>
      </c>
      <c r="B436" s="0" t="s">
        <v>15</v>
      </c>
    </row>
    <row r="437" customFormat="false" ht="15" hidden="false" customHeight="false" outlineLevel="0" collapsed="false">
      <c r="A437" s="6" t="n">
        <v>44888</v>
      </c>
      <c r="B437" s="0" t="n">
        <v>4003.58</v>
      </c>
    </row>
    <row r="438" customFormat="false" ht="15" hidden="false" customHeight="false" outlineLevel="0" collapsed="false">
      <c r="A438" s="6" t="n">
        <v>44887</v>
      </c>
      <c r="B438" s="0" t="n">
        <v>3949.94</v>
      </c>
    </row>
    <row r="439" customFormat="false" ht="15" hidden="false" customHeight="false" outlineLevel="0" collapsed="false">
      <c r="A439" s="6" t="n">
        <v>44886</v>
      </c>
      <c r="B439" s="0" t="n">
        <v>3965.34</v>
      </c>
    </row>
    <row r="440" customFormat="false" ht="15" hidden="false" customHeight="false" outlineLevel="0" collapsed="false">
      <c r="A440" s="6" t="n">
        <v>44883</v>
      </c>
      <c r="B440" s="0" t="n">
        <v>3946.56</v>
      </c>
    </row>
    <row r="441" customFormat="false" ht="15" hidden="false" customHeight="false" outlineLevel="0" collapsed="false">
      <c r="A441" s="6" t="n">
        <v>44882</v>
      </c>
      <c r="B441" s="0" t="n">
        <v>3958.79</v>
      </c>
    </row>
    <row r="442" customFormat="false" ht="15" hidden="false" customHeight="false" outlineLevel="0" collapsed="false">
      <c r="A442" s="6" t="n">
        <v>44881</v>
      </c>
      <c r="B442" s="0" t="n">
        <v>3991.73</v>
      </c>
    </row>
    <row r="443" customFormat="false" ht="15" hidden="false" customHeight="false" outlineLevel="0" collapsed="false">
      <c r="A443" s="6" t="n">
        <v>44880</v>
      </c>
      <c r="B443" s="0" t="n">
        <v>3957.25</v>
      </c>
    </row>
    <row r="444" customFormat="false" ht="15" hidden="false" customHeight="false" outlineLevel="0" collapsed="false">
      <c r="A444" s="6" t="n">
        <v>44879</v>
      </c>
      <c r="B444" s="0" t="n">
        <v>3992.93</v>
      </c>
    </row>
    <row r="445" customFormat="false" ht="15" hidden="false" customHeight="false" outlineLevel="0" collapsed="false">
      <c r="A445" s="6" t="n">
        <v>44876</v>
      </c>
      <c r="B445" s="0" t="n">
        <v>3956.37</v>
      </c>
    </row>
    <row r="446" customFormat="false" ht="15" hidden="false" customHeight="false" outlineLevel="0" collapsed="false">
      <c r="A446" s="6" t="n">
        <v>44875</v>
      </c>
      <c r="B446" s="0" t="n">
        <v>3748.57</v>
      </c>
    </row>
    <row r="447" customFormat="false" ht="15" hidden="false" customHeight="false" outlineLevel="0" collapsed="false">
      <c r="A447" s="6" t="n">
        <v>44874</v>
      </c>
      <c r="B447" s="0" t="n">
        <v>3828.11</v>
      </c>
    </row>
    <row r="448" customFormat="false" ht="15" hidden="false" customHeight="false" outlineLevel="0" collapsed="false">
      <c r="A448" s="6" t="n">
        <v>44873</v>
      </c>
      <c r="B448" s="0" t="n">
        <v>3806.8</v>
      </c>
    </row>
    <row r="449" customFormat="false" ht="15" hidden="false" customHeight="false" outlineLevel="0" collapsed="false">
      <c r="A449" s="6" t="n">
        <v>44872</v>
      </c>
      <c r="B449" s="0" t="n">
        <v>3770.55</v>
      </c>
    </row>
    <row r="450" customFormat="false" ht="15" hidden="false" customHeight="false" outlineLevel="0" collapsed="false">
      <c r="A450" s="6" t="n">
        <v>44869</v>
      </c>
      <c r="B450" s="0" t="n">
        <v>3719.89</v>
      </c>
    </row>
    <row r="451" customFormat="false" ht="15" hidden="false" customHeight="false" outlineLevel="0" collapsed="false">
      <c r="A451" s="6" t="n">
        <v>44868</v>
      </c>
      <c r="B451" s="0" t="n">
        <v>3759.69</v>
      </c>
    </row>
    <row r="452" customFormat="false" ht="15" hidden="false" customHeight="false" outlineLevel="0" collapsed="false">
      <c r="A452" s="6" t="n">
        <v>44867</v>
      </c>
      <c r="B452" s="0" t="n">
        <v>3856.1</v>
      </c>
    </row>
    <row r="453" customFormat="false" ht="15" hidden="false" customHeight="false" outlineLevel="0" collapsed="false">
      <c r="A453" s="6" t="n">
        <v>44866</v>
      </c>
      <c r="B453" s="0" t="n">
        <v>3871.98</v>
      </c>
    </row>
    <row r="454" customFormat="false" ht="15" hidden="false" customHeight="false" outlineLevel="0" collapsed="false">
      <c r="A454" s="6" t="n">
        <v>44865</v>
      </c>
      <c r="B454" s="0" t="n">
        <v>3901.06</v>
      </c>
    </row>
    <row r="455" customFormat="false" ht="15" hidden="false" customHeight="false" outlineLevel="0" collapsed="false">
      <c r="A455" s="6" t="n">
        <v>44862</v>
      </c>
      <c r="B455" s="0" t="n">
        <v>3807.3</v>
      </c>
    </row>
    <row r="456" customFormat="false" ht="15" hidden="false" customHeight="false" outlineLevel="0" collapsed="false">
      <c r="A456" s="6" t="n">
        <v>44861</v>
      </c>
      <c r="B456" s="0" t="n">
        <v>3830.6</v>
      </c>
    </row>
    <row r="457" customFormat="false" ht="15" hidden="false" customHeight="false" outlineLevel="0" collapsed="false">
      <c r="A457" s="6" t="n">
        <v>44860</v>
      </c>
      <c r="B457" s="0" t="n">
        <v>3859.11</v>
      </c>
    </row>
    <row r="458" customFormat="false" ht="15" hidden="false" customHeight="false" outlineLevel="0" collapsed="false">
      <c r="A458" s="6" t="n">
        <v>44859</v>
      </c>
      <c r="B458" s="0" t="n">
        <v>3797.34</v>
      </c>
    </row>
    <row r="459" customFormat="false" ht="15" hidden="false" customHeight="false" outlineLevel="0" collapsed="false">
      <c r="A459" s="6" t="n">
        <v>44858</v>
      </c>
      <c r="B459" s="0" t="n">
        <v>3752.75</v>
      </c>
    </row>
    <row r="460" customFormat="false" ht="15" hidden="false" customHeight="false" outlineLevel="0" collapsed="false">
      <c r="A460" s="6" t="n">
        <v>44855</v>
      </c>
      <c r="B460" s="0" t="n">
        <v>3665.78</v>
      </c>
    </row>
    <row r="461" customFormat="false" ht="15" hidden="false" customHeight="false" outlineLevel="0" collapsed="false">
      <c r="A461" s="6" t="n">
        <v>44854</v>
      </c>
      <c r="B461" s="0" t="n">
        <v>3695.16</v>
      </c>
    </row>
    <row r="462" customFormat="false" ht="15" hidden="false" customHeight="false" outlineLevel="0" collapsed="false">
      <c r="A462" s="6" t="n">
        <v>44853</v>
      </c>
      <c r="B462" s="0" t="n">
        <v>3719.98</v>
      </c>
    </row>
    <row r="463" customFormat="false" ht="15" hidden="false" customHeight="false" outlineLevel="0" collapsed="false">
      <c r="A463" s="6" t="n">
        <v>44852</v>
      </c>
      <c r="B463" s="0" t="n">
        <v>3677.95</v>
      </c>
    </row>
    <row r="464" customFormat="false" ht="15" hidden="false" customHeight="false" outlineLevel="0" collapsed="false">
      <c r="A464" s="6" t="n">
        <v>44851</v>
      </c>
      <c r="B464" s="0" t="n">
        <v>3583.07</v>
      </c>
    </row>
    <row r="465" customFormat="false" ht="15" hidden="false" customHeight="false" outlineLevel="0" collapsed="false">
      <c r="A465" s="6" t="n">
        <v>44848</v>
      </c>
      <c r="B465" s="0" t="n">
        <v>3669.91</v>
      </c>
    </row>
    <row r="466" customFormat="false" ht="15" hidden="false" customHeight="false" outlineLevel="0" collapsed="false">
      <c r="A466" s="6" t="n">
        <v>44847</v>
      </c>
      <c r="B466" s="0" t="n">
        <v>3577.03</v>
      </c>
    </row>
    <row r="467" customFormat="false" ht="15" hidden="false" customHeight="false" outlineLevel="0" collapsed="false">
      <c r="A467" s="6" t="n">
        <v>44846</v>
      </c>
      <c r="B467" s="0" t="n">
        <v>3588.84</v>
      </c>
    </row>
    <row r="468" customFormat="false" ht="15" hidden="false" customHeight="false" outlineLevel="0" collapsed="false">
      <c r="A468" s="6" t="n">
        <v>44845</v>
      </c>
      <c r="B468" s="0" t="n">
        <v>3612.39</v>
      </c>
    </row>
    <row r="469" customFormat="false" ht="15" hidden="false" customHeight="false" outlineLevel="0" collapsed="false">
      <c r="A469" s="6" t="n">
        <v>44844</v>
      </c>
      <c r="B469" s="0" t="n">
        <v>3639.66</v>
      </c>
    </row>
    <row r="470" customFormat="false" ht="15" hidden="false" customHeight="false" outlineLevel="0" collapsed="false">
      <c r="A470" s="6" t="n">
        <v>44841</v>
      </c>
      <c r="B470" s="0" t="n">
        <v>3744.52</v>
      </c>
    </row>
    <row r="471" customFormat="false" ht="15" hidden="false" customHeight="false" outlineLevel="0" collapsed="false">
      <c r="A471" s="6" t="n">
        <v>44840</v>
      </c>
      <c r="B471" s="0" t="n">
        <v>3783.28</v>
      </c>
    </row>
    <row r="472" customFormat="false" ht="15" hidden="false" customHeight="false" outlineLevel="0" collapsed="false">
      <c r="A472" s="6" t="n">
        <v>44839</v>
      </c>
      <c r="B472" s="0" t="n">
        <v>3790.93</v>
      </c>
    </row>
    <row r="473" customFormat="false" ht="15" hidden="false" customHeight="false" outlineLevel="0" collapsed="false">
      <c r="A473" s="6" t="n">
        <v>44838</v>
      </c>
      <c r="B473" s="0" t="n">
        <v>3678.43</v>
      </c>
    </row>
    <row r="474" customFormat="false" ht="15" hidden="false" customHeight="false" outlineLevel="0" collapsed="false">
      <c r="A474" s="6" t="n">
        <v>44837</v>
      </c>
      <c r="B474" s="0" t="n">
        <v>3585.62</v>
      </c>
    </row>
    <row r="475" customFormat="false" ht="15" hidden="false" customHeight="false" outlineLevel="0" collapsed="false">
      <c r="A475" s="6" t="n">
        <v>44834</v>
      </c>
      <c r="B475" s="0" t="n">
        <v>3640.47</v>
      </c>
    </row>
    <row r="476" customFormat="false" ht="15" hidden="false" customHeight="false" outlineLevel="0" collapsed="false">
      <c r="A476" s="6" t="n">
        <v>44833</v>
      </c>
      <c r="B476" s="0" t="n">
        <v>3719.04</v>
      </c>
    </row>
    <row r="477" customFormat="false" ht="15" hidden="false" customHeight="false" outlineLevel="0" collapsed="false">
      <c r="A477" s="6" t="n">
        <v>44832</v>
      </c>
      <c r="B477" s="0" t="n">
        <v>3647.29</v>
      </c>
    </row>
    <row r="478" customFormat="false" ht="15" hidden="false" customHeight="false" outlineLevel="0" collapsed="false">
      <c r="A478" s="6" t="n">
        <v>44831</v>
      </c>
      <c r="B478" s="0" t="n">
        <v>3655.04</v>
      </c>
    </row>
    <row r="479" customFormat="false" ht="15" hidden="false" customHeight="false" outlineLevel="0" collapsed="false">
      <c r="A479" s="6" t="n">
        <v>44830</v>
      </c>
      <c r="B479" s="0" t="n">
        <v>3693.23</v>
      </c>
    </row>
    <row r="480" customFormat="false" ht="15" hidden="false" customHeight="false" outlineLevel="0" collapsed="false">
      <c r="A480" s="6" t="n">
        <v>44827</v>
      </c>
      <c r="B480" s="0" t="n">
        <v>3757.99</v>
      </c>
    </row>
    <row r="481" customFormat="false" ht="15" hidden="false" customHeight="false" outlineLevel="0" collapsed="false">
      <c r="A481" s="6" t="n">
        <v>44826</v>
      </c>
      <c r="B481" s="0" t="n">
        <v>3789.93</v>
      </c>
    </row>
    <row r="482" customFormat="false" ht="15" hidden="false" customHeight="false" outlineLevel="0" collapsed="false">
      <c r="A482" s="6" t="n">
        <v>44825</v>
      </c>
      <c r="B482" s="0" t="n">
        <v>3855.93</v>
      </c>
    </row>
    <row r="483" customFormat="false" ht="15" hidden="false" customHeight="false" outlineLevel="0" collapsed="false">
      <c r="A483" s="6" t="n">
        <v>44824</v>
      </c>
      <c r="B483" s="0" t="n">
        <v>3899.89</v>
      </c>
    </row>
    <row r="484" customFormat="false" ht="15" hidden="false" customHeight="false" outlineLevel="0" collapsed="false">
      <c r="A484" s="6" t="n">
        <v>44823</v>
      </c>
      <c r="B484" s="0" t="n">
        <v>3873.33</v>
      </c>
    </row>
    <row r="485" customFormat="false" ht="15" hidden="false" customHeight="false" outlineLevel="0" collapsed="false">
      <c r="A485" s="6" t="n">
        <v>44820</v>
      </c>
      <c r="B485" s="0" t="n">
        <v>3901.35</v>
      </c>
    </row>
    <row r="486" customFormat="false" ht="15" hidden="false" customHeight="false" outlineLevel="0" collapsed="false">
      <c r="A486" s="6" t="n">
        <v>44819</v>
      </c>
      <c r="B486" s="0" t="n">
        <v>3946.01</v>
      </c>
    </row>
    <row r="487" customFormat="false" ht="15" hidden="false" customHeight="false" outlineLevel="0" collapsed="false">
      <c r="A487" s="6" t="n">
        <v>44818</v>
      </c>
      <c r="B487" s="0" t="n">
        <v>3932.69</v>
      </c>
    </row>
    <row r="488" customFormat="false" ht="15" hidden="false" customHeight="false" outlineLevel="0" collapsed="false">
      <c r="A488" s="6" t="n">
        <v>44817</v>
      </c>
      <c r="B488" s="0" t="n">
        <v>4110.41</v>
      </c>
    </row>
    <row r="489" customFormat="false" ht="15" hidden="false" customHeight="false" outlineLevel="0" collapsed="false">
      <c r="A489" s="6" t="n">
        <v>44816</v>
      </c>
      <c r="B489" s="0" t="n">
        <v>4067.36</v>
      </c>
    </row>
    <row r="490" customFormat="false" ht="15" hidden="false" customHeight="false" outlineLevel="0" collapsed="false">
      <c r="A490" s="6" t="n">
        <v>44813</v>
      </c>
      <c r="B490" s="0" t="n">
        <v>4006.18</v>
      </c>
    </row>
    <row r="491" customFormat="false" ht="15" hidden="false" customHeight="false" outlineLevel="0" collapsed="false">
      <c r="A491" s="6" t="n">
        <v>44812</v>
      </c>
      <c r="B491" s="0" t="n">
        <v>3979.87</v>
      </c>
    </row>
    <row r="492" customFormat="false" ht="15" hidden="false" customHeight="false" outlineLevel="0" collapsed="false">
      <c r="A492" s="6" t="n">
        <v>44811</v>
      </c>
      <c r="B492" s="0" t="n">
        <v>3908.19</v>
      </c>
    </row>
    <row r="493" customFormat="false" ht="15" hidden="false" customHeight="false" outlineLevel="0" collapsed="false">
      <c r="A493" s="6" t="n">
        <v>44810</v>
      </c>
      <c r="B493" s="0" t="n">
        <v>3924.26</v>
      </c>
    </row>
    <row r="494" customFormat="false" ht="15" hidden="false" customHeight="false" outlineLevel="0" collapsed="false">
      <c r="A494" s="6" t="n">
        <v>44809</v>
      </c>
      <c r="B494" s="0" t="s">
        <v>15</v>
      </c>
    </row>
    <row r="495" customFormat="false" ht="15" hidden="false" customHeight="false" outlineLevel="0" collapsed="false">
      <c r="A495" s="6" t="n">
        <v>44806</v>
      </c>
      <c r="B495" s="0" t="n">
        <v>3966.85</v>
      </c>
    </row>
    <row r="496" customFormat="false" ht="15" hidden="false" customHeight="false" outlineLevel="0" collapsed="false">
      <c r="A496" s="6" t="n">
        <v>44805</v>
      </c>
      <c r="B496" s="0" t="n">
        <v>3955</v>
      </c>
    </row>
    <row r="497" customFormat="false" ht="15" hidden="false" customHeight="false" outlineLevel="0" collapsed="false">
      <c r="A497" s="6" t="n">
        <v>44804</v>
      </c>
      <c r="B497" s="0" t="n">
        <v>3986.16</v>
      </c>
    </row>
    <row r="498" customFormat="false" ht="15" hidden="false" customHeight="false" outlineLevel="0" collapsed="false">
      <c r="A498" s="6" t="n">
        <v>44803</v>
      </c>
      <c r="B498" s="0" t="n">
        <v>4030.61</v>
      </c>
    </row>
    <row r="499" customFormat="false" ht="15" hidden="false" customHeight="false" outlineLevel="0" collapsed="false">
      <c r="A499" s="6" t="n">
        <v>44802</v>
      </c>
      <c r="B499" s="0" t="n">
        <v>4057.66</v>
      </c>
    </row>
    <row r="500" customFormat="false" ht="15" hidden="false" customHeight="false" outlineLevel="0" collapsed="false">
      <c r="A500" s="6" t="n">
        <v>44799</v>
      </c>
      <c r="B500" s="0" t="n">
        <v>4199.12</v>
      </c>
    </row>
    <row r="501" customFormat="false" ht="15" hidden="false" customHeight="false" outlineLevel="0" collapsed="false">
      <c r="A501" s="6" t="n">
        <v>44798</v>
      </c>
      <c r="B501" s="0" t="n">
        <v>4140.77</v>
      </c>
    </row>
    <row r="502" customFormat="false" ht="15" hidden="false" customHeight="false" outlineLevel="0" collapsed="false">
      <c r="A502" s="6" t="n">
        <v>44797</v>
      </c>
      <c r="B502" s="0" t="n">
        <v>4128.73</v>
      </c>
    </row>
    <row r="503" customFormat="false" ht="15" hidden="false" customHeight="false" outlineLevel="0" collapsed="false">
      <c r="A503" s="6" t="n">
        <v>44796</v>
      </c>
      <c r="B503" s="0" t="n">
        <v>4137.99</v>
      </c>
    </row>
    <row r="504" customFormat="false" ht="15" hidden="false" customHeight="false" outlineLevel="0" collapsed="false">
      <c r="A504" s="6" t="n">
        <v>44795</v>
      </c>
      <c r="B504" s="0" t="n">
        <v>4228.48</v>
      </c>
    </row>
    <row r="505" customFormat="false" ht="15" hidden="false" customHeight="false" outlineLevel="0" collapsed="false">
      <c r="A505" s="6" t="n">
        <v>44792</v>
      </c>
      <c r="B505" s="0" t="n">
        <v>4283.74</v>
      </c>
    </row>
    <row r="506" customFormat="false" ht="15" hidden="false" customHeight="false" outlineLevel="0" collapsed="false">
      <c r="A506" s="6" t="n">
        <v>44791</v>
      </c>
      <c r="B506" s="0" t="n">
        <v>4274.04</v>
      </c>
    </row>
    <row r="507" customFormat="false" ht="15" hidden="false" customHeight="false" outlineLevel="0" collapsed="false">
      <c r="A507" s="6" t="n">
        <v>44790</v>
      </c>
      <c r="B507" s="0" t="n">
        <v>4305.2</v>
      </c>
    </row>
    <row r="508" customFormat="false" ht="15" hidden="false" customHeight="false" outlineLevel="0" collapsed="false">
      <c r="A508" s="6" t="n">
        <v>44789</v>
      </c>
      <c r="B508" s="0" t="n">
        <v>4297.14</v>
      </c>
    </row>
    <row r="509" customFormat="false" ht="15" hidden="false" customHeight="false" outlineLevel="0" collapsed="false">
      <c r="A509" s="6" t="n">
        <v>44788</v>
      </c>
      <c r="B509" s="0" t="n">
        <v>4280.15</v>
      </c>
    </row>
    <row r="510" customFormat="false" ht="15" hidden="false" customHeight="false" outlineLevel="0" collapsed="false">
      <c r="A510" s="6" t="n">
        <v>44785</v>
      </c>
      <c r="B510" s="0" t="n">
        <v>4207.27</v>
      </c>
    </row>
    <row r="511" customFormat="false" ht="15" hidden="false" customHeight="false" outlineLevel="0" collapsed="false">
      <c r="A511" s="6" t="n">
        <v>44784</v>
      </c>
      <c r="B511" s="0" t="n">
        <v>4210.24</v>
      </c>
    </row>
    <row r="512" customFormat="false" ht="15" hidden="false" customHeight="false" outlineLevel="0" collapsed="false">
      <c r="A512" s="6" t="n">
        <v>44783</v>
      </c>
      <c r="B512" s="0" t="n">
        <v>4122.47</v>
      </c>
    </row>
    <row r="513" customFormat="false" ht="15" hidden="false" customHeight="false" outlineLevel="0" collapsed="false">
      <c r="A513" s="6" t="n">
        <v>44782</v>
      </c>
      <c r="B513" s="0" t="n">
        <v>4140.06</v>
      </c>
    </row>
    <row r="514" customFormat="false" ht="15" hidden="false" customHeight="false" outlineLevel="0" collapsed="false">
      <c r="A514" s="6" t="n">
        <v>44781</v>
      </c>
      <c r="B514" s="0" t="n">
        <v>4145.19</v>
      </c>
    </row>
    <row r="515" customFormat="false" ht="15" hidden="false" customHeight="false" outlineLevel="0" collapsed="false">
      <c r="A515" s="6" t="n">
        <v>44778</v>
      </c>
      <c r="B515" s="0" t="n">
        <v>4151.94</v>
      </c>
    </row>
    <row r="516" customFormat="false" ht="15" hidden="false" customHeight="false" outlineLevel="0" collapsed="false">
      <c r="A516" s="6" t="n">
        <v>44777</v>
      </c>
      <c r="B516" s="0" t="n">
        <v>4155.17</v>
      </c>
    </row>
    <row r="517" customFormat="false" ht="15" hidden="false" customHeight="false" outlineLevel="0" collapsed="false">
      <c r="A517" s="6" t="n">
        <v>44776</v>
      </c>
      <c r="B517" s="0" t="n">
        <v>4091.19</v>
      </c>
    </row>
    <row r="518" customFormat="false" ht="15" hidden="false" customHeight="false" outlineLevel="0" collapsed="false">
      <c r="A518" s="6" t="n">
        <v>44775</v>
      </c>
      <c r="B518" s="0" t="n">
        <v>4118.63</v>
      </c>
    </row>
    <row r="519" customFormat="false" ht="15" hidden="false" customHeight="false" outlineLevel="0" collapsed="false">
      <c r="A519" s="6" t="n">
        <v>44774</v>
      </c>
      <c r="B519" s="0" t="n">
        <v>4130.29</v>
      </c>
    </row>
    <row r="520" customFormat="false" ht="15" hidden="false" customHeight="false" outlineLevel="0" collapsed="false">
      <c r="A520" s="6" t="n">
        <v>44771</v>
      </c>
      <c r="B520" s="0" t="n">
        <v>4072.43</v>
      </c>
    </row>
    <row r="521" customFormat="false" ht="15" hidden="false" customHeight="false" outlineLevel="0" collapsed="false">
      <c r="A521" s="6" t="n">
        <v>44770</v>
      </c>
      <c r="B521" s="0" t="n">
        <v>4023.61</v>
      </c>
    </row>
    <row r="522" customFormat="false" ht="15" hidden="false" customHeight="false" outlineLevel="0" collapsed="false">
      <c r="A522" s="6" t="n">
        <v>44769</v>
      </c>
      <c r="B522" s="0" t="n">
        <v>3921.05</v>
      </c>
    </row>
    <row r="523" customFormat="false" ht="15" hidden="false" customHeight="false" outlineLevel="0" collapsed="false">
      <c r="A523" s="6" t="n">
        <v>44768</v>
      </c>
      <c r="B523" s="0" t="n">
        <v>3966.84</v>
      </c>
    </row>
    <row r="524" customFormat="false" ht="15" hidden="false" customHeight="false" outlineLevel="0" collapsed="false">
      <c r="A524" s="6" t="n">
        <v>44767</v>
      </c>
      <c r="B524" s="0" t="n">
        <v>3961.63</v>
      </c>
    </row>
    <row r="525" customFormat="false" ht="15" hidden="false" customHeight="false" outlineLevel="0" collapsed="false">
      <c r="A525" s="6" t="n">
        <v>44764</v>
      </c>
      <c r="B525" s="0" t="n">
        <v>3998.95</v>
      </c>
    </row>
    <row r="526" customFormat="false" ht="15" hidden="false" customHeight="false" outlineLevel="0" collapsed="false">
      <c r="A526" s="6" t="n">
        <v>44763</v>
      </c>
      <c r="B526" s="0" t="n">
        <v>3959.9</v>
      </c>
    </row>
    <row r="527" customFormat="false" ht="15" hidden="false" customHeight="false" outlineLevel="0" collapsed="false">
      <c r="A527" s="6" t="n">
        <v>44762</v>
      </c>
      <c r="B527" s="0" t="n">
        <v>3936.69</v>
      </c>
    </row>
    <row r="528" customFormat="false" ht="15" hidden="false" customHeight="false" outlineLevel="0" collapsed="false">
      <c r="A528" s="6" t="n">
        <v>44761</v>
      </c>
      <c r="B528" s="0" t="n">
        <v>3830.85</v>
      </c>
    </row>
    <row r="529" customFormat="false" ht="15" hidden="false" customHeight="false" outlineLevel="0" collapsed="false">
      <c r="A529" s="6" t="n">
        <v>44760</v>
      </c>
      <c r="B529" s="0" t="n">
        <v>3863.16</v>
      </c>
    </row>
    <row r="530" customFormat="false" ht="15" hidden="false" customHeight="false" outlineLevel="0" collapsed="false">
      <c r="A530" s="6" t="n">
        <v>44757</v>
      </c>
      <c r="B530" s="0" t="n">
        <v>3790.38</v>
      </c>
    </row>
    <row r="531" customFormat="false" ht="15" hidden="false" customHeight="false" outlineLevel="0" collapsed="false">
      <c r="A531" s="6" t="n">
        <v>44756</v>
      </c>
      <c r="B531" s="0" t="n">
        <v>3801.78</v>
      </c>
    </row>
    <row r="532" customFormat="false" ht="15" hidden="false" customHeight="false" outlineLevel="0" collapsed="false">
      <c r="A532" s="6" t="n">
        <v>44755</v>
      </c>
      <c r="B532" s="0" t="n">
        <v>3818.8</v>
      </c>
    </row>
    <row r="533" customFormat="false" ht="15" hidden="false" customHeight="false" outlineLevel="0" collapsed="false">
      <c r="A533" s="6" t="n">
        <v>44754</v>
      </c>
      <c r="B533" s="0" t="n">
        <v>3854.43</v>
      </c>
    </row>
    <row r="534" customFormat="false" ht="15" hidden="false" customHeight="false" outlineLevel="0" collapsed="false">
      <c r="A534" s="6" t="n">
        <v>44753</v>
      </c>
      <c r="B534" s="0" t="n">
        <v>3899.38</v>
      </c>
    </row>
    <row r="535" customFormat="false" ht="15" hidden="false" customHeight="false" outlineLevel="0" collapsed="false">
      <c r="A535" s="6" t="n">
        <v>44750</v>
      </c>
      <c r="B535" s="0" t="n">
        <v>3902.62</v>
      </c>
    </row>
    <row r="536" customFormat="false" ht="15" hidden="false" customHeight="false" outlineLevel="0" collapsed="false">
      <c r="A536" s="6" t="n">
        <v>44749</v>
      </c>
      <c r="B536" s="0" t="n">
        <v>3845.08</v>
      </c>
    </row>
    <row r="537" customFormat="false" ht="15" hidden="false" customHeight="false" outlineLevel="0" collapsed="false">
      <c r="A537" s="6" t="n">
        <v>44748</v>
      </c>
      <c r="B537" s="0" t="n">
        <v>3831.39</v>
      </c>
    </row>
    <row r="538" customFormat="false" ht="15" hidden="false" customHeight="false" outlineLevel="0" collapsed="false">
      <c r="A538" s="6" t="n">
        <v>44747</v>
      </c>
      <c r="B538" s="0" t="n">
        <v>3825.33</v>
      </c>
    </row>
    <row r="539" customFormat="false" ht="15" hidden="false" customHeight="false" outlineLevel="0" collapsed="false">
      <c r="A539" s="6" t="n">
        <v>44746</v>
      </c>
      <c r="B539" s="0" t="s">
        <v>15</v>
      </c>
    </row>
    <row r="540" customFormat="false" ht="15" hidden="false" customHeight="false" outlineLevel="0" collapsed="false">
      <c r="A540" s="6" t="n">
        <v>44743</v>
      </c>
      <c r="B540" s="0" t="n">
        <v>3785.38</v>
      </c>
    </row>
    <row r="541" customFormat="false" ht="15" hidden="false" customHeight="false" outlineLevel="0" collapsed="false">
      <c r="A541" s="6" t="n">
        <v>44742</v>
      </c>
      <c r="B541" s="0" t="n">
        <v>3818.83</v>
      </c>
    </row>
    <row r="542" customFormat="false" ht="15" hidden="false" customHeight="false" outlineLevel="0" collapsed="false">
      <c r="A542" s="6" t="n">
        <v>44741</v>
      </c>
      <c r="B542" s="0" t="n">
        <v>3821.55</v>
      </c>
    </row>
    <row r="543" customFormat="false" ht="15" hidden="false" customHeight="false" outlineLevel="0" collapsed="false">
      <c r="A543" s="6" t="n">
        <v>44740</v>
      </c>
      <c r="B543" s="0" t="n">
        <v>3900.11</v>
      </c>
    </row>
    <row r="544" customFormat="false" ht="15" hidden="false" customHeight="false" outlineLevel="0" collapsed="false">
      <c r="A544" s="6" t="n">
        <v>44739</v>
      </c>
      <c r="B544" s="0" t="n">
        <v>3911.74</v>
      </c>
    </row>
    <row r="545" customFormat="false" ht="15" hidden="false" customHeight="false" outlineLevel="0" collapsed="false">
      <c r="A545" s="6" t="n">
        <v>44736</v>
      </c>
      <c r="B545" s="0" t="n">
        <v>3795.73</v>
      </c>
    </row>
    <row r="546" customFormat="false" ht="15" hidden="false" customHeight="false" outlineLevel="0" collapsed="false">
      <c r="A546" s="6" t="n">
        <v>44735</v>
      </c>
      <c r="B546" s="0" t="n">
        <v>3759.89</v>
      </c>
    </row>
    <row r="547" customFormat="false" ht="15" hidden="false" customHeight="false" outlineLevel="0" collapsed="false">
      <c r="A547" s="6" t="n">
        <v>44734</v>
      </c>
      <c r="B547" s="0" t="n">
        <v>3764.79</v>
      </c>
    </row>
    <row r="548" customFormat="false" ht="15" hidden="false" customHeight="false" outlineLevel="0" collapsed="false">
      <c r="A548" s="6" t="n">
        <v>44733</v>
      </c>
      <c r="B548" s="0" t="n">
        <v>3674.84</v>
      </c>
    </row>
    <row r="549" customFormat="false" ht="15" hidden="false" customHeight="false" outlineLevel="0" collapsed="false">
      <c r="A549" s="6" t="n">
        <v>44732</v>
      </c>
      <c r="B549" s="0" t="s">
        <v>15</v>
      </c>
    </row>
    <row r="550" customFormat="false" ht="15" hidden="false" customHeight="false" outlineLevel="0" collapsed="false">
      <c r="A550" s="6" t="n">
        <v>44729</v>
      </c>
      <c r="B550" s="0" t="n">
        <v>3666.77</v>
      </c>
    </row>
    <row r="551" customFormat="false" ht="15" hidden="false" customHeight="false" outlineLevel="0" collapsed="false">
      <c r="A551" s="6" t="n">
        <v>44728</v>
      </c>
      <c r="B551" s="0" t="n">
        <v>3789.99</v>
      </c>
    </row>
    <row r="552" customFormat="false" ht="15" hidden="false" customHeight="false" outlineLevel="0" collapsed="false">
      <c r="A552" s="6" t="n">
        <v>44727</v>
      </c>
      <c r="B552" s="0" t="n">
        <v>3735.48</v>
      </c>
    </row>
    <row r="553" customFormat="false" ht="15" hidden="false" customHeight="false" outlineLevel="0" collapsed="false">
      <c r="A553" s="6" t="n">
        <v>44726</v>
      </c>
      <c r="B553" s="0" t="n">
        <v>3749.63</v>
      </c>
    </row>
    <row r="554" customFormat="false" ht="15" hidden="false" customHeight="false" outlineLevel="0" collapsed="false">
      <c r="A554" s="6" t="n">
        <v>44725</v>
      </c>
      <c r="B554" s="0" t="n">
        <v>3900.86</v>
      </c>
    </row>
    <row r="555" customFormat="false" ht="15" hidden="false" customHeight="false" outlineLevel="0" collapsed="false">
      <c r="A555" s="6" t="n">
        <v>44722</v>
      </c>
      <c r="B555" s="0" t="n">
        <v>4017.82</v>
      </c>
    </row>
    <row r="556" customFormat="false" ht="15" hidden="false" customHeight="false" outlineLevel="0" collapsed="false">
      <c r="A556" s="6" t="n">
        <v>44721</v>
      </c>
      <c r="B556" s="0" t="n">
        <v>4115.77</v>
      </c>
    </row>
    <row r="557" customFormat="false" ht="15" hidden="false" customHeight="false" outlineLevel="0" collapsed="false">
      <c r="A557" s="6" t="n">
        <v>44720</v>
      </c>
      <c r="B557" s="0" t="n">
        <v>4160.68</v>
      </c>
    </row>
    <row r="558" customFormat="false" ht="15" hidden="false" customHeight="false" outlineLevel="0" collapsed="false">
      <c r="A558" s="6" t="n">
        <v>44719</v>
      </c>
      <c r="B558" s="0" t="n">
        <v>4121.43</v>
      </c>
    </row>
    <row r="559" customFormat="false" ht="15" hidden="false" customHeight="false" outlineLevel="0" collapsed="false">
      <c r="A559" s="6" t="n">
        <v>44718</v>
      </c>
      <c r="B559" s="0" t="n">
        <v>4108.54</v>
      </c>
    </row>
    <row r="560" customFormat="false" ht="15" hidden="false" customHeight="false" outlineLevel="0" collapsed="false">
      <c r="A560" s="6" t="n">
        <v>44715</v>
      </c>
      <c r="B560" s="0" t="n">
        <v>4176.82</v>
      </c>
    </row>
    <row r="561" customFormat="false" ht="15" hidden="false" customHeight="false" outlineLevel="0" collapsed="false">
      <c r="A561" s="6" t="n">
        <v>44714</v>
      </c>
      <c r="B561" s="0" t="n">
        <v>4101.23</v>
      </c>
    </row>
    <row r="562" customFormat="false" ht="15" hidden="false" customHeight="false" outlineLevel="0" collapsed="false">
      <c r="A562" s="6" t="n">
        <v>44713</v>
      </c>
      <c r="B562" s="0" t="n">
        <v>4132.15</v>
      </c>
    </row>
    <row r="563" customFormat="false" ht="15" hidden="false" customHeight="false" outlineLevel="0" collapsed="false">
      <c r="A563" s="6" t="n">
        <v>44712</v>
      </c>
      <c r="B563" s="0" t="n">
        <v>4158.24</v>
      </c>
    </row>
    <row r="564" customFormat="false" ht="15" hidden="false" customHeight="false" outlineLevel="0" collapsed="false">
      <c r="A564" s="6" t="n">
        <v>44711</v>
      </c>
      <c r="B564" s="0" t="s">
        <v>15</v>
      </c>
    </row>
    <row r="565" customFormat="false" ht="15" hidden="false" customHeight="false" outlineLevel="0" collapsed="false">
      <c r="A565" s="6" t="n">
        <v>44708</v>
      </c>
      <c r="B565" s="0" t="n">
        <v>4057.84</v>
      </c>
    </row>
    <row r="566" customFormat="false" ht="15" hidden="false" customHeight="false" outlineLevel="0" collapsed="false">
      <c r="A566" s="6" t="n">
        <v>44707</v>
      </c>
      <c r="B566" s="0" t="n">
        <v>3978.73</v>
      </c>
    </row>
    <row r="567" customFormat="false" ht="15" hidden="false" customHeight="false" outlineLevel="0" collapsed="false">
      <c r="A567" s="6" t="n">
        <v>44706</v>
      </c>
      <c r="B567" s="0" t="n">
        <v>3941.48</v>
      </c>
    </row>
    <row r="568" customFormat="false" ht="15" hidden="false" customHeight="false" outlineLevel="0" collapsed="false">
      <c r="A568" s="6" t="n">
        <v>44705</v>
      </c>
      <c r="B568" s="0" t="n">
        <v>3973.75</v>
      </c>
    </row>
    <row r="569" customFormat="false" ht="15" hidden="false" customHeight="false" outlineLevel="0" collapsed="false">
      <c r="A569" s="6" t="n">
        <v>44704</v>
      </c>
      <c r="B569" s="0" t="n">
        <v>3901.36</v>
      </c>
    </row>
    <row r="570" customFormat="false" ht="15" hidden="false" customHeight="false" outlineLevel="0" collapsed="false">
      <c r="A570" s="6" t="n">
        <v>44701</v>
      </c>
      <c r="B570" s="0" t="n">
        <v>3900.79</v>
      </c>
    </row>
    <row r="571" customFormat="false" ht="15" hidden="false" customHeight="false" outlineLevel="0" collapsed="false">
      <c r="A571" s="6" t="n">
        <v>44700</v>
      </c>
      <c r="B571" s="0" t="n">
        <v>3923.68</v>
      </c>
    </row>
    <row r="572" customFormat="false" ht="15" hidden="false" customHeight="false" outlineLevel="0" collapsed="false">
      <c r="A572" s="6" t="n">
        <v>44699</v>
      </c>
      <c r="B572" s="0" t="n">
        <v>4088.85</v>
      </c>
    </row>
    <row r="573" customFormat="false" ht="15" hidden="false" customHeight="false" outlineLevel="0" collapsed="false">
      <c r="A573" s="6" t="n">
        <v>44698</v>
      </c>
      <c r="B573" s="0" t="n">
        <v>4008.01</v>
      </c>
    </row>
    <row r="574" customFormat="false" ht="15" hidden="false" customHeight="false" outlineLevel="0" collapsed="false">
      <c r="A574" s="6" t="n">
        <v>44697</v>
      </c>
      <c r="B574" s="0" t="n">
        <v>4023.89</v>
      </c>
    </row>
    <row r="575" customFormat="false" ht="15" hidden="false" customHeight="false" outlineLevel="0" collapsed="false">
      <c r="A575" s="6" t="n">
        <v>44694</v>
      </c>
      <c r="B575" s="0" t="n">
        <v>3930.08</v>
      </c>
    </row>
    <row r="576" customFormat="false" ht="15" hidden="false" customHeight="false" outlineLevel="0" collapsed="false">
      <c r="A576" s="6" t="n">
        <v>44693</v>
      </c>
      <c r="B576" s="0" t="n">
        <v>3935.18</v>
      </c>
    </row>
    <row r="577" customFormat="false" ht="15" hidden="false" customHeight="false" outlineLevel="0" collapsed="false">
      <c r="A577" s="6" t="n">
        <v>44692</v>
      </c>
      <c r="B577" s="0" t="n">
        <v>4001.05</v>
      </c>
    </row>
    <row r="578" customFormat="false" ht="15" hidden="false" customHeight="false" outlineLevel="0" collapsed="false">
      <c r="A578" s="6" t="n">
        <v>44691</v>
      </c>
      <c r="B578" s="0" t="n">
        <v>3991.24</v>
      </c>
    </row>
    <row r="579" customFormat="false" ht="15" hidden="false" customHeight="false" outlineLevel="0" collapsed="false">
      <c r="A579" s="6" t="n">
        <v>44690</v>
      </c>
      <c r="B579" s="0" t="n">
        <v>4123.34</v>
      </c>
    </row>
    <row r="580" customFormat="false" ht="15" hidden="false" customHeight="false" outlineLevel="0" collapsed="false">
      <c r="A580" s="6" t="n">
        <v>44687</v>
      </c>
      <c r="B580" s="0" t="n">
        <v>4146.87</v>
      </c>
    </row>
    <row r="581" customFormat="false" ht="15" hidden="false" customHeight="false" outlineLevel="0" collapsed="false">
      <c r="A581" s="6" t="n">
        <v>44686</v>
      </c>
      <c r="B581" s="0" t="n">
        <v>4300.17</v>
      </c>
    </row>
    <row r="582" customFormat="false" ht="15" hidden="false" customHeight="false" outlineLevel="0" collapsed="false">
      <c r="A582" s="6" t="n">
        <v>44685</v>
      </c>
      <c r="B582" s="0" t="n">
        <v>4175.48</v>
      </c>
    </row>
    <row r="583" customFormat="false" ht="15" hidden="false" customHeight="false" outlineLevel="0" collapsed="false">
      <c r="A583" s="6" t="n">
        <v>44684</v>
      </c>
      <c r="B583" s="0" t="n">
        <v>4155.38</v>
      </c>
    </row>
    <row r="584" customFormat="false" ht="15" hidden="false" customHeight="false" outlineLevel="0" collapsed="false">
      <c r="A584" s="6" t="n">
        <v>44683</v>
      </c>
      <c r="B584" s="0" t="n">
        <v>4131.93</v>
      </c>
    </row>
    <row r="585" customFormat="false" ht="15" hidden="false" customHeight="false" outlineLevel="0" collapsed="false">
      <c r="A585" s="6" t="n">
        <v>44680</v>
      </c>
      <c r="B585" s="0" t="n">
        <v>4287.5</v>
      </c>
    </row>
    <row r="586" customFormat="false" ht="15" hidden="false" customHeight="false" outlineLevel="0" collapsed="false">
      <c r="A586" s="6" t="n">
        <v>44679</v>
      </c>
      <c r="B586" s="0" t="n">
        <v>4183.96</v>
      </c>
    </row>
    <row r="587" customFormat="false" ht="15" hidden="false" customHeight="false" outlineLevel="0" collapsed="false">
      <c r="A587" s="6" t="n">
        <v>44678</v>
      </c>
      <c r="B587" s="0" t="n">
        <v>4175.2</v>
      </c>
    </row>
    <row r="588" customFormat="false" ht="15" hidden="false" customHeight="false" outlineLevel="0" collapsed="false">
      <c r="A588" s="6" t="n">
        <v>44677</v>
      </c>
      <c r="B588" s="0" t="n">
        <v>4296.12</v>
      </c>
    </row>
    <row r="589" customFormat="false" ht="15" hidden="false" customHeight="false" outlineLevel="0" collapsed="false">
      <c r="A589" s="6" t="n">
        <v>44676</v>
      </c>
      <c r="B589" s="0" t="n">
        <v>4271.78</v>
      </c>
    </row>
    <row r="590" customFormat="false" ht="15" hidden="false" customHeight="false" outlineLevel="0" collapsed="false">
      <c r="A590" s="6" t="n">
        <v>44673</v>
      </c>
      <c r="B590" s="0" t="n">
        <v>4393.66</v>
      </c>
    </row>
    <row r="591" customFormat="false" ht="15" hidden="false" customHeight="false" outlineLevel="0" collapsed="false">
      <c r="A591" s="6" t="n">
        <v>44672</v>
      </c>
      <c r="B591" s="0" t="n">
        <v>4459.45</v>
      </c>
    </row>
    <row r="592" customFormat="false" ht="15" hidden="false" customHeight="false" outlineLevel="0" collapsed="false">
      <c r="A592" s="6" t="n">
        <v>44671</v>
      </c>
      <c r="B592" s="0" t="n">
        <v>4462.21</v>
      </c>
    </row>
    <row r="593" customFormat="false" ht="15" hidden="false" customHeight="false" outlineLevel="0" collapsed="false">
      <c r="A593" s="6" t="n">
        <v>44670</v>
      </c>
      <c r="B593" s="0" t="n">
        <v>4391.69</v>
      </c>
    </row>
    <row r="594" customFormat="false" ht="15" hidden="false" customHeight="false" outlineLevel="0" collapsed="false">
      <c r="A594" s="6" t="n">
        <v>44669</v>
      </c>
      <c r="B594" s="0" t="n">
        <v>4392.59</v>
      </c>
    </row>
    <row r="595" customFormat="false" ht="15" hidden="false" customHeight="false" outlineLevel="0" collapsed="false">
      <c r="A595" s="6" t="n">
        <v>44666</v>
      </c>
      <c r="B595" s="0" t="s">
        <v>15</v>
      </c>
    </row>
    <row r="596" customFormat="false" ht="15" hidden="false" customHeight="false" outlineLevel="0" collapsed="false">
      <c r="A596" s="6" t="n">
        <v>44665</v>
      </c>
      <c r="B596" s="0" t="n">
        <v>4446.59</v>
      </c>
    </row>
    <row r="597" customFormat="false" ht="15" hidden="false" customHeight="false" outlineLevel="0" collapsed="false">
      <c r="A597" s="6" t="n">
        <v>44664</v>
      </c>
      <c r="B597" s="0" t="n">
        <v>4397.45</v>
      </c>
    </row>
    <row r="598" customFormat="false" ht="15" hidden="false" customHeight="false" outlineLevel="0" collapsed="false">
      <c r="A598" s="6" t="n">
        <v>44663</v>
      </c>
      <c r="B598" s="0" t="n">
        <v>4412.53</v>
      </c>
    </row>
    <row r="599" customFormat="false" ht="15" hidden="false" customHeight="false" outlineLevel="0" collapsed="false">
      <c r="A599" s="6" t="n">
        <v>44662</v>
      </c>
      <c r="B599" s="0" t="n">
        <v>4488.28</v>
      </c>
    </row>
    <row r="600" customFormat="false" ht="15" hidden="false" customHeight="false" outlineLevel="0" collapsed="false">
      <c r="A600" s="6" t="n">
        <v>44659</v>
      </c>
      <c r="B600" s="0" t="n">
        <v>4500.21</v>
      </c>
    </row>
    <row r="601" customFormat="false" ht="15" hidden="false" customHeight="false" outlineLevel="0" collapsed="false">
      <c r="A601" s="6" t="n">
        <v>44658</v>
      </c>
      <c r="B601" s="0" t="n">
        <v>4481.15</v>
      </c>
    </row>
    <row r="602" customFormat="false" ht="15" hidden="false" customHeight="false" outlineLevel="0" collapsed="false">
      <c r="A602" s="6" t="n">
        <v>44657</v>
      </c>
      <c r="B602" s="0" t="n">
        <v>4525.12</v>
      </c>
    </row>
    <row r="603" customFormat="false" ht="15" hidden="false" customHeight="false" outlineLevel="0" collapsed="false">
      <c r="A603" s="6" t="n">
        <v>44656</v>
      </c>
      <c r="B603" s="0" t="n">
        <v>4582.64</v>
      </c>
    </row>
    <row r="604" customFormat="false" ht="15" hidden="false" customHeight="false" outlineLevel="0" collapsed="false">
      <c r="A604" s="6" t="n">
        <v>44655</v>
      </c>
      <c r="B604" s="0" t="n">
        <v>4545.86</v>
      </c>
    </row>
    <row r="605" customFormat="false" ht="15" hidden="false" customHeight="false" outlineLevel="0" collapsed="false">
      <c r="A605" s="6" t="n">
        <v>44652</v>
      </c>
      <c r="B605" s="0" t="n">
        <v>4530.41</v>
      </c>
    </row>
    <row r="606" customFormat="false" ht="15" hidden="false" customHeight="false" outlineLevel="0" collapsed="false">
      <c r="A606" s="6" t="n">
        <v>44651</v>
      </c>
      <c r="B606" s="0" t="n">
        <v>4602.45</v>
      </c>
    </row>
    <row r="607" customFormat="false" ht="15" hidden="false" customHeight="false" outlineLevel="0" collapsed="false">
      <c r="A607" s="6" t="n">
        <v>44650</v>
      </c>
      <c r="B607" s="0" t="n">
        <v>4631.6</v>
      </c>
    </row>
    <row r="608" customFormat="false" ht="15" hidden="false" customHeight="false" outlineLevel="0" collapsed="false">
      <c r="A608" s="6" t="n">
        <v>44649</v>
      </c>
      <c r="B608" s="0" t="n">
        <v>4575.52</v>
      </c>
    </row>
    <row r="609" customFormat="false" ht="15" hidden="false" customHeight="false" outlineLevel="0" collapsed="false">
      <c r="A609" s="6" t="n">
        <v>44648</v>
      </c>
      <c r="B609" s="0" t="n">
        <v>4543.06</v>
      </c>
    </row>
    <row r="610" customFormat="false" ht="15" hidden="false" customHeight="false" outlineLevel="0" collapsed="false">
      <c r="A610" s="6" t="n">
        <v>44645</v>
      </c>
      <c r="B610" s="0" t="n">
        <v>4520.16</v>
      </c>
    </row>
    <row r="611" customFormat="false" ht="15" hidden="false" customHeight="false" outlineLevel="0" collapsed="false">
      <c r="A611" s="6" t="n">
        <v>44644</v>
      </c>
      <c r="B611" s="0" t="n">
        <v>4456.24</v>
      </c>
    </row>
    <row r="612" customFormat="false" ht="15" hidden="false" customHeight="false" outlineLevel="0" collapsed="false">
      <c r="A612" s="6" t="n">
        <v>44643</v>
      </c>
      <c r="B612" s="0" t="n">
        <v>4511.61</v>
      </c>
    </row>
    <row r="613" customFormat="false" ht="15" hidden="false" customHeight="false" outlineLevel="0" collapsed="false">
      <c r="A613" s="6" t="n">
        <v>44642</v>
      </c>
      <c r="B613" s="0" t="n">
        <v>4461.18</v>
      </c>
    </row>
    <row r="614" customFormat="false" ht="15" hidden="false" customHeight="false" outlineLevel="0" collapsed="false">
      <c r="A614" s="6" t="n">
        <v>44641</v>
      </c>
      <c r="B614" s="0" t="n">
        <v>4463.12</v>
      </c>
    </row>
    <row r="615" customFormat="false" ht="15" hidden="false" customHeight="false" outlineLevel="0" collapsed="false">
      <c r="A615" s="6" t="n">
        <v>44638</v>
      </c>
      <c r="B615" s="0" t="n">
        <v>4411.67</v>
      </c>
    </row>
    <row r="616" customFormat="false" ht="15" hidden="false" customHeight="false" outlineLevel="0" collapsed="false">
      <c r="A616" s="6" t="n">
        <v>44637</v>
      </c>
      <c r="B616" s="0" t="n">
        <v>4357.86</v>
      </c>
    </row>
    <row r="617" customFormat="false" ht="15" hidden="false" customHeight="false" outlineLevel="0" collapsed="false">
      <c r="A617" s="6" t="n">
        <v>44636</v>
      </c>
      <c r="B617" s="0" t="n">
        <v>4262.45</v>
      </c>
    </row>
    <row r="618" customFormat="false" ht="15" hidden="false" customHeight="false" outlineLevel="0" collapsed="false">
      <c r="A618" s="6" t="n">
        <v>44635</v>
      </c>
      <c r="B618" s="0" t="n">
        <v>4173.11</v>
      </c>
    </row>
    <row r="619" customFormat="false" ht="15" hidden="false" customHeight="false" outlineLevel="0" collapsed="false">
      <c r="A619" s="6" t="n">
        <v>44634</v>
      </c>
      <c r="B619" s="0" t="n">
        <v>4204.31</v>
      </c>
    </row>
    <row r="620" customFormat="false" ht="15" hidden="false" customHeight="false" outlineLevel="0" collapsed="false">
      <c r="A620" s="6" t="n">
        <v>44631</v>
      </c>
      <c r="B620" s="0" t="n">
        <v>4259.52</v>
      </c>
    </row>
    <row r="621" customFormat="false" ht="15" hidden="false" customHeight="false" outlineLevel="0" collapsed="false">
      <c r="A621" s="6" t="n">
        <v>44630</v>
      </c>
      <c r="B621" s="0" t="n">
        <v>4277.88</v>
      </c>
    </row>
    <row r="622" customFormat="false" ht="15" hidden="false" customHeight="false" outlineLevel="0" collapsed="false">
      <c r="A622" s="6" t="n">
        <v>44629</v>
      </c>
      <c r="B622" s="0" t="n">
        <v>4170.7</v>
      </c>
    </row>
    <row r="623" customFormat="false" ht="15" hidden="false" customHeight="false" outlineLevel="0" collapsed="false">
      <c r="A623" s="6" t="n">
        <v>44628</v>
      </c>
      <c r="B623" s="0" t="n">
        <v>4201.09</v>
      </c>
    </row>
    <row r="624" customFormat="false" ht="15" hidden="false" customHeight="false" outlineLevel="0" collapsed="false">
      <c r="A624" s="6" t="n">
        <v>44627</v>
      </c>
      <c r="B624" s="0" t="n">
        <v>4328.87</v>
      </c>
    </row>
    <row r="625" customFormat="false" ht="15" hidden="false" customHeight="false" outlineLevel="0" collapsed="false">
      <c r="A625" s="6" t="n">
        <v>44624</v>
      </c>
      <c r="B625" s="0" t="n">
        <v>4363.49</v>
      </c>
    </row>
    <row r="626" customFormat="false" ht="15" hidden="false" customHeight="false" outlineLevel="0" collapsed="false">
      <c r="A626" s="6" t="n">
        <v>44623</v>
      </c>
      <c r="B626" s="0" t="n">
        <v>4386.54</v>
      </c>
    </row>
    <row r="627" customFormat="false" ht="15" hidden="false" customHeight="false" outlineLevel="0" collapsed="false">
      <c r="A627" s="6" t="n">
        <v>44622</v>
      </c>
      <c r="B627" s="0" t="n">
        <v>4306.26</v>
      </c>
    </row>
    <row r="628" customFormat="false" ht="15" hidden="false" customHeight="false" outlineLevel="0" collapsed="false">
      <c r="A628" s="6" t="n">
        <v>44621</v>
      </c>
      <c r="B628" s="0" t="n">
        <v>4373.94</v>
      </c>
    </row>
    <row r="629" customFormat="false" ht="15" hidden="false" customHeight="false" outlineLevel="0" collapsed="false">
      <c r="A629" s="6" t="n">
        <v>44620</v>
      </c>
      <c r="B629" s="0" t="n">
        <v>4384.65</v>
      </c>
    </row>
    <row r="630" customFormat="false" ht="15" hidden="false" customHeight="false" outlineLevel="0" collapsed="false">
      <c r="A630" s="6" t="n">
        <v>44617</v>
      </c>
      <c r="B630" s="0" t="n">
        <v>4288.7</v>
      </c>
    </row>
    <row r="631" customFormat="false" ht="15" hidden="false" customHeight="false" outlineLevel="0" collapsed="false">
      <c r="A631" s="6" t="n">
        <v>44616</v>
      </c>
      <c r="B631" s="0" t="n">
        <v>4225.5</v>
      </c>
    </row>
    <row r="632" customFormat="false" ht="15" hidden="false" customHeight="false" outlineLevel="0" collapsed="false">
      <c r="A632" s="6" t="n">
        <v>44615</v>
      </c>
      <c r="B632" s="0" t="n">
        <v>4304.76</v>
      </c>
    </row>
    <row r="633" customFormat="false" ht="15" hidden="false" customHeight="false" outlineLevel="0" collapsed="false">
      <c r="A633" s="6" t="n">
        <v>44614</v>
      </c>
      <c r="B633" s="0" t="n">
        <v>4348.87</v>
      </c>
    </row>
    <row r="634" customFormat="false" ht="15" hidden="false" customHeight="false" outlineLevel="0" collapsed="false">
      <c r="A634" s="6" t="n">
        <v>44613</v>
      </c>
      <c r="B634" s="0" t="s">
        <v>15</v>
      </c>
    </row>
    <row r="635" customFormat="false" ht="15" hidden="false" customHeight="false" outlineLevel="0" collapsed="false">
      <c r="A635" s="6" t="n">
        <v>44610</v>
      </c>
      <c r="B635" s="0" t="n">
        <v>4380.26</v>
      </c>
    </row>
    <row r="636" customFormat="false" ht="15" hidden="false" customHeight="false" outlineLevel="0" collapsed="false">
      <c r="A636" s="6" t="n">
        <v>44609</v>
      </c>
      <c r="B636" s="0" t="n">
        <v>4475.01</v>
      </c>
    </row>
    <row r="637" customFormat="false" ht="15" hidden="false" customHeight="false" outlineLevel="0" collapsed="false">
      <c r="A637" s="6" t="n">
        <v>44608</v>
      </c>
      <c r="B637" s="0" t="n">
        <v>4471.07</v>
      </c>
    </row>
    <row r="638" customFormat="false" ht="15" hidden="false" customHeight="false" outlineLevel="0" collapsed="false">
      <c r="A638" s="6" t="n">
        <v>44607</v>
      </c>
      <c r="B638" s="0" t="n">
        <v>4401.67</v>
      </c>
    </row>
    <row r="639" customFormat="false" ht="15" hidden="false" customHeight="false" outlineLevel="0" collapsed="false">
      <c r="A639" s="6" t="n">
        <v>44606</v>
      </c>
      <c r="B639" s="0" t="n">
        <v>4418.64</v>
      </c>
    </row>
    <row r="640" customFormat="false" ht="15" hidden="false" customHeight="false" outlineLevel="0" collapsed="false">
      <c r="A640" s="6" t="n">
        <v>44603</v>
      </c>
      <c r="B640" s="0" t="n">
        <v>4504.08</v>
      </c>
    </row>
    <row r="641" customFormat="false" ht="15" hidden="false" customHeight="false" outlineLevel="0" collapsed="false">
      <c r="A641" s="6" t="n">
        <v>44602</v>
      </c>
      <c r="B641" s="0" t="n">
        <v>4587.18</v>
      </c>
    </row>
    <row r="642" customFormat="false" ht="15" hidden="false" customHeight="false" outlineLevel="0" collapsed="false">
      <c r="A642" s="6" t="n">
        <v>44601</v>
      </c>
      <c r="B642" s="0" t="n">
        <v>4521.54</v>
      </c>
    </row>
    <row r="643" customFormat="false" ht="15" hidden="false" customHeight="false" outlineLevel="0" collapsed="false">
      <c r="A643" s="6" t="n">
        <v>44600</v>
      </c>
      <c r="B643" s="0" t="n">
        <v>4483.87</v>
      </c>
    </row>
    <row r="644" customFormat="false" ht="15" hidden="false" customHeight="false" outlineLevel="0" collapsed="false">
      <c r="A644" s="6" t="n">
        <v>44599</v>
      </c>
      <c r="B644" s="0" t="n">
        <v>4500.53</v>
      </c>
    </row>
    <row r="645" customFormat="false" ht="15" hidden="false" customHeight="false" outlineLevel="0" collapsed="false">
      <c r="A645" s="6" t="n">
        <v>44596</v>
      </c>
      <c r="B645" s="0" t="n">
        <v>4477.44</v>
      </c>
    </row>
    <row r="646" customFormat="false" ht="15" hidden="false" customHeight="false" outlineLevel="0" collapsed="false">
      <c r="A646" s="6" t="n">
        <v>44595</v>
      </c>
      <c r="B646" s="0" t="n">
        <v>4589.38</v>
      </c>
    </row>
    <row r="647" customFormat="false" ht="15" hidden="false" customHeight="false" outlineLevel="0" collapsed="false">
      <c r="A647" s="6" t="n">
        <v>44594</v>
      </c>
      <c r="B647" s="0" t="n">
        <v>4546.54</v>
      </c>
    </row>
    <row r="648" customFormat="false" ht="15" hidden="false" customHeight="false" outlineLevel="0" collapsed="false">
      <c r="A648" s="6" t="n">
        <v>44593</v>
      </c>
      <c r="B648" s="0" t="n">
        <v>4515.55</v>
      </c>
    </row>
    <row r="649" customFormat="false" ht="15" hidden="false" customHeight="false" outlineLevel="0" collapsed="false">
      <c r="A649" s="6" t="n">
        <v>44592</v>
      </c>
      <c r="B649" s="0" t="n">
        <v>4431.85</v>
      </c>
    </row>
    <row r="650" customFormat="false" ht="15" hidden="false" customHeight="false" outlineLevel="0" collapsed="false">
      <c r="A650" s="6" t="n">
        <v>44589</v>
      </c>
      <c r="B650" s="0" t="n">
        <v>4326.51</v>
      </c>
    </row>
    <row r="651" customFormat="false" ht="15" hidden="false" customHeight="false" outlineLevel="0" collapsed="false">
      <c r="A651" s="6" t="n">
        <v>44588</v>
      </c>
      <c r="B651" s="0" t="n">
        <v>4349.93</v>
      </c>
    </row>
    <row r="652" customFormat="false" ht="15" hidden="false" customHeight="false" outlineLevel="0" collapsed="false">
      <c r="A652" s="6" t="n">
        <v>44587</v>
      </c>
      <c r="B652" s="0" t="n">
        <v>4356.45</v>
      </c>
    </row>
    <row r="653" customFormat="false" ht="15" hidden="false" customHeight="false" outlineLevel="0" collapsed="false">
      <c r="A653" s="6" t="n">
        <v>44586</v>
      </c>
      <c r="B653" s="0" t="n">
        <v>4410.13</v>
      </c>
    </row>
    <row r="654" customFormat="false" ht="15" hidden="false" customHeight="false" outlineLevel="0" collapsed="false">
      <c r="A654" s="6" t="n">
        <v>44585</v>
      </c>
      <c r="B654" s="0" t="n">
        <v>4397.94</v>
      </c>
    </row>
    <row r="655" customFormat="false" ht="15" hidden="false" customHeight="false" outlineLevel="0" collapsed="false">
      <c r="A655" s="6" t="n">
        <v>44582</v>
      </c>
      <c r="B655" s="0" t="n">
        <v>4482.73</v>
      </c>
    </row>
    <row r="656" customFormat="false" ht="15" hidden="false" customHeight="false" outlineLevel="0" collapsed="false">
      <c r="A656" s="6" t="n">
        <v>44581</v>
      </c>
      <c r="B656" s="0" t="n">
        <v>4532.76</v>
      </c>
    </row>
    <row r="657" customFormat="false" ht="15" hidden="false" customHeight="false" outlineLevel="0" collapsed="false">
      <c r="A657" s="6" t="n">
        <v>44580</v>
      </c>
      <c r="B657" s="0" t="n">
        <v>4577.11</v>
      </c>
    </row>
    <row r="658" customFormat="false" ht="15" hidden="false" customHeight="false" outlineLevel="0" collapsed="false">
      <c r="A658" s="6" t="n">
        <v>44579</v>
      </c>
      <c r="B658" s="0" t="n">
        <v>4662.85</v>
      </c>
    </row>
    <row r="659" customFormat="false" ht="15" hidden="false" customHeight="false" outlineLevel="0" collapsed="false">
      <c r="A659" s="6" t="n">
        <v>44578</v>
      </c>
      <c r="B659" s="0" t="s">
        <v>15</v>
      </c>
    </row>
    <row r="660" customFormat="false" ht="15" hidden="false" customHeight="false" outlineLevel="0" collapsed="false">
      <c r="A660" s="6" t="n">
        <v>44575</v>
      </c>
      <c r="B660" s="0" t="n">
        <v>4659.03</v>
      </c>
    </row>
    <row r="661" customFormat="false" ht="15" hidden="false" customHeight="false" outlineLevel="0" collapsed="false">
      <c r="A661" s="6" t="n">
        <v>44574</v>
      </c>
      <c r="B661" s="0" t="n">
        <v>4726.35</v>
      </c>
    </row>
    <row r="662" customFormat="false" ht="15" hidden="false" customHeight="false" outlineLevel="0" collapsed="false">
      <c r="A662" s="6" t="n">
        <v>44573</v>
      </c>
      <c r="B662" s="0" t="n">
        <v>4713.07</v>
      </c>
    </row>
    <row r="663" customFormat="false" ht="15" hidden="false" customHeight="false" outlineLevel="0" collapsed="false">
      <c r="A663" s="6" t="n">
        <v>44572</v>
      </c>
      <c r="B663" s="0" t="n">
        <v>4670.29</v>
      </c>
    </row>
    <row r="664" customFormat="false" ht="15" hidden="false" customHeight="false" outlineLevel="0" collapsed="false">
      <c r="A664" s="6" t="n">
        <v>44571</v>
      </c>
      <c r="B664" s="0" t="n">
        <v>4677.03</v>
      </c>
    </row>
    <row r="665" customFormat="false" ht="15" hidden="false" customHeight="false" outlineLevel="0" collapsed="false">
      <c r="A665" s="6" t="n">
        <v>44568</v>
      </c>
      <c r="B665" s="0" t="n">
        <v>4696.05</v>
      </c>
    </row>
    <row r="666" customFormat="false" ht="15" hidden="false" customHeight="false" outlineLevel="0" collapsed="false">
      <c r="A666" s="6" t="n">
        <v>44567</v>
      </c>
      <c r="B666" s="0" t="n">
        <v>4700.58</v>
      </c>
    </row>
    <row r="667" customFormat="false" ht="15" hidden="false" customHeight="false" outlineLevel="0" collapsed="false">
      <c r="A667" s="6" t="n">
        <v>44566</v>
      </c>
      <c r="B667" s="0" t="n">
        <v>4793.54</v>
      </c>
    </row>
    <row r="668" customFormat="false" ht="15" hidden="false" customHeight="false" outlineLevel="0" collapsed="false">
      <c r="A668" s="6" t="n">
        <v>44565</v>
      </c>
      <c r="B668" s="0" t="n">
        <v>4796.56</v>
      </c>
    </row>
    <row r="669" customFormat="false" ht="15" hidden="false" customHeight="false" outlineLevel="0" collapsed="false">
      <c r="A669" s="6" t="n">
        <v>44564</v>
      </c>
      <c r="B669" s="0" t="n">
        <v>4766.18</v>
      </c>
    </row>
    <row r="670" customFormat="false" ht="15" hidden="false" customHeight="false" outlineLevel="0" collapsed="false">
      <c r="A670" s="6" t="n">
        <v>44561</v>
      </c>
      <c r="B670" s="0" t="n">
        <v>4778.73</v>
      </c>
    </row>
    <row r="671" customFormat="false" ht="15" hidden="false" customHeight="false" outlineLevel="0" collapsed="false">
      <c r="A671" s="6" t="n">
        <v>44560</v>
      </c>
      <c r="B671" s="0" t="n">
        <v>4793.06</v>
      </c>
    </row>
    <row r="672" customFormat="false" ht="15" hidden="false" customHeight="false" outlineLevel="0" collapsed="false">
      <c r="A672" s="6" t="n">
        <v>44559</v>
      </c>
      <c r="B672" s="0" t="n">
        <v>4786.35</v>
      </c>
    </row>
    <row r="673" customFormat="false" ht="15" hidden="false" customHeight="false" outlineLevel="0" collapsed="false">
      <c r="A673" s="6" t="n">
        <v>44558</v>
      </c>
      <c r="B673" s="0" t="n">
        <v>4791.19</v>
      </c>
    </row>
    <row r="674" customFormat="false" ht="15" hidden="false" customHeight="false" outlineLevel="0" collapsed="false">
      <c r="A674" s="6" t="n">
        <v>44557</v>
      </c>
      <c r="B674" s="0" t="n">
        <v>4725.79</v>
      </c>
    </row>
    <row r="675" customFormat="false" ht="15" hidden="false" customHeight="false" outlineLevel="0" collapsed="false">
      <c r="A675" s="6" t="n">
        <v>44554</v>
      </c>
      <c r="B675" s="0" t="s">
        <v>15</v>
      </c>
    </row>
    <row r="676" customFormat="false" ht="15" hidden="false" customHeight="false" outlineLevel="0" collapsed="false">
      <c r="A676" s="6" t="n">
        <v>44553</v>
      </c>
      <c r="B676" s="0" t="n">
        <v>4696.56</v>
      </c>
    </row>
    <row r="677" customFormat="false" ht="15" hidden="false" customHeight="false" outlineLevel="0" collapsed="false">
      <c r="A677" s="6" t="n">
        <v>44552</v>
      </c>
      <c r="B677" s="0" t="n">
        <v>4649.23</v>
      </c>
    </row>
    <row r="678" customFormat="false" ht="15" hidden="false" customHeight="false" outlineLevel="0" collapsed="false">
      <c r="A678" s="6" t="n">
        <v>44551</v>
      </c>
      <c r="B678" s="0" t="n">
        <v>4568.02</v>
      </c>
    </row>
    <row r="679" customFormat="false" ht="15" hidden="false" customHeight="false" outlineLevel="0" collapsed="false">
      <c r="A679" s="6" t="n">
        <v>44550</v>
      </c>
      <c r="B679" s="0" t="n">
        <v>4620.64</v>
      </c>
    </row>
    <row r="680" customFormat="false" ht="15" hidden="false" customHeight="false" outlineLevel="0" collapsed="false">
      <c r="A680" s="6" t="n">
        <v>44547</v>
      </c>
      <c r="B680" s="0" t="n">
        <v>4668.67</v>
      </c>
    </row>
    <row r="681" customFormat="false" ht="15" hidden="false" customHeight="false" outlineLevel="0" collapsed="false">
      <c r="A681" s="6" t="n">
        <v>44546</v>
      </c>
      <c r="B681" s="0" t="n">
        <v>4709.85</v>
      </c>
    </row>
    <row r="682" customFormat="false" ht="15" hidden="false" customHeight="false" outlineLevel="0" collapsed="false">
      <c r="A682" s="6" t="n">
        <v>44545</v>
      </c>
      <c r="B682" s="0" t="n">
        <v>4634.09</v>
      </c>
    </row>
    <row r="683" customFormat="false" ht="15" hidden="false" customHeight="false" outlineLevel="0" collapsed="false">
      <c r="A683" s="6" t="n">
        <v>44544</v>
      </c>
      <c r="B683" s="0" t="n">
        <v>4668.97</v>
      </c>
    </row>
    <row r="684" customFormat="false" ht="15" hidden="false" customHeight="false" outlineLevel="0" collapsed="false">
      <c r="A684" s="6" t="n">
        <v>44543</v>
      </c>
      <c r="B684" s="0" t="n">
        <v>4712.02</v>
      </c>
    </row>
    <row r="685" customFormat="false" ht="15" hidden="false" customHeight="false" outlineLevel="0" collapsed="false">
      <c r="A685" s="6" t="n">
        <v>44540</v>
      </c>
      <c r="B685" s="0" t="n">
        <v>4667.45</v>
      </c>
    </row>
    <row r="686" customFormat="false" ht="15" hidden="false" customHeight="false" outlineLevel="0" collapsed="false">
      <c r="A686" s="6" t="n">
        <v>44539</v>
      </c>
      <c r="B686" s="0" t="n">
        <v>4701.21</v>
      </c>
    </row>
    <row r="687" customFormat="false" ht="15" hidden="false" customHeight="false" outlineLevel="0" collapsed="false">
      <c r="A687" s="6" t="n">
        <v>44538</v>
      </c>
      <c r="B687" s="0" t="n">
        <v>4686.75</v>
      </c>
    </row>
    <row r="688" customFormat="false" ht="15" hidden="false" customHeight="false" outlineLevel="0" collapsed="false">
      <c r="A688" s="6" t="n">
        <v>44537</v>
      </c>
      <c r="B688" s="0" t="n">
        <v>4591.67</v>
      </c>
    </row>
    <row r="689" customFormat="false" ht="15" hidden="false" customHeight="false" outlineLevel="0" collapsed="false">
      <c r="A689" s="6" t="n">
        <v>44536</v>
      </c>
      <c r="B689" s="0" t="n">
        <v>4538.43</v>
      </c>
    </row>
    <row r="690" customFormat="false" ht="15" hidden="false" customHeight="false" outlineLevel="0" collapsed="false">
      <c r="A690" s="6" t="n">
        <v>44533</v>
      </c>
      <c r="B690" s="0" t="n">
        <v>4577.1</v>
      </c>
    </row>
    <row r="691" customFormat="false" ht="15" hidden="false" customHeight="false" outlineLevel="0" collapsed="false">
      <c r="A691" s="6" t="n">
        <v>44532</v>
      </c>
      <c r="B691" s="0" t="n">
        <v>4513.04</v>
      </c>
    </row>
    <row r="692" customFormat="false" ht="15" hidden="false" customHeight="false" outlineLevel="0" collapsed="false">
      <c r="A692" s="6" t="n">
        <v>44531</v>
      </c>
      <c r="B692" s="0" t="n">
        <v>4567</v>
      </c>
    </row>
    <row r="693" customFormat="false" ht="15" hidden="false" customHeight="false" outlineLevel="0" collapsed="false">
      <c r="A693" s="6" t="n">
        <v>44530</v>
      </c>
      <c r="B693" s="0" t="n">
        <v>4655.27</v>
      </c>
    </row>
    <row r="694" customFormat="false" ht="15" hidden="false" customHeight="false" outlineLevel="0" collapsed="false">
      <c r="A694" s="6" t="n">
        <v>44529</v>
      </c>
      <c r="B694" s="0" t="n">
        <v>4594.62</v>
      </c>
    </row>
    <row r="695" customFormat="false" ht="15" hidden="false" customHeight="false" outlineLevel="0" collapsed="false">
      <c r="A695" s="6" t="n">
        <v>44526</v>
      </c>
      <c r="B695" s="0" t="n">
        <v>4701.46</v>
      </c>
    </row>
    <row r="696" customFormat="false" ht="15" hidden="false" customHeight="false" outlineLevel="0" collapsed="false">
      <c r="A696" s="6" t="n">
        <v>44525</v>
      </c>
      <c r="B696" s="0" t="s">
        <v>15</v>
      </c>
    </row>
    <row r="697" customFormat="false" ht="15" hidden="false" customHeight="false" outlineLevel="0" collapsed="false">
      <c r="A697" s="6" t="n">
        <v>44524</v>
      </c>
      <c r="B697" s="0" t="n">
        <v>4690.7</v>
      </c>
    </row>
    <row r="698" customFormat="false" ht="15" hidden="false" customHeight="false" outlineLevel="0" collapsed="false">
      <c r="A698" s="6" t="n">
        <v>44523</v>
      </c>
      <c r="B698" s="0" t="n">
        <v>4682.94</v>
      </c>
    </row>
    <row r="699" customFormat="false" ht="15" hidden="false" customHeight="false" outlineLevel="0" collapsed="false">
      <c r="A699" s="6" t="n">
        <v>44522</v>
      </c>
      <c r="B699" s="0" t="n">
        <v>4697.96</v>
      </c>
    </row>
    <row r="700" customFormat="false" ht="15" hidden="false" customHeight="false" outlineLevel="0" collapsed="false">
      <c r="A700" s="6" t="n">
        <v>44519</v>
      </c>
      <c r="B700" s="0" t="n">
        <v>4704.54</v>
      </c>
    </row>
    <row r="701" customFormat="false" ht="15" hidden="false" customHeight="false" outlineLevel="0" collapsed="false">
      <c r="A701" s="6" t="n">
        <v>44518</v>
      </c>
      <c r="B701" s="0" t="n">
        <v>4688.67</v>
      </c>
    </row>
    <row r="702" customFormat="false" ht="15" hidden="false" customHeight="false" outlineLevel="0" collapsed="false">
      <c r="A702" s="6" t="n">
        <v>44517</v>
      </c>
      <c r="B702" s="0" t="n">
        <v>4700.9</v>
      </c>
    </row>
    <row r="703" customFormat="false" ht="15" hidden="false" customHeight="false" outlineLevel="0" collapsed="false">
      <c r="A703" s="6" t="n">
        <v>44516</v>
      </c>
      <c r="B703" s="0" t="n">
        <v>4682.8</v>
      </c>
    </row>
    <row r="704" customFormat="false" ht="15" hidden="false" customHeight="false" outlineLevel="0" collapsed="false">
      <c r="A704" s="6" t="n">
        <v>44515</v>
      </c>
      <c r="B704" s="0" t="n">
        <v>4682.85</v>
      </c>
    </row>
    <row r="705" customFormat="false" ht="15" hidden="false" customHeight="false" outlineLevel="0" collapsed="false">
      <c r="A705" s="6" t="n">
        <v>44512</v>
      </c>
      <c r="B705" s="0" t="n">
        <v>4649.27</v>
      </c>
    </row>
    <row r="706" customFormat="false" ht="15" hidden="false" customHeight="false" outlineLevel="0" collapsed="false">
      <c r="A706" s="6" t="n">
        <v>44511</v>
      </c>
      <c r="B706" s="0" t="n">
        <v>4646.71</v>
      </c>
    </row>
    <row r="707" customFormat="false" ht="15" hidden="false" customHeight="false" outlineLevel="0" collapsed="false">
      <c r="A707" s="6" t="n">
        <v>44510</v>
      </c>
      <c r="B707" s="0" t="n">
        <v>4685.25</v>
      </c>
    </row>
    <row r="708" customFormat="false" ht="15" hidden="false" customHeight="false" outlineLevel="0" collapsed="false">
      <c r="A708" s="6" t="n">
        <v>44509</v>
      </c>
      <c r="B708" s="0" t="n">
        <v>4701.7</v>
      </c>
    </row>
    <row r="709" customFormat="false" ht="15" hidden="false" customHeight="false" outlineLevel="0" collapsed="false">
      <c r="A709" s="6" t="n">
        <v>44508</v>
      </c>
      <c r="B709" s="0" t="n">
        <v>4697.53</v>
      </c>
    </row>
    <row r="710" customFormat="false" ht="15" hidden="false" customHeight="false" outlineLevel="0" collapsed="false">
      <c r="A710" s="6" t="n">
        <v>44505</v>
      </c>
      <c r="B710" s="0" t="n">
        <v>4680.06</v>
      </c>
    </row>
    <row r="711" customFormat="false" ht="15" hidden="false" customHeight="false" outlineLevel="0" collapsed="false">
      <c r="A711" s="6" t="n">
        <v>44504</v>
      </c>
      <c r="B711" s="0" t="n">
        <v>4660.57</v>
      </c>
    </row>
    <row r="712" customFormat="false" ht="15" hidden="false" customHeight="false" outlineLevel="0" collapsed="false">
      <c r="A712" s="6" t="n">
        <v>44503</v>
      </c>
      <c r="B712" s="0" t="n">
        <v>4630.65</v>
      </c>
    </row>
    <row r="713" customFormat="false" ht="15" hidden="false" customHeight="false" outlineLevel="0" collapsed="false">
      <c r="A713" s="6" t="n">
        <v>44502</v>
      </c>
      <c r="B713" s="0" t="n">
        <v>4613.67</v>
      </c>
    </row>
    <row r="714" customFormat="false" ht="15" hidden="false" customHeight="false" outlineLevel="0" collapsed="false">
      <c r="A714" s="6" t="n">
        <v>44501</v>
      </c>
      <c r="B714" s="0" t="n">
        <v>4605.38</v>
      </c>
    </row>
    <row r="715" customFormat="false" ht="15" hidden="false" customHeight="false" outlineLevel="0" collapsed="false">
      <c r="A715" s="6" t="n">
        <v>44498</v>
      </c>
      <c r="B715" s="0" t="n">
        <v>4596.42</v>
      </c>
    </row>
    <row r="716" customFormat="false" ht="15" hidden="false" customHeight="false" outlineLevel="0" collapsed="false">
      <c r="A716" s="6" t="n">
        <v>44497</v>
      </c>
      <c r="B716" s="0" t="n">
        <v>4551.68</v>
      </c>
    </row>
    <row r="717" customFormat="false" ht="15" hidden="false" customHeight="false" outlineLevel="0" collapsed="false">
      <c r="A717" s="6" t="n">
        <v>44496</v>
      </c>
      <c r="B717" s="0" t="n">
        <v>4574.79</v>
      </c>
    </row>
    <row r="718" customFormat="false" ht="15" hidden="false" customHeight="false" outlineLevel="0" collapsed="false">
      <c r="A718" s="6" t="n">
        <v>44495</v>
      </c>
      <c r="B718" s="0" t="n">
        <v>4566.48</v>
      </c>
    </row>
    <row r="719" customFormat="false" ht="15" hidden="false" customHeight="false" outlineLevel="0" collapsed="false">
      <c r="A719" s="6" t="n">
        <v>44494</v>
      </c>
      <c r="B719" s="0" t="n">
        <v>4544.9</v>
      </c>
    </row>
    <row r="720" customFormat="false" ht="15" hidden="false" customHeight="false" outlineLevel="0" collapsed="false">
      <c r="A720" s="6" t="n">
        <v>44491</v>
      </c>
      <c r="B720" s="0" t="n">
        <v>4549.78</v>
      </c>
    </row>
    <row r="721" customFormat="false" ht="15" hidden="false" customHeight="false" outlineLevel="0" collapsed="false">
      <c r="A721" s="6" t="n">
        <v>44490</v>
      </c>
      <c r="B721" s="0" t="n">
        <v>4536.19</v>
      </c>
    </row>
    <row r="722" customFormat="false" ht="15" hidden="false" customHeight="false" outlineLevel="0" collapsed="false">
      <c r="A722" s="6" t="n">
        <v>44489</v>
      </c>
      <c r="B722" s="0" t="n">
        <v>4519.63</v>
      </c>
    </row>
    <row r="723" customFormat="false" ht="15" hidden="false" customHeight="false" outlineLevel="0" collapsed="false">
      <c r="A723" s="6" t="n">
        <v>44488</v>
      </c>
      <c r="B723" s="0" t="n">
        <v>4486.46</v>
      </c>
    </row>
    <row r="724" customFormat="false" ht="15" hidden="false" customHeight="false" outlineLevel="0" collapsed="false">
      <c r="A724" s="6" t="n">
        <v>44487</v>
      </c>
      <c r="B724" s="0" t="n">
        <v>4471.37</v>
      </c>
    </row>
    <row r="725" customFormat="false" ht="15" hidden="false" customHeight="false" outlineLevel="0" collapsed="false">
      <c r="A725" s="6" t="n">
        <v>44484</v>
      </c>
      <c r="B725" s="0" t="n">
        <v>4438.26</v>
      </c>
    </row>
    <row r="726" customFormat="false" ht="15" hidden="false" customHeight="false" outlineLevel="0" collapsed="false">
      <c r="A726" s="6" t="n">
        <v>44483</v>
      </c>
      <c r="B726" s="0" t="n">
        <v>4363.8</v>
      </c>
    </row>
    <row r="727" customFormat="false" ht="15" hidden="false" customHeight="false" outlineLevel="0" collapsed="false">
      <c r="A727" s="6" t="n">
        <v>44482</v>
      </c>
      <c r="B727" s="0" t="n">
        <v>4350.65</v>
      </c>
    </row>
    <row r="728" customFormat="false" ht="15" hidden="false" customHeight="false" outlineLevel="0" collapsed="false">
      <c r="A728" s="6" t="n">
        <v>44481</v>
      </c>
      <c r="B728" s="0" t="n">
        <v>4361.19</v>
      </c>
    </row>
    <row r="729" customFormat="false" ht="15" hidden="false" customHeight="false" outlineLevel="0" collapsed="false">
      <c r="A729" s="6" t="n">
        <v>44480</v>
      </c>
      <c r="B729" s="0" t="n">
        <v>4391.34</v>
      </c>
    </row>
    <row r="730" customFormat="false" ht="15" hidden="false" customHeight="false" outlineLevel="0" collapsed="false">
      <c r="A730" s="6" t="n">
        <v>44477</v>
      </c>
      <c r="B730" s="0" t="n">
        <v>4399.76</v>
      </c>
    </row>
    <row r="731" customFormat="false" ht="15" hidden="false" customHeight="false" outlineLevel="0" collapsed="false">
      <c r="A731" s="6" t="n">
        <v>44476</v>
      </c>
      <c r="B731" s="0" t="n">
        <v>4363.55</v>
      </c>
    </row>
    <row r="732" customFormat="false" ht="15" hidden="false" customHeight="false" outlineLevel="0" collapsed="false">
      <c r="A732" s="6" t="n">
        <v>44475</v>
      </c>
      <c r="B732" s="0" t="n">
        <v>4345.72</v>
      </c>
    </row>
    <row r="733" customFormat="false" ht="15" hidden="false" customHeight="false" outlineLevel="0" collapsed="false">
      <c r="A733" s="6" t="n">
        <v>44474</v>
      </c>
      <c r="B733" s="0" t="n">
        <v>4300.46</v>
      </c>
    </row>
    <row r="734" customFormat="false" ht="15" hidden="false" customHeight="false" outlineLevel="0" collapsed="false">
      <c r="A734" s="6" t="n">
        <v>44473</v>
      </c>
      <c r="B734" s="0" t="n">
        <v>4357.04</v>
      </c>
    </row>
    <row r="735" customFormat="false" ht="15" hidden="false" customHeight="false" outlineLevel="0" collapsed="false">
      <c r="A735" s="6" t="n">
        <v>44470</v>
      </c>
      <c r="B735" s="0" t="n">
        <v>4307.54</v>
      </c>
    </row>
    <row r="736" customFormat="false" ht="15" hidden="false" customHeight="false" outlineLevel="0" collapsed="false">
      <c r="A736" s="6" t="n">
        <v>44469</v>
      </c>
      <c r="B736" s="0" t="n">
        <v>4359.46</v>
      </c>
    </row>
    <row r="737" customFormat="false" ht="15" hidden="false" customHeight="false" outlineLevel="0" collapsed="false">
      <c r="A737" s="6" t="n">
        <v>44468</v>
      </c>
      <c r="B737" s="0" t="n">
        <v>4352.63</v>
      </c>
    </row>
    <row r="738" customFormat="false" ht="15" hidden="false" customHeight="false" outlineLevel="0" collapsed="false">
      <c r="A738" s="6" t="n">
        <v>44467</v>
      </c>
      <c r="B738" s="0" t="n">
        <v>4443.11</v>
      </c>
    </row>
    <row r="739" customFormat="false" ht="15" hidden="false" customHeight="false" outlineLevel="0" collapsed="false">
      <c r="A739" s="6" t="n">
        <v>44466</v>
      </c>
      <c r="B739" s="0" t="n">
        <v>4455.48</v>
      </c>
    </row>
    <row r="740" customFormat="false" ht="15" hidden="false" customHeight="false" outlineLevel="0" collapsed="false">
      <c r="A740" s="6" t="n">
        <v>44463</v>
      </c>
      <c r="B740" s="0" t="n">
        <v>4448.98</v>
      </c>
    </row>
    <row r="741" customFormat="false" ht="15" hidden="false" customHeight="false" outlineLevel="0" collapsed="false">
      <c r="A741" s="6" t="n">
        <v>44462</v>
      </c>
      <c r="B741" s="0" t="n">
        <v>4395.64</v>
      </c>
    </row>
    <row r="742" customFormat="false" ht="15" hidden="false" customHeight="false" outlineLevel="0" collapsed="false">
      <c r="A742" s="6" t="n">
        <v>44461</v>
      </c>
      <c r="B742" s="0" t="n">
        <v>4354.19</v>
      </c>
    </row>
    <row r="743" customFormat="false" ht="15" hidden="false" customHeight="false" outlineLevel="0" collapsed="false">
      <c r="A743" s="6" t="n">
        <v>44460</v>
      </c>
      <c r="B743" s="0" t="n">
        <v>4357.73</v>
      </c>
    </row>
    <row r="744" customFormat="false" ht="15" hidden="false" customHeight="false" outlineLevel="0" collapsed="false">
      <c r="A744" s="6" t="n">
        <v>44459</v>
      </c>
      <c r="B744" s="0" t="n">
        <v>4432.99</v>
      </c>
    </row>
    <row r="745" customFormat="false" ht="15" hidden="false" customHeight="false" outlineLevel="0" collapsed="false">
      <c r="A745" s="6" t="n">
        <v>44456</v>
      </c>
      <c r="B745" s="0" t="n">
        <v>4473.75</v>
      </c>
    </row>
    <row r="746" customFormat="false" ht="15" hidden="false" customHeight="false" outlineLevel="0" collapsed="false">
      <c r="A746" s="6" t="n">
        <v>44455</v>
      </c>
      <c r="B746" s="0" t="n">
        <v>4480.7</v>
      </c>
    </row>
    <row r="747" customFormat="false" ht="15" hidden="false" customHeight="false" outlineLevel="0" collapsed="false">
      <c r="A747" s="6" t="n">
        <v>44454</v>
      </c>
      <c r="B747" s="0" t="n">
        <v>4443.05</v>
      </c>
    </row>
    <row r="748" customFormat="false" ht="15" hidden="false" customHeight="false" outlineLevel="0" collapsed="false">
      <c r="A748" s="6" t="n">
        <v>44453</v>
      </c>
      <c r="B748" s="0" t="n">
        <v>4468.73</v>
      </c>
    </row>
    <row r="749" customFormat="false" ht="15" hidden="false" customHeight="false" outlineLevel="0" collapsed="false">
      <c r="A749" s="6" t="n">
        <v>44452</v>
      </c>
      <c r="B749" s="0" t="n">
        <v>4458.58</v>
      </c>
    </row>
    <row r="750" customFormat="false" ht="15" hidden="false" customHeight="false" outlineLevel="0" collapsed="false">
      <c r="A750" s="6" t="n">
        <v>44449</v>
      </c>
      <c r="B750" s="0" t="n">
        <v>4493.28</v>
      </c>
    </row>
    <row r="751" customFormat="false" ht="15" hidden="false" customHeight="false" outlineLevel="0" collapsed="false">
      <c r="A751" s="6" t="n">
        <v>44448</v>
      </c>
      <c r="B751" s="0" t="n">
        <v>4514.07</v>
      </c>
    </row>
    <row r="752" customFormat="false" ht="15" hidden="false" customHeight="false" outlineLevel="0" collapsed="false">
      <c r="A752" s="6" t="n">
        <v>44447</v>
      </c>
      <c r="B752" s="0" t="n">
        <v>4520.03</v>
      </c>
    </row>
    <row r="753" customFormat="false" ht="15" hidden="false" customHeight="false" outlineLevel="0" collapsed="false">
      <c r="A753" s="6" t="n">
        <v>44446</v>
      </c>
      <c r="B753" s="0" t="n">
        <v>4535.43</v>
      </c>
    </row>
    <row r="754" customFormat="false" ht="15" hidden="false" customHeight="false" outlineLevel="0" collapsed="false">
      <c r="A754" s="6" t="n">
        <v>44445</v>
      </c>
      <c r="B754" s="0" t="s">
        <v>15</v>
      </c>
    </row>
    <row r="755" customFormat="false" ht="15" hidden="false" customHeight="false" outlineLevel="0" collapsed="false">
      <c r="A755" s="6" t="n">
        <v>44442</v>
      </c>
      <c r="B755" s="0" t="n">
        <v>4536.95</v>
      </c>
    </row>
    <row r="756" customFormat="false" ht="15" hidden="false" customHeight="false" outlineLevel="0" collapsed="false">
      <c r="A756" s="6" t="n">
        <v>44441</v>
      </c>
      <c r="B756" s="0" t="n">
        <v>4524.09</v>
      </c>
    </row>
    <row r="757" customFormat="false" ht="15" hidden="false" customHeight="false" outlineLevel="0" collapsed="false">
      <c r="A757" s="6" t="n">
        <v>44440</v>
      </c>
      <c r="B757" s="0" t="n">
        <v>4522.68</v>
      </c>
    </row>
    <row r="758" customFormat="false" ht="15" hidden="false" customHeight="false" outlineLevel="0" collapsed="false">
      <c r="A758" s="6" t="n">
        <v>44439</v>
      </c>
      <c r="B758" s="0" t="n">
        <v>4528.79</v>
      </c>
    </row>
    <row r="759" customFormat="false" ht="15" hidden="false" customHeight="false" outlineLevel="0" collapsed="false">
      <c r="A759" s="6" t="n">
        <v>44438</v>
      </c>
      <c r="B759" s="0" t="n">
        <v>4509.37</v>
      </c>
    </row>
    <row r="760" customFormat="false" ht="15" hidden="false" customHeight="false" outlineLevel="0" collapsed="false">
      <c r="A760" s="6" t="n">
        <v>44435</v>
      </c>
      <c r="B760" s="0" t="n">
        <v>4470</v>
      </c>
    </row>
    <row r="761" customFormat="false" ht="15" hidden="false" customHeight="false" outlineLevel="0" collapsed="false">
      <c r="A761" s="6" t="n">
        <v>44434</v>
      </c>
      <c r="B761" s="0" t="n">
        <v>4496.19</v>
      </c>
    </row>
    <row r="762" customFormat="false" ht="15" hidden="false" customHeight="false" outlineLevel="0" collapsed="false">
      <c r="A762" s="6" t="n">
        <v>44433</v>
      </c>
      <c r="B762" s="0" t="n">
        <v>4486.23</v>
      </c>
    </row>
    <row r="763" customFormat="false" ht="15" hidden="false" customHeight="false" outlineLevel="0" collapsed="false">
      <c r="A763" s="6" t="n">
        <v>44432</v>
      </c>
      <c r="B763" s="0" t="n">
        <v>4479.53</v>
      </c>
    </row>
    <row r="764" customFormat="false" ht="15" hidden="false" customHeight="false" outlineLevel="0" collapsed="false">
      <c r="A764" s="6" t="n">
        <v>44431</v>
      </c>
      <c r="B764" s="0" t="n">
        <v>4441.67</v>
      </c>
    </row>
    <row r="765" customFormat="false" ht="15" hidden="false" customHeight="false" outlineLevel="0" collapsed="false">
      <c r="A765" s="6" t="n">
        <v>44428</v>
      </c>
      <c r="B765" s="0" t="n">
        <v>4405.8</v>
      </c>
    </row>
    <row r="766" customFormat="false" ht="15" hidden="false" customHeight="false" outlineLevel="0" collapsed="false">
      <c r="A766" s="6" t="n">
        <v>44427</v>
      </c>
      <c r="B766" s="0" t="n">
        <v>4400.27</v>
      </c>
    </row>
    <row r="767" customFormat="false" ht="15" hidden="false" customHeight="false" outlineLevel="0" collapsed="false">
      <c r="A767" s="6" t="n">
        <v>44426</v>
      </c>
      <c r="B767" s="0" t="n">
        <v>4448.08</v>
      </c>
    </row>
    <row r="768" customFormat="false" ht="15" hidden="false" customHeight="false" outlineLevel="0" collapsed="false">
      <c r="A768" s="6" t="n">
        <v>44425</v>
      </c>
      <c r="B768" s="0" t="n">
        <v>4479.71</v>
      </c>
    </row>
    <row r="769" customFormat="false" ht="15" hidden="false" customHeight="false" outlineLevel="0" collapsed="false">
      <c r="A769" s="6" t="n">
        <v>44424</v>
      </c>
      <c r="B769" s="0" t="n">
        <v>4468</v>
      </c>
    </row>
    <row r="770" customFormat="false" ht="15" hidden="false" customHeight="false" outlineLevel="0" collapsed="false">
      <c r="A770" s="6" t="n">
        <v>44421</v>
      </c>
      <c r="B770" s="0" t="n">
        <v>4460.83</v>
      </c>
    </row>
    <row r="771" customFormat="false" ht="15" hidden="false" customHeight="false" outlineLevel="0" collapsed="false">
      <c r="A771" s="6" t="n">
        <v>44420</v>
      </c>
      <c r="B771" s="0" t="n">
        <v>4447.7</v>
      </c>
    </row>
    <row r="772" customFormat="false" ht="15" hidden="false" customHeight="false" outlineLevel="0" collapsed="false">
      <c r="A772" s="6" t="n">
        <v>44419</v>
      </c>
      <c r="B772" s="0" t="n">
        <v>4436.75</v>
      </c>
    </row>
    <row r="773" customFormat="false" ht="15" hidden="false" customHeight="false" outlineLevel="0" collapsed="false">
      <c r="A773" s="6" t="n">
        <v>44418</v>
      </c>
      <c r="B773" s="0" t="n">
        <v>4432.35</v>
      </c>
    </row>
    <row r="774" customFormat="false" ht="15" hidden="false" customHeight="false" outlineLevel="0" collapsed="false">
      <c r="A774" s="6" t="n">
        <v>44417</v>
      </c>
      <c r="B774" s="0" t="n">
        <v>4436.52</v>
      </c>
    </row>
    <row r="775" customFormat="false" ht="15" hidden="false" customHeight="false" outlineLevel="0" collapsed="false">
      <c r="A775" s="6" t="n">
        <v>44414</v>
      </c>
      <c r="B775" s="0" t="n">
        <v>4429.1</v>
      </c>
    </row>
    <row r="776" customFormat="false" ht="15" hidden="false" customHeight="false" outlineLevel="0" collapsed="false">
      <c r="A776" s="6" t="n">
        <v>44413</v>
      </c>
      <c r="B776" s="0" t="n">
        <v>4402.66</v>
      </c>
    </row>
    <row r="777" customFormat="false" ht="15" hidden="false" customHeight="false" outlineLevel="0" collapsed="false">
      <c r="A777" s="6" t="n">
        <v>44412</v>
      </c>
      <c r="B777" s="0" t="n">
        <v>4423.15</v>
      </c>
    </row>
    <row r="778" customFormat="false" ht="15" hidden="false" customHeight="false" outlineLevel="0" collapsed="false">
      <c r="A778" s="6" t="n">
        <v>44411</v>
      </c>
      <c r="B778" s="0" t="n">
        <v>4387.16</v>
      </c>
    </row>
    <row r="779" customFormat="false" ht="15" hidden="false" customHeight="false" outlineLevel="0" collapsed="false">
      <c r="A779" s="6" t="n">
        <v>44410</v>
      </c>
      <c r="B779" s="0" t="n">
        <v>4395.26</v>
      </c>
    </row>
    <row r="780" customFormat="false" ht="15" hidden="false" customHeight="false" outlineLevel="0" collapsed="false">
      <c r="A780" s="6" t="n">
        <v>44407</v>
      </c>
      <c r="B780" s="0" t="n">
        <v>4419.15</v>
      </c>
    </row>
    <row r="781" customFormat="false" ht="15" hidden="false" customHeight="false" outlineLevel="0" collapsed="false">
      <c r="A781" s="6" t="n">
        <v>44406</v>
      </c>
      <c r="B781" s="0" t="n">
        <v>4400.64</v>
      </c>
    </row>
    <row r="782" customFormat="false" ht="15" hidden="false" customHeight="false" outlineLevel="0" collapsed="false">
      <c r="A782" s="6" t="n">
        <v>44405</v>
      </c>
      <c r="B782" s="0" t="n">
        <v>4401.46</v>
      </c>
    </row>
    <row r="783" customFormat="false" ht="15" hidden="false" customHeight="false" outlineLevel="0" collapsed="false">
      <c r="A783" s="6" t="n">
        <v>44404</v>
      </c>
      <c r="B783" s="0" t="n">
        <v>4422.3</v>
      </c>
    </row>
    <row r="784" customFormat="false" ht="15" hidden="false" customHeight="false" outlineLevel="0" collapsed="false">
      <c r="A784" s="6" t="n">
        <v>44403</v>
      </c>
      <c r="B784" s="0" t="n">
        <v>4411.79</v>
      </c>
    </row>
    <row r="785" customFormat="false" ht="15" hidden="false" customHeight="false" outlineLevel="0" collapsed="false">
      <c r="A785" s="6" t="n">
        <v>44400</v>
      </c>
      <c r="B785" s="0" t="n">
        <v>4367.48</v>
      </c>
    </row>
    <row r="786" customFormat="false" ht="15" hidden="false" customHeight="false" outlineLevel="0" collapsed="false">
      <c r="A786" s="6" t="n">
        <v>44399</v>
      </c>
      <c r="B786" s="0" t="n">
        <v>4358.69</v>
      </c>
    </row>
    <row r="787" customFormat="false" ht="15" hidden="false" customHeight="false" outlineLevel="0" collapsed="false">
      <c r="A787" s="6" t="n">
        <v>44398</v>
      </c>
      <c r="B787" s="0" t="n">
        <v>4323.06</v>
      </c>
    </row>
    <row r="788" customFormat="false" ht="15" hidden="false" customHeight="false" outlineLevel="0" collapsed="false">
      <c r="A788" s="6" t="n">
        <v>44397</v>
      </c>
      <c r="B788" s="0" t="n">
        <v>4258.49</v>
      </c>
    </row>
    <row r="789" customFormat="false" ht="15" hidden="false" customHeight="false" outlineLevel="0" collapsed="false">
      <c r="A789" s="6" t="n">
        <v>44396</v>
      </c>
      <c r="B789" s="0" t="n">
        <v>4327.16</v>
      </c>
    </row>
    <row r="790" customFormat="false" ht="15" hidden="false" customHeight="false" outlineLevel="0" collapsed="false">
      <c r="A790" s="6" t="n">
        <v>44393</v>
      </c>
      <c r="B790" s="0" t="n">
        <v>4360.03</v>
      </c>
    </row>
    <row r="791" customFormat="false" ht="15" hidden="false" customHeight="false" outlineLevel="0" collapsed="false">
      <c r="A791" s="6" t="n">
        <v>44392</v>
      </c>
      <c r="B791" s="0" t="n">
        <v>4374.3</v>
      </c>
    </row>
    <row r="792" customFormat="false" ht="15" hidden="false" customHeight="false" outlineLevel="0" collapsed="false">
      <c r="A792" s="6" t="n">
        <v>44391</v>
      </c>
      <c r="B792" s="0" t="n">
        <v>4369.21</v>
      </c>
    </row>
    <row r="793" customFormat="false" ht="15" hidden="false" customHeight="false" outlineLevel="0" collapsed="false">
      <c r="A793" s="6" t="n">
        <v>44390</v>
      </c>
      <c r="B793" s="0" t="n">
        <v>4384.63</v>
      </c>
    </row>
    <row r="794" customFormat="false" ht="15" hidden="false" customHeight="false" outlineLevel="0" collapsed="false">
      <c r="A794" s="6" t="n">
        <v>44389</v>
      </c>
      <c r="B794" s="0" t="n">
        <v>4369.55</v>
      </c>
    </row>
    <row r="795" customFormat="false" ht="15" hidden="false" customHeight="false" outlineLevel="0" collapsed="false">
      <c r="A795" s="6" t="n">
        <v>44386</v>
      </c>
      <c r="B795" s="0" t="n">
        <v>4320.82</v>
      </c>
    </row>
    <row r="796" customFormat="false" ht="15" hidden="false" customHeight="false" outlineLevel="0" collapsed="false">
      <c r="A796" s="6" t="n">
        <v>44385</v>
      </c>
      <c r="B796" s="0" t="n">
        <v>4358.13</v>
      </c>
    </row>
    <row r="797" customFormat="false" ht="15" hidden="false" customHeight="false" outlineLevel="0" collapsed="false">
      <c r="A797" s="6" t="n">
        <v>44384</v>
      </c>
      <c r="B797" s="0" t="n">
        <v>4343.54</v>
      </c>
    </row>
    <row r="798" customFormat="false" ht="15" hidden="false" customHeight="false" outlineLevel="0" collapsed="false">
      <c r="A798" s="6" t="n">
        <v>44383</v>
      </c>
      <c r="B798" s="0" t="n">
        <v>4352.34</v>
      </c>
    </row>
    <row r="799" customFormat="false" ht="15" hidden="false" customHeight="false" outlineLevel="0" collapsed="false">
      <c r="A799" s="6" t="n">
        <v>44382</v>
      </c>
      <c r="B799" s="0" t="s">
        <v>15</v>
      </c>
    </row>
    <row r="800" customFormat="false" ht="15" hidden="false" customHeight="false" outlineLevel="0" collapsed="false">
      <c r="A800" s="6" t="n">
        <v>44379</v>
      </c>
      <c r="B800" s="0" t="n">
        <v>4319.94</v>
      </c>
    </row>
    <row r="801" customFormat="false" ht="15" hidden="false" customHeight="false" outlineLevel="0" collapsed="false">
      <c r="A801" s="6" t="n">
        <v>44378</v>
      </c>
      <c r="B801" s="0" t="n">
        <v>4297.5</v>
      </c>
    </row>
    <row r="802" customFormat="false" ht="15" hidden="false" customHeight="false" outlineLevel="0" collapsed="false">
      <c r="A802" s="6" t="n">
        <v>44377</v>
      </c>
      <c r="B802" s="0" t="n">
        <v>4291.8</v>
      </c>
    </row>
    <row r="803" customFormat="false" ht="15" hidden="false" customHeight="false" outlineLevel="0" collapsed="false">
      <c r="A803" s="6" t="n">
        <v>44376</v>
      </c>
      <c r="B803" s="0" t="n">
        <v>4290.61</v>
      </c>
    </row>
    <row r="804" customFormat="false" ht="15" hidden="false" customHeight="false" outlineLevel="0" collapsed="false">
      <c r="A804" s="6" t="n">
        <v>44375</v>
      </c>
      <c r="B804" s="0" t="n">
        <v>4280.7</v>
      </c>
    </row>
    <row r="805" customFormat="false" ht="15" hidden="false" customHeight="false" outlineLevel="0" collapsed="false">
      <c r="A805" s="6" t="n">
        <v>44372</v>
      </c>
      <c r="B805" s="0" t="n">
        <v>4266.49</v>
      </c>
    </row>
    <row r="806" customFormat="false" ht="15" hidden="false" customHeight="false" outlineLevel="0" collapsed="false">
      <c r="A806" s="6" t="n">
        <v>44371</v>
      </c>
      <c r="B806" s="0" t="n">
        <v>4241.84</v>
      </c>
    </row>
    <row r="807" customFormat="false" ht="15" hidden="false" customHeight="false" outlineLevel="0" collapsed="false">
      <c r="A807" s="6" t="n">
        <v>44370</v>
      </c>
      <c r="B807" s="0" t="n">
        <v>4246.44</v>
      </c>
    </row>
    <row r="808" customFormat="false" ht="15" hidden="false" customHeight="false" outlineLevel="0" collapsed="false">
      <c r="A808" s="6" t="n">
        <v>44369</v>
      </c>
      <c r="B808" s="0" t="n">
        <v>4224.79</v>
      </c>
    </row>
    <row r="809" customFormat="false" ht="15" hidden="false" customHeight="false" outlineLevel="0" collapsed="false">
      <c r="A809" s="6" t="n">
        <v>44368</v>
      </c>
      <c r="B809" s="0" t="n">
        <v>4166.45</v>
      </c>
    </row>
    <row r="810" customFormat="false" ht="15" hidden="false" customHeight="false" outlineLevel="0" collapsed="false">
      <c r="A810" s="6" t="n">
        <v>44365</v>
      </c>
      <c r="B810" s="0" t="n">
        <v>4221.86</v>
      </c>
    </row>
    <row r="811" customFormat="false" ht="15" hidden="false" customHeight="false" outlineLevel="0" collapsed="false">
      <c r="A811" s="6" t="n">
        <v>44364</v>
      </c>
      <c r="B811" s="0" t="n">
        <v>4223.7</v>
      </c>
    </row>
    <row r="812" customFormat="false" ht="15" hidden="false" customHeight="false" outlineLevel="0" collapsed="false">
      <c r="A812" s="6" t="n">
        <v>44363</v>
      </c>
      <c r="B812" s="0" t="n">
        <v>4246.59</v>
      </c>
    </row>
    <row r="813" customFormat="false" ht="15" hidden="false" customHeight="false" outlineLevel="0" collapsed="false">
      <c r="A813" s="6" t="n">
        <v>44362</v>
      </c>
      <c r="B813" s="0" t="n">
        <v>4255.15</v>
      </c>
    </row>
    <row r="814" customFormat="false" ht="15" hidden="false" customHeight="false" outlineLevel="0" collapsed="false">
      <c r="A814" s="6" t="n">
        <v>44361</v>
      </c>
      <c r="B814" s="0" t="n">
        <v>4247.44</v>
      </c>
    </row>
    <row r="815" customFormat="false" ht="15" hidden="false" customHeight="false" outlineLevel="0" collapsed="false">
      <c r="A815" s="6" t="n">
        <v>44358</v>
      </c>
      <c r="B815" s="0" t="n">
        <v>4239.18</v>
      </c>
    </row>
    <row r="816" customFormat="false" ht="15" hidden="false" customHeight="false" outlineLevel="0" collapsed="false">
      <c r="A816" s="6" t="n">
        <v>44357</v>
      </c>
      <c r="B816" s="0" t="n">
        <v>4219.55</v>
      </c>
    </row>
    <row r="817" customFormat="false" ht="15" hidden="false" customHeight="false" outlineLevel="0" collapsed="false">
      <c r="A817" s="6" t="n">
        <v>44356</v>
      </c>
      <c r="B817" s="0" t="n">
        <v>4227.26</v>
      </c>
    </row>
    <row r="818" customFormat="false" ht="15" hidden="false" customHeight="false" outlineLevel="0" collapsed="false">
      <c r="A818" s="6" t="n">
        <v>44355</v>
      </c>
      <c r="B818" s="0" t="n">
        <v>4226.52</v>
      </c>
    </row>
    <row r="819" customFormat="false" ht="15" hidden="false" customHeight="false" outlineLevel="0" collapsed="false">
      <c r="A819" s="6" t="n">
        <v>44354</v>
      </c>
      <c r="B819" s="0" t="n">
        <v>4229.89</v>
      </c>
    </row>
    <row r="820" customFormat="false" ht="15" hidden="false" customHeight="false" outlineLevel="0" collapsed="false">
      <c r="A820" s="6" t="n">
        <v>44351</v>
      </c>
      <c r="B820" s="0" t="n">
        <v>4192.85</v>
      </c>
    </row>
    <row r="821" customFormat="false" ht="15" hidden="false" customHeight="false" outlineLevel="0" collapsed="false">
      <c r="A821" s="6" t="n">
        <v>44350</v>
      </c>
      <c r="B821" s="0" t="n">
        <v>4208.12</v>
      </c>
    </row>
    <row r="822" customFormat="false" ht="15" hidden="false" customHeight="false" outlineLevel="0" collapsed="false">
      <c r="A822" s="6" t="n">
        <v>44349</v>
      </c>
      <c r="B822" s="0" t="n">
        <v>4202.04</v>
      </c>
    </row>
    <row r="823" customFormat="false" ht="15" hidden="false" customHeight="false" outlineLevel="0" collapsed="false">
      <c r="A823" s="6" t="n">
        <v>44348</v>
      </c>
      <c r="B823" s="0" t="n">
        <v>4204.11</v>
      </c>
    </row>
    <row r="824" customFormat="false" ht="15" hidden="false" customHeight="false" outlineLevel="0" collapsed="false">
      <c r="A824" s="6" t="n">
        <v>44347</v>
      </c>
      <c r="B824" s="0" t="s">
        <v>15</v>
      </c>
    </row>
    <row r="825" customFormat="false" ht="15" hidden="false" customHeight="false" outlineLevel="0" collapsed="false">
      <c r="A825" s="6" t="n">
        <v>44344</v>
      </c>
      <c r="B825" s="0" t="n">
        <v>4200.88</v>
      </c>
    </row>
    <row r="826" customFormat="false" ht="15" hidden="false" customHeight="false" outlineLevel="0" collapsed="false">
      <c r="A826" s="6" t="n">
        <v>44343</v>
      </c>
      <c r="B826" s="0" t="n">
        <v>4195.99</v>
      </c>
    </row>
    <row r="827" customFormat="false" ht="15" hidden="false" customHeight="false" outlineLevel="0" collapsed="false">
      <c r="A827" s="6" t="n">
        <v>44342</v>
      </c>
      <c r="B827" s="0" t="n">
        <v>4188.13</v>
      </c>
    </row>
    <row r="828" customFormat="false" ht="15" hidden="false" customHeight="false" outlineLevel="0" collapsed="false">
      <c r="A828" s="6" t="n">
        <v>44341</v>
      </c>
      <c r="B828" s="0" t="n">
        <v>4197.05</v>
      </c>
    </row>
    <row r="829" customFormat="false" ht="15" hidden="false" customHeight="false" outlineLevel="0" collapsed="false">
      <c r="A829" s="6" t="n">
        <v>44340</v>
      </c>
      <c r="B829" s="0" t="n">
        <v>4155.86</v>
      </c>
    </row>
    <row r="830" customFormat="false" ht="15" hidden="false" customHeight="false" outlineLevel="0" collapsed="false">
      <c r="A830" s="6" t="n">
        <v>44337</v>
      </c>
      <c r="B830" s="0" t="n">
        <v>4159.12</v>
      </c>
    </row>
    <row r="831" customFormat="false" ht="15" hidden="false" customHeight="false" outlineLevel="0" collapsed="false">
      <c r="A831" s="6" t="n">
        <v>44336</v>
      </c>
      <c r="B831" s="0" t="n">
        <v>4115.68</v>
      </c>
    </row>
    <row r="832" customFormat="false" ht="15" hidden="false" customHeight="false" outlineLevel="0" collapsed="false">
      <c r="A832" s="6" t="n">
        <v>44335</v>
      </c>
      <c r="B832" s="0" t="n">
        <v>4127.83</v>
      </c>
    </row>
    <row r="833" customFormat="false" ht="15" hidden="false" customHeight="false" outlineLevel="0" collapsed="false">
      <c r="A833" s="6" t="n">
        <v>44334</v>
      </c>
      <c r="B833" s="0" t="n">
        <v>4163.29</v>
      </c>
    </row>
    <row r="834" customFormat="false" ht="15" hidden="false" customHeight="false" outlineLevel="0" collapsed="false">
      <c r="A834" s="6" t="n">
        <v>44333</v>
      </c>
      <c r="B834" s="0" t="n">
        <v>4173.85</v>
      </c>
    </row>
    <row r="835" customFormat="false" ht="15" hidden="false" customHeight="false" outlineLevel="0" collapsed="false">
      <c r="A835" s="6" t="n">
        <v>44330</v>
      </c>
      <c r="B835" s="0" t="n">
        <v>4112.5</v>
      </c>
    </row>
    <row r="836" customFormat="false" ht="15" hidden="false" customHeight="false" outlineLevel="0" collapsed="false">
      <c r="A836" s="6" t="n">
        <v>44329</v>
      </c>
      <c r="B836" s="0" t="n">
        <v>4063.04</v>
      </c>
    </row>
    <row r="837" customFormat="false" ht="15" hidden="false" customHeight="false" outlineLevel="0" collapsed="false">
      <c r="A837" s="6" t="n">
        <v>44328</v>
      </c>
      <c r="B837" s="0" t="n">
        <v>4152.1</v>
      </c>
    </row>
    <row r="838" customFormat="false" ht="15" hidden="false" customHeight="false" outlineLevel="0" collapsed="false">
      <c r="A838" s="6" t="n">
        <v>44327</v>
      </c>
      <c r="B838" s="0" t="n">
        <v>4188.43</v>
      </c>
    </row>
    <row r="839" customFormat="false" ht="15" hidden="false" customHeight="false" outlineLevel="0" collapsed="false">
      <c r="A839" s="6" t="n">
        <v>44326</v>
      </c>
      <c r="B839" s="0" t="n">
        <v>4232.6</v>
      </c>
    </row>
    <row r="840" customFormat="false" ht="15" hidden="false" customHeight="false" outlineLevel="0" collapsed="false">
      <c r="A840" s="6" t="n">
        <v>44323</v>
      </c>
      <c r="B840" s="0" t="n">
        <v>4201.62</v>
      </c>
    </row>
    <row r="841" customFormat="false" ht="15" hidden="false" customHeight="false" outlineLevel="0" collapsed="false">
      <c r="A841" s="6" t="n">
        <v>44322</v>
      </c>
      <c r="B841" s="0" t="n">
        <v>4167.59</v>
      </c>
    </row>
    <row r="842" customFormat="false" ht="15" hidden="false" customHeight="false" outlineLevel="0" collapsed="false">
      <c r="A842" s="6" t="n">
        <v>44321</v>
      </c>
      <c r="B842" s="0" t="n">
        <v>4164.66</v>
      </c>
    </row>
    <row r="843" customFormat="false" ht="15" hidden="false" customHeight="false" outlineLevel="0" collapsed="false">
      <c r="A843" s="6" t="n">
        <v>44320</v>
      </c>
      <c r="B843" s="0" t="n">
        <v>4192.66</v>
      </c>
    </row>
    <row r="844" customFormat="false" ht="15" hidden="false" customHeight="false" outlineLevel="0" collapsed="false">
      <c r="A844" s="6" t="n">
        <v>44319</v>
      </c>
      <c r="B844" s="0" t="n">
        <v>4181.17</v>
      </c>
    </row>
    <row r="845" customFormat="false" ht="15" hidden="false" customHeight="false" outlineLevel="0" collapsed="false">
      <c r="A845" s="6" t="n">
        <v>44316</v>
      </c>
      <c r="B845" s="0" t="n">
        <v>4211.47</v>
      </c>
    </row>
    <row r="846" customFormat="false" ht="15" hidden="false" customHeight="false" outlineLevel="0" collapsed="false">
      <c r="A846" s="6" t="n">
        <v>44315</v>
      </c>
      <c r="B846" s="0" t="n">
        <v>4183.18</v>
      </c>
    </row>
    <row r="847" customFormat="false" ht="15" hidden="false" customHeight="false" outlineLevel="0" collapsed="false">
      <c r="A847" s="6" t="n">
        <v>44314</v>
      </c>
      <c r="B847" s="0" t="n">
        <v>4186.72</v>
      </c>
    </row>
    <row r="848" customFormat="false" ht="15" hidden="false" customHeight="false" outlineLevel="0" collapsed="false">
      <c r="A848" s="6" t="n">
        <v>44313</v>
      </c>
      <c r="B848" s="0" t="n">
        <v>4187.62</v>
      </c>
    </row>
    <row r="849" customFormat="false" ht="15" hidden="false" customHeight="false" outlineLevel="0" collapsed="false">
      <c r="A849" s="6" t="n">
        <v>44312</v>
      </c>
      <c r="B849" s="0" t="n">
        <v>4180.17</v>
      </c>
    </row>
    <row r="850" customFormat="false" ht="15" hidden="false" customHeight="false" outlineLevel="0" collapsed="false">
      <c r="A850" s="6" t="n">
        <v>44309</v>
      </c>
      <c r="B850" s="0" t="n">
        <v>4134.98</v>
      </c>
    </row>
    <row r="851" customFormat="false" ht="15" hidden="false" customHeight="false" outlineLevel="0" collapsed="false">
      <c r="A851" s="6" t="n">
        <v>44308</v>
      </c>
      <c r="B851" s="0" t="n">
        <v>4173.42</v>
      </c>
    </row>
    <row r="852" customFormat="false" ht="15" hidden="false" customHeight="false" outlineLevel="0" collapsed="false">
      <c r="A852" s="6" t="n">
        <v>44307</v>
      </c>
      <c r="B852" s="0" t="n">
        <v>4134.94</v>
      </c>
    </row>
    <row r="853" customFormat="false" ht="15" hidden="false" customHeight="false" outlineLevel="0" collapsed="false">
      <c r="A853" s="6" t="n">
        <v>44306</v>
      </c>
      <c r="B853" s="0" t="n">
        <v>4163.26</v>
      </c>
    </row>
    <row r="854" customFormat="false" ht="15" hidden="false" customHeight="false" outlineLevel="0" collapsed="false">
      <c r="A854" s="6" t="n">
        <v>44305</v>
      </c>
      <c r="B854" s="0" t="n">
        <v>4185.47</v>
      </c>
    </row>
    <row r="855" customFormat="false" ht="15" hidden="false" customHeight="false" outlineLevel="0" collapsed="false">
      <c r="A855" s="6" t="n">
        <v>44302</v>
      </c>
      <c r="B855" s="0" t="n">
        <v>4170.42</v>
      </c>
    </row>
    <row r="856" customFormat="false" ht="15" hidden="false" customHeight="false" outlineLevel="0" collapsed="false">
      <c r="A856" s="6" t="n">
        <v>44301</v>
      </c>
      <c r="B856" s="0" t="n">
        <v>4124.66</v>
      </c>
    </row>
    <row r="857" customFormat="false" ht="15" hidden="false" customHeight="false" outlineLevel="0" collapsed="false">
      <c r="A857" s="6" t="n">
        <v>44300</v>
      </c>
      <c r="B857" s="0" t="n">
        <v>4141.59</v>
      </c>
    </row>
    <row r="858" customFormat="false" ht="15" hidden="false" customHeight="false" outlineLevel="0" collapsed="false">
      <c r="A858" s="6" t="n">
        <v>44299</v>
      </c>
      <c r="B858" s="0" t="n">
        <v>4127.99</v>
      </c>
    </row>
    <row r="859" customFormat="false" ht="15" hidden="false" customHeight="false" outlineLevel="0" collapsed="false">
      <c r="A859" s="6" t="n">
        <v>44298</v>
      </c>
      <c r="B859" s="0" t="n">
        <v>4128.8</v>
      </c>
    </row>
    <row r="860" customFormat="false" ht="15" hidden="false" customHeight="false" outlineLevel="0" collapsed="false">
      <c r="A860" s="6" t="n">
        <v>44295</v>
      </c>
      <c r="B860" s="0" t="n">
        <v>4097.17</v>
      </c>
    </row>
    <row r="861" customFormat="false" ht="15" hidden="false" customHeight="false" outlineLevel="0" collapsed="false">
      <c r="A861" s="6" t="n">
        <v>44294</v>
      </c>
      <c r="B861" s="0" t="n">
        <v>4079.95</v>
      </c>
    </row>
    <row r="862" customFormat="false" ht="15" hidden="false" customHeight="false" outlineLevel="0" collapsed="false">
      <c r="A862" s="6" t="n">
        <v>44293</v>
      </c>
      <c r="B862" s="0" t="n">
        <v>4073.94</v>
      </c>
    </row>
    <row r="863" customFormat="false" ht="15" hidden="false" customHeight="false" outlineLevel="0" collapsed="false">
      <c r="A863" s="6" t="n">
        <v>44292</v>
      </c>
      <c r="B863" s="0" t="n">
        <v>4077.91</v>
      </c>
    </row>
    <row r="864" customFormat="false" ht="15" hidden="false" customHeight="false" outlineLevel="0" collapsed="false">
      <c r="A864" s="6" t="n">
        <v>44291</v>
      </c>
      <c r="B864" s="0" t="n">
        <v>4019.87</v>
      </c>
    </row>
    <row r="865" customFormat="false" ht="15" hidden="false" customHeight="false" outlineLevel="0" collapsed="false">
      <c r="A865" s="6" t="n">
        <v>44288</v>
      </c>
      <c r="B865" s="0" t="s">
        <v>15</v>
      </c>
    </row>
    <row r="866" customFormat="false" ht="15" hidden="false" customHeight="false" outlineLevel="0" collapsed="false">
      <c r="A866" s="6" t="n">
        <v>44287</v>
      </c>
      <c r="B866" s="0" t="n">
        <v>3972.89</v>
      </c>
    </row>
    <row r="867" customFormat="false" ht="15" hidden="false" customHeight="false" outlineLevel="0" collapsed="false">
      <c r="A867" s="6" t="n">
        <v>44286</v>
      </c>
      <c r="B867" s="0" t="n">
        <v>3958.55</v>
      </c>
    </row>
    <row r="868" customFormat="false" ht="15" hidden="false" customHeight="false" outlineLevel="0" collapsed="false">
      <c r="A868" s="6" t="n">
        <v>44285</v>
      </c>
      <c r="B868" s="0" t="n">
        <v>3971.09</v>
      </c>
    </row>
    <row r="869" customFormat="false" ht="15" hidden="false" customHeight="false" outlineLevel="0" collapsed="false">
      <c r="A869" s="6" t="n">
        <v>44284</v>
      </c>
      <c r="B869" s="0" t="n">
        <v>3974.54</v>
      </c>
    </row>
    <row r="870" customFormat="false" ht="15" hidden="false" customHeight="false" outlineLevel="0" collapsed="false">
      <c r="A870" s="6" t="n">
        <v>44281</v>
      </c>
      <c r="B870" s="0" t="n">
        <v>3909.52</v>
      </c>
    </row>
    <row r="871" customFormat="false" ht="15" hidden="false" customHeight="false" outlineLevel="0" collapsed="false">
      <c r="A871" s="6" t="n">
        <v>44280</v>
      </c>
      <c r="B871" s="0" t="n">
        <v>3889.14</v>
      </c>
    </row>
    <row r="872" customFormat="false" ht="15" hidden="false" customHeight="false" outlineLevel="0" collapsed="false">
      <c r="A872" s="6" t="n">
        <v>44279</v>
      </c>
      <c r="B872" s="0" t="n">
        <v>3910.52</v>
      </c>
    </row>
    <row r="873" customFormat="false" ht="15" hidden="false" customHeight="false" outlineLevel="0" collapsed="false">
      <c r="A873" s="6" t="n">
        <v>44278</v>
      </c>
      <c r="B873" s="0" t="n">
        <v>3940.59</v>
      </c>
    </row>
    <row r="874" customFormat="false" ht="15" hidden="false" customHeight="false" outlineLevel="0" collapsed="false">
      <c r="A874" s="6" t="n">
        <v>44277</v>
      </c>
      <c r="B874" s="0" t="n">
        <v>3913.1</v>
      </c>
    </row>
    <row r="875" customFormat="false" ht="15" hidden="false" customHeight="false" outlineLevel="0" collapsed="false">
      <c r="A875" s="6" t="n">
        <v>44274</v>
      </c>
      <c r="B875" s="0" t="n">
        <v>3915.46</v>
      </c>
    </row>
    <row r="876" customFormat="false" ht="15" hidden="false" customHeight="false" outlineLevel="0" collapsed="false">
      <c r="A876" s="6" t="n">
        <v>44273</v>
      </c>
      <c r="B876" s="0" t="n">
        <v>3974.12</v>
      </c>
    </row>
    <row r="877" customFormat="false" ht="15" hidden="false" customHeight="false" outlineLevel="0" collapsed="false">
      <c r="A877" s="6" t="n">
        <v>44272</v>
      </c>
      <c r="B877" s="0" t="n">
        <v>3962.71</v>
      </c>
    </row>
    <row r="878" customFormat="false" ht="15" hidden="false" customHeight="false" outlineLevel="0" collapsed="false">
      <c r="A878" s="6" t="n">
        <v>44271</v>
      </c>
      <c r="B878" s="0" t="n">
        <v>3968.94</v>
      </c>
    </row>
    <row r="879" customFormat="false" ht="15" hidden="false" customHeight="false" outlineLevel="0" collapsed="false">
      <c r="A879" s="6" t="n">
        <v>44270</v>
      </c>
      <c r="B879" s="0" t="n">
        <v>3943.34</v>
      </c>
    </row>
    <row r="880" customFormat="false" ht="15" hidden="false" customHeight="false" outlineLevel="0" collapsed="false">
      <c r="A880" s="6" t="n">
        <v>44267</v>
      </c>
      <c r="B880" s="0" t="n">
        <v>3939.34</v>
      </c>
    </row>
    <row r="881" customFormat="false" ht="15" hidden="false" customHeight="false" outlineLevel="0" collapsed="false">
      <c r="A881" s="6" t="n">
        <v>44266</v>
      </c>
      <c r="B881" s="0" t="n">
        <v>3898.81</v>
      </c>
    </row>
    <row r="882" customFormat="false" ht="15" hidden="false" customHeight="false" outlineLevel="0" collapsed="false">
      <c r="A882" s="6" t="n">
        <v>44265</v>
      </c>
      <c r="B882" s="0" t="n">
        <v>3875.44</v>
      </c>
    </row>
    <row r="883" customFormat="false" ht="15" hidden="false" customHeight="false" outlineLevel="0" collapsed="false">
      <c r="A883" s="6" t="n">
        <v>44264</v>
      </c>
      <c r="B883" s="0" t="n">
        <v>3821.35</v>
      </c>
    </row>
    <row r="884" customFormat="false" ht="15" hidden="false" customHeight="false" outlineLevel="0" collapsed="false">
      <c r="A884" s="6" t="n">
        <v>44263</v>
      </c>
      <c r="B884" s="0" t="n">
        <v>3841.94</v>
      </c>
    </row>
    <row r="885" customFormat="false" ht="15" hidden="false" customHeight="false" outlineLevel="0" collapsed="false">
      <c r="A885" s="6" t="n">
        <v>44260</v>
      </c>
      <c r="B885" s="0" t="n">
        <v>3768.47</v>
      </c>
    </row>
    <row r="886" customFormat="false" ht="15" hidden="false" customHeight="false" outlineLevel="0" collapsed="false">
      <c r="A886" s="6" t="n">
        <v>44259</v>
      </c>
      <c r="B886" s="0" t="n">
        <v>3819.72</v>
      </c>
    </row>
    <row r="887" customFormat="false" ht="15" hidden="false" customHeight="false" outlineLevel="0" collapsed="false">
      <c r="A887" s="6" t="n">
        <v>44258</v>
      </c>
      <c r="B887" s="0" t="n">
        <v>3870.29</v>
      </c>
    </row>
    <row r="888" customFormat="false" ht="15" hidden="false" customHeight="false" outlineLevel="0" collapsed="false">
      <c r="A888" s="6" t="n">
        <v>44257</v>
      </c>
      <c r="B888" s="0" t="n">
        <v>3901.82</v>
      </c>
    </row>
    <row r="889" customFormat="false" ht="15" hidden="false" customHeight="false" outlineLevel="0" collapsed="false">
      <c r="A889" s="6" t="n">
        <v>44256</v>
      </c>
      <c r="B889" s="0" t="n">
        <v>3811.15</v>
      </c>
    </row>
    <row r="890" customFormat="false" ht="15" hidden="false" customHeight="false" outlineLevel="0" collapsed="false">
      <c r="A890" s="6" t="n">
        <v>44253</v>
      </c>
      <c r="B890" s="0" t="n">
        <v>3829.34</v>
      </c>
    </row>
    <row r="891" customFormat="false" ht="15" hidden="false" customHeight="false" outlineLevel="0" collapsed="false">
      <c r="A891" s="6" t="n">
        <v>44252</v>
      </c>
      <c r="B891" s="0" t="n">
        <v>3925.43</v>
      </c>
    </row>
    <row r="892" customFormat="false" ht="15" hidden="false" customHeight="false" outlineLevel="0" collapsed="false">
      <c r="A892" s="6" t="n">
        <v>44251</v>
      </c>
      <c r="B892" s="0" t="n">
        <v>3881.37</v>
      </c>
    </row>
    <row r="893" customFormat="false" ht="15" hidden="false" customHeight="false" outlineLevel="0" collapsed="false">
      <c r="A893" s="6" t="n">
        <v>44250</v>
      </c>
      <c r="B893" s="0" t="n">
        <v>3876.5</v>
      </c>
    </row>
    <row r="894" customFormat="false" ht="15" hidden="false" customHeight="false" outlineLevel="0" collapsed="false">
      <c r="A894" s="6" t="n">
        <v>44249</v>
      </c>
      <c r="B894" s="0" t="n">
        <v>3906.71</v>
      </c>
    </row>
    <row r="895" customFormat="false" ht="15" hidden="false" customHeight="false" outlineLevel="0" collapsed="false">
      <c r="A895" s="6" t="n">
        <v>44246</v>
      </c>
      <c r="B895" s="0" t="n">
        <v>3913.97</v>
      </c>
    </row>
    <row r="896" customFormat="false" ht="15" hidden="false" customHeight="false" outlineLevel="0" collapsed="false">
      <c r="A896" s="6" t="n">
        <v>44245</v>
      </c>
      <c r="B896" s="0" t="n">
        <v>3931.33</v>
      </c>
    </row>
    <row r="897" customFormat="false" ht="15" hidden="false" customHeight="false" outlineLevel="0" collapsed="false">
      <c r="A897" s="6" t="n">
        <v>44244</v>
      </c>
      <c r="B897" s="0" t="n">
        <v>3932.59</v>
      </c>
    </row>
    <row r="898" customFormat="false" ht="15" hidden="false" customHeight="false" outlineLevel="0" collapsed="false">
      <c r="A898" s="6" t="n">
        <v>44243</v>
      </c>
      <c r="B898" s="0" t="n">
        <v>3934.83</v>
      </c>
    </row>
    <row r="899" customFormat="false" ht="15" hidden="false" customHeight="false" outlineLevel="0" collapsed="false">
      <c r="A899" s="6" t="n">
        <v>44242</v>
      </c>
      <c r="B899" s="0" t="s">
        <v>15</v>
      </c>
    </row>
    <row r="900" customFormat="false" ht="15" hidden="false" customHeight="false" outlineLevel="0" collapsed="false">
      <c r="A900" s="6" t="n">
        <v>44239</v>
      </c>
      <c r="B900" s="0" t="n">
        <v>3916.38</v>
      </c>
    </row>
    <row r="901" customFormat="false" ht="15" hidden="false" customHeight="false" outlineLevel="0" collapsed="false">
      <c r="A901" s="6" t="n">
        <v>44238</v>
      </c>
      <c r="B901" s="0" t="n">
        <v>3909.88</v>
      </c>
    </row>
    <row r="902" customFormat="false" ht="15" hidden="false" customHeight="false" outlineLevel="0" collapsed="false">
      <c r="A902" s="6" t="n">
        <v>44237</v>
      </c>
      <c r="B902" s="0" t="n">
        <v>3911.23</v>
      </c>
    </row>
    <row r="903" customFormat="false" ht="15" hidden="false" customHeight="false" outlineLevel="0" collapsed="false">
      <c r="A903" s="6" t="n">
        <v>44236</v>
      </c>
      <c r="B903" s="0" t="n">
        <v>3915.59</v>
      </c>
    </row>
    <row r="904" customFormat="false" ht="15" hidden="false" customHeight="false" outlineLevel="0" collapsed="false">
      <c r="A904" s="6" t="n">
        <v>44235</v>
      </c>
      <c r="B904" s="0" t="n">
        <v>3886.83</v>
      </c>
    </row>
    <row r="905" customFormat="false" ht="15" hidden="false" customHeight="false" outlineLevel="0" collapsed="false">
      <c r="A905" s="6" t="n">
        <v>44232</v>
      </c>
      <c r="B905" s="0" t="n">
        <v>3871.74</v>
      </c>
    </row>
    <row r="906" customFormat="false" ht="15" hidden="false" customHeight="false" outlineLevel="0" collapsed="false">
      <c r="A906" s="6" t="n">
        <v>44231</v>
      </c>
      <c r="B906" s="0" t="n">
        <v>3830.17</v>
      </c>
    </row>
    <row r="907" customFormat="false" ht="15" hidden="false" customHeight="false" outlineLevel="0" collapsed="false">
      <c r="A907" s="6" t="n">
        <v>44230</v>
      </c>
      <c r="B907" s="0" t="n">
        <v>3826.31</v>
      </c>
    </row>
    <row r="908" customFormat="false" ht="15" hidden="false" customHeight="false" outlineLevel="0" collapsed="false">
      <c r="A908" s="6" t="n">
        <v>44229</v>
      </c>
      <c r="B908" s="0" t="n">
        <v>3773.86</v>
      </c>
    </row>
    <row r="909" customFormat="false" ht="15" hidden="false" customHeight="false" outlineLevel="0" collapsed="false">
      <c r="A909" s="6" t="n">
        <v>44228</v>
      </c>
      <c r="B909" s="0" t="n">
        <v>3714.24</v>
      </c>
    </row>
    <row r="910" customFormat="false" ht="15" hidden="false" customHeight="false" outlineLevel="0" collapsed="false">
      <c r="A910" s="6" t="n">
        <v>44225</v>
      </c>
      <c r="B910" s="0" t="n">
        <v>3787.38</v>
      </c>
    </row>
    <row r="911" customFormat="false" ht="15" hidden="false" customHeight="false" outlineLevel="0" collapsed="false">
      <c r="A911" s="6" t="n">
        <v>44224</v>
      </c>
      <c r="B911" s="0" t="n">
        <v>3750.77</v>
      </c>
    </row>
    <row r="912" customFormat="false" ht="15" hidden="false" customHeight="false" outlineLevel="0" collapsed="false">
      <c r="A912" s="6" t="n">
        <v>44223</v>
      </c>
      <c r="B912" s="0" t="n">
        <v>3849.62</v>
      </c>
    </row>
    <row r="913" customFormat="false" ht="15" hidden="false" customHeight="false" outlineLevel="0" collapsed="false">
      <c r="A913" s="6" t="n">
        <v>44222</v>
      </c>
      <c r="B913" s="0" t="n">
        <v>3855.36</v>
      </c>
    </row>
    <row r="914" customFormat="false" ht="15" hidden="false" customHeight="false" outlineLevel="0" collapsed="false">
      <c r="A914" s="6" t="n">
        <v>44221</v>
      </c>
      <c r="B914" s="0" t="n">
        <v>3841.47</v>
      </c>
    </row>
    <row r="915" customFormat="false" ht="15" hidden="false" customHeight="false" outlineLevel="0" collapsed="false">
      <c r="A915" s="6" t="n">
        <v>44218</v>
      </c>
      <c r="B915" s="0" t="n">
        <v>3853.07</v>
      </c>
    </row>
    <row r="916" customFormat="false" ht="15" hidden="false" customHeight="false" outlineLevel="0" collapsed="false">
      <c r="A916" s="6" t="n">
        <v>44217</v>
      </c>
      <c r="B916" s="0" t="n">
        <v>3851.85</v>
      </c>
    </row>
    <row r="917" customFormat="false" ht="15" hidden="false" customHeight="false" outlineLevel="0" collapsed="false">
      <c r="A917" s="6" t="n">
        <v>44216</v>
      </c>
      <c r="B917" s="0" t="n">
        <v>3798.91</v>
      </c>
    </row>
    <row r="918" customFormat="false" ht="15" hidden="false" customHeight="false" outlineLevel="0" collapsed="false">
      <c r="A918" s="6" t="n">
        <v>44215</v>
      </c>
      <c r="B918" s="0" t="n">
        <v>3768.25</v>
      </c>
    </row>
    <row r="919" customFormat="false" ht="15" hidden="false" customHeight="false" outlineLevel="0" collapsed="false">
      <c r="A919" s="6" t="n">
        <v>44214</v>
      </c>
      <c r="B919" s="0" t="s">
        <v>15</v>
      </c>
    </row>
    <row r="920" customFormat="false" ht="15" hidden="false" customHeight="false" outlineLevel="0" collapsed="false">
      <c r="A920" s="6" t="n">
        <v>44211</v>
      </c>
      <c r="B920" s="0" t="n">
        <v>3795.54</v>
      </c>
    </row>
    <row r="921" customFormat="false" ht="15" hidden="false" customHeight="false" outlineLevel="0" collapsed="false">
      <c r="A921" s="6" t="n">
        <v>44210</v>
      </c>
      <c r="B921" s="0" t="n">
        <v>3809.84</v>
      </c>
    </row>
    <row r="922" customFormat="false" ht="15" hidden="false" customHeight="false" outlineLevel="0" collapsed="false">
      <c r="A922" s="6" t="n">
        <v>44209</v>
      </c>
      <c r="B922" s="0" t="n">
        <v>3801.19</v>
      </c>
    </row>
    <row r="923" customFormat="false" ht="15" hidden="false" customHeight="false" outlineLevel="0" collapsed="false">
      <c r="A923" s="6" t="n">
        <v>44208</v>
      </c>
      <c r="B923" s="0" t="n">
        <v>3799.61</v>
      </c>
    </row>
    <row r="924" customFormat="false" ht="15" hidden="false" customHeight="false" outlineLevel="0" collapsed="false">
      <c r="A924" s="6" t="n">
        <v>44207</v>
      </c>
      <c r="B924" s="0" t="n">
        <v>3824.68</v>
      </c>
    </row>
    <row r="925" customFormat="false" ht="15" hidden="false" customHeight="false" outlineLevel="0" collapsed="false">
      <c r="A925" s="6" t="n">
        <v>44204</v>
      </c>
      <c r="B925" s="0" t="n">
        <v>3803.79</v>
      </c>
    </row>
    <row r="926" customFormat="false" ht="15" hidden="false" customHeight="false" outlineLevel="0" collapsed="false">
      <c r="A926" s="6" t="n">
        <v>44203</v>
      </c>
      <c r="B926" s="0" t="n">
        <v>3748.14</v>
      </c>
    </row>
    <row r="927" customFormat="false" ht="15" hidden="false" customHeight="false" outlineLevel="0" collapsed="false">
      <c r="A927" s="6" t="n">
        <v>44202</v>
      </c>
      <c r="B927" s="0" t="n">
        <v>3726.86</v>
      </c>
    </row>
    <row r="928" customFormat="false" ht="15" hidden="false" customHeight="false" outlineLevel="0" collapsed="false">
      <c r="A928" s="6" t="n">
        <v>44201</v>
      </c>
      <c r="B928" s="0" t="n">
        <v>3700.65</v>
      </c>
    </row>
    <row r="929" customFormat="false" ht="15" hidden="false" customHeight="false" outlineLevel="0" collapsed="false">
      <c r="A929" s="6" t="n">
        <v>44200</v>
      </c>
      <c r="B929" s="0" t="n">
        <v>3756.07</v>
      </c>
    </row>
    <row r="930" customFormat="false" ht="15" hidden="false" customHeight="false" outlineLevel="0" collapsed="false">
      <c r="A930" s="6" t="n">
        <v>44197</v>
      </c>
      <c r="B930" s="0" t="s">
        <v>15</v>
      </c>
    </row>
    <row r="931" customFormat="false" ht="15" hidden="false" customHeight="false" outlineLevel="0" collapsed="false">
      <c r="A931" s="6" t="n">
        <v>44196</v>
      </c>
      <c r="B931" s="0" t="n">
        <v>3732.04</v>
      </c>
    </row>
    <row r="932" customFormat="false" ht="15" hidden="false" customHeight="false" outlineLevel="0" collapsed="false">
      <c r="A932" s="6" t="n">
        <v>44195</v>
      </c>
      <c r="B932" s="0" t="n">
        <v>3727.04</v>
      </c>
    </row>
    <row r="933" customFormat="false" ht="15" hidden="false" customHeight="false" outlineLevel="0" collapsed="false">
      <c r="A933" s="6" t="n">
        <v>44194</v>
      </c>
      <c r="B933" s="0" t="n">
        <v>3735.36</v>
      </c>
    </row>
    <row r="934" customFormat="false" ht="15" hidden="false" customHeight="false" outlineLevel="0" collapsed="false">
      <c r="A934" s="6" t="n">
        <v>44193</v>
      </c>
      <c r="B934" s="0" t="n">
        <v>3703.06</v>
      </c>
    </row>
    <row r="935" customFormat="false" ht="15" hidden="false" customHeight="false" outlineLevel="0" collapsed="false">
      <c r="A935" s="6" t="n">
        <v>44190</v>
      </c>
      <c r="B935" s="0" t="s">
        <v>15</v>
      </c>
    </row>
    <row r="936" customFormat="false" ht="15" hidden="false" customHeight="false" outlineLevel="0" collapsed="false">
      <c r="A936" s="6" t="n">
        <v>44189</v>
      </c>
      <c r="B936" s="0" t="n">
        <v>3690.01</v>
      </c>
    </row>
    <row r="937" customFormat="false" ht="15" hidden="false" customHeight="false" outlineLevel="0" collapsed="false">
      <c r="A937" s="6" t="n">
        <v>44188</v>
      </c>
      <c r="B937" s="0" t="n">
        <v>3687.26</v>
      </c>
    </row>
    <row r="938" customFormat="false" ht="15" hidden="false" customHeight="false" outlineLevel="0" collapsed="false">
      <c r="A938" s="6" t="n">
        <v>44187</v>
      </c>
      <c r="B938" s="0" t="n">
        <v>3694.92</v>
      </c>
    </row>
    <row r="939" customFormat="false" ht="15" hidden="false" customHeight="false" outlineLevel="0" collapsed="false">
      <c r="A939" s="6" t="n">
        <v>44186</v>
      </c>
      <c r="B939" s="0" t="n">
        <v>3709.41</v>
      </c>
    </row>
    <row r="940" customFormat="false" ht="15" hidden="false" customHeight="false" outlineLevel="0" collapsed="false">
      <c r="A940" s="6" t="n">
        <v>44183</v>
      </c>
      <c r="B940" s="0" t="n">
        <v>3722.48</v>
      </c>
    </row>
    <row r="941" customFormat="false" ht="15" hidden="false" customHeight="false" outlineLevel="0" collapsed="false">
      <c r="A941" s="6" t="n">
        <v>44182</v>
      </c>
      <c r="B941" s="0" t="n">
        <v>3701.17</v>
      </c>
    </row>
    <row r="942" customFormat="false" ht="15" hidden="false" customHeight="false" outlineLevel="0" collapsed="false">
      <c r="A942" s="6" t="n">
        <v>44181</v>
      </c>
      <c r="B942" s="0" t="n">
        <v>3694.62</v>
      </c>
    </row>
    <row r="943" customFormat="false" ht="15" hidden="false" customHeight="false" outlineLevel="0" collapsed="false">
      <c r="A943" s="6" t="n">
        <v>44180</v>
      </c>
      <c r="B943" s="0" t="n">
        <v>3647.49</v>
      </c>
    </row>
    <row r="944" customFormat="false" ht="15" hidden="false" customHeight="false" outlineLevel="0" collapsed="false">
      <c r="A944" s="6" t="n">
        <v>44179</v>
      </c>
      <c r="B944" s="0" t="n">
        <v>3663.46</v>
      </c>
    </row>
    <row r="945" customFormat="false" ht="15" hidden="false" customHeight="false" outlineLevel="0" collapsed="false">
      <c r="A945" s="6" t="n">
        <v>44176</v>
      </c>
      <c r="B945" s="0" t="n">
        <v>3668.1</v>
      </c>
    </row>
    <row r="946" customFormat="false" ht="15" hidden="false" customHeight="false" outlineLevel="0" collapsed="false">
      <c r="A946" s="6" t="n">
        <v>44175</v>
      </c>
      <c r="B946" s="0" t="n">
        <v>3672.82</v>
      </c>
    </row>
    <row r="947" customFormat="false" ht="15" hidden="false" customHeight="false" outlineLevel="0" collapsed="false">
      <c r="A947" s="6" t="n">
        <v>44174</v>
      </c>
      <c r="B947" s="0" t="n">
        <v>3702.25</v>
      </c>
    </row>
    <row r="948" customFormat="false" ht="15" hidden="false" customHeight="false" outlineLevel="0" collapsed="false">
      <c r="A948" s="6" t="n">
        <v>44173</v>
      </c>
      <c r="B948" s="0" t="n">
        <v>3691.96</v>
      </c>
    </row>
    <row r="949" customFormat="false" ht="15" hidden="false" customHeight="false" outlineLevel="0" collapsed="false">
      <c r="A949" s="6" t="n">
        <v>44172</v>
      </c>
      <c r="B949" s="0" t="n">
        <v>3699.12</v>
      </c>
    </row>
    <row r="950" customFormat="false" ht="15" hidden="false" customHeight="false" outlineLevel="0" collapsed="false">
      <c r="A950" s="6" t="n">
        <v>44169</v>
      </c>
      <c r="B950" s="0" t="n">
        <v>3666.72</v>
      </c>
    </row>
    <row r="951" customFormat="false" ht="15" hidden="false" customHeight="false" outlineLevel="0" collapsed="false">
      <c r="A951" s="6" t="n">
        <v>44168</v>
      </c>
      <c r="B951" s="0" t="n">
        <v>3669.01</v>
      </c>
    </row>
    <row r="952" customFormat="false" ht="15" hidden="false" customHeight="false" outlineLevel="0" collapsed="false">
      <c r="A952" s="6" t="n">
        <v>44167</v>
      </c>
      <c r="B952" s="0" t="n">
        <v>3662.45</v>
      </c>
    </row>
    <row r="953" customFormat="false" ht="15" hidden="false" customHeight="false" outlineLevel="0" collapsed="false">
      <c r="A953" s="6" t="n">
        <v>44166</v>
      </c>
      <c r="B953" s="0" t="n">
        <v>3621.63</v>
      </c>
    </row>
    <row r="954" customFormat="false" ht="15" hidden="false" customHeight="false" outlineLevel="0" collapsed="false">
      <c r="A954" s="6" t="n">
        <v>44165</v>
      </c>
      <c r="B954" s="0" t="n">
        <v>3638.35</v>
      </c>
    </row>
    <row r="955" customFormat="false" ht="15" hidden="false" customHeight="false" outlineLevel="0" collapsed="false">
      <c r="A955" s="6" t="n">
        <v>44162</v>
      </c>
      <c r="B955" s="0" t="n">
        <v>3629.65</v>
      </c>
    </row>
    <row r="956" customFormat="false" ht="15" hidden="false" customHeight="false" outlineLevel="0" collapsed="false">
      <c r="A956" s="6" t="n">
        <v>44161</v>
      </c>
      <c r="B956" s="0" t="s">
        <v>15</v>
      </c>
    </row>
    <row r="957" customFormat="false" ht="15" hidden="false" customHeight="false" outlineLevel="0" collapsed="false">
      <c r="A957" s="6" t="n">
        <v>44160</v>
      </c>
      <c r="B957" s="0" t="n">
        <v>3635.41</v>
      </c>
    </row>
    <row r="958" customFormat="false" ht="15" hidden="false" customHeight="false" outlineLevel="0" collapsed="false">
      <c r="A958" s="6" t="n">
        <v>44159</v>
      </c>
      <c r="B958" s="0" t="n">
        <v>3577.59</v>
      </c>
    </row>
    <row r="959" customFormat="false" ht="15" hidden="false" customHeight="false" outlineLevel="0" collapsed="false">
      <c r="A959" s="6" t="n">
        <v>44158</v>
      </c>
      <c r="B959" s="0" t="n">
        <v>3557.54</v>
      </c>
    </row>
    <row r="960" customFormat="false" ht="15" hidden="false" customHeight="false" outlineLevel="0" collapsed="false">
      <c r="A960" s="6" t="n">
        <v>44155</v>
      </c>
      <c r="B960" s="0" t="n">
        <v>3581.87</v>
      </c>
    </row>
    <row r="961" customFormat="false" ht="15" hidden="false" customHeight="false" outlineLevel="0" collapsed="false">
      <c r="A961" s="6" t="n">
        <v>44154</v>
      </c>
      <c r="B961" s="0" t="n">
        <v>3567.79</v>
      </c>
    </row>
    <row r="962" customFormat="false" ht="15" hidden="false" customHeight="false" outlineLevel="0" collapsed="false">
      <c r="A962" s="6" t="n">
        <v>44153</v>
      </c>
      <c r="B962" s="0" t="n">
        <v>3609.53</v>
      </c>
    </row>
    <row r="963" customFormat="false" ht="15" hidden="false" customHeight="false" outlineLevel="0" collapsed="false">
      <c r="A963" s="6" t="n">
        <v>44152</v>
      </c>
      <c r="B963" s="0" t="n">
        <v>3626.91</v>
      </c>
    </row>
    <row r="964" customFormat="false" ht="15" hidden="false" customHeight="false" outlineLevel="0" collapsed="false">
      <c r="A964" s="6" t="n">
        <v>44151</v>
      </c>
      <c r="B964" s="0" t="n">
        <v>3585.15</v>
      </c>
    </row>
    <row r="965" customFormat="false" ht="15" hidden="false" customHeight="false" outlineLevel="0" collapsed="false">
      <c r="A965" s="6" t="n">
        <v>44148</v>
      </c>
      <c r="B965" s="0" t="n">
        <v>3537.01</v>
      </c>
    </row>
    <row r="966" customFormat="false" ht="15" hidden="false" customHeight="false" outlineLevel="0" collapsed="false">
      <c r="A966" s="6" t="n">
        <v>44147</v>
      </c>
      <c r="B966" s="0" t="n">
        <v>3572.66</v>
      </c>
    </row>
    <row r="967" customFormat="false" ht="15" hidden="false" customHeight="false" outlineLevel="0" collapsed="false">
      <c r="A967" s="6" t="n">
        <v>44146</v>
      </c>
      <c r="B967" s="0" t="n">
        <v>3545.53</v>
      </c>
    </row>
    <row r="968" customFormat="false" ht="15" hidden="false" customHeight="false" outlineLevel="0" collapsed="false">
      <c r="A968" s="6" t="n">
        <v>44145</v>
      </c>
      <c r="B968" s="0" t="n">
        <v>3550.5</v>
      </c>
    </row>
    <row r="969" customFormat="false" ht="15" hidden="false" customHeight="false" outlineLevel="0" collapsed="false">
      <c r="A969" s="6" t="n">
        <v>44144</v>
      </c>
      <c r="B969" s="0" t="n">
        <v>3509.44</v>
      </c>
    </row>
    <row r="970" customFormat="false" ht="15" hidden="false" customHeight="false" outlineLevel="0" collapsed="false">
      <c r="A970" s="6" t="n">
        <v>44141</v>
      </c>
      <c r="B970" s="0" t="n">
        <v>3510.45</v>
      </c>
    </row>
    <row r="971" customFormat="false" ht="15" hidden="false" customHeight="false" outlineLevel="0" collapsed="false">
      <c r="A971" s="6" t="n">
        <v>44140</v>
      </c>
      <c r="B971" s="0" t="n">
        <v>3443.44</v>
      </c>
    </row>
    <row r="972" customFormat="false" ht="15" hidden="false" customHeight="false" outlineLevel="0" collapsed="false">
      <c r="A972" s="6" t="n">
        <v>44139</v>
      </c>
      <c r="B972" s="0" t="n">
        <v>3369.16</v>
      </c>
    </row>
    <row r="973" customFormat="false" ht="15" hidden="false" customHeight="false" outlineLevel="0" collapsed="false">
      <c r="A973" s="6" t="n">
        <v>44138</v>
      </c>
      <c r="B973" s="0" t="n">
        <v>3310.24</v>
      </c>
    </row>
    <row r="974" customFormat="false" ht="15" hidden="false" customHeight="false" outlineLevel="0" collapsed="false">
      <c r="A974" s="6" t="n">
        <v>44137</v>
      </c>
      <c r="B974" s="0" t="n">
        <v>3269.96</v>
      </c>
    </row>
    <row r="975" customFormat="false" ht="15" hidden="false" customHeight="false" outlineLevel="0" collapsed="false">
      <c r="A975" s="6" t="n">
        <v>44134</v>
      </c>
      <c r="B975" s="0" t="n">
        <v>3310.11</v>
      </c>
    </row>
    <row r="976" customFormat="false" ht="15" hidden="false" customHeight="false" outlineLevel="0" collapsed="false">
      <c r="A976" s="6" t="n">
        <v>44133</v>
      </c>
      <c r="B976" s="0" t="n">
        <v>3271.03</v>
      </c>
    </row>
    <row r="977" customFormat="false" ht="15" hidden="false" customHeight="false" outlineLevel="0" collapsed="false">
      <c r="A977" s="6" t="n">
        <v>44132</v>
      </c>
      <c r="B977" s="0" t="n">
        <v>3390.68</v>
      </c>
    </row>
    <row r="978" customFormat="false" ht="15" hidden="false" customHeight="false" outlineLevel="0" collapsed="false">
      <c r="A978" s="6" t="n">
        <v>44131</v>
      </c>
      <c r="B978" s="0" t="n">
        <v>3400.97</v>
      </c>
    </row>
    <row r="979" customFormat="false" ht="15" hidden="false" customHeight="false" outlineLevel="0" collapsed="false">
      <c r="A979" s="6" t="n">
        <v>44130</v>
      </c>
      <c r="B979" s="0" t="n">
        <v>3465.39</v>
      </c>
    </row>
    <row r="980" customFormat="false" ht="15" hidden="false" customHeight="false" outlineLevel="0" collapsed="false">
      <c r="A980" s="6" t="n">
        <v>44127</v>
      </c>
      <c r="B980" s="0" t="n">
        <v>3453.49</v>
      </c>
    </row>
    <row r="981" customFormat="false" ht="15" hidden="false" customHeight="false" outlineLevel="0" collapsed="false">
      <c r="A981" s="6" t="n">
        <v>44126</v>
      </c>
      <c r="B981" s="0" t="n">
        <v>3435.56</v>
      </c>
    </row>
    <row r="982" customFormat="false" ht="15" hidden="false" customHeight="false" outlineLevel="0" collapsed="false">
      <c r="A982" s="6" t="n">
        <v>44125</v>
      </c>
      <c r="B982" s="0" t="n">
        <v>3443.12</v>
      </c>
    </row>
    <row r="983" customFormat="false" ht="15" hidden="false" customHeight="false" outlineLevel="0" collapsed="false">
      <c r="A983" s="6" t="n">
        <v>44124</v>
      </c>
      <c r="B983" s="0" t="n">
        <v>3426.92</v>
      </c>
    </row>
    <row r="984" customFormat="false" ht="15" hidden="false" customHeight="false" outlineLevel="0" collapsed="false">
      <c r="A984" s="6" t="n">
        <v>44123</v>
      </c>
      <c r="B984" s="0" t="n">
        <v>3483.81</v>
      </c>
    </row>
    <row r="985" customFormat="false" ht="15" hidden="false" customHeight="false" outlineLevel="0" collapsed="false">
      <c r="A985" s="6" t="n">
        <v>44120</v>
      </c>
      <c r="B985" s="0" t="n">
        <v>3483.34</v>
      </c>
    </row>
    <row r="986" customFormat="false" ht="15" hidden="false" customHeight="false" outlineLevel="0" collapsed="false">
      <c r="A986" s="6" t="n">
        <v>44119</v>
      </c>
      <c r="B986" s="0" t="n">
        <v>3488.67</v>
      </c>
    </row>
    <row r="987" customFormat="false" ht="15" hidden="false" customHeight="false" outlineLevel="0" collapsed="false">
      <c r="A987" s="6" t="n">
        <v>44118</v>
      </c>
      <c r="B987" s="0" t="n">
        <v>3511.93</v>
      </c>
    </row>
    <row r="988" customFormat="false" ht="15" hidden="false" customHeight="false" outlineLevel="0" collapsed="false">
      <c r="A988" s="6" t="n">
        <v>44117</v>
      </c>
      <c r="B988" s="0" t="n">
        <v>3534.22</v>
      </c>
    </row>
    <row r="989" customFormat="false" ht="15" hidden="false" customHeight="false" outlineLevel="0" collapsed="false">
      <c r="A989" s="6" t="n">
        <v>44116</v>
      </c>
      <c r="B989" s="0" t="n">
        <v>3477.13</v>
      </c>
    </row>
    <row r="990" customFormat="false" ht="15" hidden="false" customHeight="false" outlineLevel="0" collapsed="false">
      <c r="A990" s="6" t="n">
        <v>44113</v>
      </c>
      <c r="B990" s="0" t="n">
        <v>3446.83</v>
      </c>
    </row>
    <row r="991" customFormat="false" ht="15" hidden="false" customHeight="false" outlineLevel="0" collapsed="false">
      <c r="A991" s="6" t="n">
        <v>44112</v>
      </c>
      <c r="B991" s="0" t="n">
        <v>3419.45</v>
      </c>
    </row>
    <row r="992" customFormat="false" ht="15" hidden="false" customHeight="false" outlineLevel="0" collapsed="false">
      <c r="A992" s="6" t="n">
        <v>44111</v>
      </c>
      <c r="B992" s="0" t="n">
        <v>3360.95</v>
      </c>
    </row>
    <row r="993" customFormat="false" ht="15" hidden="false" customHeight="false" outlineLevel="0" collapsed="false">
      <c r="A993" s="6" t="n">
        <v>44110</v>
      </c>
      <c r="B993" s="0" t="n">
        <v>3408.63</v>
      </c>
    </row>
    <row r="994" customFormat="false" ht="15" hidden="false" customHeight="false" outlineLevel="0" collapsed="false">
      <c r="A994" s="6" t="n">
        <v>44109</v>
      </c>
      <c r="B994" s="0" t="n">
        <v>3348.44</v>
      </c>
    </row>
    <row r="995" customFormat="false" ht="15" hidden="false" customHeight="false" outlineLevel="0" collapsed="false">
      <c r="A995" s="6" t="n">
        <v>44106</v>
      </c>
      <c r="B995" s="0" t="n">
        <v>3380.8</v>
      </c>
    </row>
    <row r="996" customFormat="false" ht="15" hidden="false" customHeight="false" outlineLevel="0" collapsed="false">
      <c r="A996" s="6" t="n">
        <v>44105</v>
      </c>
      <c r="B996" s="0" t="n">
        <v>3363</v>
      </c>
    </row>
    <row r="997" customFormat="false" ht="15" hidden="false" customHeight="false" outlineLevel="0" collapsed="false">
      <c r="A997" s="6" t="n">
        <v>44104</v>
      </c>
      <c r="B997" s="0" t="n">
        <v>3335.47</v>
      </c>
    </row>
    <row r="998" customFormat="false" ht="15" hidden="false" customHeight="false" outlineLevel="0" collapsed="false">
      <c r="A998" s="6" t="n">
        <v>44103</v>
      </c>
      <c r="B998" s="0" t="n">
        <v>3351.6</v>
      </c>
    </row>
    <row r="999" customFormat="false" ht="15" hidden="false" customHeight="false" outlineLevel="0" collapsed="false">
      <c r="A999" s="6" t="n">
        <v>44102</v>
      </c>
      <c r="B999" s="0" t="n">
        <v>3298.46</v>
      </c>
    </row>
    <row r="1000" customFormat="false" ht="15" hidden="false" customHeight="false" outlineLevel="0" collapsed="false">
      <c r="A1000" s="6" t="n">
        <v>44099</v>
      </c>
      <c r="B1000" s="0" t="n">
        <v>3246.59</v>
      </c>
    </row>
    <row r="1001" customFormat="false" ht="15" hidden="false" customHeight="false" outlineLevel="0" collapsed="false">
      <c r="A1001" s="6" t="n">
        <v>44098</v>
      </c>
      <c r="B1001" s="0" t="n">
        <v>3236.92</v>
      </c>
    </row>
    <row r="1002" customFormat="false" ht="15" hidden="false" customHeight="false" outlineLevel="0" collapsed="false">
      <c r="A1002" s="6" t="n">
        <v>44097</v>
      </c>
      <c r="B1002" s="0" t="n">
        <v>3315.57</v>
      </c>
    </row>
    <row r="1003" customFormat="false" ht="15" hidden="false" customHeight="false" outlineLevel="0" collapsed="false">
      <c r="A1003" s="6" t="n">
        <v>44096</v>
      </c>
      <c r="B1003" s="0" t="n">
        <v>3281.06</v>
      </c>
    </row>
    <row r="1004" customFormat="false" ht="15" hidden="false" customHeight="false" outlineLevel="0" collapsed="false">
      <c r="A1004" s="6" t="n">
        <v>44095</v>
      </c>
      <c r="B1004" s="0" t="n">
        <v>3319.47</v>
      </c>
    </row>
    <row r="1005" customFormat="false" ht="15" hidden="false" customHeight="false" outlineLevel="0" collapsed="false">
      <c r="A1005" s="6" t="n">
        <v>44092</v>
      </c>
      <c r="B1005" s="0" t="n">
        <v>3357.01</v>
      </c>
    </row>
    <row r="1006" customFormat="false" ht="15" hidden="false" customHeight="false" outlineLevel="0" collapsed="false">
      <c r="A1006" s="6" t="n">
        <v>44091</v>
      </c>
      <c r="B1006" s="0" t="n">
        <v>3385.49</v>
      </c>
    </row>
    <row r="1007" customFormat="false" ht="15" hidden="false" customHeight="false" outlineLevel="0" collapsed="false">
      <c r="A1007" s="6" t="n">
        <v>44090</v>
      </c>
      <c r="B1007" s="0" t="n">
        <v>3401.2</v>
      </c>
    </row>
    <row r="1008" customFormat="false" ht="15" hidden="false" customHeight="false" outlineLevel="0" collapsed="false">
      <c r="A1008" s="6" t="n">
        <v>44089</v>
      </c>
      <c r="B1008" s="0" t="n">
        <v>3383.54</v>
      </c>
    </row>
    <row r="1009" customFormat="false" ht="15" hidden="false" customHeight="false" outlineLevel="0" collapsed="false">
      <c r="A1009" s="6" t="n">
        <v>44088</v>
      </c>
      <c r="B1009" s="0" t="n">
        <v>3340.97</v>
      </c>
    </row>
    <row r="1010" customFormat="false" ht="15" hidden="false" customHeight="false" outlineLevel="0" collapsed="false">
      <c r="A1010" s="6" t="n">
        <v>44085</v>
      </c>
      <c r="B1010" s="0" t="n">
        <v>3339.19</v>
      </c>
    </row>
    <row r="1011" customFormat="false" ht="15" hidden="false" customHeight="false" outlineLevel="0" collapsed="false">
      <c r="A1011" s="6" t="n">
        <v>44084</v>
      </c>
      <c r="B1011" s="0" t="n">
        <v>3398.96</v>
      </c>
    </row>
    <row r="1012" customFormat="false" ht="15" hidden="false" customHeight="false" outlineLevel="0" collapsed="false">
      <c r="A1012" s="6" t="n">
        <v>44083</v>
      </c>
      <c r="B1012" s="0" t="n">
        <v>3331.84</v>
      </c>
    </row>
    <row r="1013" customFormat="false" ht="15" hidden="false" customHeight="false" outlineLevel="0" collapsed="false">
      <c r="A1013" s="6" t="n">
        <v>44082</v>
      </c>
      <c r="B1013" s="0" t="n">
        <v>3426.96</v>
      </c>
    </row>
    <row r="1014" customFormat="false" ht="15" hidden="false" customHeight="false" outlineLevel="0" collapsed="false">
      <c r="A1014" s="6" t="n">
        <v>44081</v>
      </c>
      <c r="B1014" s="0" t="s">
        <v>15</v>
      </c>
    </row>
    <row r="1015" customFormat="false" ht="15" hidden="false" customHeight="false" outlineLevel="0" collapsed="false">
      <c r="A1015" s="6" t="n">
        <v>44078</v>
      </c>
      <c r="B1015" s="0" t="n">
        <v>3455.06</v>
      </c>
    </row>
    <row r="1016" customFormat="false" ht="15" hidden="false" customHeight="false" outlineLevel="0" collapsed="false">
      <c r="A1016" s="6" t="n">
        <v>44077</v>
      </c>
      <c r="B1016" s="0" t="n">
        <v>3580.84</v>
      </c>
    </row>
    <row r="1017" customFormat="false" ht="15" hidden="false" customHeight="false" outlineLevel="0" collapsed="false">
      <c r="A1017" s="6" t="n">
        <v>44076</v>
      </c>
      <c r="B1017" s="0" t="n">
        <v>3526.65</v>
      </c>
    </row>
    <row r="1018" customFormat="false" ht="15" hidden="false" customHeight="false" outlineLevel="0" collapsed="false">
      <c r="A1018" s="6" t="n">
        <v>44075</v>
      </c>
      <c r="B1018" s="0" t="n">
        <v>3500.31</v>
      </c>
    </row>
    <row r="1019" customFormat="false" ht="15" hidden="false" customHeight="false" outlineLevel="0" collapsed="false">
      <c r="A1019" s="6" t="n">
        <v>44074</v>
      </c>
      <c r="B1019" s="0" t="n">
        <v>3508.01</v>
      </c>
    </row>
    <row r="1020" customFormat="false" ht="15" hidden="false" customHeight="false" outlineLevel="0" collapsed="false">
      <c r="A1020" s="6" t="n">
        <v>44071</v>
      </c>
      <c r="B1020" s="0" t="n">
        <v>3484.55</v>
      </c>
    </row>
    <row r="1021" customFormat="false" ht="15" hidden="false" customHeight="false" outlineLevel="0" collapsed="false">
      <c r="A1021" s="6" t="n">
        <v>44070</v>
      </c>
      <c r="B1021" s="0" t="n">
        <v>3478.73</v>
      </c>
    </row>
    <row r="1022" customFormat="false" ht="15" hidden="false" customHeight="false" outlineLevel="0" collapsed="false">
      <c r="A1022" s="6" t="n">
        <v>44069</v>
      </c>
      <c r="B1022" s="0" t="n">
        <v>3443.62</v>
      </c>
    </row>
    <row r="1023" customFormat="false" ht="15" hidden="false" customHeight="false" outlineLevel="0" collapsed="false">
      <c r="A1023" s="6" t="n">
        <v>44068</v>
      </c>
      <c r="B1023" s="0" t="n">
        <v>3431.28</v>
      </c>
    </row>
    <row r="1024" customFormat="false" ht="15" hidden="false" customHeight="false" outlineLevel="0" collapsed="false">
      <c r="A1024" s="6" t="n">
        <v>44067</v>
      </c>
      <c r="B1024" s="0" t="n">
        <v>3397.16</v>
      </c>
    </row>
    <row r="1025" customFormat="false" ht="15" hidden="false" customHeight="false" outlineLevel="0" collapsed="false">
      <c r="A1025" s="6" t="n">
        <v>44064</v>
      </c>
      <c r="B1025" s="0" t="n">
        <v>3385.51</v>
      </c>
    </row>
    <row r="1026" customFormat="false" ht="15" hidden="false" customHeight="false" outlineLevel="0" collapsed="false">
      <c r="A1026" s="6" t="n">
        <v>44063</v>
      </c>
      <c r="B1026" s="0" t="n">
        <v>3374.85</v>
      </c>
    </row>
    <row r="1027" customFormat="false" ht="15" hidden="false" customHeight="false" outlineLevel="0" collapsed="false">
      <c r="A1027" s="6" t="n">
        <v>44062</v>
      </c>
      <c r="B1027" s="0" t="n">
        <v>3389.78</v>
      </c>
    </row>
    <row r="1028" customFormat="false" ht="15" hidden="false" customHeight="false" outlineLevel="0" collapsed="false">
      <c r="A1028" s="6" t="n">
        <v>44061</v>
      </c>
      <c r="B1028" s="0" t="n">
        <v>3381.99</v>
      </c>
    </row>
    <row r="1029" customFormat="false" ht="15" hidden="false" customHeight="false" outlineLevel="0" collapsed="false">
      <c r="A1029" s="6" t="n">
        <v>44060</v>
      </c>
      <c r="B1029" s="0" t="n">
        <v>3372.85</v>
      </c>
    </row>
    <row r="1030" customFormat="false" ht="15" hidden="false" customHeight="false" outlineLevel="0" collapsed="false">
      <c r="A1030" s="6" t="n">
        <v>44057</v>
      </c>
      <c r="B1030" s="0" t="n">
        <v>3373.43</v>
      </c>
    </row>
    <row r="1031" customFormat="false" ht="15" hidden="false" customHeight="false" outlineLevel="0" collapsed="false">
      <c r="A1031" s="6" t="n">
        <v>44056</v>
      </c>
      <c r="B1031" s="0" t="n">
        <v>3380.35</v>
      </c>
    </row>
    <row r="1032" customFormat="false" ht="15" hidden="false" customHeight="false" outlineLevel="0" collapsed="false">
      <c r="A1032" s="6" t="n">
        <v>44055</v>
      </c>
      <c r="B1032" s="0" t="n">
        <v>3333.69</v>
      </c>
    </row>
    <row r="1033" customFormat="false" ht="15" hidden="false" customHeight="false" outlineLevel="0" collapsed="false">
      <c r="A1033" s="6" t="n">
        <v>44054</v>
      </c>
      <c r="B1033" s="0" t="n">
        <v>3360.47</v>
      </c>
    </row>
    <row r="1034" customFormat="false" ht="15" hidden="false" customHeight="false" outlineLevel="0" collapsed="false">
      <c r="A1034" s="6" t="n">
        <v>44053</v>
      </c>
      <c r="B1034" s="0" t="n">
        <v>3351.28</v>
      </c>
    </row>
    <row r="1035" customFormat="false" ht="15" hidden="false" customHeight="false" outlineLevel="0" collapsed="false">
      <c r="A1035" s="6" t="n">
        <v>44050</v>
      </c>
      <c r="B1035" s="0" t="n">
        <v>3349.16</v>
      </c>
    </row>
    <row r="1036" customFormat="false" ht="15" hidden="false" customHeight="false" outlineLevel="0" collapsed="false">
      <c r="A1036" s="6" t="n">
        <v>44049</v>
      </c>
      <c r="B1036" s="0" t="n">
        <v>3327.77</v>
      </c>
    </row>
    <row r="1037" customFormat="false" ht="15" hidden="false" customHeight="false" outlineLevel="0" collapsed="false">
      <c r="A1037" s="6" t="n">
        <v>44048</v>
      </c>
      <c r="B1037" s="0" t="n">
        <v>3306.51</v>
      </c>
    </row>
    <row r="1038" customFormat="false" ht="15" hidden="false" customHeight="false" outlineLevel="0" collapsed="false">
      <c r="A1038" s="6" t="n">
        <v>44047</v>
      </c>
      <c r="B1038" s="0" t="n">
        <v>3294.61</v>
      </c>
    </row>
    <row r="1039" customFormat="false" ht="15" hidden="false" customHeight="false" outlineLevel="0" collapsed="false">
      <c r="A1039" s="6" t="n">
        <v>44046</v>
      </c>
      <c r="B1039" s="0" t="n">
        <v>3271.12</v>
      </c>
    </row>
    <row r="1040" customFormat="false" ht="15" hidden="false" customHeight="false" outlineLevel="0" collapsed="false">
      <c r="A1040" s="6" t="n">
        <v>44043</v>
      </c>
      <c r="B1040" s="0" t="n">
        <v>3246.22</v>
      </c>
    </row>
    <row r="1041" customFormat="false" ht="15" hidden="false" customHeight="false" outlineLevel="0" collapsed="false">
      <c r="A1041" s="6" t="n">
        <v>44042</v>
      </c>
      <c r="B1041" s="0" t="n">
        <v>3258.44</v>
      </c>
    </row>
    <row r="1042" customFormat="false" ht="15" hidden="false" customHeight="false" outlineLevel="0" collapsed="false">
      <c r="A1042" s="6" t="n">
        <v>44041</v>
      </c>
      <c r="B1042" s="0" t="n">
        <v>3218.44</v>
      </c>
    </row>
    <row r="1043" customFormat="false" ht="15" hidden="false" customHeight="false" outlineLevel="0" collapsed="false">
      <c r="A1043" s="6" t="n">
        <v>44040</v>
      </c>
      <c r="B1043" s="0" t="n">
        <v>3239.41</v>
      </c>
    </row>
    <row r="1044" customFormat="false" ht="15" hidden="false" customHeight="false" outlineLevel="0" collapsed="false">
      <c r="A1044" s="6" t="n">
        <v>44039</v>
      </c>
      <c r="B1044" s="0" t="n">
        <v>3215.63</v>
      </c>
    </row>
    <row r="1045" customFormat="false" ht="15" hidden="false" customHeight="false" outlineLevel="0" collapsed="false">
      <c r="A1045" s="6" t="n">
        <v>44036</v>
      </c>
      <c r="B1045" s="0" t="n">
        <v>3235.66</v>
      </c>
    </row>
    <row r="1046" customFormat="false" ht="15" hidden="false" customHeight="false" outlineLevel="0" collapsed="false">
      <c r="A1046" s="6" t="n">
        <v>44035</v>
      </c>
      <c r="B1046" s="0" t="n">
        <v>3276.02</v>
      </c>
    </row>
    <row r="1047" customFormat="false" ht="15" hidden="false" customHeight="false" outlineLevel="0" collapsed="false">
      <c r="A1047" s="6" t="n">
        <v>44034</v>
      </c>
      <c r="B1047" s="0" t="n">
        <v>3257.3</v>
      </c>
    </row>
    <row r="1048" customFormat="false" ht="15" hidden="false" customHeight="false" outlineLevel="0" collapsed="false">
      <c r="A1048" s="6" t="n">
        <v>44033</v>
      </c>
      <c r="B1048" s="0" t="n">
        <v>3251.84</v>
      </c>
    </row>
    <row r="1049" customFormat="false" ht="15" hidden="false" customHeight="false" outlineLevel="0" collapsed="false">
      <c r="A1049" s="6" t="n">
        <v>44032</v>
      </c>
      <c r="B1049" s="0" t="n">
        <v>3224.73</v>
      </c>
    </row>
    <row r="1050" customFormat="false" ht="15" hidden="false" customHeight="false" outlineLevel="0" collapsed="false">
      <c r="A1050" s="6" t="n">
        <v>44029</v>
      </c>
      <c r="B1050" s="0" t="n">
        <v>3215.57</v>
      </c>
    </row>
    <row r="1051" customFormat="false" ht="15" hidden="false" customHeight="false" outlineLevel="0" collapsed="false">
      <c r="A1051" s="6" t="n">
        <v>44028</v>
      </c>
      <c r="B1051" s="0" t="n">
        <v>3226.56</v>
      </c>
    </row>
    <row r="1052" customFormat="false" ht="15" hidden="false" customHeight="false" outlineLevel="0" collapsed="false">
      <c r="A1052" s="6" t="n">
        <v>44027</v>
      </c>
      <c r="B1052" s="0" t="n">
        <v>3197.52</v>
      </c>
    </row>
    <row r="1053" customFormat="false" ht="15" hidden="false" customHeight="false" outlineLevel="0" collapsed="false">
      <c r="A1053" s="6" t="n">
        <v>44026</v>
      </c>
      <c r="B1053" s="0" t="n">
        <v>3155.22</v>
      </c>
    </row>
    <row r="1054" customFormat="false" ht="15" hidden="false" customHeight="false" outlineLevel="0" collapsed="false">
      <c r="A1054" s="6" t="n">
        <v>44025</v>
      </c>
      <c r="B1054" s="0" t="n">
        <v>3185.04</v>
      </c>
    </row>
    <row r="1055" customFormat="false" ht="15" hidden="false" customHeight="false" outlineLevel="0" collapsed="false">
      <c r="A1055" s="6" t="n">
        <v>44022</v>
      </c>
      <c r="B1055" s="0" t="n">
        <v>3152.05</v>
      </c>
    </row>
    <row r="1056" customFormat="false" ht="15" hidden="false" customHeight="false" outlineLevel="0" collapsed="false">
      <c r="A1056" s="6" t="n">
        <v>44021</v>
      </c>
      <c r="B1056" s="0" t="n">
        <v>3169.94</v>
      </c>
    </row>
    <row r="1057" customFormat="false" ht="15" hidden="false" customHeight="false" outlineLevel="0" collapsed="false">
      <c r="A1057" s="6" t="n">
        <v>44020</v>
      </c>
      <c r="B1057" s="0" t="n">
        <v>3145.32</v>
      </c>
    </row>
    <row r="1058" customFormat="false" ht="15" hidden="false" customHeight="false" outlineLevel="0" collapsed="false">
      <c r="A1058" s="6" t="n">
        <v>44019</v>
      </c>
      <c r="B1058" s="0" t="n">
        <v>3179.72</v>
      </c>
    </row>
    <row r="1059" customFormat="false" ht="15" hidden="false" customHeight="false" outlineLevel="0" collapsed="false">
      <c r="A1059" s="6" t="n">
        <v>44018</v>
      </c>
      <c r="B1059" s="0" t="n">
        <v>3130.01</v>
      </c>
    </row>
    <row r="1060" customFormat="false" ht="15" hidden="false" customHeight="false" outlineLevel="0" collapsed="false">
      <c r="A1060" s="6" t="n">
        <v>44015</v>
      </c>
      <c r="B1060" s="0" t="s">
        <v>15</v>
      </c>
    </row>
    <row r="1061" customFormat="false" ht="15" hidden="false" customHeight="false" outlineLevel="0" collapsed="false">
      <c r="A1061" s="6" t="n">
        <v>44014</v>
      </c>
      <c r="B1061" s="0" t="n">
        <v>3115.86</v>
      </c>
    </row>
    <row r="1062" customFormat="false" ht="15" hidden="false" customHeight="false" outlineLevel="0" collapsed="false">
      <c r="A1062" s="6" t="n">
        <v>44013</v>
      </c>
      <c r="B1062" s="0" t="n">
        <v>3100.29</v>
      </c>
    </row>
    <row r="1063" customFormat="false" ht="15" hidden="false" customHeight="false" outlineLevel="0" collapsed="false">
      <c r="A1063" s="6" t="n">
        <v>44012</v>
      </c>
      <c r="B1063" s="0" t="n">
        <v>3053.24</v>
      </c>
    </row>
    <row r="1064" customFormat="false" ht="15" hidden="false" customHeight="false" outlineLevel="0" collapsed="false">
      <c r="A1064" s="6" t="n">
        <v>44011</v>
      </c>
      <c r="B1064" s="0" t="n">
        <v>3009.05</v>
      </c>
    </row>
    <row r="1065" customFormat="false" ht="15" hidden="false" customHeight="false" outlineLevel="0" collapsed="false">
      <c r="A1065" s="6" t="n">
        <v>44008</v>
      </c>
      <c r="B1065" s="0" t="n">
        <v>3083.76</v>
      </c>
    </row>
    <row r="1066" customFormat="false" ht="15" hidden="false" customHeight="false" outlineLevel="0" collapsed="false">
      <c r="A1066" s="6" t="n">
        <v>44007</v>
      </c>
      <c r="B1066" s="0" t="n">
        <v>3050.33</v>
      </c>
    </row>
    <row r="1067" customFormat="false" ht="15" hidden="false" customHeight="false" outlineLevel="0" collapsed="false">
      <c r="A1067" s="6" t="n">
        <v>44006</v>
      </c>
      <c r="B1067" s="0" t="n">
        <v>3131.29</v>
      </c>
    </row>
    <row r="1068" customFormat="false" ht="15" hidden="false" customHeight="false" outlineLevel="0" collapsed="false">
      <c r="A1068" s="6" t="n">
        <v>44005</v>
      </c>
      <c r="B1068" s="0" t="n">
        <v>3117.86</v>
      </c>
    </row>
    <row r="1069" customFormat="false" ht="15" hidden="false" customHeight="false" outlineLevel="0" collapsed="false">
      <c r="A1069" s="6" t="n">
        <v>44004</v>
      </c>
      <c r="B1069" s="0" t="n">
        <v>3097.74</v>
      </c>
    </row>
    <row r="1070" customFormat="false" ht="15" hidden="false" customHeight="false" outlineLevel="0" collapsed="false">
      <c r="A1070" s="6" t="n">
        <v>44001</v>
      </c>
      <c r="B1070" s="0" t="n">
        <v>3115.34</v>
      </c>
    </row>
    <row r="1071" customFormat="false" ht="15" hidden="false" customHeight="false" outlineLevel="0" collapsed="false">
      <c r="A1071" s="6" t="n">
        <v>44000</v>
      </c>
      <c r="B1071" s="0" t="n">
        <v>3113.49</v>
      </c>
    </row>
    <row r="1072" customFormat="false" ht="15" hidden="false" customHeight="false" outlineLevel="0" collapsed="false">
      <c r="A1072" s="6" t="n">
        <v>43999</v>
      </c>
      <c r="B1072" s="0" t="n">
        <v>3124.74</v>
      </c>
    </row>
    <row r="1073" customFormat="false" ht="15" hidden="false" customHeight="false" outlineLevel="0" collapsed="false">
      <c r="A1073" s="6" t="n">
        <v>43998</v>
      </c>
      <c r="B1073" s="0" t="n">
        <v>3066.59</v>
      </c>
    </row>
    <row r="1074" customFormat="false" ht="15" hidden="false" customHeight="false" outlineLevel="0" collapsed="false">
      <c r="A1074" s="6" t="n">
        <v>43997</v>
      </c>
      <c r="B1074" s="0" t="n">
        <v>3041.31</v>
      </c>
    </row>
    <row r="1075" customFormat="false" ht="15" hidden="false" customHeight="false" outlineLevel="0" collapsed="false">
      <c r="A1075" s="6" t="n">
        <v>43994</v>
      </c>
      <c r="B1075" s="0" t="n">
        <v>3002.1</v>
      </c>
    </row>
    <row r="1076" customFormat="false" ht="15" hidden="false" customHeight="false" outlineLevel="0" collapsed="false">
      <c r="A1076" s="6" t="n">
        <v>43993</v>
      </c>
      <c r="B1076" s="0" t="n">
        <v>3190.14</v>
      </c>
    </row>
    <row r="1077" customFormat="false" ht="15" hidden="false" customHeight="false" outlineLevel="0" collapsed="false">
      <c r="A1077" s="6" t="n">
        <v>43992</v>
      </c>
      <c r="B1077" s="0" t="n">
        <v>3207.18</v>
      </c>
    </row>
    <row r="1078" customFormat="false" ht="15" hidden="false" customHeight="false" outlineLevel="0" collapsed="false">
      <c r="A1078" s="6" t="n">
        <v>43991</v>
      </c>
      <c r="B1078" s="0" t="n">
        <v>3232.39</v>
      </c>
    </row>
    <row r="1079" customFormat="false" ht="15" hidden="false" customHeight="false" outlineLevel="0" collapsed="false">
      <c r="A1079" s="6" t="n">
        <v>43990</v>
      </c>
      <c r="B1079" s="0" t="n">
        <v>3193.93</v>
      </c>
    </row>
    <row r="1080" customFormat="false" ht="15" hidden="false" customHeight="false" outlineLevel="0" collapsed="false">
      <c r="A1080" s="6" t="n">
        <v>43987</v>
      </c>
      <c r="B1080" s="0" t="n">
        <v>3112.35</v>
      </c>
    </row>
    <row r="1081" customFormat="false" ht="15" hidden="false" customHeight="false" outlineLevel="0" collapsed="false">
      <c r="A1081" s="6" t="n">
        <v>43986</v>
      </c>
      <c r="B1081" s="0" t="n">
        <v>3122.87</v>
      </c>
    </row>
    <row r="1082" customFormat="false" ht="15" hidden="false" customHeight="false" outlineLevel="0" collapsed="false">
      <c r="A1082" s="6" t="n">
        <v>43985</v>
      </c>
      <c r="B1082" s="0" t="n">
        <v>3080.82</v>
      </c>
    </row>
    <row r="1083" customFormat="false" ht="15" hidden="false" customHeight="false" outlineLevel="0" collapsed="false">
      <c r="A1083" s="6" t="n">
        <v>43984</v>
      </c>
      <c r="B1083" s="0" t="n">
        <v>3055.73</v>
      </c>
    </row>
    <row r="1084" customFormat="false" ht="15" hidden="false" customHeight="false" outlineLevel="0" collapsed="false">
      <c r="A1084" s="6" t="n">
        <v>43983</v>
      </c>
      <c r="B1084" s="0" t="n">
        <v>3044.31</v>
      </c>
    </row>
    <row r="1085" customFormat="false" ht="15" hidden="false" customHeight="false" outlineLevel="0" collapsed="false">
      <c r="A1085" s="6" t="n">
        <v>43980</v>
      </c>
      <c r="B1085" s="0" t="n">
        <v>3029.73</v>
      </c>
    </row>
    <row r="1086" customFormat="false" ht="15" hidden="false" customHeight="false" outlineLevel="0" collapsed="false">
      <c r="A1086" s="6" t="n">
        <v>43979</v>
      </c>
      <c r="B1086" s="0" t="n">
        <v>3036.13</v>
      </c>
    </row>
    <row r="1087" customFormat="false" ht="15" hidden="false" customHeight="false" outlineLevel="0" collapsed="false">
      <c r="A1087" s="6" t="n">
        <v>43978</v>
      </c>
      <c r="B1087" s="0" t="n">
        <v>2991.77</v>
      </c>
    </row>
    <row r="1088" customFormat="false" ht="15" hidden="false" customHeight="false" outlineLevel="0" collapsed="false">
      <c r="A1088" s="6" t="n">
        <v>43977</v>
      </c>
      <c r="B1088" s="0" t="n">
        <v>2955.45</v>
      </c>
    </row>
    <row r="1089" customFormat="false" ht="15" hidden="false" customHeight="false" outlineLevel="0" collapsed="false">
      <c r="A1089" s="6" t="n">
        <v>43976</v>
      </c>
      <c r="B1089" s="0" t="s">
        <v>15</v>
      </c>
    </row>
    <row r="1090" customFormat="false" ht="15" hidden="false" customHeight="false" outlineLevel="0" collapsed="false">
      <c r="A1090" s="6" t="n">
        <v>43973</v>
      </c>
      <c r="B1090" s="0" t="n">
        <v>2948.51</v>
      </c>
    </row>
    <row r="1091" customFormat="false" ht="15" hidden="false" customHeight="false" outlineLevel="0" collapsed="false">
      <c r="A1091" s="6" t="n">
        <v>43972</v>
      </c>
      <c r="B1091" s="0" t="n">
        <v>2971.61</v>
      </c>
    </row>
    <row r="1092" customFormat="false" ht="15" hidden="false" customHeight="false" outlineLevel="0" collapsed="false">
      <c r="A1092" s="6" t="n">
        <v>43971</v>
      </c>
      <c r="B1092" s="0" t="n">
        <v>2922.94</v>
      </c>
    </row>
    <row r="1093" customFormat="false" ht="15" hidden="false" customHeight="false" outlineLevel="0" collapsed="false">
      <c r="A1093" s="6" t="n">
        <v>43970</v>
      </c>
      <c r="B1093" s="0" t="n">
        <v>2953.91</v>
      </c>
    </row>
    <row r="1094" customFormat="false" ht="15" hidden="false" customHeight="false" outlineLevel="0" collapsed="false">
      <c r="A1094" s="6" t="n">
        <v>43969</v>
      </c>
      <c r="B1094" s="0" t="n">
        <v>2863.7</v>
      </c>
    </row>
    <row r="1095" customFormat="false" ht="15" hidden="false" customHeight="false" outlineLevel="0" collapsed="false">
      <c r="A1095" s="6" t="n">
        <v>43966</v>
      </c>
      <c r="B1095" s="0" t="n">
        <v>2852.5</v>
      </c>
    </row>
    <row r="1096" customFormat="false" ht="15" hidden="false" customHeight="false" outlineLevel="0" collapsed="false">
      <c r="A1096" s="6" t="n">
        <v>43965</v>
      </c>
      <c r="B1096" s="0" t="n">
        <v>2820</v>
      </c>
    </row>
    <row r="1097" customFormat="false" ht="15" hidden="false" customHeight="false" outlineLevel="0" collapsed="false">
      <c r="A1097" s="6" t="n">
        <v>43964</v>
      </c>
      <c r="B1097" s="0" t="n">
        <v>2870.12</v>
      </c>
    </row>
    <row r="1098" customFormat="false" ht="15" hidden="false" customHeight="false" outlineLevel="0" collapsed="false">
      <c r="A1098" s="6" t="n">
        <v>43963</v>
      </c>
      <c r="B1098" s="0" t="n">
        <v>2930.32</v>
      </c>
    </row>
    <row r="1099" customFormat="false" ht="15" hidden="false" customHeight="false" outlineLevel="0" collapsed="false">
      <c r="A1099" s="6" t="n">
        <v>43962</v>
      </c>
      <c r="B1099" s="0" t="n">
        <v>2929.8</v>
      </c>
    </row>
    <row r="1100" customFormat="false" ht="15" hidden="false" customHeight="false" outlineLevel="0" collapsed="false">
      <c r="A1100" s="6" t="n">
        <v>43959</v>
      </c>
      <c r="B1100" s="0" t="n">
        <v>2881.19</v>
      </c>
    </row>
    <row r="1101" customFormat="false" ht="15" hidden="false" customHeight="false" outlineLevel="0" collapsed="false">
      <c r="A1101" s="6" t="n">
        <v>43958</v>
      </c>
      <c r="B1101" s="0" t="n">
        <v>2848.42</v>
      </c>
    </row>
    <row r="1102" customFormat="false" ht="15" hidden="false" customHeight="false" outlineLevel="0" collapsed="false">
      <c r="A1102" s="6" t="n">
        <v>43957</v>
      </c>
      <c r="B1102" s="0" t="n">
        <v>2868.44</v>
      </c>
    </row>
    <row r="1103" customFormat="false" ht="15" hidden="false" customHeight="false" outlineLevel="0" collapsed="false">
      <c r="A1103" s="6" t="n">
        <v>43956</v>
      </c>
      <c r="B1103" s="0" t="n">
        <v>2842.74</v>
      </c>
    </row>
    <row r="1104" customFormat="false" ht="15" hidden="false" customHeight="false" outlineLevel="0" collapsed="false">
      <c r="A1104" s="6" t="n">
        <v>43955</v>
      </c>
      <c r="B1104" s="0" t="n">
        <v>2830.71</v>
      </c>
    </row>
    <row r="1105" customFormat="false" ht="15" hidden="false" customHeight="false" outlineLevel="0" collapsed="false">
      <c r="A1105" s="6" t="n">
        <v>43952</v>
      </c>
      <c r="B1105" s="0" t="n">
        <v>2912.43</v>
      </c>
    </row>
    <row r="1106" customFormat="false" ht="15" hidden="false" customHeight="false" outlineLevel="0" collapsed="false">
      <c r="A1106" s="6" t="n">
        <v>43951</v>
      </c>
      <c r="B1106" s="0" t="n">
        <v>2939.51</v>
      </c>
    </row>
    <row r="1107" customFormat="false" ht="15" hidden="false" customHeight="false" outlineLevel="0" collapsed="false">
      <c r="A1107" s="6" t="n">
        <v>43950</v>
      </c>
      <c r="B1107" s="0" t="n">
        <v>2863.39</v>
      </c>
    </row>
    <row r="1108" customFormat="false" ht="15" hidden="false" customHeight="false" outlineLevel="0" collapsed="false">
      <c r="A1108" s="6" t="n">
        <v>43949</v>
      </c>
      <c r="B1108" s="0" t="n">
        <v>2878.48</v>
      </c>
    </row>
    <row r="1109" customFormat="false" ht="15" hidden="false" customHeight="false" outlineLevel="0" collapsed="false">
      <c r="A1109" s="6" t="n">
        <v>43948</v>
      </c>
      <c r="B1109" s="0" t="n">
        <v>2836.74</v>
      </c>
    </row>
    <row r="1110" customFormat="false" ht="15" hidden="false" customHeight="false" outlineLevel="0" collapsed="false">
      <c r="A1110" s="6" t="n">
        <v>43945</v>
      </c>
      <c r="B1110" s="0" t="n">
        <v>2797.8</v>
      </c>
    </row>
    <row r="1111" customFormat="false" ht="15" hidden="false" customHeight="false" outlineLevel="0" collapsed="false">
      <c r="A1111" s="6" t="n">
        <v>43944</v>
      </c>
      <c r="B1111" s="0" t="n">
        <v>2799.31</v>
      </c>
    </row>
    <row r="1112" customFormat="false" ht="15" hidden="false" customHeight="false" outlineLevel="0" collapsed="false">
      <c r="A1112" s="6" t="n">
        <v>43943</v>
      </c>
      <c r="B1112" s="0" t="n">
        <v>2736.56</v>
      </c>
    </row>
    <row r="1113" customFormat="false" ht="15" hidden="false" customHeight="false" outlineLevel="0" collapsed="false">
      <c r="A1113" s="6" t="n">
        <v>43942</v>
      </c>
      <c r="B1113" s="0" t="n">
        <v>2823.16</v>
      </c>
    </row>
    <row r="1114" customFormat="false" ht="15" hidden="false" customHeight="false" outlineLevel="0" collapsed="false">
      <c r="A1114" s="6" t="n">
        <v>43941</v>
      </c>
      <c r="B1114" s="0" t="n">
        <v>2874.56</v>
      </c>
    </row>
    <row r="1115" customFormat="false" ht="15" hidden="false" customHeight="false" outlineLevel="0" collapsed="false">
      <c r="A1115" s="6" t="n">
        <v>43938</v>
      </c>
      <c r="B1115" s="0" t="n">
        <v>2799.55</v>
      </c>
    </row>
    <row r="1116" customFormat="false" ht="15" hidden="false" customHeight="false" outlineLevel="0" collapsed="false">
      <c r="A1116" s="6" t="n">
        <v>43937</v>
      </c>
      <c r="B1116" s="0" t="n">
        <v>2783.36</v>
      </c>
    </row>
    <row r="1117" customFormat="false" ht="15" hidden="false" customHeight="false" outlineLevel="0" collapsed="false">
      <c r="A1117" s="6" t="n">
        <v>43936</v>
      </c>
      <c r="B1117" s="0" t="n">
        <v>2846.06</v>
      </c>
    </row>
    <row r="1118" customFormat="false" ht="15" hidden="false" customHeight="false" outlineLevel="0" collapsed="false">
      <c r="A1118" s="6" t="n">
        <v>43935</v>
      </c>
      <c r="B1118" s="0" t="n">
        <v>2761.63</v>
      </c>
    </row>
    <row r="1119" customFormat="false" ht="15" hidden="false" customHeight="false" outlineLevel="0" collapsed="false">
      <c r="A1119" s="6" t="n">
        <v>43934</v>
      </c>
      <c r="B1119" s="0" t="n">
        <v>2789.82</v>
      </c>
    </row>
    <row r="1120" customFormat="false" ht="15" hidden="false" customHeight="false" outlineLevel="0" collapsed="false">
      <c r="A1120" s="6" t="n">
        <v>43931</v>
      </c>
      <c r="B1120" s="0" t="s">
        <v>15</v>
      </c>
    </row>
    <row r="1121" customFormat="false" ht="15" hidden="false" customHeight="false" outlineLevel="0" collapsed="false">
      <c r="A1121" s="6" t="n">
        <v>43930</v>
      </c>
      <c r="B1121" s="0" t="n">
        <v>2749.98</v>
      </c>
    </row>
    <row r="1122" customFormat="false" ht="15" hidden="false" customHeight="false" outlineLevel="0" collapsed="false">
      <c r="A1122" s="6" t="n">
        <v>43929</v>
      </c>
      <c r="B1122" s="0" t="n">
        <v>2659.41</v>
      </c>
    </row>
    <row r="1123" customFormat="false" ht="15" hidden="false" customHeight="false" outlineLevel="0" collapsed="false">
      <c r="A1123" s="6" t="n">
        <v>43928</v>
      </c>
      <c r="B1123" s="0" t="n">
        <v>2663.68</v>
      </c>
    </row>
    <row r="1124" customFormat="false" ht="15" hidden="false" customHeight="false" outlineLevel="0" collapsed="false">
      <c r="A1124" s="6" t="n">
        <v>43927</v>
      </c>
      <c r="B1124" s="0" t="n">
        <v>2488.65</v>
      </c>
    </row>
    <row r="1125" customFormat="false" ht="15" hidden="false" customHeight="false" outlineLevel="0" collapsed="false">
      <c r="A1125" s="6" t="n">
        <v>43924</v>
      </c>
      <c r="B1125" s="0" t="n">
        <v>2526.9</v>
      </c>
    </row>
    <row r="1126" customFormat="false" ht="15" hidden="false" customHeight="false" outlineLevel="0" collapsed="false">
      <c r="A1126" s="6" t="n">
        <v>43923</v>
      </c>
      <c r="B1126" s="0" t="n">
        <v>2470.5</v>
      </c>
    </row>
    <row r="1127" customFormat="false" ht="15" hidden="false" customHeight="false" outlineLevel="0" collapsed="false">
      <c r="A1127" s="6" t="n">
        <v>43922</v>
      </c>
      <c r="B1127" s="0" t="n">
        <v>2584.59</v>
      </c>
    </row>
    <row r="1128" customFormat="false" ht="15" hidden="false" customHeight="false" outlineLevel="0" collapsed="false">
      <c r="A1128" s="6" t="n">
        <v>43921</v>
      </c>
      <c r="B1128" s="0" t="n">
        <v>2626.65</v>
      </c>
    </row>
    <row r="1129" customFormat="false" ht="15" hidden="false" customHeight="false" outlineLevel="0" collapsed="false">
      <c r="A1129" s="6" t="n">
        <v>43920</v>
      </c>
      <c r="B1129" s="0" t="n">
        <v>2541.47</v>
      </c>
    </row>
    <row r="1130" customFormat="false" ht="15" hidden="false" customHeight="false" outlineLevel="0" collapsed="false">
      <c r="A1130" s="6" t="n">
        <v>43917</v>
      </c>
      <c r="B1130" s="0" t="n">
        <v>2630.07</v>
      </c>
    </row>
    <row r="1131" customFormat="false" ht="15" hidden="false" customHeight="false" outlineLevel="0" collapsed="false">
      <c r="A1131" s="6" t="n">
        <v>43916</v>
      </c>
      <c r="B1131" s="0" t="n">
        <v>2475.56</v>
      </c>
    </row>
    <row r="1132" customFormat="false" ht="15" hidden="false" customHeight="false" outlineLevel="0" collapsed="false">
      <c r="A1132" s="6" t="n">
        <v>43915</v>
      </c>
      <c r="B1132" s="0" t="n">
        <v>2447.33</v>
      </c>
    </row>
    <row r="1133" customFormat="false" ht="15" hidden="false" customHeight="false" outlineLevel="0" collapsed="false">
      <c r="A1133" s="6" t="n">
        <v>43914</v>
      </c>
      <c r="B1133" s="0" t="n">
        <v>2237.4</v>
      </c>
    </row>
    <row r="1134" customFormat="false" ht="15" hidden="false" customHeight="false" outlineLevel="0" collapsed="false">
      <c r="A1134" s="6" t="n">
        <v>43913</v>
      </c>
      <c r="B1134" s="0" t="n">
        <v>2304.92</v>
      </c>
    </row>
    <row r="1135" customFormat="false" ht="15" hidden="false" customHeight="false" outlineLevel="0" collapsed="false">
      <c r="A1135" s="6" t="n">
        <v>43910</v>
      </c>
      <c r="B1135" s="0" t="n">
        <v>2409.39</v>
      </c>
    </row>
    <row r="1136" customFormat="false" ht="15" hidden="false" customHeight="false" outlineLevel="0" collapsed="false">
      <c r="A1136" s="6" t="n">
        <v>43909</v>
      </c>
      <c r="B1136" s="0" t="n">
        <v>2398.1</v>
      </c>
    </row>
    <row r="1137" customFormat="false" ht="15" hidden="false" customHeight="false" outlineLevel="0" collapsed="false">
      <c r="A1137" s="6" t="n">
        <v>43908</v>
      </c>
      <c r="B1137" s="0" t="n">
        <v>2529.19</v>
      </c>
    </row>
    <row r="1138" customFormat="false" ht="15" hidden="false" customHeight="false" outlineLevel="0" collapsed="false">
      <c r="A1138" s="6" t="n">
        <v>43907</v>
      </c>
      <c r="B1138" s="0" t="n">
        <v>2386.13</v>
      </c>
    </row>
    <row r="1139" customFormat="false" ht="15" hidden="false" customHeight="false" outlineLevel="0" collapsed="false">
      <c r="A1139" s="6" t="n">
        <v>43906</v>
      </c>
      <c r="B1139" s="0" t="n">
        <v>2711.02</v>
      </c>
    </row>
    <row r="1140" customFormat="false" ht="15" hidden="false" customHeight="false" outlineLevel="0" collapsed="false">
      <c r="A1140" s="6" t="n">
        <v>43903</v>
      </c>
      <c r="B1140" s="0" t="n">
        <v>2480.64</v>
      </c>
    </row>
    <row r="1141" customFormat="false" ht="15" hidden="false" customHeight="false" outlineLevel="0" collapsed="false">
      <c r="A1141" s="6" t="n">
        <v>43902</v>
      </c>
      <c r="B1141" s="0" t="n">
        <v>2741.38</v>
      </c>
    </row>
    <row r="1142" customFormat="false" ht="15" hidden="false" customHeight="false" outlineLevel="0" collapsed="false">
      <c r="A1142" s="6" t="n">
        <v>43901</v>
      </c>
      <c r="B1142" s="0" t="n">
        <v>2882.23</v>
      </c>
    </row>
    <row r="1143" customFormat="false" ht="15" hidden="false" customHeight="false" outlineLevel="0" collapsed="false">
      <c r="A1143" s="6" t="n">
        <v>43900</v>
      </c>
      <c r="B1143" s="0" t="n">
        <v>2746.56</v>
      </c>
    </row>
    <row r="1144" customFormat="false" ht="15" hidden="false" customHeight="false" outlineLevel="0" collapsed="false">
      <c r="A1144" s="6" t="n">
        <v>43899</v>
      </c>
      <c r="B1144" s="0" t="n">
        <v>2972.37</v>
      </c>
    </row>
    <row r="1145" customFormat="false" ht="15" hidden="false" customHeight="false" outlineLevel="0" collapsed="false">
      <c r="A1145" s="6" t="n">
        <v>43896</v>
      </c>
      <c r="B1145" s="0" t="n">
        <v>3023.94</v>
      </c>
    </row>
    <row r="1146" customFormat="false" ht="15" hidden="false" customHeight="false" outlineLevel="0" collapsed="false">
      <c r="A1146" s="6" t="n">
        <v>43895</v>
      </c>
      <c r="B1146" s="0" t="n">
        <v>3130.12</v>
      </c>
    </row>
    <row r="1147" customFormat="false" ht="15" hidden="false" customHeight="false" outlineLevel="0" collapsed="false">
      <c r="A1147" s="6" t="n">
        <v>43894</v>
      </c>
      <c r="B1147" s="0" t="n">
        <v>3003.37</v>
      </c>
    </row>
    <row r="1148" customFormat="false" ht="15" hidden="false" customHeight="false" outlineLevel="0" collapsed="false">
      <c r="A1148" s="6" t="n">
        <v>43893</v>
      </c>
      <c r="B1148" s="0" t="n">
        <v>3090.23</v>
      </c>
    </row>
    <row r="1149" customFormat="false" ht="15" hidden="false" customHeight="false" outlineLevel="0" collapsed="false">
      <c r="A1149" s="6" t="n">
        <v>43892</v>
      </c>
      <c r="B1149" s="0" t="n">
        <v>2954.22</v>
      </c>
    </row>
    <row r="1150" customFormat="false" ht="15" hidden="false" customHeight="false" outlineLevel="0" collapsed="false">
      <c r="A1150" s="6" t="n">
        <v>43889</v>
      </c>
      <c r="B1150" s="0" t="n">
        <v>2978.76</v>
      </c>
    </row>
    <row r="1151" customFormat="false" ht="15" hidden="false" customHeight="false" outlineLevel="0" collapsed="false">
      <c r="A1151" s="6" t="n">
        <v>43888</v>
      </c>
      <c r="B1151" s="0" t="n">
        <v>3116.39</v>
      </c>
    </row>
    <row r="1152" customFormat="false" ht="15" hidden="false" customHeight="false" outlineLevel="0" collapsed="false">
      <c r="A1152" s="6" t="n">
        <v>43887</v>
      </c>
      <c r="B1152" s="0" t="n">
        <v>3128.21</v>
      </c>
    </row>
    <row r="1153" customFormat="false" ht="15" hidden="false" customHeight="false" outlineLevel="0" collapsed="false">
      <c r="A1153" s="6" t="n">
        <v>43886</v>
      </c>
      <c r="B1153" s="0" t="n">
        <v>3225.89</v>
      </c>
    </row>
    <row r="1154" customFormat="false" ht="15" hidden="false" customHeight="false" outlineLevel="0" collapsed="false">
      <c r="A1154" s="6" t="n">
        <v>43885</v>
      </c>
      <c r="B1154" s="0" t="n">
        <v>3337.75</v>
      </c>
    </row>
    <row r="1155" customFormat="false" ht="15" hidden="false" customHeight="false" outlineLevel="0" collapsed="false">
      <c r="A1155" s="6" t="n">
        <v>43882</v>
      </c>
      <c r="B1155" s="0" t="n">
        <v>3373.23</v>
      </c>
    </row>
    <row r="1156" customFormat="false" ht="15" hidden="false" customHeight="false" outlineLevel="0" collapsed="false">
      <c r="A1156" s="6" t="n">
        <v>43881</v>
      </c>
      <c r="B1156" s="0" t="n">
        <v>3386.15</v>
      </c>
    </row>
    <row r="1157" customFormat="false" ht="15" hidden="false" customHeight="false" outlineLevel="0" collapsed="false">
      <c r="A1157" s="6" t="n">
        <v>43880</v>
      </c>
      <c r="B1157" s="0" t="n">
        <v>3370.29</v>
      </c>
    </row>
    <row r="1158" customFormat="false" ht="15" hidden="false" customHeight="false" outlineLevel="0" collapsed="false">
      <c r="A1158" s="6" t="n">
        <v>43879</v>
      </c>
      <c r="B1158" s="0" t="n">
        <v>3380.16</v>
      </c>
    </row>
    <row r="1159" customFormat="false" ht="15" hidden="false" customHeight="false" outlineLevel="0" collapsed="false">
      <c r="A1159" s="6" t="n">
        <v>43878</v>
      </c>
      <c r="B1159" s="0" t="s">
        <v>15</v>
      </c>
    </row>
    <row r="1160" customFormat="false" ht="15" hidden="false" customHeight="false" outlineLevel="0" collapsed="false">
      <c r="A1160" s="6" t="n">
        <v>43875</v>
      </c>
      <c r="B1160" s="0" t="n">
        <v>3373.94</v>
      </c>
    </row>
    <row r="1161" customFormat="false" ht="15" hidden="false" customHeight="false" outlineLevel="0" collapsed="false">
      <c r="A1161" s="6" t="n">
        <v>43874</v>
      </c>
      <c r="B1161" s="0" t="n">
        <v>3379.45</v>
      </c>
    </row>
    <row r="1162" customFormat="false" ht="15" hidden="false" customHeight="false" outlineLevel="0" collapsed="false">
      <c r="A1162" s="6" t="n">
        <v>43873</v>
      </c>
      <c r="B1162" s="0" t="n">
        <v>3357.75</v>
      </c>
    </row>
    <row r="1163" customFormat="false" ht="15" hidden="false" customHeight="false" outlineLevel="0" collapsed="false">
      <c r="A1163" s="6" t="n">
        <v>43872</v>
      </c>
      <c r="B1163" s="0" t="n">
        <v>3352.09</v>
      </c>
    </row>
    <row r="1164" customFormat="false" ht="15" hidden="false" customHeight="false" outlineLevel="0" collapsed="false">
      <c r="A1164" s="6" t="n">
        <v>43871</v>
      </c>
      <c r="B1164" s="0" t="n">
        <v>3327.71</v>
      </c>
    </row>
    <row r="1165" customFormat="false" ht="15" hidden="false" customHeight="false" outlineLevel="0" collapsed="false">
      <c r="A1165" s="6" t="n">
        <v>43868</v>
      </c>
      <c r="B1165" s="0" t="n">
        <v>3345.78</v>
      </c>
    </row>
    <row r="1166" customFormat="false" ht="15" hidden="false" customHeight="false" outlineLevel="0" collapsed="false">
      <c r="A1166" s="6" t="n">
        <v>43867</v>
      </c>
      <c r="B1166" s="0" t="n">
        <v>3334.69</v>
      </c>
    </row>
    <row r="1167" customFormat="false" ht="15" hidden="false" customHeight="false" outlineLevel="0" collapsed="false">
      <c r="A1167" s="6" t="n">
        <v>43866</v>
      </c>
      <c r="B1167" s="0" t="n">
        <v>3297.59</v>
      </c>
    </row>
    <row r="1168" customFormat="false" ht="15" hidden="false" customHeight="false" outlineLevel="0" collapsed="false">
      <c r="A1168" s="6" t="n">
        <v>43865</v>
      </c>
      <c r="B1168" s="0" t="n">
        <v>3248.92</v>
      </c>
    </row>
    <row r="1169" customFormat="false" ht="15" hidden="false" customHeight="false" outlineLevel="0" collapsed="false">
      <c r="A1169" s="6" t="n">
        <v>43864</v>
      </c>
      <c r="B1169" s="0" t="n">
        <v>3225.52</v>
      </c>
    </row>
    <row r="1170" customFormat="false" ht="15" hidden="false" customHeight="false" outlineLevel="0" collapsed="false">
      <c r="A1170" s="6" t="n">
        <v>43861</v>
      </c>
      <c r="B1170" s="0" t="n">
        <v>3283.66</v>
      </c>
    </row>
    <row r="1171" customFormat="false" ht="15" hidden="false" customHeight="false" outlineLevel="0" collapsed="false">
      <c r="A1171" s="6" t="n">
        <v>43860</v>
      </c>
      <c r="B1171" s="0" t="n">
        <v>3273.4</v>
      </c>
    </row>
    <row r="1172" customFormat="false" ht="15" hidden="false" customHeight="false" outlineLevel="0" collapsed="false">
      <c r="A1172" s="6" t="n">
        <v>43859</v>
      </c>
      <c r="B1172" s="0" t="n">
        <v>3276.24</v>
      </c>
    </row>
    <row r="1173" customFormat="false" ht="15" hidden="false" customHeight="false" outlineLevel="0" collapsed="false">
      <c r="A1173" s="6" t="n">
        <v>43858</v>
      </c>
      <c r="B1173" s="0" t="n">
        <v>3243.63</v>
      </c>
    </row>
    <row r="1174" customFormat="false" ht="15" hidden="false" customHeight="false" outlineLevel="0" collapsed="false">
      <c r="A1174" s="6" t="n">
        <v>43857</v>
      </c>
      <c r="B1174" s="0" t="n">
        <v>3295.47</v>
      </c>
    </row>
    <row r="1175" customFormat="false" ht="15" hidden="false" customHeight="false" outlineLevel="0" collapsed="false">
      <c r="A1175" s="6" t="n">
        <v>43854</v>
      </c>
      <c r="B1175" s="0" t="n">
        <v>3325.54</v>
      </c>
    </row>
    <row r="1176" customFormat="false" ht="15" hidden="false" customHeight="false" outlineLevel="0" collapsed="false">
      <c r="A1176" s="6" t="n">
        <v>43853</v>
      </c>
      <c r="B1176" s="0" t="n">
        <v>3321.75</v>
      </c>
    </row>
    <row r="1177" customFormat="false" ht="15" hidden="false" customHeight="false" outlineLevel="0" collapsed="false">
      <c r="A1177" s="6" t="n">
        <v>43852</v>
      </c>
      <c r="B1177" s="0" t="n">
        <v>3320.79</v>
      </c>
    </row>
    <row r="1178" customFormat="false" ht="15" hidden="false" customHeight="false" outlineLevel="0" collapsed="false">
      <c r="A1178" s="6" t="n">
        <v>43851</v>
      </c>
      <c r="B1178" s="0" t="n">
        <v>3329.62</v>
      </c>
    </row>
    <row r="1179" customFormat="false" ht="15" hidden="false" customHeight="false" outlineLevel="0" collapsed="false">
      <c r="A1179" s="6" t="n">
        <v>43850</v>
      </c>
      <c r="B1179" s="0" t="s">
        <v>15</v>
      </c>
    </row>
    <row r="1180" customFormat="false" ht="15" hidden="false" customHeight="false" outlineLevel="0" collapsed="false">
      <c r="A1180" s="6" t="n">
        <v>43847</v>
      </c>
      <c r="B1180" s="0" t="n">
        <v>3316.81</v>
      </c>
    </row>
    <row r="1181" customFormat="false" ht="15" hidden="false" customHeight="false" outlineLevel="0" collapsed="false">
      <c r="A1181" s="6" t="n">
        <v>43846</v>
      </c>
      <c r="B1181" s="0" t="n">
        <v>3289.29</v>
      </c>
    </row>
    <row r="1182" customFormat="false" ht="15" hidden="false" customHeight="false" outlineLevel="0" collapsed="false">
      <c r="A1182" s="6" t="n">
        <v>43845</v>
      </c>
      <c r="B1182" s="0" t="n">
        <v>3283.15</v>
      </c>
    </row>
    <row r="1183" customFormat="false" ht="15" hidden="false" customHeight="false" outlineLevel="0" collapsed="false">
      <c r="A1183" s="6" t="n">
        <v>43844</v>
      </c>
      <c r="B1183" s="0" t="n">
        <v>3288.13</v>
      </c>
    </row>
    <row r="1184" customFormat="false" ht="15" hidden="false" customHeight="false" outlineLevel="0" collapsed="false">
      <c r="A1184" s="6" t="n">
        <v>43843</v>
      </c>
      <c r="B1184" s="0" t="n">
        <v>3265.35</v>
      </c>
    </row>
    <row r="1185" customFormat="false" ht="15" hidden="false" customHeight="false" outlineLevel="0" collapsed="false">
      <c r="A1185" s="6" t="n">
        <v>43840</v>
      </c>
      <c r="B1185" s="0" t="n">
        <v>3274.7</v>
      </c>
    </row>
    <row r="1186" customFormat="false" ht="15" hidden="false" customHeight="false" outlineLevel="0" collapsed="false">
      <c r="A1186" s="6" t="n">
        <v>43839</v>
      </c>
      <c r="B1186" s="0" t="n">
        <v>3253.05</v>
      </c>
    </row>
    <row r="1187" customFormat="false" ht="15" hidden="false" customHeight="false" outlineLevel="0" collapsed="false">
      <c r="A1187" s="6" t="n">
        <v>43838</v>
      </c>
      <c r="B1187" s="0" t="n">
        <v>3237.18</v>
      </c>
    </row>
    <row r="1188" customFormat="false" ht="15" hidden="false" customHeight="false" outlineLevel="0" collapsed="false">
      <c r="A1188" s="6" t="n">
        <v>43837</v>
      </c>
      <c r="B1188" s="0" t="n">
        <v>3246.28</v>
      </c>
    </row>
    <row r="1189" customFormat="false" ht="15" hidden="false" customHeight="false" outlineLevel="0" collapsed="false">
      <c r="A1189" s="6" t="n">
        <v>43836</v>
      </c>
      <c r="B1189" s="0" t="n">
        <v>3234.85</v>
      </c>
    </row>
    <row r="1190" customFormat="false" ht="15" hidden="false" customHeight="false" outlineLevel="0" collapsed="false">
      <c r="A1190" s="6" t="n">
        <v>43833</v>
      </c>
      <c r="B1190" s="0" t="n">
        <v>3257.85</v>
      </c>
    </row>
    <row r="1191" customFormat="false" ht="15" hidden="false" customHeight="false" outlineLevel="0" collapsed="false">
      <c r="A1191" s="6" t="n">
        <v>43832</v>
      </c>
      <c r="B1191" s="0" t="n">
        <v>3230.78</v>
      </c>
    </row>
    <row r="1192" customFormat="false" ht="15" hidden="false" customHeight="false" outlineLevel="0" collapsed="false">
      <c r="A1192" s="6" t="n">
        <v>43831</v>
      </c>
      <c r="B1192" s="0" t="s">
        <v>15</v>
      </c>
    </row>
    <row r="1193" customFormat="false" ht="15" hidden="false" customHeight="false" outlineLevel="0" collapsed="false">
      <c r="A1193" s="6" t="n">
        <v>43830</v>
      </c>
      <c r="B1193" s="0" t="n">
        <v>3221.29</v>
      </c>
    </row>
    <row r="1194" customFormat="false" ht="15" hidden="false" customHeight="false" outlineLevel="0" collapsed="false">
      <c r="A1194" s="6" t="n">
        <v>43829</v>
      </c>
      <c r="B1194" s="0" t="n">
        <v>3240.02</v>
      </c>
    </row>
    <row r="1195" customFormat="false" ht="15" hidden="false" customHeight="false" outlineLevel="0" collapsed="false">
      <c r="A1195" s="6" t="n">
        <v>43826</v>
      </c>
      <c r="B1195" s="0" t="n">
        <v>3239.91</v>
      </c>
    </row>
    <row r="1196" customFormat="false" ht="15" hidden="false" customHeight="false" outlineLevel="0" collapsed="false">
      <c r="A1196" s="6" t="n">
        <v>43825</v>
      </c>
      <c r="B1196" s="0" t="n">
        <v>3223.38</v>
      </c>
    </row>
    <row r="1197" customFormat="false" ht="15" hidden="false" customHeight="false" outlineLevel="0" collapsed="false">
      <c r="A1197" s="6" t="n">
        <v>43824</v>
      </c>
      <c r="B1197" s="0" t="s">
        <v>15</v>
      </c>
    </row>
    <row r="1198" customFormat="false" ht="15" hidden="false" customHeight="false" outlineLevel="0" collapsed="false">
      <c r="A1198" s="6" t="n">
        <v>43823</v>
      </c>
      <c r="B1198" s="0" t="n">
        <v>3224.01</v>
      </c>
    </row>
    <row r="1199" customFormat="false" ht="15" hidden="false" customHeight="false" outlineLevel="0" collapsed="false">
      <c r="A1199" s="6" t="n">
        <v>43822</v>
      </c>
      <c r="B1199" s="0" t="n">
        <v>3221.22</v>
      </c>
    </row>
    <row r="1200" customFormat="false" ht="15" hidden="false" customHeight="false" outlineLevel="0" collapsed="false">
      <c r="A1200" s="6" t="n">
        <v>43819</v>
      </c>
      <c r="B1200" s="0" t="n">
        <v>3205.37</v>
      </c>
    </row>
    <row r="1201" customFormat="false" ht="15" hidden="false" customHeight="false" outlineLevel="0" collapsed="false">
      <c r="A1201" s="6" t="n">
        <v>43818</v>
      </c>
      <c r="B1201" s="0" t="n">
        <v>3191.14</v>
      </c>
    </row>
    <row r="1202" customFormat="false" ht="15" hidden="false" customHeight="false" outlineLevel="0" collapsed="false">
      <c r="A1202" s="6" t="n">
        <v>43817</v>
      </c>
      <c r="B1202" s="0" t="n">
        <v>3192.52</v>
      </c>
    </row>
    <row r="1203" customFormat="false" ht="15" hidden="false" customHeight="false" outlineLevel="0" collapsed="false">
      <c r="A1203" s="6" t="n">
        <v>43816</v>
      </c>
      <c r="B1203" s="0" t="n">
        <v>3191.45</v>
      </c>
    </row>
    <row r="1204" customFormat="false" ht="15" hidden="false" customHeight="false" outlineLevel="0" collapsed="false">
      <c r="A1204" s="6" t="n">
        <v>43815</v>
      </c>
      <c r="B1204" s="0" t="n">
        <v>3168.8</v>
      </c>
    </row>
    <row r="1205" customFormat="false" ht="15" hidden="false" customHeight="false" outlineLevel="0" collapsed="false">
      <c r="A1205" s="6" t="n">
        <v>43812</v>
      </c>
      <c r="B1205" s="0" t="n">
        <v>3168.57</v>
      </c>
    </row>
    <row r="1206" customFormat="false" ht="15" hidden="false" customHeight="false" outlineLevel="0" collapsed="false">
      <c r="A1206" s="6" t="n">
        <v>43811</v>
      </c>
      <c r="B1206" s="0" t="n">
        <v>3141.63</v>
      </c>
    </row>
    <row r="1207" customFormat="false" ht="15" hidden="false" customHeight="false" outlineLevel="0" collapsed="false">
      <c r="A1207" s="6" t="n">
        <v>43810</v>
      </c>
      <c r="B1207" s="0" t="n">
        <v>3132.52</v>
      </c>
    </row>
    <row r="1208" customFormat="false" ht="15" hidden="false" customHeight="false" outlineLevel="0" collapsed="false">
      <c r="A1208" s="6" t="n">
        <v>43809</v>
      </c>
      <c r="B1208" s="0" t="n">
        <v>3135.96</v>
      </c>
    </row>
    <row r="1209" customFormat="false" ht="15" hidden="false" customHeight="false" outlineLevel="0" collapsed="false">
      <c r="A1209" s="6" t="n">
        <v>43808</v>
      </c>
      <c r="B1209" s="0" t="n">
        <v>3145.91</v>
      </c>
    </row>
    <row r="1210" customFormat="false" ht="15" hidden="false" customHeight="false" outlineLevel="0" collapsed="false">
      <c r="A1210" s="6" t="n">
        <v>43805</v>
      </c>
      <c r="B1210" s="0" t="n">
        <v>3117.43</v>
      </c>
    </row>
    <row r="1211" customFormat="false" ht="15" hidden="false" customHeight="false" outlineLevel="0" collapsed="false">
      <c r="A1211" s="6" t="n">
        <v>43804</v>
      </c>
      <c r="B1211" s="0" t="n">
        <v>3112.76</v>
      </c>
    </row>
    <row r="1212" customFormat="false" ht="15" hidden="false" customHeight="false" outlineLevel="0" collapsed="false">
      <c r="A1212" s="6" t="n">
        <v>43803</v>
      </c>
      <c r="B1212" s="0" t="n">
        <v>3093.2</v>
      </c>
    </row>
    <row r="1213" customFormat="false" ht="15" hidden="false" customHeight="false" outlineLevel="0" collapsed="false">
      <c r="A1213" s="6" t="n">
        <v>43802</v>
      </c>
      <c r="B1213" s="0" t="n">
        <v>3113.87</v>
      </c>
    </row>
    <row r="1214" customFormat="false" ht="15" hidden="false" customHeight="false" outlineLevel="0" collapsed="false">
      <c r="A1214" s="6" t="n">
        <v>43801</v>
      </c>
      <c r="B1214" s="0" t="n">
        <v>3140.98</v>
      </c>
    </row>
    <row r="1215" customFormat="false" ht="15" hidden="false" customHeight="false" outlineLevel="0" collapsed="false">
      <c r="A1215" s="6" t="n">
        <v>43798</v>
      </c>
      <c r="B1215" s="0" t="n">
        <v>3153.63</v>
      </c>
    </row>
    <row r="1216" customFormat="false" ht="15" hidden="false" customHeight="false" outlineLevel="0" collapsed="false">
      <c r="A1216" s="6" t="n">
        <v>43797</v>
      </c>
      <c r="B1216" s="0" t="s">
        <v>15</v>
      </c>
    </row>
    <row r="1217" customFormat="false" ht="15" hidden="false" customHeight="false" outlineLevel="0" collapsed="false">
      <c r="A1217" s="6" t="n">
        <v>43796</v>
      </c>
      <c r="B1217" s="0" t="n">
        <v>3140.52</v>
      </c>
    </row>
    <row r="1218" customFormat="false" ht="15" hidden="false" customHeight="false" outlineLevel="0" collapsed="false">
      <c r="A1218" s="6" t="n">
        <v>43795</v>
      </c>
      <c r="B1218" s="0" t="n">
        <v>3133.64</v>
      </c>
    </row>
    <row r="1219" customFormat="false" ht="15" hidden="false" customHeight="false" outlineLevel="0" collapsed="false">
      <c r="A1219" s="6" t="n">
        <v>43794</v>
      </c>
      <c r="B1219" s="0" t="n">
        <v>3110.29</v>
      </c>
    </row>
    <row r="1220" customFormat="false" ht="15" hidden="false" customHeight="false" outlineLevel="0" collapsed="false">
      <c r="A1220" s="6" t="n">
        <v>43791</v>
      </c>
      <c r="B1220" s="0" t="n">
        <v>3103.54</v>
      </c>
    </row>
    <row r="1221" customFormat="false" ht="15" hidden="false" customHeight="false" outlineLevel="0" collapsed="false">
      <c r="A1221" s="6" t="n">
        <v>43790</v>
      </c>
      <c r="B1221" s="0" t="n">
        <v>3108.46</v>
      </c>
    </row>
    <row r="1222" customFormat="false" ht="15" hidden="false" customHeight="false" outlineLevel="0" collapsed="false">
      <c r="A1222" s="6" t="n">
        <v>43789</v>
      </c>
      <c r="B1222" s="0" t="n">
        <v>3120.18</v>
      </c>
    </row>
    <row r="1223" customFormat="false" ht="15" hidden="false" customHeight="false" outlineLevel="0" collapsed="false">
      <c r="A1223" s="6" t="n">
        <v>43788</v>
      </c>
      <c r="B1223" s="0" t="n">
        <v>3122.03</v>
      </c>
    </row>
    <row r="1224" customFormat="false" ht="15" hidden="false" customHeight="false" outlineLevel="0" collapsed="false">
      <c r="A1224" s="6" t="n">
        <v>43787</v>
      </c>
      <c r="B1224" s="0" t="n">
        <v>3120.46</v>
      </c>
    </row>
    <row r="1225" customFormat="false" ht="15" hidden="false" customHeight="false" outlineLevel="0" collapsed="false">
      <c r="A1225" s="6" t="n">
        <v>43784</v>
      </c>
      <c r="B1225" s="0" t="n">
        <v>3096.63</v>
      </c>
    </row>
    <row r="1226" customFormat="false" ht="15" hidden="false" customHeight="false" outlineLevel="0" collapsed="false">
      <c r="A1226" s="6" t="n">
        <v>43783</v>
      </c>
      <c r="B1226" s="0" t="n">
        <v>3094.04</v>
      </c>
    </row>
    <row r="1227" customFormat="false" ht="15" hidden="false" customHeight="false" outlineLevel="0" collapsed="false">
      <c r="A1227" s="6" t="n">
        <v>43782</v>
      </c>
      <c r="B1227" s="0" t="n">
        <v>3091.84</v>
      </c>
    </row>
    <row r="1228" customFormat="false" ht="15" hidden="false" customHeight="false" outlineLevel="0" collapsed="false">
      <c r="A1228" s="6" t="n">
        <v>43781</v>
      </c>
      <c r="B1228" s="0" t="n">
        <v>3087.01</v>
      </c>
    </row>
    <row r="1229" customFormat="false" ht="15" hidden="false" customHeight="false" outlineLevel="0" collapsed="false">
      <c r="A1229" s="6" t="n">
        <v>43780</v>
      </c>
      <c r="B1229" s="0" t="n">
        <v>3093.08</v>
      </c>
    </row>
    <row r="1230" customFormat="false" ht="15" hidden="false" customHeight="false" outlineLevel="0" collapsed="false">
      <c r="A1230" s="6" t="n">
        <v>43777</v>
      </c>
      <c r="B1230" s="0" t="n">
        <v>3085.18</v>
      </c>
    </row>
    <row r="1231" customFormat="false" ht="15" hidden="false" customHeight="false" outlineLevel="0" collapsed="false">
      <c r="A1231" s="6" t="n">
        <v>43776</v>
      </c>
      <c r="B1231" s="0" t="n">
        <v>3076.78</v>
      </c>
    </row>
    <row r="1232" customFormat="false" ht="15" hidden="false" customHeight="false" outlineLevel="0" collapsed="false">
      <c r="A1232" s="6" t="n">
        <v>43775</v>
      </c>
      <c r="B1232" s="0" t="n">
        <v>3074.62</v>
      </c>
    </row>
    <row r="1233" customFormat="false" ht="15" hidden="false" customHeight="false" outlineLevel="0" collapsed="false">
      <c r="A1233" s="6" t="n">
        <v>43774</v>
      </c>
      <c r="B1233" s="0" t="n">
        <v>3078.27</v>
      </c>
    </row>
    <row r="1234" customFormat="false" ht="15" hidden="false" customHeight="false" outlineLevel="0" collapsed="false">
      <c r="A1234" s="6" t="n">
        <v>43773</v>
      </c>
      <c r="B1234" s="0" t="n">
        <v>3066.91</v>
      </c>
    </row>
    <row r="1235" customFormat="false" ht="15" hidden="false" customHeight="false" outlineLevel="0" collapsed="false">
      <c r="A1235" s="6" t="n">
        <v>43770</v>
      </c>
      <c r="B1235" s="0" t="n">
        <v>3037.56</v>
      </c>
    </row>
    <row r="1236" customFormat="false" ht="15" hidden="false" customHeight="false" outlineLevel="0" collapsed="false">
      <c r="A1236" s="6" t="n">
        <v>43769</v>
      </c>
      <c r="B1236" s="0" t="n">
        <v>3046.77</v>
      </c>
    </row>
    <row r="1237" customFormat="false" ht="15" hidden="false" customHeight="false" outlineLevel="0" collapsed="false">
      <c r="A1237" s="6" t="n">
        <v>43768</v>
      </c>
      <c r="B1237" s="0" t="n">
        <v>3036.89</v>
      </c>
    </row>
    <row r="1238" customFormat="false" ht="15" hidden="false" customHeight="false" outlineLevel="0" collapsed="false">
      <c r="A1238" s="6" t="n">
        <v>43767</v>
      </c>
      <c r="B1238" s="0" t="n">
        <v>3039.42</v>
      </c>
    </row>
    <row r="1239" customFormat="false" ht="15" hidden="false" customHeight="false" outlineLevel="0" collapsed="false">
      <c r="A1239" s="6" t="n">
        <v>43766</v>
      </c>
      <c r="B1239" s="0" t="n">
        <v>3022.55</v>
      </c>
    </row>
    <row r="1240" customFormat="false" ht="15" hidden="false" customHeight="false" outlineLevel="0" collapsed="false">
      <c r="A1240" s="6" t="n">
        <v>43763</v>
      </c>
      <c r="B1240" s="0" t="n">
        <v>3010.29</v>
      </c>
    </row>
    <row r="1241" customFormat="false" ht="15" hidden="false" customHeight="false" outlineLevel="0" collapsed="false">
      <c r="A1241" s="6" t="n">
        <v>43762</v>
      </c>
      <c r="B1241" s="0" t="n">
        <v>3004.52</v>
      </c>
    </row>
    <row r="1242" customFormat="false" ht="15" hidden="false" customHeight="false" outlineLevel="0" collapsed="false">
      <c r="A1242" s="6" t="n">
        <v>43761</v>
      </c>
      <c r="B1242" s="0" t="n">
        <v>2995.99</v>
      </c>
    </row>
    <row r="1243" customFormat="false" ht="15" hidden="false" customHeight="false" outlineLevel="0" collapsed="false">
      <c r="A1243" s="6" t="n">
        <v>43760</v>
      </c>
      <c r="B1243" s="0" t="n">
        <v>3006.72</v>
      </c>
    </row>
    <row r="1244" customFormat="false" ht="15" hidden="false" customHeight="false" outlineLevel="0" collapsed="false">
      <c r="A1244" s="6" t="n">
        <v>43759</v>
      </c>
      <c r="B1244" s="0" t="n">
        <v>2986.2</v>
      </c>
    </row>
    <row r="1245" customFormat="false" ht="15" hidden="false" customHeight="false" outlineLevel="0" collapsed="false">
      <c r="A1245" s="6" t="n">
        <v>43756</v>
      </c>
      <c r="B1245" s="0" t="n">
        <v>2997.95</v>
      </c>
    </row>
    <row r="1246" customFormat="false" ht="15" hidden="false" customHeight="false" outlineLevel="0" collapsed="false">
      <c r="A1246" s="6" t="n">
        <v>43755</v>
      </c>
      <c r="B1246" s="0" t="n">
        <v>2989.69</v>
      </c>
    </row>
    <row r="1247" customFormat="false" ht="15" hidden="false" customHeight="false" outlineLevel="0" collapsed="false">
      <c r="A1247" s="6" t="n">
        <v>43754</v>
      </c>
      <c r="B1247" s="0" t="n">
        <v>2995.68</v>
      </c>
    </row>
    <row r="1248" customFormat="false" ht="15" hidden="false" customHeight="false" outlineLevel="0" collapsed="false">
      <c r="A1248" s="6" t="n">
        <v>43753</v>
      </c>
      <c r="B1248" s="0" t="n">
        <v>2966.15</v>
      </c>
    </row>
    <row r="1249" customFormat="false" ht="15" hidden="false" customHeight="false" outlineLevel="0" collapsed="false">
      <c r="A1249" s="6" t="n">
        <v>43752</v>
      </c>
      <c r="B1249" s="0" t="n">
        <v>2970.27</v>
      </c>
    </row>
    <row r="1250" customFormat="false" ht="15" hidden="false" customHeight="false" outlineLevel="0" collapsed="false">
      <c r="A1250" s="6" t="n">
        <v>43749</v>
      </c>
      <c r="B1250" s="0" t="n">
        <v>2938.13</v>
      </c>
    </row>
    <row r="1251" customFormat="false" ht="15" hidden="false" customHeight="false" outlineLevel="0" collapsed="false">
      <c r="A1251" s="6" t="n">
        <v>43748</v>
      </c>
      <c r="B1251" s="0" t="n">
        <v>2919.4</v>
      </c>
    </row>
    <row r="1252" customFormat="false" ht="15" hidden="false" customHeight="false" outlineLevel="0" collapsed="false">
      <c r="A1252" s="6" t="n">
        <v>43747</v>
      </c>
      <c r="B1252" s="0" t="n">
        <v>2893.06</v>
      </c>
    </row>
    <row r="1253" customFormat="false" ht="15" hidden="false" customHeight="false" outlineLevel="0" collapsed="false">
      <c r="A1253" s="6" t="n">
        <v>43746</v>
      </c>
      <c r="B1253" s="0" t="n">
        <v>2938.79</v>
      </c>
    </row>
    <row r="1254" customFormat="false" ht="15" hidden="false" customHeight="false" outlineLevel="0" collapsed="false">
      <c r="A1254" s="6" t="n">
        <v>43745</v>
      </c>
      <c r="B1254" s="0" t="n">
        <v>2952.01</v>
      </c>
    </row>
    <row r="1255" customFormat="false" ht="15" hidden="false" customHeight="false" outlineLevel="0" collapsed="false">
      <c r="A1255" s="6" t="n">
        <v>43742</v>
      </c>
      <c r="B1255" s="0" t="n">
        <v>2910.63</v>
      </c>
    </row>
    <row r="1256" customFormat="false" ht="15" hidden="false" customHeight="false" outlineLevel="0" collapsed="false">
      <c r="A1256" s="6" t="n">
        <v>43741</v>
      </c>
      <c r="B1256" s="0" t="n">
        <v>2887.61</v>
      </c>
    </row>
    <row r="1257" customFormat="false" ht="15" hidden="false" customHeight="false" outlineLevel="0" collapsed="false">
      <c r="A1257" s="6" t="n">
        <v>43740</v>
      </c>
      <c r="B1257" s="0" t="n">
        <v>2940.25</v>
      </c>
    </row>
    <row r="1258" customFormat="false" ht="15" hidden="false" customHeight="false" outlineLevel="0" collapsed="false">
      <c r="A1258" s="6" t="n">
        <v>43739</v>
      </c>
      <c r="B1258" s="0" t="n">
        <v>2976.74</v>
      </c>
    </row>
    <row r="1259" customFormat="false" ht="15" hidden="false" customHeight="false" outlineLevel="0" collapsed="false">
      <c r="A1259" s="6" t="n">
        <v>43738</v>
      </c>
      <c r="B1259" s="0" t="n">
        <v>2961.79</v>
      </c>
    </row>
    <row r="1260" customFormat="false" ht="15" hidden="false" customHeight="false" outlineLevel="0" collapsed="false">
      <c r="A1260" s="6" t="n">
        <v>43735</v>
      </c>
      <c r="B1260" s="0" t="n">
        <v>2977.62</v>
      </c>
    </row>
    <row r="1261" customFormat="false" ht="15" hidden="false" customHeight="false" outlineLevel="0" collapsed="false">
      <c r="A1261" s="6" t="n">
        <v>43734</v>
      </c>
      <c r="B1261" s="0" t="n">
        <v>2984.87</v>
      </c>
    </row>
    <row r="1262" customFormat="false" ht="15" hidden="false" customHeight="false" outlineLevel="0" collapsed="false">
      <c r="A1262" s="6" t="n">
        <v>43733</v>
      </c>
      <c r="B1262" s="0" t="n">
        <v>2966.6</v>
      </c>
    </row>
    <row r="1263" customFormat="false" ht="15" hidden="false" customHeight="false" outlineLevel="0" collapsed="false">
      <c r="A1263" s="6" t="n">
        <v>43732</v>
      </c>
      <c r="B1263" s="0" t="n">
        <v>2991.78</v>
      </c>
    </row>
    <row r="1264" customFormat="false" ht="15" hidden="false" customHeight="false" outlineLevel="0" collapsed="false">
      <c r="A1264" s="6" t="n">
        <v>43731</v>
      </c>
      <c r="B1264" s="0" t="n">
        <v>2992.07</v>
      </c>
    </row>
    <row r="1265" customFormat="false" ht="15" hidden="false" customHeight="false" outlineLevel="0" collapsed="false">
      <c r="A1265" s="6" t="n">
        <v>43728</v>
      </c>
      <c r="B1265" s="0" t="n">
        <v>3006.79</v>
      </c>
    </row>
    <row r="1266" customFormat="false" ht="15" hidden="false" customHeight="false" outlineLevel="0" collapsed="false">
      <c r="A1266" s="6" t="n">
        <v>43727</v>
      </c>
      <c r="B1266" s="0" t="n">
        <v>3006.73</v>
      </c>
    </row>
    <row r="1267" customFormat="false" ht="15" hidden="false" customHeight="false" outlineLevel="0" collapsed="false">
      <c r="A1267" s="6" t="n">
        <v>43726</v>
      </c>
      <c r="B1267" s="0" t="n">
        <v>3005.7</v>
      </c>
    </row>
    <row r="1268" customFormat="false" ht="15" hidden="false" customHeight="false" outlineLevel="0" collapsed="false">
      <c r="A1268" s="6" t="n">
        <v>43725</v>
      </c>
      <c r="B1268" s="0" t="n">
        <v>2997.96</v>
      </c>
    </row>
    <row r="1269" customFormat="false" ht="15" hidden="false" customHeight="false" outlineLevel="0" collapsed="false">
      <c r="A1269" s="6" t="n">
        <v>43724</v>
      </c>
      <c r="B1269" s="0" t="n">
        <v>3007.39</v>
      </c>
    </row>
    <row r="1270" customFormat="false" ht="15" hidden="false" customHeight="false" outlineLevel="0" collapsed="false">
      <c r="A1270" s="6" t="n">
        <v>43721</v>
      </c>
      <c r="B1270" s="0" t="n">
        <v>3009.57</v>
      </c>
    </row>
    <row r="1271" customFormat="false" ht="15" hidden="false" customHeight="false" outlineLevel="0" collapsed="false">
      <c r="A1271" s="6" t="n">
        <v>43720</v>
      </c>
      <c r="B1271" s="0" t="n">
        <v>3000.93</v>
      </c>
    </row>
    <row r="1272" customFormat="false" ht="15" hidden="false" customHeight="false" outlineLevel="0" collapsed="false">
      <c r="A1272" s="6" t="n">
        <v>43719</v>
      </c>
      <c r="B1272" s="0" t="n">
        <v>2979.39</v>
      </c>
    </row>
    <row r="1273" customFormat="false" ht="15" hidden="false" customHeight="false" outlineLevel="0" collapsed="false">
      <c r="A1273" s="6" t="n">
        <v>43718</v>
      </c>
      <c r="B1273" s="0" t="n">
        <v>2978.43</v>
      </c>
    </row>
    <row r="1274" customFormat="false" ht="15" hidden="false" customHeight="false" outlineLevel="0" collapsed="false">
      <c r="A1274" s="6" t="n">
        <v>43717</v>
      </c>
      <c r="B1274" s="0" t="n">
        <v>2978.71</v>
      </c>
    </row>
    <row r="1275" customFormat="false" ht="15" hidden="false" customHeight="false" outlineLevel="0" collapsed="false">
      <c r="A1275" s="6" t="n">
        <v>43714</v>
      </c>
      <c r="B1275" s="0" t="n">
        <v>2976</v>
      </c>
    </row>
    <row r="1276" customFormat="false" ht="15" hidden="false" customHeight="false" outlineLevel="0" collapsed="false">
      <c r="A1276" s="6" t="n">
        <v>43713</v>
      </c>
      <c r="B1276" s="0" t="n">
        <v>2937.78</v>
      </c>
    </row>
    <row r="1277" customFormat="false" ht="15" hidden="false" customHeight="false" outlineLevel="0" collapsed="false">
      <c r="A1277" s="6" t="n">
        <v>43712</v>
      </c>
      <c r="B1277" s="0" t="n">
        <v>2906.27</v>
      </c>
    </row>
    <row r="1278" customFormat="false" ht="15" hidden="false" customHeight="false" outlineLevel="0" collapsed="false">
      <c r="A1278" s="6" t="n">
        <v>43711</v>
      </c>
      <c r="B1278" s="0" t="n">
        <v>2926.46</v>
      </c>
    </row>
    <row r="1279" customFormat="false" ht="15" hidden="false" customHeight="false" outlineLevel="0" collapsed="false">
      <c r="A1279" s="6" t="n">
        <v>43710</v>
      </c>
      <c r="B1279" s="0" t="s">
        <v>15</v>
      </c>
    </row>
    <row r="1280" customFormat="false" ht="15" hidden="false" customHeight="false" outlineLevel="0" collapsed="false">
      <c r="A1280" s="6" t="n">
        <v>43707</v>
      </c>
      <c r="B1280" s="0" t="n">
        <v>2924.58</v>
      </c>
    </row>
    <row r="1281" customFormat="false" ht="15" hidden="false" customHeight="false" outlineLevel="0" collapsed="false">
      <c r="A1281" s="6" t="n">
        <v>43706</v>
      </c>
      <c r="B1281" s="0" t="n">
        <v>2887.94</v>
      </c>
    </row>
    <row r="1282" customFormat="false" ht="15" hidden="false" customHeight="false" outlineLevel="0" collapsed="false">
      <c r="A1282" s="6" t="n">
        <v>43705</v>
      </c>
      <c r="B1282" s="0" t="n">
        <v>2869.16</v>
      </c>
    </row>
    <row r="1283" customFormat="false" ht="15" hidden="false" customHeight="false" outlineLevel="0" collapsed="false">
      <c r="A1283" s="6" t="n">
        <v>43704</v>
      </c>
      <c r="B1283" s="0" t="n">
        <v>2878.38</v>
      </c>
    </row>
    <row r="1284" customFormat="false" ht="15" hidden="false" customHeight="false" outlineLevel="0" collapsed="false">
      <c r="A1284" s="6" t="n">
        <v>43703</v>
      </c>
      <c r="B1284" s="0" t="n">
        <v>2847.11</v>
      </c>
    </row>
    <row r="1285" customFormat="false" ht="15" hidden="false" customHeight="false" outlineLevel="0" collapsed="false">
      <c r="A1285" s="6" t="n">
        <v>43700</v>
      </c>
      <c r="B1285" s="0" t="n">
        <v>2922.95</v>
      </c>
    </row>
    <row r="1286" customFormat="false" ht="15" hidden="false" customHeight="false" outlineLevel="0" collapsed="false">
      <c r="A1286" s="6" t="n">
        <v>43699</v>
      </c>
      <c r="B1286" s="0" t="n">
        <v>2924.43</v>
      </c>
    </row>
    <row r="1287" customFormat="false" ht="15" hidden="false" customHeight="false" outlineLevel="0" collapsed="false">
      <c r="A1287" s="6" t="n">
        <v>43698</v>
      </c>
      <c r="B1287" s="0" t="n">
        <v>2900.51</v>
      </c>
    </row>
    <row r="1288" customFormat="false" ht="15" hidden="false" customHeight="false" outlineLevel="0" collapsed="false">
      <c r="A1288" s="6" t="n">
        <v>43697</v>
      </c>
      <c r="B1288" s="0" t="n">
        <v>2923.65</v>
      </c>
    </row>
    <row r="1289" customFormat="false" ht="15" hidden="false" customHeight="false" outlineLevel="0" collapsed="false">
      <c r="A1289" s="6" t="n">
        <v>43696</v>
      </c>
      <c r="B1289" s="0" t="n">
        <v>2888.68</v>
      </c>
    </row>
    <row r="1290" customFormat="false" ht="15" hidden="false" customHeight="false" outlineLevel="0" collapsed="false">
      <c r="A1290" s="6" t="n">
        <v>43693</v>
      </c>
      <c r="B1290" s="0" t="n">
        <v>2847.6</v>
      </c>
    </row>
    <row r="1291" customFormat="false" ht="15" hidden="false" customHeight="false" outlineLevel="0" collapsed="false">
      <c r="A1291" s="6" t="n">
        <v>43692</v>
      </c>
      <c r="B1291" s="0" t="n">
        <v>2840.6</v>
      </c>
    </row>
    <row r="1292" customFormat="false" ht="15" hidden="false" customHeight="false" outlineLevel="0" collapsed="false">
      <c r="A1292" s="6" t="n">
        <v>43691</v>
      </c>
      <c r="B1292" s="0" t="n">
        <v>2926.32</v>
      </c>
    </row>
    <row r="1293" customFormat="false" ht="15" hidden="false" customHeight="false" outlineLevel="0" collapsed="false">
      <c r="A1293" s="6" t="n">
        <v>43690</v>
      </c>
      <c r="B1293" s="0" t="n">
        <v>2883.75</v>
      </c>
    </row>
    <row r="1294" customFormat="false" ht="15" hidden="false" customHeight="false" outlineLevel="0" collapsed="false">
      <c r="A1294" s="6" t="n">
        <v>43689</v>
      </c>
      <c r="B1294" s="0" t="n">
        <v>2918.65</v>
      </c>
    </row>
    <row r="1295" customFormat="false" ht="15" hidden="false" customHeight="false" outlineLevel="0" collapsed="false">
      <c r="A1295" s="6" t="n">
        <v>43686</v>
      </c>
      <c r="B1295" s="0" t="n">
        <v>2938.09</v>
      </c>
    </row>
    <row r="1296" customFormat="false" ht="15" hidden="false" customHeight="false" outlineLevel="0" collapsed="false">
      <c r="A1296" s="6" t="n">
        <v>43685</v>
      </c>
      <c r="B1296" s="0" t="n">
        <v>2883.98</v>
      </c>
    </row>
    <row r="1297" customFormat="false" ht="15" hidden="false" customHeight="false" outlineLevel="0" collapsed="false">
      <c r="A1297" s="6" t="n">
        <v>43684</v>
      </c>
      <c r="B1297" s="0" t="n">
        <v>2881.77</v>
      </c>
    </row>
    <row r="1298" customFormat="false" ht="15" hidden="false" customHeight="false" outlineLevel="0" collapsed="false">
      <c r="A1298" s="6" t="n">
        <v>43683</v>
      </c>
      <c r="B1298" s="0" t="n">
        <v>2844.74</v>
      </c>
    </row>
    <row r="1299" customFormat="false" ht="15" hidden="false" customHeight="false" outlineLevel="0" collapsed="false">
      <c r="A1299" s="6" t="n">
        <v>43682</v>
      </c>
      <c r="B1299" s="0" t="n">
        <v>2932.05</v>
      </c>
    </row>
    <row r="1300" customFormat="false" ht="15" hidden="false" customHeight="false" outlineLevel="0" collapsed="false">
      <c r="A1300" s="6" t="n">
        <v>43679</v>
      </c>
      <c r="B1300" s="0" t="n">
        <v>2953.56</v>
      </c>
    </row>
    <row r="1301" customFormat="false" ht="15" hidden="false" customHeight="false" outlineLevel="0" collapsed="false">
      <c r="A1301" s="6" t="n">
        <v>43678</v>
      </c>
      <c r="B1301" s="0" t="n">
        <v>2980.38</v>
      </c>
    </row>
    <row r="1302" customFormat="false" ht="15" hidden="false" customHeight="false" outlineLevel="0" collapsed="false">
      <c r="A1302" s="6" t="n">
        <v>43677</v>
      </c>
      <c r="B1302" s="0" t="n">
        <v>3013.18</v>
      </c>
    </row>
    <row r="1303" customFormat="false" ht="15" hidden="false" customHeight="false" outlineLevel="0" collapsed="false">
      <c r="A1303" s="6" t="n">
        <v>43676</v>
      </c>
      <c r="B1303" s="0" t="n">
        <v>3020.97</v>
      </c>
    </row>
    <row r="1304" customFormat="false" ht="15" hidden="false" customHeight="false" outlineLevel="0" collapsed="false">
      <c r="A1304" s="6" t="n">
        <v>43675</v>
      </c>
      <c r="B1304" s="0" t="n">
        <v>3025.86</v>
      </c>
    </row>
    <row r="1305" customFormat="false" ht="15" hidden="false" customHeight="false" outlineLevel="0" collapsed="false">
      <c r="A1305" s="6" t="n">
        <v>43672</v>
      </c>
      <c r="B1305" s="0" t="n">
        <v>3003.67</v>
      </c>
    </row>
    <row r="1306" customFormat="false" ht="15" hidden="false" customHeight="false" outlineLevel="0" collapsed="false">
      <c r="A1306" s="6" t="n">
        <v>43671</v>
      </c>
      <c r="B1306" s="0" t="n">
        <v>3019.56</v>
      </c>
    </row>
    <row r="1307" customFormat="false" ht="15" hidden="false" customHeight="false" outlineLevel="0" collapsed="false">
      <c r="A1307" s="6" t="n">
        <v>43670</v>
      </c>
      <c r="B1307" s="0" t="n">
        <v>3005.47</v>
      </c>
    </row>
    <row r="1308" customFormat="false" ht="15" hidden="false" customHeight="false" outlineLevel="0" collapsed="false">
      <c r="A1308" s="6" t="n">
        <v>43669</v>
      </c>
      <c r="B1308" s="0" t="n">
        <v>2985.03</v>
      </c>
    </row>
    <row r="1309" customFormat="false" ht="15" hidden="false" customHeight="false" outlineLevel="0" collapsed="false">
      <c r="A1309" s="6" t="n">
        <v>43668</v>
      </c>
      <c r="B1309" s="0" t="n">
        <v>2976.61</v>
      </c>
    </row>
    <row r="1310" customFormat="false" ht="15" hidden="false" customHeight="false" outlineLevel="0" collapsed="false">
      <c r="A1310" s="6" t="n">
        <v>43665</v>
      </c>
      <c r="B1310" s="0" t="n">
        <v>2995.11</v>
      </c>
    </row>
    <row r="1311" customFormat="false" ht="15" hidden="false" customHeight="false" outlineLevel="0" collapsed="false">
      <c r="A1311" s="6" t="n">
        <v>43664</v>
      </c>
      <c r="B1311" s="0" t="n">
        <v>2984.42</v>
      </c>
    </row>
    <row r="1312" customFormat="false" ht="15" hidden="false" customHeight="false" outlineLevel="0" collapsed="false">
      <c r="A1312" s="6" t="n">
        <v>43663</v>
      </c>
      <c r="B1312" s="0" t="n">
        <v>3004.04</v>
      </c>
    </row>
    <row r="1313" customFormat="false" ht="15" hidden="false" customHeight="false" outlineLevel="0" collapsed="false">
      <c r="A1313" s="6" t="n">
        <v>43662</v>
      </c>
      <c r="B1313" s="0" t="n">
        <v>3014.3</v>
      </c>
    </row>
    <row r="1314" customFormat="false" ht="15" hidden="false" customHeight="false" outlineLevel="0" collapsed="false">
      <c r="A1314" s="6" t="n">
        <v>43661</v>
      </c>
      <c r="B1314" s="0" t="n">
        <v>3013.77</v>
      </c>
    </row>
    <row r="1315" customFormat="false" ht="15" hidden="false" customHeight="false" outlineLevel="0" collapsed="false">
      <c r="A1315" s="6" t="n">
        <v>43658</v>
      </c>
      <c r="B1315" s="0" t="n">
        <v>2999.91</v>
      </c>
    </row>
    <row r="1316" customFormat="false" ht="15" hidden="false" customHeight="false" outlineLevel="0" collapsed="false">
      <c r="A1316" s="6" t="n">
        <v>43657</v>
      </c>
      <c r="B1316" s="0" t="n">
        <v>2993.07</v>
      </c>
    </row>
    <row r="1317" customFormat="false" ht="15" hidden="false" customHeight="false" outlineLevel="0" collapsed="false">
      <c r="A1317" s="6" t="n">
        <v>43656</v>
      </c>
      <c r="B1317" s="0" t="n">
        <v>2979.63</v>
      </c>
    </row>
    <row r="1318" customFormat="false" ht="15" hidden="false" customHeight="false" outlineLevel="0" collapsed="false">
      <c r="A1318" s="6" t="n">
        <v>43655</v>
      </c>
      <c r="B1318" s="0" t="n">
        <v>2975.95</v>
      </c>
    </row>
    <row r="1319" customFormat="false" ht="15" hidden="false" customHeight="false" outlineLevel="0" collapsed="false">
      <c r="A1319" s="6" t="n">
        <v>43654</v>
      </c>
      <c r="B1319" s="0" t="n">
        <v>2990.41</v>
      </c>
    </row>
    <row r="1320" customFormat="false" ht="15" hidden="false" customHeight="false" outlineLevel="0" collapsed="false">
      <c r="A1320" s="6" t="n">
        <v>43651</v>
      </c>
      <c r="B1320" s="0" t="n">
        <v>2995.82</v>
      </c>
    </row>
    <row r="1321" customFormat="false" ht="15" hidden="false" customHeight="false" outlineLevel="0" collapsed="false">
      <c r="A1321" s="6" t="n">
        <v>43650</v>
      </c>
      <c r="B1321" s="0" t="s">
        <v>15</v>
      </c>
    </row>
    <row r="1322" customFormat="false" ht="15" hidden="false" customHeight="false" outlineLevel="0" collapsed="false">
      <c r="A1322" s="6" t="n">
        <v>43649</v>
      </c>
      <c r="B1322" s="0" t="n">
        <v>2973.01</v>
      </c>
    </row>
    <row r="1323" customFormat="false" ht="15" hidden="false" customHeight="false" outlineLevel="0" collapsed="false">
      <c r="A1323" s="6" t="n">
        <v>43648</v>
      </c>
      <c r="B1323" s="0" t="n">
        <v>2964.33</v>
      </c>
    </row>
    <row r="1324" customFormat="false" ht="15" hidden="false" customHeight="false" outlineLevel="0" collapsed="false">
      <c r="A1324" s="6" t="n">
        <v>43647</v>
      </c>
      <c r="B1324" s="0" t="n">
        <v>2941.76</v>
      </c>
    </row>
    <row r="1325" customFormat="false" ht="15" hidden="false" customHeight="false" outlineLevel="0" collapsed="false">
      <c r="A1325" s="6" t="n">
        <v>43644</v>
      </c>
      <c r="B1325" s="0" t="n">
        <v>2924.92</v>
      </c>
    </row>
    <row r="1326" customFormat="false" ht="15" hidden="false" customHeight="false" outlineLevel="0" collapsed="false">
      <c r="A1326" s="6" t="n">
        <v>43643</v>
      </c>
      <c r="B1326" s="0" t="n">
        <v>2913.78</v>
      </c>
    </row>
    <row r="1327" customFormat="false" ht="15" hidden="false" customHeight="false" outlineLevel="0" collapsed="false">
      <c r="A1327" s="6" t="n">
        <v>43642</v>
      </c>
      <c r="B1327" s="0" t="n">
        <v>2917.38</v>
      </c>
    </row>
    <row r="1328" customFormat="false" ht="15" hidden="false" customHeight="false" outlineLevel="0" collapsed="false">
      <c r="A1328" s="6" t="n">
        <v>43641</v>
      </c>
      <c r="B1328" s="0" t="n">
        <v>2945.35</v>
      </c>
    </row>
    <row r="1329" customFormat="false" ht="15" hidden="false" customHeight="false" outlineLevel="0" collapsed="false">
      <c r="A1329" s="6" t="n">
        <v>43640</v>
      </c>
      <c r="B1329" s="0" t="n">
        <v>2950.46</v>
      </c>
    </row>
    <row r="1330" customFormat="false" ht="15" hidden="false" customHeight="false" outlineLevel="0" collapsed="false">
      <c r="A1330" s="6" t="n">
        <v>43637</v>
      </c>
      <c r="B1330" s="0" t="n">
        <v>2954.18</v>
      </c>
    </row>
    <row r="1331" customFormat="false" ht="15" hidden="false" customHeight="false" outlineLevel="0" collapsed="false">
      <c r="A1331" s="6" t="n">
        <v>43636</v>
      </c>
      <c r="B1331" s="0" t="n">
        <v>2926.46</v>
      </c>
    </row>
    <row r="1332" customFormat="false" ht="15" hidden="false" customHeight="false" outlineLevel="0" collapsed="false">
      <c r="A1332" s="6" t="n">
        <v>43635</v>
      </c>
      <c r="B1332" s="0" t="n">
        <v>2917.75</v>
      </c>
    </row>
    <row r="1333" customFormat="false" ht="15" hidden="false" customHeight="false" outlineLevel="0" collapsed="false">
      <c r="A1333" s="6" t="n">
        <v>43634</v>
      </c>
      <c r="B1333" s="0" t="n">
        <v>2889.67</v>
      </c>
    </row>
    <row r="1334" customFormat="false" ht="15" hidden="false" customHeight="false" outlineLevel="0" collapsed="false">
      <c r="A1334" s="6" t="n">
        <v>43633</v>
      </c>
      <c r="B1334" s="0" t="n">
        <v>2886.98</v>
      </c>
    </row>
    <row r="1335" customFormat="false" ht="15" hidden="false" customHeight="false" outlineLevel="0" collapsed="false">
      <c r="A1335" s="6" t="n">
        <v>43630</v>
      </c>
      <c r="B1335" s="0" t="n">
        <v>2891.64</v>
      </c>
    </row>
    <row r="1336" customFormat="false" ht="15" hidden="false" customHeight="false" outlineLevel="0" collapsed="false">
      <c r="A1336" s="6" t="n">
        <v>43629</v>
      </c>
      <c r="B1336" s="0" t="n">
        <v>2879.84</v>
      </c>
    </row>
    <row r="1337" customFormat="false" ht="15" hidden="false" customHeight="false" outlineLevel="0" collapsed="false">
      <c r="A1337" s="6" t="n">
        <v>43628</v>
      </c>
      <c r="B1337" s="0" t="n">
        <v>2885.72</v>
      </c>
    </row>
    <row r="1338" customFormat="false" ht="15" hidden="false" customHeight="false" outlineLevel="0" collapsed="false">
      <c r="A1338" s="6" t="n">
        <v>43627</v>
      </c>
      <c r="B1338" s="0" t="n">
        <v>2886.73</v>
      </c>
    </row>
    <row r="1339" customFormat="false" ht="15" hidden="false" customHeight="false" outlineLevel="0" collapsed="false">
      <c r="A1339" s="6" t="n">
        <v>43626</v>
      </c>
      <c r="B1339" s="0" t="n">
        <v>2873.34</v>
      </c>
    </row>
    <row r="1340" customFormat="false" ht="15" hidden="false" customHeight="false" outlineLevel="0" collapsed="false">
      <c r="A1340" s="6" t="n">
        <v>43623</v>
      </c>
      <c r="B1340" s="0" t="n">
        <v>2843.49</v>
      </c>
    </row>
    <row r="1341" customFormat="false" ht="15" hidden="false" customHeight="false" outlineLevel="0" collapsed="false">
      <c r="A1341" s="6" t="n">
        <v>43622</v>
      </c>
      <c r="B1341" s="0" t="n">
        <v>2826.15</v>
      </c>
    </row>
    <row r="1342" customFormat="false" ht="15" hidden="false" customHeight="false" outlineLevel="0" collapsed="false">
      <c r="A1342" s="6" t="n">
        <v>43621</v>
      </c>
      <c r="B1342" s="0" t="n">
        <v>2803.27</v>
      </c>
    </row>
    <row r="1343" customFormat="false" ht="15" hidden="false" customHeight="false" outlineLevel="0" collapsed="false">
      <c r="A1343" s="6" t="n">
        <v>43620</v>
      </c>
      <c r="B1343" s="0" t="n">
        <v>2744.45</v>
      </c>
    </row>
    <row r="1344" customFormat="false" ht="15" hidden="false" customHeight="false" outlineLevel="0" collapsed="false">
      <c r="A1344" s="6" t="n">
        <v>43619</v>
      </c>
      <c r="B1344" s="0" t="n">
        <v>2752.06</v>
      </c>
    </row>
    <row r="1345" customFormat="false" ht="15" hidden="false" customHeight="false" outlineLevel="0" collapsed="false">
      <c r="A1345" s="6" t="n">
        <v>43616</v>
      </c>
      <c r="B1345" s="0" t="n">
        <v>2788.86</v>
      </c>
    </row>
    <row r="1346" customFormat="false" ht="15" hidden="false" customHeight="false" outlineLevel="0" collapsed="false">
      <c r="A1346" s="6" t="n">
        <v>43615</v>
      </c>
      <c r="B1346" s="0" t="n">
        <v>2783.02</v>
      </c>
    </row>
    <row r="1347" customFormat="false" ht="15" hidden="false" customHeight="false" outlineLevel="0" collapsed="false">
      <c r="A1347" s="6" t="n">
        <v>43614</v>
      </c>
      <c r="B1347" s="0" t="n">
        <v>2802.39</v>
      </c>
    </row>
    <row r="1348" customFormat="false" ht="15" hidden="false" customHeight="false" outlineLevel="0" collapsed="false">
      <c r="A1348" s="6" t="n">
        <v>43613</v>
      </c>
      <c r="B1348" s="0" t="n">
        <v>2826.06</v>
      </c>
    </row>
    <row r="1349" customFormat="false" ht="15" hidden="false" customHeight="false" outlineLevel="0" collapsed="false">
      <c r="A1349" s="6" t="n">
        <v>43612</v>
      </c>
      <c r="B1349" s="0" t="s">
        <v>15</v>
      </c>
    </row>
    <row r="1350" customFormat="false" ht="15" hidden="false" customHeight="false" outlineLevel="0" collapsed="false">
      <c r="A1350" s="6" t="n">
        <v>43609</v>
      </c>
      <c r="B1350" s="0" t="n">
        <v>2822.24</v>
      </c>
    </row>
    <row r="1351" customFormat="false" ht="15" hidden="false" customHeight="false" outlineLevel="0" collapsed="false">
      <c r="A1351" s="6" t="n">
        <v>43608</v>
      </c>
      <c r="B1351" s="0" t="n">
        <v>2856.27</v>
      </c>
    </row>
    <row r="1352" customFormat="false" ht="15" hidden="false" customHeight="false" outlineLevel="0" collapsed="false">
      <c r="A1352" s="6" t="n">
        <v>43607</v>
      </c>
      <c r="B1352" s="0" t="n">
        <v>2864.36</v>
      </c>
    </row>
    <row r="1353" customFormat="false" ht="15" hidden="false" customHeight="false" outlineLevel="0" collapsed="false">
      <c r="A1353" s="6" t="n">
        <v>43606</v>
      </c>
      <c r="B1353" s="0" t="n">
        <v>2840.23</v>
      </c>
    </row>
    <row r="1354" customFormat="false" ht="15" hidden="false" customHeight="false" outlineLevel="0" collapsed="false">
      <c r="A1354" s="6" t="n">
        <v>43605</v>
      </c>
      <c r="B1354" s="0" t="n">
        <v>2859.53</v>
      </c>
    </row>
    <row r="1355" customFormat="false" ht="15" hidden="false" customHeight="false" outlineLevel="0" collapsed="false">
      <c r="A1355" s="6" t="n">
        <v>43602</v>
      </c>
      <c r="B1355" s="0" t="n">
        <v>2876.32</v>
      </c>
    </row>
    <row r="1356" customFormat="false" ht="15" hidden="false" customHeight="false" outlineLevel="0" collapsed="false">
      <c r="A1356" s="6" t="n">
        <v>43601</v>
      </c>
      <c r="B1356" s="0" t="n">
        <v>2850.96</v>
      </c>
    </row>
    <row r="1357" customFormat="false" ht="15" hidden="false" customHeight="false" outlineLevel="0" collapsed="false">
      <c r="A1357" s="6" t="n">
        <v>43600</v>
      </c>
      <c r="B1357" s="0" t="n">
        <v>2834.41</v>
      </c>
    </row>
    <row r="1358" customFormat="false" ht="15" hidden="false" customHeight="false" outlineLevel="0" collapsed="false">
      <c r="A1358" s="6" t="n">
        <v>43599</v>
      </c>
      <c r="B1358" s="0" t="n">
        <v>2811.87</v>
      </c>
    </row>
    <row r="1359" customFormat="false" ht="15" hidden="false" customHeight="false" outlineLevel="0" collapsed="false">
      <c r="A1359" s="6" t="n">
        <v>43598</v>
      </c>
      <c r="B1359" s="0" t="n">
        <v>2881.4</v>
      </c>
    </row>
    <row r="1360" customFormat="false" ht="15" hidden="false" customHeight="false" outlineLevel="0" collapsed="false">
      <c r="A1360" s="6" t="n">
        <v>43595</v>
      </c>
      <c r="B1360" s="0" t="n">
        <v>2870.72</v>
      </c>
    </row>
    <row r="1361" customFormat="false" ht="15" hidden="false" customHeight="false" outlineLevel="0" collapsed="false">
      <c r="A1361" s="6" t="n">
        <v>43594</v>
      </c>
      <c r="B1361" s="0" t="n">
        <v>2879.42</v>
      </c>
    </row>
    <row r="1362" customFormat="false" ht="15" hidden="false" customHeight="false" outlineLevel="0" collapsed="false">
      <c r="A1362" s="6" t="n">
        <v>43593</v>
      </c>
      <c r="B1362" s="0" t="n">
        <v>2884.05</v>
      </c>
    </row>
    <row r="1363" customFormat="false" ht="15" hidden="false" customHeight="false" outlineLevel="0" collapsed="false">
      <c r="A1363" s="6" t="n">
        <v>43592</v>
      </c>
      <c r="B1363" s="0" t="n">
        <v>2932.47</v>
      </c>
    </row>
    <row r="1364" customFormat="false" ht="15" hidden="false" customHeight="false" outlineLevel="0" collapsed="false">
      <c r="A1364" s="6" t="n">
        <v>43591</v>
      </c>
      <c r="B1364" s="0" t="n">
        <v>2945.64</v>
      </c>
    </row>
    <row r="1365" customFormat="false" ht="15" hidden="false" customHeight="false" outlineLevel="0" collapsed="false">
      <c r="A1365" s="6" t="n">
        <v>43588</v>
      </c>
      <c r="B1365" s="0" t="n">
        <v>2917.52</v>
      </c>
    </row>
    <row r="1366" customFormat="false" ht="15" hidden="false" customHeight="false" outlineLevel="0" collapsed="false">
      <c r="A1366" s="6" t="n">
        <v>43587</v>
      </c>
      <c r="B1366" s="0" t="n">
        <v>2923.73</v>
      </c>
    </row>
    <row r="1367" customFormat="false" ht="15" hidden="false" customHeight="false" outlineLevel="0" collapsed="false">
      <c r="A1367" s="6" t="n">
        <v>43586</v>
      </c>
      <c r="B1367" s="0" t="n">
        <v>2945.83</v>
      </c>
    </row>
    <row r="1368" customFormat="false" ht="15" hidden="false" customHeight="false" outlineLevel="0" collapsed="false">
      <c r="A1368" s="6" t="n">
        <v>43585</v>
      </c>
      <c r="B1368" s="0" t="n">
        <v>2943.03</v>
      </c>
    </row>
    <row r="1369" customFormat="false" ht="15" hidden="false" customHeight="false" outlineLevel="0" collapsed="false">
      <c r="A1369" s="6" t="n">
        <v>43584</v>
      </c>
      <c r="B1369" s="0" t="n">
        <v>2939.88</v>
      </c>
    </row>
    <row r="1370" customFormat="false" ht="15" hidden="false" customHeight="false" outlineLevel="0" collapsed="false">
      <c r="A1370" s="6" t="n">
        <v>43581</v>
      </c>
      <c r="B1370" s="0" t="n">
        <v>2926.17</v>
      </c>
    </row>
    <row r="1371" customFormat="false" ht="15" hidden="false" customHeight="false" outlineLevel="0" collapsed="false">
      <c r="A1371" s="6" t="n">
        <v>43580</v>
      </c>
      <c r="B1371" s="0" t="n">
        <v>2927.25</v>
      </c>
    </row>
    <row r="1372" customFormat="false" ht="15" hidden="false" customHeight="false" outlineLevel="0" collapsed="false">
      <c r="A1372" s="6" t="n">
        <v>43579</v>
      </c>
      <c r="B1372" s="0" t="n">
        <v>2933.68</v>
      </c>
    </row>
    <row r="1373" customFormat="false" ht="15" hidden="false" customHeight="false" outlineLevel="0" collapsed="false">
      <c r="A1373" s="6" t="n">
        <v>43578</v>
      </c>
      <c r="B1373" s="0" t="n">
        <v>2907.97</v>
      </c>
    </row>
    <row r="1374" customFormat="false" ht="15" hidden="false" customHeight="false" outlineLevel="0" collapsed="false">
      <c r="A1374" s="6" t="n">
        <v>43577</v>
      </c>
      <c r="B1374" s="0" t="n">
        <v>2905.03</v>
      </c>
    </row>
    <row r="1375" customFormat="false" ht="15" hidden="false" customHeight="false" outlineLevel="0" collapsed="false">
      <c r="A1375" s="6" t="n">
        <v>43574</v>
      </c>
      <c r="B1375" s="0" t="s">
        <v>15</v>
      </c>
    </row>
    <row r="1376" customFormat="false" ht="15" hidden="false" customHeight="false" outlineLevel="0" collapsed="false">
      <c r="A1376" s="6" t="n">
        <v>43573</v>
      </c>
      <c r="B1376" s="0" t="n">
        <v>2900.45</v>
      </c>
    </row>
    <row r="1377" customFormat="false" ht="15" hidden="false" customHeight="false" outlineLevel="0" collapsed="false">
      <c r="A1377" s="6" t="n">
        <v>43572</v>
      </c>
      <c r="B1377" s="0" t="n">
        <v>2907.06</v>
      </c>
    </row>
    <row r="1378" customFormat="false" ht="15" hidden="false" customHeight="false" outlineLevel="0" collapsed="false">
      <c r="A1378" s="6" t="n">
        <v>43571</v>
      </c>
      <c r="B1378" s="0" t="n">
        <v>2905.58</v>
      </c>
    </row>
    <row r="1379" customFormat="false" ht="15" hidden="false" customHeight="false" outlineLevel="0" collapsed="false">
      <c r="A1379" s="6" t="n">
        <v>43570</v>
      </c>
      <c r="B1379" s="0" t="n">
        <v>2907.41</v>
      </c>
    </row>
    <row r="1380" customFormat="false" ht="15" hidden="false" customHeight="false" outlineLevel="0" collapsed="false">
      <c r="A1380" s="6" t="n">
        <v>43567</v>
      </c>
      <c r="B1380" s="0" t="n">
        <v>2888.32</v>
      </c>
    </row>
    <row r="1381" customFormat="false" ht="15" hidden="false" customHeight="false" outlineLevel="0" collapsed="false">
      <c r="A1381" s="6" t="n">
        <v>43566</v>
      </c>
      <c r="B1381" s="0" t="n">
        <v>2888.21</v>
      </c>
    </row>
    <row r="1382" customFormat="false" ht="15" hidden="false" customHeight="false" outlineLevel="0" collapsed="false">
      <c r="A1382" s="6" t="n">
        <v>43565</v>
      </c>
      <c r="B1382" s="0" t="n">
        <v>2878.2</v>
      </c>
    </row>
    <row r="1383" customFormat="false" ht="15" hidden="false" customHeight="false" outlineLevel="0" collapsed="false">
      <c r="A1383" s="6" t="n">
        <v>43564</v>
      </c>
      <c r="B1383" s="0" t="n">
        <v>2895.77</v>
      </c>
    </row>
    <row r="1384" customFormat="false" ht="15" hidden="false" customHeight="false" outlineLevel="0" collapsed="false">
      <c r="A1384" s="6" t="n">
        <v>43563</v>
      </c>
      <c r="B1384" s="0" t="n">
        <v>2892.74</v>
      </c>
    </row>
    <row r="1385" customFormat="false" ht="15" hidden="false" customHeight="false" outlineLevel="0" collapsed="false">
      <c r="A1385" s="6" t="n">
        <v>43560</v>
      </c>
      <c r="B1385" s="0" t="n">
        <v>2879.39</v>
      </c>
    </row>
    <row r="1386" customFormat="false" ht="15" hidden="false" customHeight="false" outlineLevel="0" collapsed="false">
      <c r="A1386" s="6" t="n">
        <v>43559</v>
      </c>
      <c r="B1386" s="0" t="n">
        <v>2873.4</v>
      </c>
    </row>
    <row r="1387" customFormat="false" ht="15" hidden="false" customHeight="false" outlineLevel="0" collapsed="false">
      <c r="A1387" s="6" t="n">
        <v>43558</v>
      </c>
      <c r="B1387" s="0" t="n">
        <v>2867.24</v>
      </c>
    </row>
    <row r="1388" customFormat="false" ht="15" hidden="false" customHeight="false" outlineLevel="0" collapsed="false">
      <c r="A1388" s="6" t="n">
        <v>43557</v>
      </c>
      <c r="B1388" s="0" t="n">
        <v>2867.19</v>
      </c>
    </row>
    <row r="1389" customFormat="false" ht="15" hidden="false" customHeight="false" outlineLevel="0" collapsed="false">
      <c r="A1389" s="6" t="n">
        <v>43556</v>
      </c>
      <c r="B1389" s="0" t="n">
        <v>2834.4</v>
      </c>
    </row>
    <row r="1390" customFormat="false" ht="15" hidden="false" customHeight="false" outlineLevel="0" collapsed="false">
      <c r="A1390" s="6" t="n">
        <v>43553</v>
      </c>
      <c r="B1390" s="0" t="n">
        <v>2815.44</v>
      </c>
    </row>
    <row r="1391" customFormat="false" ht="15" hidden="false" customHeight="false" outlineLevel="0" collapsed="false">
      <c r="A1391" s="6" t="n">
        <v>43552</v>
      </c>
      <c r="B1391" s="0" t="n">
        <v>2805.37</v>
      </c>
    </row>
    <row r="1392" customFormat="false" ht="15" hidden="false" customHeight="false" outlineLevel="0" collapsed="false">
      <c r="A1392" s="6" t="n">
        <v>43551</v>
      </c>
      <c r="B1392" s="0" t="n">
        <v>2818.46</v>
      </c>
    </row>
    <row r="1393" customFormat="false" ht="15" hidden="false" customHeight="false" outlineLevel="0" collapsed="false">
      <c r="A1393" s="6" t="n">
        <v>43550</v>
      </c>
      <c r="B1393" s="0" t="n">
        <v>2798.36</v>
      </c>
    </row>
    <row r="1394" customFormat="false" ht="15" hidden="false" customHeight="false" outlineLevel="0" collapsed="false">
      <c r="A1394" s="6" t="n">
        <v>43549</v>
      </c>
      <c r="B1394" s="0" t="n">
        <v>2800.71</v>
      </c>
    </row>
    <row r="1395" customFormat="false" ht="15" hidden="false" customHeight="false" outlineLevel="0" collapsed="false">
      <c r="A1395" s="6" t="n">
        <v>43546</v>
      </c>
      <c r="B1395" s="0" t="n">
        <v>2854.88</v>
      </c>
    </row>
    <row r="1396" customFormat="false" ht="15" hidden="false" customHeight="false" outlineLevel="0" collapsed="false">
      <c r="A1396" s="6" t="n">
        <v>43545</v>
      </c>
      <c r="B1396" s="0" t="n">
        <v>2824.23</v>
      </c>
    </row>
    <row r="1397" customFormat="false" ht="15" hidden="false" customHeight="false" outlineLevel="0" collapsed="false">
      <c r="A1397" s="6" t="n">
        <v>43544</v>
      </c>
      <c r="B1397" s="0" t="n">
        <v>2832.57</v>
      </c>
    </row>
    <row r="1398" customFormat="false" ht="15" hidden="false" customHeight="false" outlineLevel="0" collapsed="false">
      <c r="A1398" s="6" t="n">
        <v>43543</v>
      </c>
      <c r="B1398" s="0" t="n">
        <v>2832.94</v>
      </c>
    </row>
    <row r="1399" customFormat="false" ht="15" hidden="false" customHeight="false" outlineLevel="0" collapsed="false">
      <c r="A1399" s="6" t="n">
        <v>43542</v>
      </c>
      <c r="B1399" s="0" t="n">
        <v>2822.48</v>
      </c>
    </row>
    <row r="1400" customFormat="false" ht="15" hidden="false" customHeight="false" outlineLevel="0" collapsed="false">
      <c r="A1400" s="6" t="n">
        <v>43539</v>
      </c>
      <c r="B1400" s="0" t="n">
        <v>2808.48</v>
      </c>
    </row>
    <row r="1401" customFormat="false" ht="15" hidden="false" customHeight="false" outlineLevel="0" collapsed="false">
      <c r="A1401" s="6" t="n">
        <v>43538</v>
      </c>
      <c r="B1401" s="0" t="n">
        <v>2810.92</v>
      </c>
    </row>
    <row r="1402" customFormat="false" ht="15" hidden="false" customHeight="false" outlineLevel="0" collapsed="false">
      <c r="A1402" s="6" t="n">
        <v>43537</v>
      </c>
      <c r="B1402" s="0" t="n">
        <v>2791.52</v>
      </c>
    </row>
    <row r="1403" customFormat="false" ht="15" hidden="false" customHeight="false" outlineLevel="0" collapsed="false">
      <c r="A1403" s="6" t="n">
        <v>43536</v>
      </c>
      <c r="B1403" s="0" t="n">
        <v>2783.3</v>
      </c>
    </row>
    <row r="1404" customFormat="false" ht="15" hidden="false" customHeight="false" outlineLevel="0" collapsed="false">
      <c r="A1404" s="6" t="n">
        <v>43535</v>
      </c>
      <c r="B1404" s="0" t="n">
        <v>2743.07</v>
      </c>
    </row>
    <row r="1405" customFormat="false" ht="15" hidden="false" customHeight="false" outlineLevel="0" collapsed="false">
      <c r="A1405" s="6" t="n">
        <v>43532</v>
      </c>
      <c r="B1405" s="0" t="n">
        <v>2748.93</v>
      </c>
    </row>
    <row r="1406" customFormat="false" ht="15" hidden="false" customHeight="false" outlineLevel="0" collapsed="false">
      <c r="A1406" s="6" t="n">
        <v>43531</v>
      </c>
      <c r="B1406" s="0" t="n">
        <v>2771.45</v>
      </c>
    </row>
    <row r="1407" customFormat="false" ht="15" hidden="false" customHeight="false" outlineLevel="0" collapsed="false">
      <c r="A1407" s="6" t="n">
        <v>43530</v>
      </c>
      <c r="B1407" s="0" t="n">
        <v>2789.65</v>
      </c>
    </row>
    <row r="1408" customFormat="false" ht="15" hidden="false" customHeight="false" outlineLevel="0" collapsed="false">
      <c r="A1408" s="6" t="n">
        <v>43529</v>
      </c>
      <c r="B1408" s="0" t="n">
        <v>2792.81</v>
      </c>
    </row>
    <row r="1409" customFormat="false" ht="15" hidden="false" customHeight="false" outlineLevel="0" collapsed="false">
      <c r="A1409" s="6" t="n">
        <v>43528</v>
      </c>
      <c r="B1409" s="0" t="n">
        <v>2803.69</v>
      </c>
    </row>
    <row r="1410" customFormat="false" ht="15" hidden="false" customHeight="false" outlineLevel="0" collapsed="false">
      <c r="A1410" s="6" t="n">
        <v>43525</v>
      </c>
      <c r="B1410" s="0" t="n">
        <v>2784.49</v>
      </c>
    </row>
    <row r="1411" customFormat="false" ht="15" hidden="false" customHeight="false" outlineLevel="0" collapsed="false">
      <c r="A1411" s="6" t="n">
        <v>43524</v>
      </c>
      <c r="B1411" s="0" t="n">
        <v>2792.38</v>
      </c>
    </row>
    <row r="1412" customFormat="false" ht="15" hidden="false" customHeight="false" outlineLevel="0" collapsed="false">
      <c r="A1412" s="6" t="n">
        <v>43523</v>
      </c>
      <c r="B1412" s="0" t="n">
        <v>2793.9</v>
      </c>
    </row>
    <row r="1413" customFormat="false" ht="15" hidden="false" customHeight="false" outlineLevel="0" collapsed="false">
      <c r="A1413" s="6" t="n">
        <v>43522</v>
      </c>
      <c r="B1413" s="0" t="n">
        <v>2796.11</v>
      </c>
    </row>
    <row r="1414" customFormat="false" ht="15" hidden="false" customHeight="false" outlineLevel="0" collapsed="false">
      <c r="A1414" s="6" t="n">
        <v>43521</v>
      </c>
      <c r="B1414" s="0" t="n">
        <v>2792.67</v>
      </c>
    </row>
    <row r="1415" customFormat="false" ht="15" hidden="false" customHeight="false" outlineLevel="0" collapsed="false">
      <c r="A1415" s="6" t="n">
        <v>43518</v>
      </c>
      <c r="B1415" s="0" t="n">
        <v>2774.88</v>
      </c>
    </row>
    <row r="1416" customFormat="false" ht="15" hidden="false" customHeight="false" outlineLevel="0" collapsed="false">
      <c r="A1416" s="6" t="n">
        <v>43517</v>
      </c>
      <c r="B1416" s="0" t="n">
        <v>2784.7</v>
      </c>
    </row>
    <row r="1417" customFormat="false" ht="15" hidden="false" customHeight="false" outlineLevel="0" collapsed="false">
      <c r="A1417" s="6" t="n">
        <v>43516</v>
      </c>
      <c r="B1417" s="0" t="n">
        <v>2779.76</v>
      </c>
    </row>
    <row r="1418" customFormat="false" ht="15" hidden="false" customHeight="false" outlineLevel="0" collapsed="false">
      <c r="A1418" s="6" t="n">
        <v>43515</v>
      </c>
      <c r="B1418" s="0" t="n">
        <v>2775.6</v>
      </c>
    </row>
    <row r="1419" customFormat="false" ht="15" hidden="false" customHeight="false" outlineLevel="0" collapsed="false">
      <c r="A1419" s="6" t="n">
        <v>43514</v>
      </c>
      <c r="B1419" s="0" t="s">
        <v>15</v>
      </c>
    </row>
    <row r="1420" customFormat="false" ht="15" hidden="false" customHeight="false" outlineLevel="0" collapsed="false">
      <c r="A1420" s="6" t="n">
        <v>43511</v>
      </c>
      <c r="B1420" s="0" t="n">
        <v>2745.73</v>
      </c>
    </row>
    <row r="1421" customFormat="false" ht="15" hidden="false" customHeight="false" outlineLevel="0" collapsed="false">
      <c r="A1421" s="6" t="n">
        <v>43510</v>
      </c>
      <c r="B1421" s="0" t="n">
        <v>2753.03</v>
      </c>
    </row>
    <row r="1422" customFormat="false" ht="15" hidden="false" customHeight="false" outlineLevel="0" collapsed="false">
      <c r="A1422" s="6" t="n">
        <v>43509</v>
      </c>
      <c r="B1422" s="0" t="n">
        <v>2744.73</v>
      </c>
    </row>
    <row r="1423" customFormat="false" ht="15" hidden="false" customHeight="false" outlineLevel="0" collapsed="false">
      <c r="A1423" s="6" t="n">
        <v>43508</v>
      </c>
      <c r="B1423" s="0" t="n">
        <v>2709.8</v>
      </c>
    </row>
    <row r="1424" customFormat="false" ht="15" hidden="false" customHeight="false" outlineLevel="0" collapsed="false">
      <c r="A1424" s="6" t="n">
        <v>43507</v>
      </c>
      <c r="B1424" s="0" t="n">
        <v>2707.88</v>
      </c>
    </row>
    <row r="1425" customFormat="false" ht="15" hidden="false" customHeight="false" outlineLevel="0" collapsed="false">
      <c r="A1425" s="6" t="n">
        <v>43504</v>
      </c>
      <c r="B1425" s="0" t="n">
        <v>2706.05</v>
      </c>
    </row>
    <row r="1426" customFormat="false" ht="15" hidden="false" customHeight="false" outlineLevel="0" collapsed="false">
      <c r="A1426" s="6" t="n">
        <v>43503</v>
      </c>
      <c r="B1426" s="0" t="n">
        <v>2731.61</v>
      </c>
    </row>
    <row r="1427" customFormat="false" ht="15" hidden="false" customHeight="false" outlineLevel="0" collapsed="false">
      <c r="A1427" s="6" t="n">
        <v>43502</v>
      </c>
      <c r="B1427" s="0" t="n">
        <v>2737.7</v>
      </c>
    </row>
    <row r="1428" customFormat="false" ht="15" hidden="false" customHeight="false" outlineLevel="0" collapsed="false">
      <c r="A1428" s="6" t="n">
        <v>43501</v>
      </c>
      <c r="B1428" s="0" t="n">
        <v>2724.87</v>
      </c>
    </row>
    <row r="1429" customFormat="false" ht="15" hidden="false" customHeight="false" outlineLevel="0" collapsed="false">
      <c r="A1429" s="6" t="n">
        <v>43500</v>
      </c>
      <c r="B1429" s="0" t="n">
        <v>2706.53</v>
      </c>
    </row>
    <row r="1430" customFormat="false" ht="15" hidden="false" customHeight="false" outlineLevel="0" collapsed="false">
      <c r="A1430" s="6" t="n">
        <v>43497</v>
      </c>
      <c r="B1430" s="0" t="n">
        <v>2704.1</v>
      </c>
    </row>
    <row r="1431" customFormat="false" ht="15" hidden="false" customHeight="false" outlineLevel="0" collapsed="false">
      <c r="A1431" s="6" t="n">
        <v>43496</v>
      </c>
      <c r="B1431" s="0" t="n">
        <v>2681.05</v>
      </c>
    </row>
    <row r="1432" customFormat="false" ht="15" hidden="false" customHeight="false" outlineLevel="0" collapsed="false">
      <c r="A1432" s="6" t="n">
        <v>43495</v>
      </c>
      <c r="B1432" s="0" t="n">
        <v>2640</v>
      </c>
    </row>
    <row r="1433" customFormat="false" ht="15" hidden="false" customHeight="false" outlineLevel="0" collapsed="false">
      <c r="A1433" s="6" t="n">
        <v>43494</v>
      </c>
      <c r="B1433" s="0" t="n">
        <v>2643.85</v>
      </c>
    </row>
    <row r="1434" customFormat="false" ht="15" hidden="false" customHeight="false" outlineLevel="0" collapsed="false">
      <c r="A1434" s="6" t="n">
        <v>43493</v>
      </c>
      <c r="B1434" s="0" t="n">
        <v>2664.76</v>
      </c>
    </row>
    <row r="1435" customFormat="false" ht="15" hidden="false" customHeight="false" outlineLevel="0" collapsed="false">
      <c r="A1435" s="6" t="n">
        <v>43490</v>
      </c>
      <c r="B1435" s="0" t="n">
        <v>2642.33</v>
      </c>
    </row>
    <row r="1436" customFormat="false" ht="15" hidden="false" customHeight="false" outlineLevel="0" collapsed="false">
      <c r="A1436" s="6" t="n">
        <v>43489</v>
      </c>
      <c r="B1436" s="0" t="n">
        <v>2638.7</v>
      </c>
    </row>
    <row r="1437" customFormat="false" ht="15" hidden="false" customHeight="false" outlineLevel="0" collapsed="false">
      <c r="A1437" s="6" t="n">
        <v>43488</v>
      </c>
      <c r="B1437" s="0" t="n">
        <v>2632.9</v>
      </c>
    </row>
    <row r="1438" customFormat="false" ht="15" hidden="false" customHeight="false" outlineLevel="0" collapsed="false">
      <c r="A1438" s="6" t="n">
        <v>43487</v>
      </c>
      <c r="B1438" s="0" t="n">
        <v>2670.71</v>
      </c>
    </row>
    <row r="1439" customFormat="false" ht="15" hidden="false" customHeight="false" outlineLevel="0" collapsed="false">
      <c r="A1439" s="6" t="n">
        <v>43486</v>
      </c>
      <c r="B1439" s="0" t="s">
        <v>15</v>
      </c>
    </row>
    <row r="1440" customFormat="false" ht="15" hidden="false" customHeight="false" outlineLevel="0" collapsed="false">
      <c r="A1440" s="6" t="n">
        <v>43483</v>
      </c>
      <c r="B1440" s="0" t="n">
        <v>2635.96</v>
      </c>
    </row>
    <row r="1441" customFormat="false" ht="15" hidden="false" customHeight="false" outlineLevel="0" collapsed="false">
      <c r="A1441" s="6" t="n">
        <v>43482</v>
      </c>
      <c r="B1441" s="0" t="n">
        <v>2616.1</v>
      </c>
    </row>
    <row r="1442" customFormat="false" ht="15" hidden="false" customHeight="false" outlineLevel="0" collapsed="false">
      <c r="A1442" s="6" t="n">
        <v>43481</v>
      </c>
      <c r="B1442" s="0" t="n">
        <v>2610.3</v>
      </c>
    </row>
    <row r="1443" customFormat="false" ht="15" hidden="false" customHeight="false" outlineLevel="0" collapsed="false">
      <c r="A1443" s="6" t="n">
        <v>43480</v>
      </c>
      <c r="B1443" s="0" t="n">
        <v>2582.61</v>
      </c>
    </row>
    <row r="1444" customFormat="false" ht="15" hidden="false" customHeight="false" outlineLevel="0" collapsed="false">
      <c r="A1444" s="6" t="n">
        <v>43479</v>
      </c>
      <c r="B1444" s="0" t="n">
        <v>2596.26</v>
      </c>
    </row>
    <row r="1445" customFormat="false" ht="15" hidden="false" customHeight="false" outlineLevel="0" collapsed="false">
      <c r="A1445" s="6" t="n">
        <v>43476</v>
      </c>
      <c r="B1445" s="0" t="n">
        <v>2596.64</v>
      </c>
    </row>
    <row r="1446" customFormat="false" ht="15" hidden="false" customHeight="false" outlineLevel="0" collapsed="false">
      <c r="A1446" s="6" t="n">
        <v>43475</v>
      </c>
      <c r="B1446" s="0" t="n">
        <v>2584.96</v>
      </c>
    </row>
    <row r="1447" customFormat="false" ht="15" hidden="false" customHeight="false" outlineLevel="0" collapsed="false">
      <c r="A1447" s="6" t="n">
        <v>43474</v>
      </c>
      <c r="B1447" s="0" t="n">
        <v>2574.41</v>
      </c>
    </row>
    <row r="1448" customFormat="false" ht="15" hidden="false" customHeight="false" outlineLevel="0" collapsed="false">
      <c r="A1448" s="6" t="n">
        <v>43473</v>
      </c>
      <c r="B1448" s="0" t="n">
        <v>2549.69</v>
      </c>
    </row>
    <row r="1449" customFormat="false" ht="15" hidden="false" customHeight="false" outlineLevel="0" collapsed="false">
      <c r="A1449" s="6" t="n">
        <v>43472</v>
      </c>
      <c r="B1449" s="0" t="n">
        <v>2531.94</v>
      </c>
    </row>
    <row r="1450" customFormat="false" ht="15" hidden="false" customHeight="false" outlineLevel="0" collapsed="false">
      <c r="A1450" s="6" t="n">
        <v>43469</v>
      </c>
      <c r="B1450" s="0" t="n">
        <v>2447.89</v>
      </c>
    </row>
    <row r="1451" customFormat="false" ht="15" hidden="false" customHeight="false" outlineLevel="0" collapsed="false">
      <c r="A1451" s="6" t="n">
        <v>43468</v>
      </c>
      <c r="B1451" s="0" t="n">
        <v>2510.03</v>
      </c>
    </row>
    <row r="1452" customFormat="false" ht="15" hidden="false" customHeight="false" outlineLevel="0" collapsed="false">
      <c r="A1452" s="6" t="n">
        <v>43467</v>
      </c>
      <c r="B1452" s="0" t="n">
        <v>2506.85</v>
      </c>
    </row>
    <row r="1453" customFormat="false" ht="15" hidden="false" customHeight="false" outlineLevel="0" collapsed="false">
      <c r="A1453" s="6" t="n">
        <v>43466</v>
      </c>
      <c r="B1453" s="0" t="s">
        <v>15</v>
      </c>
    </row>
    <row r="1454" customFormat="false" ht="15" hidden="false" customHeight="false" outlineLevel="0" collapsed="false">
      <c r="A1454" s="6" t="n">
        <v>43465</v>
      </c>
      <c r="B1454" s="0" t="n">
        <v>2485.74</v>
      </c>
    </row>
    <row r="1455" customFormat="false" ht="15" hidden="false" customHeight="false" outlineLevel="0" collapsed="false">
      <c r="A1455" s="6" t="n">
        <v>43462</v>
      </c>
      <c r="B1455" s="0" t="n">
        <v>2488.83</v>
      </c>
    </row>
    <row r="1456" customFormat="false" ht="15" hidden="false" customHeight="false" outlineLevel="0" collapsed="false">
      <c r="A1456" s="6" t="n">
        <v>43461</v>
      </c>
      <c r="B1456" s="0" t="n">
        <v>2467.7</v>
      </c>
    </row>
    <row r="1457" customFormat="false" ht="15" hidden="false" customHeight="false" outlineLevel="0" collapsed="false">
      <c r="A1457" s="6" t="n">
        <v>43460</v>
      </c>
      <c r="B1457" s="0" t="n">
        <v>2351.1</v>
      </c>
    </row>
    <row r="1458" customFormat="false" ht="15" hidden="false" customHeight="false" outlineLevel="0" collapsed="false">
      <c r="A1458" s="6" t="n">
        <v>43459</v>
      </c>
      <c r="B1458" s="0" t="s">
        <v>15</v>
      </c>
    </row>
    <row r="1459" customFormat="false" ht="15" hidden="false" customHeight="false" outlineLevel="0" collapsed="false">
      <c r="A1459" s="6" t="n">
        <v>43458</v>
      </c>
      <c r="B1459" s="0" t="n">
        <v>2416.62</v>
      </c>
    </row>
    <row r="1460" customFormat="false" ht="15" hidden="false" customHeight="false" outlineLevel="0" collapsed="false">
      <c r="A1460" s="6" t="n">
        <v>43455</v>
      </c>
      <c r="B1460" s="0" t="n">
        <v>2467.42</v>
      </c>
    </row>
    <row r="1461" customFormat="false" ht="15" hidden="false" customHeight="false" outlineLevel="0" collapsed="false">
      <c r="A1461" s="6" t="n">
        <v>43454</v>
      </c>
      <c r="B1461" s="0" t="n">
        <v>2506.96</v>
      </c>
    </row>
    <row r="1462" customFormat="false" ht="15" hidden="false" customHeight="false" outlineLevel="0" collapsed="false">
      <c r="A1462" s="6" t="n">
        <v>43453</v>
      </c>
      <c r="B1462" s="0" t="n">
        <v>2546.16</v>
      </c>
    </row>
    <row r="1463" customFormat="false" ht="15" hidden="false" customHeight="false" outlineLevel="0" collapsed="false">
      <c r="A1463" s="6" t="n">
        <v>43452</v>
      </c>
      <c r="B1463" s="0" t="n">
        <v>2545.94</v>
      </c>
    </row>
    <row r="1464" customFormat="false" ht="15" hidden="false" customHeight="false" outlineLevel="0" collapsed="false">
      <c r="A1464" s="6" t="n">
        <v>43451</v>
      </c>
      <c r="B1464" s="0" t="n">
        <v>2599.95</v>
      </c>
    </row>
    <row r="1465" customFormat="false" ht="15" hidden="false" customHeight="false" outlineLevel="0" collapsed="false">
      <c r="A1465" s="6" t="n">
        <v>43448</v>
      </c>
      <c r="B1465" s="0" t="n">
        <v>2650.54</v>
      </c>
    </row>
    <row r="1466" customFormat="false" ht="15" hidden="false" customHeight="false" outlineLevel="0" collapsed="false">
      <c r="A1466" s="6" t="n">
        <v>43447</v>
      </c>
      <c r="B1466" s="0" t="n">
        <v>2651.07</v>
      </c>
    </row>
    <row r="1467" customFormat="false" ht="15" hidden="false" customHeight="false" outlineLevel="0" collapsed="false">
      <c r="A1467" s="6" t="n">
        <v>43446</v>
      </c>
      <c r="B1467" s="0" t="n">
        <v>2636.78</v>
      </c>
    </row>
    <row r="1468" customFormat="false" ht="15" hidden="false" customHeight="false" outlineLevel="0" collapsed="false">
      <c r="A1468" s="6" t="n">
        <v>43445</v>
      </c>
      <c r="B1468" s="0" t="n">
        <v>2637.72</v>
      </c>
    </row>
    <row r="1469" customFormat="false" ht="15" hidden="false" customHeight="false" outlineLevel="0" collapsed="false">
      <c r="A1469" s="6" t="n">
        <v>43444</v>
      </c>
      <c r="B1469" s="0" t="n">
        <v>2633.08</v>
      </c>
    </row>
    <row r="1470" customFormat="false" ht="15" hidden="false" customHeight="false" outlineLevel="0" collapsed="false">
      <c r="A1470" s="6" t="n">
        <v>43441</v>
      </c>
      <c r="B1470" s="0" t="n">
        <v>2695.95</v>
      </c>
    </row>
    <row r="1471" customFormat="false" ht="15" hidden="false" customHeight="false" outlineLevel="0" collapsed="false">
      <c r="A1471" s="6" t="n">
        <v>43440</v>
      </c>
      <c r="B1471" s="0" t="n">
        <v>2700.06</v>
      </c>
    </row>
    <row r="1472" customFormat="false" ht="15" hidden="false" customHeight="false" outlineLevel="0" collapsed="false">
      <c r="A1472" s="6" t="n">
        <v>43439</v>
      </c>
      <c r="B1472" s="0" t="s">
        <v>15</v>
      </c>
    </row>
    <row r="1473" customFormat="false" ht="15" hidden="false" customHeight="false" outlineLevel="0" collapsed="false">
      <c r="A1473" s="6" t="n">
        <v>43438</v>
      </c>
      <c r="B1473" s="0" t="n">
        <v>2790.37</v>
      </c>
    </row>
    <row r="1474" customFormat="false" ht="15" hidden="false" customHeight="false" outlineLevel="0" collapsed="false">
      <c r="A1474" s="6" t="n">
        <v>43437</v>
      </c>
      <c r="B1474" s="0" t="n">
        <v>2760.17</v>
      </c>
    </row>
    <row r="1475" customFormat="false" ht="15" hidden="false" customHeight="false" outlineLevel="0" collapsed="false">
      <c r="A1475" s="6" t="n">
        <v>43434</v>
      </c>
      <c r="B1475" s="0" t="n">
        <v>2737.76</v>
      </c>
    </row>
    <row r="1476" customFormat="false" ht="15" hidden="false" customHeight="false" outlineLevel="0" collapsed="false">
      <c r="A1476" s="6" t="n">
        <v>43433</v>
      </c>
      <c r="B1476" s="0" t="n">
        <v>2743.79</v>
      </c>
    </row>
    <row r="1477" customFormat="false" ht="15" hidden="false" customHeight="false" outlineLevel="0" collapsed="false">
      <c r="A1477" s="6" t="n">
        <v>43432</v>
      </c>
      <c r="B1477" s="0" t="n">
        <v>2682.17</v>
      </c>
    </row>
    <row r="1478" customFormat="false" ht="15" hidden="false" customHeight="false" outlineLevel="0" collapsed="false">
      <c r="A1478" s="6" t="n">
        <v>43431</v>
      </c>
      <c r="B1478" s="0" t="n">
        <v>2673.45</v>
      </c>
    </row>
    <row r="1479" customFormat="false" ht="15" hidden="false" customHeight="false" outlineLevel="0" collapsed="false">
      <c r="A1479" s="6" t="n">
        <v>43430</v>
      </c>
      <c r="B1479" s="0" t="n">
        <v>2632.56</v>
      </c>
    </row>
    <row r="1480" customFormat="false" ht="15" hidden="false" customHeight="false" outlineLevel="0" collapsed="false">
      <c r="A1480" s="6" t="n">
        <v>43427</v>
      </c>
      <c r="B1480" s="0" t="n">
        <v>2649.93</v>
      </c>
    </row>
    <row r="1481" customFormat="false" ht="15" hidden="false" customHeight="false" outlineLevel="0" collapsed="false">
      <c r="A1481" s="6" t="n">
        <v>43426</v>
      </c>
      <c r="B1481" s="0" t="s">
        <v>15</v>
      </c>
    </row>
    <row r="1482" customFormat="false" ht="15" hidden="false" customHeight="false" outlineLevel="0" collapsed="false">
      <c r="A1482" s="6" t="n">
        <v>43425</v>
      </c>
      <c r="B1482" s="0" t="n">
        <v>2641.89</v>
      </c>
    </row>
    <row r="1483" customFormat="false" ht="15" hidden="false" customHeight="false" outlineLevel="0" collapsed="false">
      <c r="A1483" s="6" t="n">
        <v>43424</v>
      </c>
      <c r="B1483" s="0" t="n">
        <v>2690.73</v>
      </c>
    </row>
    <row r="1484" customFormat="false" ht="15" hidden="false" customHeight="false" outlineLevel="0" collapsed="false">
      <c r="A1484" s="6" t="n">
        <v>43423</v>
      </c>
      <c r="B1484" s="0" t="n">
        <v>2736.27</v>
      </c>
    </row>
    <row r="1485" customFormat="false" ht="15" hidden="false" customHeight="false" outlineLevel="0" collapsed="false">
      <c r="A1485" s="6" t="n">
        <v>43420</v>
      </c>
      <c r="B1485" s="0" t="n">
        <v>2730.2</v>
      </c>
    </row>
    <row r="1486" customFormat="false" ht="15" hidden="false" customHeight="false" outlineLevel="0" collapsed="false">
      <c r="A1486" s="6" t="n">
        <v>43419</v>
      </c>
      <c r="B1486" s="0" t="n">
        <v>2701.58</v>
      </c>
    </row>
    <row r="1487" customFormat="false" ht="15" hidden="false" customHeight="false" outlineLevel="0" collapsed="false">
      <c r="A1487" s="6" t="n">
        <v>43418</v>
      </c>
      <c r="B1487" s="0" t="n">
        <v>2722.18</v>
      </c>
    </row>
    <row r="1488" customFormat="false" ht="15" hidden="false" customHeight="false" outlineLevel="0" collapsed="false">
      <c r="A1488" s="6" t="n">
        <v>43417</v>
      </c>
      <c r="B1488" s="0" t="n">
        <v>2726.22</v>
      </c>
    </row>
    <row r="1489" customFormat="false" ht="15" hidden="false" customHeight="false" outlineLevel="0" collapsed="false">
      <c r="A1489" s="6" t="n">
        <v>43416</v>
      </c>
      <c r="B1489" s="0" t="n">
        <v>2781.01</v>
      </c>
    </row>
    <row r="1490" customFormat="false" ht="15" hidden="false" customHeight="false" outlineLevel="0" collapsed="false">
      <c r="A1490" s="6" t="n">
        <v>43413</v>
      </c>
      <c r="B1490" s="0" t="n">
        <v>2806.83</v>
      </c>
    </row>
    <row r="1491" customFormat="false" ht="15" hidden="false" customHeight="false" outlineLevel="0" collapsed="false">
      <c r="A1491" s="6" t="n">
        <v>43412</v>
      </c>
      <c r="B1491" s="0" t="n">
        <v>2813.89</v>
      </c>
    </row>
    <row r="1492" customFormat="false" ht="15" hidden="false" customHeight="false" outlineLevel="0" collapsed="false">
      <c r="A1492" s="6" t="n">
        <v>43411</v>
      </c>
      <c r="B1492" s="0" t="n">
        <v>2755.45</v>
      </c>
    </row>
    <row r="1493" customFormat="false" ht="15" hidden="false" customHeight="false" outlineLevel="0" collapsed="false">
      <c r="A1493" s="6" t="n">
        <v>43410</v>
      </c>
      <c r="B1493" s="0" t="n">
        <v>2738.31</v>
      </c>
    </row>
    <row r="1494" customFormat="false" ht="15" hidden="false" customHeight="false" outlineLevel="0" collapsed="false">
      <c r="A1494" s="6" t="n">
        <v>43409</v>
      </c>
      <c r="B1494" s="0" t="n">
        <v>2723.06</v>
      </c>
    </row>
    <row r="1495" customFormat="false" ht="15" hidden="false" customHeight="false" outlineLevel="0" collapsed="false">
      <c r="A1495" s="6" t="n">
        <v>43406</v>
      </c>
      <c r="B1495" s="0" t="n">
        <v>2740.37</v>
      </c>
    </row>
    <row r="1496" customFormat="false" ht="15" hidden="false" customHeight="false" outlineLevel="0" collapsed="false">
      <c r="A1496" s="6" t="n">
        <v>43405</v>
      </c>
      <c r="B1496" s="0" t="n">
        <v>2711.74</v>
      </c>
    </row>
    <row r="1497" customFormat="false" ht="15" hidden="false" customHeight="false" outlineLevel="0" collapsed="false">
      <c r="A1497" s="6" t="n">
        <v>43404</v>
      </c>
      <c r="B1497" s="0" t="n">
        <v>2682.63</v>
      </c>
    </row>
    <row r="1498" customFormat="false" ht="15" hidden="false" customHeight="false" outlineLevel="0" collapsed="false">
      <c r="A1498" s="6" t="n">
        <v>43403</v>
      </c>
      <c r="B1498" s="0" t="n">
        <v>2641.25</v>
      </c>
    </row>
    <row r="1499" customFormat="false" ht="15" hidden="false" customHeight="false" outlineLevel="0" collapsed="false">
      <c r="A1499" s="6" t="n">
        <v>43402</v>
      </c>
      <c r="B1499" s="0" t="n">
        <v>2658.69</v>
      </c>
    </row>
    <row r="1500" customFormat="false" ht="15" hidden="false" customHeight="false" outlineLevel="0" collapsed="false">
      <c r="A1500" s="6" t="n">
        <v>43399</v>
      </c>
      <c r="B1500" s="0" t="n">
        <v>2705.57</v>
      </c>
    </row>
    <row r="1501" customFormat="false" ht="15" hidden="false" customHeight="false" outlineLevel="0" collapsed="false">
      <c r="A1501" s="6" t="n">
        <v>43398</v>
      </c>
      <c r="B1501" s="0" t="n">
        <v>2656.1</v>
      </c>
    </row>
    <row r="1502" customFormat="false" ht="15" hidden="false" customHeight="false" outlineLevel="0" collapsed="false">
      <c r="A1502" s="6" t="n">
        <v>43397</v>
      </c>
      <c r="B1502" s="0" t="n">
        <v>2740.69</v>
      </c>
    </row>
    <row r="1503" customFormat="false" ht="15" hidden="false" customHeight="false" outlineLevel="0" collapsed="false">
      <c r="A1503" s="6" t="n">
        <v>43396</v>
      </c>
      <c r="B1503" s="0" t="n">
        <v>2755.88</v>
      </c>
    </row>
    <row r="1504" customFormat="false" ht="15" hidden="false" customHeight="false" outlineLevel="0" collapsed="false">
      <c r="A1504" s="6" t="n">
        <v>43395</v>
      </c>
      <c r="B1504" s="0" t="n">
        <v>2767.78</v>
      </c>
    </row>
    <row r="1505" customFormat="false" ht="15" hidden="false" customHeight="false" outlineLevel="0" collapsed="false">
      <c r="A1505" s="6" t="n">
        <v>43392</v>
      </c>
      <c r="B1505" s="0" t="n">
        <v>2768.78</v>
      </c>
    </row>
    <row r="1506" customFormat="false" ht="15" hidden="false" customHeight="false" outlineLevel="0" collapsed="false">
      <c r="A1506" s="6" t="n">
        <v>43391</v>
      </c>
      <c r="B1506" s="0" t="n">
        <v>2809.21</v>
      </c>
    </row>
    <row r="1507" customFormat="false" ht="15" hidden="false" customHeight="false" outlineLevel="0" collapsed="false">
      <c r="A1507" s="6" t="n">
        <v>43390</v>
      </c>
      <c r="B1507" s="0" t="n">
        <v>2809.92</v>
      </c>
    </row>
    <row r="1508" customFormat="false" ht="15" hidden="false" customHeight="false" outlineLevel="0" collapsed="false">
      <c r="A1508" s="6" t="n">
        <v>43389</v>
      </c>
      <c r="B1508" s="0" t="n">
        <v>2750.79</v>
      </c>
    </row>
    <row r="1509" customFormat="false" ht="15" hidden="false" customHeight="false" outlineLevel="0" collapsed="false">
      <c r="A1509" s="6" t="n">
        <v>43388</v>
      </c>
      <c r="B1509" s="0" t="n">
        <v>2767.13</v>
      </c>
    </row>
    <row r="1510" customFormat="false" ht="15" hidden="false" customHeight="false" outlineLevel="0" collapsed="false">
      <c r="A1510" s="6" t="n">
        <v>43385</v>
      </c>
      <c r="B1510" s="0" t="n">
        <v>2728.37</v>
      </c>
    </row>
    <row r="1511" customFormat="false" ht="15" hidden="false" customHeight="false" outlineLevel="0" collapsed="false">
      <c r="A1511" s="6" t="n">
        <v>43384</v>
      </c>
      <c r="B1511" s="0" t="n">
        <v>2785.68</v>
      </c>
    </row>
    <row r="1512" customFormat="false" ht="15" hidden="false" customHeight="false" outlineLevel="0" collapsed="false">
      <c r="A1512" s="6" t="n">
        <v>43383</v>
      </c>
      <c r="B1512" s="0" t="n">
        <v>2880.34</v>
      </c>
    </row>
    <row r="1513" customFormat="false" ht="15" hidden="false" customHeight="false" outlineLevel="0" collapsed="false">
      <c r="A1513" s="6" t="n">
        <v>43382</v>
      </c>
      <c r="B1513" s="0" t="n">
        <v>2884.43</v>
      </c>
    </row>
    <row r="1514" customFormat="false" ht="15" hidden="false" customHeight="false" outlineLevel="0" collapsed="false">
      <c r="A1514" s="6" t="n">
        <v>43381</v>
      </c>
      <c r="B1514" s="0" t="n">
        <v>2885.57</v>
      </c>
    </row>
    <row r="1515" customFormat="false" ht="15" hidden="false" customHeight="false" outlineLevel="0" collapsed="false">
      <c r="A1515" s="6" t="n">
        <v>43378</v>
      </c>
      <c r="B1515" s="0" t="n">
        <v>2901.61</v>
      </c>
    </row>
    <row r="1516" customFormat="false" ht="15" hidden="false" customHeight="false" outlineLevel="0" collapsed="false">
      <c r="A1516" s="6" t="n">
        <v>43377</v>
      </c>
      <c r="B1516" s="0" t="n">
        <v>2925.51</v>
      </c>
    </row>
    <row r="1517" customFormat="false" ht="15" hidden="false" customHeight="false" outlineLevel="0" collapsed="false">
      <c r="A1517" s="6" t="n">
        <v>43376</v>
      </c>
      <c r="B1517" s="0" t="n">
        <v>2923.43</v>
      </c>
    </row>
    <row r="1518" customFormat="false" ht="15" hidden="false" customHeight="false" outlineLevel="0" collapsed="false">
      <c r="A1518" s="6" t="n">
        <v>43375</v>
      </c>
      <c r="B1518" s="0" t="n">
        <v>2924.59</v>
      </c>
    </row>
    <row r="1519" customFormat="false" ht="15" hidden="false" customHeight="false" outlineLevel="0" collapsed="false">
      <c r="A1519" s="6" t="n">
        <v>43374</v>
      </c>
      <c r="B1519" s="0" t="n">
        <v>2913.98</v>
      </c>
    </row>
    <row r="1520" customFormat="false" ht="15" hidden="false" customHeight="false" outlineLevel="0" collapsed="false">
      <c r="A1520" s="6" t="n">
        <v>43371</v>
      </c>
      <c r="B1520" s="0" t="n">
        <v>2914</v>
      </c>
    </row>
    <row r="1521" customFormat="false" ht="15" hidden="false" customHeight="false" outlineLevel="0" collapsed="false">
      <c r="A1521" s="6" t="n">
        <v>43370</v>
      </c>
      <c r="B1521" s="0" t="n">
        <v>2905.97</v>
      </c>
    </row>
    <row r="1522" customFormat="false" ht="15" hidden="false" customHeight="false" outlineLevel="0" collapsed="false">
      <c r="A1522" s="6" t="n">
        <v>43369</v>
      </c>
      <c r="B1522" s="0" t="n">
        <v>2915.56</v>
      </c>
    </row>
    <row r="1523" customFormat="false" ht="15" hidden="false" customHeight="false" outlineLevel="0" collapsed="false">
      <c r="A1523" s="6" t="n">
        <v>43368</v>
      </c>
      <c r="B1523" s="0" t="n">
        <v>2919.37</v>
      </c>
    </row>
    <row r="1524" customFormat="false" ht="15" hidden="false" customHeight="false" outlineLevel="0" collapsed="false">
      <c r="A1524" s="6" t="n">
        <v>43367</v>
      </c>
      <c r="B1524" s="0" t="n">
        <v>2929.67</v>
      </c>
    </row>
    <row r="1525" customFormat="false" ht="15" hidden="false" customHeight="false" outlineLevel="0" collapsed="false">
      <c r="A1525" s="6" t="n">
        <v>43364</v>
      </c>
      <c r="B1525" s="0" t="n">
        <v>2930.75</v>
      </c>
    </row>
    <row r="1526" customFormat="false" ht="15" hidden="false" customHeight="false" outlineLevel="0" collapsed="false">
      <c r="A1526" s="6" t="n">
        <v>43363</v>
      </c>
      <c r="B1526" s="0" t="n">
        <v>2907.95</v>
      </c>
    </row>
    <row r="1527" customFormat="false" ht="15" hidden="false" customHeight="false" outlineLevel="0" collapsed="false">
      <c r="A1527" s="6" t="n">
        <v>43362</v>
      </c>
      <c r="B1527" s="0" t="n">
        <v>2904.31</v>
      </c>
    </row>
    <row r="1528" customFormat="false" ht="15" hidden="false" customHeight="false" outlineLevel="0" collapsed="false">
      <c r="A1528" s="6" t="n">
        <v>43361</v>
      </c>
      <c r="B1528" s="0" t="n">
        <v>2888.8</v>
      </c>
    </row>
    <row r="1529" customFormat="false" ht="15" hidden="false" customHeight="false" outlineLevel="0" collapsed="false">
      <c r="A1529" s="6" t="n">
        <v>43360</v>
      </c>
      <c r="B1529" s="0" t="n">
        <v>2904.98</v>
      </c>
    </row>
    <row r="1530" customFormat="false" ht="15" hidden="false" customHeight="false" outlineLevel="0" collapsed="false">
      <c r="A1530" s="6" t="n">
        <v>43357</v>
      </c>
      <c r="B1530" s="0" t="n">
        <v>2904.18</v>
      </c>
    </row>
    <row r="1531" customFormat="false" ht="15" hidden="false" customHeight="false" outlineLevel="0" collapsed="false">
      <c r="A1531" s="6" t="n">
        <v>43356</v>
      </c>
      <c r="B1531" s="0" t="n">
        <v>2888.92</v>
      </c>
    </row>
    <row r="1532" customFormat="false" ht="15" hidden="false" customHeight="false" outlineLevel="0" collapsed="false">
      <c r="A1532" s="6" t="n">
        <v>43355</v>
      </c>
      <c r="B1532" s="0" t="n">
        <v>2887.89</v>
      </c>
    </row>
    <row r="1533" customFormat="false" ht="15" hidden="false" customHeight="false" outlineLevel="0" collapsed="false">
      <c r="A1533" s="6" t="n">
        <v>43354</v>
      </c>
      <c r="B1533" s="0" t="n">
        <v>2877.13</v>
      </c>
    </row>
    <row r="1534" customFormat="false" ht="15" hidden="false" customHeight="false" outlineLevel="0" collapsed="false">
      <c r="A1534" s="6" t="n">
        <v>43353</v>
      </c>
      <c r="B1534" s="0" t="n">
        <v>2871.68</v>
      </c>
    </row>
    <row r="1535" customFormat="false" ht="15" hidden="false" customHeight="false" outlineLevel="0" collapsed="false">
      <c r="A1535" s="6" t="n">
        <v>43350</v>
      </c>
      <c r="B1535" s="0" t="n">
        <v>2878.05</v>
      </c>
    </row>
    <row r="1536" customFormat="false" ht="15" hidden="false" customHeight="false" outlineLevel="0" collapsed="false">
      <c r="A1536" s="6" t="n">
        <v>43349</v>
      </c>
      <c r="B1536" s="0" t="n">
        <v>2888.6</v>
      </c>
    </row>
    <row r="1537" customFormat="false" ht="15" hidden="false" customHeight="false" outlineLevel="0" collapsed="false">
      <c r="A1537" s="6" t="n">
        <v>43348</v>
      </c>
      <c r="B1537" s="0" t="n">
        <v>2896.72</v>
      </c>
    </row>
    <row r="1538" customFormat="false" ht="15" hidden="false" customHeight="false" outlineLevel="0" collapsed="false">
      <c r="A1538" s="6" t="n">
        <v>43347</v>
      </c>
      <c r="B1538" s="0" t="n">
        <v>2901.52</v>
      </c>
    </row>
    <row r="1539" customFormat="false" ht="15" hidden="false" customHeight="false" outlineLevel="0" collapsed="false">
      <c r="A1539" s="6" t="n">
        <v>43346</v>
      </c>
      <c r="B1539" s="0" t="s">
        <v>15</v>
      </c>
    </row>
    <row r="1540" customFormat="false" ht="15" hidden="false" customHeight="false" outlineLevel="0" collapsed="false">
      <c r="A1540" s="6" t="n">
        <v>43343</v>
      </c>
      <c r="B1540" s="0" t="n">
        <v>2901.13</v>
      </c>
    </row>
    <row r="1541" customFormat="false" ht="15" hidden="false" customHeight="false" outlineLevel="0" collapsed="false">
      <c r="A1541" s="6" t="n">
        <v>43342</v>
      </c>
      <c r="B1541" s="0" t="n">
        <v>2914.04</v>
      </c>
    </row>
    <row r="1542" customFormat="false" ht="15" hidden="false" customHeight="false" outlineLevel="0" collapsed="false">
      <c r="A1542" s="6" t="n">
        <v>43341</v>
      </c>
      <c r="B1542" s="0" t="n">
        <v>2897.52</v>
      </c>
    </row>
    <row r="1543" customFormat="false" ht="15" hidden="false" customHeight="false" outlineLevel="0" collapsed="false">
      <c r="A1543" s="6" t="n">
        <v>43340</v>
      </c>
      <c r="B1543" s="0" t="n">
        <v>2896.74</v>
      </c>
    </row>
    <row r="1544" customFormat="false" ht="15" hidden="false" customHeight="false" outlineLevel="0" collapsed="false">
      <c r="A1544" s="6" t="n">
        <v>43339</v>
      </c>
      <c r="B1544" s="0" t="n">
        <v>2874.69</v>
      </c>
    </row>
    <row r="1545" customFormat="false" ht="15" hidden="false" customHeight="false" outlineLevel="0" collapsed="false">
      <c r="A1545" s="6" t="n">
        <v>43336</v>
      </c>
      <c r="B1545" s="0" t="n">
        <v>2856.98</v>
      </c>
    </row>
    <row r="1546" customFormat="false" ht="15" hidden="false" customHeight="false" outlineLevel="0" collapsed="false">
      <c r="A1546" s="6" t="n">
        <v>43335</v>
      </c>
      <c r="B1546" s="0" t="n">
        <v>2861.82</v>
      </c>
    </row>
    <row r="1547" customFormat="false" ht="15" hidden="false" customHeight="false" outlineLevel="0" collapsed="false">
      <c r="A1547" s="6" t="n">
        <v>43334</v>
      </c>
      <c r="B1547" s="0" t="n">
        <v>2862.96</v>
      </c>
    </row>
    <row r="1548" customFormat="false" ht="15" hidden="false" customHeight="false" outlineLevel="0" collapsed="false">
      <c r="A1548" s="6" t="n">
        <v>43333</v>
      </c>
      <c r="B1548" s="0" t="n">
        <v>2857.05</v>
      </c>
    </row>
    <row r="1549" customFormat="false" ht="15" hidden="false" customHeight="false" outlineLevel="0" collapsed="false">
      <c r="A1549" s="6" t="n">
        <v>43332</v>
      </c>
      <c r="B1549" s="0" t="n">
        <v>2850.13</v>
      </c>
    </row>
    <row r="1550" customFormat="false" ht="15" hidden="false" customHeight="false" outlineLevel="0" collapsed="false">
      <c r="A1550" s="6" t="n">
        <v>43329</v>
      </c>
      <c r="B1550" s="0" t="n">
        <v>2840.69</v>
      </c>
    </row>
    <row r="1551" customFormat="false" ht="15" hidden="false" customHeight="false" outlineLevel="0" collapsed="false">
      <c r="A1551" s="6" t="n">
        <v>43328</v>
      </c>
      <c r="B1551" s="0" t="n">
        <v>2818.37</v>
      </c>
    </row>
    <row r="1552" customFormat="false" ht="15" hidden="false" customHeight="false" outlineLevel="0" collapsed="false">
      <c r="A1552" s="6" t="n">
        <v>43327</v>
      </c>
      <c r="B1552" s="0" t="n">
        <v>2839.96</v>
      </c>
    </row>
    <row r="1553" customFormat="false" ht="15" hidden="false" customHeight="false" outlineLevel="0" collapsed="false">
      <c r="A1553" s="6" t="n">
        <v>43326</v>
      </c>
      <c r="B1553" s="0" t="n">
        <v>2821.93</v>
      </c>
    </row>
    <row r="1554" customFormat="false" ht="15" hidden="false" customHeight="false" outlineLevel="0" collapsed="false">
      <c r="A1554" s="6" t="n">
        <v>43325</v>
      </c>
      <c r="B1554" s="0" t="n">
        <v>2833.28</v>
      </c>
    </row>
    <row r="1555" customFormat="false" ht="15" hidden="false" customHeight="false" outlineLevel="0" collapsed="false">
      <c r="A1555" s="6" t="n">
        <v>43322</v>
      </c>
      <c r="B1555" s="0" t="n">
        <v>2853.58</v>
      </c>
    </row>
    <row r="1556" customFormat="false" ht="15" hidden="false" customHeight="false" outlineLevel="0" collapsed="false">
      <c r="A1556" s="6" t="n">
        <v>43321</v>
      </c>
      <c r="B1556" s="0" t="n">
        <v>2857.7</v>
      </c>
    </row>
    <row r="1557" customFormat="false" ht="15" hidden="false" customHeight="false" outlineLevel="0" collapsed="false">
      <c r="A1557" s="6" t="n">
        <v>43320</v>
      </c>
      <c r="B1557" s="0" t="n">
        <v>2858.45</v>
      </c>
    </row>
    <row r="1558" customFormat="false" ht="15" hidden="false" customHeight="false" outlineLevel="0" collapsed="false">
      <c r="A1558" s="6" t="n">
        <v>43319</v>
      </c>
      <c r="B1558" s="0" t="n">
        <v>2850.4</v>
      </c>
    </row>
    <row r="1559" customFormat="false" ht="15" hidden="false" customHeight="false" outlineLevel="0" collapsed="false">
      <c r="A1559" s="6" t="n">
        <v>43318</v>
      </c>
      <c r="B1559" s="0" t="n">
        <v>2840.35</v>
      </c>
    </row>
    <row r="1560" customFormat="false" ht="15" hidden="false" customHeight="false" outlineLevel="0" collapsed="false">
      <c r="A1560" s="6" t="n">
        <v>43315</v>
      </c>
      <c r="B1560" s="0" t="n">
        <v>2827.22</v>
      </c>
    </row>
    <row r="1561" customFormat="false" ht="15" hidden="false" customHeight="false" outlineLevel="0" collapsed="false">
      <c r="A1561" s="6" t="n">
        <v>43314</v>
      </c>
      <c r="B1561" s="0" t="n">
        <v>2813.36</v>
      </c>
    </row>
    <row r="1562" customFormat="false" ht="15" hidden="false" customHeight="false" outlineLevel="0" collapsed="false">
      <c r="A1562" s="6" t="n">
        <v>43313</v>
      </c>
      <c r="B1562" s="0" t="n">
        <v>2816.29</v>
      </c>
    </row>
    <row r="1563" customFormat="false" ht="15" hidden="false" customHeight="false" outlineLevel="0" collapsed="false">
      <c r="A1563" s="6" t="n">
        <v>43312</v>
      </c>
      <c r="B1563" s="0" t="n">
        <v>2802.6</v>
      </c>
    </row>
    <row r="1564" customFormat="false" ht="15" hidden="false" customHeight="false" outlineLevel="0" collapsed="false">
      <c r="A1564" s="6" t="n">
        <v>43311</v>
      </c>
      <c r="B1564" s="0" t="n">
        <v>2818.82</v>
      </c>
    </row>
    <row r="1565" customFormat="false" ht="15" hidden="false" customHeight="false" outlineLevel="0" collapsed="false">
      <c r="A1565" s="6" t="n">
        <v>43308</v>
      </c>
      <c r="B1565" s="0" t="n">
        <v>2837.44</v>
      </c>
    </row>
    <row r="1566" customFormat="false" ht="15" hidden="false" customHeight="false" outlineLevel="0" collapsed="false">
      <c r="A1566" s="6" t="n">
        <v>43307</v>
      </c>
      <c r="B1566" s="0" t="n">
        <v>2846.07</v>
      </c>
    </row>
    <row r="1567" customFormat="false" ht="15" hidden="false" customHeight="false" outlineLevel="0" collapsed="false">
      <c r="A1567" s="6" t="n">
        <v>43306</v>
      </c>
      <c r="B1567" s="0" t="n">
        <v>2820.4</v>
      </c>
    </row>
    <row r="1568" customFormat="false" ht="15" hidden="false" customHeight="false" outlineLevel="0" collapsed="false">
      <c r="A1568" s="6" t="n">
        <v>43305</v>
      </c>
      <c r="B1568" s="0" t="n">
        <v>2806.98</v>
      </c>
    </row>
    <row r="1569" customFormat="false" ht="15" hidden="false" customHeight="false" outlineLevel="0" collapsed="false">
      <c r="A1569" s="6" t="n">
        <v>43304</v>
      </c>
      <c r="B1569" s="0" t="n">
        <v>2801.83</v>
      </c>
    </row>
    <row r="1570" customFormat="false" ht="15" hidden="false" customHeight="false" outlineLevel="0" collapsed="false">
      <c r="A1570" s="6" t="n">
        <v>43301</v>
      </c>
      <c r="B1570" s="0" t="n">
        <v>2804.49</v>
      </c>
    </row>
    <row r="1571" customFormat="false" ht="15" hidden="false" customHeight="false" outlineLevel="0" collapsed="false">
      <c r="A1571" s="6" t="n">
        <v>43300</v>
      </c>
      <c r="B1571" s="0" t="n">
        <v>2815.62</v>
      </c>
    </row>
    <row r="1572" customFormat="false" ht="15" hidden="false" customHeight="false" outlineLevel="0" collapsed="false">
      <c r="A1572" s="6" t="n">
        <v>43299</v>
      </c>
      <c r="B1572" s="0" t="n">
        <v>2809.55</v>
      </c>
    </row>
    <row r="1573" customFormat="false" ht="15" hidden="false" customHeight="false" outlineLevel="0" collapsed="false">
      <c r="A1573" s="6" t="n">
        <v>43298</v>
      </c>
      <c r="B1573" s="0" t="n">
        <v>2798.43</v>
      </c>
    </row>
    <row r="1574" customFormat="false" ht="15" hidden="false" customHeight="false" outlineLevel="0" collapsed="false">
      <c r="A1574" s="6" t="n">
        <v>43297</v>
      </c>
      <c r="B1574" s="0" t="n">
        <v>2801.31</v>
      </c>
    </row>
    <row r="1575" customFormat="false" ht="15" hidden="false" customHeight="false" outlineLevel="0" collapsed="false">
      <c r="A1575" s="6" t="n">
        <v>43294</v>
      </c>
      <c r="B1575" s="0" t="n">
        <v>2798.29</v>
      </c>
    </row>
    <row r="1576" customFormat="false" ht="15" hidden="false" customHeight="false" outlineLevel="0" collapsed="false">
      <c r="A1576" s="6" t="n">
        <v>43293</v>
      </c>
      <c r="B1576" s="0" t="n">
        <v>2774.02</v>
      </c>
    </row>
    <row r="1577" customFormat="false" ht="15" hidden="false" customHeight="false" outlineLevel="0" collapsed="false">
      <c r="A1577" s="6" t="n">
        <v>43292</v>
      </c>
      <c r="B1577" s="0" t="n">
        <v>2793.84</v>
      </c>
    </row>
    <row r="1578" customFormat="false" ht="15" hidden="false" customHeight="false" outlineLevel="0" collapsed="false">
      <c r="A1578" s="6" t="n">
        <v>43291</v>
      </c>
      <c r="B1578" s="0" t="n">
        <v>2784.17</v>
      </c>
    </row>
    <row r="1579" customFormat="false" ht="15" hidden="false" customHeight="false" outlineLevel="0" collapsed="false">
      <c r="A1579" s="6" t="n">
        <v>43290</v>
      </c>
      <c r="B1579" s="0" t="n">
        <v>2759.82</v>
      </c>
    </row>
    <row r="1580" customFormat="false" ht="15" hidden="false" customHeight="false" outlineLevel="0" collapsed="false">
      <c r="A1580" s="6" t="n">
        <v>43287</v>
      </c>
      <c r="B1580" s="0" t="n">
        <v>2736.61</v>
      </c>
    </row>
    <row r="1581" customFormat="false" ht="15" hidden="false" customHeight="false" outlineLevel="0" collapsed="false">
      <c r="A1581" s="6" t="n">
        <v>43286</v>
      </c>
      <c r="B1581" s="0" t="n">
        <v>2713.22</v>
      </c>
    </row>
    <row r="1582" customFormat="false" ht="15" hidden="false" customHeight="false" outlineLevel="0" collapsed="false">
      <c r="A1582" s="6" t="n">
        <v>43285</v>
      </c>
      <c r="B1582" s="0" t="s">
        <v>15</v>
      </c>
    </row>
    <row r="1583" customFormat="false" ht="15" hidden="false" customHeight="false" outlineLevel="0" collapsed="false">
      <c r="A1583" s="6" t="n">
        <v>43284</v>
      </c>
      <c r="B1583" s="0" t="n">
        <v>2726.71</v>
      </c>
    </row>
    <row r="1584" customFormat="false" ht="15" hidden="false" customHeight="false" outlineLevel="0" collapsed="false">
      <c r="A1584" s="6" t="n">
        <v>43283</v>
      </c>
      <c r="B1584" s="0" t="n">
        <v>2718.37</v>
      </c>
    </row>
    <row r="1585" customFormat="false" ht="15" hidden="false" customHeight="false" outlineLevel="0" collapsed="false">
      <c r="A1585" s="6" t="n">
        <v>43280</v>
      </c>
      <c r="B1585" s="0" t="n">
        <v>2716.31</v>
      </c>
    </row>
    <row r="1586" customFormat="false" ht="15" hidden="false" customHeight="false" outlineLevel="0" collapsed="false">
      <c r="A1586" s="6" t="n">
        <v>43279</v>
      </c>
      <c r="B1586" s="0" t="n">
        <v>2699.63</v>
      </c>
    </row>
    <row r="1587" customFormat="false" ht="15" hidden="false" customHeight="false" outlineLevel="0" collapsed="false">
      <c r="A1587" s="6" t="n">
        <v>43278</v>
      </c>
      <c r="B1587" s="0" t="n">
        <v>2723.06</v>
      </c>
    </row>
    <row r="1588" customFormat="false" ht="15" hidden="false" customHeight="false" outlineLevel="0" collapsed="false">
      <c r="A1588" s="6" t="n">
        <v>43277</v>
      </c>
      <c r="B1588" s="0" t="n">
        <v>2717.07</v>
      </c>
    </row>
    <row r="1589" customFormat="false" ht="15" hidden="false" customHeight="false" outlineLevel="0" collapsed="false">
      <c r="A1589" s="6" t="n">
        <v>43276</v>
      </c>
      <c r="B1589" s="0" t="n">
        <v>2754.88</v>
      </c>
    </row>
    <row r="1590" customFormat="false" ht="15" hidden="false" customHeight="false" outlineLevel="0" collapsed="false">
      <c r="A1590" s="6" t="n">
        <v>43273</v>
      </c>
      <c r="B1590" s="0" t="n">
        <v>2749.76</v>
      </c>
    </row>
    <row r="1591" customFormat="false" ht="15" hidden="false" customHeight="false" outlineLevel="0" collapsed="false">
      <c r="A1591" s="6" t="n">
        <v>43272</v>
      </c>
      <c r="B1591" s="0" t="n">
        <v>2767.32</v>
      </c>
    </row>
    <row r="1592" customFormat="false" ht="15" hidden="false" customHeight="false" outlineLevel="0" collapsed="false">
      <c r="A1592" s="6" t="n">
        <v>43271</v>
      </c>
      <c r="B1592" s="0" t="n">
        <v>2762.59</v>
      </c>
    </row>
    <row r="1593" customFormat="false" ht="15" hidden="false" customHeight="false" outlineLevel="0" collapsed="false">
      <c r="A1593" s="6" t="n">
        <v>43270</v>
      </c>
      <c r="B1593" s="0" t="n">
        <v>2773.75</v>
      </c>
    </row>
    <row r="1594" customFormat="false" ht="15" hidden="false" customHeight="false" outlineLevel="0" collapsed="false">
      <c r="A1594" s="6" t="n">
        <v>43269</v>
      </c>
      <c r="B1594" s="0" t="n">
        <v>2779.66</v>
      </c>
    </row>
    <row r="1595" customFormat="false" ht="15" hidden="false" customHeight="false" outlineLevel="0" collapsed="false">
      <c r="A1595" s="6" t="n">
        <v>43266</v>
      </c>
      <c r="B1595" s="0" t="n">
        <v>2782.49</v>
      </c>
    </row>
    <row r="1596" customFormat="false" ht="15" hidden="false" customHeight="false" outlineLevel="0" collapsed="false">
      <c r="A1596" s="6" t="n">
        <v>43265</v>
      </c>
      <c r="B1596" s="0" t="n">
        <v>2775.63</v>
      </c>
    </row>
    <row r="1597" customFormat="false" ht="15" hidden="false" customHeight="false" outlineLevel="0" collapsed="false">
      <c r="A1597" s="6" t="n">
        <v>43264</v>
      </c>
      <c r="B1597" s="0" t="n">
        <v>2786.85</v>
      </c>
    </row>
    <row r="1598" customFormat="false" ht="15" hidden="false" customHeight="false" outlineLevel="0" collapsed="false">
      <c r="A1598" s="6" t="n">
        <v>43263</v>
      </c>
      <c r="B1598" s="0" t="n">
        <v>2782</v>
      </c>
    </row>
    <row r="1599" customFormat="false" ht="15" hidden="false" customHeight="false" outlineLevel="0" collapsed="false">
      <c r="A1599" s="6" t="n">
        <v>43262</v>
      </c>
      <c r="B1599" s="0" t="n">
        <v>2779.03</v>
      </c>
    </row>
    <row r="1600" customFormat="false" ht="15" hidden="false" customHeight="false" outlineLevel="0" collapsed="false">
      <c r="A1600" s="6" t="n">
        <v>43259</v>
      </c>
      <c r="B1600" s="0" t="n">
        <v>2770.37</v>
      </c>
    </row>
    <row r="1601" customFormat="false" ht="15" hidden="false" customHeight="false" outlineLevel="0" collapsed="false">
      <c r="A1601" s="6" t="n">
        <v>43258</v>
      </c>
      <c r="B1601" s="0" t="n">
        <v>2772.35</v>
      </c>
    </row>
    <row r="1602" customFormat="false" ht="15" hidden="false" customHeight="false" outlineLevel="0" collapsed="false">
      <c r="A1602" s="6" t="n">
        <v>43257</v>
      </c>
      <c r="B1602" s="0" t="n">
        <v>2748.8</v>
      </c>
    </row>
    <row r="1603" customFormat="false" ht="15" hidden="false" customHeight="false" outlineLevel="0" collapsed="false">
      <c r="A1603" s="6" t="n">
        <v>43256</v>
      </c>
      <c r="B1603" s="0" t="n">
        <v>2746.87</v>
      </c>
    </row>
    <row r="1604" customFormat="false" ht="15" hidden="false" customHeight="false" outlineLevel="0" collapsed="false">
      <c r="A1604" s="6" t="n">
        <v>43255</v>
      </c>
      <c r="B1604" s="0" t="n">
        <v>2734.62</v>
      </c>
    </row>
    <row r="1605" customFormat="false" ht="15" hidden="false" customHeight="false" outlineLevel="0" collapsed="false">
      <c r="A1605" s="6" t="n">
        <v>43252</v>
      </c>
      <c r="B1605" s="0" t="n">
        <v>2705.27</v>
      </c>
    </row>
    <row r="1606" customFormat="false" ht="15" hidden="false" customHeight="false" outlineLevel="0" collapsed="false">
      <c r="A1606" s="6" t="n">
        <v>43251</v>
      </c>
      <c r="B1606" s="0" t="n">
        <v>2724.01</v>
      </c>
    </row>
    <row r="1607" customFormat="false" ht="15" hidden="false" customHeight="false" outlineLevel="0" collapsed="false">
      <c r="A1607" s="6" t="n">
        <v>43250</v>
      </c>
      <c r="B1607" s="0" t="n">
        <v>2689.86</v>
      </c>
    </row>
    <row r="1608" customFormat="false" ht="15" hidden="false" customHeight="false" outlineLevel="0" collapsed="false">
      <c r="A1608" s="6" t="n">
        <v>43249</v>
      </c>
      <c r="B1608" s="0" t="n">
        <v>2721.33</v>
      </c>
    </row>
    <row r="1609" customFormat="false" ht="15" hidden="false" customHeight="false" outlineLevel="0" collapsed="false">
      <c r="A1609" s="6" t="n">
        <v>43248</v>
      </c>
      <c r="B1609" s="0" t="s">
        <v>15</v>
      </c>
    </row>
    <row r="1610" customFormat="false" ht="15" hidden="false" customHeight="false" outlineLevel="0" collapsed="false">
      <c r="A1610" s="6" t="n">
        <v>43245</v>
      </c>
      <c r="B1610" s="0" t="n">
        <v>2727.76</v>
      </c>
    </row>
    <row r="1611" customFormat="false" ht="15" hidden="false" customHeight="false" outlineLevel="0" collapsed="false">
      <c r="A1611" s="6" t="n">
        <v>43244</v>
      </c>
      <c r="B1611" s="0" t="n">
        <v>2733.29</v>
      </c>
    </row>
    <row r="1612" customFormat="false" ht="15" hidden="false" customHeight="false" outlineLevel="0" collapsed="false">
      <c r="A1612" s="6" t="n">
        <v>43243</v>
      </c>
      <c r="B1612" s="0" t="n">
        <v>2724.44</v>
      </c>
    </row>
    <row r="1613" customFormat="false" ht="15" hidden="false" customHeight="false" outlineLevel="0" collapsed="false">
      <c r="A1613" s="6" t="n">
        <v>43242</v>
      </c>
      <c r="B1613" s="0" t="n">
        <v>2733.01</v>
      </c>
    </row>
    <row r="1614" customFormat="false" ht="15" hidden="false" customHeight="false" outlineLevel="0" collapsed="false">
      <c r="A1614" s="6" t="n">
        <v>43241</v>
      </c>
      <c r="B1614" s="0" t="n">
        <v>2712.97</v>
      </c>
    </row>
    <row r="1615" customFormat="false" ht="15" hidden="false" customHeight="false" outlineLevel="0" collapsed="false">
      <c r="A1615" s="6" t="n">
        <v>43238</v>
      </c>
      <c r="B1615" s="0" t="n">
        <v>2720.13</v>
      </c>
    </row>
    <row r="1616" customFormat="false" ht="15" hidden="false" customHeight="false" outlineLevel="0" collapsed="false">
      <c r="A1616" s="6" t="n">
        <v>43237</v>
      </c>
      <c r="B1616" s="0" t="n">
        <v>2722.46</v>
      </c>
    </row>
    <row r="1617" customFormat="false" ht="15" hidden="false" customHeight="false" outlineLevel="0" collapsed="false">
      <c r="A1617" s="6" t="n">
        <v>43236</v>
      </c>
      <c r="B1617" s="0" t="n">
        <v>2711.45</v>
      </c>
    </row>
    <row r="1618" customFormat="false" ht="15" hidden="false" customHeight="false" outlineLevel="0" collapsed="false">
      <c r="A1618" s="6" t="n">
        <v>43235</v>
      </c>
      <c r="B1618" s="0" t="n">
        <v>2730.13</v>
      </c>
    </row>
    <row r="1619" customFormat="false" ht="15" hidden="false" customHeight="false" outlineLevel="0" collapsed="false">
      <c r="A1619" s="6" t="n">
        <v>43234</v>
      </c>
      <c r="B1619" s="0" t="n">
        <v>2727.72</v>
      </c>
    </row>
    <row r="1620" customFormat="false" ht="15" hidden="false" customHeight="false" outlineLevel="0" collapsed="false">
      <c r="A1620" s="6" t="n">
        <v>43231</v>
      </c>
      <c r="B1620" s="0" t="n">
        <v>2723.07</v>
      </c>
    </row>
    <row r="1621" customFormat="false" ht="15" hidden="false" customHeight="false" outlineLevel="0" collapsed="false">
      <c r="A1621" s="6" t="n">
        <v>43230</v>
      </c>
      <c r="B1621" s="0" t="n">
        <v>2697.79</v>
      </c>
    </row>
    <row r="1622" customFormat="false" ht="15" hidden="false" customHeight="false" outlineLevel="0" collapsed="false">
      <c r="A1622" s="6" t="n">
        <v>43229</v>
      </c>
      <c r="B1622" s="0" t="n">
        <v>2671.92</v>
      </c>
    </row>
    <row r="1623" customFormat="false" ht="15" hidden="false" customHeight="false" outlineLevel="0" collapsed="false">
      <c r="A1623" s="6" t="n">
        <v>43228</v>
      </c>
      <c r="B1623" s="0" t="n">
        <v>2672.63</v>
      </c>
    </row>
    <row r="1624" customFormat="false" ht="15" hidden="false" customHeight="false" outlineLevel="0" collapsed="false">
      <c r="A1624" s="6" t="n">
        <v>43227</v>
      </c>
      <c r="B1624" s="0" t="n">
        <v>2663.42</v>
      </c>
    </row>
    <row r="1625" customFormat="false" ht="15" hidden="false" customHeight="false" outlineLevel="0" collapsed="false">
      <c r="A1625" s="6" t="n">
        <v>43224</v>
      </c>
      <c r="B1625" s="0" t="n">
        <v>2629.73</v>
      </c>
    </row>
    <row r="1626" customFormat="false" ht="15" hidden="false" customHeight="false" outlineLevel="0" collapsed="false">
      <c r="A1626" s="6" t="n">
        <v>43223</v>
      </c>
      <c r="B1626" s="0" t="n">
        <v>2635.67</v>
      </c>
    </row>
    <row r="1627" customFormat="false" ht="15" hidden="false" customHeight="false" outlineLevel="0" collapsed="false">
      <c r="A1627" s="6" t="n">
        <v>43222</v>
      </c>
      <c r="B1627" s="0" t="n">
        <v>2654.8</v>
      </c>
    </row>
    <row r="1628" customFormat="false" ht="15" hidden="false" customHeight="false" outlineLevel="0" collapsed="false">
      <c r="A1628" s="6" t="n">
        <v>43221</v>
      </c>
      <c r="B1628" s="0" t="n">
        <v>2648.05</v>
      </c>
    </row>
    <row r="1629" customFormat="false" ht="15" hidden="false" customHeight="false" outlineLevel="0" collapsed="false">
      <c r="A1629" s="6" t="n">
        <v>43220</v>
      </c>
      <c r="B1629" s="0" t="n">
        <v>2669.91</v>
      </c>
    </row>
    <row r="1630" customFormat="false" ht="15" hidden="false" customHeight="false" outlineLevel="0" collapsed="false">
      <c r="A1630" s="6" t="n">
        <v>43217</v>
      </c>
      <c r="B1630" s="0" t="n">
        <v>2666.94</v>
      </c>
    </row>
    <row r="1631" customFormat="false" ht="15" hidden="false" customHeight="false" outlineLevel="0" collapsed="false">
      <c r="A1631" s="6" t="n">
        <v>43216</v>
      </c>
      <c r="B1631" s="0" t="n">
        <v>2639.4</v>
      </c>
    </row>
    <row r="1632" customFormat="false" ht="15" hidden="false" customHeight="false" outlineLevel="0" collapsed="false">
      <c r="A1632" s="6" t="n">
        <v>43215</v>
      </c>
      <c r="B1632" s="0" t="n">
        <v>2634.56</v>
      </c>
    </row>
    <row r="1633" customFormat="false" ht="15" hidden="false" customHeight="false" outlineLevel="0" collapsed="false">
      <c r="A1633" s="6" t="n">
        <v>43214</v>
      </c>
      <c r="B1633" s="0" t="n">
        <v>2670.29</v>
      </c>
    </row>
    <row r="1634" customFormat="false" ht="15" hidden="false" customHeight="false" outlineLevel="0" collapsed="false">
      <c r="A1634" s="6" t="n">
        <v>43213</v>
      </c>
      <c r="B1634" s="0" t="n">
        <v>2670.14</v>
      </c>
    </row>
    <row r="1635" customFormat="false" ht="15" hidden="false" customHeight="false" outlineLevel="0" collapsed="false">
      <c r="A1635" s="6" t="n">
        <v>43210</v>
      </c>
      <c r="B1635" s="0" t="n">
        <v>2693.13</v>
      </c>
    </row>
    <row r="1636" customFormat="false" ht="15" hidden="false" customHeight="false" outlineLevel="0" collapsed="false">
      <c r="A1636" s="6" t="n">
        <v>43209</v>
      </c>
      <c r="B1636" s="0" t="n">
        <v>2708.64</v>
      </c>
    </row>
    <row r="1637" customFormat="false" ht="15" hidden="false" customHeight="false" outlineLevel="0" collapsed="false">
      <c r="A1637" s="6" t="n">
        <v>43208</v>
      </c>
      <c r="B1637" s="0" t="n">
        <v>2706.39</v>
      </c>
    </row>
    <row r="1638" customFormat="false" ht="15" hidden="false" customHeight="false" outlineLevel="0" collapsed="false">
      <c r="A1638" s="6" t="n">
        <v>43207</v>
      </c>
      <c r="B1638" s="0" t="n">
        <v>2677.84</v>
      </c>
    </row>
    <row r="1639" customFormat="false" ht="15" hidden="false" customHeight="false" outlineLevel="0" collapsed="false">
      <c r="A1639" s="6" t="n">
        <v>43206</v>
      </c>
      <c r="B1639" s="0" t="n">
        <v>2656.3</v>
      </c>
    </row>
    <row r="1640" customFormat="false" ht="15" hidden="false" customHeight="false" outlineLevel="0" collapsed="false">
      <c r="A1640" s="6" t="n">
        <v>43203</v>
      </c>
      <c r="B1640" s="0" t="n">
        <v>2663.99</v>
      </c>
    </row>
    <row r="1641" customFormat="false" ht="15" hidden="false" customHeight="false" outlineLevel="0" collapsed="false">
      <c r="A1641" s="6" t="n">
        <v>43202</v>
      </c>
      <c r="B1641" s="0" t="n">
        <v>2642.19</v>
      </c>
    </row>
    <row r="1642" customFormat="false" ht="15" hidden="false" customHeight="false" outlineLevel="0" collapsed="false">
      <c r="A1642" s="6" t="n">
        <v>43201</v>
      </c>
      <c r="B1642" s="0" t="n">
        <v>2656.87</v>
      </c>
    </row>
    <row r="1643" customFormat="false" ht="15" hidden="false" customHeight="false" outlineLevel="0" collapsed="false">
      <c r="A1643" s="6" t="n">
        <v>43200</v>
      </c>
      <c r="B1643" s="0" t="n">
        <v>2613.16</v>
      </c>
    </row>
    <row r="1644" customFormat="false" ht="15" hidden="false" customHeight="false" outlineLevel="0" collapsed="false">
      <c r="A1644" s="6" t="n">
        <v>43199</v>
      </c>
      <c r="B1644" s="0" t="n">
        <v>2604.47</v>
      </c>
    </row>
    <row r="1645" customFormat="false" ht="15" hidden="false" customHeight="false" outlineLevel="0" collapsed="false">
      <c r="A1645" s="6" t="n">
        <v>43196</v>
      </c>
      <c r="B1645" s="0" t="n">
        <v>2662.84</v>
      </c>
    </row>
    <row r="1646" customFormat="false" ht="15" hidden="false" customHeight="false" outlineLevel="0" collapsed="false">
      <c r="A1646" s="6" t="n">
        <v>43195</v>
      </c>
      <c r="B1646" s="0" t="n">
        <v>2644.69</v>
      </c>
    </row>
    <row r="1647" customFormat="false" ht="15" hidden="false" customHeight="false" outlineLevel="0" collapsed="false">
      <c r="A1647" s="6" t="n">
        <v>43194</v>
      </c>
      <c r="B1647" s="0" t="n">
        <v>2614.45</v>
      </c>
    </row>
    <row r="1648" customFormat="false" ht="15" hidden="false" customHeight="false" outlineLevel="0" collapsed="false">
      <c r="A1648" s="6" t="n">
        <v>43193</v>
      </c>
      <c r="B1648" s="0" t="n">
        <v>2581.88</v>
      </c>
    </row>
    <row r="1649" customFormat="false" ht="15" hidden="false" customHeight="false" outlineLevel="0" collapsed="false">
      <c r="A1649" s="6" t="n">
        <v>43192</v>
      </c>
      <c r="B1649" s="0" t="n">
        <v>2640.87</v>
      </c>
    </row>
    <row r="1650" customFormat="false" ht="15" hidden="false" customHeight="false" outlineLevel="0" collapsed="false">
      <c r="A1650" s="6" t="n">
        <v>43189</v>
      </c>
      <c r="B1650" s="0" t="s">
        <v>15</v>
      </c>
    </row>
    <row r="1651" customFormat="false" ht="15" hidden="false" customHeight="false" outlineLevel="0" collapsed="false">
      <c r="A1651" s="6" t="n">
        <v>43188</v>
      </c>
      <c r="B1651" s="0" t="n">
        <v>2605</v>
      </c>
    </row>
    <row r="1652" customFormat="false" ht="15" hidden="false" customHeight="false" outlineLevel="0" collapsed="false">
      <c r="A1652" s="6" t="n">
        <v>43187</v>
      </c>
      <c r="B1652" s="0" t="n">
        <v>2612.62</v>
      </c>
    </row>
    <row r="1653" customFormat="false" ht="15" hidden="false" customHeight="false" outlineLevel="0" collapsed="false">
      <c r="A1653" s="6" t="n">
        <v>43186</v>
      </c>
      <c r="B1653" s="0" t="n">
        <v>2658.55</v>
      </c>
    </row>
    <row r="1654" customFormat="false" ht="15" hidden="false" customHeight="false" outlineLevel="0" collapsed="false">
      <c r="A1654" s="6" t="n">
        <v>43185</v>
      </c>
      <c r="B1654" s="0" t="n">
        <v>2588.26</v>
      </c>
    </row>
    <row r="1655" customFormat="false" ht="15" hidden="false" customHeight="false" outlineLevel="0" collapsed="false">
      <c r="A1655" s="6" t="n">
        <v>43182</v>
      </c>
      <c r="B1655" s="0" t="n">
        <v>2643.69</v>
      </c>
    </row>
    <row r="1656" customFormat="false" ht="15" hidden="false" customHeight="false" outlineLevel="0" collapsed="false">
      <c r="A1656" s="6" t="n">
        <v>43181</v>
      </c>
      <c r="B1656" s="0" t="n">
        <v>2711.93</v>
      </c>
    </row>
    <row r="1657" customFormat="false" ht="15" hidden="false" customHeight="false" outlineLevel="0" collapsed="false">
      <c r="A1657" s="6" t="n">
        <v>43180</v>
      </c>
      <c r="B1657" s="0" t="n">
        <v>2716.94</v>
      </c>
    </row>
    <row r="1658" customFormat="false" ht="15" hidden="false" customHeight="false" outlineLevel="0" collapsed="false">
      <c r="A1658" s="6" t="n">
        <v>43179</v>
      </c>
      <c r="B1658" s="0" t="n">
        <v>2712.92</v>
      </c>
    </row>
    <row r="1659" customFormat="false" ht="15" hidden="false" customHeight="false" outlineLevel="0" collapsed="false">
      <c r="A1659" s="6" t="n">
        <v>43178</v>
      </c>
      <c r="B1659" s="0" t="n">
        <v>2752.01</v>
      </c>
    </row>
    <row r="1660" customFormat="false" ht="15" hidden="false" customHeight="false" outlineLevel="0" collapsed="false">
      <c r="A1660" s="6" t="n">
        <v>43175</v>
      </c>
      <c r="B1660" s="0" t="n">
        <v>2747.33</v>
      </c>
    </row>
    <row r="1661" customFormat="false" ht="15" hidden="false" customHeight="false" outlineLevel="0" collapsed="false">
      <c r="A1661" s="6" t="n">
        <v>43174</v>
      </c>
      <c r="B1661" s="0" t="n">
        <v>2749.48</v>
      </c>
    </row>
    <row r="1662" customFormat="false" ht="15" hidden="false" customHeight="false" outlineLevel="0" collapsed="false">
      <c r="A1662" s="6" t="n">
        <v>43173</v>
      </c>
      <c r="B1662" s="0" t="n">
        <v>2765.31</v>
      </c>
    </row>
    <row r="1663" customFormat="false" ht="15" hidden="false" customHeight="false" outlineLevel="0" collapsed="false">
      <c r="A1663" s="6" t="n">
        <v>43172</v>
      </c>
      <c r="B1663" s="0" t="n">
        <v>2783.02</v>
      </c>
    </row>
    <row r="1664" customFormat="false" ht="15" hidden="false" customHeight="false" outlineLevel="0" collapsed="false">
      <c r="A1664" s="6" t="n">
        <v>43171</v>
      </c>
      <c r="B1664" s="0" t="n">
        <v>2786.57</v>
      </c>
    </row>
    <row r="1665" customFormat="false" ht="15" hidden="false" customHeight="false" outlineLevel="0" collapsed="false">
      <c r="A1665" s="6" t="n">
        <v>43168</v>
      </c>
      <c r="B1665" s="0" t="n">
        <v>2738.97</v>
      </c>
    </row>
    <row r="1666" customFormat="false" ht="15" hidden="false" customHeight="false" outlineLevel="0" collapsed="false">
      <c r="A1666" s="6" t="n">
        <v>43167</v>
      </c>
      <c r="B1666" s="0" t="n">
        <v>2726.8</v>
      </c>
    </row>
    <row r="1667" customFormat="false" ht="15" hidden="false" customHeight="false" outlineLevel="0" collapsed="false">
      <c r="A1667" s="6" t="n">
        <v>43166</v>
      </c>
      <c r="B1667" s="0" t="n">
        <v>2728.12</v>
      </c>
    </row>
    <row r="1668" customFormat="false" ht="15" hidden="false" customHeight="false" outlineLevel="0" collapsed="false">
      <c r="A1668" s="6" t="n">
        <v>43165</v>
      </c>
      <c r="B1668" s="0" t="n">
        <v>2720.94</v>
      </c>
    </row>
    <row r="1669" customFormat="false" ht="15" hidden="false" customHeight="false" outlineLevel="0" collapsed="false">
      <c r="A1669" s="6" t="n">
        <v>43164</v>
      </c>
      <c r="B1669" s="0" t="n">
        <v>2691.25</v>
      </c>
    </row>
    <row r="1670" customFormat="false" ht="15" hidden="false" customHeight="false" outlineLevel="0" collapsed="false">
      <c r="A1670" s="6" t="n">
        <v>43161</v>
      </c>
      <c r="B1670" s="0" t="n">
        <v>2677.67</v>
      </c>
    </row>
    <row r="1671" customFormat="false" ht="15" hidden="false" customHeight="false" outlineLevel="0" collapsed="false">
      <c r="A1671" s="6" t="n">
        <v>43160</v>
      </c>
      <c r="B1671" s="0" t="n">
        <v>2713.83</v>
      </c>
    </row>
    <row r="1672" customFormat="false" ht="15" hidden="false" customHeight="false" outlineLevel="0" collapsed="false">
      <c r="A1672" s="6" t="n">
        <v>43159</v>
      </c>
      <c r="B1672" s="0" t="n">
        <v>2744.28</v>
      </c>
    </row>
    <row r="1673" customFormat="false" ht="15" hidden="false" customHeight="false" outlineLevel="0" collapsed="false">
      <c r="A1673" s="6" t="n">
        <v>43158</v>
      </c>
      <c r="B1673" s="0" t="n">
        <v>2779.6</v>
      </c>
    </row>
    <row r="1674" customFormat="false" ht="15" hidden="false" customHeight="false" outlineLevel="0" collapsed="false">
      <c r="A1674" s="6" t="n">
        <v>43157</v>
      </c>
      <c r="B1674" s="0" t="n">
        <v>2747.3</v>
      </c>
    </row>
    <row r="1675" customFormat="false" ht="15" hidden="false" customHeight="false" outlineLevel="0" collapsed="false">
      <c r="A1675" s="6" t="n">
        <v>43154</v>
      </c>
      <c r="B1675" s="0" t="n">
        <v>2703.96</v>
      </c>
    </row>
    <row r="1676" customFormat="false" ht="15" hidden="false" customHeight="false" outlineLevel="0" collapsed="false">
      <c r="A1676" s="6" t="n">
        <v>43153</v>
      </c>
      <c r="B1676" s="0" t="n">
        <v>2701.33</v>
      </c>
    </row>
    <row r="1677" customFormat="false" ht="15" hidden="false" customHeight="false" outlineLevel="0" collapsed="false">
      <c r="A1677" s="6" t="n">
        <v>43152</v>
      </c>
      <c r="B1677" s="0" t="n">
        <v>2716.26</v>
      </c>
    </row>
    <row r="1678" customFormat="false" ht="15" hidden="false" customHeight="false" outlineLevel="0" collapsed="false">
      <c r="A1678" s="6" t="n">
        <v>43151</v>
      </c>
      <c r="B1678" s="0" t="n">
        <v>2732.22</v>
      </c>
    </row>
    <row r="1679" customFormat="false" ht="15" hidden="false" customHeight="false" outlineLevel="0" collapsed="false">
      <c r="A1679" s="6" t="n">
        <v>43150</v>
      </c>
      <c r="B1679" s="0" t="s">
        <v>15</v>
      </c>
    </row>
    <row r="1680" customFormat="false" ht="15" hidden="false" customHeight="false" outlineLevel="0" collapsed="false">
      <c r="A1680" s="6" t="n">
        <v>43147</v>
      </c>
      <c r="B1680" s="0" t="n">
        <v>2731.2</v>
      </c>
    </row>
    <row r="1681" customFormat="false" ht="15" hidden="false" customHeight="false" outlineLevel="0" collapsed="false">
      <c r="A1681" s="6" t="n">
        <v>43146</v>
      </c>
      <c r="B1681" s="0" t="n">
        <v>2698.63</v>
      </c>
    </row>
    <row r="1682" customFormat="false" ht="15" hidden="false" customHeight="false" outlineLevel="0" collapsed="false">
      <c r="A1682" s="6" t="n">
        <v>43145</v>
      </c>
      <c r="B1682" s="0" t="n">
        <v>2662.94</v>
      </c>
    </row>
    <row r="1683" customFormat="false" ht="15" hidden="false" customHeight="false" outlineLevel="0" collapsed="false">
      <c r="A1683" s="6" t="n">
        <v>43144</v>
      </c>
      <c r="B1683" s="0" t="n">
        <v>2656</v>
      </c>
    </row>
    <row r="1684" customFormat="false" ht="15" hidden="false" customHeight="false" outlineLevel="0" collapsed="false">
      <c r="A1684" s="6" t="n">
        <v>43143</v>
      </c>
      <c r="B1684" s="0" t="n">
        <v>2619.55</v>
      </c>
    </row>
    <row r="1685" customFormat="false" ht="15" hidden="false" customHeight="false" outlineLevel="0" collapsed="false">
      <c r="A1685" s="6" t="n">
        <v>43140</v>
      </c>
      <c r="B1685" s="0" t="n">
        <v>2581</v>
      </c>
    </row>
    <row r="1686" customFormat="false" ht="15" hidden="false" customHeight="false" outlineLevel="0" collapsed="false">
      <c r="A1686" s="6" t="n">
        <v>43139</v>
      </c>
      <c r="B1686" s="0" t="n">
        <v>2681.66</v>
      </c>
    </row>
    <row r="1687" customFormat="false" ht="15" hidden="false" customHeight="false" outlineLevel="0" collapsed="false">
      <c r="A1687" s="6" t="n">
        <v>43138</v>
      </c>
      <c r="B1687" s="0" t="n">
        <v>2695.14</v>
      </c>
    </row>
    <row r="1688" customFormat="false" ht="15" hidden="false" customHeight="false" outlineLevel="0" collapsed="false">
      <c r="A1688" s="6" t="n">
        <v>43137</v>
      </c>
      <c r="B1688" s="0" t="n">
        <v>2648.94</v>
      </c>
    </row>
    <row r="1689" customFormat="false" ht="15" hidden="false" customHeight="false" outlineLevel="0" collapsed="false">
      <c r="A1689" s="6" t="n">
        <v>43136</v>
      </c>
      <c r="B1689" s="0" t="n">
        <v>2762.13</v>
      </c>
    </row>
    <row r="1690" customFormat="false" ht="15" hidden="false" customHeight="false" outlineLevel="0" collapsed="false">
      <c r="A1690" s="6" t="n">
        <v>43133</v>
      </c>
      <c r="B1690" s="0" t="n">
        <v>2821.98</v>
      </c>
    </row>
    <row r="1691" customFormat="false" ht="15" hidden="false" customHeight="false" outlineLevel="0" collapsed="false">
      <c r="A1691" s="6" t="n">
        <v>43132</v>
      </c>
      <c r="B1691" s="0" t="n">
        <v>2823.81</v>
      </c>
    </row>
    <row r="1692" customFormat="false" ht="15" hidden="false" customHeight="false" outlineLevel="0" collapsed="false">
      <c r="A1692" s="6" t="n">
        <v>43131</v>
      </c>
      <c r="B1692" s="0" t="n">
        <v>2822.43</v>
      </c>
    </row>
    <row r="1693" customFormat="false" ht="15" hidden="false" customHeight="false" outlineLevel="0" collapsed="false">
      <c r="A1693" s="6" t="n">
        <v>43130</v>
      </c>
      <c r="B1693" s="0" t="n">
        <v>2853.53</v>
      </c>
    </row>
    <row r="1694" customFormat="false" ht="15" hidden="false" customHeight="false" outlineLevel="0" collapsed="false">
      <c r="A1694" s="6" t="n">
        <v>43129</v>
      </c>
      <c r="B1694" s="0" t="n">
        <v>2872.87</v>
      </c>
    </row>
    <row r="1695" customFormat="false" ht="15" hidden="false" customHeight="false" outlineLevel="0" collapsed="false">
      <c r="A1695" s="6" t="n">
        <v>43126</v>
      </c>
      <c r="B1695" s="0" t="n">
        <v>2839.25</v>
      </c>
    </row>
    <row r="1696" customFormat="false" ht="15" hidden="false" customHeight="false" outlineLevel="0" collapsed="false">
      <c r="A1696" s="6" t="n">
        <v>43125</v>
      </c>
      <c r="B1696" s="0" t="n">
        <v>2837.54</v>
      </c>
    </row>
    <row r="1697" customFormat="false" ht="15" hidden="false" customHeight="false" outlineLevel="0" collapsed="false">
      <c r="A1697" s="6" t="n">
        <v>43124</v>
      </c>
      <c r="B1697" s="0" t="n">
        <v>2839.13</v>
      </c>
    </row>
    <row r="1698" customFormat="false" ht="15" hidden="false" customHeight="false" outlineLevel="0" collapsed="false">
      <c r="A1698" s="6" t="n">
        <v>43123</v>
      </c>
      <c r="B1698" s="0" t="n">
        <v>2832.97</v>
      </c>
    </row>
    <row r="1699" customFormat="false" ht="15" hidden="false" customHeight="false" outlineLevel="0" collapsed="false">
      <c r="A1699" s="6" t="n">
        <v>43122</v>
      </c>
      <c r="B1699" s="0" t="n">
        <v>2810.3</v>
      </c>
    </row>
    <row r="1700" customFormat="false" ht="15" hidden="false" customHeight="false" outlineLevel="0" collapsed="false">
      <c r="A1700" s="6" t="n">
        <v>43119</v>
      </c>
      <c r="B1700" s="0" t="n">
        <v>2798.03</v>
      </c>
    </row>
    <row r="1701" customFormat="false" ht="15" hidden="false" customHeight="false" outlineLevel="0" collapsed="false">
      <c r="A1701" s="6" t="n">
        <v>43118</v>
      </c>
      <c r="B1701" s="0" t="n">
        <v>2802.56</v>
      </c>
    </row>
    <row r="1702" customFormat="false" ht="15" hidden="false" customHeight="false" outlineLevel="0" collapsed="false">
      <c r="A1702" s="6" t="n">
        <v>43117</v>
      </c>
      <c r="B1702" s="0" t="n">
        <v>2776.42</v>
      </c>
    </row>
    <row r="1703" customFormat="false" ht="15" hidden="false" customHeight="false" outlineLevel="0" collapsed="false">
      <c r="A1703" s="6" t="n">
        <v>43116</v>
      </c>
      <c r="B1703" s="0" t="n">
        <v>2786.24</v>
      </c>
    </row>
    <row r="1704" customFormat="false" ht="15" hidden="false" customHeight="false" outlineLevel="0" collapsed="false">
      <c r="A1704" s="6" t="n">
        <v>43115</v>
      </c>
      <c r="B1704" s="0" t="s">
        <v>15</v>
      </c>
    </row>
    <row r="1705" customFormat="false" ht="15" hidden="false" customHeight="false" outlineLevel="0" collapsed="false">
      <c r="A1705" s="6" t="n">
        <v>43112</v>
      </c>
      <c r="B1705" s="0" t="n">
        <v>2767.56</v>
      </c>
    </row>
    <row r="1706" customFormat="false" ht="15" hidden="false" customHeight="false" outlineLevel="0" collapsed="false">
      <c r="A1706" s="6" t="n">
        <v>43111</v>
      </c>
      <c r="B1706" s="0" t="n">
        <v>2748.23</v>
      </c>
    </row>
    <row r="1707" customFormat="false" ht="15" hidden="false" customHeight="false" outlineLevel="0" collapsed="false">
      <c r="A1707" s="6" t="n">
        <v>43110</v>
      </c>
      <c r="B1707" s="0" t="n">
        <v>2751.29</v>
      </c>
    </row>
    <row r="1708" customFormat="false" ht="15" hidden="false" customHeight="false" outlineLevel="0" collapsed="false">
      <c r="A1708" s="6" t="n">
        <v>43109</v>
      </c>
      <c r="B1708" s="0" t="n">
        <v>2747.71</v>
      </c>
    </row>
    <row r="1709" customFormat="false" ht="15" hidden="false" customHeight="false" outlineLevel="0" collapsed="false">
      <c r="A1709" s="6" t="n">
        <v>43108</v>
      </c>
      <c r="B1709" s="0" t="n">
        <v>2743.15</v>
      </c>
    </row>
    <row r="1710" customFormat="false" ht="15" hidden="false" customHeight="false" outlineLevel="0" collapsed="false">
      <c r="A1710" s="6" t="n">
        <v>43105</v>
      </c>
      <c r="B1710" s="0" t="n">
        <v>2723.99</v>
      </c>
    </row>
    <row r="1711" customFormat="false" ht="15" hidden="false" customHeight="false" outlineLevel="0" collapsed="false">
      <c r="A1711" s="6" t="n">
        <v>43104</v>
      </c>
      <c r="B1711" s="0" t="n">
        <v>2713.06</v>
      </c>
    </row>
    <row r="1712" customFormat="false" ht="15" hidden="false" customHeight="false" outlineLevel="0" collapsed="false">
      <c r="A1712" s="6" t="n">
        <v>43103</v>
      </c>
      <c r="B1712" s="0" t="n">
        <v>2695.81</v>
      </c>
    </row>
    <row r="1713" customFormat="false" ht="15" hidden="false" customHeight="false" outlineLevel="0" collapsed="false">
      <c r="A1713" s="6" t="n">
        <v>43102</v>
      </c>
      <c r="B1713" s="0" t="n">
        <v>2673.61</v>
      </c>
    </row>
    <row r="1714" customFormat="false" ht="15" hidden="false" customHeight="false" outlineLevel="0" collapsed="false">
      <c r="A1714" s="6" t="n">
        <v>43101</v>
      </c>
      <c r="B1714" s="0" t="s">
        <v>15</v>
      </c>
    </row>
    <row r="1715" customFormat="false" ht="15" hidden="false" customHeight="false" outlineLevel="0" collapsed="false">
      <c r="A1715" s="6" t="n">
        <v>43098</v>
      </c>
      <c r="B1715" s="0" t="n">
        <v>2687.54</v>
      </c>
    </row>
    <row r="1716" customFormat="false" ht="15" hidden="false" customHeight="false" outlineLevel="0" collapsed="false">
      <c r="A1716" s="6" t="n">
        <v>43097</v>
      </c>
      <c r="B1716" s="0" t="n">
        <v>2682.62</v>
      </c>
    </row>
    <row r="1717" customFormat="false" ht="15" hidden="false" customHeight="false" outlineLevel="0" collapsed="false">
      <c r="A1717" s="6" t="n">
        <v>43096</v>
      </c>
      <c r="B1717" s="0" t="n">
        <v>2680.5</v>
      </c>
    </row>
    <row r="1718" customFormat="false" ht="15" hidden="false" customHeight="false" outlineLevel="0" collapsed="false">
      <c r="A1718" s="6" t="n">
        <v>43095</v>
      </c>
      <c r="B1718" s="0" t="n">
        <v>2683.34</v>
      </c>
    </row>
    <row r="1719" customFormat="false" ht="15" hidden="false" customHeight="false" outlineLevel="0" collapsed="false">
      <c r="A1719" s="6" t="n">
        <v>43094</v>
      </c>
      <c r="B1719" s="0" t="s">
        <v>15</v>
      </c>
    </row>
    <row r="1720" customFormat="false" ht="15" hidden="false" customHeight="false" outlineLevel="0" collapsed="false">
      <c r="A1720" s="6" t="n">
        <v>43091</v>
      </c>
      <c r="B1720" s="0" t="n">
        <v>2684.57</v>
      </c>
    </row>
    <row r="1721" customFormat="false" ht="15" hidden="false" customHeight="false" outlineLevel="0" collapsed="false">
      <c r="A1721" s="6" t="n">
        <v>43090</v>
      </c>
      <c r="B1721" s="0" t="n">
        <v>2679.25</v>
      </c>
    </row>
    <row r="1722" customFormat="false" ht="15" hidden="false" customHeight="false" outlineLevel="0" collapsed="false">
      <c r="A1722" s="6" t="n">
        <v>43089</v>
      </c>
      <c r="B1722" s="0" t="n">
        <v>2681.47</v>
      </c>
    </row>
    <row r="1723" customFormat="false" ht="15" hidden="false" customHeight="false" outlineLevel="0" collapsed="false">
      <c r="A1723" s="6" t="n">
        <v>43088</v>
      </c>
      <c r="B1723" s="0" t="n">
        <v>2690.16</v>
      </c>
    </row>
    <row r="1724" customFormat="false" ht="15" hidden="false" customHeight="false" outlineLevel="0" collapsed="false">
      <c r="A1724" s="6" t="n">
        <v>43087</v>
      </c>
      <c r="B1724" s="0" t="n">
        <v>2675.81</v>
      </c>
    </row>
    <row r="1725" customFormat="false" ht="15" hidden="false" customHeight="false" outlineLevel="0" collapsed="false">
      <c r="A1725" s="6" t="n">
        <v>43084</v>
      </c>
      <c r="B1725" s="0" t="n">
        <v>2652.01</v>
      </c>
    </row>
    <row r="1726" customFormat="false" ht="15" hidden="false" customHeight="false" outlineLevel="0" collapsed="false">
      <c r="A1726" s="6" t="n">
        <v>43083</v>
      </c>
      <c r="B1726" s="0" t="n">
        <v>2662.85</v>
      </c>
    </row>
    <row r="1727" customFormat="false" ht="15" hidden="false" customHeight="false" outlineLevel="0" collapsed="false">
      <c r="A1727" s="6" t="n">
        <v>43082</v>
      </c>
      <c r="B1727" s="0" t="n">
        <v>2664.11</v>
      </c>
    </row>
    <row r="1728" customFormat="false" ht="15" hidden="false" customHeight="false" outlineLevel="0" collapsed="false">
      <c r="A1728" s="6" t="n">
        <v>43081</v>
      </c>
      <c r="B1728" s="0" t="n">
        <v>2659.99</v>
      </c>
    </row>
    <row r="1729" customFormat="false" ht="15" hidden="false" customHeight="false" outlineLevel="0" collapsed="false">
      <c r="A1729" s="6" t="n">
        <v>43080</v>
      </c>
      <c r="B1729" s="0" t="n">
        <v>2651.5</v>
      </c>
    </row>
    <row r="1730" customFormat="false" ht="15" hidden="false" customHeight="false" outlineLevel="0" collapsed="false">
      <c r="A1730" s="6" t="n">
        <v>43077</v>
      </c>
      <c r="B1730" s="0" t="n">
        <v>2636.98</v>
      </c>
    </row>
    <row r="1731" customFormat="false" ht="15" hidden="false" customHeight="false" outlineLevel="0" collapsed="false">
      <c r="A1731" s="6" t="n">
        <v>43076</v>
      </c>
      <c r="B1731" s="0" t="n">
        <v>2629.27</v>
      </c>
    </row>
    <row r="1732" customFormat="false" ht="15" hidden="false" customHeight="false" outlineLevel="0" collapsed="false">
      <c r="A1732" s="6" t="n">
        <v>43075</v>
      </c>
      <c r="B1732" s="0" t="n">
        <v>2629.57</v>
      </c>
    </row>
    <row r="1733" customFormat="false" ht="15" hidden="false" customHeight="false" outlineLevel="0" collapsed="false">
      <c r="A1733" s="6" t="n">
        <v>43074</v>
      </c>
      <c r="B1733" s="0" t="n">
        <v>2639.44</v>
      </c>
    </row>
    <row r="1734" customFormat="false" ht="15" hidden="false" customHeight="false" outlineLevel="0" collapsed="false">
      <c r="A1734" s="6" t="n">
        <v>43073</v>
      </c>
      <c r="B1734" s="0" t="n">
        <v>2642.22</v>
      </c>
    </row>
    <row r="1735" customFormat="false" ht="15" hidden="false" customHeight="false" outlineLevel="0" collapsed="false">
      <c r="A1735" s="6" t="n">
        <v>43070</v>
      </c>
      <c r="B1735" s="0" t="n">
        <v>2647.58</v>
      </c>
    </row>
    <row r="1736" customFormat="false" ht="15" hidden="false" customHeight="false" outlineLevel="0" collapsed="false">
      <c r="A1736" s="6" t="n">
        <v>43069</v>
      </c>
      <c r="B1736" s="0" t="n">
        <v>2626.07</v>
      </c>
    </row>
    <row r="1737" customFormat="false" ht="15" hidden="false" customHeight="false" outlineLevel="0" collapsed="false">
      <c r="A1737" s="6" t="n">
        <v>43068</v>
      </c>
      <c r="B1737" s="0" t="n">
        <v>2627.04</v>
      </c>
    </row>
    <row r="1738" customFormat="false" ht="15" hidden="false" customHeight="false" outlineLevel="0" collapsed="false">
      <c r="A1738" s="6" t="n">
        <v>43067</v>
      </c>
      <c r="B1738" s="0" t="n">
        <v>2601.42</v>
      </c>
    </row>
    <row r="1739" customFormat="false" ht="15" hidden="false" customHeight="false" outlineLevel="0" collapsed="false">
      <c r="A1739" s="6" t="n">
        <v>43066</v>
      </c>
      <c r="B1739" s="0" t="n">
        <v>2602.42</v>
      </c>
    </row>
    <row r="1740" customFormat="false" ht="15" hidden="false" customHeight="false" outlineLevel="0" collapsed="false">
      <c r="A1740" s="6" t="n">
        <v>43063</v>
      </c>
      <c r="B1740" s="0" t="n">
        <v>2597.08</v>
      </c>
    </row>
    <row r="1741" customFormat="false" ht="15" hidden="false" customHeight="false" outlineLevel="0" collapsed="false">
      <c r="A1741" s="6" t="n">
        <v>43062</v>
      </c>
      <c r="B1741" s="0" t="s">
        <v>15</v>
      </c>
    </row>
    <row r="1742" customFormat="false" ht="15" hidden="false" customHeight="false" outlineLevel="0" collapsed="false">
      <c r="A1742" s="6" t="n">
        <v>43061</v>
      </c>
      <c r="B1742" s="0" t="n">
        <v>2599.03</v>
      </c>
    </row>
    <row r="1743" customFormat="false" ht="15" hidden="false" customHeight="false" outlineLevel="0" collapsed="false">
      <c r="A1743" s="6" t="n">
        <v>43060</v>
      </c>
      <c r="B1743" s="0" t="n">
        <v>2582.14</v>
      </c>
    </row>
    <row r="1744" customFormat="false" ht="15" hidden="false" customHeight="false" outlineLevel="0" collapsed="false">
      <c r="A1744" s="6" t="n">
        <v>43059</v>
      </c>
      <c r="B1744" s="0" t="n">
        <v>2578.85</v>
      </c>
    </row>
    <row r="1745" customFormat="false" ht="15" hidden="false" customHeight="false" outlineLevel="0" collapsed="false">
      <c r="A1745" s="6" t="n">
        <v>43056</v>
      </c>
      <c r="B1745" s="0" t="n">
        <v>2585.64</v>
      </c>
    </row>
    <row r="1746" customFormat="false" ht="15" hidden="false" customHeight="false" outlineLevel="0" collapsed="false">
      <c r="A1746" s="6" t="n">
        <v>43055</v>
      </c>
      <c r="B1746" s="0" t="n">
        <v>2564.62</v>
      </c>
    </row>
    <row r="1747" customFormat="false" ht="15" hidden="false" customHeight="false" outlineLevel="0" collapsed="false">
      <c r="A1747" s="6" t="n">
        <v>43054</v>
      </c>
      <c r="B1747" s="0" t="n">
        <v>2578.87</v>
      </c>
    </row>
    <row r="1748" customFormat="false" ht="15" hidden="false" customHeight="false" outlineLevel="0" collapsed="false">
      <c r="A1748" s="6" t="n">
        <v>43053</v>
      </c>
      <c r="B1748" s="0" t="n">
        <v>2584.84</v>
      </c>
    </row>
    <row r="1749" customFormat="false" ht="15" hidden="false" customHeight="false" outlineLevel="0" collapsed="false">
      <c r="A1749" s="6" t="n">
        <v>43052</v>
      </c>
      <c r="B1749" s="0" t="n">
        <v>2582.3</v>
      </c>
    </row>
    <row r="1750" customFormat="false" ht="15" hidden="false" customHeight="false" outlineLevel="0" collapsed="false">
      <c r="A1750" s="6" t="n">
        <v>43049</v>
      </c>
      <c r="B1750" s="0" t="n">
        <v>2584.62</v>
      </c>
    </row>
    <row r="1751" customFormat="false" ht="15" hidden="false" customHeight="false" outlineLevel="0" collapsed="false">
      <c r="A1751" s="6" t="n">
        <v>43048</v>
      </c>
      <c r="B1751" s="0" t="n">
        <v>2594.38</v>
      </c>
    </row>
    <row r="1752" customFormat="false" ht="15" hidden="false" customHeight="false" outlineLevel="0" collapsed="false">
      <c r="A1752" s="6" t="n">
        <v>43047</v>
      </c>
      <c r="B1752" s="0" t="n">
        <v>2590.64</v>
      </c>
    </row>
    <row r="1753" customFormat="false" ht="15" hidden="false" customHeight="false" outlineLevel="0" collapsed="false">
      <c r="A1753" s="6" t="n">
        <v>43046</v>
      </c>
      <c r="B1753" s="0" t="n">
        <v>2591.13</v>
      </c>
    </row>
    <row r="1754" customFormat="false" ht="15" hidden="false" customHeight="false" outlineLevel="0" collapsed="false">
      <c r="A1754" s="6" t="n">
        <v>43045</v>
      </c>
      <c r="B1754" s="0" t="n">
        <v>2587.84</v>
      </c>
    </row>
    <row r="1755" customFormat="false" ht="15" hidden="false" customHeight="false" outlineLevel="0" collapsed="false">
      <c r="A1755" s="6" t="n">
        <v>43042</v>
      </c>
      <c r="B1755" s="0" t="n">
        <v>2579.85</v>
      </c>
    </row>
    <row r="1756" customFormat="false" ht="15" hidden="false" customHeight="false" outlineLevel="0" collapsed="false">
      <c r="A1756" s="6" t="n">
        <v>43041</v>
      </c>
      <c r="B1756" s="0" t="n">
        <v>2579.36</v>
      </c>
    </row>
    <row r="1757" customFormat="false" ht="15" hidden="false" customHeight="false" outlineLevel="0" collapsed="false">
      <c r="A1757" s="6" t="n">
        <v>43040</v>
      </c>
      <c r="B1757" s="0" t="n">
        <v>2575.26</v>
      </c>
    </row>
    <row r="1758" customFormat="false" ht="15" hidden="false" customHeight="false" outlineLevel="0" collapsed="false">
      <c r="A1758" s="6" t="n">
        <v>43039</v>
      </c>
      <c r="B1758" s="0" t="n">
        <v>2572.83</v>
      </c>
    </row>
    <row r="1759" customFormat="false" ht="15" hidden="false" customHeight="false" outlineLevel="0" collapsed="false">
      <c r="A1759" s="6" t="n">
        <v>43038</v>
      </c>
      <c r="B1759" s="0" t="n">
        <v>2581.07</v>
      </c>
    </row>
    <row r="1760" customFormat="false" ht="15" hidden="false" customHeight="false" outlineLevel="0" collapsed="false">
      <c r="A1760" s="6" t="n">
        <v>43035</v>
      </c>
      <c r="B1760" s="0" t="n">
        <v>2560.4</v>
      </c>
    </row>
    <row r="1761" customFormat="false" ht="15" hidden="false" customHeight="false" outlineLevel="0" collapsed="false">
      <c r="A1761" s="6" t="n">
        <v>43034</v>
      </c>
      <c r="B1761" s="0" t="n">
        <v>2557.15</v>
      </c>
    </row>
    <row r="1762" customFormat="false" ht="15" hidden="false" customHeight="false" outlineLevel="0" collapsed="false">
      <c r="A1762" s="6" t="n">
        <v>43033</v>
      </c>
      <c r="B1762" s="0" t="n">
        <v>2569.13</v>
      </c>
    </row>
    <row r="1763" customFormat="false" ht="15" hidden="false" customHeight="false" outlineLevel="0" collapsed="false">
      <c r="A1763" s="6" t="n">
        <v>43032</v>
      </c>
      <c r="B1763" s="0" t="n">
        <v>2564.98</v>
      </c>
    </row>
    <row r="1764" customFormat="false" ht="15" hidden="false" customHeight="false" outlineLevel="0" collapsed="false">
      <c r="A1764" s="6" t="n">
        <v>43031</v>
      </c>
      <c r="B1764" s="0" t="n">
        <v>2575.21</v>
      </c>
    </row>
    <row r="1765" customFormat="false" ht="15" hidden="false" customHeight="false" outlineLevel="0" collapsed="false">
      <c r="A1765" s="6" t="n">
        <v>43028</v>
      </c>
      <c r="B1765" s="0" t="n">
        <v>2562.1</v>
      </c>
    </row>
    <row r="1766" customFormat="false" ht="15" hidden="false" customHeight="false" outlineLevel="0" collapsed="false">
      <c r="A1766" s="6" t="n">
        <v>43027</v>
      </c>
      <c r="B1766" s="0" t="n">
        <v>2561.26</v>
      </c>
    </row>
    <row r="1767" customFormat="false" ht="15" hidden="false" customHeight="false" outlineLevel="0" collapsed="false">
      <c r="A1767" s="6" t="n">
        <v>43026</v>
      </c>
      <c r="B1767" s="0" t="n">
        <v>2559.36</v>
      </c>
    </row>
    <row r="1768" customFormat="false" ht="15" hidden="false" customHeight="false" outlineLevel="0" collapsed="false">
      <c r="A1768" s="6" t="n">
        <v>43025</v>
      </c>
      <c r="B1768" s="0" t="n">
        <v>2557.64</v>
      </c>
    </row>
    <row r="1769" customFormat="false" ht="15" hidden="false" customHeight="false" outlineLevel="0" collapsed="false">
      <c r="A1769" s="6" t="n">
        <v>43024</v>
      </c>
      <c r="B1769" s="0" t="n">
        <v>2553.17</v>
      </c>
    </row>
    <row r="1770" customFormat="false" ht="15" hidden="false" customHeight="false" outlineLevel="0" collapsed="false">
      <c r="A1770" s="6" t="n">
        <v>43021</v>
      </c>
      <c r="B1770" s="0" t="n">
        <v>2550.93</v>
      </c>
    </row>
    <row r="1771" customFormat="false" ht="15" hidden="false" customHeight="false" outlineLevel="0" collapsed="false">
      <c r="A1771" s="6" t="n">
        <v>43020</v>
      </c>
      <c r="B1771" s="0" t="n">
        <v>2555.24</v>
      </c>
    </row>
    <row r="1772" customFormat="false" ht="15" hidden="false" customHeight="false" outlineLevel="0" collapsed="false">
      <c r="A1772" s="6" t="n">
        <v>43019</v>
      </c>
      <c r="B1772" s="0" t="n">
        <v>2550.64</v>
      </c>
    </row>
    <row r="1773" customFormat="false" ht="15" hidden="false" customHeight="false" outlineLevel="0" collapsed="false">
      <c r="A1773" s="6" t="n">
        <v>43018</v>
      </c>
      <c r="B1773" s="0" t="n">
        <v>2544.73</v>
      </c>
    </row>
    <row r="1774" customFormat="false" ht="15" hidden="false" customHeight="false" outlineLevel="0" collapsed="false">
      <c r="A1774" s="6" t="n">
        <v>43017</v>
      </c>
      <c r="B1774" s="0" t="n">
        <v>2549.33</v>
      </c>
    </row>
    <row r="1775" customFormat="false" ht="15" hidden="false" customHeight="false" outlineLevel="0" collapsed="false">
      <c r="A1775" s="6" t="n">
        <v>43014</v>
      </c>
      <c r="B1775" s="0" t="n">
        <v>2552.07</v>
      </c>
    </row>
    <row r="1776" customFormat="false" ht="15" hidden="false" customHeight="false" outlineLevel="0" collapsed="false">
      <c r="A1776" s="6" t="n">
        <v>43013</v>
      </c>
      <c r="B1776" s="0" t="n">
        <v>2537.74</v>
      </c>
    </row>
    <row r="1777" customFormat="false" ht="15" hidden="false" customHeight="false" outlineLevel="0" collapsed="false">
      <c r="A1777" s="6" t="n">
        <v>43012</v>
      </c>
      <c r="B1777" s="0" t="n">
        <v>2534.58</v>
      </c>
    </row>
    <row r="1778" customFormat="false" ht="15" hidden="false" customHeight="false" outlineLevel="0" collapsed="false">
      <c r="A1778" s="6" t="n">
        <v>43011</v>
      </c>
      <c r="B1778" s="0" t="n">
        <v>2529.12</v>
      </c>
    </row>
    <row r="1779" customFormat="false" ht="15" hidden="false" customHeight="false" outlineLevel="0" collapsed="false">
      <c r="A1779" s="6" t="n">
        <v>43010</v>
      </c>
      <c r="B1779" s="0" t="n">
        <v>2519.36</v>
      </c>
    </row>
    <row r="1780" customFormat="false" ht="15" hidden="false" customHeight="false" outlineLevel="0" collapsed="false">
      <c r="A1780" s="6" t="n">
        <v>43007</v>
      </c>
      <c r="B1780" s="0" t="n">
        <v>2510.06</v>
      </c>
    </row>
    <row r="1781" customFormat="false" ht="15" hidden="false" customHeight="false" outlineLevel="0" collapsed="false">
      <c r="A1781" s="6" t="n">
        <v>43006</v>
      </c>
      <c r="B1781" s="0" t="n">
        <v>2507.04</v>
      </c>
    </row>
    <row r="1782" customFormat="false" ht="15" hidden="false" customHeight="false" outlineLevel="0" collapsed="false">
      <c r="A1782" s="6" t="n">
        <v>43005</v>
      </c>
      <c r="B1782" s="0" t="n">
        <v>2496.84</v>
      </c>
    </row>
    <row r="1783" customFormat="false" ht="15" hidden="false" customHeight="false" outlineLevel="0" collapsed="false">
      <c r="A1783" s="6" t="n">
        <v>43004</v>
      </c>
      <c r="B1783" s="0" t="n">
        <v>2496.66</v>
      </c>
    </row>
    <row r="1784" customFormat="false" ht="15" hidden="false" customHeight="false" outlineLevel="0" collapsed="false">
      <c r="A1784" s="6" t="n">
        <v>43003</v>
      </c>
      <c r="B1784" s="0" t="n">
        <v>2502.22</v>
      </c>
    </row>
    <row r="1785" customFormat="false" ht="15" hidden="false" customHeight="false" outlineLevel="0" collapsed="false">
      <c r="A1785" s="6" t="n">
        <v>43000</v>
      </c>
      <c r="B1785" s="0" t="n">
        <v>2500.6</v>
      </c>
    </row>
    <row r="1786" customFormat="false" ht="15" hidden="false" customHeight="false" outlineLevel="0" collapsed="false">
      <c r="A1786" s="6" t="n">
        <v>42999</v>
      </c>
      <c r="B1786" s="0" t="n">
        <v>2508.24</v>
      </c>
    </row>
    <row r="1787" customFormat="false" ht="15" hidden="false" customHeight="false" outlineLevel="0" collapsed="false">
      <c r="A1787" s="6" t="n">
        <v>42998</v>
      </c>
      <c r="B1787" s="0" t="n">
        <v>2506.65</v>
      </c>
    </row>
    <row r="1788" customFormat="false" ht="15" hidden="false" customHeight="false" outlineLevel="0" collapsed="false">
      <c r="A1788" s="6" t="n">
        <v>42997</v>
      </c>
      <c r="B1788" s="0" t="n">
        <v>2503.87</v>
      </c>
    </row>
    <row r="1789" customFormat="false" ht="15" hidden="false" customHeight="false" outlineLevel="0" collapsed="false">
      <c r="A1789" s="6" t="n">
        <v>42996</v>
      </c>
      <c r="B1789" s="0" t="n">
        <v>2500.23</v>
      </c>
    </row>
    <row r="1790" customFormat="false" ht="15" hidden="false" customHeight="false" outlineLevel="0" collapsed="false">
      <c r="A1790" s="6" t="n">
        <v>42993</v>
      </c>
      <c r="B1790" s="0" t="n">
        <v>2495.62</v>
      </c>
    </row>
    <row r="1791" customFormat="false" ht="15" hidden="false" customHeight="false" outlineLevel="0" collapsed="false">
      <c r="A1791" s="6" t="n">
        <v>42992</v>
      </c>
      <c r="B1791" s="0" t="n">
        <v>2498.37</v>
      </c>
    </row>
    <row r="1792" customFormat="false" ht="15" hidden="false" customHeight="false" outlineLevel="0" collapsed="false">
      <c r="A1792" s="6" t="n">
        <v>42991</v>
      </c>
      <c r="B1792" s="0" t="n">
        <v>2496.48</v>
      </c>
    </row>
    <row r="1793" customFormat="false" ht="15" hidden="false" customHeight="false" outlineLevel="0" collapsed="false">
      <c r="A1793" s="6" t="n">
        <v>42990</v>
      </c>
      <c r="B1793" s="0" t="n">
        <v>2488.11</v>
      </c>
    </row>
    <row r="1794" customFormat="false" ht="15" hidden="false" customHeight="false" outlineLevel="0" collapsed="false">
      <c r="A1794" s="6" t="n">
        <v>42989</v>
      </c>
      <c r="B1794" s="0" t="n">
        <v>2461.43</v>
      </c>
    </row>
    <row r="1795" customFormat="false" ht="15" hidden="false" customHeight="false" outlineLevel="0" collapsed="false">
      <c r="A1795" s="6" t="n">
        <v>42986</v>
      </c>
      <c r="B1795" s="0" t="n">
        <v>2465.1</v>
      </c>
    </row>
    <row r="1796" customFormat="false" ht="15" hidden="false" customHeight="false" outlineLevel="0" collapsed="false">
      <c r="A1796" s="6" t="n">
        <v>42985</v>
      </c>
      <c r="B1796" s="0" t="n">
        <v>2465.54</v>
      </c>
    </row>
    <row r="1797" customFormat="false" ht="15" hidden="false" customHeight="false" outlineLevel="0" collapsed="false">
      <c r="A1797" s="6" t="n">
        <v>42984</v>
      </c>
      <c r="B1797" s="0" t="n">
        <v>2457.85</v>
      </c>
    </row>
    <row r="1798" customFormat="false" ht="15" hidden="false" customHeight="false" outlineLevel="0" collapsed="false">
      <c r="A1798" s="6" t="n">
        <v>42983</v>
      </c>
      <c r="B1798" s="0" t="n">
        <v>2476.55</v>
      </c>
    </row>
    <row r="1799" customFormat="false" ht="15" hidden="false" customHeight="false" outlineLevel="0" collapsed="false">
      <c r="A1799" s="6" t="n">
        <v>42982</v>
      </c>
      <c r="B1799" s="0" t="s">
        <v>15</v>
      </c>
    </row>
    <row r="1800" customFormat="false" ht="15" hidden="false" customHeight="false" outlineLevel="0" collapsed="false">
      <c r="A1800" s="6" t="n">
        <v>42979</v>
      </c>
      <c r="B1800" s="0" t="n">
        <v>2471.65</v>
      </c>
    </row>
    <row r="1801" customFormat="false" ht="15" hidden="false" customHeight="false" outlineLevel="0" collapsed="false">
      <c r="A1801" s="6" t="n">
        <v>42978</v>
      </c>
      <c r="B1801" s="0" t="n">
        <v>2457.59</v>
      </c>
    </row>
    <row r="1802" customFormat="false" ht="15" hidden="false" customHeight="false" outlineLevel="0" collapsed="false">
      <c r="A1802" s="6" t="n">
        <v>42977</v>
      </c>
      <c r="B1802" s="0" t="n">
        <v>2446.3</v>
      </c>
    </row>
    <row r="1803" customFormat="false" ht="15" hidden="false" customHeight="false" outlineLevel="0" collapsed="false">
      <c r="A1803" s="6" t="n">
        <v>42976</v>
      </c>
      <c r="B1803" s="0" t="n">
        <v>2444.24</v>
      </c>
    </row>
    <row r="1804" customFormat="false" ht="15" hidden="false" customHeight="false" outlineLevel="0" collapsed="false">
      <c r="A1804" s="6" t="n">
        <v>42975</v>
      </c>
      <c r="B1804" s="0" t="n">
        <v>2443.05</v>
      </c>
    </row>
    <row r="1805" customFormat="false" ht="15" hidden="false" customHeight="false" outlineLevel="0" collapsed="false">
      <c r="A1805" s="6" t="n">
        <v>42972</v>
      </c>
      <c r="B1805" s="0" t="n">
        <v>2438.97</v>
      </c>
    </row>
    <row r="1806" customFormat="false" ht="15" hidden="false" customHeight="false" outlineLevel="0" collapsed="false">
      <c r="A1806" s="6" t="n">
        <v>42971</v>
      </c>
      <c r="B1806" s="0" t="n">
        <v>2444.04</v>
      </c>
    </row>
    <row r="1807" customFormat="false" ht="15" hidden="false" customHeight="false" outlineLevel="0" collapsed="false">
      <c r="A1807" s="6" t="n">
        <v>42970</v>
      </c>
      <c r="B1807" s="0" t="n">
        <v>2452.51</v>
      </c>
    </row>
    <row r="1808" customFormat="false" ht="15" hidden="false" customHeight="false" outlineLevel="0" collapsed="false">
      <c r="A1808" s="6" t="n">
        <v>42969</v>
      </c>
      <c r="B1808" s="0" t="n">
        <v>2428.37</v>
      </c>
    </row>
    <row r="1809" customFormat="false" ht="15" hidden="false" customHeight="false" outlineLevel="0" collapsed="false">
      <c r="A1809" s="6" t="n">
        <v>42968</v>
      </c>
      <c r="B1809" s="0" t="n">
        <v>2425.55</v>
      </c>
    </row>
    <row r="1810" customFormat="false" ht="15" hidden="false" customHeight="false" outlineLevel="0" collapsed="false">
      <c r="A1810" s="6" t="n">
        <v>42965</v>
      </c>
      <c r="B1810" s="0" t="n">
        <v>2430.01</v>
      </c>
    </row>
    <row r="1811" customFormat="false" ht="15" hidden="false" customHeight="false" outlineLevel="0" collapsed="false">
      <c r="A1811" s="6" t="n">
        <v>42964</v>
      </c>
      <c r="B1811" s="0" t="n">
        <v>2468.11</v>
      </c>
    </row>
    <row r="1812" customFormat="false" ht="15" hidden="false" customHeight="false" outlineLevel="0" collapsed="false">
      <c r="A1812" s="6" t="n">
        <v>42963</v>
      </c>
      <c r="B1812" s="0" t="n">
        <v>2464.61</v>
      </c>
    </row>
    <row r="1813" customFormat="false" ht="15" hidden="false" customHeight="false" outlineLevel="0" collapsed="false">
      <c r="A1813" s="6" t="n">
        <v>42962</v>
      </c>
      <c r="B1813" s="0" t="n">
        <v>2465.84</v>
      </c>
    </row>
    <row r="1814" customFormat="false" ht="15" hidden="false" customHeight="false" outlineLevel="0" collapsed="false">
      <c r="A1814" s="6" t="n">
        <v>42961</v>
      </c>
      <c r="B1814" s="0" t="n">
        <v>2441.32</v>
      </c>
    </row>
    <row r="1815" customFormat="false" ht="15" hidden="false" customHeight="false" outlineLevel="0" collapsed="false">
      <c r="A1815" s="6" t="n">
        <v>42958</v>
      </c>
      <c r="B1815" s="0" t="n">
        <v>2438.21</v>
      </c>
    </row>
    <row r="1816" customFormat="false" ht="15" hidden="false" customHeight="false" outlineLevel="0" collapsed="false">
      <c r="A1816" s="6" t="n">
        <v>42957</v>
      </c>
      <c r="B1816" s="0" t="n">
        <v>2474.02</v>
      </c>
    </row>
    <row r="1817" customFormat="false" ht="15" hidden="false" customHeight="false" outlineLevel="0" collapsed="false">
      <c r="A1817" s="6" t="n">
        <v>42956</v>
      </c>
      <c r="B1817" s="0" t="n">
        <v>2474.92</v>
      </c>
    </row>
    <row r="1818" customFormat="false" ht="15" hidden="false" customHeight="false" outlineLevel="0" collapsed="false">
      <c r="A1818" s="6" t="n">
        <v>42955</v>
      </c>
      <c r="B1818" s="0" t="n">
        <v>2480.91</v>
      </c>
    </row>
    <row r="1819" customFormat="false" ht="15" hidden="false" customHeight="false" outlineLevel="0" collapsed="false">
      <c r="A1819" s="6" t="n">
        <v>42954</v>
      </c>
      <c r="B1819" s="0" t="n">
        <v>2476.83</v>
      </c>
    </row>
    <row r="1820" customFormat="false" ht="15" hidden="false" customHeight="false" outlineLevel="0" collapsed="false">
      <c r="A1820" s="6" t="n">
        <v>42951</v>
      </c>
      <c r="B1820" s="0" t="n">
        <v>2472.16</v>
      </c>
    </row>
    <row r="1821" customFormat="false" ht="15" hidden="false" customHeight="false" outlineLevel="0" collapsed="false">
      <c r="A1821" s="6" t="n">
        <v>42950</v>
      </c>
      <c r="B1821" s="0" t="n">
        <v>2477.57</v>
      </c>
    </row>
    <row r="1822" customFormat="false" ht="15" hidden="false" customHeight="false" outlineLevel="0" collapsed="false">
      <c r="A1822" s="6" t="n">
        <v>42949</v>
      </c>
      <c r="B1822" s="0" t="n">
        <v>2476.35</v>
      </c>
    </row>
    <row r="1823" customFormat="false" ht="15" hidden="false" customHeight="false" outlineLevel="0" collapsed="false">
      <c r="A1823" s="6" t="n">
        <v>42948</v>
      </c>
      <c r="B1823" s="0" t="n">
        <v>2470.3</v>
      </c>
    </row>
    <row r="1824" customFormat="false" ht="15" hidden="false" customHeight="false" outlineLevel="0" collapsed="false">
      <c r="A1824" s="6" t="n">
        <v>42947</v>
      </c>
      <c r="B1824" s="0" t="n">
        <v>2472.1</v>
      </c>
    </row>
    <row r="1825" customFormat="false" ht="15" hidden="false" customHeight="false" outlineLevel="0" collapsed="false">
      <c r="A1825" s="6" t="n">
        <v>42944</v>
      </c>
      <c r="B1825" s="0" t="n">
        <v>2475.42</v>
      </c>
    </row>
    <row r="1826" customFormat="false" ht="15" hidden="false" customHeight="false" outlineLevel="0" collapsed="false">
      <c r="A1826" s="6" t="n">
        <v>42943</v>
      </c>
      <c r="B1826" s="0" t="n">
        <v>2477.83</v>
      </c>
    </row>
    <row r="1827" customFormat="false" ht="15" hidden="false" customHeight="false" outlineLevel="0" collapsed="false">
      <c r="A1827" s="6" t="n">
        <v>42942</v>
      </c>
      <c r="B1827" s="0" t="n">
        <v>2477.13</v>
      </c>
    </row>
    <row r="1828" customFormat="false" ht="15" hidden="false" customHeight="false" outlineLevel="0" collapsed="false">
      <c r="A1828" s="6" t="n">
        <v>42941</v>
      </c>
      <c r="B1828" s="0" t="n">
        <v>2469.91</v>
      </c>
    </row>
    <row r="1829" customFormat="false" ht="15" hidden="false" customHeight="false" outlineLevel="0" collapsed="false">
      <c r="A1829" s="6" t="n">
        <v>42940</v>
      </c>
      <c r="B1829" s="0" t="n">
        <v>2472.54</v>
      </c>
    </row>
    <row r="1830" customFormat="false" ht="15" hidden="false" customHeight="false" outlineLevel="0" collapsed="false">
      <c r="A1830" s="6" t="n">
        <v>42937</v>
      </c>
      <c r="B1830" s="0" t="n">
        <v>2473.45</v>
      </c>
    </row>
    <row r="1831" customFormat="false" ht="15" hidden="false" customHeight="false" outlineLevel="0" collapsed="false">
      <c r="A1831" s="6" t="n">
        <v>42936</v>
      </c>
      <c r="B1831" s="0" t="n">
        <v>2473.83</v>
      </c>
    </row>
    <row r="1832" customFormat="false" ht="15" hidden="false" customHeight="false" outlineLevel="0" collapsed="false">
      <c r="A1832" s="6" t="n">
        <v>42935</v>
      </c>
      <c r="B1832" s="0" t="n">
        <v>2460.61</v>
      </c>
    </row>
    <row r="1833" customFormat="false" ht="15" hidden="false" customHeight="false" outlineLevel="0" collapsed="false">
      <c r="A1833" s="6" t="n">
        <v>42934</v>
      </c>
      <c r="B1833" s="0" t="n">
        <v>2459.14</v>
      </c>
    </row>
    <row r="1834" customFormat="false" ht="15" hidden="false" customHeight="false" outlineLevel="0" collapsed="false">
      <c r="A1834" s="6" t="n">
        <v>42933</v>
      </c>
      <c r="B1834" s="0" t="n">
        <v>2459.27</v>
      </c>
    </row>
    <row r="1835" customFormat="false" ht="15" hidden="false" customHeight="false" outlineLevel="0" collapsed="false">
      <c r="A1835" s="6" t="n">
        <v>42930</v>
      </c>
      <c r="B1835" s="0" t="n">
        <v>2447.83</v>
      </c>
    </row>
    <row r="1836" customFormat="false" ht="15" hidden="false" customHeight="false" outlineLevel="0" collapsed="false">
      <c r="A1836" s="6" t="n">
        <v>42929</v>
      </c>
      <c r="B1836" s="0" t="n">
        <v>2443.25</v>
      </c>
    </row>
    <row r="1837" customFormat="false" ht="15" hidden="false" customHeight="false" outlineLevel="0" collapsed="false">
      <c r="A1837" s="6" t="n">
        <v>42928</v>
      </c>
      <c r="B1837" s="0" t="n">
        <v>2425.53</v>
      </c>
    </row>
    <row r="1838" customFormat="false" ht="15" hidden="false" customHeight="false" outlineLevel="0" collapsed="false">
      <c r="A1838" s="6" t="n">
        <v>42927</v>
      </c>
      <c r="B1838" s="0" t="n">
        <v>2427.43</v>
      </c>
    </row>
    <row r="1839" customFormat="false" ht="15" hidden="false" customHeight="false" outlineLevel="0" collapsed="false">
      <c r="A1839" s="6" t="n">
        <v>42926</v>
      </c>
      <c r="B1839" s="0" t="n">
        <v>2425.18</v>
      </c>
    </row>
    <row r="1840" customFormat="false" ht="15" hidden="false" customHeight="false" outlineLevel="0" collapsed="false">
      <c r="A1840" s="6" t="n">
        <v>42923</v>
      </c>
      <c r="B1840" s="0" t="n">
        <v>2409.75</v>
      </c>
    </row>
    <row r="1841" customFormat="false" ht="15" hidden="false" customHeight="false" outlineLevel="0" collapsed="false">
      <c r="A1841" s="6" t="n">
        <v>42922</v>
      </c>
      <c r="B1841" s="0" t="n">
        <v>2432.54</v>
      </c>
    </row>
    <row r="1842" customFormat="false" ht="15" hidden="false" customHeight="false" outlineLevel="0" collapsed="false">
      <c r="A1842" s="6" t="n">
        <v>42921</v>
      </c>
      <c r="B1842" s="0" t="n">
        <v>2429.01</v>
      </c>
    </row>
    <row r="1843" customFormat="false" ht="15" hidden="false" customHeight="false" outlineLevel="0" collapsed="false">
      <c r="A1843" s="6" t="n">
        <v>42920</v>
      </c>
      <c r="B1843" s="0" t="s">
        <v>15</v>
      </c>
    </row>
    <row r="1844" customFormat="false" ht="15" hidden="false" customHeight="false" outlineLevel="0" collapsed="false">
      <c r="A1844" s="6" t="n">
        <v>42919</v>
      </c>
      <c r="B1844" s="0" t="n">
        <v>2423.41</v>
      </c>
    </row>
    <row r="1845" customFormat="false" ht="15" hidden="false" customHeight="false" outlineLevel="0" collapsed="false">
      <c r="A1845" s="6" t="n">
        <v>42916</v>
      </c>
      <c r="B1845" s="0" t="n">
        <v>2419.7</v>
      </c>
    </row>
    <row r="1846" customFormat="false" ht="15" hidden="false" customHeight="false" outlineLevel="0" collapsed="false">
      <c r="A1846" s="6" t="n">
        <v>42915</v>
      </c>
      <c r="B1846" s="0" t="n">
        <v>2440.69</v>
      </c>
    </row>
    <row r="1847" customFormat="false" ht="15" hidden="false" customHeight="false" outlineLevel="0" collapsed="false">
      <c r="A1847" s="6" t="n">
        <v>42914</v>
      </c>
      <c r="B1847" s="0" t="n">
        <v>2419.38</v>
      </c>
    </row>
    <row r="1848" customFormat="false" ht="15" hidden="false" customHeight="false" outlineLevel="0" collapsed="false">
      <c r="A1848" s="6" t="n">
        <v>42913</v>
      </c>
      <c r="B1848" s="0" t="n">
        <v>2439.07</v>
      </c>
    </row>
    <row r="1849" customFormat="false" ht="15" hidden="false" customHeight="false" outlineLevel="0" collapsed="false">
      <c r="A1849" s="6" t="n">
        <v>42912</v>
      </c>
      <c r="B1849" s="0" t="n">
        <v>2438.3</v>
      </c>
    </row>
    <row r="1850" customFormat="false" ht="15" hidden="false" customHeight="false" outlineLevel="0" collapsed="false">
      <c r="A1850" s="6" t="n">
        <v>42909</v>
      </c>
      <c r="B1850" s="0" t="n">
        <v>2434.5</v>
      </c>
    </row>
    <row r="1851" customFormat="false" ht="15" hidden="false" customHeight="false" outlineLevel="0" collapsed="false">
      <c r="A1851" s="6" t="n">
        <v>42908</v>
      </c>
      <c r="B1851" s="0" t="n">
        <v>2435.61</v>
      </c>
    </row>
    <row r="1852" customFormat="false" ht="15" hidden="false" customHeight="false" outlineLevel="0" collapsed="false">
      <c r="A1852" s="6" t="n">
        <v>42907</v>
      </c>
      <c r="B1852" s="0" t="n">
        <v>2437.03</v>
      </c>
    </row>
    <row r="1853" customFormat="false" ht="15" hidden="false" customHeight="false" outlineLevel="0" collapsed="false">
      <c r="A1853" s="6" t="n">
        <v>42906</v>
      </c>
      <c r="B1853" s="0" t="n">
        <v>2453.46</v>
      </c>
    </row>
    <row r="1854" customFormat="false" ht="15" hidden="false" customHeight="false" outlineLevel="0" collapsed="false">
      <c r="A1854" s="6" t="n">
        <v>42905</v>
      </c>
      <c r="B1854" s="0" t="n">
        <v>2433.15</v>
      </c>
    </row>
    <row r="1855" customFormat="false" ht="15" hidden="false" customHeight="false" outlineLevel="0" collapsed="false">
      <c r="A1855" s="6" t="n">
        <v>42902</v>
      </c>
      <c r="B1855" s="0" t="n">
        <v>2432.46</v>
      </c>
    </row>
    <row r="1856" customFormat="false" ht="15" hidden="false" customHeight="false" outlineLevel="0" collapsed="false">
      <c r="A1856" s="6" t="n">
        <v>42901</v>
      </c>
      <c r="B1856" s="0" t="n">
        <v>2437.92</v>
      </c>
    </row>
    <row r="1857" customFormat="false" ht="15" hidden="false" customHeight="false" outlineLevel="0" collapsed="false">
      <c r="A1857" s="6" t="n">
        <v>42900</v>
      </c>
      <c r="B1857" s="0" t="n">
        <v>2440.35</v>
      </c>
    </row>
    <row r="1858" customFormat="false" ht="15" hidden="false" customHeight="false" outlineLevel="0" collapsed="false">
      <c r="A1858" s="6" t="n">
        <v>42899</v>
      </c>
      <c r="B1858" s="0" t="n">
        <v>2429.39</v>
      </c>
    </row>
    <row r="1859" customFormat="false" ht="15" hidden="false" customHeight="false" outlineLevel="0" collapsed="false">
      <c r="A1859" s="6" t="n">
        <v>42898</v>
      </c>
      <c r="B1859" s="0" t="n">
        <v>2431.77</v>
      </c>
    </row>
    <row r="1860" customFormat="false" ht="15" hidden="false" customHeight="false" outlineLevel="0" collapsed="false">
      <c r="A1860" s="6" t="n">
        <v>42895</v>
      </c>
      <c r="B1860" s="0" t="n">
        <v>2433.79</v>
      </c>
    </row>
    <row r="1861" customFormat="false" ht="15" hidden="false" customHeight="false" outlineLevel="0" collapsed="false">
      <c r="A1861" s="6" t="n">
        <v>42894</v>
      </c>
      <c r="B1861" s="0" t="n">
        <v>2433.14</v>
      </c>
    </row>
    <row r="1862" customFormat="false" ht="15" hidden="false" customHeight="false" outlineLevel="0" collapsed="false">
      <c r="A1862" s="6" t="n">
        <v>42893</v>
      </c>
      <c r="B1862" s="0" t="n">
        <v>2429.33</v>
      </c>
    </row>
    <row r="1863" customFormat="false" ht="15" hidden="false" customHeight="false" outlineLevel="0" collapsed="false">
      <c r="A1863" s="6" t="n">
        <v>42892</v>
      </c>
      <c r="B1863" s="0" t="n">
        <v>2436.1</v>
      </c>
    </row>
    <row r="1864" customFormat="false" ht="15" hidden="false" customHeight="false" outlineLevel="0" collapsed="false">
      <c r="A1864" s="6" t="n">
        <v>42891</v>
      </c>
      <c r="B1864" s="0" t="n">
        <v>2439.07</v>
      </c>
    </row>
    <row r="1865" customFormat="false" ht="15" hidden="false" customHeight="false" outlineLevel="0" collapsed="false">
      <c r="A1865" s="6" t="n">
        <v>42888</v>
      </c>
      <c r="B1865" s="0" t="n">
        <v>2430.06</v>
      </c>
    </row>
    <row r="1866" customFormat="false" ht="15" hidden="false" customHeight="false" outlineLevel="0" collapsed="false">
      <c r="A1866" s="6" t="n">
        <v>42887</v>
      </c>
      <c r="B1866" s="0" t="n">
        <v>2411.8</v>
      </c>
    </row>
    <row r="1867" customFormat="false" ht="15" hidden="false" customHeight="false" outlineLevel="0" collapsed="false">
      <c r="A1867" s="6" t="n">
        <v>42886</v>
      </c>
      <c r="B1867" s="0" t="n">
        <v>2412.91</v>
      </c>
    </row>
    <row r="1868" customFormat="false" ht="15" hidden="false" customHeight="false" outlineLevel="0" collapsed="false">
      <c r="A1868" s="6" t="n">
        <v>42885</v>
      </c>
      <c r="B1868" s="0" t="n">
        <v>2415.82</v>
      </c>
    </row>
    <row r="1869" customFormat="false" ht="15" hidden="false" customHeight="false" outlineLevel="0" collapsed="false">
      <c r="A1869" s="6" t="n">
        <v>42884</v>
      </c>
      <c r="B1869" s="0" t="s">
        <v>15</v>
      </c>
    </row>
    <row r="1870" customFormat="false" ht="15" hidden="false" customHeight="false" outlineLevel="0" collapsed="false">
      <c r="A1870" s="6" t="n">
        <v>42881</v>
      </c>
      <c r="B1870" s="0" t="n">
        <v>2415.07</v>
      </c>
    </row>
    <row r="1871" customFormat="false" ht="15" hidden="false" customHeight="false" outlineLevel="0" collapsed="false">
      <c r="A1871" s="6" t="n">
        <v>42880</v>
      </c>
      <c r="B1871" s="0" t="n">
        <v>2404.39</v>
      </c>
    </row>
    <row r="1872" customFormat="false" ht="15" hidden="false" customHeight="false" outlineLevel="0" collapsed="false">
      <c r="A1872" s="6" t="n">
        <v>42879</v>
      </c>
      <c r="B1872" s="0" t="n">
        <v>2398.42</v>
      </c>
    </row>
    <row r="1873" customFormat="false" ht="15" hidden="false" customHeight="false" outlineLevel="0" collapsed="false">
      <c r="A1873" s="6" t="n">
        <v>42878</v>
      </c>
      <c r="B1873" s="0" t="n">
        <v>2394.02</v>
      </c>
    </row>
    <row r="1874" customFormat="false" ht="15" hidden="false" customHeight="false" outlineLevel="0" collapsed="false">
      <c r="A1874" s="6" t="n">
        <v>42877</v>
      </c>
      <c r="B1874" s="0" t="n">
        <v>2381.73</v>
      </c>
    </row>
    <row r="1875" customFormat="false" ht="15" hidden="false" customHeight="false" outlineLevel="0" collapsed="false">
      <c r="A1875" s="6" t="n">
        <v>42874</v>
      </c>
      <c r="B1875" s="0" t="n">
        <v>2365.72</v>
      </c>
    </row>
    <row r="1876" customFormat="false" ht="15" hidden="false" customHeight="false" outlineLevel="0" collapsed="false">
      <c r="A1876" s="6" t="n">
        <v>42873</v>
      </c>
      <c r="B1876" s="0" t="n">
        <v>2357.03</v>
      </c>
    </row>
    <row r="1877" customFormat="false" ht="15" hidden="false" customHeight="false" outlineLevel="0" collapsed="false">
      <c r="A1877" s="6" t="n">
        <v>42872</v>
      </c>
      <c r="B1877" s="0" t="n">
        <v>2400.67</v>
      </c>
    </row>
    <row r="1878" customFormat="false" ht="15" hidden="false" customHeight="false" outlineLevel="0" collapsed="false">
      <c r="A1878" s="6" t="n">
        <v>42871</v>
      </c>
      <c r="B1878" s="0" t="n">
        <v>2402.32</v>
      </c>
    </row>
    <row r="1879" customFormat="false" ht="15" hidden="false" customHeight="false" outlineLevel="0" collapsed="false">
      <c r="A1879" s="6" t="n">
        <v>42870</v>
      </c>
      <c r="B1879" s="0" t="n">
        <v>2390.9</v>
      </c>
    </row>
    <row r="1880" customFormat="false" ht="15" hidden="false" customHeight="false" outlineLevel="0" collapsed="false">
      <c r="A1880" s="6" t="n">
        <v>42867</v>
      </c>
      <c r="B1880" s="0" t="n">
        <v>2394.44</v>
      </c>
    </row>
    <row r="1881" customFormat="false" ht="15" hidden="false" customHeight="false" outlineLevel="0" collapsed="false">
      <c r="A1881" s="6" t="n">
        <v>42866</v>
      </c>
      <c r="B1881" s="0" t="n">
        <v>2399.63</v>
      </c>
    </row>
    <row r="1882" customFormat="false" ht="15" hidden="false" customHeight="false" outlineLevel="0" collapsed="false">
      <c r="A1882" s="6" t="n">
        <v>42865</v>
      </c>
      <c r="B1882" s="0" t="n">
        <v>2396.92</v>
      </c>
    </row>
    <row r="1883" customFormat="false" ht="15" hidden="false" customHeight="false" outlineLevel="0" collapsed="false">
      <c r="A1883" s="6" t="n">
        <v>42864</v>
      </c>
      <c r="B1883" s="0" t="n">
        <v>2399.38</v>
      </c>
    </row>
    <row r="1884" customFormat="false" ht="15" hidden="false" customHeight="false" outlineLevel="0" collapsed="false">
      <c r="A1884" s="6" t="n">
        <v>42863</v>
      </c>
      <c r="B1884" s="0" t="n">
        <v>2399.29</v>
      </c>
    </row>
    <row r="1885" customFormat="false" ht="15" hidden="false" customHeight="false" outlineLevel="0" collapsed="false">
      <c r="A1885" s="6" t="n">
        <v>42860</v>
      </c>
      <c r="B1885" s="0" t="n">
        <v>2389.52</v>
      </c>
    </row>
    <row r="1886" customFormat="false" ht="15" hidden="false" customHeight="false" outlineLevel="0" collapsed="false">
      <c r="A1886" s="6" t="n">
        <v>42859</v>
      </c>
      <c r="B1886" s="0" t="n">
        <v>2388.13</v>
      </c>
    </row>
    <row r="1887" customFormat="false" ht="15" hidden="false" customHeight="false" outlineLevel="0" collapsed="false">
      <c r="A1887" s="6" t="n">
        <v>42858</v>
      </c>
      <c r="B1887" s="0" t="n">
        <v>2391.17</v>
      </c>
    </row>
    <row r="1888" customFormat="false" ht="15" hidden="false" customHeight="false" outlineLevel="0" collapsed="false">
      <c r="A1888" s="6" t="n">
        <v>42857</v>
      </c>
      <c r="B1888" s="0" t="n">
        <v>2388.33</v>
      </c>
    </row>
    <row r="1889" customFormat="false" ht="15" hidden="false" customHeight="false" outlineLevel="0" collapsed="false">
      <c r="A1889" s="6" t="n">
        <v>42856</v>
      </c>
      <c r="B1889" s="0" t="n">
        <v>2384.2</v>
      </c>
    </row>
    <row r="1890" customFormat="false" ht="15" hidden="false" customHeight="false" outlineLevel="0" collapsed="false">
      <c r="A1890" s="6" t="n">
        <v>42853</v>
      </c>
      <c r="B1890" s="0" t="n">
        <v>2388.77</v>
      </c>
    </row>
    <row r="1891" customFormat="false" ht="15" hidden="false" customHeight="false" outlineLevel="0" collapsed="false">
      <c r="A1891" s="6" t="n">
        <v>42852</v>
      </c>
      <c r="B1891" s="0" t="n">
        <v>2387.45</v>
      </c>
    </row>
    <row r="1892" customFormat="false" ht="15" hidden="false" customHeight="false" outlineLevel="0" collapsed="false">
      <c r="A1892" s="6" t="n">
        <v>42851</v>
      </c>
      <c r="B1892" s="0" t="n">
        <v>2388.61</v>
      </c>
    </row>
    <row r="1893" customFormat="false" ht="15" hidden="false" customHeight="false" outlineLevel="0" collapsed="false">
      <c r="A1893" s="6" t="n">
        <v>42850</v>
      </c>
      <c r="B1893" s="0" t="n">
        <v>2374.15</v>
      </c>
    </row>
    <row r="1894" customFormat="false" ht="15" hidden="false" customHeight="false" outlineLevel="0" collapsed="false">
      <c r="A1894" s="6" t="n">
        <v>42849</v>
      </c>
      <c r="B1894" s="0" t="n">
        <v>2348.69</v>
      </c>
    </row>
    <row r="1895" customFormat="false" ht="15" hidden="false" customHeight="false" outlineLevel="0" collapsed="false">
      <c r="A1895" s="6" t="n">
        <v>42846</v>
      </c>
      <c r="B1895" s="0" t="n">
        <v>2355.84</v>
      </c>
    </row>
    <row r="1896" customFormat="false" ht="15" hidden="false" customHeight="false" outlineLevel="0" collapsed="false">
      <c r="A1896" s="6" t="n">
        <v>42845</v>
      </c>
      <c r="B1896" s="0" t="n">
        <v>2338.17</v>
      </c>
    </row>
    <row r="1897" customFormat="false" ht="15" hidden="false" customHeight="false" outlineLevel="0" collapsed="false">
      <c r="A1897" s="6" t="n">
        <v>42844</v>
      </c>
      <c r="B1897" s="0" t="n">
        <v>2342.19</v>
      </c>
    </row>
    <row r="1898" customFormat="false" ht="15" hidden="false" customHeight="false" outlineLevel="0" collapsed="false">
      <c r="A1898" s="6" t="n">
        <v>42843</v>
      </c>
      <c r="B1898" s="0" t="n">
        <v>2349.01</v>
      </c>
    </row>
    <row r="1899" customFormat="false" ht="15" hidden="false" customHeight="false" outlineLevel="0" collapsed="false">
      <c r="A1899" s="6" t="n">
        <v>42842</v>
      </c>
      <c r="B1899" s="0" t="n">
        <v>2328.95</v>
      </c>
    </row>
    <row r="1900" customFormat="false" ht="15" hidden="false" customHeight="false" outlineLevel="0" collapsed="false">
      <c r="A1900" s="6" t="n">
        <v>42839</v>
      </c>
      <c r="B1900" s="0" t="s">
        <v>15</v>
      </c>
    </row>
    <row r="1901" customFormat="false" ht="15" hidden="false" customHeight="false" outlineLevel="0" collapsed="false">
      <c r="A1901" s="6" t="n">
        <v>42838</v>
      </c>
      <c r="B1901" s="0" t="n">
        <v>2344.93</v>
      </c>
    </row>
    <row r="1902" customFormat="false" ht="15" hidden="false" customHeight="false" outlineLevel="0" collapsed="false">
      <c r="A1902" s="6" t="n">
        <v>42837</v>
      </c>
      <c r="B1902" s="0" t="n">
        <v>2353.78</v>
      </c>
    </row>
    <row r="1903" customFormat="false" ht="15" hidden="false" customHeight="false" outlineLevel="0" collapsed="false">
      <c r="A1903" s="6" t="n">
        <v>42836</v>
      </c>
      <c r="B1903" s="0" t="n">
        <v>2357.16</v>
      </c>
    </row>
    <row r="1904" customFormat="false" ht="15" hidden="false" customHeight="false" outlineLevel="0" collapsed="false">
      <c r="A1904" s="6" t="n">
        <v>42835</v>
      </c>
      <c r="B1904" s="0" t="n">
        <v>2355.54</v>
      </c>
    </row>
    <row r="1905" customFormat="false" ht="15" hidden="false" customHeight="false" outlineLevel="0" collapsed="false">
      <c r="A1905" s="6" t="n">
        <v>42832</v>
      </c>
      <c r="B1905" s="0" t="n">
        <v>2357.49</v>
      </c>
    </row>
    <row r="1906" customFormat="false" ht="15" hidden="false" customHeight="false" outlineLevel="0" collapsed="false">
      <c r="A1906" s="6" t="n">
        <v>42831</v>
      </c>
      <c r="B1906" s="0" t="n">
        <v>2352.95</v>
      </c>
    </row>
    <row r="1907" customFormat="false" ht="15" hidden="false" customHeight="false" outlineLevel="0" collapsed="false">
      <c r="A1907" s="6" t="n">
        <v>42830</v>
      </c>
      <c r="B1907" s="0" t="n">
        <v>2360.16</v>
      </c>
    </row>
    <row r="1908" customFormat="false" ht="15" hidden="false" customHeight="false" outlineLevel="0" collapsed="false">
      <c r="A1908" s="6" t="n">
        <v>42829</v>
      </c>
      <c r="B1908" s="0" t="n">
        <v>2358.84</v>
      </c>
    </row>
    <row r="1909" customFormat="false" ht="15" hidden="false" customHeight="false" outlineLevel="0" collapsed="false">
      <c r="A1909" s="6" t="n">
        <v>42828</v>
      </c>
      <c r="B1909" s="0" t="n">
        <v>2362.72</v>
      </c>
    </row>
    <row r="1910" customFormat="false" ht="15" hidden="false" customHeight="false" outlineLevel="0" collapsed="false">
      <c r="A1910" s="6" t="n">
        <v>42825</v>
      </c>
      <c r="B1910" s="0" t="n">
        <v>2368.06</v>
      </c>
    </row>
    <row r="1911" customFormat="false" ht="15" hidden="false" customHeight="false" outlineLevel="0" collapsed="false">
      <c r="A1911" s="6" t="n">
        <v>42824</v>
      </c>
      <c r="B1911" s="0" t="n">
        <v>2361.13</v>
      </c>
    </row>
    <row r="1912" customFormat="false" ht="15" hidden="false" customHeight="false" outlineLevel="0" collapsed="false">
      <c r="A1912" s="6" t="n">
        <v>42823</v>
      </c>
      <c r="B1912" s="0" t="n">
        <v>2358.57</v>
      </c>
    </row>
    <row r="1913" customFormat="false" ht="15" hidden="false" customHeight="false" outlineLevel="0" collapsed="false">
      <c r="A1913" s="6" t="n">
        <v>42822</v>
      </c>
      <c r="B1913" s="0" t="n">
        <v>2341.59</v>
      </c>
    </row>
    <row r="1914" customFormat="false" ht="15" hidden="false" customHeight="false" outlineLevel="0" collapsed="false">
      <c r="A1914" s="6" t="n">
        <v>42821</v>
      </c>
      <c r="B1914" s="0" t="n">
        <v>2343.98</v>
      </c>
    </row>
    <row r="1915" customFormat="false" ht="15" hidden="false" customHeight="false" outlineLevel="0" collapsed="false">
      <c r="A1915" s="6" t="n">
        <v>42818</v>
      </c>
      <c r="B1915" s="0" t="n">
        <v>2345.96</v>
      </c>
    </row>
    <row r="1916" customFormat="false" ht="15" hidden="false" customHeight="false" outlineLevel="0" collapsed="false">
      <c r="A1916" s="6" t="n">
        <v>42817</v>
      </c>
      <c r="B1916" s="0" t="n">
        <v>2348.45</v>
      </c>
    </row>
    <row r="1917" customFormat="false" ht="15" hidden="false" customHeight="false" outlineLevel="0" collapsed="false">
      <c r="A1917" s="6" t="n">
        <v>42816</v>
      </c>
      <c r="B1917" s="0" t="n">
        <v>2344.02</v>
      </c>
    </row>
    <row r="1918" customFormat="false" ht="15" hidden="false" customHeight="false" outlineLevel="0" collapsed="false">
      <c r="A1918" s="6" t="n">
        <v>42815</v>
      </c>
      <c r="B1918" s="0" t="n">
        <v>2373.47</v>
      </c>
    </row>
    <row r="1919" customFormat="false" ht="15" hidden="false" customHeight="false" outlineLevel="0" collapsed="false">
      <c r="A1919" s="6" t="n">
        <v>42814</v>
      </c>
      <c r="B1919" s="0" t="n">
        <v>2378.25</v>
      </c>
    </row>
    <row r="1920" customFormat="false" ht="15" hidden="false" customHeight="false" outlineLevel="0" collapsed="false">
      <c r="A1920" s="6" t="n">
        <v>42811</v>
      </c>
      <c r="B1920" s="0" t="n">
        <v>2381.38</v>
      </c>
    </row>
    <row r="1921" customFormat="false" ht="15" hidden="false" customHeight="false" outlineLevel="0" collapsed="false">
      <c r="A1921" s="6" t="n">
        <v>42810</v>
      </c>
      <c r="B1921" s="0" t="n">
        <v>2385.26</v>
      </c>
    </row>
    <row r="1922" customFormat="false" ht="15" hidden="false" customHeight="false" outlineLevel="0" collapsed="false">
      <c r="A1922" s="6" t="n">
        <v>42809</v>
      </c>
      <c r="B1922" s="0" t="n">
        <v>2365.45</v>
      </c>
    </row>
    <row r="1923" customFormat="false" ht="15" hidden="false" customHeight="false" outlineLevel="0" collapsed="false">
      <c r="A1923" s="6" t="n">
        <v>42808</v>
      </c>
      <c r="B1923" s="0" t="n">
        <v>2373.47</v>
      </c>
    </row>
    <row r="1924" customFormat="false" ht="15" hidden="false" customHeight="false" outlineLevel="0" collapsed="false">
      <c r="A1924" s="6" t="n">
        <v>42807</v>
      </c>
      <c r="B1924" s="0" t="n">
        <v>2372.6</v>
      </c>
    </row>
    <row r="1925" customFormat="false" ht="15" hidden="false" customHeight="false" outlineLevel="0" collapsed="false">
      <c r="A1925" s="6" t="n">
        <v>42804</v>
      </c>
      <c r="B1925" s="0" t="n">
        <v>2364.87</v>
      </c>
    </row>
    <row r="1926" customFormat="false" ht="15" hidden="false" customHeight="false" outlineLevel="0" collapsed="false">
      <c r="A1926" s="6" t="n">
        <v>42803</v>
      </c>
      <c r="B1926" s="0" t="n">
        <v>2362.98</v>
      </c>
    </row>
    <row r="1927" customFormat="false" ht="15" hidden="false" customHeight="false" outlineLevel="0" collapsed="false">
      <c r="A1927" s="6" t="n">
        <v>42802</v>
      </c>
      <c r="B1927" s="0" t="n">
        <v>2368.39</v>
      </c>
    </row>
    <row r="1928" customFormat="false" ht="15" hidden="false" customHeight="false" outlineLevel="0" collapsed="false">
      <c r="A1928" s="6" t="n">
        <v>42801</v>
      </c>
      <c r="B1928" s="0" t="n">
        <v>2375.31</v>
      </c>
    </row>
    <row r="1929" customFormat="false" ht="15" hidden="false" customHeight="false" outlineLevel="0" collapsed="false">
      <c r="A1929" s="6" t="n">
        <v>42800</v>
      </c>
      <c r="B1929" s="0" t="n">
        <v>2383.12</v>
      </c>
    </row>
    <row r="1930" customFormat="false" ht="15" hidden="false" customHeight="false" outlineLevel="0" collapsed="false">
      <c r="A1930" s="6" t="n">
        <v>42797</v>
      </c>
      <c r="B1930" s="0" t="n">
        <v>2381.92</v>
      </c>
    </row>
    <row r="1931" customFormat="false" ht="15" hidden="false" customHeight="false" outlineLevel="0" collapsed="false">
      <c r="A1931" s="6" t="n">
        <v>42796</v>
      </c>
      <c r="B1931" s="0" t="n">
        <v>2395.96</v>
      </c>
    </row>
    <row r="1932" customFormat="false" ht="15" hidden="false" customHeight="false" outlineLevel="0" collapsed="false">
      <c r="A1932" s="6" t="n">
        <v>42795</v>
      </c>
      <c r="B1932" s="0" t="n">
        <v>2363.64</v>
      </c>
    </row>
    <row r="1933" customFormat="false" ht="15" hidden="false" customHeight="false" outlineLevel="0" collapsed="false">
      <c r="A1933" s="6" t="n">
        <v>42794</v>
      </c>
      <c r="B1933" s="0" t="n">
        <v>2369.75</v>
      </c>
    </row>
    <row r="1934" customFormat="false" ht="15" hidden="false" customHeight="false" outlineLevel="0" collapsed="false">
      <c r="A1934" s="6" t="n">
        <v>42793</v>
      </c>
      <c r="B1934" s="0" t="n">
        <v>2367.34</v>
      </c>
    </row>
    <row r="1935" customFormat="false" ht="15" hidden="false" customHeight="false" outlineLevel="0" collapsed="false">
      <c r="A1935" s="6" t="n">
        <v>42790</v>
      </c>
      <c r="B1935" s="0" t="n">
        <v>2363.81</v>
      </c>
    </row>
    <row r="1936" customFormat="false" ht="15" hidden="false" customHeight="false" outlineLevel="0" collapsed="false">
      <c r="A1936" s="6" t="n">
        <v>42789</v>
      </c>
      <c r="B1936" s="0" t="n">
        <v>2362.82</v>
      </c>
    </row>
    <row r="1937" customFormat="false" ht="15" hidden="false" customHeight="false" outlineLevel="0" collapsed="false">
      <c r="A1937" s="6" t="n">
        <v>42788</v>
      </c>
      <c r="B1937" s="0" t="n">
        <v>2365.38</v>
      </c>
    </row>
    <row r="1938" customFormat="false" ht="15" hidden="false" customHeight="false" outlineLevel="0" collapsed="false">
      <c r="A1938" s="6" t="n">
        <v>42787</v>
      </c>
      <c r="B1938" s="0" t="n">
        <v>2351.16</v>
      </c>
    </row>
    <row r="1939" customFormat="false" ht="15" hidden="false" customHeight="false" outlineLevel="0" collapsed="false">
      <c r="A1939" s="6" t="n">
        <v>42786</v>
      </c>
      <c r="B1939" s="0" t="s">
        <v>15</v>
      </c>
    </row>
    <row r="1940" customFormat="false" ht="15" hidden="false" customHeight="false" outlineLevel="0" collapsed="false">
      <c r="A1940" s="6" t="n">
        <v>42783</v>
      </c>
      <c r="B1940" s="0" t="n">
        <v>2347.22</v>
      </c>
    </row>
    <row r="1941" customFormat="false" ht="15" hidden="false" customHeight="false" outlineLevel="0" collapsed="false">
      <c r="A1941" s="6" t="n">
        <v>42782</v>
      </c>
      <c r="B1941" s="0" t="n">
        <v>2349.25</v>
      </c>
    </row>
    <row r="1942" customFormat="false" ht="15" hidden="false" customHeight="false" outlineLevel="0" collapsed="false">
      <c r="A1942" s="6" t="n">
        <v>42781</v>
      </c>
      <c r="B1942" s="0" t="n">
        <v>2337.58</v>
      </c>
    </row>
    <row r="1943" customFormat="false" ht="15" hidden="false" customHeight="false" outlineLevel="0" collapsed="false">
      <c r="A1943" s="6" t="n">
        <v>42780</v>
      </c>
      <c r="B1943" s="0" t="n">
        <v>2328.25</v>
      </c>
    </row>
    <row r="1944" customFormat="false" ht="15" hidden="false" customHeight="false" outlineLevel="0" collapsed="false">
      <c r="A1944" s="6" t="n">
        <v>42779</v>
      </c>
      <c r="B1944" s="0" t="n">
        <v>2316.1</v>
      </c>
    </row>
    <row r="1945" customFormat="false" ht="15" hidden="false" customHeight="false" outlineLevel="0" collapsed="false">
      <c r="A1945" s="6" t="n">
        <v>42776</v>
      </c>
      <c r="B1945" s="0" t="n">
        <v>2307.87</v>
      </c>
    </row>
    <row r="1946" customFormat="false" ht="15" hidden="false" customHeight="false" outlineLevel="0" collapsed="false">
      <c r="A1946" s="6" t="n">
        <v>42775</v>
      </c>
      <c r="B1946" s="0" t="n">
        <v>2294.67</v>
      </c>
    </row>
    <row r="1947" customFormat="false" ht="15" hidden="false" customHeight="false" outlineLevel="0" collapsed="false">
      <c r="A1947" s="6" t="n">
        <v>42774</v>
      </c>
      <c r="B1947" s="0" t="n">
        <v>2293.08</v>
      </c>
    </row>
    <row r="1948" customFormat="false" ht="15" hidden="false" customHeight="false" outlineLevel="0" collapsed="false">
      <c r="A1948" s="6" t="n">
        <v>42773</v>
      </c>
      <c r="B1948" s="0" t="n">
        <v>2292.56</v>
      </c>
    </row>
    <row r="1949" customFormat="false" ht="15" hidden="false" customHeight="false" outlineLevel="0" collapsed="false">
      <c r="A1949" s="6" t="n">
        <v>42772</v>
      </c>
      <c r="B1949" s="0" t="n">
        <v>2297.42</v>
      </c>
    </row>
    <row r="1950" customFormat="false" ht="15" hidden="false" customHeight="false" outlineLevel="0" collapsed="false">
      <c r="A1950" s="6" t="n">
        <v>42769</v>
      </c>
      <c r="B1950" s="0" t="n">
        <v>2280.85</v>
      </c>
    </row>
    <row r="1951" customFormat="false" ht="15" hidden="false" customHeight="false" outlineLevel="0" collapsed="false">
      <c r="A1951" s="6" t="n">
        <v>42768</v>
      </c>
      <c r="B1951" s="0" t="n">
        <v>2279.55</v>
      </c>
    </row>
    <row r="1952" customFormat="false" ht="15" hidden="false" customHeight="false" outlineLevel="0" collapsed="false">
      <c r="A1952" s="6" t="n">
        <v>42767</v>
      </c>
      <c r="B1952" s="0" t="n">
        <v>2278.87</v>
      </c>
    </row>
    <row r="1953" customFormat="false" ht="15" hidden="false" customHeight="false" outlineLevel="0" collapsed="false">
      <c r="A1953" s="6" t="n">
        <v>42766</v>
      </c>
      <c r="B1953" s="0" t="n">
        <v>2280.9</v>
      </c>
    </row>
    <row r="1954" customFormat="false" ht="15" hidden="false" customHeight="false" outlineLevel="0" collapsed="false">
      <c r="A1954" s="6" t="n">
        <v>42765</v>
      </c>
      <c r="B1954" s="0" t="n">
        <v>2294.69</v>
      </c>
    </row>
    <row r="1955" customFormat="false" ht="15" hidden="false" customHeight="false" outlineLevel="0" collapsed="false">
      <c r="A1955" s="6" t="n">
        <v>42762</v>
      </c>
      <c r="B1955" s="0" t="n">
        <v>2296.68</v>
      </c>
    </row>
    <row r="1956" customFormat="false" ht="15" hidden="false" customHeight="false" outlineLevel="0" collapsed="false">
      <c r="A1956" s="6" t="n">
        <v>42761</v>
      </c>
      <c r="B1956" s="0" t="n">
        <v>2298.37</v>
      </c>
    </row>
    <row r="1957" customFormat="false" ht="15" hidden="false" customHeight="false" outlineLevel="0" collapsed="false">
      <c r="A1957" s="6" t="n">
        <v>42760</v>
      </c>
      <c r="B1957" s="0" t="n">
        <v>2280.07</v>
      </c>
    </row>
    <row r="1958" customFormat="false" ht="15" hidden="false" customHeight="false" outlineLevel="0" collapsed="false">
      <c r="A1958" s="6" t="n">
        <v>42759</v>
      </c>
      <c r="B1958" s="0" t="n">
        <v>2265.2</v>
      </c>
    </row>
    <row r="1959" customFormat="false" ht="15" hidden="false" customHeight="false" outlineLevel="0" collapsed="false">
      <c r="A1959" s="6" t="n">
        <v>42758</v>
      </c>
      <c r="B1959" s="0" t="n">
        <v>2271.31</v>
      </c>
    </row>
    <row r="1960" customFormat="false" ht="15" hidden="false" customHeight="false" outlineLevel="0" collapsed="false">
      <c r="A1960" s="6" t="n">
        <v>42755</v>
      </c>
      <c r="B1960" s="0" t="n">
        <v>2263.69</v>
      </c>
    </row>
    <row r="1961" customFormat="false" ht="15" hidden="false" customHeight="false" outlineLevel="0" collapsed="false">
      <c r="A1961" s="6" t="n">
        <v>42754</v>
      </c>
      <c r="B1961" s="0" t="n">
        <v>2271.89</v>
      </c>
    </row>
    <row r="1962" customFormat="false" ht="15" hidden="false" customHeight="false" outlineLevel="0" collapsed="false">
      <c r="A1962" s="6" t="n">
        <v>42753</v>
      </c>
      <c r="B1962" s="0" t="n">
        <v>2267.89</v>
      </c>
    </row>
    <row r="1963" customFormat="false" ht="15" hidden="false" customHeight="false" outlineLevel="0" collapsed="false">
      <c r="A1963" s="6" t="n">
        <v>42752</v>
      </c>
      <c r="B1963" s="0" t="n">
        <v>2274.64</v>
      </c>
    </row>
    <row r="1964" customFormat="false" ht="15" hidden="false" customHeight="false" outlineLevel="0" collapsed="false">
      <c r="A1964" s="6" t="n">
        <v>42751</v>
      </c>
      <c r="B1964" s="0" t="s">
        <v>15</v>
      </c>
    </row>
    <row r="1965" customFormat="false" ht="15" hidden="false" customHeight="false" outlineLevel="0" collapsed="false">
      <c r="A1965" s="6" t="n">
        <v>42748</v>
      </c>
      <c r="B1965" s="0" t="n">
        <v>2270.44</v>
      </c>
    </row>
    <row r="1966" customFormat="false" ht="15" hidden="false" customHeight="false" outlineLevel="0" collapsed="false">
      <c r="A1966" s="6" t="n">
        <v>42747</v>
      </c>
      <c r="B1966" s="0" t="n">
        <v>2275.32</v>
      </c>
    </row>
    <row r="1967" customFormat="false" ht="15" hidden="false" customHeight="false" outlineLevel="0" collapsed="false">
      <c r="A1967" s="6" t="n">
        <v>42746</v>
      </c>
      <c r="B1967" s="0" t="n">
        <v>2268.9</v>
      </c>
    </row>
    <row r="1968" customFormat="false" ht="15" hidden="false" customHeight="false" outlineLevel="0" collapsed="false">
      <c r="A1968" s="6" t="n">
        <v>42745</v>
      </c>
      <c r="B1968" s="0" t="n">
        <v>2268.9</v>
      </c>
    </row>
    <row r="1969" customFormat="false" ht="15" hidden="false" customHeight="false" outlineLevel="0" collapsed="false">
      <c r="A1969" s="6" t="n">
        <v>42744</v>
      </c>
      <c r="B1969" s="0" t="n">
        <v>2276.98</v>
      </c>
    </row>
    <row r="1970" customFormat="false" ht="15" hidden="false" customHeight="false" outlineLevel="0" collapsed="false">
      <c r="A1970" s="6" t="n">
        <v>42741</v>
      </c>
      <c r="B1970" s="0" t="n">
        <v>2269</v>
      </c>
    </row>
    <row r="1971" customFormat="false" ht="15" hidden="false" customHeight="false" outlineLevel="0" collapsed="false">
      <c r="A1971" s="6" t="n">
        <v>42740</v>
      </c>
      <c r="B1971" s="0" t="n">
        <v>2270.75</v>
      </c>
    </row>
    <row r="1972" customFormat="false" ht="15" hidden="false" customHeight="false" outlineLevel="0" collapsed="false">
      <c r="A1972" s="6" t="n">
        <v>42739</v>
      </c>
      <c r="B1972" s="0" t="n">
        <v>2257.83</v>
      </c>
    </row>
    <row r="1973" customFormat="false" ht="15" hidden="false" customHeight="false" outlineLevel="0" collapsed="false">
      <c r="A1973" s="6" t="n">
        <v>42738</v>
      </c>
      <c r="B1973" s="0" t="n">
        <v>2238.83</v>
      </c>
    </row>
    <row r="1974" customFormat="false" ht="15" hidden="false" customHeight="false" outlineLevel="0" collapsed="false">
      <c r="A1974" s="6" t="n">
        <v>42737</v>
      </c>
      <c r="B1974" s="0" t="s">
        <v>15</v>
      </c>
    </row>
    <row r="1975" customFormat="false" ht="15" hidden="false" customHeight="false" outlineLevel="0" collapsed="false">
      <c r="A1975" s="6" t="n">
        <v>42734</v>
      </c>
      <c r="B1975" s="0" t="n">
        <v>2249.26</v>
      </c>
    </row>
    <row r="1976" customFormat="false" ht="15" hidden="false" customHeight="false" outlineLevel="0" collapsed="false">
      <c r="A1976" s="6" t="n">
        <v>42733</v>
      </c>
      <c r="B1976" s="0" t="n">
        <v>2249.92</v>
      </c>
    </row>
    <row r="1977" customFormat="false" ht="15" hidden="false" customHeight="false" outlineLevel="0" collapsed="false">
      <c r="A1977" s="6" t="n">
        <v>42732</v>
      </c>
      <c r="B1977" s="0" t="n">
        <v>2268.88</v>
      </c>
    </row>
    <row r="1978" customFormat="false" ht="15" hidden="false" customHeight="false" outlineLevel="0" collapsed="false">
      <c r="A1978" s="6" t="n">
        <v>42731</v>
      </c>
      <c r="B1978" s="0" t="n">
        <v>2263.79</v>
      </c>
    </row>
    <row r="1979" customFormat="false" ht="15" hidden="false" customHeight="false" outlineLevel="0" collapsed="false">
      <c r="A1979" s="6" t="n">
        <v>42730</v>
      </c>
      <c r="B1979" s="0" t="s">
        <v>15</v>
      </c>
    </row>
    <row r="1980" customFormat="false" ht="15" hidden="false" customHeight="false" outlineLevel="0" collapsed="false">
      <c r="A1980" s="6" t="n">
        <v>42727</v>
      </c>
      <c r="B1980" s="0" t="n">
        <v>2260.96</v>
      </c>
    </row>
    <row r="1981" customFormat="false" ht="15" hidden="false" customHeight="false" outlineLevel="0" collapsed="false">
      <c r="A1981" s="6" t="n">
        <v>42726</v>
      </c>
      <c r="B1981" s="0" t="n">
        <v>2265.18</v>
      </c>
    </row>
    <row r="1982" customFormat="false" ht="15" hidden="false" customHeight="false" outlineLevel="0" collapsed="false">
      <c r="A1982" s="6" t="n">
        <v>42725</v>
      </c>
      <c r="B1982" s="0" t="n">
        <v>2270.76</v>
      </c>
    </row>
    <row r="1983" customFormat="false" ht="15" hidden="false" customHeight="false" outlineLevel="0" collapsed="false">
      <c r="A1983" s="6" t="n">
        <v>42724</v>
      </c>
      <c r="B1983" s="0" t="n">
        <v>2262.53</v>
      </c>
    </row>
    <row r="1984" customFormat="false" ht="15" hidden="false" customHeight="false" outlineLevel="0" collapsed="false">
      <c r="A1984" s="6" t="n">
        <v>42723</v>
      </c>
      <c r="B1984" s="0" t="n">
        <v>2258.07</v>
      </c>
    </row>
    <row r="1985" customFormat="false" ht="15" hidden="false" customHeight="false" outlineLevel="0" collapsed="false">
      <c r="A1985" s="6" t="n">
        <v>42720</v>
      </c>
      <c r="B1985" s="0" t="n">
        <v>2262.03</v>
      </c>
    </row>
    <row r="1986" customFormat="false" ht="15" hidden="false" customHeight="false" outlineLevel="0" collapsed="false">
      <c r="A1986" s="6" t="n">
        <v>42719</v>
      </c>
      <c r="B1986" s="0" t="n">
        <v>2253.28</v>
      </c>
    </row>
    <row r="1987" customFormat="false" ht="15" hidden="false" customHeight="false" outlineLevel="0" collapsed="false">
      <c r="A1987" s="6" t="n">
        <v>42718</v>
      </c>
      <c r="B1987" s="0" t="n">
        <v>2271.72</v>
      </c>
    </row>
    <row r="1988" customFormat="false" ht="15" hidden="false" customHeight="false" outlineLevel="0" collapsed="false">
      <c r="A1988" s="6" t="n">
        <v>42717</v>
      </c>
      <c r="B1988" s="0" t="n">
        <v>2256.96</v>
      </c>
    </row>
    <row r="1989" customFormat="false" ht="15" hidden="false" customHeight="false" outlineLevel="0" collapsed="false">
      <c r="A1989" s="6" t="n">
        <v>42716</v>
      </c>
      <c r="B1989" s="0" t="n">
        <v>2259.53</v>
      </c>
    </row>
    <row r="1990" customFormat="false" ht="15" hidden="false" customHeight="false" outlineLevel="0" collapsed="false">
      <c r="A1990" s="6" t="n">
        <v>42713</v>
      </c>
      <c r="B1990" s="0" t="n">
        <v>2246.19</v>
      </c>
    </row>
    <row r="1991" customFormat="false" ht="15" hidden="false" customHeight="false" outlineLevel="0" collapsed="false">
      <c r="A1991" s="6" t="n">
        <v>42712</v>
      </c>
      <c r="B1991" s="0" t="n">
        <v>2241.35</v>
      </c>
    </row>
    <row r="1992" customFormat="false" ht="15" hidden="false" customHeight="false" outlineLevel="0" collapsed="false">
      <c r="A1992" s="6" t="n">
        <v>42711</v>
      </c>
      <c r="B1992" s="0" t="n">
        <v>2212.23</v>
      </c>
    </row>
    <row r="1993" customFormat="false" ht="15" hidden="false" customHeight="false" outlineLevel="0" collapsed="false">
      <c r="A1993" s="6" t="n">
        <v>42710</v>
      </c>
      <c r="B1993" s="0" t="n">
        <v>2204.71</v>
      </c>
    </row>
    <row r="1994" customFormat="false" ht="15" hidden="false" customHeight="false" outlineLevel="0" collapsed="false">
      <c r="A1994" s="6" t="n">
        <v>42709</v>
      </c>
      <c r="B1994" s="0" t="n">
        <v>2191.95</v>
      </c>
    </row>
    <row r="1995" customFormat="false" ht="15" hidden="false" customHeight="false" outlineLevel="0" collapsed="false">
      <c r="A1995" s="6" t="n">
        <v>42706</v>
      </c>
      <c r="B1995" s="0" t="n">
        <v>2191.08</v>
      </c>
    </row>
    <row r="1996" customFormat="false" ht="15" hidden="false" customHeight="false" outlineLevel="0" collapsed="false">
      <c r="A1996" s="6" t="n">
        <v>42705</v>
      </c>
      <c r="B1996" s="0" t="n">
        <v>2198.81</v>
      </c>
    </row>
    <row r="1997" customFormat="false" ht="15" hidden="false" customHeight="false" outlineLevel="0" collapsed="false">
      <c r="A1997" s="6" t="n">
        <v>42704</v>
      </c>
      <c r="B1997" s="0" t="n">
        <v>2204.66</v>
      </c>
    </row>
    <row r="1998" customFormat="false" ht="15" hidden="false" customHeight="false" outlineLevel="0" collapsed="false">
      <c r="A1998" s="6" t="n">
        <v>42703</v>
      </c>
      <c r="B1998" s="0" t="n">
        <v>2201.72</v>
      </c>
    </row>
    <row r="1999" customFormat="false" ht="15" hidden="false" customHeight="false" outlineLevel="0" collapsed="false">
      <c r="A1999" s="6" t="n">
        <v>42702</v>
      </c>
      <c r="B1999" s="0" t="n">
        <v>2213.35</v>
      </c>
    </row>
    <row r="2000" customFormat="false" ht="15" hidden="false" customHeight="false" outlineLevel="0" collapsed="false">
      <c r="A2000" s="6" t="n">
        <v>42699</v>
      </c>
      <c r="B2000" s="0" t="n">
        <v>2204.72</v>
      </c>
    </row>
    <row r="2001" customFormat="false" ht="15" hidden="false" customHeight="false" outlineLevel="0" collapsed="false">
      <c r="A2001" s="6" t="n">
        <v>42698</v>
      </c>
      <c r="B2001" s="0" t="s">
        <v>15</v>
      </c>
    </row>
    <row r="2002" customFormat="false" ht="15" hidden="false" customHeight="false" outlineLevel="0" collapsed="false">
      <c r="A2002" s="6" t="n">
        <v>42697</v>
      </c>
      <c r="B2002" s="0" t="n">
        <v>2202.94</v>
      </c>
    </row>
    <row r="2003" customFormat="false" ht="15" hidden="false" customHeight="false" outlineLevel="0" collapsed="false">
      <c r="A2003" s="6" t="n">
        <v>42696</v>
      </c>
      <c r="B2003" s="0" t="n">
        <v>2198.18</v>
      </c>
    </row>
    <row r="2004" customFormat="false" ht="15" hidden="false" customHeight="false" outlineLevel="0" collapsed="false">
      <c r="A2004" s="6" t="n">
        <v>42695</v>
      </c>
      <c r="B2004" s="0" t="n">
        <v>2181.9</v>
      </c>
    </row>
    <row r="2005" customFormat="false" ht="15" hidden="false" customHeight="false" outlineLevel="0" collapsed="false">
      <c r="A2005" s="6" t="n">
        <v>42692</v>
      </c>
      <c r="B2005" s="0" t="n">
        <v>2187.12</v>
      </c>
    </row>
    <row r="2006" customFormat="false" ht="15" hidden="false" customHeight="false" outlineLevel="0" collapsed="false">
      <c r="A2006" s="6" t="n">
        <v>42691</v>
      </c>
      <c r="B2006" s="0" t="n">
        <v>2176.94</v>
      </c>
    </row>
    <row r="2007" customFormat="false" ht="15" hidden="false" customHeight="false" outlineLevel="0" collapsed="false">
      <c r="A2007" s="6" t="n">
        <v>42690</v>
      </c>
      <c r="B2007" s="0" t="n">
        <v>2180.39</v>
      </c>
    </row>
    <row r="2008" customFormat="false" ht="15" hidden="false" customHeight="false" outlineLevel="0" collapsed="false">
      <c r="A2008" s="6" t="n">
        <v>42689</v>
      </c>
      <c r="B2008" s="0" t="n">
        <v>2164.2</v>
      </c>
    </row>
    <row r="2009" customFormat="false" ht="15" hidden="false" customHeight="false" outlineLevel="0" collapsed="false">
      <c r="A2009" s="6" t="n">
        <v>42688</v>
      </c>
      <c r="B2009" s="0" t="n">
        <v>2164.45</v>
      </c>
    </row>
    <row r="2010" customFormat="false" ht="15" hidden="false" customHeight="false" outlineLevel="0" collapsed="false">
      <c r="A2010" s="6" t="n">
        <v>42685</v>
      </c>
      <c r="B2010" s="0" t="n">
        <v>2167.48</v>
      </c>
    </row>
    <row r="2011" customFormat="false" ht="15" hidden="false" customHeight="false" outlineLevel="0" collapsed="false">
      <c r="A2011" s="6" t="n">
        <v>42684</v>
      </c>
      <c r="B2011" s="0" t="n">
        <v>2163.26</v>
      </c>
    </row>
    <row r="2012" customFormat="false" ht="15" hidden="false" customHeight="false" outlineLevel="0" collapsed="false">
      <c r="A2012" s="6" t="n">
        <v>42683</v>
      </c>
      <c r="B2012" s="0" t="n">
        <v>2139.56</v>
      </c>
    </row>
    <row r="2013" customFormat="false" ht="15" hidden="false" customHeight="false" outlineLevel="0" collapsed="false">
      <c r="A2013" s="6" t="n">
        <v>42682</v>
      </c>
      <c r="B2013" s="0" t="n">
        <v>2131.52</v>
      </c>
    </row>
    <row r="2014" customFormat="false" ht="15" hidden="false" customHeight="false" outlineLevel="0" collapsed="false">
      <c r="A2014" s="6" t="n">
        <v>42681</v>
      </c>
      <c r="B2014" s="0" t="n">
        <v>2085.18</v>
      </c>
    </row>
    <row r="2015" customFormat="false" ht="15" hidden="false" customHeight="false" outlineLevel="0" collapsed="false">
      <c r="A2015" s="6" t="n">
        <v>42678</v>
      </c>
      <c r="B2015" s="0" t="n">
        <v>2088.66</v>
      </c>
    </row>
    <row r="2016" customFormat="false" ht="15" hidden="false" customHeight="false" outlineLevel="0" collapsed="false">
      <c r="A2016" s="6" t="n">
        <v>42677</v>
      </c>
      <c r="B2016" s="0" t="n">
        <v>2097.94</v>
      </c>
    </row>
    <row r="2017" customFormat="false" ht="15" hidden="false" customHeight="false" outlineLevel="0" collapsed="false">
      <c r="A2017" s="6" t="n">
        <v>42676</v>
      </c>
      <c r="B2017" s="0" t="n">
        <v>2111.72</v>
      </c>
    </row>
    <row r="2018" customFormat="false" ht="15" hidden="false" customHeight="false" outlineLevel="0" collapsed="false">
      <c r="A2018" s="6" t="n">
        <v>42675</v>
      </c>
      <c r="B2018" s="0" t="n">
        <v>2126.15</v>
      </c>
    </row>
    <row r="2019" customFormat="false" ht="15" hidden="false" customHeight="false" outlineLevel="0" collapsed="false">
      <c r="A2019" s="6" t="n">
        <v>42674</v>
      </c>
      <c r="B2019" s="0" t="n">
        <v>2126.41</v>
      </c>
    </row>
    <row r="2020" customFormat="false" ht="15" hidden="false" customHeight="false" outlineLevel="0" collapsed="false">
      <c r="A2020" s="6" t="n">
        <v>42671</v>
      </c>
      <c r="B2020" s="0" t="n">
        <v>2133.04</v>
      </c>
    </row>
    <row r="2021" customFormat="false" ht="15" hidden="false" customHeight="false" outlineLevel="0" collapsed="false">
      <c r="A2021" s="6" t="n">
        <v>42670</v>
      </c>
      <c r="B2021" s="0" t="n">
        <v>2139.43</v>
      </c>
    </row>
    <row r="2022" customFormat="false" ht="15" hidden="false" customHeight="false" outlineLevel="0" collapsed="false">
      <c r="A2022" s="6" t="n">
        <v>42669</v>
      </c>
      <c r="B2022" s="0" t="n">
        <v>2143.16</v>
      </c>
    </row>
    <row r="2023" customFormat="false" ht="15" hidden="false" customHeight="false" outlineLevel="0" collapsed="false">
      <c r="A2023" s="6" t="n">
        <v>42668</v>
      </c>
      <c r="B2023" s="0" t="n">
        <v>2151.33</v>
      </c>
    </row>
    <row r="2024" customFormat="false" ht="15" hidden="false" customHeight="false" outlineLevel="0" collapsed="false">
      <c r="A2024" s="6" t="n">
        <v>42667</v>
      </c>
      <c r="B2024" s="0" t="n">
        <v>2141.16</v>
      </c>
    </row>
    <row r="2025" customFormat="false" ht="15" hidden="false" customHeight="false" outlineLevel="0" collapsed="false">
      <c r="A2025" s="6" t="n">
        <v>42664</v>
      </c>
      <c r="B2025" s="0" t="n">
        <v>2141.34</v>
      </c>
    </row>
    <row r="2026" customFormat="false" ht="15" hidden="false" customHeight="false" outlineLevel="0" collapsed="false">
      <c r="A2026" s="6" t="n">
        <v>42663</v>
      </c>
      <c r="B2026" s="0" t="n">
        <v>2144.29</v>
      </c>
    </row>
    <row r="2027" customFormat="false" ht="15" hidden="false" customHeight="false" outlineLevel="0" collapsed="false">
      <c r="A2027" s="6" t="n">
        <v>42662</v>
      </c>
      <c r="B2027" s="0" t="n">
        <v>2139.6</v>
      </c>
    </row>
    <row r="2028" customFormat="false" ht="15" hidden="false" customHeight="false" outlineLevel="0" collapsed="false">
      <c r="A2028" s="6" t="n">
        <v>42661</v>
      </c>
      <c r="B2028" s="0" t="n">
        <v>2126.5</v>
      </c>
    </row>
    <row r="2029" customFormat="false" ht="15" hidden="false" customHeight="false" outlineLevel="0" collapsed="false">
      <c r="A2029" s="6" t="n">
        <v>42660</v>
      </c>
      <c r="B2029" s="0" t="n">
        <v>2132.98</v>
      </c>
    </row>
    <row r="2030" customFormat="false" ht="15" hidden="false" customHeight="false" outlineLevel="0" collapsed="false">
      <c r="A2030" s="6" t="n">
        <v>42657</v>
      </c>
      <c r="B2030" s="0" t="n">
        <v>2132.55</v>
      </c>
    </row>
    <row r="2031" customFormat="false" ht="15" hidden="false" customHeight="false" outlineLevel="0" collapsed="false">
      <c r="A2031" s="6" t="n">
        <v>42656</v>
      </c>
      <c r="B2031" s="0" t="n">
        <v>2139.18</v>
      </c>
    </row>
    <row r="2032" customFormat="false" ht="15" hidden="false" customHeight="false" outlineLevel="0" collapsed="false">
      <c r="A2032" s="6" t="n">
        <v>42655</v>
      </c>
      <c r="B2032" s="0" t="n">
        <v>2136.73</v>
      </c>
    </row>
    <row r="2033" customFormat="false" ht="15" hidden="false" customHeight="false" outlineLevel="0" collapsed="false">
      <c r="A2033" s="6" t="n">
        <v>42654</v>
      </c>
      <c r="B2033" s="0" t="n">
        <v>2163.66</v>
      </c>
    </row>
    <row r="2034" customFormat="false" ht="15" hidden="false" customHeight="false" outlineLevel="0" collapsed="false">
      <c r="A2034" s="6" t="n">
        <v>42653</v>
      </c>
      <c r="B2034" s="0" t="n">
        <v>2153.74</v>
      </c>
    </row>
    <row r="2035" customFormat="false" ht="15" hidden="false" customHeight="false" outlineLevel="0" collapsed="false">
      <c r="A2035" s="6" t="n">
        <v>42650</v>
      </c>
      <c r="B2035" s="0" t="n">
        <v>2160.77</v>
      </c>
    </row>
    <row r="2036" customFormat="false" ht="15" hidden="false" customHeight="false" outlineLevel="0" collapsed="false">
      <c r="A2036" s="6" t="n">
        <v>42649</v>
      </c>
      <c r="B2036" s="0" t="n">
        <v>2159.73</v>
      </c>
    </row>
    <row r="2037" customFormat="false" ht="15" hidden="false" customHeight="false" outlineLevel="0" collapsed="false">
      <c r="A2037" s="6" t="n">
        <v>42648</v>
      </c>
      <c r="B2037" s="0" t="n">
        <v>2150.49</v>
      </c>
    </row>
    <row r="2038" customFormat="false" ht="15" hidden="false" customHeight="false" outlineLevel="0" collapsed="false">
      <c r="A2038" s="6" t="n">
        <v>42647</v>
      </c>
      <c r="B2038" s="0" t="n">
        <v>2161.2</v>
      </c>
    </row>
    <row r="2039" customFormat="false" ht="15" hidden="false" customHeight="false" outlineLevel="0" collapsed="false">
      <c r="A2039" s="6" t="n">
        <v>42646</v>
      </c>
      <c r="B2039" s="0" t="n">
        <v>2168.27</v>
      </c>
    </row>
    <row r="2040" customFormat="false" ht="15" hidden="false" customHeight="false" outlineLevel="0" collapsed="false">
      <c r="A2040" s="6" t="n">
        <v>42643</v>
      </c>
      <c r="B2040" s="0" t="n">
        <v>2151.13</v>
      </c>
    </row>
    <row r="2041" customFormat="false" ht="15" hidden="false" customHeight="false" outlineLevel="0" collapsed="false">
      <c r="A2041" s="6" t="n">
        <v>42642</v>
      </c>
      <c r="B2041" s="0" t="n">
        <v>2171.37</v>
      </c>
    </row>
    <row r="2042" customFormat="false" ht="15" hidden="false" customHeight="false" outlineLevel="0" collapsed="false">
      <c r="A2042" s="6" t="n">
        <v>42641</v>
      </c>
      <c r="B2042" s="0" t="n">
        <v>2159.93</v>
      </c>
    </row>
    <row r="2043" customFormat="false" ht="15" hidden="false" customHeight="false" outlineLevel="0" collapsed="false">
      <c r="A2043" s="6" t="n">
        <v>42640</v>
      </c>
      <c r="B2043" s="0" t="n">
        <v>2146.1</v>
      </c>
    </row>
    <row r="2044" customFormat="false" ht="15" hidden="false" customHeight="false" outlineLevel="0" collapsed="false">
      <c r="A2044" s="6" t="n">
        <v>42639</v>
      </c>
      <c r="B2044" s="0" t="n">
        <v>2164.69</v>
      </c>
    </row>
    <row r="2045" customFormat="false" ht="15" hidden="false" customHeight="false" outlineLevel="0" collapsed="false">
      <c r="A2045" s="6" t="n">
        <v>42636</v>
      </c>
      <c r="B2045" s="0" t="n">
        <v>2177.18</v>
      </c>
    </row>
    <row r="2046" customFormat="false" ht="15" hidden="false" customHeight="false" outlineLevel="0" collapsed="false">
      <c r="A2046" s="6" t="n">
        <v>42635</v>
      </c>
      <c r="B2046" s="0" t="n">
        <v>2163.12</v>
      </c>
    </row>
    <row r="2047" customFormat="false" ht="15" hidden="false" customHeight="false" outlineLevel="0" collapsed="false">
      <c r="A2047" s="6" t="n">
        <v>42634</v>
      </c>
      <c r="B2047" s="0" t="n">
        <v>2139.76</v>
      </c>
    </row>
    <row r="2048" customFormat="false" ht="15" hidden="false" customHeight="false" outlineLevel="0" collapsed="false">
      <c r="A2048" s="6" t="n">
        <v>42633</v>
      </c>
      <c r="B2048" s="0" t="n">
        <v>2139.12</v>
      </c>
    </row>
    <row r="2049" customFormat="false" ht="15" hidden="false" customHeight="false" outlineLevel="0" collapsed="false">
      <c r="A2049" s="6" t="n">
        <v>42632</v>
      </c>
      <c r="B2049" s="0" t="n">
        <v>2139.16</v>
      </c>
    </row>
    <row r="2050" customFormat="false" ht="15" hidden="false" customHeight="false" outlineLevel="0" collapsed="false">
      <c r="A2050" s="6" t="n">
        <v>42629</v>
      </c>
      <c r="B2050" s="0" t="n">
        <v>2147.26</v>
      </c>
    </row>
    <row r="2051" customFormat="false" ht="15" hidden="false" customHeight="false" outlineLevel="0" collapsed="false">
      <c r="A2051" s="6" t="n">
        <v>42628</v>
      </c>
      <c r="B2051" s="0" t="n">
        <v>2125.77</v>
      </c>
    </row>
    <row r="2052" customFormat="false" ht="15" hidden="false" customHeight="false" outlineLevel="0" collapsed="false">
      <c r="A2052" s="6" t="n">
        <v>42627</v>
      </c>
      <c r="B2052" s="0" t="n">
        <v>2127.02</v>
      </c>
    </row>
    <row r="2053" customFormat="false" ht="15" hidden="false" customHeight="false" outlineLevel="0" collapsed="false">
      <c r="A2053" s="6" t="n">
        <v>42626</v>
      </c>
      <c r="B2053" s="0" t="n">
        <v>2159.04</v>
      </c>
    </row>
    <row r="2054" customFormat="false" ht="15" hidden="false" customHeight="false" outlineLevel="0" collapsed="false">
      <c r="A2054" s="6" t="n">
        <v>42625</v>
      </c>
      <c r="B2054" s="0" t="n">
        <v>2127.81</v>
      </c>
    </row>
    <row r="2055" customFormat="false" ht="15" hidden="false" customHeight="false" outlineLevel="0" collapsed="false">
      <c r="A2055" s="6" t="n">
        <v>42622</v>
      </c>
      <c r="B2055" s="0" t="n">
        <v>2181.3</v>
      </c>
    </row>
    <row r="2056" customFormat="false" ht="15" hidden="false" customHeight="false" outlineLevel="0" collapsed="false">
      <c r="A2056" s="6" t="n">
        <v>42621</v>
      </c>
      <c r="B2056" s="0" t="n">
        <v>2186.16</v>
      </c>
    </row>
    <row r="2057" customFormat="false" ht="15" hidden="false" customHeight="false" outlineLevel="0" collapsed="false">
      <c r="A2057" s="6" t="n">
        <v>42620</v>
      </c>
      <c r="B2057" s="0" t="n">
        <v>2186.48</v>
      </c>
    </row>
    <row r="2058" customFormat="false" ht="15" hidden="false" customHeight="false" outlineLevel="0" collapsed="false">
      <c r="A2058" s="6" t="n">
        <v>42619</v>
      </c>
      <c r="B2058" s="0" t="n">
        <v>2179.98</v>
      </c>
    </row>
    <row r="2059" customFormat="false" ht="15" hidden="false" customHeight="false" outlineLevel="0" collapsed="false">
      <c r="A2059" s="6" t="n">
        <v>42618</v>
      </c>
      <c r="B2059" s="0" t="s">
        <v>15</v>
      </c>
    </row>
    <row r="2060" customFormat="false" ht="15" hidden="false" customHeight="false" outlineLevel="0" collapsed="false">
      <c r="A2060" s="6" t="n">
        <v>42615</v>
      </c>
      <c r="B2060" s="0" t="n">
        <v>2170.86</v>
      </c>
    </row>
    <row r="2061" customFormat="false" ht="15" hidden="false" customHeight="false" outlineLevel="0" collapsed="false">
      <c r="A2061" s="6" t="n">
        <v>42614</v>
      </c>
      <c r="B2061" s="0" t="n">
        <v>2170.95</v>
      </c>
    </row>
    <row r="2062" customFormat="false" ht="15" hidden="false" customHeight="false" outlineLevel="0" collapsed="false">
      <c r="A2062" s="6" t="n">
        <v>42613</v>
      </c>
      <c r="B2062" s="0" t="n">
        <v>2176.12</v>
      </c>
    </row>
    <row r="2063" customFormat="false" ht="15" hidden="false" customHeight="false" outlineLevel="0" collapsed="false">
      <c r="A2063" s="6" t="n">
        <v>42612</v>
      </c>
      <c r="B2063" s="0" t="n">
        <v>2180.38</v>
      </c>
    </row>
    <row r="2064" customFormat="false" ht="15" hidden="false" customHeight="false" outlineLevel="0" collapsed="false">
      <c r="A2064" s="6" t="n">
        <v>42611</v>
      </c>
      <c r="B2064" s="0" t="n">
        <v>2169.04</v>
      </c>
    </row>
    <row r="2065" customFormat="false" ht="15" hidden="false" customHeight="false" outlineLevel="0" collapsed="false">
      <c r="A2065" s="6" t="n">
        <v>42608</v>
      </c>
      <c r="B2065" s="0" t="n">
        <v>2172.47</v>
      </c>
    </row>
    <row r="2066" customFormat="false" ht="15" hidden="false" customHeight="false" outlineLevel="0" collapsed="false">
      <c r="A2066" s="6" t="n">
        <v>42607</v>
      </c>
      <c r="B2066" s="0" t="n">
        <v>2175.44</v>
      </c>
    </row>
    <row r="2067" customFormat="false" ht="15" hidden="false" customHeight="false" outlineLevel="0" collapsed="false">
      <c r="A2067" s="6" t="n">
        <v>42606</v>
      </c>
      <c r="B2067" s="0" t="n">
        <v>2186.9</v>
      </c>
    </row>
    <row r="2068" customFormat="false" ht="15" hidden="false" customHeight="false" outlineLevel="0" collapsed="false">
      <c r="A2068" s="6" t="n">
        <v>42605</v>
      </c>
      <c r="B2068" s="0" t="n">
        <v>2182.64</v>
      </c>
    </row>
    <row r="2069" customFormat="false" ht="15" hidden="false" customHeight="false" outlineLevel="0" collapsed="false">
      <c r="A2069" s="6" t="n">
        <v>42604</v>
      </c>
      <c r="B2069" s="0" t="n">
        <v>2183.87</v>
      </c>
    </row>
    <row r="2070" customFormat="false" ht="15" hidden="false" customHeight="false" outlineLevel="0" collapsed="false">
      <c r="A2070" s="6" t="n">
        <v>42601</v>
      </c>
      <c r="B2070" s="0" t="n">
        <v>2187.02</v>
      </c>
    </row>
    <row r="2071" customFormat="false" ht="15" hidden="false" customHeight="false" outlineLevel="0" collapsed="false">
      <c r="A2071" s="6" t="n">
        <v>42600</v>
      </c>
      <c r="B2071" s="0" t="n">
        <v>2182.22</v>
      </c>
    </row>
    <row r="2072" customFormat="false" ht="15" hidden="false" customHeight="false" outlineLevel="0" collapsed="false">
      <c r="A2072" s="6" t="n">
        <v>42599</v>
      </c>
      <c r="B2072" s="0" t="n">
        <v>2178.15</v>
      </c>
    </row>
    <row r="2073" customFormat="false" ht="15" hidden="false" customHeight="false" outlineLevel="0" collapsed="false">
      <c r="A2073" s="6" t="n">
        <v>42598</v>
      </c>
      <c r="B2073" s="0" t="n">
        <v>2190.15</v>
      </c>
    </row>
    <row r="2074" customFormat="false" ht="15" hidden="false" customHeight="false" outlineLevel="0" collapsed="false">
      <c r="A2074" s="6" t="n">
        <v>42597</v>
      </c>
      <c r="B2074" s="0" t="n">
        <v>2184.05</v>
      </c>
    </row>
    <row r="2075" customFormat="false" ht="15" hidden="false" customHeight="false" outlineLevel="0" collapsed="false">
      <c r="A2075" s="6" t="n">
        <v>42594</v>
      </c>
      <c r="B2075" s="0" t="n">
        <v>2185.79</v>
      </c>
    </row>
    <row r="2076" customFormat="false" ht="15" hidden="false" customHeight="false" outlineLevel="0" collapsed="false">
      <c r="A2076" s="6" t="n">
        <v>42593</v>
      </c>
      <c r="B2076" s="0" t="n">
        <v>2175.49</v>
      </c>
    </row>
    <row r="2077" customFormat="false" ht="15" hidden="false" customHeight="false" outlineLevel="0" collapsed="false">
      <c r="A2077" s="6" t="n">
        <v>42592</v>
      </c>
      <c r="B2077" s="0" t="n">
        <v>2181.74</v>
      </c>
    </row>
    <row r="2078" customFormat="false" ht="15" hidden="false" customHeight="false" outlineLevel="0" collapsed="false">
      <c r="A2078" s="6" t="n">
        <v>42591</v>
      </c>
      <c r="B2078" s="0" t="n">
        <v>2180.89</v>
      </c>
    </row>
    <row r="2079" customFormat="false" ht="15" hidden="false" customHeight="false" outlineLevel="0" collapsed="false">
      <c r="A2079" s="6" t="n">
        <v>42590</v>
      </c>
      <c r="B2079" s="0" t="n">
        <v>2182.87</v>
      </c>
    </row>
    <row r="2080" customFormat="false" ht="15" hidden="false" customHeight="false" outlineLevel="0" collapsed="false">
      <c r="A2080" s="6" t="n">
        <v>42587</v>
      </c>
      <c r="B2080" s="0" t="n">
        <v>2164.25</v>
      </c>
    </row>
    <row r="2081" customFormat="false" ht="15" hidden="false" customHeight="false" outlineLevel="0" collapsed="false">
      <c r="A2081" s="6" t="n">
        <v>42586</v>
      </c>
      <c r="B2081" s="0" t="n">
        <v>2163.79</v>
      </c>
    </row>
    <row r="2082" customFormat="false" ht="15" hidden="false" customHeight="false" outlineLevel="0" collapsed="false">
      <c r="A2082" s="6" t="n">
        <v>42585</v>
      </c>
      <c r="B2082" s="0" t="n">
        <v>2157.03</v>
      </c>
    </row>
    <row r="2083" customFormat="false" ht="15" hidden="false" customHeight="false" outlineLevel="0" collapsed="false">
      <c r="A2083" s="6" t="n">
        <v>42584</v>
      </c>
      <c r="B2083" s="0" t="n">
        <v>2170.84</v>
      </c>
    </row>
    <row r="2084" customFormat="false" ht="15" hidden="false" customHeight="false" outlineLevel="0" collapsed="false">
      <c r="A2084" s="6" t="n">
        <v>42583</v>
      </c>
      <c r="B2084" s="0" t="n">
        <v>2173.6</v>
      </c>
    </row>
    <row r="2085" customFormat="false" ht="15" hidden="false" customHeight="false" outlineLevel="0" collapsed="false">
      <c r="A2085" s="6" t="n">
        <v>42580</v>
      </c>
      <c r="B2085" s="0" t="n">
        <v>2170.06</v>
      </c>
    </row>
    <row r="2086" customFormat="false" ht="15" hidden="false" customHeight="false" outlineLevel="0" collapsed="false">
      <c r="A2086" s="6" t="n">
        <v>42579</v>
      </c>
      <c r="B2086" s="0" t="n">
        <v>2166.58</v>
      </c>
    </row>
    <row r="2087" customFormat="false" ht="15" hidden="false" customHeight="false" outlineLevel="0" collapsed="false">
      <c r="A2087" s="6" t="n">
        <v>42578</v>
      </c>
      <c r="B2087" s="0" t="n">
        <v>2169.18</v>
      </c>
    </row>
    <row r="2088" customFormat="false" ht="15" hidden="false" customHeight="false" outlineLevel="0" collapsed="false">
      <c r="A2088" s="6" t="n">
        <v>42577</v>
      </c>
      <c r="B2088" s="0" t="n">
        <v>2168.48</v>
      </c>
    </row>
    <row r="2089" customFormat="false" ht="15" hidden="false" customHeight="false" outlineLevel="0" collapsed="false">
      <c r="A2089" s="6" t="n">
        <v>42576</v>
      </c>
      <c r="B2089" s="0" t="n">
        <v>2175.03</v>
      </c>
    </row>
    <row r="2090" customFormat="false" ht="15" hidden="false" customHeight="false" outlineLevel="0" collapsed="false">
      <c r="A2090" s="6" t="n">
        <v>42573</v>
      </c>
      <c r="B2090" s="0" t="n">
        <v>2165.17</v>
      </c>
    </row>
    <row r="2091" customFormat="false" ht="15" hidden="false" customHeight="false" outlineLevel="0" collapsed="false">
      <c r="A2091" s="6" t="n">
        <v>42572</v>
      </c>
      <c r="B2091" s="0" t="n">
        <v>2173.02</v>
      </c>
    </row>
    <row r="2092" customFormat="false" ht="15" hidden="false" customHeight="false" outlineLevel="0" collapsed="false">
      <c r="A2092" s="6" t="n">
        <v>42571</v>
      </c>
      <c r="B2092" s="0" t="n">
        <v>2163.78</v>
      </c>
    </row>
    <row r="2093" customFormat="false" ht="15" hidden="false" customHeight="false" outlineLevel="0" collapsed="false">
      <c r="A2093" s="6" t="n">
        <v>42570</v>
      </c>
      <c r="B2093" s="0" t="n">
        <v>2166.89</v>
      </c>
    </row>
    <row r="2094" customFormat="false" ht="15" hidden="false" customHeight="false" outlineLevel="0" collapsed="false">
      <c r="A2094" s="6" t="n">
        <v>42569</v>
      </c>
      <c r="B2094" s="0" t="n">
        <v>2161.74</v>
      </c>
    </row>
    <row r="2095" customFormat="false" ht="15" hidden="false" customHeight="false" outlineLevel="0" collapsed="false">
      <c r="A2095" s="6" t="n">
        <v>42566</v>
      </c>
      <c r="B2095" s="0" t="n">
        <v>2163.75</v>
      </c>
    </row>
    <row r="2096" customFormat="false" ht="15" hidden="false" customHeight="false" outlineLevel="0" collapsed="false">
      <c r="A2096" s="6" t="n">
        <v>42565</v>
      </c>
      <c r="B2096" s="0" t="n">
        <v>2152.43</v>
      </c>
    </row>
    <row r="2097" customFormat="false" ht="15" hidden="false" customHeight="false" outlineLevel="0" collapsed="false">
      <c r="A2097" s="6" t="n">
        <v>42564</v>
      </c>
      <c r="B2097" s="0" t="n">
        <v>2152.14</v>
      </c>
    </row>
    <row r="2098" customFormat="false" ht="15" hidden="false" customHeight="false" outlineLevel="0" collapsed="false">
      <c r="A2098" s="6" t="n">
        <v>42563</v>
      </c>
      <c r="B2098" s="0" t="n">
        <v>2137.16</v>
      </c>
    </row>
    <row r="2099" customFormat="false" ht="15" hidden="false" customHeight="false" outlineLevel="0" collapsed="false">
      <c r="A2099" s="6" t="n">
        <v>42562</v>
      </c>
      <c r="B2099" s="0" t="n">
        <v>2129.9</v>
      </c>
    </row>
    <row r="2100" customFormat="false" ht="15" hidden="false" customHeight="false" outlineLevel="0" collapsed="false">
      <c r="A2100" s="6" t="n">
        <v>42559</v>
      </c>
      <c r="B2100" s="0" t="n">
        <v>2097.9</v>
      </c>
    </row>
    <row r="2101" customFormat="false" ht="15" hidden="false" customHeight="false" outlineLevel="0" collapsed="false">
      <c r="A2101" s="6" t="n">
        <v>42558</v>
      </c>
      <c r="B2101" s="0" t="n">
        <v>2099.73</v>
      </c>
    </row>
    <row r="2102" customFormat="false" ht="15" hidden="false" customHeight="false" outlineLevel="0" collapsed="false">
      <c r="A2102" s="6" t="n">
        <v>42557</v>
      </c>
      <c r="B2102" s="0" t="n">
        <v>2088.55</v>
      </c>
    </row>
    <row r="2103" customFormat="false" ht="15" hidden="false" customHeight="false" outlineLevel="0" collapsed="false">
      <c r="A2103" s="6" t="n">
        <v>42556</v>
      </c>
      <c r="B2103" s="0" t="n">
        <v>2102.95</v>
      </c>
    </row>
    <row r="2104" customFormat="false" ht="15" hidden="false" customHeight="false" outlineLevel="0" collapsed="false">
      <c r="A2104" s="6" t="n">
        <v>42555</v>
      </c>
      <c r="B2104" s="0" t="s">
        <v>15</v>
      </c>
    </row>
    <row r="2105" customFormat="false" ht="15" hidden="false" customHeight="false" outlineLevel="0" collapsed="false">
      <c r="A2105" s="6" t="n">
        <v>42552</v>
      </c>
      <c r="B2105" s="0" t="n">
        <v>2098.86</v>
      </c>
    </row>
    <row r="2106" customFormat="false" ht="15" hidden="false" customHeight="false" outlineLevel="0" collapsed="false">
      <c r="A2106" s="6" t="n">
        <v>42551</v>
      </c>
      <c r="B2106" s="0" t="n">
        <v>2070.77</v>
      </c>
    </row>
    <row r="2107" customFormat="false" ht="15" hidden="false" customHeight="false" outlineLevel="0" collapsed="false">
      <c r="A2107" s="6" t="n">
        <v>42550</v>
      </c>
      <c r="B2107" s="0" t="n">
        <v>2036.09</v>
      </c>
    </row>
    <row r="2108" customFormat="false" ht="15" hidden="false" customHeight="false" outlineLevel="0" collapsed="false">
      <c r="A2108" s="6" t="n">
        <v>42549</v>
      </c>
      <c r="B2108" s="0" t="n">
        <v>2000.54</v>
      </c>
    </row>
    <row r="2109" customFormat="false" ht="15" hidden="false" customHeight="false" outlineLevel="0" collapsed="false">
      <c r="A2109" s="6" t="n">
        <v>42548</v>
      </c>
      <c r="B2109" s="0" t="n">
        <v>2037.41</v>
      </c>
    </row>
    <row r="2110" customFormat="false" ht="15" hidden="false" customHeight="false" outlineLevel="0" collapsed="false">
      <c r="A2110" s="6" t="n">
        <v>42545</v>
      </c>
      <c r="B2110" s="0" t="n">
        <v>2113.32</v>
      </c>
    </row>
    <row r="2111" customFormat="false" ht="15" hidden="false" customHeight="false" outlineLevel="0" collapsed="false">
      <c r="A2111" s="6" t="n">
        <v>42544</v>
      </c>
      <c r="B2111" s="0" t="n">
        <v>2085.45</v>
      </c>
    </row>
    <row r="2112" customFormat="false" ht="15" hidden="false" customHeight="false" outlineLevel="0" collapsed="false">
      <c r="A2112" s="6" t="n">
        <v>42543</v>
      </c>
      <c r="B2112" s="0" t="n">
        <v>2088.9</v>
      </c>
    </row>
    <row r="2113" customFormat="false" ht="15" hidden="false" customHeight="false" outlineLevel="0" collapsed="false">
      <c r="A2113" s="6" t="n">
        <v>42542</v>
      </c>
      <c r="B2113" s="0" t="n">
        <v>2083.25</v>
      </c>
    </row>
    <row r="2114" customFormat="false" ht="15" hidden="false" customHeight="false" outlineLevel="0" collapsed="false">
      <c r="A2114" s="6" t="n">
        <v>42541</v>
      </c>
      <c r="B2114" s="0" t="n">
        <v>2071.22</v>
      </c>
    </row>
    <row r="2115" customFormat="false" ht="15" hidden="false" customHeight="false" outlineLevel="0" collapsed="false">
      <c r="A2115" s="6" t="n">
        <v>42538</v>
      </c>
      <c r="B2115" s="0" t="n">
        <v>2077.99</v>
      </c>
    </row>
    <row r="2116" customFormat="false" ht="15" hidden="false" customHeight="false" outlineLevel="0" collapsed="false">
      <c r="A2116" s="6" t="n">
        <v>42537</v>
      </c>
      <c r="B2116" s="0" t="n">
        <v>2071.5</v>
      </c>
    </row>
    <row r="2117" customFormat="false" ht="15" hidden="false" customHeight="false" outlineLevel="0" collapsed="false">
      <c r="A2117" s="6" t="n">
        <v>42536</v>
      </c>
      <c r="B2117" s="0" t="n">
        <v>2075.32</v>
      </c>
    </row>
    <row r="2118" customFormat="false" ht="15" hidden="false" customHeight="false" outlineLevel="0" collapsed="false">
      <c r="A2118" s="6" t="n">
        <v>42535</v>
      </c>
      <c r="B2118" s="0" t="n">
        <v>2079.06</v>
      </c>
    </row>
    <row r="2119" customFormat="false" ht="15" hidden="false" customHeight="false" outlineLevel="0" collapsed="false">
      <c r="A2119" s="6" t="n">
        <v>42534</v>
      </c>
      <c r="B2119" s="0" t="n">
        <v>2096.07</v>
      </c>
    </row>
    <row r="2120" customFormat="false" ht="15" hidden="false" customHeight="false" outlineLevel="0" collapsed="false">
      <c r="A2120" s="6" t="n">
        <v>42531</v>
      </c>
      <c r="B2120" s="0" t="n">
        <v>2115.48</v>
      </c>
    </row>
    <row r="2121" customFormat="false" ht="15" hidden="false" customHeight="false" outlineLevel="0" collapsed="false">
      <c r="A2121" s="6" t="n">
        <v>42530</v>
      </c>
      <c r="B2121" s="0" t="n">
        <v>2119.12</v>
      </c>
    </row>
    <row r="2122" customFormat="false" ht="15" hidden="false" customHeight="false" outlineLevel="0" collapsed="false">
      <c r="A2122" s="6" t="n">
        <v>42529</v>
      </c>
      <c r="B2122" s="0" t="n">
        <v>2112.13</v>
      </c>
    </row>
    <row r="2123" customFormat="false" ht="15" hidden="false" customHeight="false" outlineLevel="0" collapsed="false">
      <c r="A2123" s="6" t="n">
        <v>42528</v>
      </c>
      <c r="B2123" s="0" t="n">
        <v>2109.41</v>
      </c>
    </row>
    <row r="2124" customFormat="false" ht="15" hidden="false" customHeight="false" outlineLevel="0" collapsed="false">
      <c r="A2124" s="6" t="n">
        <v>42527</v>
      </c>
      <c r="B2124" s="0" t="n">
        <v>2099.13</v>
      </c>
    </row>
    <row r="2125" customFormat="false" ht="15" hidden="false" customHeight="false" outlineLevel="0" collapsed="false">
      <c r="A2125" s="6" t="n">
        <v>42524</v>
      </c>
      <c r="B2125" s="0" t="n">
        <v>2105.26</v>
      </c>
    </row>
    <row r="2126" customFormat="false" ht="15" hidden="false" customHeight="false" outlineLevel="0" collapsed="false">
      <c r="A2126" s="6" t="n">
        <v>42523</v>
      </c>
      <c r="B2126" s="0" t="n">
        <v>2099.33</v>
      </c>
    </row>
    <row r="2127" customFormat="false" ht="15" hidden="false" customHeight="false" outlineLevel="0" collapsed="false">
      <c r="A2127" s="6" t="n">
        <v>42522</v>
      </c>
      <c r="B2127" s="0" t="n">
        <v>2096.96</v>
      </c>
    </row>
    <row r="2128" customFormat="false" ht="15" hidden="false" customHeight="false" outlineLevel="0" collapsed="false">
      <c r="A2128" s="6" t="n">
        <v>42521</v>
      </c>
      <c r="B2128" s="0" t="n">
        <v>2099.06</v>
      </c>
    </row>
    <row r="2129" customFormat="false" ht="15" hidden="false" customHeight="false" outlineLevel="0" collapsed="false">
      <c r="A2129" s="6" t="n">
        <v>42520</v>
      </c>
      <c r="B2129" s="0" t="s">
        <v>15</v>
      </c>
    </row>
    <row r="2130" customFormat="false" ht="15" hidden="false" customHeight="false" outlineLevel="0" collapsed="false">
      <c r="A2130" s="6" t="n">
        <v>42517</v>
      </c>
      <c r="B2130" s="0" t="n">
        <v>2090.1</v>
      </c>
    </row>
    <row r="2131" customFormat="false" ht="15" hidden="false" customHeight="false" outlineLevel="0" collapsed="false">
      <c r="A2131" s="6" t="n">
        <v>42516</v>
      </c>
      <c r="B2131" s="0" t="n">
        <v>2090.54</v>
      </c>
    </row>
    <row r="2132" customFormat="false" ht="15" hidden="false" customHeight="false" outlineLevel="0" collapsed="false">
      <c r="A2132" s="6" t="n">
        <v>42515</v>
      </c>
      <c r="B2132" s="0" t="n">
        <v>2076.06</v>
      </c>
    </row>
    <row r="2133" customFormat="false" ht="15" hidden="false" customHeight="false" outlineLevel="0" collapsed="false">
      <c r="A2133" s="6" t="n">
        <v>42514</v>
      </c>
      <c r="B2133" s="0" t="n">
        <v>2048.04</v>
      </c>
    </row>
    <row r="2134" customFormat="false" ht="15" hidden="false" customHeight="false" outlineLevel="0" collapsed="false">
      <c r="A2134" s="6" t="n">
        <v>42513</v>
      </c>
      <c r="B2134" s="0" t="n">
        <v>2052.32</v>
      </c>
    </row>
    <row r="2135" customFormat="false" ht="15" hidden="false" customHeight="false" outlineLevel="0" collapsed="false">
      <c r="A2135" s="6" t="n">
        <v>42510</v>
      </c>
      <c r="B2135" s="0" t="n">
        <v>2040.04</v>
      </c>
    </row>
    <row r="2136" customFormat="false" ht="15" hidden="false" customHeight="false" outlineLevel="0" collapsed="false">
      <c r="A2136" s="6" t="n">
        <v>42509</v>
      </c>
      <c r="B2136" s="0" t="n">
        <v>2047.63</v>
      </c>
    </row>
    <row r="2137" customFormat="false" ht="15" hidden="false" customHeight="false" outlineLevel="0" collapsed="false">
      <c r="A2137" s="6" t="n">
        <v>42508</v>
      </c>
      <c r="B2137" s="0" t="n">
        <v>2047.21</v>
      </c>
    </row>
    <row r="2138" customFormat="false" ht="15" hidden="false" customHeight="false" outlineLevel="0" collapsed="false">
      <c r="A2138" s="6" t="n">
        <v>42507</v>
      </c>
      <c r="B2138" s="0" t="n">
        <v>2066.66</v>
      </c>
    </row>
    <row r="2139" customFormat="false" ht="15" hidden="false" customHeight="false" outlineLevel="0" collapsed="false">
      <c r="A2139" s="6" t="n">
        <v>42506</v>
      </c>
      <c r="B2139" s="0" t="n">
        <v>2046.61</v>
      </c>
    </row>
    <row r="2140" customFormat="false" ht="15" hidden="false" customHeight="false" outlineLevel="0" collapsed="false">
      <c r="A2140" s="6" t="n">
        <v>42503</v>
      </c>
      <c r="B2140" s="0" t="n">
        <v>2064.11</v>
      </c>
    </row>
    <row r="2141" customFormat="false" ht="15" hidden="false" customHeight="false" outlineLevel="0" collapsed="false">
      <c r="A2141" s="6" t="n">
        <v>42502</v>
      </c>
      <c r="B2141" s="0" t="n">
        <v>2064.46</v>
      </c>
    </row>
    <row r="2142" customFormat="false" ht="15" hidden="false" customHeight="false" outlineLevel="0" collapsed="false">
      <c r="A2142" s="6" t="n">
        <v>42501</v>
      </c>
      <c r="B2142" s="0" t="n">
        <v>2084.39</v>
      </c>
    </row>
    <row r="2143" customFormat="false" ht="15" hidden="false" customHeight="false" outlineLevel="0" collapsed="false">
      <c r="A2143" s="6" t="n">
        <v>42500</v>
      </c>
      <c r="B2143" s="0" t="n">
        <v>2058.69</v>
      </c>
    </row>
    <row r="2144" customFormat="false" ht="15" hidden="false" customHeight="false" outlineLevel="0" collapsed="false">
      <c r="A2144" s="6" t="n">
        <v>42499</v>
      </c>
      <c r="B2144" s="0" t="n">
        <v>2057.14</v>
      </c>
    </row>
    <row r="2145" customFormat="false" ht="15" hidden="false" customHeight="false" outlineLevel="0" collapsed="false">
      <c r="A2145" s="6" t="n">
        <v>42496</v>
      </c>
      <c r="B2145" s="0" t="n">
        <v>2050.63</v>
      </c>
    </row>
    <row r="2146" customFormat="false" ht="15" hidden="false" customHeight="false" outlineLevel="0" collapsed="false">
      <c r="A2146" s="6" t="n">
        <v>42495</v>
      </c>
      <c r="B2146" s="0" t="n">
        <v>2051.12</v>
      </c>
    </row>
    <row r="2147" customFormat="false" ht="15" hidden="false" customHeight="false" outlineLevel="0" collapsed="false">
      <c r="A2147" s="6" t="n">
        <v>42494</v>
      </c>
      <c r="B2147" s="0" t="n">
        <v>2063.37</v>
      </c>
    </row>
    <row r="2148" customFormat="false" ht="15" hidden="false" customHeight="false" outlineLevel="0" collapsed="false">
      <c r="A2148" s="6" t="n">
        <v>42493</v>
      </c>
      <c r="B2148" s="0" t="n">
        <v>2081.43</v>
      </c>
    </row>
    <row r="2149" customFormat="false" ht="15" hidden="false" customHeight="false" outlineLevel="0" collapsed="false">
      <c r="A2149" s="6" t="n">
        <v>42492</v>
      </c>
      <c r="B2149" s="0" t="n">
        <v>2065.3</v>
      </c>
    </row>
    <row r="2150" customFormat="false" ht="15" hidden="false" customHeight="false" outlineLevel="0" collapsed="false">
      <c r="A2150" s="6" t="n">
        <v>42489</v>
      </c>
      <c r="B2150" s="0" t="n">
        <v>2075.81</v>
      </c>
    </row>
    <row r="2151" customFormat="false" ht="15" hidden="false" customHeight="false" outlineLevel="0" collapsed="false">
      <c r="A2151" s="6" t="n">
        <v>42488</v>
      </c>
      <c r="B2151" s="0" t="n">
        <v>2095.15</v>
      </c>
    </row>
    <row r="2152" customFormat="false" ht="15" hidden="false" customHeight="false" outlineLevel="0" collapsed="false">
      <c r="A2152" s="6" t="n">
        <v>42487</v>
      </c>
      <c r="B2152" s="0" t="n">
        <v>2091.7</v>
      </c>
    </row>
    <row r="2153" customFormat="false" ht="15" hidden="false" customHeight="false" outlineLevel="0" collapsed="false">
      <c r="A2153" s="6" t="n">
        <v>42486</v>
      </c>
      <c r="B2153" s="0" t="n">
        <v>2087.79</v>
      </c>
    </row>
    <row r="2154" customFormat="false" ht="15" hidden="false" customHeight="false" outlineLevel="0" collapsed="false">
      <c r="A2154" s="6" t="n">
        <v>42485</v>
      </c>
      <c r="B2154" s="0" t="n">
        <v>2091.58</v>
      </c>
    </row>
    <row r="2155" customFormat="false" ht="15" hidden="false" customHeight="false" outlineLevel="0" collapsed="false">
      <c r="A2155" s="6" t="n">
        <v>42482</v>
      </c>
      <c r="B2155" s="0" t="n">
        <v>2091.48</v>
      </c>
    </row>
    <row r="2156" customFormat="false" ht="15" hidden="false" customHeight="false" outlineLevel="0" collapsed="false">
      <c r="A2156" s="6" t="n">
        <v>42481</v>
      </c>
      <c r="B2156" s="0" t="n">
        <v>2102.4</v>
      </c>
    </row>
    <row r="2157" customFormat="false" ht="15" hidden="false" customHeight="false" outlineLevel="0" collapsed="false">
      <c r="A2157" s="6" t="n">
        <v>42480</v>
      </c>
      <c r="B2157" s="0" t="n">
        <v>2100.8</v>
      </c>
    </row>
    <row r="2158" customFormat="false" ht="15" hidden="false" customHeight="false" outlineLevel="0" collapsed="false">
      <c r="A2158" s="6" t="n">
        <v>42479</v>
      </c>
      <c r="B2158" s="0" t="n">
        <v>2094.34</v>
      </c>
    </row>
    <row r="2159" customFormat="false" ht="15" hidden="false" customHeight="false" outlineLevel="0" collapsed="false">
      <c r="A2159" s="6" t="n">
        <v>42478</v>
      </c>
      <c r="B2159" s="0" t="n">
        <v>2080.73</v>
      </c>
    </row>
    <row r="2160" customFormat="false" ht="15" hidden="false" customHeight="false" outlineLevel="0" collapsed="false">
      <c r="A2160" s="6" t="n">
        <v>42475</v>
      </c>
      <c r="B2160" s="0" t="n">
        <v>2082.78</v>
      </c>
    </row>
    <row r="2161" customFormat="false" ht="15" hidden="false" customHeight="false" outlineLevel="0" collapsed="false">
      <c r="A2161" s="6" t="n">
        <v>42474</v>
      </c>
      <c r="B2161" s="0" t="n">
        <v>2082.42</v>
      </c>
    </row>
    <row r="2162" customFormat="false" ht="15" hidden="false" customHeight="false" outlineLevel="0" collapsed="false">
      <c r="A2162" s="6" t="n">
        <v>42473</v>
      </c>
      <c r="B2162" s="0" t="n">
        <v>2061.72</v>
      </c>
    </row>
    <row r="2163" customFormat="false" ht="15" hidden="false" customHeight="false" outlineLevel="0" collapsed="false">
      <c r="A2163" s="6" t="n">
        <v>42472</v>
      </c>
      <c r="B2163" s="0" t="n">
        <v>2041.99</v>
      </c>
    </row>
    <row r="2164" customFormat="false" ht="15" hidden="false" customHeight="false" outlineLevel="0" collapsed="false">
      <c r="A2164" s="6" t="n">
        <v>42471</v>
      </c>
      <c r="B2164" s="0" t="n">
        <v>2047.6</v>
      </c>
    </row>
    <row r="2165" customFormat="false" ht="15" hidden="false" customHeight="false" outlineLevel="0" collapsed="false">
      <c r="A2165" s="6" t="n">
        <v>42468</v>
      </c>
      <c r="B2165" s="0" t="n">
        <v>2041.91</v>
      </c>
    </row>
    <row r="2166" customFormat="false" ht="15" hidden="false" customHeight="false" outlineLevel="0" collapsed="false">
      <c r="A2166" s="6" t="n">
        <v>42467</v>
      </c>
      <c r="B2166" s="0" t="n">
        <v>2066.66</v>
      </c>
    </row>
    <row r="2167" customFormat="false" ht="15" hidden="false" customHeight="false" outlineLevel="0" collapsed="false">
      <c r="A2167" s="6" t="n">
        <v>42466</v>
      </c>
      <c r="B2167" s="0" t="n">
        <v>2045.17</v>
      </c>
    </row>
    <row r="2168" customFormat="false" ht="15" hidden="false" customHeight="false" outlineLevel="0" collapsed="false">
      <c r="A2168" s="6" t="n">
        <v>42465</v>
      </c>
      <c r="B2168" s="0" t="n">
        <v>2066.13</v>
      </c>
    </row>
    <row r="2169" customFormat="false" ht="15" hidden="false" customHeight="false" outlineLevel="0" collapsed="false">
      <c r="A2169" s="6" t="n">
        <v>42464</v>
      </c>
      <c r="B2169" s="0" t="n">
        <v>2072.78</v>
      </c>
    </row>
    <row r="2170" customFormat="false" ht="15" hidden="false" customHeight="false" outlineLevel="0" collapsed="false">
      <c r="A2170" s="6" t="n">
        <v>42461</v>
      </c>
      <c r="B2170" s="0" t="n">
        <v>2059.74</v>
      </c>
    </row>
    <row r="2171" customFormat="false" ht="15" hidden="false" customHeight="false" outlineLevel="0" collapsed="false">
      <c r="A2171" s="6" t="n">
        <v>42460</v>
      </c>
      <c r="B2171" s="0" t="n">
        <v>2063.95</v>
      </c>
    </row>
    <row r="2172" customFormat="false" ht="15" hidden="false" customHeight="false" outlineLevel="0" collapsed="false">
      <c r="A2172" s="6" t="n">
        <v>42459</v>
      </c>
      <c r="B2172" s="0" t="n">
        <v>2055.01</v>
      </c>
    </row>
    <row r="2173" customFormat="false" ht="15" hidden="false" customHeight="false" outlineLevel="0" collapsed="false">
      <c r="A2173" s="6" t="n">
        <v>42458</v>
      </c>
      <c r="B2173" s="0" t="n">
        <v>2037.05</v>
      </c>
    </row>
    <row r="2174" customFormat="false" ht="15" hidden="false" customHeight="false" outlineLevel="0" collapsed="false">
      <c r="A2174" s="6" t="n">
        <v>42457</v>
      </c>
      <c r="B2174" s="0" t="n">
        <v>2035.94</v>
      </c>
    </row>
    <row r="2175" customFormat="false" ht="15" hidden="false" customHeight="false" outlineLevel="0" collapsed="false">
      <c r="A2175" s="6" t="n">
        <v>42454</v>
      </c>
      <c r="B2175" s="0" t="s">
        <v>15</v>
      </c>
    </row>
    <row r="2176" customFormat="false" ht="15" hidden="false" customHeight="false" outlineLevel="0" collapsed="false">
      <c r="A2176" s="6" t="n">
        <v>42453</v>
      </c>
      <c r="B2176" s="0" t="n">
        <v>2036.71</v>
      </c>
    </row>
    <row r="2177" customFormat="false" ht="15" hidden="false" customHeight="false" outlineLevel="0" collapsed="false">
      <c r="A2177" s="6" t="n">
        <v>42452</v>
      </c>
      <c r="B2177" s="0" t="n">
        <v>2049.8</v>
      </c>
    </row>
    <row r="2178" customFormat="false" ht="15" hidden="false" customHeight="false" outlineLevel="0" collapsed="false">
      <c r="A2178" s="6" t="n">
        <v>42451</v>
      </c>
      <c r="B2178" s="0" t="n">
        <v>2051.6</v>
      </c>
    </row>
    <row r="2179" customFormat="false" ht="15" hidden="false" customHeight="false" outlineLevel="0" collapsed="false">
      <c r="A2179" s="6" t="n">
        <v>42450</v>
      </c>
      <c r="B2179" s="0" t="n">
        <v>2049.58</v>
      </c>
    </row>
    <row r="2180" customFormat="false" ht="15" hidden="false" customHeight="false" outlineLevel="0" collapsed="false">
      <c r="A2180" s="6" t="n">
        <v>42447</v>
      </c>
      <c r="B2180" s="0" t="n">
        <v>2040.59</v>
      </c>
    </row>
    <row r="2181" customFormat="false" ht="15" hidden="false" customHeight="false" outlineLevel="0" collapsed="false">
      <c r="A2181" s="6" t="n">
        <v>42446</v>
      </c>
      <c r="B2181" s="0" t="n">
        <v>2027.22</v>
      </c>
    </row>
    <row r="2182" customFormat="false" ht="15" hidden="false" customHeight="false" outlineLevel="0" collapsed="false">
      <c r="A2182" s="6" t="n">
        <v>42445</v>
      </c>
      <c r="B2182" s="0" t="n">
        <v>2015.93</v>
      </c>
    </row>
    <row r="2183" customFormat="false" ht="15" hidden="false" customHeight="false" outlineLevel="0" collapsed="false">
      <c r="A2183" s="6" t="n">
        <v>42444</v>
      </c>
      <c r="B2183" s="0" t="n">
        <v>2019.64</v>
      </c>
    </row>
    <row r="2184" customFormat="false" ht="15" hidden="false" customHeight="false" outlineLevel="0" collapsed="false">
      <c r="A2184" s="6" t="n">
        <v>42443</v>
      </c>
      <c r="B2184" s="0" t="n">
        <v>2022.19</v>
      </c>
    </row>
    <row r="2185" customFormat="false" ht="15" hidden="false" customHeight="false" outlineLevel="0" collapsed="false">
      <c r="A2185" s="6" t="n">
        <v>42440</v>
      </c>
      <c r="B2185" s="0" t="n">
        <v>1989.57</v>
      </c>
    </row>
    <row r="2186" customFormat="false" ht="15" hidden="false" customHeight="false" outlineLevel="0" collapsed="false">
      <c r="A2186" s="6" t="n">
        <v>42439</v>
      </c>
      <c r="B2186" s="0" t="n">
        <v>1989.26</v>
      </c>
    </row>
    <row r="2187" customFormat="false" ht="15" hidden="false" customHeight="false" outlineLevel="0" collapsed="false">
      <c r="A2187" s="6" t="n">
        <v>42438</v>
      </c>
      <c r="B2187" s="0" t="n">
        <v>1979.26</v>
      </c>
    </row>
    <row r="2188" customFormat="false" ht="15" hidden="false" customHeight="false" outlineLevel="0" collapsed="false">
      <c r="A2188" s="6" t="n">
        <v>42437</v>
      </c>
      <c r="B2188" s="0" t="n">
        <v>2001.76</v>
      </c>
    </row>
    <row r="2189" customFormat="false" ht="15" hidden="false" customHeight="false" outlineLevel="0" collapsed="false">
      <c r="A2189" s="6" t="n">
        <v>42436</v>
      </c>
      <c r="B2189" s="0" t="n">
        <v>1999.99</v>
      </c>
    </row>
    <row r="2190" customFormat="false" ht="15" hidden="false" customHeight="false" outlineLevel="0" collapsed="false">
      <c r="A2190" s="6" t="n">
        <v>42433</v>
      </c>
      <c r="B2190" s="0" t="n">
        <v>1993.4</v>
      </c>
    </row>
    <row r="2191" customFormat="false" ht="15" hidden="false" customHeight="false" outlineLevel="0" collapsed="false">
      <c r="A2191" s="6" t="n">
        <v>42432</v>
      </c>
      <c r="B2191" s="0" t="n">
        <v>1986.45</v>
      </c>
    </row>
    <row r="2192" customFormat="false" ht="15" hidden="false" customHeight="false" outlineLevel="0" collapsed="false">
      <c r="A2192" s="6" t="n">
        <v>42431</v>
      </c>
      <c r="B2192" s="0" t="n">
        <v>1978.35</v>
      </c>
    </row>
    <row r="2193" customFormat="false" ht="15" hidden="false" customHeight="false" outlineLevel="0" collapsed="false">
      <c r="A2193" s="6" t="n">
        <v>42430</v>
      </c>
      <c r="B2193" s="0" t="n">
        <v>1932.23</v>
      </c>
    </row>
    <row r="2194" customFormat="false" ht="15" hidden="false" customHeight="false" outlineLevel="0" collapsed="false">
      <c r="A2194" s="6" t="n">
        <v>42429</v>
      </c>
      <c r="B2194" s="0" t="n">
        <v>1948.05</v>
      </c>
    </row>
    <row r="2195" customFormat="false" ht="15" hidden="false" customHeight="false" outlineLevel="0" collapsed="false">
      <c r="A2195" s="6" t="n">
        <v>42426</v>
      </c>
      <c r="B2195" s="0" t="n">
        <v>1951.7</v>
      </c>
    </row>
    <row r="2196" customFormat="false" ht="15" hidden="false" customHeight="false" outlineLevel="0" collapsed="false">
      <c r="A2196" s="6" t="n">
        <v>42425</v>
      </c>
      <c r="B2196" s="0" t="n">
        <v>1929.8</v>
      </c>
    </row>
    <row r="2197" customFormat="false" ht="15" hidden="false" customHeight="false" outlineLevel="0" collapsed="false">
      <c r="A2197" s="6" t="n">
        <v>42424</v>
      </c>
      <c r="B2197" s="0" t="n">
        <v>1921.27</v>
      </c>
    </row>
    <row r="2198" customFormat="false" ht="15" hidden="false" customHeight="false" outlineLevel="0" collapsed="false">
      <c r="A2198" s="6" t="n">
        <v>42423</v>
      </c>
      <c r="B2198" s="0" t="n">
        <v>1945.5</v>
      </c>
    </row>
    <row r="2199" customFormat="false" ht="15" hidden="false" customHeight="false" outlineLevel="0" collapsed="false">
      <c r="A2199" s="6" t="n">
        <v>42422</v>
      </c>
      <c r="B2199" s="0" t="n">
        <v>1917.78</v>
      </c>
    </row>
    <row r="2200" customFormat="false" ht="15" hidden="false" customHeight="false" outlineLevel="0" collapsed="false">
      <c r="A2200" s="6" t="n">
        <v>42419</v>
      </c>
      <c r="B2200" s="0" t="n">
        <v>1917.83</v>
      </c>
    </row>
    <row r="2201" customFormat="false" ht="15" hidden="false" customHeight="false" outlineLevel="0" collapsed="false">
      <c r="A2201" s="6" t="n">
        <v>42418</v>
      </c>
      <c r="B2201" s="0" t="n">
        <v>1926.82</v>
      </c>
    </row>
    <row r="2202" customFormat="false" ht="15" hidden="false" customHeight="false" outlineLevel="0" collapsed="false">
      <c r="A2202" s="6" t="n">
        <v>42417</v>
      </c>
      <c r="B2202" s="0" t="n">
        <v>1895.58</v>
      </c>
    </row>
    <row r="2203" customFormat="false" ht="15" hidden="false" customHeight="false" outlineLevel="0" collapsed="false">
      <c r="A2203" s="6" t="n">
        <v>42416</v>
      </c>
      <c r="B2203" s="0" t="n">
        <v>1864.78</v>
      </c>
    </row>
    <row r="2204" customFormat="false" ht="15" hidden="false" customHeight="false" outlineLevel="0" collapsed="false">
      <c r="A2204" s="6" t="n">
        <v>42415</v>
      </c>
      <c r="B2204" s="0" t="s">
        <v>15</v>
      </c>
    </row>
    <row r="2205" customFormat="false" ht="15" hidden="false" customHeight="false" outlineLevel="0" collapsed="false">
      <c r="A2205" s="6" t="n">
        <v>42412</v>
      </c>
      <c r="B2205" s="0" t="n">
        <v>1829.08</v>
      </c>
    </row>
    <row r="2206" customFormat="false" ht="15" hidden="false" customHeight="false" outlineLevel="0" collapsed="false">
      <c r="A2206" s="6" t="n">
        <v>42411</v>
      </c>
      <c r="B2206" s="0" t="n">
        <v>1851.86</v>
      </c>
    </row>
    <row r="2207" customFormat="false" ht="15" hidden="false" customHeight="false" outlineLevel="0" collapsed="false">
      <c r="A2207" s="6" t="n">
        <v>42410</v>
      </c>
      <c r="B2207" s="0" t="n">
        <v>1852.21</v>
      </c>
    </row>
    <row r="2208" customFormat="false" ht="15" hidden="false" customHeight="false" outlineLevel="0" collapsed="false">
      <c r="A2208" s="6" t="n">
        <v>42409</v>
      </c>
      <c r="B2208" s="0" t="n">
        <v>1853.44</v>
      </c>
    </row>
    <row r="2209" customFormat="false" ht="15" hidden="false" customHeight="false" outlineLevel="0" collapsed="false">
      <c r="A2209" s="6" t="n">
        <v>42408</v>
      </c>
      <c r="B2209" s="0" t="n">
        <v>1880.05</v>
      </c>
    </row>
    <row r="2210" customFormat="false" ht="15" hidden="false" customHeight="false" outlineLevel="0" collapsed="false">
      <c r="A2210" s="6" t="n">
        <v>42405</v>
      </c>
      <c r="B2210" s="0" t="n">
        <v>1915.45</v>
      </c>
    </row>
    <row r="2211" customFormat="false" ht="15" hidden="false" customHeight="false" outlineLevel="0" collapsed="false">
      <c r="A2211" s="6" t="n">
        <v>42404</v>
      </c>
      <c r="B2211" s="0" t="n">
        <v>1912.53</v>
      </c>
    </row>
    <row r="2212" customFormat="false" ht="15" hidden="false" customHeight="false" outlineLevel="0" collapsed="false">
      <c r="A2212" s="6" t="n">
        <v>42403</v>
      </c>
      <c r="B2212" s="0" t="n">
        <v>1903.03</v>
      </c>
    </row>
    <row r="2213" customFormat="false" ht="15" hidden="false" customHeight="false" outlineLevel="0" collapsed="false">
      <c r="A2213" s="6" t="n">
        <v>42402</v>
      </c>
      <c r="B2213" s="0" t="n">
        <v>1939.38</v>
      </c>
    </row>
    <row r="2214" customFormat="false" ht="15" hidden="false" customHeight="false" outlineLevel="0" collapsed="false">
      <c r="A2214" s="6" t="n">
        <v>42401</v>
      </c>
      <c r="B2214" s="0" t="n">
        <v>1940.24</v>
      </c>
    </row>
    <row r="2215" customFormat="false" ht="15" hidden="false" customHeight="false" outlineLevel="0" collapsed="false">
      <c r="A2215" s="6" t="n">
        <v>42398</v>
      </c>
      <c r="B2215" s="0" t="n">
        <v>1893.36</v>
      </c>
    </row>
    <row r="2216" customFormat="false" ht="15" hidden="false" customHeight="false" outlineLevel="0" collapsed="false">
      <c r="A2216" s="6" t="n">
        <v>42397</v>
      </c>
      <c r="B2216" s="0" t="n">
        <v>1882.95</v>
      </c>
    </row>
    <row r="2217" customFormat="false" ht="15" hidden="false" customHeight="false" outlineLevel="0" collapsed="false">
      <c r="A2217" s="6" t="n">
        <v>42396</v>
      </c>
      <c r="B2217" s="0" t="n">
        <v>1903.63</v>
      </c>
    </row>
    <row r="2218" customFormat="false" ht="15" hidden="false" customHeight="false" outlineLevel="0" collapsed="false">
      <c r="A2218" s="6" t="n">
        <v>42395</v>
      </c>
      <c r="B2218" s="0" t="n">
        <v>1877.08</v>
      </c>
    </row>
    <row r="2219" customFormat="false" ht="15" hidden="false" customHeight="false" outlineLevel="0" collapsed="false">
      <c r="A2219" s="6" t="n">
        <v>42394</v>
      </c>
      <c r="B2219" s="0" t="n">
        <v>1906.9</v>
      </c>
    </row>
    <row r="2220" customFormat="false" ht="15" hidden="false" customHeight="false" outlineLevel="0" collapsed="false">
      <c r="A2220" s="6" t="n">
        <v>42391</v>
      </c>
      <c r="B2220" s="0" t="n">
        <v>1868.99</v>
      </c>
    </row>
    <row r="2221" customFormat="false" ht="15" hidden="false" customHeight="false" outlineLevel="0" collapsed="false">
      <c r="A2221" s="6" t="n">
        <v>42390</v>
      </c>
      <c r="B2221" s="0" t="n">
        <v>1859.33</v>
      </c>
    </row>
    <row r="2222" customFormat="false" ht="15" hidden="false" customHeight="false" outlineLevel="0" collapsed="false">
      <c r="A2222" s="6" t="n">
        <v>42389</v>
      </c>
      <c r="B2222" s="0" t="n">
        <v>1881.33</v>
      </c>
    </row>
    <row r="2223" customFormat="false" ht="15" hidden="false" customHeight="false" outlineLevel="0" collapsed="false">
      <c r="A2223" s="6" t="n">
        <v>42388</v>
      </c>
      <c r="B2223" s="0" t="n">
        <v>1880.33</v>
      </c>
    </row>
    <row r="2224" customFormat="false" ht="15" hidden="false" customHeight="false" outlineLevel="0" collapsed="false">
      <c r="A2224" s="6" t="n">
        <v>42387</v>
      </c>
      <c r="B2224" s="0" t="s">
        <v>15</v>
      </c>
    </row>
    <row r="2225" customFormat="false" ht="15" hidden="false" customHeight="false" outlineLevel="0" collapsed="false">
      <c r="A2225" s="6" t="n">
        <v>42384</v>
      </c>
      <c r="B2225" s="0" t="n">
        <v>1921.84</v>
      </c>
    </row>
    <row r="2226" customFormat="false" ht="15" hidden="false" customHeight="false" outlineLevel="0" collapsed="false">
      <c r="A2226" s="6" t="n">
        <v>42383</v>
      </c>
      <c r="B2226" s="0" t="n">
        <v>1890.28</v>
      </c>
    </row>
    <row r="2227" customFormat="false" ht="15" hidden="false" customHeight="false" outlineLevel="0" collapsed="false">
      <c r="A2227" s="6" t="n">
        <v>42382</v>
      </c>
      <c r="B2227" s="0" t="n">
        <v>1938.68</v>
      </c>
    </row>
    <row r="2228" customFormat="false" ht="15" hidden="false" customHeight="false" outlineLevel="0" collapsed="false">
      <c r="A2228" s="6" t="n">
        <v>42381</v>
      </c>
      <c r="B2228" s="0" t="n">
        <v>1923.67</v>
      </c>
    </row>
    <row r="2229" customFormat="false" ht="15" hidden="false" customHeight="false" outlineLevel="0" collapsed="false">
      <c r="A2229" s="6" t="n">
        <v>42380</v>
      </c>
      <c r="B2229" s="0" t="n">
        <v>1922.03</v>
      </c>
    </row>
    <row r="2230" customFormat="false" ht="15" hidden="false" customHeight="false" outlineLevel="0" collapsed="false">
      <c r="A2230" s="6" t="n">
        <v>42377</v>
      </c>
      <c r="B2230" s="0" t="n">
        <v>1943.09</v>
      </c>
    </row>
    <row r="2231" customFormat="false" ht="15" hidden="false" customHeight="false" outlineLevel="0" collapsed="false">
      <c r="A2231" s="6" t="n">
        <v>42376</v>
      </c>
      <c r="B2231" s="0" t="n">
        <v>1990.26</v>
      </c>
    </row>
    <row r="2232" customFormat="false" ht="15" hidden="false" customHeight="false" outlineLevel="0" collapsed="false">
      <c r="A2232" s="6" t="n">
        <v>42375</v>
      </c>
      <c r="B2232" s="0" t="n">
        <v>2016.71</v>
      </c>
    </row>
    <row r="2233" customFormat="false" ht="15" hidden="false" customHeight="false" outlineLevel="0" collapsed="false">
      <c r="A2233" s="6" t="n">
        <v>42374</v>
      </c>
      <c r="B2233" s="0" t="n">
        <v>2012.66</v>
      </c>
    </row>
    <row r="2234" customFormat="false" ht="15" hidden="false" customHeight="false" outlineLevel="0" collapsed="false">
      <c r="A2234" s="6" t="n">
        <v>42373</v>
      </c>
      <c r="B2234" s="0" t="n">
        <v>2043.94</v>
      </c>
    </row>
    <row r="2235" customFormat="false" ht="15" hidden="false" customHeight="false" outlineLevel="0" collapsed="false">
      <c r="A2235" s="6" t="n">
        <v>42370</v>
      </c>
      <c r="B2235" s="0" t="s">
        <v>15</v>
      </c>
    </row>
    <row r="2236" customFormat="false" ht="15" hidden="false" customHeight="false" outlineLevel="0" collapsed="false">
      <c r="A2236" s="6" t="n">
        <v>42369</v>
      </c>
      <c r="B2236" s="0" t="n">
        <v>2063.36</v>
      </c>
    </row>
    <row r="2237" customFormat="false" ht="15" hidden="false" customHeight="false" outlineLevel="0" collapsed="false">
      <c r="A2237" s="6" t="n">
        <v>42368</v>
      </c>
      <c r="B2237" s="0" t="n">
        <v>2078.36</v>
      </c>
    </row>
    <row r="2238" customFormat="false" ht="15" hidden="false" customHeight="false" outlineLevel="0" collapsed="false">
      <c r="A2238" s="6" t="n">
        <v>42367</v>
      </c>
      <c r="B2238" s="0" t="n">
        <v>2056.5</v>
      </c>
    </row>
    <row r="2239" customFormat="false" ht="15" hidden="false" customHeight="false" outlineLevel="0" collapsed="false">
      <c r="A2239" s="6" t="n">
        <v>42366</v>
      </c>
      <c r="B2239" s="0" t="n">
        <v>2060.99</v>
      </c>
    </row>
    <row r="2240" customFormat="false" ht="15" hidden="false" customHeight="false" outlineLevel="0" collapsed="false">
      <c r="A2240" s="6" t="n">
        <v>42363</v>
      </c>
      <c r="B2240" s="0" t="s">
        <v>15</v>
      </c>
    </row>
    <row r="2241" customFormat="false" ht="15" hidden="false" customHeight="false" outlineLevel="0" collapsed="false">
      <c r="A2241" s="6" t="n">
        <v>42362</v>
      </c>
      <c r="B2241" s="0" t="n">
        <v>2064.29</v>
      </c>
    </row>
    <row r="2242" customFormat="false" ht="15" hidden="false" customHeight="false" outlineLevel="0" collapsed="false">
      <c r="A2242" s="6" t="n">
        <v>42361</v>
      </c>
      <c r="B2242" s="0" t="n">
        <v>2038.97</v>
      </c>
    </row>
    <row r="2243" customFormat="false" ht="15" hidden="false" customHeight="false" outlineLevel="0" collapsed="false">
      <c r="A2243" s="6" t="n">
        <v>42360</v>
      </c>
      <c r="B2243" s="0" t="n">
        <v>2021.15</v>
      </c>
    </row>
    <row r="2244" customFormat="false" ht="15" hidden="false" customHeight="false" outlineLevel="0" collapsed="false">
      <c r="A2244" s="6" t="n">
        <v>42359</v>
      </c>
      <c r="B2244" s="0" t="n">
        <v>2005.55</v>
      </c>
    </row>
    <row r="2245" customFormat="false" ht="15" hidden="false" customHeight="false" outlineLevel="0" collapsed="false">
      <c r="A2245" s="6" t="n">
        <v>42356</v>
      </c>
      <c r="B2245" s="0" t="n">
        <v>2041.89</v>
      </c>
    </row>
    <row r="2246" customFormat="false" ht="15" hidden="false" customHeight="false" outlineLevel="0" collapsed="false">
      <c r="A2246" s="6" t="n">
        <v>42355</v>
      </c>
      <c r="B2246" s="0" t="n">
        <v>2073.07</v>
      </c>
    </row>
    <row r="2247" customFormat="false" ht="15" hidden="false" customHeight="false" outlineLevel="0" collapsed="false">
      <c r="A2247" s="6" t="n">
        <v>42354</v>
      </c>
      <c r="B2247" s="0" t="n">
        <v>2043.41</v>
      </c>
    </row>
    <row r="2248" customFormat="false" ht="15" hidden="false" customHeight="false" outlineLevel="0" collapsed="false">
      <c r="A2248" s="6" t="n">
        <v>42353</v>
      </c>
      <c r="B2248" s="0" t="n">
        <v>2021.94</v>
      </c>
    </row>
    <row r="2249" customFormat="false" ht="15" hidden="false" customHeight="false" outlineLevel="0" collapsed="false">
      <c r="A2249" s="6" t="n">
        <v>42352</v>
      </c>
      <c r="B2249" s="0" t="n">
        <v>2012.37</v>
      </c>
    </row>
    <row r="2250" customFormat="false" ht="15" hidden="false" customHeight="false" outlineLevel="0" collapsed="false">
      <c r="A2250" s="6" t="n">
        <v>42349</v>
      </c>
      <c r="B2250" s="0" t="n">
        <v>2052.23</v>
      </c>
    </row>
    <row r="2251" customFormat="false" ht="15" hidden="false" customHeight="false" outlineLevel="0" collapsed="false">
      <c r="A2251" s="6" t="n">
        <v>42348</v>
      </c>
      <c r="B2251" s="0" t="n">
        <v>2047.62</v>
      </c>
    </row>
    <row r="2252" customFormat="false" ht="15" hidden="false" customHeight="false" outlineLevel="0" collapsed="false">
      <c r="A2252" s="6" t="n">
        <v>42347</v>
      </c>
      <c r="B2252" s="0" t="n">
        <v>2063.59</v>
      </c>
    </row>
    <row r="2253" customFormat="false" ht="15" hidden="false" customHeight="false" outlineLevel="0" collapsed="false">
      <c r="A2253" s="6" t="n">
        <v>42346</v>
      </c>
      <c r="B2253" s="0" t="n">
        <v>2077.07</v>
      </c>
    </row>
    <row r="2254" customFormat="false" ht="15" hidden="false" customHeight="false" outlineLevel="0" collapsed="false">
      <c r="A2254" s="6" t="n">
        <v>42345</v>
      </c>
      <c r="B2254" s="0" t="n">
        <v>2091.69</v>
      </c>
    </row>
    <row r="2255" customFormat="false" ht="15" hidden="false" customHeight="false" outlineLevel="0" collapsed="false">
      <c r="A2255" s="6" t="n">
        <v>42342</v>
      </c>
      <c r="B2255" s="0" t="n">
        <v>2049.62</v>
      </c>
    </row>
    <row r="2256" customFormat="false" ht="15" hidden="false" customHeight="false" outlineLevel="0" collapsed="false">
      <c r="A2256" s="6" t="n">
        <v>42341</v>
      </c>
      <c r="B2256" s="0" t="n">
        <v>2079.51</v>
      </c>
    </row>
    <row r="2257" customFormat="false" ht="15" hidden="false" customHeight="false" outlineLevel="0" collapsed="false">
      <c r="A2257" s="6" t="n">
        <v>42340</v>
      </c>
      <c r="B2257" s="0" t="n">
        <v>2102.63</v>
      </c>
    </row>
    <row r="2258" customFormat="false" ht="15" hidden="false" customHeight="false" outlineLevel="0" collapsed="false">
      <c r="A2258" s="6" t="n">
        <v>42339</v>
      </c>
      <c r="B2258" s="0" t="n">
        <v>2080.41</v>
      </c>
    </row>
    <row r="2259" customFormat="false" ht="15" hidden="false" customHeight="false" outlineLevel="0" collapsed="false">
      <c r="A2259" s="6" t="n">
        <v>42338</v>
      </c>
      <c r="B2259" s="0" t="n">
        <v>2090.11</v>
      </c>
    </row>
    <row r="2260" customFormat="false" ht="15" hidden="false" customHeight="false" outlineLevel="0" collapsed="false">
      <c r="A2260" s="6" t="n">
        <v>42335</v>
      </c>
      <c r="B2260" s="0" t="n">
        <v>2088.87</v>
      </c>
    </row>
    <row r="2261" customFormat="false" ht="15" hidden="false" customHeight="false" outlineLevel="0" collapsed="false">
      <c r="A2261" s="6" t="n">
        <v>42334</v>
      </c>
      <c r="B2261" s="0" t="s">
        <v>15</v>
      </c>
    </row>
    <row r="2262" customFormat="false" ht="15" hidden="false" customHeight="false" outlineLevel="0" collapsed="false">
      <c r="A2262" s="6" t="n">
        <v>42333</v>
      </c>
      <c r="B2262" s="0" t="n">
        <v>2089.14</v>
      </c>
    </row>
    <row r="2263" customFormat="false" ht="15" hidden="false" customHeight="false" outlineLevel="0" collapsed="false">
      <c r="A2263" s="6" t="n">
        <v>42332</v>
      </c>
      <c r="B2263" s="0" t="n">
        <v>2086.59</v>
      </c>
    </row>
    <row r="2264" customFormat="false" ht="15" hidden="false" customHeight="false" outlineLevel="0" collapsed="false">
      <c r="A2264" s="6" t="n">
        <v>42331</v>
      </c>
      <c r="B2264" s="0" t="n">
        <v>2089.17</v>
      </c>
    </row>
    <row r="2265" customFormat="false" ht="15" hidden="false" customHeight="false" outlineLevel="0" collapsed="false">
      <c r="A2265" s="6" t="n">
        <v>42328</v>
      </c>
      <c r="B2265" s="0" t="n">
        <v>2081.24</v>
      </c>
    </row>
    <row r="2266" customFormat="false" ht="15" hidden="false" customHeight="false" outlineLevel="0" collapsed="false">
      <c r="A2266" s="6" t="n">
        <v>42327</v>
      </c>
      <c r="B2266" s="0" t="n">
        <v>2083.58</v>
      </c>
    </row>
    <row r="2267" customFormat="false" ht="15" hidden="false" customHeight="false" outlineLevel="0" collapsed="false">
      <c r="A2267" s="6" t="n">
        <v>42326</v>
      </c>
      <c r="B2267" s="0" t="n">
        <v>2050.44</v>
      </c>
    </row>
    <row r="2268" customFormat="false" ht="15" hidden="false" customHeight="false" outlineLevel="0" collapsed="false">
      <c r="A2268" s="6" t="n">
        <v>42325</v>
      </c>
      <c r="B2268" s="0" t="n">
        <v>2053.19</v>
      </c>
    </row>
    <row r="2269" customFormat="false" ht="15" hidden="false" customHeight="false" outlineLevel="0" collapsed="false">
      <c r="A2269" s="6" t="n">
        <v>42324</v>
      </c>
      <c r="B2269" s="0" t="n">
        <v>2023.04</v>
      </c>
    </row>
    <row r="2270" customFormat="false" ht="15" hidden="false" customHeight="false" outlineLevel="0" collapsed="false">
      <c r="A2270" s="6" t="n">
        <v>42321</v>
      </c>
      <c r="B2270" s="0" t="n">
        <v>2045.97</v>
      </c>
    </row>
    <row r="2271" customFormat="false" ht="15" hidden="false" customHeight="false" outlineLevel="0" collapsed="false">
      <c r="A2271" s="6" t="n">
        <v>42320</v>
      </c>
      <c r="B2271" s="0" t="n">
        <v>2075</v>
      </c>
    </row>
    <row r="2272" customFormat="false" ht="15" hidden="false" customHeight="false" outlineLevel="0" collapsed="false">
      <c r="A2272" s="6" t="n">
        <v>42319</v>
      </c>
      <c r="B2272" s="0" t="n">
        <v>2081.72</v>
      </c>
    </row>
    <row r="2273" customFormat="false" ht="15" hidden="false" customHeight="false" outlineLevel="0" collapsed="false">
      <c r="A2273" s="6" t="n">
        <v>42318</v>
      </c>
      <c r="B2273" s="0" t="n">
        <v>2078.58</v>
      </c>
    </row>
    <row r="2274" customFormat="false" ht="15" hidden="false" customHeight="false" outlineLevel="0" collapsed="false">
      <c r="A2274" s="6" t="n">
        <v>42317</v>
      </c>
      <c r="B2274" s="0" t="n">
        <v>2099.2</v>
      </c>
    </row>
    <row r="2275" customFormat="false" ht="15" hidden="false" customHeight="false" outlineLevel="0" collapsed="false">
      <c r="A2275" s="6" t="n">
        <v>42314</v>
      </c>
      <c r="B2275" s="0" t="n">
        <v>2099.93</v>
      </c>
    </row>
    <row r="2276" customFormat="false" ht="15" hidden="false" customHeight="false" outlineLevel="0" collapsed="false">
      <c r="A2276" s="6" t="n">
        <v>42313</v>
      </c>
      <c r="B2276" s="0" t="n">
        <v>2102.31</v>
      </c>
    </row>
    <row r="2277" customFormat="false" ht="15" hidden="false" customHeight="false" outlineLevel="0" collapsed="false">
      <c r="A2277" s="6" t="n">
        <v>42312</v>
      </c>
      <c r="B2277" s="0" t="n">
        <v>2109.79</v>
      </c>
    </row>
    <row r="2278" customFormat="false" ht="15" hidden="false" customHeight="false" outlineLevel="0" collapsed="false">
      <c r="A2278" s="6" t="n">
        <v>42311</v>
      </c>
      <c r="B2278" s="0" t="n">
        <v>2104.05</v>
      </c>
    </row>
    <row r="2279" customFormat="false" ht="15" hidden="false" customHeight="false" outlineLevel="0" collapsed="false">
      <c r="A2279" s="6" t="n">
        <v>42310</v>
      </c>
      <c r="B2279" s="0" t="n">
        <v>2079.36</v>
      </c>
    </row>
    <row r="2280" customFormat="false" ht="15" hidden="false" customHeight="false" outlineLevel="0" collapsed="false">
      <c r="A2280" s="6" t="n">
        <v>42307</v>
      </c>
      <c r="B2280" s="0" t="n">
        <v>2089.41</v>
      </c>
    </row>
    <row r="2281" customFormat="false" ht="15" hidden="false" customHeight="false" outlineLevel="0" collapsed="false">
      <c r="A2281" s="6" t="n">
        <v>42306</v>
      </c>
      <c r="B2281" s="0" t="n">
        <v>2090.35</v>
      </c>
    </row>
    <row r="2282" customFormat="false" ht="15" hidden="false" customHeight="false" outlineLevel="0" collapsed="false">
      <c r="A2282" s="6" t="n">
        <v>42305</v>
      </c>
      <c r="B2282" s="0" t="n">
        <v>2065.89</v>
      </c>
    </row>
    <row r="2283" customFormat="false" ht="15" hidden="false" customHeight="false" outlineLevel="0" collapsed="false">
      <c r="A2283" s="6" t="n">
        <v>42304</v>
      </c>
      <c r="B2283" s="0" t="n">
        <v>2071.18</v>
      </c>
    </row>
    <row r="2284" customFormat="false" ht="15" hidden="false" customHeight="false" outlineLevel="0" collapsed="false">
      <c r="A2284" s="6" t="n">
        <v>42303</v>
      </c>
      <c r="B2284" s="0" t="n">
        <v>2075.15</v>
      </c>
    </row>
    <row r="2285" customFormat="false" ht="15" hidden="false" customHeight="false" outlineLevel="0" collapsed="false">
      <c r="A2285" s="6" t="n">
        <v>42300</v>
      </c>
      <c r="B2285" s="0" t="n">
        <v>2052.51</v>
      </c>
    </row>
    <row r="2286" customFormat="false" ht="15" hidden="false" customHeight="false" outlineLevel="0" collapsed="false">
      <c r="A2286" s="6" t="n">
        <v>42299</v>
      </c>
      <c r="B2286" s="0" t="n">
        <v>2018.94</v>
      </c>
    </row>
    <row r="2287" customFormat="false" ht="15" hidden="false" customHeight="false" outlineLevel="0" collapsed="false">
      <c r="A2287" s="6" t="n">
        <v>42298</v>
      </c>
      <c r="B2287" s="0" t="n">
        <v>2030.77</v>
      </c>
    </row>
    <row r="2288" customFormat="false" ht="15" hidden="false" customHeight="false" outlineLevel="0" collapsed="false">
      <c r="A2288" s="6" t="n">
        <v>42297</v>
      </c>
      <c r="B2288" s="0" t="n">
        <v>2033.66</v>
      </c>
    </row>
    <row r="2289" customFormat="false" ht="15" hidden="false" customHeight="false" outlineLevel="0" collapsed="false">
      <c r="A2289" s="6" t="n">
        <v>42296</v>
      </c>
      <c r="B2289" s="0" t="n">
        <v>2033.11</v>
      </c>
    </row>
    <row r="2290" customFormat="false" ht="15" hidden="false" customHeight="false" outlineLevel="0" collapsed="false">
      <c r="A2290" s="6" t="n">
        <v>42293</v>
      </c>
      <c r="B2290" s="0" t="n">
        <v>2023.86</v>
      </c>
    </row>
    <row r="2291" customFormat="false" ht="15" hidden="false" customHeight="false" outlineLevel="0" collapsed="false">
      <c r="A2291" s="6" t="n">
        <v>42292</v>
      </c>
      <c r="B2291" s="0" t="n">
        <v>1994.24</v>
      </c>
    </row>
    <row r="2292" customFormat="false" ht="15" hidden="false" customHeight="false" outlineLevel="0" collapsed="false">
      <c r="A2292" s="6" t="n">
        <v>42291</v>
      </c>
      <c r="B2292" s="0" t="n">
        <v>2003.69</v>
      </c>
    </row>
    <row r="2293" customFormat="false" ht="15" hidden="false" customHeight="false" outlineLevel="0" collapsed="false">
      <c r="A2293" s="6" t="n">
        <v>42290</v>
      </c>
      <c r="B2293" s="0" t="n">
        <v>2017.46</v>
      </c>
    </row>
    <row r="2294" customFormat="false" ht="15" hidden="false" customHeight="false" outlineLevel="0" collapsed="false">
      <c r="A2294" s="6" t="n">
        <v>42289</v>
      </c>
      <c r="B2294" s="0" t="n">
        <v>2014.89</v>
      </c>
    </row>
    <row r="2295" customFormat="false" ht="15" hidden="false" customHeight="false" outlineLevel="0" collapsed="false">
      <c r="A2295" s="6" t="n">
        <v>42286</v>
      </c>
      <c r="B2295" s="0" t="n">
        <v>2013.43</v>
      </c>
    </row>
    <row r="2296" customFormat="false" ht="15" hidden="false" customHeight="false" outlineLevel="0" collapsed="false">
      <c r="A2296" s="6" t="n">
        <v>42285</v>
      </c>
      <c r="B2296" s="0" t="n">
        <v>1995.83</v>
      </c>
    </row>
    <row r="2297" customFormat="false" ht="15" hidden="false" customHeight="false" outlineLevel="0" collapsed="false">
      <c r="A2297" s="6" t="n">
        <v>42284</v>
      </c>
      <c r="B2297" s="0" t="n">
        <v>1979.92</v>
      </c>
    </row>
    <row r="2298" customFormat="false" ht="15" hidden="false" customHeight="false" outlineLevel="0" collapsed="false">
      <c r="A2298" s="6" t="n">
        <v>42283</v>
      </c>
      <c r="B2298" s="0" t="n">
        <v>1987.05</v>
      </c>
    </row>
    <row r="2299" customFormat="false" ht="15" hidden="false" customHeight="false" outlineLevel="0" collapsed="false">
      <c r="A2299" s="6" t="n">
        <v>42282</v>
      </c>
      <c r="B2299" s="0" t="n">
        <v>1951.36</v>
      </c>
    </row>
    <row r="2300" customFormat="false" ht="15" hidden="false" customHeight="false" outlineLevel="0" collapsed="false">
      <c r="A2300" s="6" t="n">
        <v>42279</v>
      </c>
      <c r="B2300" s="0" t="n">
        <v>1923.82</v>
      </c>
    </row>
    <row r="2301" customFormat="false" ht="15" hidden="false" customHeight="false" outlineLevel="0" collapsed="false">
      <c r="A2301" s="6" t="n">
        <v>42278</v>
      </c>
      <c r="B2301" s="0" t="n">
        <v>1920.03</v>
      </c>
    </row>
    <row r="2302" customFormat="false" ht="15" hidden="false" customHeight="false" outlineLevel="0" collapsed="false">
      <c r="A2302" s="6" t="n">
        <v>42277</v>
      </c>
      <c r="B2302" s="0" t="n">
        <v>1884.09</v>
      </c>
    </row>
    <row r="2303" customFormat="false" ht="15" hidden="false" customHeight="false" outlineLevel="0" collapsed="false">
      <c r="A2303" s="6" t="n">
        <v>42276</v>
      </c>
      <c r="B2303" s="0" t="n">
        <v>1881.77</v>
      </c>
    </row>
    <row r="2304" customFormat="false" ht="15" hidden="false" customHeight="false" outlineLevel="0" collapsed="false">
      <c r="A2304" s="6" t="n">
        <v>42275</v>
      </c>
      <c r="B2304" s="0" t="n">
        <v>1931.34</v>
      </c>
    </row>
    <row r="2305" customFormat="false" ht="15" hidden="false" customHeight="false" outlineLevel="0" collapsed="false">
      <c r="A2305" s="6" t="n">
        <v>42272</v>
      </c>
      <c r="B2305" s="0" t="n">
        <v>1932.24</v>
      </c>
    </row>
    <row r="2306" customFormat="false" ht="15" hidden="false" customHeight="false" outlineLevel="0" collapsed="false">
      <c r="A2306" s="6" t="n">
        <v>42271</v>
      </c>
      <c r="B2306" s="0" t="n">
        <v>1938.76</v>
      </c>
    </row>
    <row r="2307" customFormat="false" ht="15" hidden="false" customHeight="false" outlineLevel="0" collapsed="false">
      <c r="A2307" s="6" t="n">
        <v>42270</v>
      </c>
      <c r="B2307" s="0" t="n">
        <v>1942.74</v>
      </c>
    </row>
    <row r="2308" customFormat="false" ht="15" hidden="false" customHeight="false" outlineLevel="0" collapsed="false">
      <c r="A2308" s="6" t="n">
        <v>42269</v>
      </c>
      <c r="B2308" s="0" t="n">
        <v>1966.97</v>
      </c>
    </row>
    <row r="2309" customFormat="false" ht="15" hidden="false" customHeight="false" outlineLevel="0" collapsed="false">
      <c r="A2309" s="6" t="n">
        <v>42268</v>
      </c>
      <c r="B2309" s="0" t="n">
        <v>1958.03</v>
      </c>
    </row>
    <row r="2310" customFormat="false" ht="15" hidden="false" customHeight="false" outlineLevel="0" collapsed="false">
      <c r="A2310" s="6" t="n">
        <v>42265</v>
      </c>
      <c r="B2310" s="0" t="n">
        <v>1990.2</v>
      </c>
    </row>
    <row r="2311" customFormat="false" ht="15" hidden="false" customHeight="false" outlineLevel="0" collapsed="false">
      <c r="A2311" s="6" t="n">
        <v>42264</v>
      </c>
      <c r="B2311" s="0" t="n">
        <v>1995.31</v>
      </c>
    </row>
    <row r="2312" customFormat="false" ht="15" hidden="false" customHeight="false" outlineLevel="0" collapsed="false">
      <c r="A2312" s="6" t="n">
        <v>42263</v>
      </c>
      <c r="B2312" s="0" t="n">
        <v>1978.09</v>
      </c>
    </row>
    <row r="2313" customFormat="false" ht="15" hidden="false" customHeight="false" outlineLevel="0" collapsed="false">
      <c r="A2313" s="6" t="n">
        <v>42262</v>
      </c>
      <c r="B2313" s="0" t="n">
        <v>1953.03</v>
      </c>
    </row>
    <row r="2314" customFormat="false" ht="15" hidden="false" customHeight="false" outlineLevel="0" collapsed="false">
      <c r="A2314" s="6" t="n">
        <v>42261</v>
      </c>
      <c r="B2314" s="0" t="n">
        <v>1961.05</v>
      </c>
    </row>
    <row r="2315" customFormat="false" ht="15" hidden="false" customHeight="false" outlineLevel="0" collapsed="false">
      <c r="A2315" s="6" t="n">
        <v>42258</v>
      </c>
      <c r="B2315" s="0" t="n">
        <v>1952.29</v>
      </c>
    </row>
    <row r="2316" customFormat="false" ht="15" hidden="false" customHeight="false" outlineLevel="0" collapsed="false">
      <c r="A2316" s="6" t="n">
        <v>42257</v>
      </c>
      <c r="B2316" s="0" t="n">
        <v>1942.04</v>
      </c>
    </row>
    <row r="2317" customFormat="false" ht="15" hidden="false" customHeight="false" outlineLevel="0" collapsed="false">
      <c r="A2317" s="6" t="n">
        <v>42256</v>
      </c>
      <c r="B2317" s="0" t="n">
        <v>1969.41</v>
      </c>
    </row>
    <row r="2318" customFormat="false" ht="15" hidden="false" customHeight="false" outlineLevel="0" collapsed="false">
      <c r="A2318" s="6" t="n">
        <v>42255</v>
      </c>
      <c r="B2318" s="0" t="n">
        <v>1921.22</v>
      </c>
    </row>
    <row r="2319" customFormat="false" ht="15" hidden="false" customHeight="false" outlineLevel="0" collapsed="false">
      <c r="A2319" s="6" t="n">
        <v>42254</v>
      </c>
      <c r="B2319" s="0" t="s">
        <v>15</v>
      </c>
    </row>
    <row r="2320" customFormat="false" ht="15" hidden="false" customHeight="false" outlineLevel="0" collapsed="false">
      <c r="A2320" s="6" t="n">
        <v>42251</v>
      </c>
      <c r="B2320" s="0" t="n">
        <v>1951.13</v>
      </c>
    </row>
    <row r="2321" customFormat="false" ht="15" hidden="false" customHeight="false" outlineLevel="0" collapsed="false">
      <c r="A2321" s="6" t="n">
        <v>42250</v>
      </c>
      <c r="B2321" s="0" t="n">
        <v>1948.86</v>
      </c>
    </row>
    <row r="2322" customFormat="false" ht="15" hidden="false" customHeight="false" outlineLevel="0" collapsed="false">
      <c r="A2322" s="6" t="n">
        <v>42249</v>
      </c>
      <c r="B2322" s="0" t="n">
        <v>1913.85</v>
      </c>
    </row>
    <row r="2323" customFormat="false" ht="15" hidden="false" customHeight="false" outlineLevel="0" collapsed="false">
      <c r="A2323" s="6" t="n">
        <v>42248</v>
      </c>
      <c r="B2323" s="0" t="n">
        <v>1972.18</v>
      </c>
    </row>
    <row r="2324" customFormat="false" ht="15" hidden="false" customHeight="false" outlineLevel="0" collapsed="false">
      <c r="A2324" s="6" t="n">
        <v>42247</v>
      </c>
      <c r="B2324" s="0" t="n">
        <v>1988.87</v>
      </c>
    </row>
    <row r="2325" customFormat="false" ht="15" hidden="false" customHeight="false" outlineLevel="0" collapsed="false">
      <c r="A2325" s="6" t="n">
        <v>42244</v>
      </c>
      <c r="B2325" s="0" t="n">
        <v>1987.66</v>
      </c>
    </row>
    <row r="2326" customFormat="false" ht="15" hidden="false" customHeight="false" outlineLevel="0" collapsed="false">
      <c r="A2326" s="6" t="n">
        <v>42243</v>
      </c>
      <c r="B2326" s="0" t="n">
        <v>1940.51</v>
      </c>
    </row>
    <row r="2327" customFormat="false" ht="15" hidden="false" customHeight="false" outlineLevel="0" collapsed="false">
      <c r="A2327" s="6" t="n">
        <v>42242</v>
      </c>
      <c r="B2327" s="0" t="n">
        <v>1867.61</v>
      </c>
    </row>
    <row r="2328" customFormat="false" ht="15" hidden="false" customHeight="false" outlineLevel="0" collapsed="false">
      <c r="A2328" s="6" t="n">
        <v>42241</v>
      </c>
      <c r="B2328" s="0" t="n">
        <v>1893.21</v>
      </c>
    </row>
    <row r="2329" customFormat="false" ht="15" hidden="false" customHeight="false" outlineLevel="0" collapsed="false">
      <c r="A2329" s="6" t="n">
        <v>42240</v>
      </c>
      <c r="B2329" s="0" t="n">
        <v>1970.89</v>
      </c>
    </row>
    <row r="2330" customFormat="false" ht="15" hidden="false" customHeight="false" outlineLevel="0" collapsed="false">
      <c r="A2330" s="6" t="n">
        <v>42237</v>
      </c>
      <c r="B2330" s="0" t="n">
        <v>2035.73</v>
      </c>
    </row>
    <row r="2331" customFormat="false" ht="15" hidden="false" customHeight="false" outlineLevel="0" collapsed="false">
      <c r="A2331" s="6" t="n">
        <v>42236</v>
      </c>
      <c r="B2331" s="0" t="n">
        <v>2079.61</v>
      </c>
    </row>
    <row r="2332" customFormat="false" ht="15" hidden="false" customHeight="false" outlineLevel="0" collapsed="false">
      <c r="A2332" s="6" t="n">
        <v>42235</v>
      </c>
      <c r="B2332" s="0" t="n">
        <v>2096.92</v>
      </c>
    </row>
    <row r="2333" customFormat="false" ht="15" hidden="false" customHeight="false" outlineLevel="0" collapsed="false">
      <c r="A2333" s="6" t="n">
        <v>42234</v>
      </c>
      <c r="B2333" s="0" t="n">
        <v>2102.44</v>
      </c>
    </row>
    <row r="2334" customFormat="false" ht="15" hidden="false" customHeight="false" outlineLevel="0" collapsed="false">
      <c r="A2334" s="6" t="n">
        <v>42233</v>
      </c>
      <c r="B2334" s="0" t="n">
        <v>2091.54</v>
      </c>
    </row>
    <row r="2335" customFormat="false" ht="15" hidden="false" customHeight="false" outlineLevel="0" collapsed="false">
      <c r="A2335" s="6" t="n">
        <v>42230</v>
      </c>
      <c r="B2335" s="0" t="n">
        <v>2083.39</v>
      </c>
    </row>
    <row r="2336" customFormat="false" ht="15" hidden="false" customHeight="false" outlineLevel="0" collapsed="false">
      <c r="A2336" s="6" t="n">
        <v>42229</v>
      </c>
      <c r="B2336" s="0" t="n">
        <v>2086.05</v>
      </c>
    </row>
    <row r="2337" customFormat="false" ht="15" hidden="false" customHeight="false" outlineLevel="0" collapsed="false">
      <c r="A2337" s="6" t="n">
        <v>42228</v>
      </c>
      <c r="B2337" s="0" t="n">
        <v>2084.07</v>
      </c>
    </row>
    <row r="2338" customFormat="false" ht="15" hidden="false" customHeight="false" outlineLevel="0" collapsed="false">
      <c r="A2338" s="6" t="n">
        <v>42227</v>
      </c>
      <c r="B2338" s="0" t="n">
        <v>2104.18</v>
      </c>
    </row>
    <row r="2339" customFormat="false" ht="15" hidden="false" customHeight="false" outlineLevel="0" collapsed="false">
      <c r="A2339" s="6" t="n">
        <v>42226</v>
      </c>
      <c r="B2339" s="0" t="n">
        <v>2077.57</v>
      </c>
    </row>
    <row r="2340" customFormat="false" ht="15" hidden="false" customHeight="false" outlineLevel="0" collapsed="false">
      <c r="A2340" s="6" t="n">
        <v>42223</v>
      </c>
      <c r="B2340" s="0" t="n">
        <v>2083.56</v>
      </c>
    </row>
    <row r="2341" customFormat="false" ht="15" hidden="false" customHeight="false" outlineLevel="0" collapsed="false">
      <c r="A2341" s="6" t="n">
        <v>42222</v>
      </c>
      <c r="B2341" s="0" t="n">
        <v>2099.84</v>
      </c>
    </row>
    <row r="2342" customFormat="false" ht="15" hidden="false" customHeight="false" outlineLevel="0" collapsed="false">
      <c r="A2342" s="6" t="n">
        <v>42221</v>
      </c>
      <c r="B2342" s="0" t="n">
        <v>2093.32</v>
      </c>
    </row>
    <row r="2343" customFormat="false" ht="15" hidden="false" customHeight="false" outlineLevel="0" collapsed="false">
      <c r="A2343" s="6" t="n">
        <v>42220</v>
      </c>
      <c r="B2343" s="0" t="n">
        <v>2098.04</v>
      </c>
    </row>
    <row r="2344" customFormat="false" ht="15" hidden="false" customHeight="false" outlineLevel="0" collapsed="false">
      <c r="A2344" s="6" t="n">
        <v>42219</v>
      </c>
      <c r="B2344" s="0" t="n">
        <v>2103.84</v>
      </c>
    </row>
    <row r="2345" customFormat="false" ht="15" hidden="false" customHeight="false" outlineLevel="0" collapsed="false">
      <c r="A2345" s="6" t="n">
        <v>42216</v>
      </c>
      <c r="B2345" s="0" t="n">
        <v>2108.63</v>
      </c>
    </row>
    <row r="2346" customFormat="false" ht="15" hidden="false" customHeight="false" outlineLevel="0" collapsed="false">
      <c r="A2346" s="6" t="n">
        <v>42215</v>
      </c>
      <c r="B2346" s="0" t="n">
        <v>2108.57</v>
      </c>
    </row>
    <row r="2347" customFormat="false" ht="15" hidden="false" customHeight="false" outlineLevel="0" collapsed="false">
      <c r="A2347" s="6" t="n">
        <v>42214</v>
      </c>
      <c r="B2347" s="0" t="n">
        <v>2093.25</v>
      </c>
    </row>
    <row r="2348" customFormat="false" ht="15" hidden="false" customHeight="false" outlineLevel="0" collapsed="false">
      <c r="A2348" s="6" t="n">
        <v>42213</v>
      </c>
      <c r="B2348" s="0" t="n">
        <v>2067.64</v>
      </c>
    </row>
    <row r="2349" customFormat="false" ht="15" hidden="false" customHeight="false" outlineLevel="0" collapsed="false">
      <c r="A2349" s="6" t="n">
        <v>42212</v>
      </c>
      <c r="B2349" s="0" t="n">
        <v>2079.65</v>
      </c>
    </row>
    <row r="2350" customFormat="false" ht="15" hidden="false" customHeight="false" outlineLevel="0" collapsed="false">
      <c r="A2350" s="6" t="n">
        <v>42209</v>
      </c>
      <c r="B2350" s="0" t="n">
        <v>2102.15</v>
      </c>
    </row>
    <row r="2351" customFormat="false" ht="15" hidden="false" customHeight="false" outlineLevel="0" collapsed="false">
      <c r="A2351" s="6" t="n">
        <v>42208</v>
      </c>
      <c r="B2351" s="0" t="n">
        <v>2114.15</v>
      </c>
    </row>
    <row r="2352" customFormat="false" ht="15" hidden="false" customHeight="false" outlineLevel="0" collapsed="false">
      <c r="A2352" s="6" t="n">
        <v>42207</v>
      </c>
      <c r="B2352" s="0" t="n">
        <v>2119.21</v>
      </c>
    </row>
    <row r="2353" customFormat="false" ht="15" hidden="false" customHeight="false" outlineLevel="0" collapsed="false">
      <c r="A2353" s="6" t="n">
        <v>42206</v>
      </c>
      <c r="B2353" s="0" t="n">
        <v>2128.28</v>
      </c>
    </row>
    <row r="2354" customFormat="false" ht="15" hidden="false" customHeight="false" outlineLevel="0" collapsed="false">
      <c r="A2354" s="6" t="n">
        <v>42205</v>
      </c>
      <c r="B2354" s="0" t="n">
        <v>2126.64</v>
      </c>
    </row>
    <row r="2355" customFormat="false" ht="15" hidden="false" customHeight="false" outlineLevel="0" collapsed="false">
      <c r="A2355" s="6" t="n">
        <v>42202</v>
      </c>
      <c r="B2355" s="0" t="n">
        <v>2124.29</v>
      </c>
    </row>
    <row r="2356" customFormat="false" ht="15" hidden="false" customHeight="false" outlineLevel="0" collapsed="false">
      <c r="A2356" s="6" t="n">
        <v>42201</v>
      </c>
      <c r="B2356" s="0" t="n">
        <v>2107.4</v>
      </c>
    </row>
    <row r="2357" customFormat="false" ht="15" hidden="false" customHeight="false" outlineLevel="0" collapsed="false">
      <c r="A2357" s="6" t="n">
        <v>42200</v>
      </c>
      <c r="B2357" s="0" t="n">
        <v>2108.95</v>
      </c>
    </row>
    <row r="2358" customFormat="false" ht="15" hidden="false" customHeight="false" outlineLevel="0" collapsed="false">
      <c r="A2358" s="6" t="n">
        <v>42199</v>
      </c>
      <c r="B2358" s="0" t="n">
        <v>2099.6</v>
      </c>
    </row>
    <row r="2359" customFormat="false" ht="15" hidden="false" customHeight="false" outlineLevel="0" collapsed="false">
      <c r="A2359" s="6" t="n">
        <v>42198</v>
      </c>
      <c r="B2359" s="0" t="n">
        <v>2076.62</v>
      </c>
    </row>
    <row r="2360" customFormat="false" ht="15" hidden="false" customHeight="false" outlineLevel="0" collapsed="false">
      <c r="A2360" s="6" t="n">
        <v>42195</v>
      </c>
      <c r="B2360" s="0" t="n">
        <v>2051.31</v>
      </c>
    </row>
    <row r="2361" customFormat="false" ht="15" hidden="false" customHeight="false" outlineLevel="0" collapsed="false">
      <c r="A2361" s="6" t="n">
        <v>42194</v>
      </c>
      <c r="B2361" s="0" t="n">
        <v>2046.68</v>
      </c>
    </row>
    <row r="2362" customFormat="false" ht="15" hidden="false" customHeight="false" outlineLevel="0" collapsed="false">
      <c r="A2362" s="6" t="n">
        <v>42193</v>
      </c>
      <c r="B2362" s="0" t="n">
        <v>2081.34</v>
      </c>
    </row>
    <row r="2363" customFormat="false" ht="15" hidden="false" customHeight="false" outlineLevel="0" collapsed="false">
      <c r="A2363" s="6" t="n">
        <v>42192</v>
      </c>
      <c r="B2363" s="0" t="n">
        <v>2068.76</v>
      </c>
    </row>
    <row r="2364" customFormat="false" ht="15" hidden="false" customHeight="false" outlineLevel="0" collapsed="false">
      <c r="A2364" s="6" t="n">
        <v>42191</v>
      </c>
      <c r="B2364" s="0" t="n">
        <v>2076.78</v>
      </c>
    </row>
    <row r="2365" customFormat="false" ht="15" hidden="false" customHeight="false" outlineLevel="0" collapsed="false">
      <c r="A2365" s="6" t="n">
        <v>42188</v>
      </c>
      <c r="B2365" s="0" t="s">
        <v>15</v>
      </c>
    </row>
    <row r="2366" customFormat="false" ht="15" hidden="false" customHeight="false" outlineLevel="0" collapsed="false">
      <c r="A2366" s="6" t="n">
        <v>42187</v>
      </c>
      <c r="B2366" s="0" t="n">
        <v>2077.42</v>
      </c>
    </row>
    <row r="2367" customFormat="false" ht="15" hidden="false" customHeight="false" outlineLevel="0" collapsed="false">
      <c r="A2367" s="6" t="n">
        <v>42186</v>
      </c>
      <c r="B2367" s="0" t="n">
        <v>2063.11</v>
      </c>
    </row>
    <row r="2368" customFormat="false" ht="15" hidden="false" customHeight="false" outlineLevel="0" collapsed="false">
      <c r="A2368" s="6" t="n">
        <v>42185</v>
      </c>
      <c r="B2368" s="0" t="n">
        <v>2057.64</v>
      </c>
    </row>
    <row r="2369" customFormat="false" ht="15" hidden="false" customHeight="false" outlineLevel="0" collapsed="false">
      <c r="A2369" s="6" t="n">
        <v>42184</v>
      </c>
      <c r="B2369" s="0" t="n">
        <v>2101.49</v>
      </c>
    </row>
    <row r="2370" customFormat="false" ht="15" hidden="false" customHeight="false" outlineLevel="0" collapsed="false">
      <c r="A2370" s="6" t="n">
        <v>42181</v>
      </c>
      <c r="B2370" s="0" t="n">
        <v>2102.31</v>
      </c>
    </row>
    <row r="2371" customFormat="false" ht="15" hidden="false" customHeight="false" outlineLevel="0" collapsed="false">
      <c r="A2371" s="6" t="n">
        <v>42180</v>
      </c>
      <c r="B2371" s="0" t="n">
        <v>2108.58</v>
      </c>
    </row>
    <row r="2372" customFormat="false" ht="15" hidden="false" customHeight="false" outlineLevel="0" collapsed="false">
      <c r="A2372" s="6" t="n">
        <v>42179</v>
      </c>
      <c r="B2372" s="0" t="n">
        <v>2124.2</v>
      </c>
    </row>
    <row r="2373" customFormat="false" ht="15" hidden="false" customHeight="false" outlineLevel="0" collapsed="false">
      <c r="A2373" s="6" t="n">
        <v>42178</v>
      </c>
      <c r="B2373" s="0" t="n">
        <v>2122.85</v>
      </c>
    </row>
    <row r="2374" customFormat="false" ht="15" hidden="false" customHeight="false" outlineLevel="0" collapsed="false">
      <c r="A2374" s="6" t="n">
        <v>42177</v>
      </c>
      <c r="B2374" s="0" t="n">
        <v>2109.99</v>
      </c>
    </row>
    <row r="2375" customFormat="false" ht="15" hidden="false" customHeight="false" outlineLevel="0" collapsed="false">
      <c r="A2375" s="6" t="n">
        <v>42174</v>
      </c>
      <c r="B2375" s="0" t="n">
        <v>2121.24</v>
      </c>
    </row>
    <row r="2376" customFormat="false" ht="15" hidden="false" customHeight="false" outlineLevel="0" collapsed="false">
      <c r="A2376" s="6" t="n">
        <v>42173</v>
      </c>
      <c r="B2376" s="0" t="n">
        <v>2100.44</v>
      </c>
    </row>
    <row r="2377" customFormat="false" ht="15" hidden="false" customHeight="false" outlineLevel="0" collapsed="false">
      <c r="A2377" s="6" t="n">
        <v>42172</v>
      </c>
      <c r="B2377" s="0" t="n">
        <v>2096.29</v>
      </c>
    </row>
    <row r="2378" customFormat="false" ht="15" hidden="false" customHeight="false" outlineLevel="0" collapsed="false">
      <c r="A2378" s="6" t="n">
        <v>42171</v>
      </c>
      <c r="B2378" s="0" t="n">
        <v>2084.43</v>
      </c>
    </row>
    <row r="2379" customFormat="false" ht="15" hidden="false" customHeight="false" outlineLevel="0" collapsed="false">
      <c r="A2379" s="6" t="n">
        <v>42170</v>
      </c>
      <c r="B2379" s="0" t="n">
        <v>2094.11</v>
      </c>
    </row>
    <row r="2380" customFormat="false" ht="15" hidden="false" customHeight="false" outlineLevel="0" collapsed="false">
      <c r="A2380" s="6" t="n">
        <v>42167</v>
      </c>
      <c r="B2380" s="0" t="n">
        <v>2108.86</v>
      </c>
    </row>
    <row r="2381" customFormat="false" ht="15" hidden="false" customHeight="false" outlineLevel="0" collapsed="false">
      <c r="A2381" s="6" t="n">
        <v>42166</v>
      </c>
      <c r="B2381" s="0" t="n">
        <v>2105.2</v>
      </c>
    </row>
    <row r="2382" customFormat="false" ht="15" hidden="false" customHeight="false" outlineLevel="0" collapsed="false">
      <c r="A2382" s="6" t="n">
        <v>42165</v>
      </c>
      <c r="B2382" s="0" t="n">
        <v>2080.15</v>
      </c>
    </row>
    <row r="2383" customFormat="false" ht="15" hidden="false" customHeight="false" outlineLevel="0" collapsed="false">
      <c r="A2383" s="6" t="n">
        <v>42164</v>
      </c>
      <c r="B2383" s="0" t="n">
        <v>2079.28</v>
      </c>
    </row>
    <row r="2384" customFormat="false" ht="15" hidden="false" customHeight="false" outlineLevel="0" collapsed="false">
      <c r="A2384" s="6" t="n">
        <v>42163</v>
      </c>
      <c r="B2384" s="0" t="n">
        <v>2092.83</v>
      </c>
    </row>
    <row r="2385" customFormat="false" ht="15" hidden="false" customHeight="false" outlineLevel="0" collapsed="false">
      <c r="A2385" s="6" t="n">
        <v>42160</v>
      </c>
      <c r="B2385" s="0" t="n">
        <v>2095.84</v>
      </c>
    </row>
    <row r="2386" customFormat="false" ht="15" hidden="false" customHeight="false" outlineLevel="0" collapsed="false">
      <c r="A2386" s="6" t="n">
        <v>42159</v>
      </c>
      <c r="B2386" s="0" t="n">
        <v>2114.07</v>
      </c>
    </row>
    <row r="2387" customFormat="false" ht="15" hidden="false" customHeight="false" outlineLevel="0" collapsed="false">
      <c r="A2387" s="6" t="n">
        <v>42158</v>
      </c>
      <c r="B2387" s="0" t="n">
        <v>2109.6</v>
      </c>
    </row>
    <row r="2388" customFormat="false" ht="15" hidden="false" customHeight="false" outlineLevel="0" collapsed="false">
      <c r="A2388" s="6" t="n">
        <v>42157</v>
      </c>
      <c r="B2388" s="0" t="n">
        <v>2111.73</v>
      </c>
    </row>
    <row r="2389" customFormat="false" ht="15" hidden="false" customHeight="false" outlineLevel="0" collapsed="false">
      <c r="A2389" s="6" t="n">
        <v>42156</v>
      </c>
      <c r="B2389" s="0" t="n">
        <v>2107.39</v>
      </c>
    </row>
    <row r="2390" customFormat="false" ht="15" hidden="false" customHeight="false" outlineLevel="0" collapsed="false">
      <c r="A2390" s="6" t="n">
        <v>42153</v>
      </c>
      <c r="B2390" s="0" t="n">
        <v>2120.79</v>
      </c>
    </row>
    <row r="2391" customFormat="false" ht="15" hidden="false" customHeight="false" outlineLevel="0" collapsed="false">
      <c r="A2391" s="6" t="n">
        <v>42152</v>
      </c>
      <c r="B2391" s="0" t="n">
        <v>2123.48</v>
      </c>
    </row>
    <row r="2392" customFormat="false" ht="15" hidden="false" customHeight="false" outlineLevel="0" collapsed="false">
      <c r="A2392" s="6" t="n">
        <v>42151</v>
      </c>
      <c r="B2392" s="0" t="n">
        <v>2104.2</v>
      </c>
    </row>
    <row r="2393" customFormat="false" ht="15" hidden="false" customHeight="false" outlineLevel="0" collapsed="false">
      <c r="A2393" s="6" t="n">
        <v>42150</v>
      </c>
      <c r="B2393" s="0" t="n">
        <v>2126.06</v>
      </c>
    </row>
    <row r="2394" customFormat="false" ht="15" hidden="false" customHeight="false" outlineLevel="0" collapsed="false">
      <c r="A2394" s="6" t="n">
        <v>42149</v>
      </c>
      <c r="B2394" s="0" t="s">
        <v>15</v>
      </c>
    </row>
    <row r="2395" customFormat="false" ht="15" hidden="false" customHeight="false" outlineLevel="0" collapsed="false">
      <c r="A2395" s="6" t="n">
        <v>42146</v>
      </c>
      <c r="B2395" s="0" t="n">
        <v>2130.82</v>
      </c>
    </row>
    <row r="2396" customFormat="false" ht="15" hidden="false" customHeight="false" outlineLevel="0" collapsed="false">
      <c r="A2396" s="6" t="n">
        <v>42145</v>
      </c>
      <c r="B2396" s="0" t="n">
        <v>2125.85</v>
      </c>
    </row>
    <row r="2397" customFormat="false" ht="15" hidden="false" customHeight="false" outlineLevel="0" collapsed="false">
      <c r="A2397" s="6" t="n">
        <v>42144</v>
      </c>
      <c r="B2397" s="0" t="n">
        <v>2127.83</v>
      </c>
    </row>
    <row r="2398" customFormat="false" ht="15" hidden="false" customHeight="false" outlineLevel="0" collapsed="false">
      <c r="A2398" s="6" t="n">
        <v>42143</v>
      </c>
      <c r="B2398" s="0" t="n">
        <v>2129.2</v>
      </c>
    </row>
    <row r="2399" customFormat="false" ht="15" hidden="false" customHeight="false" outlineLevel="0" collapsed="false">
      <c r="A2399" s="6" t="n">
        <v>42142</v>
      </c>
      <c r="B2399" s="0" t="n">
        <v>2122.73</v>
      </c>
    </row>
    <row r="2400" customFormat="false" ht="15" hidden="false" customHeight="false" outlineLevel="0" collapsed="false">
      <c r="A2400" s="6" t="n">
        <v>42139</v>
      </c>
      <c r="B2400" s="0" t="n">
        <v>2121.1</v>
      </c>
    </row>
    <row r="2401" customFormat="false" ht="15" hidden="false" customHeight="false" outlineLevel="0" collapsed="false">
      <c r="A2401" s="6" t="n">
        <v>42138</v>
      </c>
      <c r="B2401" s="0" t="n">
        <v>2098.48</v>
      </c>
    </row>
    <row r="2402" customFormat="false" ht="15" hidden="false" customHeight="false" outlineLevel="0" collapsed="false">
      <c r="A2402" s="6" t="n">
        <v>42137</v>
      </c>
      <c r="B2402" s="0" t="n">
        <v>2099.12</v>
      </c>
    </row>
    <row r="2403" customFormat="false" ht="15" hidden="false" customHeight="false" outlineLevel="0" collapsed="false">
      <c r="A2403" s="6" t="n">
        <v>42136</v>
      </c>
      <c r="B2403" s="0" t="n">
        <v>2105.33</v>
      </c>
    </row>
    <row r="2404" customFormat="false" ht="15" hidden="false" customHeight="false" outlineLevel="0" collapsed="false">
      <c r="A2404" s="6" t="n">
        <v>42135</v>
      </c>
      <c r="B2404" s="0" t="n">
        <v>2116.1</v>
      </c>
    </row>
    <row r="2405" customFormat="false" ht="15" hidden="false" customHeight="false" outlineLevel="0" collapsed="false">
      <c r="A2405" s="6" t="n">
        <v>42132</v>
      </c>
      <c r="B2405" s="0" t="n">
        <v>2088</v>
      </c>
    </row>
    <row r="2406" customFormat="false" ht="15" hidden="false" customHeight="false" outlineLevel="0" collapsed="false">
      <c r="A2406" s="6" t="n">
        <v>42131</v>
      </c>
      <c r="B2406" s="0" t="n">
        <v>2080.15</v>
      </c>
    </row>
    <row r="2407" customFormat="false" ht="15" hidden="false" customHeight="false" outlineLevel="0" collapsed="false">
      <c r="A2407" s="6" t="n">
        <v>42130</v>
      </c>
      <c r="B2407" s="0" t="n">
        <v>2089.46</v>
      </c>
    </row>
    <row r="2408" customFormat="false" ht="15" hidden="false" customHeight="false" outlineLevel="0" collapsed="false">
      <c r="A2408" s="6" t="n">
        <v>42129</v>
      </c>
      <c r="B2408" s="0" t="n">
        <v>2114.49</v>
      </c>
    </row>
    <row r="2409" customFormat="false" ht="15" hidden="false" customHeight="false" outlineLevel="0" collapsed="false">
      <c r="A2409" s="6" t="n">
        <v>42128</v>
      </c>
      <c r="B2409" s="0" t="n">
        <v>2108.29</v>
      </c>
    </row>
    <row r="2410" customFormat="false" ht="15" hidden="false" customHeight="false" outlineLevel="0" collapsed="false">
      <c r="A2410" s="6" t="n">
        <v>42125</v>
      </c>
      <c r="B2410" s="0" t="n">
        <v>2085.51</v>
      </c>
    </row>
    <row r="2411" customFormat="false" ht="15" hidden="false" customHeight="false" outlineLevel="0" collapsed="false">
      <c r="A2411" s="6" t="n">
        <v>42124</v>
      </c>
      <c r="B2411" s="0" t="n">
        <v>2106.85</v>
      </c>
    </row>
    <row r="2412" customFormat="false" ht="15" hidden="false" customHeight="false" outlineLevel="0" collapsed="false">
      <c r="A2412" s="6" t="n">
        <v>42123</v>
      </c>
      <c r="B2412" s="0" t="n">
        <v>2114.76</v>
      </c>
    </row>
    <row r="2413" customFormat="false" ht="15" hidden="false" customHeight="false" outlineLevel="0" collapsed="false">
      <c r="A2413" s="6" t="n">
        <v>42122</v>
      </c>
      <c r="B2413" s="0" t="n">
        <v>2108.92</v>
      </c>
    </row>
    <row r="2414" customFormat="false" ht="15" hidden="false" customHeight="false" outlineLevel="0" collapsed="false">
      <c r="A2414" s="6" t="n">
        <v>42121</v>
      </c>
      <c r="B2414" s="0" t="n">
        <v>2117.69</v>
      </c>
    </row>
    <row r="2415" customFormat="false" ht="15" hidden="false" customHeight="false" outlineLevel="0" collapsed="false">
      <c r="A2415" s="6" t="n">
        <v>42118</v>
      </c>
      <c r="B2415" s="0" t="n">
        <v>2112.93</v>
      </c>
    </row>
    <row r="2416" customFormat="false" ht="15" hidden="false" customHeight="false" outlineLevel="0" collapsed="false">
      <c r="A2416" s="6" t="n">
        <v>42117</v>
      </c>
      <c r="B2416" s="0" t="n">
        <v>2107.96</v>
      </c>
    </row>
    <row r="2417" customFormat="false" ht="15" hidden="false" customHeight="false" outlineLevel="0" collapsed="false">
      <c r="A2417" s="6" t="n">
        <v>42116</v>
      </c>
      <c r="B2417" s="0" t="n">
        <v>2097.29</v>
      </c>
    </row>
    <row r="2418" customFormat="false" ht="15" hidden="false" customHeight="false" outlineLevel="0" collapsed="false">
      <c r="A2418" s="6" t="n">
        <v>42115</v>
      </c>
      <c r="B2418" s="0" t="n">
        <v>2100.4</v>
      </c>
    </row>
    <row r="2419" customFormat="false" ht="15" hidden="false" customHeight="false" outlineLevel="0" collapsed="false">
      <c r="A2419" s="6" t="n">
        <v>42114</v>
      </c>
      <c r="B2419" s="0" t="n">
        <v>2081.18</v>
      </c>
    </row>
    <row r="2420" customFormat="false" ht="15" hidden="false" customHeight="false" outlineLevel="0" collapsed="false">
      <c r="A2420" s="6" t="n">
        <v>42111</v>
      </c>
      <c r="B2420" s="0" t="n">
        <v>2104.99</v>
      </c>
    </row>
    <row r="2421" customFormat="false" ht="15" hidden="false" customHeight="false" outlineLevel="0" collapsed="false">
      <c r="A2421" s="6" t="n">
        <v>42110</v>
      </c>
      <c r="B2421" s="0" t="n">
        <v>2106.63</v>
      </c>
    </row>
    <row r="2422" customFormat="false" ht="15" hidden="false" customHeight="false" outlineLevel="0" collapsed="false">
      <c r="A2422" s="6" t="n">
        <v>42109</v>
      </c>
      <c r="B2422" s="0" t="n">
        <v>2095.84</v>
      </c>
    </row>
    <row r="2423" customFormat="false" ht="15" hidden="false" customHeight="false" outlineLevel="0" collapsed="false">
      <c r="A2423" s="6" t="n">
        <v>42108</v>
      </c>
      <c r="B2423" s="0" t="n">
        <v>2092.43</v>
      </c>
    </row>
    <row r="2424" customFormat="false" ht="15" hidden="false" customHeight="false" outlineLevel="0" collapsed="false">
      <c r="A2424" s="6" t="n">
        <v>42107</v>
      </c>
      <c r="B2424" s="0" t="n">
        <v>2102.06</v>
      </c>
    </row>
    <row r="2425" customFormat="false" ht="15" hidden="false" customHeight="false" outlineLevel="0" collapsed="false">
      <c r="A2425" s="6" t="n">
        <v>42104</v>
      </c>
      <c r="B2425" s="0" t="n">
        <v>2091.18</v>
      </c>
    </row>
    <row r="2426" customFormat="false" ht="15" hidden="false" customHeight="false" outlineLevel="0" collapsed="false">
      <c r="A2426" s="6" t="n">
        <v>42103</v>
      </c>
      <c r="B2426" s="0" t="n">
        <v>2081.9</v>
      </c>
    </row>
    <row r="2427" customFormat="false" ht="15" hidden="false" customHeight="false" outlineLevel="0" collapsed="false">
      <c r="A2427" s="6" t="n">
        <v>42102</v>
      </c>
      <c r="B2427" s="0" t="n">
        <v>2076.33</v>
      </c>
    </row>
    <row r="2428" customFormat="false" ht="15" hidden="false" customHeight="false" outlineLevel="0" collapsed="false">
      <c r="A2428" s="6" t="n">
        <v>42101</v>
      </c>
      <c r="B2428" s="0" t="n">
        <v>2080.62</v>
      </c>
    </row>
    <row r="2429" customFormat="false" ht="15" hidden="false" customHeight="false" outlineLevel="0" collapsed="false">
      <c r="A2429" s="6" t="n">
        <v>42100</v>
      </c>
      <c r="B2429" s="0" t="n">
        <v>2066.96</v>
      </c>
    </row>
    <row r="2430" customFormat="false" ht="15" hidden="false" customHeight="false" outlineLevel="0" collapsed="false">
      <c r="A2430" s="6" t="n">
        <v>42097</v>
      </c>
      <c r="B2430" s="0" t="s">
        <v>15</v>
      </c>
    </row>
    <row r="2431" customFormat="false" ht="15" hidden="false" customHeight="false" outlineLevel="0" collapsed="false">
      <c r="A2431" s="6" t="n">
        <v>42096</v>
      </c>
      <c r="B2431" s="0" t="n">
        <v>2059.69</v>
      </c>
    </row>
    <row r="2432" customFormat="false" ht="15" hidden="false" customHeight="false" outlineLevel="0" collapsed="false">
      <c r="A2432" s="6" t="n">
        <v>42095</v>
      </c>
      <c r="B2432" s="0" t="n">
        <v>2067.89</v>
      </c>
    </row>
    <row r="2433" customFormat="false" ht="15" hidden="false" customHeight="false" outlineLevel="0" collapsed="false">
      <c r="A2433" s="6" t="n">
        <v>42094</v>
      </c>
      <c r="B2433" s="0" t="n">
        <v>2086.24</v>
      </c>
    </row>
    <row r="2434" customFormat="false" ht="15" hidden="false" customHeight="false" outlineLevel="0" collapsed="false">
      <c r="A2434" s="6" t="n">
        <v>42093</v>
      </c>
      <c r="B2434" s="0" t="n">
        <v>2061.02</v>
      </c>
    </row>
    <row r="2435" customFormat="false" ht="15" hidden="false" customHeight="false" outlineLevel="0" collapsed="false">
      <c r="A2435" s="6" t="n">
        <v>42090</v>
      </c>
      <c r="B2435" s="0" t="n">
        <v>2056.15</v>
      </c>
    </row>
    <row r="2436" customFormat="false" ht="15" hidden="false" customHeight="false" outlineLevel="0" collapsed="false">
      <c r="A2436" s="6" t="n">
        <v>42089</v>
      </c>
      <c r="B2436" s="0" t="n">
        <v>2061.05</v>
      </c>
    </row>
    <row r="2437" customFormat="false" ht="15" hidden="false" customHeight="false" outlineLevel="0" collapsed="false">
      <c r="A2437" s="6" t="n">
        <v>42088</v>
      </c>
      <c r="B2437" s="0" t="n">
        <v>2091.5</v>
      </c>
    </row>
    <row r="2438" customFormat="false" ht="15" hidden="false" customHeight="false" outlineLevel="0" collapsed="false">
      <c r="A2438" s="6" t="n">
        <v>42087</v>
      </c>
      <c r="B2438" s="0" t="n">
        <v>2104.42</v>
      </c>
    </row>
    <row r="2439" customFormat="false" ht="15" hidden="false" customHeight="false" outlineLevel="0" collapsed="false">
      <c r="A2439" s="6" t="n">
        <v>42086</v>
      </c>
      <c r="B2439" s="0" t="n">
        <v>2108.1</v>
      </c>
    </row>
    <row r="2440" customFormat="false" ht="15" hidden="false" customHeight="false" outlineLevel="0" collapsed="false">
      <c r="A2440" s="6" t="n">
        <v>42083</v>
      </c>
      <c r="B2440" s="0" t="n">
        <v>2089.27</v>
      </c>
    </row>
    <row r="2441" customFormat="false" ht="15" hidden="false" customHeight="false" outlineLevel="0" collapsed="false">
      <c r="A2441" s="6" t="n">
        <v>42082</v>
      </c>
      <c r="B2441" s="0" t="n">
        <v>2099.5</v>
      </c>
    </row>
    <row r="2442" customFormat="false" ht="15" hidden="false" customHeight="false" outlineLevel="0" collapsed="false">
      <c r="A2442" s="6" t="n">
        <v>42081</v>
      </c>
      <c r="B2442" s="0" t="n">
        <v>2074.28</v>
      </c>
    </row>
    <row r="2443" customFormat="false" ht="15" hidden="false" customHeight="false" outlineLevel="0" collapsed="false">
      <c r="A2443" s="6" t="n">
        <v>42080</v>
      </c>
      <c r="B2443" s="0" t="n">
        <v>2081.19</v>
      </c>
    </row>
    <row r="2444" customFormat="false" ht="15" hidden="false" customHeight="false" outlineLevel="0" collapsed="false">
      <c r="A2444" s="6" t="n">
        <v>42079</v>
      </c>
      <c r="B2444" s="0" t="n">
        <v>2053.4</v>
      </c>
    </row>
    <row r="2445" customFormat="false" ht="15" hidden="false" customHeight="false" outlineLevel="0" collapsed="false">
      <c r="A2445" s="6" t="n">
        <v>42076</v>
      </c>
      <c r="B2445" s="0" t="n">
        <v>2065.95</v>
      </c>
    </row>
    <row r="2446" customFormat="false" ht="15" hidden="false" customHeight="false" outlineLevel="0" collapsed="false">
      <c r="A2446" s="6" t="n">
        <v>42075</v>
      </c>
      <c r="B2446" s="0" t="n">
        <v>2040.24</v>
      </c>
    </row>
    <row r="2447" customFormat="false" ht="15" hidden="false" customHeight="false" outlineLevel="0" collapsed="false">
      <c r="A2447" s="6" t="n">
        <v>42074</v>
      </c>
      <c r="B2447" s="0" t="n">
        <v>2044.16</v>
      </c>
    </row>
    <row r="2448" customFormat="false" ht="15" hidden="false" customHeight="false" outlineLevel="0" collapsed="false">
      <c r="A2448" s="6" t="n">
        <v>42073</v>
      </c>
      <c r="B2448" s="0" t="n">
        <v>2079.43</v>
      </c>
    </row>
    <row r="2449" customFormat="false" ht="15" hidden="false" customHeight="false" outlineLevel="0" collapsed="false">
      <c r="A2449" s="6" t="n">
        <v>42072</v>
      </c>
      <c r="B2449" s="0" t="n">
        <v>2071.26</v>
      </c>
    </row>
    <row r="2450" customFormat="false" ht="15" hidden="false" customHeight="false" outlineLevel="0" collapsed="false">
      <c r="A2450" s="6" t="n">
        <v>42069</v>
      </c>
      <c r="B2450" s="0" t="n">
        <v>2101.04</v>
      </c>
    </row>
    <row r="2451" customFormat="false" ht="15" hidden="false" customHeight="false" outlineLevel="0" collapsed="false">
      <c r="A2451" s="6" t="n">
        <v>42068</v>
      </c>
      <c r="B2451" s="0" t="n">
        <v>2098.53</v>
      </c>
    </row>
    <row r="2452" customFormat="false" ht="15" hidden="false" customHeight="false" outlineLevel="0" collapsed="false">
      <c r="A2452" s="6" t="n">
        <v>42067</v>
      </c>
      <c r="B2452" s="0" t="n">
        <v>2107.78</v>
      </c>
    </row>
    <row r="2453" customFormat="false" ht="15" hidden="false" customHeight="false" outlineLevel="0" collapsed="false">
      <c r="A2453" s="6" t="n">
        <v>42066</v>
      </c>
      <c r="B2453" s="0" t="n">
        <v>2117.39</v>
      </c>
    </row>
    <row r="2454" customFormat="false" ht="15" hidden="false" customHeight="false" outlineLevel="0" collapsed="false">
      <c r="A2454" s="6" t="n">
        <v>42065</v>
      </c>
      <c r="B2454" s="0" t="n">
        <v>2104.5</v>
      </c>
    </row>
    <row r="2455" customFormat="false" ht="15" hidden="false" customHeight="false" outlineLevel="0" collapsed="false">
      <c r="A2455" s="6" t="n">
        <v>42062</v>
      </c>
      <c r="B2455" s="0" t="n">
        <v>2110.74</v>
      </c>
    </row>
    <row r="2456" customFormat="false" ht="15" hidden="false" customHeight="false" outlineLevel="0" collapsed="false">
      <c r="A2456" s="6" t="n">
        <v>42061</v>
      </c>
      <c r="B2456" s="0" t="n">
        <v>2113.86</v>
      </c>
    </row>
    <row r="2457" customFormat="false" ht="15" hidden="false" customHeight="false" outlineLevel="0" collapsed="false">
      <c r="A2457" s="6" t="n">
        <v>42060</v>
      </c>
      <c r="B2457" s="0" t="n">
        <v>2115.48</v>
      </c>
    </row>
    <row r="2458" customFormat="false" ht="15" hidden="false" customHeight="false" outlineLevel="0" collapsed="false">
      <c r="A2458" s="6" t="n">
        <v>42059</v>
      </c>
      <c r="B2458" s="0" t="n">
        <v>2109.66</v>
      </c>
    </row>
    <row r="2459" customFormat="false" ht="15" hidden="false" customHeight="false" outlineLevel="0" collapsed="false">
      <c r="A2459" s="6" t="n">
        <v>42058</v>
      </c>
      <c r="B2459" s="0" t="n">
        <v>2110.3</v>
      </c>
    </row>
    <row r="2460" customFormat="false" ht="15" hidden="false" customHeight="false" outlineLevel="0" collapsed="false">
      <c r="A2460" s="6" t="n">
        <v>42055</v>
      </c>
      <c r="B2460" s="0" t="n">
        <v>2097.45</v>
      </c>
    </row>
    <row r="2461" customFormat="false" ht="15" hidden="false" customHeight="false" outlineLevel="0" collapsed="false">
      <c r="A2461" s="6" t="n">
        <v>42054</v>
      </c>
      <c r="B2461" s="0" t="n">
        <v>2099.68</v>
      </c>
    </row>
    <row r="2462" customFormat="false" ht="15" hidden="false" customHeight="false" outlineLevel="0" collapsed="false">
      <c r="A2462" s="6" t="n">
        <v>42053</v>
      </c>
      <c r="B2462" s="0" t="n">
        <v>2100.34</v>
      </c>
    </row>
    <row r="2463" customFormat="false" ht="15" hidden="false" customHeight="false" outlineLevel="0" collapsed="false">
      <c r="A2463" s="6" t="n">
        <v>42052</v>
      </c>
      <c r="B2463" s="0" t="n">
        <v>2096.99</v>
      </c>
    </row>
    <row r="2464" customFormat="false" ht="15" hidden="false" customHeight="false" outlineLevel="0" collapsed="false">
      <c r="A2464" s="6" t="n">
        <v>42051</v>
      </c>
      <c r="B2464" s="0" t="s">
        <v>15</v>
      </c>
    </row>
    <row r="2465" customFormat="false" ht="15" hidden="false" customHeight="false" outlineLevel="0" collapsed="false">
      <c r="A2465" s="6" t="n">
        <v>42048</v>
      </c>
      <c r="B2465" s="0" t="n">
        <v>2088.48</v>
      </c>
    </row>
    <row r="2466" customFormat="false" ht="15" hidden="false" customHeight="false" outlineLevel="0" collapsed="false">
      <c r="A2466" s="6" t="n">
        <v>42047</v>
      </c>
      <c r="B2466" s="0" t="n">
        <v>2068.53</v>
      </c>
    </row>
    <row r="2467" customFormat="false" ht="15" hidden="false" customHeight="false" outlineLevel="0" collapsed="false">
      <c r="A2467" s="6" t="n">
        <v>42046</v>
      </c>
      <c r="B2467" s="0" t="n">
        <v>2068.59</v>
      </c>
    </row>
    <row r="2468" customFormat="false" ht="15" hidden="false" customHeight="false" outlineLevel="0" collapsed="false">
      <c r="A2468" s="6" t="n">
        <v>42045</v>
      </c>
      <c r="B2468" s="0" t="n">
        <v>2046.74</v>
      </c>
    </row>
    <row r="2469" customFormat="false" ht="15" hidden="false" customHeight="false" outlineLevel="0" collapsed="false">
      <c r="A2469" s="6" t="n">
        <v>42044</v>
      </c>
      <c r="B2469" s="0" t="n">
        <v>2055.47</v>
      </c>
    </row>
    <row r="2470" customFormat="false" ht="15" hidden="false" customHeight="false" outlineLevel="0" collapsed="false">
      <c r="A2470" s="6" t="n">
        <v>42041</v>
      </c>
      <c r="B2470" s="0" t="n">
        <v>2062.52</v>
      </c>
    </row>
    <row r="2471" customFormat="false" ht="15" hidden="false" customHeight="false" outlineLevel="0" collapsed="false">
      <c r="A2471" s="6" t="n">
        <v>42040</v>
      </c>
      <c r="B2471" s="0" t="n">
        <v>2041.51</v>
      </c>
    </row>
    <row r="2472" customFormat="false" ht="15" hidden="false" customHeight="false" outlineLevel="0" collapsed="false">
      <c r="A2472" s="6" t="n">
        <v>42039</v>
      </c>
      <c r="B2472" s="0" t="n">
        <v>2050.03</v>
      </c>
    </row>
    <row r="2473" customFormat="false" ht="15" hidden="false" customHeight="false" outlineLevel="0" collapsed="false">
      <c r="A2473" s="6" t="n">
        <v>42038</v>
      </c>
      <c r="B2473" s="0" t="n">
        <v>2020.85</v>
      </c>
    </row>
    <row r="2474" customFormat="false" ht="15" hidden="false" customHeight="false" outlineLevel="0" collapsed="false">
      <c r="A2474" s="6" t="n">
        <v>42037</v>
      </c>
      <c r="B2474" s="0" t="n">
        <v>1994.99</v>
      </c>
    </row>
    <row r="2475" customFormat="false" ht="15" hidden="false" customHeight="false" outlineLevel="0" collapsed="false">
      <c r="A2475" s="6" t="n">
        <v>42034</v>
      </c>
      <c r="B2475" s="0" t="n">
        <v>2021.25</v>
      </c>
    </row>
    <row r="2476" customFormat="false" ht="15" hidden="false" customHeight="false" outlineLevel="0" collapsed="false">
      <c r="A2476" s="6" t="n">
        <v>42033</v>
      </c>
      <c r="B2476" s="0" t="n">
        <v>2002.16</v>
      </c>
    </row>
    <row r="2477" customFormat="false" ht="15" hidden="false" customHeight="false" outlineLevel="0" collapsed="false">
      <c r="A2477" s="6" t="n">
        <v>42032</v>
      </c>
      <c r="B2477" s="0" t="n">
        <v>2029.55</v>
      </c>
    </row>
    <row r="2478" customFormat="false" ht="15" hidden="false" customHeight="false" outlineLevel="0" collapsed="false">
      <c r="A2478" s="6" t="n">
        <v>42031</v>
      </c>
      <c r="B2478" s="0" t="n">
        <v>2057.09</v>
      </c>
    </row>
    <row r="2479" customFormat="false" ht="15" hidden="false" customHeight="false" outlineLevel="0" collapsed="false">
      <c r="A2479" s="6" t="n">
        <v>42030</v>
      </c>
      <c r="B2479" s="0" t="n">
        <v>2051.82</v>
      </c>
    </row>
    <row r="2480" customFormat="false" ht="15" hidden="false" customHeight="false" outlineLevel="0" collapsed="false">
      <c r="A2480" s="6" t="n">
        <v>42027</v>
      </c>
      <c r="B2480" s="0" t="n">
        <v>2063.15</v>
      </c>
    </row>
    <row r="2481" customFormat="false" ht="15" hidden="false" customHeight="false" outlineLevel="0" collapsed="false">
      <c r="A2481" s="6" t="n">
        <v>42026</v>
      </c>
      <c r="B2481" s="0" t="n">
        <v>2032.12</v>
      </c>
    </row>
    <row r="2482" customFormat="false" ht="15" hidden="false" customHeight="false" outlineLevel="0" collapsed="false">
      <c r="A2482" s="6" t="n">
        <v>42025</v>
      </c>
      <c r="B2482" s="0" t="n">
        <v>2022.55</v>
      </c>
    </row>
    <row r="2483" customFormat="false" ht="15" hidden="false" customHeight="false" outlineLevel="0" collapsed="false">
      <c r="A2483" s="6" t="n">
        <v>42024</v>
      </c>
      <c r="B2483" s="0" t="n">
        <v>2019.42</v>
      </c>
    </row>
    <row r="2484" customFormat="false" ht="15" hidden="false" customHeight="false" outlineLevel="0" collapsed="false">
      <c r="A2484" s="6" t="n">
        <v>42023</v>
      </c>
      <c r="B2484" s="0" t="s">
        <v>15</v>
      </c>
    </row>
    <row r="2485" customFormat="false" ht="15" hidden="false" customHeight="false" outlineLevel="0" collapsed="false">
      <c r="A2485" s="6" t="n">
        <v>42020</v>
      </c>
      <c r="B2485" s="0" t="n">
        <v>1992.67</v>
      </c>
    </row>
    <row r="2486" customFormat="false" ht="15" hidden="false" customHeight="false" outlineLevel="0" collapsed="false">
      <c r="A2486" s="6" t="n">
        <v>42019</v>
      </c>
      <c r="B2486" s="0" t="n">
        <v>2011.27</v>
      </c>
    </row>
    <row r="2487" customFormat="false" ht="15" hidden="false" customHeight="false" outlineLevel="0" collapsed="false">
      <c r="A2487" s="6" t="n">
        <v>42018</v>
      </c>
      <c r="B2487" s="0" t="n">
        <v>2023.03</v>
      </c>
    </row>
    <row r="2488" customFormat="false" ht="15" hidden="false" customHeight="false" outlineLevel="0" collapsed="false">
      <c r="A2488" s="6" t="n">
        <v>42017</v>
      </c>
      <c r="B2488" s="0" t="n">
        <v>2028.26</v>
      </c>
    </row>
    <row r="2489" customFormat="false" ht="15" hidden="false" customHeight="false" outlineLevel="0" collapsed="false">
      <c r="A2489" s="6" t="n">
        <v>42016</v>
      </c>
      <c r="B2489" s="0" t="n">
        <v>2044.81</v>
      </c>
    </row>
    <row r="2490" customFormat="false" ht="15" hidden="false" customHeight="false" outlineLevel="0" collapsed="false">
      <c r="A2490" s="6" t="n">
        <v>42013</v>
      </c>
      <c r="B2490" s="0" t="n">
        <v>2062.14</v>
      </c>
    </row>
    <row r="2491" customFormat="false" ht="15" hidden="false" customHeight="false" outlineLevel="0" collapsed="false">
      <c r="A2491" s="6" t="n">
        <v>42012</v>
      </c>
      <c r="B2491" s="0" t="n">
        <v>2025.9</v>
      </c>
    </row>
    <row r="2492" customFormat="false" ht="15" hidden="false" customHeight="false" outlineLevel="0" collapsed="false">
      <c r="A2492" s="6" t="n">
        <v>42011</v>
      </c>
      <c r="B2492" s="0" t="n">
        <v>2002.61</v>
      </c>
    </row>
    <row r="2493" customFormat="false" ht="15" hidden="false" customHeight="false" outlineLevel="0" collapsed="false">
      <c r="A2493" s="6" t="n">
        <v>42010</v>
      </c>
      <c r="B2493" s="0" t="n">
        <v>2020.58</v>
      </c>
    </row>
    <row r="2494" customFormat="false" ht="15" hidden="false" customHeight="false" outlineLevel="0" collapsed="false">
      <c r="A2494" s="6" t="n">
        <v>42009</v>
      </c>
      <c r="B2494" s="0" t="n">
        <v>2058.2</v>
      </c>
    </row>
    <row r="2495" customFormat="false" ht="15" hidden="false" customHeight="false" outlineLevel="0" collapsed="false">
      <c r="A2495" s="6" t="n">
        <v>42006</v>
      </c>
      <c r="B2495" s="0" t="n">
        <v>2058.9</v>
      </c>
    </row>
    <row r="2496" customFormat="false" ht="15" hidden="false" customHeight="false" outlineLevel="0" collapsed="false">
      <c r="A2496" s="6" t="n">
        <v>42005</v>
      </c>
      <c r="B2496" s="0" t="s">
        <v>15</v>
      </c>
    </row>
    <row r="2497" customFormat="false" ht="15" hidden="false" customHeight="false" outlineLevel="0" collapsed="false">
      <c r="A2497" s="6" t="n">
        <v>42004</v>
      </c>
      <c r="B2497" s="0" t="n">
        <v>2080.35</v>
      </c>
    </row>
    <row r="2498" customFormat="false" ht="15" hidden="false" customHeight="false" outlineLevel="0" collapsed="false">
      <c r="A2498" s="6" t="n">
        <v>42003</v>
      </c>
      <c r="B2498" s="0" t="n">
        <v>2090.57</v>
      </c>
    </row>
    <row r="2499" customFormat="false" ht="15" hidden="false" customHeight="false" outlineLevel="0" collapsed="false">
      <c r="A2499" s="6" t="n">
        <v>42002</v>
      </c>
      <c r="B2499" s="0" t="n">
        <v>2088.77</v>
      </c>
    </row>
    <row r="2500" customFormat="false" ht="15" hidden="false" customHeight="false" outlineLevel="0" collapsed="false">
      <c r="A2500" s="6" t="n">
        <v>41999</v>
      </c>
      <c r="B2500" s="0" t="n">
        <v>2081.88</v>
      </c>
    </row>
    <row r="2501" customFormat="false" ht="15" hidden="false" customHeight="false" outlineLevel="0" collapsed="false">
      <c r="A2501" s="6" t="n">
        <v>41998</v>
      </c>
      <c r="B2501" s="0" t="s">
        <v>15</v>
      </c>
    </row>
    <row r="2502" customFormat="false" ht="15" hidden="false" customHeight="false" outlineLevel="0" collapsed="false">
      <c r="A2502" s="6" t="n">
        <v>41997</v>
      </c>
      <c r="B2502" s="0" t="n">
        <v>2082.17</v>
      </c>
    </row>
    <row r="2503" customFormat="false" ht="15" hidden="false" customHeight="false" outlineLevel="0" collapsed="false">
      <c r="A2503" s="6" t="n">
        <v>41996</v>
      </c>
      <c r="B2503" s="0" t="n">
        <v>2078.54</v>
      </c>
    </row>
    <row r="2504" customFormat="false" ht="15" hidden="false" customHeight="false" outlineLevel="0" collapsed="false">
      <c r="A2504" s="6" t="n">
        <v>41995</v>
      </c>
      <c r="B2504" s="0" t="n">
        <v>2070.65</v>
      </c>
    </row>
    <row r="2505" customFormat="false" ht="15" hidden="false" customHeight="false" outlineLevel="0" collapsed="false">
      <c r="A2505" s="6" t="n">
        <v>41992</v>
      </c>
      <c r="B2505" s="0" t="n">
        <v>2061.23</v>
      </c>
    </row>
    <row r="2506" customFormat="false" ht="15" hidden="false" customHeight="false" outlineLevel="0" collapsed="false">
      <c r="A2506" s="6" t="n">
        <v>41991</v>
      </c>
      <c r="B2506" s="0" t="n">
        <v>2012.89</v>
      </c>
    </row>
    <row r="2507" customFormat="false" ht="15" hidden="false" customHeight="false" outlineLevel="0" collapsed="false">
      <c r="A2507" s="6" t="n">
        <v>41990</v>
      </c>
      <c r="B2507" s="0" t="n">
        <v>1972.74</v>
      </c>
    </row>
    <row r="2508" customFormat="false" ht="15" hidden="false" customHeight="false" outlineLevel="0" collapsed="false">
      <c r="A2508" s="6" t="n">
        <v>41989</v>
      </c>
      <c r="B2508" s="0" t="n">
        <v>1989.63</v>
      </c>
    </row>
    <row r="2509" customFormat="false" ht="15" hidden="false" customHeight="false" outlineLevel="0" collapsed="false">
      <c r="A2509" s="6" t="n">
        <v>41988</v>
      </c>
      <c r="B2509" s="0" t="n">
        <v>2002.33</v>
      </c>
    </row>
    <row r="2510" customFormat="false" ht="15" hidden="false" customHeight="false" outlineLevel="0" collapsed="false">
      <c r="A2510" s="6" t="n">
        <v>41985</v>
      </c>
      <c r="B2510" s="0" t="n">
        <v>2035.33</v>
      </c>
    </row>
    <row r="2511" customFormat="false" ht="15" hidden="false" customHeight="false" outlineLevel="0" collapsed="false">
      <c r="A2511" s="6" t="n">
        <v>41984</v>
      </c>
      <c r="B2511" s="0" t="n">
        <v>2026.14</v>
      </c>
    </row>
    <row r="2512" customFormat="false" ht="15" hidden="false" customHeight="false" outlineLevel="0" collapsed="false">
      <c r="A2512" s="6" t="n">
        <v>41983</v>
      </c>
      <c r="B2512" s="0" t="n">
        <v>2059.82</v>
      </c>
    </row>
    <row r="2513" customFormat="false" ht="15" hidden="false" customHeight="false" outlineLevel="0" collapsed="false">
      <c r="A2513" s="6" t="n">
        <v>41982</v>
      </c>
      <c r="B2513" s="0" t="n">
        <v>2060.31</v>
      </c>
    </row>
    <row r="2514" customFormat="false" ht="15" hidden="false" customHeight="false" outlineLevel="0" collapsed="false">
      <c r="A2514" s="6" t="n">
        <v>41981</v>
      </c>
      <c r="B2514" s="0" t="n">
        <v>2075.37</v>
      </c>
    </row>
    <row r="2515" customFormat="false" ht="15" hidden="false" customHeight="false" outlineLevel="0" collapsed="false">
      <c r="A2515" s="6" t="n">
        <v>41978</v>
      </c>
      <c r="B2515" s="0" t="n">
        <v>2071.92</v>
      </c>
    </row>
    <row r="2516" customFormat="false" ht="15" hidden="false" customHeight="false" outlineLevel="0" collapsed="false">
      <c r="A2516" s="6" t="n">
        <v>41977</v>
      </c>
      <c r="B2516" s="0" t="n">
        <v>2074.33</v>
      </c>
    </row>
    <row r="2517" customFormat="false" ht="15" hidden="false" customHeight="false" outlineLevel="0" collapsed="false">
      <c r="A2517" s="6" t="n">
        <v>41976</v>
      </c>
      <c r="B2517" s="0" t="n">
        <v>2066.55</v>
      </c>
    </row>
    <row r="2518" customFormat="false" ht="15" hidden="false" customHeight="false" outlineLevel="0" collapsed="false">
      <c r="A2518" s="6" t="n">
        <v>41975</v>
      </c>
      <c r="B2518" s="0" t="n">
        <v>2053.44</v>
      </c>
    </row>
    <row r="2519" customFormat="false" ht="15" hidden="false" customHeight="false" outlineLevel="0" collapsed="false">
      <c r="A2519" s="6" t="n">
        <v>41974</v>
      </c>
      <c r="B2519" s="0" t="n">
        <v>2067.56</v>
      </c>
    </row>
    <row r="2520" customFormat="false" ht="15" hidden="false" customHeight="false" outlineLevel="0" collapsed="false">
      <c r="A2520" s="6" t="n">
        <v>41971</v>
      </c>
      <c r="B2520" s="0" t="n">
        <v>2072.83</v>
      </c>
    </row>
    <row r="2521" customFormat="false" ht="15" hidden="false" customHeight="false" outlineLevel="0" collapsed="false">
      <c r="A2521" s="6" t="n">
        <v>41970</v>
      </c>
      <c r="B2521" s="0" t="s">
        <v>15</v>
      </c>
    </row>
    <row r="2522" customFormat="false" ht="15" hidden="false" customHeight="false" outlineLevel="0" collapsed="false">
      <c r="A2522" s="6" t="n">
        <v>41969</v>
      </c>
      <c r="B2522" s="0" t="n">
        <v>2067.03</v>
      </c>
    </row>
    <row r="2523" customFormat="false" ht="15" hidden="false" customHeight="false" outlineLevel="0" collapsed="false">
      <c r="A2523" s="6" t="n">
        <v>41968</v>
      </c>
      <c r="B2523" s="0" t="n">
        <v>2069.41</v>
      </c>
    </row>
    <row r="2524" customFormat="false" ht="15" hidden="false" customHeight="false" outlineLevel="0" collapsed="false">
      <c r="A2524" s="6" t="n">
        <v>41967</v>
      </c>
      <c r="B2524" s="0" t="n">
        <v>2063.5</v>
      </c>
    </row>
    <row r="2525" customFormat="false" ht="15" hidden="false" customHeight="false" outlineLevel="0" collapsed="false">
      <c r="A2525" s="6" t="n">
        <v>41964</v>
      </c>
      <c r="B2525" s="0" t="n">
        <v>2052.75</v>
      </c>
    </row>
    <row r="2526" customFormat="false" ht="15" hidden="false" customHeight="false" outlineLevel="0" collapsed="false">
      <c r="A2526" s="6" t="n">
        <v>41963</v>
      </c>
      <c r="B2526" s="0" t="n">
        <v>2048.72</v>
      </c>
    </row>
    <row r="2527" customFormat="false" ht="15" hidden="false" customHeight="false" outlineLevel="0" collapsed="false">
      <c r="A2527" s="6" t="n">
        <v>41962</v>
      </c>
      <c r="B2527" s="0" t="n">
        <v>2051.8</v>
      </c>
    </row>
    <row r="2528" customFormat="false" ht="15" hidden="false" customHeight="false" outlineLevel="0" collapsed="false">
      <c r="A2528" s="6" t="n">
        <v>41961</v>
      </c>
      <c r="B2528" s="0" t="n">
        <v>2041.32</v>
      </c>
    </row>
    <row r="2529" customFormat="false" ht="15" hidden="false" customHeight="false" outlineLevel="0" collapsed="false">
      <c r="A2529" s="6" t="n">
        <v>41960</v>
      </c>
      <c r="B2529" s="0" t="n">
        <v>2039.82</v>
      </c>
    </row>
    <row r="2530" customFormat="false" ht="15" hidden="false" customHeight="false" outlineLevel="0" collapsed="false">
      <c r="A2530" s="6" t="n">
        <v>41957</v>
      </c>
      <c r="B2530" s="0" t="n">
        <v>2039.33</v>
      </c>
    </row>
    <row r="2531" customFormat="false" ht="15" hidden="false" customHeight="false" outlineLevel="0" collapsed="false">
      <c r="A2531" s="6" t="n">
        <v>41956</v>
      </c>
      <c r="B2531" s="0" t="n">
        <v>2038.25</v>
      </c>
    </row>
    <row r="2532" customFormat="false" ht="15" hidden="false" customHeight="false" outlineLevel="0" collapsed="false">
      <c r="A2532" s="6" t="n">
        <v>41955</v>
      </c>
      <c r="B2532" s="0" t="n">
        <v>2039.68</v>
      </c>
    </row>
    <row r="2533" customFormat="false" ht="15" hidden="false" customHeight="false" outlineLevel="0" collapsed="false">
      <c r="A2533" s="6" t="n">
        <v>41954</v>
      </c>
      <c r="B2533" s="0" t="n">
        <v>2038.26</v>
      </c>
    </row>
    <row r="2534" customFormat="false" ht="15" hidden="false" customHeight="false" outlineLevel="0" collapsed="false">
      <c r="A2534" s="6" t="n">
        <v>41953</v>
      </c>
      <c r="B2534" s="0" t="n">
        <v>2031.92</v>
      </c>
    </row>
    <row r="2535" customFormat="false" ht="15" hidden="false" customHeight="false" outlineLevel="0" collapsed="false">
      <c r="A2535" s="6" t="n">
        <v>41950</v>
      </c>
      <c r="B2535" s="0" t="n">
        <v>2031.21</v>
      </c>
    </row>
    <row r="2536" customFormat="false" ht="15" hidden="false" customHeight="false" outlineLevel="0" collapsed="false">
      <c r="A2536" s="6" t="n">
        <v>41949</v>
      </c>
      <c r="B2536" s="0" t="n">
        <v>2023.57</v>
      </c>
    </row>
    <row r="2537" customFormat="false" ht="15" hidden="false" customHeight="false" outlineLevel="0" collapsed="false">
      <c r="A2537" s="6" t="n">
        <v>41948</v>
      </c>
      <c r="B2537" s="0" t="n">
        <v>2012.1</v>
      </c>
    </row>
    <row r="2538" customFormat="false" ht="15" hidden="false" customHeight="false" outlineLevel="0" collapsed="false">
      <c r="A2538" s="6" t="n">
        <v>41947</v>
      </c>
      <c r="B2538" s="0" t="n">
        <v>2017.81</v>
      </c>
    </row>
    <row r="2539" customFormat="false" ht="15" hidden="false" customHeight="false" outlineLevel="0" collapsed="false">
      <c r="A2539" s="6" t="n">
        <v>41946</v>
      </c>
      <c r="B2539" s="0" t="n">
        <v>2018.05</v>
      </c>
    </row>
    <row r="2540" customFormat="false" ht="15" hidden="false" customHeight="false" outlineLevel="0" collapsed="false">
      <c r="A2540" s="6" t="n">
        <v>41943</v>
      </c>
      <c r="B2540" s="0" t="n">
        <v>1994.65</v>
      </c>
    </row>
    <row r="2541" customFormat="false" ht="15" hidden="false" customHeight="false" outlineLevel="0" collapsed="false">
      <c r="A2541" s="6" t="n">
        <v>41942</v>
      </c>
      <c r="B2541" s="0" t="n">
        <v>1982.3</v>
      </c>
    </row>
    <row r="2542" customFormat="false" ht="15" hidden="false" customHeight="false" outlineLevel="0" collapsed="false">
      <c r="A2542" s="6" t="n">
        <v>41941</v>
      </c>
      <c r="B2542" s="0" t="n">
        <v>1985.05</v>
      </c>
    </row>
    <row r="2543" customFormat="false" ht="15" hidden="false" customHeight="false" outlineLevel="0" collapsed="false">
      <c r="A2543" s="6" t="n">
        <v>41940</v>
      </c>
      <c r="B2543" s="0" t="n">
        <v>1961.63</v>
      </c>
    </row>
    <row r="2544" customFormat="false" ht="15" hidden="false" customHeight="false" outlineLevel="0" collapsed="false">
      <c r="A2544" s="6" t="n">
        <v>41939</v>
      </c>
      <c r="B2544" s="0" t="n">
        <v>1964.58</v>
      </c>
    </row>
    <row r="2545" customFormat="false" ht="15" hidden="false" customHeight="false" outlineLevel="0" collapsed="false">
      <c r="A2545" s="6" t="n">
        <v>41936</v>
      </c>
      <c r="B2545" s="0" t="n">
        <v>1950.82</v>
      </c>
    </row>
    <row r="2546" customFormat="false" ht="15" hidden="false" customHeight="false" outlineLevel="0" collapsed="false">
      <c r="A2546" s="6" t="n">
        <v>41935</v>
      </c>
      <c r="B2546" s="0" t="n">
        <v>1927.11</v>
      </c>
    </row>
    <row r="2547" customFormat="false" ht="15" hidden="false" customHeight="false" outlineLevel="0" collapsed="false">
      <c r="A2547" s="6" t="n">
        <v>41934</v>
      </c>
      <c r="B2547" s="0" t="n">
        <v>1941.28</v>
      </c>
    </row>
    <row r="2548" customFormat="false" ht="15" hidden="false" customHeight="false" outlineLevel="0" collapsed="false">
      <c r="A2548" s="6" t="n">
        <v>41933</v>
      </c>
      <c r="B2548" s="0" t="n">
        <v>1904.01</v>
      </c>
    </row>
    <row r="2549" customFormat="false" ht="15" hidden="false" customHeight="false" outlineLevel="0" collapsed="false">
      <c r="A2549" s="6" t="n">
        <v>41932</v>
      </c>
      <c r="B2549" s="0" t="n">
        <v>1886.76</v>
      </c>
    </row>
    <row r="2550" customFormat="false" ht="15" hidden="false" customHeight="false" outlineLevel="0" collapsed="false">
      <c r="A2550" s="6" t="n">
        <v>41929</v>
      </c>
      <c r="B2550" s="0" t="n">
        <v>1862.76</v>
      </c>
    </row>
    <row r="2551" customFormat="false" ht="15" hidden="false" customHeight="false" outlineLevel="0" collapsed="false">
      <c r="A2551" s="6" t="n">
        <v>41928</v>
      </c>
      <c r="B2551" s="0" t="n">
        <v>1862.49</v>
      </c>
    </row>
    <row r="2552" customFormat="false" ht="15" hidden="false" customHeight="false" outlineLevel="0" collapsed="false">
      <c r="A2552" s="6" t="n">
        <v>41927</v>
      </c>
      <c r="B2552" s="0" t="n">
        <v>1877.7</v>
      </c>
    </row>
    <row r="2553" customFormat="false" ht="15" hidden="false" customHeight="false" outlineLevel="0" collapsed="false">
      <c r="A2553" s="6" t="n">
        <v>41926</v>
      </c>
      <c r="B2553" s="0" t="n">
        <v>1874.74</v>
      </c>
    </row>
    <row r="2554" customFormat="false" ht="15" hidden="false" customHeight="false" outlineLevel="0" collapsed="false">
      <c r="A2554" s="6" t="n">
        <v>41925</v>
      </c>
      <c r="B2554" s="0" t="n">
        <v>1906.13</v>
      </c>
    </row>
    <row r="2555" customFormat="false" ht="15" hidden="false" customHeight="false" outlineLevel="0" collapsed="false">
      <c r="A2555" s="6" t="n">
        <v>41922</v>
      </c>
      <c r="B2555" s="0" t="n">
        <v>1928.21</v>
      </c>
    </row>
    <row r="2556" customFormat="false" ht="15" hidden="false" customHeight="false" outlineLevel="0" collapsed="false">
      <c r="A2556" s="6" t="n">
        <v>41921</v>
      </c>
      <c r="B2556" s="0" t="n">
        <v>1968.89</v>
      </c>
    </row>
    <row r="2557" customFormat="false" ht="15" hidden="false" customHeight="false" outlineLevel="0" collapsed="false">
      <c r="A2557" s="6" t="n">
        <v>41920</v>
      </c>
      <c r="B2557" s="0" t="n">
        <v>1935.1</v>
      </c>
    </row>
    <row r="2558" customFormat="false" ht="15" hidden="false" customHeight="false" outlineLevel="0" collapsed="false">
      <c r="A2558" s="6" t="n">
        <v>41919</v>
      </c>
      <c r="B2558" s="0" t="n">
        <v>1964.82</v>
      </c>
    </row>
    <row r="2559" customFormat="false" ht="15" hidden="false" customHeight="false" outlineLevel="0" collapsed="false">
      <c r="A2559" s="6" t="n">
        <v>41918</v>
      </c>
      <c r="B2559" s="0" t="n">
        <v>1967.9</v>
      </c>
    </row>
    <row r="2560" customFormat="false" ht="15" hidden="false" customHeight="false" outlineLevel="0" collapsed="false">
      <c r="A2560" s="6" t="n">
        <v>41915</v>
      </c>
      <c r="B2560" s="0" t="n">
        <v>1946.17</v>
      </c>
    </row>
    <row r="2561" customFormat="false" ht="15" hidden="false" customHeight="false" outlineLevel="0" collapsed="false">
      <c r="A2561" s="6" t="n">
        <v>41914</v>
      </c>
      <c r="B2561" s="0" t="n">
        <v>1946.16</v>
      </c>
    </row>
    <row r="2562" customFormat="false" ht="15" hidden="false" customHeight="false" outlineLevel="0" collapsed="false">
      <c r="A2562" s="6" t="n">
        <v>41913</v>
      </c>
      <c r="B2562" s="0" t="n">
        <v>1972.29</v>
      </c>
    </row>
    <row r="2563" customFormat="false" ht="15" hidden="false" customHeight="false" outlineLevel="0" collapsed="false">
      <c r="A2563" s="6" t="n">
        <v>41912</v>
      </c>
      <c r="B2563" s="0" t="n">
        <v>1977.8</v>
      </c>
    </row>
    <row r="2564" customFormat="false" ht="15" hidden="false" customHeight="false" outlineLevel="0" collapsed="false">
      <c r="A2564" s="6" t="n">
        <v>41911</v>
      </c>
      <c r="B2564" s="0" t="n">
        <v>1982.85</v>
      </c>
    </row>
    <row r="2565" customFormat="false" ht="15" hidden="false" customHeight="false" outlineLevel="0" collapsed="false">
      <c r="A2565" s="6" t="n">
        <v>41908</v>
      </c>
      <c r="B2565" s="0" t="n">
        <v>1965.99</v>
      </c>
    </row>
    <row r="2566" customFormat="false" ht="15" hidden="false" customHeight="false" outlineLevel="0" collapsed="false">
      <c r="A2566" s="6" t="n">
        <v>41907</v>
      </c>
      <c r="B2566" s="0" t="n">
        <v>1998.3</v>
      </c>
    </row>
    <row r="2567" customFormat="false" ht="15" hidden="false" customHeight="false" outlineLevel="0" collapsed="false">
      <c r="A2567" s="6" t="n">
        <v>41906</v>
      </c>
      <c r="B2567" s="0" t="n">
        <v>1982.77</v>
      </c>
    </row>
    <row r="2568" customFormat="false" ht="15" hidden="false" customHeight="false" outlineLevel="0" collapsed="false">
      <c r="A2568" s="6" t="n">
        <v>41905</v>
      </c>
      <c r="B2568" s="0" t="n">
        <v>1994.29</v>
      </c>
    </row>
    <row r="2569" customFormat="false" ht="15" hidden="false" customHeight="false" outlineLevel="0" collapsed="false">
      <c r="A2569" s="6" t="n">
        <v>41904</v>
      </c>
      <c r="B2569" s="0" t="n">
        <v>2010.4</v>
      </c>
    </row>
    <row r="2570" customFormat="false" ht="15" hidden="false" customHeight="false" outlineLevel="0" collapsed="false">
      <c r="A2570" s="6" t="n">
        <v>41901</v>
      </c>
      <c r="B2570" s="0" t="n">
        <v>2011.36</v>
      </c>
    </row>
    <row r="2571" customFormat="false" ht="15" hidden="false" customHeight="false" outlineLevel="0" collapsed="false">
      <c r="A2571" s="6" t="n">
        <v>41900</v>
      </c>
      <c r="B2571" s="0" t="n">
        <v>2001.57</v>
      </c>
    </row>
    <row r="2572" customFormat="false" ht="15" hidden="false" customHeight="false" outlineLevel="0" collapsed="false">
      <c r="A2572" s="6" t="n">
        <v>41899</v>
      </c>
      <c r="B2572" s="0" t="n">
        <v>1998.98</v>
      </c>
    </row>
    <row r="2573" customFormat="false" ht="15" hidden="false" customHeight="false" outlineLevel="0" collapsed="false">
      <c r="A2573" s="6" t="n">
        <v>41898</v>
      </c>
      <c r="B2573" s="0" t="n">
        <v>1984.13</v>
      </c>
    </row>
    <row r="2574" customFormat="false" ht="15" hidden="false" customHeight="false" outlineLevel="0" collapsed="false">
      <c r="A2574" s="6" t="n">
        <v>41897</v>
      </c>
      <c r="B2574" s="0" t="n">
        <v>1985.54</v>
      </c>
    </row>
    <row r="2575" customFormat="false" ht="15" hidden="false" customHeight="false" outlineLevel="0" collapsed="false">
      <c r="A2575" s="6" t="n">
        <v>41894</v>
      </c>
      <c r="B2575" s="0" t="n">
        <v>1997.45</v>
      </c>
    </row>
    <row r="2576" customFormat="false" ht="15" hidden="false" customHeight="false" outlineLevel="0" collapsed="false">
      <c r="A2576" s="6" t="n">
        <v>41893</v>
      </c>
      <c r="B2576" s="0" t="n">
        <v>1995.69</v>
      </c>
    </row>
    <row r="2577" customFormat="false" ht="15" hidden="false" customHeight="false" outlineLevel="0" collapsed="false">
      <c r="A2577" s="6" t="n">
        <v>41892</v>
      </c>
      <c r="B2577" s="0" t="n">
        <v>1988.44</v>
      </c>
    </row>
    <row r="2578" customFormat="false" ht="15" hidden="false" customHeight="false" outlineLevel="0" collapsed="false">
      <c r="A2578" s="6" t="n">
        <v>41891</v>
      </c>
      <c r="B2578" s="0" t="n">
        <v>2001.54</v>
      </c>
    </row>
    <row r="2579" customFormat="false" ht="15" hidden="false" customHeight="false" outlineLevel="0" collapsed="false">
      <c r="A2579" s="6" t="n">
        <v>41890</v>
      </c>
      <c r="B2579" s="0" t="n">
        <v>2007.71</v>
      </c>
    </row>
    <row r="2580" customFormat="false" ht="15" hidden="false" customHeight="false" outlineLevel="0" collapsed="false">
      <c r="A2580" s="6" t="n">
        <v>41887</v>
      </c>
      <c r="B2580" s="0" t="n">
        <v>1997.65</v>
      </c>
    </row>
    <row r="2581" customFormat="false" ht="15" hidden="false" customHeight="false" outlineLevel="0" collapsed="false">
      <c r="A2581" s="6" t="n">
        <v>41886</v>
      </c>
      <c r="B2581" s="0" t="n">
        <v>2000.72</v>
      </c>
    </row>
    <row r="2582" customFormat="false" ht="15" hidden="false" customHeight="false" outlineLevel="0" collapsed="false">
      <c r="A2582" s="6" t="n">
        <v>41885</v>
      </c>
      <c r="B2582" s="0" t="n">
        <v>2002.28</v>
      </c>
    </row>
    <row r="2583" customFormat="false" ht="15" hidden="false" customHeight="false" outlineLevel="0" collapsed="false">
      <c r="A2583" s="6" t="n">
        <v>41884</v>
      </c>
      <c r="B2583" s="0" t="n">
        <v>2003.37</v>
      </c>
    </row>
    <row r="2584" customFormat="false" ht="15" hidden="false" customHeight="false" outlineLevel="0" collapsed="false">
      <c r="A2584" s="6" t="n">
        <v>41883</v>
      </c>
      <c r="B2584" s="0" t="s">
        <v>15</v>
      </c>
    </row>
    <row r="2585" customFormat="false" ht="15" hidden="false" customHeight="false" outlineLevel="0" collapsed="false">
      <c r="A2585" s="6" t="n">
        <v>41880</v>
      </c>
      <c r="B2585" s="0" t="n">
        <v>1996.74</v>
      </c>
    </row>
    <row r="2586" customFormat="false" ht="15" hidden="false" customHeight="false" outlineLevel="0" collapsed="false">
      <c r="A2586" s="6" t="n">
        <v>41879</v>
      </c>
      <c r="B2586" s="0" t="n">
        <v>2000.12</v>
      </c>
    </row>
    <row r="2587" customFormat="false" ht="15" hidden="false" customHeight="false" outlineLevel="0" collapsed="false">
      <c r="A2587" s="6" t="n">
        <v>41878</v>
      </c>
      <c r="B2587" s="0" t="n">
        <v>2000.02</v>
      </c>
    </row>
    <row r="2588" customFormat="false" ht="15" hidden="false" customHeight="false" outlineLevel="0" collapsed="false">
      <c r="A2588" s="6" t="n">
        <v>41877</v>
      </c>
      <c r="B2588" s="0" t="n">
        <v>1997.92</v>
      </c>
    </row>
    <row r="2589" customFormat="false" ht="15" hidden="false" customHeight="false" outlineLevel="0" collapsed="false">
      <c r="A2589" s="6" t="n">
        <v>41876</v>
      </c>
      <c r="B2589" s="0" t="n">
        <v>1988.4</v>
      </c>
    </row>
    <row r="2590" customFormat="false" ht="15" hidden="false" customHeight="false" outlineLevel="0" collapsed="false">
      <c r="A2590" s="6" t="n">
        <v>41873</v>
      </c>
      <c r="B2590" s="0" t="n">
        <v>1992.37</v>
      </c>
    </row>
    <row r="2591" customFormat="false" ht="15" hidden="false" customHeight="false" outlineLevel="0" collapsed="false">
      <c r="A2591" s="6" t="n">
        <v>41872</v>
      </c>
      <c r="B2591" s="0" t="n">
        <v>1986.51</v>
      </c>
    </row>
    <row r="2592" customFormat="false" ht="15" hidden="false" customHeight="false" outlineLevel="0" collapsed="false">
      <c r="A2592" s="6" t="n">
        <v>41871</v>
      </c>
      <c r="B2592" s="0" t="n">
        <v>1981.6</v>
      </c>
    </row>
    <row r="2593" customFormat="false" ht="15" hidden="false" customHeight="false" outlineLevel="0" collapsed="false">
      <c r="A2593" s="6" t="n">
        <v>41870</v>
      </c>
      <c r="B2593" s="0" t="n">
        <v>1971.74</v>
      </c>
    </row>
    <row r="2594" customFormat="false" ht="15" hidden="false" customHeight="false" outlineLevel="0" collapsed="false">
      <c r="A2594" s="6" t="n">
        <v>41869</v>
      </c>
      <c r="B2594" s="0" t="n">
        <v>1955.06</v>
      </c>
    </row>
    <row r="2595" customFormat="false" ht="15" hidden="false" customHeight="false" outlineLevel="0" collapsed="false">
      <c r="A2595" s="6" t="n">
        <v>41866</v>
      </c>
      <c r="B2595" s="0" t="n">
        <v>1955.18</v>
      </c>
    </row>
    <row r="2596" customFormat="false" ht="15" hidden="false" customHeight="false" outlineLevel="0" collapsed="false">
      <c r="A2596" s="6" t="n">
        <v>41865</v>
      </c>
      <c r="B2596" s="0" t="n">
        <v>1946.72</v>
      </c>
    </row>
    <row r="2597" customFormat="false" ht="15" hidden="false" customHeight="false" outlineLevel="0" collapsed="false">
      <c r="A2597" s="6" t="n">
        <v>41864</v>
      </c>
      <c r="B2597" s="0" t="n">
        <v>1933.75</v>
      </c>
    </row>
    <row r="2598" customFormat="false" ht="15" hidden="false" customHeight="false" outlineLevel="0" collapsed="false">
      <c r="A2598" s="6" t="n">
        <v>41863</v>
      </c>
      <c r="B2598" s="0" t="n">
        <v>1936.92</v>
      </c>
    </row>
    <row r="2599" customFormat="false" ht="15" hidden="false" customHeight="false" outlineLevel="0" collapsed="false">
      <c r="A2599" s="6" t="n">
        <v>41862</v>
      </c>
      <c r="B2599" s="0" t="n">
        <v>1931.59</v>
      </c>
    </row>
    <row r="2600" customFormat="false" ht="15" hidden="false" customHeight="false" outlineLevel="0" collapsed="false">
      <c r="A2600" s="6" t="n">
        <v>41859</v>
      </c>
      <c r="B2600" s="0" t="n">
        <v>1909.57</v>
      </c>
    </row>
    <row r="2601" customFormat="false" ht="15" hidden="false" customHeight="false" outlineLevel="0" collapsed="false">
      <c r="A2601" s="6" t="n">
        <v>41858</v>
      </c>
      <c r="B2601" s="0" t="n">
        <v>1920.24</v>
      </c>
    </row>
    <row r="2602" customFormat="false" ht="15" hidden="false" customHeight="false" outlineLevel="0" collapsed="false">
      <c r="A2602" s="6" t="n">
        <v>41857</v>
      </c>
      <c r="B2602" s="0" t="n">
        <v>1920.21</v>
      </c>
    </row>
    <row r="2603" customFormat="false" ht="15" hidden="false" customHeight="false" outlineLevel="0" collapsed="false">
      <c r="A2603" s="6" t="n">
        <v>41856</v>
      </c>
      <c r="B2603" s="0" t="n">
        <v>1938.99</v>
      </c>
    </row>
    <row r="2604" customFormat="false" ht="15" hidden="false" customHeight="false" outlineLevel="0" collapsed="false">
      <c r="A2604" s="6" t="n">
        <v>41855</v>
      </c>
      <c r="B2604" s="0" t="n">
        <v>1925.15</v>
      </c>
    </row>
    <row r="2605" customFormat="false" ht="15" hidden="false" customHeight="false" outlineLevel="0" collapsed="false">
      <c r="A2605" s="6" t="n">
        <v>41852</v>
      </c>
      <c r="B2605" s="0" t="n">
        <v>1930.67</v>
      </c>
    </row>
    <row r="2606" customFormat="false" ht="15" hidden="false" customHeight="false" outlineLevel="0" collapsed="false">
      <c r="A2606" s="6" t="n">
        <v>41851</v>
      </c>
      <c r="B2606" s="0" t="n">
        <v>1970.07</v>
      </c>
    </row>
    <row r="2607" customFormat="false" ht="15" hidden="false" customHeight="false" outlineLevel="0" collapsed="false">
      <c r="A2607" s="6" t="n">
        <v>41850</v>
      </c>
      <c r="B2607" s="0" t="n">
        <v>1969.95</v>
      </c>
    </row>
    <row r="2608" customFormat="false" ht="15" hidden="false" customHeight="false" outlineLevel="0" collapsed="false">
      <c r="A2608" s="6" t="n">
        <v>41849</v>
      </c>
      <c r="B2608" s="0" t="n">
        <v>1978.91</v>
      </c>
    </row>
    <row r="2609" customFormat="false" ht="15" hidden="false" customHeight="false" outlineLevel="0" collapsed="false">
      <c r="A2609" s="6" t="n">
        <v>41848</v>
      </c>
      <c r="B2609" s="0" t="n">
        <v>1978.34</v>
      </c>
    </row>
    <row r="2610" customFormat="false" ht="15" hidden="false" customHeight="false" outlineLevel="0" collapsed="false">
      <c r="A2610" s="6" t="n">
        <v>41845</v>
      </c>
      <c r="B2610" s="0" t="n">
        <v>1987.98</v>
      </c>
    </row>
    <row r="2611" customFormat="false" ht="15" hidden="false" customHeight="false" outlineLevel="0" collapsed="false">
      <c r="A2611" s="6" t="n">
        <v>41844</v>
      </c>
      <c r="B2611" s="0" t="n">
        <v>1987.01</v>
      </c>
    </row>
    <row r="2612" customFormat="false" ht="15" hidden="false" customHeight="false" outlineLevel="0" collapsed="false">
      <c r="A2612" s="6" t="n">
        <v>41843</v>
      </c>
      <c r="B2612" s="0" t="n">
        <v>1983.53</v>
      </c>
    </row>
    <row r="2613" customFormat="false" ht="15" hidden="false" customHeight="false" outlineLevel="0" collapsed="false">
      <c r="A2613" s="6" t="n">
        <v>41842</v>
      </c>
      <c r="B2613" s="0" t="n">
        <v>1973.63</v>
      </c>
    </row>
    <row r="2614" customFormat="false" ht="15" hidden="false" customHeight="false" outlineLevel="0" collapsed="false">
      <c r="A2614" s="6" t="n">
        <v>41841</v>
      </c>
      <c r="B2614" s="0" t="n">
        <v>1978.22</v>
      </c>
    </row>
    <row r="2615" customFormat="false" ht="15" hidden="false" customHeight="false" outlineLevel="0" collapsed="false">
      <c r="A2615" s="6" t="n">
        <v>41838</v>
      </c>
      <c r="B2615" s="0" t="n">
        <v>1958.12</v>
      </c>
    </row>
    <row r="2616" customFormat="false" ht="15" hidden="false" customHeight="false" outlineLevel="0" collapsed="false">
      <c r="A2616" s="6" t="n">
        <v>41837</v>
      </c>
      <c r="B2616" s="0" t="n">
        <v>1981.57</v>
      </c>
    </row>
    <row r="2617" customFormat="false" ht="15" hidden="false" customHeight="false" outlineLevel="0" collapsed="false">
      <c r="A2617" s="6" t="n">
        <v>41836</v>
      </c>
      <c r="B2617" s="0" t="n">
        <v>1973.28</v>
      </c>
    </row>
    <row r="2618" customFormat="false" ht="15" hidden="false" customHeight="false" outlineLevel="0" collapsed="false">
      <c r="A2618" s="6" t="n">
        <v>41835</v>
      </c>
      <c r="B2618" s="0" t="n">
        <v>1977.1</v>
      </c>
    </row>
    <row r="2619" customFormat="false" ht="15" hidden="false" customHeight="false" outlineLevel="0" collapsed="false">
      <c r="A2619" s="6" t="n">
        <v>41834</v>
      </c>
      <c r="B2619" s="0" t="n">
        <v>1967.57</v>
      </c>
    </row>
    <row r="2620" customFormat="false" ht="15" hidden="false" customHeight="false" outlineLevel="0" collapsed="false">
      <c r="A2620" s="6" t="n">
        <v>41831</v>
      </c>
      <c r="B2620" s="0" t="n">
        <v>1964.68</v>
      </c>
    </row>
    <row r="2621" customFormat="false" ht="15" hidden="false" customHeight="false" outlineLevel="0" collapsed="false">
      <c r="A2621" s="6" t="n">
        <v>41830</v>
      </c>
      <c r="B2621" s="0" t="n">
        <v>1972.83</v>
      </c>
    </row>
    <row r="2622" customFormat="false" ht="15" hidden="false" customHeight="false" outlineLevel="0" collapsed="false">
      <c r="A2622" s="6" t="n">
        <v>41829</v>
      </c>
      <c r="B2622" s="0" t="n">
        <v>1963.71</v>
      </c>
    </row>
    <row r="2623" customFormat="false" ht="15" hidden="false" customHeight="false" outlineLevel="0" collapsed="false">
      <c r="A2623" s="6" t="n">
        <v>41828</v>
      </c>
      <c r="B2623" s="0" t="n">
        <v>1977.65</v>
      </c>
    </row>
    <row r="2624" customFormat="false" ht="15" hidden="false" customHeight="false" outlineLevel="0" collapsed="false">
      <c r="A2624" s="6" t="n">
        <v>41827</v>
      </c>
      <c r="B2624" s="0" t="n">
        <v>1985.44</v>
      </c>
    </row>
    <row r="2625" customFormat="false" ht="15" hidden="false" customHeight="false" outlineLevel="0" collapsed="false">
      <c r="A2625" s="6" t="n">
        <v>41824</v>
      </c>
      <c r="B2625" s="0" t="s">
        <v>15</v>
      </c>
    </row>
    <row r="2626" customFormat="false" ht="15" hidden="false" customHeight="false" outlineLevel="0" collapsed="false">
      <c r="A2626" s="6" t="n">
        <v>41823</v>
      </c>
      <c r="B2626" s="0" t="n">
        <v>1974.62</v>
      </c>
    </row>
    <row r="2627" customFormat="false" ht="15" hidden="false" customHeight="false" outlineLevel="0" collapsed="false">
      <c r="A2627" s="6" t="n">
        <v>41822</v>
      </c>
      <c r="B2627" s="0" t="n">
        <v>1973.32</v>
      </c>
    </row>
    <row r="2628" customFormat="false" ht="15" hidden="false" customHeight="false" outlineLevel="0" collapsed="false">
      <c r="A2628" s="6" t="n">
        <v>41821</v>
      </c>
      <c r="B2628" s="0" t="n">
        <v>1960.23</v>
      </c>
    </row>
    <row r="2629" customFormat="false" ht="15" hidden="false" customHeight="false" outlineLevel="0" collapsed="false">
      <c r="A2629" s="6" t="n">
        <v>41820</v>
      </c>
      <c r="B2629" s="0" t="n">
        <v>1960.96</v>
      </c>
    </row>
    <row r="2630" customFormat="false" ht="15" hidden="false" customHeight="false" outlineLevel="0" collapsed="false">
      <c r="A2630" s="6" t="n">
        <v>41817</v>
      </c>
      <c r="B2630" s="0" t="n">
        <v>1957.22</v>
      </c>
    </row>
    <row r="2631" customFormat="false" ht="15" hidden="false" customHeight="false" outlineLevel="0" collapsed="false">
      <c r="A2631" s="6" t="n">
        <v>41816</v>
      </c>
      <c r="B2631" s="0" t="n">
        <v>1959.53</v>
      </c>
    </row>
    <row r="2632" customFormat="false" ht="15" hidden="false" customHeight="false" outlineLevel="0" collapsed="false">
      <c r="A2632" s="6" t="n">
        <v>41815</v>
      </c>
      <c r="B2632" s="0" t="n">
        <v>1949.98</v>
      </c>
    </row>
    <row r="2633" customFormat="false" ht="15" hidden="false" customHeight="false" outlineLevel="0" collapsed="false">
      <c r="A2633" s="6" t="n">
        <v>41814</v>
      </c>
      <c r="B2633" s="0" t="n">
        <v>1962.61</v>
      </c>
    </row>
    <row r="2634" customFormat="false" ht="15" hidden="false" customHeight="false" outlineLevel="0" collapsed="false">
      <c r="A2634" s="6" t="n">
        <v>41813</v>
      </c>
      <c r="B2634" s="0" t="n">
        <v>1962.87</v>
      </c>
    </row>
    <row r="2635" customFormat="false" ht="15" hidden="false" customHeight="false" outlineLevel="0" collapsed="false">
      <c r="A2635" s="6" t="n">
        <v>41810</v>
      </c>
      <c r="B2635" s="0" t="n">
        <v>1959.48</v>
      </c>
    </row>
    <row r="2636" customFormat="false" ht="15" hidden="false" customHeight="false" outlineLevel="0" collapsed="false">
      <c r="A2636" s="6" t="n">
        <v>41809</v>
      </c>
      <c r="B2636" s="0" t="n">
        <v>1956.98</v>
      </c>
    </row>
    <row r="2637" customFormat="false" ht="15" hidden="false" customHeight="false" outlineLevel="0" collapsed="false">
      <c r="A2637" s="6" t="n">
        <v>41808</v>
      </c>
      <c r="B2637" s="0" t="n">
        <v>1941.99</v>
      </c>
    </row>
    <row r="2638" customFormat="false" ht="15" hidden="false" customHeight="false" outlineLevel="0" collapsed="false">
      <c r="A2638" s="6" t="n">
        <v>41807</v>
      </c>
      <c r="B2638" s="0" t="n">
        <v>1937.78</v>
      </c>
    </row>
    <row r="2639" customFormat="false" ht="15" hidden="false" customHeight="false" outlineLevel="0" collapsed="false">
      <c r="A2639" s="6" t="n">
        <v>41806</v>
      </c>
      <c r="B2639" s="0" t="n">
        <v>1936.16</v>
      </c>
    </row>
    <row r="2640" customFormat="false" ht="15" hidden="false" customHeight="false" outlineLevel="0" collapsed="false">
      <c r="A2640" s="6" t="n">
        <v>41803</v>
      </c>
      <c r="B2640" s="0" t="n">
        <v>1930.11</v>
      </c>
    </row>
    <row r="2641" customFormat="false" ht="15" hidden="false" customHeight="false" outlineLevel="0" collapsed="false">
      <c r="A2641" s="6" t="n">
        <v>41802</v>
      </c>
      <c r="B2641" s="0" t="n">
        <v>1943.89</v>
      </c>
    </row>
    <row r="2642" customFormat="false" ht="15" hidden="false" customHeight="false" outlineLevel="0" collapsed="false">
      <c r="A2642" s="6" t="n">
        <v>41801</v>
      </c>
      <c r="B2642" s="0" t="n">
        <v>1950.79</v>
      </c>
    </row>
    <row r="2643" customFormat="false" ht="15" hidden="false" customHeight="false" outlineLevel="0" collapsed="false">
      <c r="A2643" s="6" t="n">
        <v>41800</v>
      </c>
      <c r="B2643" s="0" t="n">
        <v>1951.27</v>
      </c>
    </row>
    <row r="2644" customFormat="false" ht="15" hidden="false" customHeight="false" outlineLevel="0" collapsed="false">
      <c r="A2644" s="6" t="n">
        <v>41799</v>
      </c>
      <c r="B2644" s="0" t="n">
        <v>1949.44</v>
      </c>
    </row>
    <row r="2645" customFormat="false" ht="15" hidden="false" customHeight="false" outlineLevel="0" collapsed="false">
      <c r="A2645" s="6" t="n">
        <v>41796</v>
      </c>
      <c r="B2645" s="0" t="n">
        <v>1940.46</v>
      </c>
    </row>
    <row r="2646" customFormat="false" ht="15" hidden="false" customHeight="false" outlineLevel="0" collapsed="false">
      <c r="A2646" s="6" t="n">
        <v>41795</v>
      </c>
      <c r="B2646" s="0" t="n">
        <v>1927.88</v>
      </c>
    </row>
    <row r="2647" customFormat="false" ht="15" hidden="false" customHeight="false" outlineLevel="0" collapsed="false">
      <c r="A2647" s="6" t="n">
        <v>41794</v>
      </c>
      <c r="B2647" s="0" t="n">
        <v>1924.24</v>
      </c>
    </row>
    <row r="2648" customFormat="false" ht="15" hidden="false" customHeight="false" outlineLevel="0" collapsed="false">
      <c r="A2648" s="6" t="n">
        <v>41793</v>
      </c>
      <c r="B2648" s="0" t="n">
        <v>1924.97</v>
      </c>
    </row>
    <row r="2649" customFormat="false" ht="15" hidden="false" customHeight="false" outlineLevel="0" collapsed="false">
      <c r="A2649" s="6" t="n">
        <v>41792</v>
      </c>
      <c r="B2649" s="0" t="n">
        <v>1923.57</v>
      </c>
    </row>
    <row r="2650" customFormat="false" ht="15" hidden="false" customHeight="false" outlineLevel="0" collapsed="false">
      <c r="A2650" s="6" t="n">
        <v>41789</v>
      </c>
      <c r="B2650" s="0" t="n">
        <v>1920.03</v>
      </c>
    </row>
    <row r="2651" customFormat="false" ht="15" hidden="false" customHeight="false" outlineLevel="0" collapsed="false">
      <c r="A2651" s="6" t="n">
        <v>41788</v>
      </c>
      <c r="B2651" s="0" t="n">
        <v>1909.78</v>
      </c>
    </row>
    <row r="2652" customFormat="false" ht="15" hidden="false" customHeight="false" outlineLevel="0" collapsed="false">
      <c r="A2652" s="6" t="n">
        <v>41787</v>
      </c>
      <c r="B2652" s="0" t="n">
        <v>1911.91</v>
      </c>
    </row>
    <row r="2653" customFormat="false" ht="15" hidden="false" customHeight="false" outlineLevel="0" collapsed="false">
      <c r="A2653" s="6" t="n">
        <v>41786</v>
      </c>
      <c r="B2653" s="0" t="n">
        <v>1900.53</v>
      </c>
    </row>
    <row r="2654" customFormat="false" ht="15" hidden="false" customHeight="false" outlineLevel="0" collapsed="false">
      <c r="A2654" s="6" t="n">
        <v>41785</v>
      </c>
      <c r="B2654" s="0" t="s">
        <v>15</v>
      </c>
    </row>
    <row r="2655" customFormat="false" ht="15" hidden="false" customHeight="false" outlineLevel="0" collapsed="false">
      <c r="A2655" s="6" t="n">
        <v>41782</v>
      </c>
      <c r="B2655" s="0" t="n">
        <v>1892.49</v>
      </c>
    </row>
    <row r="2656" customFormat="false" ht="15" hidden="false" customHeight="false" outlineLevel="0" collapsed="false">
      <c r="A2656" s="6" t="n">
        <v>41781</v>
      </c>
      <c r="B2656" s="0" t="n">
        <v>1888.03</v>
      </c>
    </row>
    <row r="2657" customFormat="false" ht="15" hidden="false" customHeight="false" outlineLevel="0" collapsed="false">
      <c r="A2657" s="6" t="n">
        <v>41780</v>
      </c>
      <c r="B2657" s="0" t="n">
        <v>1872.83</v>
      </c>
    </row>
    <row r="2658" customFormat="false" ht="15" hidden="false" customHeight="false" outlineLevel="0" collapsed="false">
      <c r="A2658" s="6" t="n">
        <v>41779</v>
      </c>
      <c r="B2658" s="0" t="n">
        <v>1885.08</v>
      </c>
    </row>
    <row r="2659" customFormat="false" ht="15" hidden="false" customHeight="false" outlineLevel="0" collapsed="false">
      <c r="A2659" s="6" t="n">
        <v>41778</v>
      </c>
      <c r="B2659" s="0" t="n">
        <v>1877.86</v>
      </c>
    </row>
    <row r="2660" customFormat="false" ht="15" hidden="false" customHeight="false" outlineLevel="0" collapsed="false">
      <c r="A2660" s="6" t="n">
        <v>41775</v>
      </c>
      <c r="B2660" s="0" t="n">
        <v>1870.85</v>
      </c>
    </row>
    <row r="2661" customFormat="false" ht="15" hidden="false" customHeight="false" outlineLevel="0" collapsed="false">
      <c r="A2661" s="6" t="n">
        <v>41774</v>
      </c>
      <c r="B2661" s="0" t="n">
        <v>1888.53</v>
      </c>
    </row>
    <row r="2662" customFormat="false" ht="15" hidden="false" customHeight="false" outlineLevel="0" collapsed="false">
      <c r="A2662" s="6" t="n">
        <v>41773</v>
      </c>
      <c r="B2662" s="0" t="n">
        <v>1897.45</v>
      </c>
    </row>
    <row r="2663" customFormat="false" ht="15" hidden="false" customHeight="false" outlineLevel="0" collapsed="false">
      <c r="A2663" s="6" t="n">
        <v>41772</v>
      </c>
      <c r="B2663" s="0" t="n">
        <v>1896.65</v>
      </c>
    </row>
    <row r="2664" customFormat="false" ht="15" hidden="false" customHeight="false" outlineLevel="0" collapsed="false">
      <c r="A2664" s="6" t="n">
        <v>41771</v>
      </c>
      <c r="B2664" s="0" t="n">
        <v>1878.48</v>
      </c>
    </row>
    <row r="2665" customFormat="false" ht="15" hidden="false" customHeight="false" outlineLevel="0" collapsed="false">
      <c r="A2665" s="6" t="n">
        <v>41768</v>
      </c>
      <c r="B2665" s="0" t="n">
        <v>1875.63</v>
      </c>
    </row>
    <row r="2666" customFormat="false" ht="15" hidden="false" customHeight="false" outlineLevel="0" collapsed="false">
      <c r="A2666" s="6" t="n">
        <v>41767</v>
      </c>
      <c r="B2666" s="0" t="n">
        <v>1878.21</v>
      </c>
    </row>
    <row r="2667" customFormat="false" ht="15" hidden="false" customHeight="false" outlineLevel="0" collapsed="false">
      <c r="A2667" s="6" t="n">
        <v>41766</v>
      </c>
      <c r="B2667" s="0" t="n">
        <v>1867.72</v>
      </c>
    </row>
    <row r="2668" customFormat="false" ht="15" hidden="false" customHeight="false" outlineLevel="0" collapsed="false">
      <c r="A2668" s="6" t="n">
        <v>41765</v>
      </c>
      <c r="B2668" s="0" t="n">
        <v>1884.66</v>
      </c>
    </row>
    <row r="2669" customFormat="false" ht="15" hidden="false" customHeight="false" outlineLevel="0" collapsed="false">
      <c r="A2669" s="6" t="n">
        <v>41764</v>
      </c>
      <c r="B2669" s="0" t="n">
        <v>1881.14</v>
      </c>
    </row>
    <row r="2670" customFormat="false" ht="15" hidden="false" customHeight="false" outlineLevel="0" collapsed="false">
      <c r="A2670" s="6" t="n">
        <v>41761</v>
      </c>
      <c r="B2670" s="0" t="n">
        <v>1883.68</v>
      </c>
    </row>
    <row r="2671" customFormat="false" ht="15" hidden="false" customHeight="false" outlineLevel="0" collapsed="false">
      <c r="A2671" s="6" t="n">
        <v>41760</v>
      </c>
      <c r="B2671" s="0" t="n">
        <v>1883.95</v>
      </c>
    </row>
    <row r="2672" customFormat="false" ht="15" hidden="false" customHeight="false" outlineLevel="0" collapsed="false">
      <c r="A2672" s="6" t="n">
        <v>41759</v>
      </c>
      <c r="B2672" s="0" t="n">
        <v>1878.33</v>
      </c>
    </row>
    <row r="2673" customFormat="false" ht="15" hidden="false" customHeight="false" outlineLevel="0" collapsed="false">
      <c r="A2673" s="6" t="n">
        <v>41758</v>
      </c>
      <c r="B2673" s="0" t="n">
        <v>1869.43</v>
      </c>
    </row>
    <row r="2674" customFormat="false" ht="15" hidden="false" customHeight="false" outlineLevel="0" collapsed="false">
      <c r="A2674" s="6" t="n">
        <v>41757</v>
      </c>
      <c r="B2674" s="0" t="n">
        <v>1863.4</v>
      </c>
    </row>
    <row r="2675" customFormat="false" ht="15" hidden="false" customHeight="false" outlineLevel="0" collapsed="false">
      <c r="A2675" s="6" t="n">
        <v>41754</v>
      </c>
      <c r="B2675" s="0" t="n">
        <v>1878.61</v>
      </c>
    </row>
    <row r="2676" customFormat="false" ht="15" hidden="false" customHeight="false" outlineLevel="0" collapsed="false">
      <c r="A2676" s="6" t="n">
        <v>41753</v>
      </c>
      <c r="B2676" s="0" t="n">
        <v>1875.39</v>
      </c>
    </row>
    <row r="2677" customFormat="false" ht="15" hidden="false" customHeight="false" outlineLevel="0" collapsed="false">
      <c r="A2677" s="6" t="n">
        <v>41752</v>
      </c>
      <c r="B2677" s="0" t="n">
        <v>1879.55</v>
      </c>
    </row>
    <row r="2678" customFormat="false" ht="15" hidden="false" customHeight="false" outlineLevel="0" collapsed="false">
      <c r="A2678" s="6" t="n">
        <v>41751</v>
      </c>
      <c r="B2678" s="0" t="n">
        <v>1871.89</v>
      </c>
    </row>
    <row r="2679" customFormat="false" ht="15" hidden="false" customHeight="false" outlineLevel="0" collapsed="false">
      <c r="A2679" s="6" t="n">
        <v>41750</v>
      </c>
      <c r="B2679" s="0" t="n">
        <v>1864.85</v>
      </c>
    </row>
    <row r="2680" customFormat="false" ht="15" hidden="false" customHeight="false" outlineLevel="0" collapsed="false">
      <c r="A2680" s="6" t="n">
        <v>41747</v>
      </c>
      <c r="B2680" s="0" t="s">
        <v>15</v>
      </c>
    </row>
    <row r="2681" customFormat="false" ht="15" hidden="false" customHeight="false" outlineLevel="0" collapsed="false">
      <c r="A2681" s="6" t="n">
        <v>41746</v>
      </c>
      <c r="B2681" s="0" t="n">
        <v>1862.31</v>
      </c>
    </row>
    <row r="2682" customFormat="false" ht="15" hidden="false" customHeight="false" outlineLevel="0" collapsed="false">
      <c r="A2682" s="6" t="n">
        <v>41745</v>
      </c>
      <c r="B2682" s="0" t="n">
        <v>1842.98</v>
      </c>
    </row>
    <row r="2683" customFormat="false" ht="15" hidden="false" customHeight="false" outlineLevel="0" collapsed="false">
      <c r="A2683" s="6" t="n">
        <v>41744</v>
      </c>
      <c r="B2683" s="0" t="n">
        <v>1830.61</v>
      </c>
    </row>
    <row r="2684" customFormat="false" ht="15" hidden="false" customHeight="false" outlineLevel="0" collapsed="false">
      <c r="A2684" s="6" t="n">
        <v>41743</v>
      </c>
      <c r="B2684" s="0" t="n">
        <v>1815.69</v>
      </c>
    </row>
    <row r="2685" customFormat="false" ht="15" hidden="false" customHeight="false" outlineLevel="0" collapsed="false">
      <c r="A2685" s="6" t="n">
        <v>41740</v>
      </c>
      <c r="B2685" s="0" t="n">
        <v>1833.08</v>
      </c>
    </row>
    <row r="2686" customFormat="false" ht="15" hidden="false" customHeight="false" outlineLevel="0" collapsed="false">
      <c r="A2686" s="6" t="n">
        <v>41739</v>
      </c>
      <c r="B2686" s="0" t="n">
        <v>1872.18</v>
      </c>
    </row>
    <row r="2687" customFormat="false" ht="15" hidden="false" customHeight="false" outlineLevel="0" collapsed="false">
      <c r="A2687" s="6" t="n">
        <v>41738</v>
      </c>
      <c r="B2687" s="0" t="n">
        <v>1851.96</v>
      </c>
    </row>
    <row r="2688" customFormat="false" ht="15" hidden="false" customHeight="false" outlineLevel="0" collapsed="false">
      <c r="A2688" s="6" t="n">
        <v>41737</v>
      </c>
      <c r="B2688" s="0" t="n">
        <v>1845.04</v>
      </c>
    </row>
    <row r="2689" customFormat="false" ht="15" hidden="false" customHeight="false" outlineLevel="0" collapsed="false">
      <c r="A2689" s="6" t="n">
        <v>41736</v>
      </c>
      <c r="B2689" s="0" t="n">
        <v>1865.09</v>
      </c>
    </row>
    <row r="2690" customFormat="false" ht="15" hidden="false" customHeight="false" outlineLevel="0" collapsed="false">
      <c r="A2690" s="6" t="n">
        <v>41733</v>
      </c>
      <c r="B2690" s="0" t="n">
        <v>1888.77</v>
      </c>
    </row>
    <row r="2691" customFormat="false" ht="15" hidden="false" customHeight="false" outlineLevel="0" collapsed="false">
      <c r="A2691" s="6" t="n">
        <v>41732</v>
      </c>
      <c r="B2691" s="0" t="n">
        <v>1890.9</v>
      </c>
    </row>
    <row r="2692" customFormat="false" ht="15" hidden="false" customHeight="false" outlineLevel="0" collapsed="false">
      <c r="A2692" s="6" t="n">
        <v>41731</v>
      </c>
      <c r="B2692" s="0" t="n">
        <v>1885.52</v>
      </c>
    </row>
    <row r="2693" customFormat="false" ht="15" hidden="false" customHeight="false" outlineLevel="0" collapsed="false">
      <c r="A2693" s="6" t="n">
        <v>41730</v>
      </c>
      <c r="B2693" s="0" t="n">
        <v>1872.34</v>
      </c>
    </row>
    <row r="2694" customFormat="false" ht="15" hidden="false" customHeight="false" outlineLevel="0" collapsed="false">
      <c r="A2694" s="6" t="n">
        <v>41729</v>
      </c>
      <c r="B2694" s="0" t="n">
        <v>1857.62</v>
      </c>
    </row>
    <row r="2695" customFormat="false" ht="15" hidden="false" customHeight="false" outlineLevel="0" collapsed="false">
      <c r="A2695" s="6" t="n">
        <v>41726</v>
      </c>
      <c r="B2695" s="0" t="n">
        <v>1849.04</v>
      </c>
    </row>
    <row r="2696" customFormat="false" ht="15" hidden="false" customHeight="false" outlineLevel="0" collapsed="false">
      <c r="A2696" s="6" t="n">
        <v>41725</v>
      </c>
      <c r="B2696" s="0" t="n">
        <v>1852.56</v>
      </c>
    </row>
    <row r="2697" customFormat="false" ht="15" hidden="false" customHeight="false" outlineLevel="0" collapsed="false">
      <c r="A2697" s="6" t="n">
        <v>41724</v>
      </c>
      <c r="B2697" s="0" t="n">
        <v>1865.62</v>
      </c>
    </row>
    <row r="2698" customFormat="false" ht="15" hidden="false" customHeight="false" outlineLevel="0" collapsed="false">
      <c r="A2698" s="6" t="n">
        <v>41723</v>
      </c>
      <c r="B2698" s="0" t="n">
        <v>1857.44</v>
      </c>
    </row>
    <row r="2699" customFormat="false" ht="15" hidden="false" customHeight="false" outlineLevel="0" collapsed="false">
      <c r="A2699" s="6" t="n">
        <v>41722</v>
      </c>
      <c r="B2699" s="0" t="n">
        <v>1866.52</v>
      </c>
    </row>
    <row r="2700" customFormat="false" ht="15" hidden="false" customHeight="false" outlineLevel="0" collapsed="false">
      <c r="A2700" s="6" t="n">
        <v>41719</v>
      </c>
      <c r="B2700" s="0" t="n">
        <v>1872.01</v>
      </c>
    </row>
    <row r="2701" customFormat="false" ht="15" hidden="false" customHeight="false" outlineLevel="0" collapsed="false">
      <c r="A2701" s="6" t="n">
        <v>41718</v>
      </c>
      <c r="B2701" s="0" t="n">
        <v>1860.77</v>
      </c>
    </row>
    <row r="2702" customFormat="false" ht="15" hidden="false" customHeight="false" outlineLevel="0" collapsed="false">
      <c r="A2702" s="6" t="n">
        <v>41717</v>
      </c>
      <c r="B2702" s="0" t="n">
        <v>1872.25</v>
      </c>
    </row>
    <row r="2703" customFormat="false" ht="15" hidden="false" customHeight="false" outlineLevel="0" collapsed="false">
      <c r="A2703" s="6" t="n">
        <v>41716</v>
      </c>
      <c r="B2703" s="0" t="n">
        <v>1858.83</v>
      </c>
    </row>
    <row r="2704" customFormat="false" ht="15" hidden="false" customHeight="false" outlineLevel="0" collapsed="false">
      <c r="A2704" s="6" t="n">
        <v>41715</v>
      </c>
      <c r="B2704" s="0" t="n">
        <v>1841.13</v>
      </c>
    </row>
    <row r="2705" customFormat="false" ht="15" hidden="false" customHeight="false" outlineLevel="0" collapsed="false">
      <c r="A2705" s="6" t="n">
        <v>41712</v>
      </c>
      <c r="B2705" s="0" t="n">
        <v>1846.34</v>
      </c>
    </row>
    <row r="2706" customFormat="false" ht="15" hidden="false" customHeight="false" outlineLevel="0" collapsed="false">
      <c r="A2706" s="6" t="n">
        <v>41711</v>
      </c>
      <c r="B2706" s="0" t="n">
        <v>1868.2</v>
      </c>
    </row>
    <row r="2707" customFormat="false" ht="15" hidden="false" customHeight="false" outlineLevel="0" collapsed="false">
      <c r="A2707" s="6" t="n">
        <v>41710</v>
      </c>
      <c r="B2707" s="0" t="n">
        <v>1867.63</v>
      </c>
    </row>
    <row r="2708" customFormat="false" ht="15" hidden="false" customHeight="false" outlineLevel="0" collapsed="false">
      <c r="A2708" s="6" t="n">
        <v>41709</v>
      </c>
      <c r="B2708" s="0" t="n">
        <v>1877.17</v>
      </c>
    </row>
    <row r="2709" customFormat="false" ht="15" hidden="false" customHeight="false" outlineLevel="0" collapsed="false">
      <c r="A2709" s="6" t="n">
        <v>41708</v>
      </c>
      <c r="B2709" s="0" t="n">
        <v>1878.04</v>
      </c>
    </row>
    <row r="2710" customFormat="false" ht="15" hidden="false" customHeight="false" outlineLevel="0" collapsed="false">
      <c r="A2710" s="6" t="n">
        <v>41705</v>
      </c>
      <c r="B2710" s="0" t="n">
        <v>1877.03</v>
      </c>
    </row>
    <row r="2711" customFormat="false" ht="15" hidden="false" customHeight="false" outlineLevel="0" collapsed="false">
      <c r="A2711" s="6" t="n">
        <v>41704</v>
      </c>
      <c r="B2711" s="0" t="n">
        <v>1873.81</v>
      </c>
    </row>
    <row r="2712" customFormat="false" ht="15" hidden="false" customHeight="false" outlineLevel="0" collapsed="false">
      <c r="A2712" s="6" t="n">
        <v>41703</v>
      </c>
      <c r="B2712" s="0" t="n">
        <v>1873.91</v>
      </c>
    </row>
    <row r="2713" customFormat="false" ht="15" hidden="false" customHeight="false" outlineLevel="0" collapsed="false">
      <c r="A2713" s="6" t="n">
        <v>41702</v>
      </c>
      <c r="B2713" s="0" t="n">
        <v>1845.73</v>
      </c>
    </row>
    <row r="2714" customFormat="false" ht="15" hidden="false" customHeight="false" outlineLevel="0" collapsed="false">
      <c r="A2714" s="6" t="n">
        <v>41701</v>
      </c>
      <c r="B2714" s="0" t="n">
        <v>1859.45</v>
      </c>
    </row>
    <row r="2715" customFormat="false" ht="15" hidden="false" customHeight="false" outlineLevel="0" collapsed="false">
      <c r="A2715" s="6" t="n">
        <v>41698</v>
      </c>
      <c r="B2715" s="0" t="n">
        <v>1854.29</v>
      </c>
    </row>
    <row r="2716" customFormat="false" ht="15" hidden="false" customHeight="false" outlineLevel="0" collapsed="false">
      <c r="A2716" s="6" t="n">
        <v>41697</v>
      </c>
      <c r="B2716" s="0" t="n">
        <v>1845.16</v>
      </c>
    </row>
    <row r="2717" customFormat="false" ht="15" hidden="false" customHeight="false" outlineLevel="0" collapsed="false">
      <c r="A2717" s="6" t="n">
        <v>41696</v>
      </c>
      <c r="B2717" s="0" t="n">
        <v>1845.12</v>
      </c>
    </row>
    <row r="2718" customFormat="false" ht="15" hidden="false" customHeight="false" outlineLevel="0" collapsed="false">
      <c r="A2718" s="6" t="n">
        <v>41695</v>
      </c>
      <c r="B2718" s="0" t="n">
        <v>1847.61</v>
      </c>
    </row>
    <row r="2719" customFormat="false" ht="15" hidden="false" customHeight="false" outlineLevel="0" collapsed="false">
      <c r="A2719" s="6" t="n">
        <v>41694</v>
      </c>
      <c r="B2719" s="0" t="n">
        <v>1836.25</v>
      </c>
    </row>
    <row r="2720" customFormat="false" ht="15" hidden="false" customHeight="false" outlineLevel="0" collapsed="false">
      <c r="A2720" s="6" t="n">
        <v>41691</v>
      </c>
      <c r="B2720" s="0" t="n">
        <v>1839.78</v>
      </c>
    </row>
    <row r="2721" customFormat="false" ht="15" hidden="false" customHeight="false" outlineLevel="0" collapsed="false">
      <c r="A2721" s="6" t="n">
        <v>41690</v>
      </c>
      <c r="B2721" s="0" t="n">
        <v>1828.75</v>
      </c>
    </row>
    <row r="2722" customFormat="false" ht="15" hidden="false" customHeight="false" outlineLevel="0" collapsed="false">
      <c r="A2722" s="6" t="n">
        <v>41689</v>
      </c>
      <c r="B2722" s="0" t="n">
        <v>1840.76</v>
      </c>
    </row>
    <row r="2723" customFormat="false" ht="15" hidden="false" customHeight="false" outlineLevel="0" collapsed="false">
      <c r="A2723" s="6" t="n">
        <v>41688</v>
      </c>
      <c r="B2723" s="0" t="n">
        <v>1838.63</v>
      </c>
    </row>
    <row r="2724" customFormat="false" ht="15" hidden="false" customHeight="false" outlineLevel="0" collapsed="false">
      <c r="A2724" s="6" t="n">
        <v>41687</v>
      </c>
      <c r="B2724" s="0" t="s">
        <v>15</v>
      </c>
    </row>
    <row r="2725" customFormat="false" ht="15" hidden="false" customHeight="false" outlineLevel="0" collapsed="false">
      <c r="A2725" s="6" t="n">
        <v>41684</v>
      </c>
      <c r="B2725" s="0" t="n">
        <v>1829.83</v>
      </c>
    </row>
    <row r="2726" customFormat="false" ht="15" hidden="false" customHeight="false" outlineLevel="0" collapsed="false">
      <c r="A2726" s="6" t="n">
        <v>41683</v>
      </c>
      <c r="B2726" s="0" t="n">
        <v>1819.26</v>
      </c>
    </row>
    <row r="2727" customFormat="false" ht="15" hidden="false" customHeight="false" outlineLevel="0" collapsed="false">
      <c r="A2727" s="6" t="n">
        <v>41682</v>
      </c>
      <c r="B2727" s="0" t="n">
        <v>1819.75</v>
      </c>
    </row>
    <row r="2728" customFormat="false" ht="15" hidden="false" customHeight="false" outlineLevel="0" collapsed="false">
      <c r="A2728" s="6" t="n">
        <v>41681</v>
      </c>
      <c r="B2728" s="0" t="n">
        <v>1799.84</v>
      </c>
    </row>
    <row r="2729" customFormat="false" ht="15" hidden="false" customHeight="false" outlineLevel="0" collapsed="false">
      <c r="A2729" s="6" t="n">
        <v>41680</v>
      </c>
      <c r="B2729" s="0" t="n">
        <v>1797.02</v>
      </c>
    </row>
    <row r="2730" customFormat="false" ht="15" hidden="false" customHeight="false" outlineLevel="0" collapsed="false">
      <c r="A2730" s="6" t="n">
        <v>41677</v>
      </c>
      <c r="B2730" s="0" t="n">
        <v>1773.43</v>
      </c>
    </row>
    <row r="2731" customFormat="false" ht="15" hidden="false" customHeight="false" outlineLevel="0" collapsed="false">
      <c r="A2731" s="6" t="n">
        <v>41676</v>
      </c>
      <c r="B2731" s="0" t="n">
        <v>1751.64</v>
      </c>
    </row>
    <row r="2732" customFormat="false" ht="15" hidden="false" customHeight="false" outlineLevel="0" collapsed="false">
      <c r="A2732" s="6" t="n">
        <v>41675</v>
      </c>
      <c r="B2732" s="0" t="n">
        <v>1755.2</v>
      </c>
    </row>
    <row r="2733" customFormat="false" ht="15" hidden="false" customHeight="false" outlineLevel="0" collapsed="false">
      <c r="A2733" s="6" t="n">
        <v>41674</v>
      </c>
      <c r="B2733" s="0" t="n">
        <v>1741.89</v>
      </c>
    </row>
    <row r="2734" customFormat="false" ht="15" hidden="false" customHeight="false" outlineLevel="0" collapsed="false">
      <c r="A2734" s="6" t="n">
        <v>41673</v>
      </c>
      <c r="B2734" s="0" t="n">
        <v>1782.59</v>
      </c>
    </row>
    <row r="2735" customFormat="false" ht="15" hidden="false" customHeight="false" outlineLevel="0" collapsed="false">
      <c r="A2735" s="6" t="n">
        <v>41670</v>
      </c>
      <c r="B2735" s="0" t="n">
        <v>1794.19</v>
      </c>
    </row>
    <row r="2736" customFormat="false" ht="15" hidden="false" customHeight="false" outlineLevel="0" collapsed="false">
      <c r="A2736" s="6" t="n">
        <v>41669</v>
      </c>
      <c r="B2736" s="0" t="n">
        <v>1774.2</v>
      </c>
    </row>
    <row r="2737" customFormat="false" ht="15" hidden="false" customHeight="false" outlineLevel="0" collapsed="false">
      <c r="A2737" s="6" t="n">
        <v>41668</v>
      </c>
      <c r="B2737" s="0" t="n">
        <v>1792.5</v>
      </c>
    </row>
    <row r="2738" customFormat="false" ht="15" hidden="false" customHeight="false" outlineLevel="0" collapsed="false">
      <c r="A2738" s="6" t="n">
        <v>41667</v>
      </c>
      <c r="B2738" s="0" t="n">
        <v>1781.56</v>
      </c>
    </row>
    <row r="2739" customFormat="false" ht="15" hidden="false" customHeight="false" outlineLevel="0" collapsed="false">
      <c r="A2739" s="6" t="n">
        <v>41666</v>
      </c>
      <c r="B2739" s="0" t="n">
        <v>1790.29</v>
      </c>
    </row>
    <row r="2740" customFormat="false" ht="15" hidden="false" customHeight="false" outlineLevel="0" collapsed="false">
      <c r="A2740" s="6" t="n">
        <v>41663</v>
      </c>
      <c r="B2740" s="0" t="n">
        <v>1828.46</v>
      </c>
    </row>
    <row r="2741" customFormat="false" ht="15" hidden="false" customHeight="false" outlineLevel="0" collapsed="false">
      <c r="A2741" s="6" t="n">
        <v>41662</v>
      </c>
      <c r="B2741" s="0" t="n">
        <v>1844.86</v>
      </c>
    </row>
    <row r="2742" customFormat="false" ht="15" hidden="false" customHeight="false" outlineLevel="0" collapsed="false">
      <c r="A2742" s="6" t="n">
        <v>41661</v>
      </c>
      <c r="B2742" s="0" t="n">
        <v>1843.8</v>
      </c>
    </row>
    <row r="2743" customFormat="false" ht="15" hidden="false" customHeight="false" outlineLevel="0" collapsed="false">
      <c r="A2743" s="6" t="n">
        <v>41660</v>
      </c>
      <c r="B2743" s="0" t="n">
        <v>1838.7</v>
      </c>
    </row>
    <row r="2744" customFormat="false" ht="15" hidden="false" customHeight="false" outlineLevel="0" collapsed="false">
      <c r="A2744" s="6" t="n">
        <v>41659</v>
      </c>
      <c r="B2744" s="0" t="s">
        <v>15</v>
      </c>
    </row>
    <row r="2745" customFormat="false" ht="15" hidden="false" customHeight="false" outlineLevel="0" collapsed="false">
      <c r="A2745" s="6" t="n">
        <v>41656</v>
      </c>
      <c r="B2745" s="0" t="n">
        <v>1845.89</v>
      </c>
    </row>
    <row r="2746" customFormat="false" ht="15" hidden="false" customHeight="false" outlineLevel="0" collapsed="false">
      <c r="A2746" s="6" t="n">
        <v>41655</v>
      </c>
      <c r="B2746" s="0" t="n">
        <v>1848.38</v>
      </c>
    </row>
    <row r="2747" customFormat="false" ht="15" hidden="false" customHeight="false" outlineLevel="0" collapsed="false">
      <c r="A2747" s="6" t="n">
        <v>41654</v>
      </c>
      <c r="B2747" s="0" t="n">
        <v>1838.88</v>
      </c>
    </row>
    <row r="2748" customFormat="false" ht="15" hidden="false" customHeight="false" outlineLevel="0" collapsed="false">
      <c r="A2748" s="6" t="n">
        <v>41653</v>
      </c>
      <c r="B2748" s="0" t="n">
        <v>1819.2</v>
      </c>
    </row>
    <row r="2749" customFormat="false" ht="15" hidden="false" customHeight="false" outlineLevel="0" collapsed="false">
      <c r="A2749" s="6" t="n">
        <v>41652</v>
      </c>
      <c r="B2749" s="0" t="n">
        <v>1842.37</v>
      </c>
    </row>
    <row r="2750" customFormat="false" ht="15" hidden="false" customHeight="false" outlineLevel="0" collapsed="false">
      <c r="A2750" s="6" t="n">
        <v>41649</v>
      </c>
      <c r="B2750" s="0" t="n">
        <v>1838.13</v>
      </c>
    </row>
    <row r="2751" customFormat="false" ht="15" hidden="false" customHeight="false" outlineLevel="0" collapsed="false">
      <c r="A2751" s="6" t="n">
        <v>41648</v>
      </c>
      <c r="B2751" s="0" t="n">
        <v>1837.49</v>
      </c>
    </row>
    <row r="2752" customFormat="false" ht="15" hidden="false" customHeight="false" outlineLevel="0" collapsed="false">
      <c r="A2752" s="6" t="n">
        <v>41647</v>
      </c>
      <c r="B2752" s="0" t="n">
        <v>1837.88</v>
      </c>
    </row>
    <row r="2753" customFormat="false" ht="15" hidden="false" customHeight="false" outlineLevel="0" collapsed="false">
      <c r="A2753" s="6" t="n">
        <v>41646</v>
      </c>
      <c r="B2753" s="0" t="n">
        <v>1826.77</v>
      </c>
    </row>
    <row r="2754" customFormat="false" ht="15" hidden="false" customHeight="false" outlineLevel="0" collapsed="false">
      <c r="A2754" s="6" t="n">
        <v>41645</v>
      </c>
      <c r="B2754" s="0" t="n">
        <v>1831.37</v>
      </c>
    </row>
    <row r="2755" customFormat="false" ht="15" hidden="false" customHeight="false" outlineLevel="0" collapsed="false">
      <c r="A2755" s="6" t="n">
        <v>41642</v>
      </c>
      <c r="B2755" s="0" t="n">
        <v>1831.98</v>
      </c>
    </row>
    <row r="2756" customFormat="false" ht="15" hidden="false" customHeight="false" outlineLevel="0" collapsed="false">
      <c r="A2756" s="6" t="n">
        <v>41641</v>
      </c>
      <c r="B2756" s="0" t="n">
        <v>1848.36</v>
      </c>
    </row>
    <row r="2757" customFormat="false" ht="15" hidden="false" customHeight="false" outlineLevel="0" collapsed="false">
      <c r="A2757" s="6" t="n">
        <v>41640</v>
      </c>
      <c r="B2757" s="0" t="s">
        <v>15</v>
      </c>
    </row>
    <row r="2758" customFormat="false" ht="15" hidden="false" customHeight="false" outlineLevel="0" collapsed="false">
      <c r="A2758" s="6" t="n">
        <v>41639</v>
      </c>
      <c r="B2758" s="0" t="n">
        <v>1841.07</v>
      </c>
    </row>
    <row r="2759" customFormat="false" ht="15" hidden="false" customHeight="false" outlineLevel="0" collapsed="false">
      <c r="A2759" s="6" t="n">
        <v>41638</v>
      </c>
      <c r="B2759" s="0" t="n">
        <v>1841.4</v>
      </c>
    </row>
    <row r="2760" customFormat="false" ht="15" hidden="false" customHeight="false" outlineLevel="0" collapsed="false">
      <c r="A2760" s="6" t="n">
        <v>41635</v>
      </c>
      <c r="B2760" s="0" t="n">
        <v>1842.02</v>
      </c>
    </row>
    <row r="2761" customFormat="false" ht="15" hidden="false" customHeight="false" outlineLevel="0" collapsed="false">
      <c r="A2761" s="6" t="n">
        <v>41634</v>
      </c>
      <c r="B2761" s="0" t="n">
        <v>1833.32</v>
      </c>
    </row>
    <row r="2762" customFormat="false" ht="15" hidden="false" customHeight="false" outlineLevel="0" collapsed="false">
      <c r="A2762" s="6" t="n">
        <v>41633</v>
      </c>
      <c r="B2762" s="0" t="s">
        <v>15</v>
      </c>
    </row>
    <row r="2763" customFormat="false" ht="15" hidden="false" customHeight="false" outlineLevel="0" collapsed="false">
      <c r="A2763" s="6" t="n">
        <v>41632</v>
      </c>
      <c r="B2763" s="0" t="n">
        <v>1827.99</v>
      </c>
    </row>
    <row r="2764" customFormat="false" ht="15" hidden="false" customHeight="false" outlineLevel="0" collapsed="false">
      <c r="A2764" s="6" t="n">
        <v>41631</v>
      </c>
      <c r="B2764" s="0" t="n">
        <v>1818.32</v>
      </c>
    </row>
    <row r="2765" customFormat="false" ht="15" hidden="false" customHeight="false" outlineLevel="0" collapsed="false">
      <c r="A2765" s="6" t="n">
        <v>41628</v>
      </c>
      <c r="B2765" s="0" t="n">
        <v>1809.6</v>
      </c>
    </row>
    <row r="2766" customFormat="false" ht="15" hidden="false" customHeight="false" outlineLevel="0" collapsed="false">
      <c r="A2766" s="6" t="n">
        <v>41627</v>
      </c>
      <c r="B2766" s="0" t="n">
        <v>1810.65</v>
      </c>
    </row>
    <row r="2767" customFormat="false" ht="15" hidden="false" customHeight="false" outlineLevel="0" collapsed="false">
      <c r="A2767" s="6" t="n">
        <v>41626</v>
      </c>
      <c r="B2767" s="0" t="n">
        <v>1781</v>
      </c>
    </row>
    <row r="2768" customFormat="false" ht="15" hidden="false" customHeight="false" outlineLevel="0" collapsed="false">
      <c r="A2768" s="6" t="n">
        <v>41625</v>
      </c>
      <c r="B2768" s="0" t="n">
        <v>1786.54</v>
      </c>
    </row>
    <row r="2769" customFormat="false" ht="15" hidden="false" customHeight="false" outlineLevel="0" collapsed="false">
      <c r="A2769" s="6" t="n">
        <v>41624</v>
      </c>
      <c r="B2769" s="0" t="n">
        <v>1775.32</v>
      </c>
    </row>
    <row r="2770" customFormat="false" ht="15" hidden="false" customHeight="false" outlineLevel="0" collapsed="false">
      <c r="A2770" s="6" t="n">
        <v>41621</v>
      </c>
      <c r="B2770" s="0" t="n">
        <v>1775.5</v>
      </c>
    </row>
    <row r="2771" customFormat="false" ht="15" hidden="false" customHeight="false" outlineLevel="0" collapsed="false">
      <c r="A2771" s="6" t="n">
        <v>41620</v>
      </c>
      <c r="B2771" s="0" t="n">
        <v>1782.22</v>
      </c>
    </row>
    <row r="2772" customFormat="false" ht="15" hidden="false" customHeight="false" outlineLevel="0" collapsed="false">
      <c r="A2772" s="6" t="n">
        <v>41619</v>
      </c>
      <c r="B2772" s="0" t="n">
        <v>1802.62</v>
      </c>
    </row>
    <row r="2773" customFormat="false" ht="15" hidden="false" customHeight="false" outlineLevel="0" collapsed="false">
      <c r="A2773" s="6" t="n">
        <v>41618</v>
      </c>
      <c r="B2773" s="0" t="n">
        <v>1808.37</v>
      </c>
    </row>
    <row r="2774" customFormat="false" ht="15" hidden="false" customHeight="false" outlineLevel="0" collapsed="false">
      <c r="A2774" s="6" t="n">
        <v>41617</v>
      </c>
      <c r="B2774" s="0" t="n">
        <v>1805.09</v>
      </c>
    </row>
    <row r="2775" customFormat="false" ht="15" hidden="false" customHeight="false" outlineLevel="0" collapsed="false">
      <c r="A2775" s="6" t="n">
        <v>41614</v>
      </c>
      <c r="B2775" s="0" t="n">
        <v>1785.03</v>
      </c>
    </row>
    <row r="2776" customFormat="false" ht="15" hidden="false" customHeight="false" outlineLevel="0" collapsed="false">
      <c r="A2776" s="6" t="n">
        <v>41613</v>
      </c>
      <c r="B2776" s="0" t="n">
        <v>1792.81</v>
      </c>
    </row>
    <row r="2777" customFormat="false" ht="15" hidden="false" customHeight="false" outlineLevel="0" collapsed="false">
      <c r="A2777" s="6" t="n">
        <v>41612</v>
      </c>
      <c r="B2777" s="0" t="n">
        <v>1795.15</v>
      </c>
    </row>
    <row r="2778" customFormat="false" ht="15" hidden="false" customHeight="false" outlineLevel="0" collapsed="false">
      <c r="A2778" s="6" t="n">
        <v>41611</v>
      </c>
      <c r="B2778" s="0" t="n">
        <v>1800.9</v>
      </c>
    </row>
    <row r="2779" customFormat="false" ht="15" hidden="false" customHeight="false" outlineLevel="0" collapsed="false">
      <c r="A2779" s="6" t="n">
        <v>41610</v>
      </c>
      <c r="B2779" s="0" t="n">
        <v>1805.81</v>
      </c>
    </row>
    <row r="2780" customFormat="false" ht="15" hidden="false" customHeight="false" outlineLevel="0" collapsed="false">
      <c r="A2780" s="6" t="n">
        <v>41607</v>
      </c>
      <c r="B2780" s="0" t="n">
        <v>1807.23</v>
      </c>
    </row>
    <row r="2781" customFormat="false" ht="15" hidden="false" customHeight="false" outlineLevel="0" collapsed="false">
      <c r="A2781" s="6" t="n">
        <v>41606</v>
      </c>
      <c r="B2781" s="0" t="s">
        <v>15</v>
      </c>
    </row>
    <row r="2782" customFormat="false" ht="15" hidden="false" customHeight="false" outlineLevel="0" collapsed="false">
      <c r="A2782" s="6" t="n">
        <v>41605</v>
      </c>
      <c r="B2782" s="0" t="n">
        <v>1802.75</v>
      </c>
    </row>
    <row r="2783" customFormat="false" ht="15" hidden="false" customHeight="false" outlineLevel="0" collapsed="false">
      <c r="A2783" s="6" t="n">
        <v>41604</v>
      </c>
      <c r="B2783" s="0" t="n">
        <v>1802.48</v>
      </c>
    </row>
    <row r="2784" customFormat="false" ht="15" hidden="false" customHeight="false" outlineLevel="0" collapsed="false">
      <c r="A2784" s="6" t="n">
        <v>41603</v>
      </c>
      <c r="B2784" s="0" t="n">
        <v>1804.76</v>
      </c>
    </row>
    <row r="2785" customFormat="false" ht="15" hidden="false" customHeight="false" outlineLevel="0" collapsed="false">
      <c r="A2785" s="6" t="n">
        <v>41600</v>
      </c>
      <c r="B2785" s="0" t="n">
        <v>1795.85</v>
      </c>
    </row>
    <row r="2786" customFormat="false" ht="15" hidden="false" customHeight="false" outlineLevel="0" collapsed="false">
      <c r="A2786" s="6" t="n">
        <v>41599</v>
      </c>
      <c r="B2786" s="0" t="n">
        <v>1781.37</v>
      </c>
    </row>
    <row r="2787" customFormat="false" ht="15" hidden="false" customHeight="false" outlineLevel="0" collapsed="false">
      <c r="A2787" s="6" t="n">
        <v>41598</v>
      </c>
      <c r="B2787" s="0" t="n">
        <v>1787.87</v>
      </c>
    </row>
    <row r="2788" customFormat="false" ht="15" hidden="false" customHeight="false" outlineLevel="0" collapsed="false">
      <c r="A2788" s="6" t="n">
        <v>41597</v>
      </c>
      <c r="B2788" s="0" t="n">
        <v>1791.53</v>
      </c>
    </row>
    <row r="2789" customFormat="false" ht="15" hidden="false" customHeight="false" outlineLevel="0" collapsed="false">
      <c r="A2789" s="6" t="n">
        <v>41596</v>
      </c>
      <c r="B2789" s="0" t="n">
        <v>1798.18</v>
      </c>
    </row>
    <row r="2790" customFormat="false" ht="15" hidden="false" customHeight="false" outlineLevel="0" collapsed="false">
      <c r="A2790" s="6" t="n">
        <v>41593</v>
      </c>
      <c r="B2790" s="0" t="n">
        <v>1790.62</v>
      </c>
    </row>
    <row r="2791" customFormat="false" ht="15" hidden="false" customHeight="false" outlineLevel="0" collapsed="false">
      <c r="A2791" s="6" t="n">
        <v>41592</v>
      </c>
      <c r="B2791" s="0" t="n">
        <v>1782</v>
      </c>
    </row>
    <row r="2792" customFormat="false" ht="15" hidden="false" customHeight="false" outlineLevel="0" collapsed="false">
      <c r="A2792" s="6" t="n">
        <v>41591</v>
      </c>
      <c r="B2792" s="0" t="n">
        <v>1767.69</v>
      </c>
    </row>
    <row r="2793" customFormat="false" ht="15" hidden="false" customHeight="false" outlineLevel="0" collapsed="false">
      <c r="A2793" s="6" t="n">
        <v>41590</v>
      </c>
      <c r="B2793" s="0" t="n">
        <v>1771.89</v>
      </c>
    </row>
    <row r="2794" customFormat="false" ht="15" hidden="false" customHeight="false" outlineLevel="0" collapsed="false">
      <c r="A2794" s="6" t="n">
        <v>41589</v>
      </c>
      <c r="B2794" s="0" t="n">
        <v>1770.61</v>
      </c>
    </row>
    <row r="2795" customFormat="false" ht="15" hidden="false" customHeight="false" outlineLevel="0" collapsed="false">
      <c r="A2795" s="6" t="n">
        <v>41586</v>
      </c>
      <c r="B2795" s="0" t="n">
        <v>1747.15</v>
      </c>
    </row>
    <row r="2796" customFormat="false" ht="15" hidden="false" customHeight="false" outlineLevel="0" collapsed="false">
      <c r="A2796" s="6" t="n">
        <v>41585</v>
      </c>
      <c r="B2796" s="0" t="n">
        <v>1770.49</v>
      </c>
    </row>
    <row r="2797" customFormat="false" ht="15" hidden="false" customHeight="false" outlineLevel="0" collapsed="false">
      <c r="A2797" s="6" t="n">
        <v>41584</v>
      </c>
      <c r="B2797" s="0" t="n">
        <v>1762.97</v>
      </c>
    </row>
    <row r="2798" customFormat="false" ht="15" hidden="false" customHeight="false" outlineLevel="0" collapsed="false">
      <c r="A2798" s="6" t="n">
        <v>41583</v>
      </c>
      <c r="B2798" s="0" t="n">
        <v>1767.93</v>
      </c>
    </row>
    <row r="2799" customFormat="false" ht="15" hidden="false" customHeight="false" outlineLevel="0" collapsed="false">
      <c r="A2799" s="6" t="n">
        <v>41582</v>
      </c>
      <c r="B2799" s="0" t="n">
        <v>1761.64</v>
      </c>
    </row>
    <row r="2800" customFormat="false" ht="15" hidden="false" customHeight="false" outlineLevel="0" collapsed="false">
      <c r="A2800" s="6" t="n">
        <v>41579</v>
      </c>
      <c r="B2800" s="0" t="n">
        <v>1756.54</v>
      </c>
    </row>
    <row r="2801" customFormat="false" ht="15" hidden="false" customHeight="false" outlineLevel="0" collapsed="false">
      <c r="A2801" s="6" t="n">
        <v>41578</v>
      </c>
      <c r="B2801" s="0" t="n">
        <v>1763.31</v>
      </c>
    </row>
    <row r="2802" customFormat="false" ht="15" hidden="false" customHeight="false" outlineLevel="0" collapsed="false">
      <c r="A2802" s="6" t="n">
        <v>41577</v>
      </c>
      <c r="B2802" s="0" t="n">
        <v>1771.95</v>
      </c>
    </row>
    <row r="2803" customFormat="false" ht="15" hidden="false" customHeight="false" outlineLevel="0" collapsed="false">
      <c r="A2803" s="6" t="n">
        <v>41576</v>
      </c>
      <c r="B2803" s="0" t="n">
        <v>1762.11</v>
      </c>
    </row>
    <row r="2804" customFormat="false" ht="15" hidden="false" customHeight="false" outlineLevel="0" collapsed="false">
      <c r="A2804" s="6" t="n">
        <v>41575</v>
      </c>
      <c r="B2804" s="0" t="n">
        <v>1759.77</v>
      </c>
    </row>
    <row r="2805" customFormat="false" ht="15" hidden="false" customHeight="false" outlineLevel="0" collapsed="false">
      <c r="A2805" s="6" t="n">
        <v>41572</v>
      </c>
      <c r="B2805" s="0" t="n">
        <v>1752.07</v>
      </c>
    </row>
    <row r="2806" customFormat="false" ht="15" hidden="false" customHeight="false" outlineLevel="0" collapsed="false">
      <c r="A2806" s="6" t="n">
        <v>41571</v>
      </c>
      <c r="B2806" s="0" t="n">
        <v>1746.38</v>
      </c>
    </row>
    <row r="2807" customFormat="false" ht="15" hidden="false" customHeight="false" outlineLevel="0" collapsed="false">
      <c r="A2807" s="6" t="n">
        <v>41570</v>
      </c>
      <c r="B2807" s="0" t="n">
        <v>1754.67</v>
      </c>
    </row>
    <row r="2808" customFormat="false" ht="15" hidden="false" customHeight="false" outlineLevel="0" collapsed="false">
      <c r="A2808" s="6" t="n">
        <v>41569</v>
      </c>
      <c r="B2808" s="0" t="n">
        <v>1744.66</v>
      </c>
    </row>
    <row r="2809" customFormat="false" ht="15" hidden="false" customHeight="false" outlineLevel="0" collapsed="false">
      <c r="A2809" s="6" t="n">
        <v>41568</v>
      </c>
      <c r="B2809" s="0" t="n">
        <v>1744.5</v>
      </c>
    </row>
    <row r="2810" customFormat="false" ht="15" hidden="false" customHeight="false" outlineLevel="0" collapsed="false">
      <c r="A2810" s="6" t="n">
        <v>41565</v>
      </c>
      <c r="B2810" s="0" t="n">
        <v>1733.15</v>
      </c>
    </row>
    <row r="2811" customFormat="false" ht="15" hidden="false" customHeight="false" outlineLevel="0" collapsed="false">
      <c r="A2811" s="6" t="n">
        <v>41564</v>
      </c>
      <c r="B2811" s="0" t="n">
        <v>1721.54</v>
      </c>
    </row>
    <row r="2812" customFormat="false" ht="15" hidden="false" customHeight="false" outlineLevel="0" collapsed="false">
      <c r="A2812" s="6" t="n">
        <v>41563</v>
      </c>
      <c r="B2812" s="0" t="n">
        <v>1698.06</v>
      </c>
    </row>
    <row r="2813" customFormat="false" ht="15" hidden="false" customHeight="false" outlineLevel="0" collapsed="false">
      <c r="A2813" s="6" t="n">
        <v>41562</v>
      </c>
      <c r="B2813" s="0" t="n">
        <v>1710.14</v>
      </c>
    </row>
    <row r="2814" customFormat="false" ht="15" hidden="false" customHeight="false" outlineLevel="0" collapsed="false">
      <c r="A2814" s="6" t="n">
        <v>41561</v>
      </c>
      <c r="B2814" s="0" t="n">
        <v>1703.2</v>
      </c>
    </row>
    <row r="2815" customFormat="false" ht="15" hidden="false" customHeight="false" outlineLevel="0" collapsed="false">
      <c r="A2815" s="6" t="n">
        <v>41558</v>
      </c>
      <c r="B2815" s="0" t="n">
        <v>1692.56</v>
      </c>
    </row>
    <row r="2816" customFormat="false" ht="15" hidden="false" customHeight="false" outlineLevel="0" collapsed="false">
      <c r="A2816" s="6" t="n">
        <v>41557</v>
      </c>
      <c r="B2816" s="0" t="n">
        <v>1656.4</v>
      </c>
    </row>
    <row r="2817" customFormat="false" ht="15" hidden="false" customHeight="false" outlineLevel="0" collapsed="false">
      <c r="A2817" s="6" t="n">
        <v>41556</v>
      </c>
      <c r="B2817" s="0" t="n">
        <v>1655.45</v>
      </c>
    </row>
    <row r="2818" customFormat="false" ht="15" hidden="false" customHeight="false" outlineLevel="0" collapsed="false">
      <c r="A2818" s="6" t="n">
        <v>41555</v>
      </c>
      <c r="B2818" s="0" t="n">
        <v>1676.12</v>
      </c>
    </row>
    <row r="2819" customFormat="false" ht="15" hidden="false" customHeight="false" outlineLevel="0" collapsed="false">
      <c r="A2819" s="6" t="n">
        <v>41554</v>
      </c>
      <c r="B2819" s="0" t="n">
        <v>1690.5</v>
      </c>
    </row>
    <row r="2820" customFormat="false" ht="15" hidden="false" customHeight="false" outlineLevel="0" collapsed="false">
      <c r="A2820" s="6" t="n">
        <v>41551</v>
      </c>
      <c r="B2820" s="0" t="n">
        <v>1678.66</v>
      </c>
    </row>
    <row r="2821" customFormat="false" ht="15" hidden="false" customHeight="false" outlineLevel="0" collapsed="false">
      <c r="A2821" s="6" t="n">
        <v>41550</v>
      </c>
      <c r="B2821" s="0" t="n">
        <v>1693.87</v>
      </c>
    </row>
    <row r="2822" customFormat="false" ht="15" hidden="false" customHeight="false" outlineLevel="0" collapsed="false">
      <c r="A2822" s="6" t="n">
        <v>41549</v>
      </c>
      <c r="B2822" s="0" t="n">
        <v>1695</v>
      </c>
    </row>
    <row r="2823" customFormat="false" ht="15" hidden="false" customHeight="false" outlineLevel="0" collapsed="false">
      <c r="A2823" s="6" t="n">
        <v>41548</v>
      </c>
      <c r="B2823" s="0" t="n">
        <v>1681.55</v>
      </c>
    </row>
    <row r="2824" customFormat="false" ht="15" hidden="false" customHeight="false" outlineLevel="0" collapsed="false">
      <c r="A2824" s="6" t="n">
        <v>41547</v>
      </c>
      <c r="B2824" s="0" t="n">
        <v>1691.75</v>
      </c>
    </row>
    <row r="2825" customFormat="false" ht="15" hidden="false" customHeight="false" outlineLevel="0" collapsed="false">
      <c r="A2825" s="6" t="n">
        <v>41544</v>
      </c>
      <c r="B2825" s="0" t="n">
        <v>1698.67</v>
      </c>
    </row>
    <row r="2826" customFormat="false" ht="15" hidden="false" customHeight="false" outlineLevel="0" collapsed="false">
      <c r="A2826" s="6" t="n">
        <v>41543</v>
      </c>
      <c r="B2826" s="0" t="n">
        <v>1692.77</v>
      </c>
    </row>
    <row r="2827" customFormat="false" ht="15" hidden="false" customHeight="false" outlineLevel="0" collapsed="false">
      <c r="A2827" s="6" t="n">
        <v>41542</v>
      </c>
      <c r="B2827" s="0" t="n">
        <v>1697.42</v>
      </c>
    </row>
    <row r="2828" customFormat="false" ht="15" hidden="false" customHeight="false" outlineLevel="0" collapsed="false">
      <c r="A2828" s="6" t="n">
        <v>41541</v>
      </c>
      <c r="B2828" s="0" t="n">
        <v>1701.84</v>
      </c>
    </row>
    <row r="2829" customFormat="false" ht="15" hidden="false" customHeight="false" outlineLevel="0" collapsed="false">
      <c r="A2829" s="6" t="n">
        <v>41540</v>
      </c>
      <c r="B2829" s="0" t="n">
        <v>1709.91</v>
      </c>
    </row>
    <row r="2830" customFormat="false" ht="15" hidden="false" customHeight="false" outlineLevel="0" collapsed="false">
      <c r="A2830" s="6" t="n">
        <v>41537</v>
      </c>
      <c r="B2830" s="0" t="n">
        <v>1722.34</v>
      </c>
    </row>
    <row r="2831" customFormat="false" ht="15" hidden="false" customHeight="false" outlineLevel="0" collapsed="false">
      <c r="A2831" s="6" t="n">
        <v>41536</v>
      </c>
      <c r="B2831" s="0" t="n">
        <v>1725.52</v>
      </c>
    </row>
    <row r="2832" customFormat="false" ht="15" hidden="false" customHeight="false" outlineLevel="0" collapsed="false">
      <c r="A2832" s="6" t="n">
        <v>41535</v>
      </c>
      <c r="B2832" s="0" t="n">
        <v>1704.76</v>
      </c>
    </row>
    <row r="2833" customFormat="false" ht="15" hidden="false" customHeight="false" outlineLevel="0" collapsed="false">
      <c r="A2833" s="6" t="n">
        <v>41534</v>
      </c>
      <c r="B2833" s="0" t="n">
        <v>1697.6</v>
      </c>
    </row>
    <row r="2834" customFormat="false" ht="15" hidden="false" customHeight="false" outlineLevel="0" collapsed="false">
      <c r="A2834" s="6" t="n">
        <v>41533</v>
      </c>
      <c r="B2834" s="0" t="n">
        <v>1687.99</v>
      </c>
    </row>
    <row r="2835" customFormat="false" ht="15" hidden="false" customHeight="false" outlineLevel="0" collapsed="false">
      <c r="A2835" s="6" t="n">
        <v>41530</v>
      </c>
      <c r="B2835" s="0" t="n">
        <v>1683.42</v>
      </c>
    </row>
    <row r="2836" customFormat="false" ht="15" hidden="false" customHeight="false" outlineLevel="0" collapsed="false">
      <c r="A2836" s="6" t="n">
        <v>41529</v>
      </c>
      <c r="B2836" s="0" t="n">
        <v>1689.13</v>
      </c>
    </row>
    <row r="2837" customFormat="false" ht="15" hidden="false" customHeight="false" outlineLevel="0" collapsed="false">
      <c r="A2837" s="6" t="n">
        <v>41528</v>
      </c>
      <c r="B2837" s="0" t="n">
        <v>1683.99</v>
      </c>
    </row>
    <row r="2838" customFormat="false" ht="15" hidden="false" customHeight="false" outlineLevel="0" collapsed="false">
      <c r="A2838" s="6" t="n">
        <v>41527</v>
      </c>
      <c r="B2838" s="0" t="n">
        <v>1671.71</v>
      </c>
    </row>
    <row r="2839" customFormat="false" ht="15" hidden="false" customHeight="false" outlineLevel="0" collapsed="false">
      <c r="A2839" s="6" t="n">
        <v>41526</v>
      </c>
      <c r="B2839" s="0" t="n">
        <v>1655.17</v>
      </c>
    </row>
    <row r="2840" customFormat="false" ht="15" hidden="false" customHeight="false" outlineLevel="0" collapsed="false">
      <c r="A2840" s="6" t="n">
        <v>41523</v>
      </c>
      <c r="B2840" s="0" t="n">
        <v>1655.08</v>
      </c>
    </row>
    <row r="2841" customFormat="false" ht="15" hidden="false" customHeight="false" outlineLevel="0" collapsed="false">
      <c r="A2841" s="6" t="n">
        <v>41522</v>
      </c>
      <c r="B2841" s="0" t="n">
        <v>1653.08</v>
      </c>
    </row>
    <row r="2842" customFormat="false" ht="15" hidden="false" customHeight="false" outlineLevel="0" collapsed="false">
      <c r="A2842" s="6" t="n">
        <v>41521</v>
      </c>
      <c r="B2842" s="0" t="n">
        <v>1639.77</v>
      </c>
    </row>
    <row r="2843" customFormat="false" ht="15" hidden="false" customHeight="false" outlineLevel="0" collapsed="false">
      <c r="A2843" s="6" t="n">
        <v>41520</v>
      </c>
      <c r="B2843" s="0" t="n">
        <v>1632.97</v>
      </c>
    </row>
    <row r="2844" customFormat="false" ht="15" hidden="false" customHeight="false" outlineLevel="0" collapsed="false">
      <c r="A2844" s="6" t="n">
        <v>41519</v>
      </c>
      <c r="B2844" s="0" t="s">
        <v>15</v>
      </c>
    </row>
    <row r="2845" customFormat="false" ht="15" hidden="false" customHeight="false" outlineLevel="0" collapsed="false">
      <c r="A2845" s="6" t="n">
        <v>41516</v>
      </c>
      <c r="B2845" s="0" t="n">
        <v>1638.17</v>
      </c>
    </row>
    <row r="2846" customFormat="false" ht="15" hidden="false" customHeight="false" outlineLevel="0" collapsed="false">
      <c r="A2846" s="6" t="n">
        <v>41515</v>
      </c>
      <c r="B2846" s="0" t="n">
        <v>1634.96</v>
      </c>
    </row>
    <row r="2847" customFormat="false" ht="15" hidden="false" customHeight="false" outlineLevel="0" collapsed="false">
      <c r="A2847" s="6" t="n">
        <v>41514</v>
      </c>
      <c r="B2847" s="0" t="n">
        <v>1630.48</v>
      </c>
    </row>
    <row r="2848" customFormat="false" ht="15" hidden="false" customHeight="false" outlineLevel="0" collapsed="false">
      <c r="A2848" s="6" t="n">
        <v>41513</v>
      </c>
      <c r="B2848" s="0" t="n">
        <v>1656.78</v>
      </c>
    </row>
    <row r="2849" customFormat="false" ht="15" hidden="false" customHeight="false" outlineLevel="0" collapsed="false">
      <c r="A2849" s="6" t="n">
        <v>41512</v>
      </c>
      <c r="B2849" s="0" t="n">
        <v>1663.5</v>
      </c>
    </row>
    <row r="2850" customFormat="false" ht="15" hidden="false" customHeight="false" outlineLevel="0" collapsed="false">
      <c r="A2850" s="6" t="n">
        <v>41509</v>
      </c>
      <c r="B2850" s="0" t="n">
        <v>1656.96</v>
      </c>
    </row>
    <row r="2851" customFormat="false" ht="15" hidden="false" customHeight="false" outlineLevel="0" collapsed="false">
      <c r="A2851" s="6" t="n">
        <v>41508</v>
      </c>
      <c r="B2851" s="0" t="n">
        <v>1642.8</v>
      </c>
    </row>
    <row r="2852" customFormat="false" ht="15" hidden="false" customHeight="false" outlineLevel="0" collapsed="false">
      <c r="A2852" s="6" t="n">
        <v>41507</v>
      </c>
      <c r="B2852" s="0" t="n">
        <v>1652.35</v>
      </c>
    </row>
    <row r="2853" customFormat="false" ht="15" hidden="false" customHeight="false" outlineLevel="0" collapsed="false">
      <c r="A2853" s="6" t="n">
        <v>41506</v>
      </c>
      <c r="B2853" s="0" t="n">
        <v>1646.06</v>
      </c>
    </row>
    <row r="2854" customFormat="false" ht="15" hidden="false" customHeight="false" outlineLevel="0" collapsed="false">
      <c r="A2854" s="6" t="n">
        <v>41505</v>
      </c>
      <c r="B2854" s="0" t="n">
        <v>1655.83</v>
      </c>
    </row>
    <row r="2855" customFormat="false" ht="15" hidden="false" customHeight="false" outlineLevel="0" collapsed="false">
      <c r="A2855" s="6" t="n">
        <v>41502</v>
      </c>
      <c r="B2855" s="0" t="n">
        <v>1661.32</v>
      </c>
    </row>
    <row r="2856" customFormat="false" ht="15" hidden="false" customHeight="false" outlineLevel="0" collapsed="false">
      <c r="A2856" s="6" t="n">
        <v>41501</v>
      </c>
      <c r="B2856" s="0" t="n">
        <v>1685.39</v>
      </c>
    </row>
    <row r="2857" customFormat="false" ht="15" hidden="false" customHeight="false" outlineLevel="0" collapsed="false">
      <c r="A2857" s="6" t="n">
        <v>41500</v>
      </c>
      <c r="B2857" s="0" t="n">
        <v>1694.16</v>
      </c>
    </row>
    <row r="2858" customFormat="false" ht="15" hidden="false" customHeight="false" outlineLevel="0" collapsed="false">
      <c r="A2858" s="6" t="n">
        <v>41499</v>
      </c>
      <c r="B2858" s="0" t="n">
        <v>1689.47</v>
      </c>
    </row>
    <row r="2859" customFormat="false" ht="15" hidden="false" customHeight="false" outlineLevel="0" collapsed="false">
      <c r="A2859" s="6" t="n">
        <v>41498</v>
      </c>
      <c r="B2859" s="0" t="n">
        <v>1691.42</v>
      </c>
    </row>
    <row r="2860" customFormat="false" ht="15" hidden="false" customHeight="false" outlineLevel="0" collapsed="false">
      <c r="A2860" s="6" t="n">
        <v>41495</v>
      </c>
      <c r="B2860" s="0" t="n">
        <v>1697.48</v>
      </c>
    </row>
    <row r="2861" customFormat="false" ht="15" hidden="false" customHeight="false" outlineLevel="0" collapsed="false">
      <c r="A2861" s="6" t="n">
        <v>41494</v>
      </c>
      <c r="B2861" s="0" t="n">
        <v>1690.91</v>
      </c>
    </row>
    <row r="2862" customFormat="false" ht="15" hidden="false" customHeight="false" outlineLevel="0" collapsed="false">
      <c r="A2862" s="6" t="n">
        <v>41493</v>
      </c>
      <c r="B2862" s="0" t="n">
        <v>1697.37</v>
      </c>
    </row>
    <row r="2863" customFormat="false" ht="15" hidden="false" customHeight="false" outlineLevel="0" collapsed="false">
      <c r="A2863" s="6" t="n">
        <v>41492</v>
      </c>
      <c r="B2863" s="0" t="n">
        <v>1707.14</v>
      </c>
    </row>
    <row r="2864" customFormat="false" ht="15" hidden="false" customHeight="false" outlineLevel="0" collapsed="false">
      <c r="A2864" s="6" t="n">
        <v>41491</v>
      </c>
      <c r="B2864" s="0" t="n">
        <v>1709.67</v>
      </c>
    </row>
    <row r="2865" customFormat="false" ht="15" hidden="false" customHeight="false" outlineLevel="0" collapsed="false">
      <c r="A2865" s="6" t="n">
        <v>41488</v>
      </c>
      <c r="B2865" s="0" t="n">
        <v>1706.87</v>
      </c>
    </row>
    <row r="2866" customFormat="false" ht="15" hidden="false" customHeight="false" outlineLevel="0" collapsed="false">
      <c r="A2866" s="6" t="n">
        <v>41487</v>
      </c>
      <c r="B2866" s="0" t="n">
        <v>1685.73</v>
      </c>
    </row>
    <row r="2867" customFormat="false" ht="15" hidden="false" customHeight="false" outlineLevel="0" collapsed="false">
      <c r="A2867" s="6" t="n">
        <v>41486</v>
      </c>
      <c r="B2867" s="0" t="n">
        <v>1685.96</v>
      </c>
    </row>
    <row r="2868" customFormat="false" ht="15" hidden="false" customHeight="false" outlineLevel="0" collapsed="false">
      <c r="A2868" s="6" t="n">
        <v>41485</v>
      </c>
      <c r="B2868" s="0" t="n">
        <v>1685.33</v>
      </c>
    </row>
    <row r="2869" customFormat="false" ht="15" hidden="false" customHeight="false" outlineLevel="0" collapsed="false">
      <c r="A2869" s="6" t="n">
        <v>41484</v>
      </c>
      <c r="B2869" s="0" t="n">
        <v>1691.65</v>
      </c>
    </row>
    <row r="2870" customFormat="false" ht="15" hidden="false" customHeight="false" outlineLevel="0" collapsed="false">
      <c r="A2870" s="6" t="n">
        <v>41481</v>
      </c>
      <c r="B2870" s="0" t="n">
        <v>1690.25</v>
      </c>
    </row>
    <row r="2871" customFormat="false" ht="15" hidden="false" customHeight="false" outlineLevel="0" collapsed="false">
      <c r="A2871" s="6" t="n">
        <v>41480</v>
      </c>
      <c r="B2871" s="0" t="n">
        <v>1685.94</v>
      </c>
    </row>
    <row r="2872" customFormat="false" ht="15" hidden="false" customHeight="false" outlineLevel="0" collapsed="false">
      <c r="A2872" s="6" t="n">
        <v>41479</v>
      </c>
      <c r="B2872" s="0" t="n">
        <v>1692.39</v>
      </c>
    </row>
    <row r="2873" customFormat="false" ht="15" hidden="false" customHeight="false" outlineLevel="0" collapsed="false">
      <c r="A2873" s="6" t="n">
        <v>41478</v>
      </c>
      <c r="B2873" s="0" t="n">
        <v>1695.53</v>
      </c>
    </row>
    <row r="2874" customFormat="false" ht="15" hidden="false" customHeight="false" outlineLevel="0" collapsed="false">
      <c r="A2874" s="6" t="n">
        <v>41477</v>
      </c>
      <c r="B2874" s="0" t="n">
        <v>1692.09</v>
      </c>
    </row>
    <row r="2875" customFormat="false" ht="15" hidden="false" customHeight="false" outlineLevel="0" collapsed="false">
      <c r="A2875" s="6" t="n">
        <v>41474</v>
      </c>
      <c r="B2875" s="0" t="n">
        <v>1689.37</v>
      </c>
    </row>
    <row r="2876" customFormat="false" ht="15" hidden="false" customHeight="false" outlineLevel="0" collapsed="false">
      <c r="A2876" s="6" t="n">
        <v>41473</v>
      </c>
      <c r="B2876" s="0" t="n">
        <v>1680.91</v>
      </c>
    </row>
    <row r="2877" customFormat="false" ht="15" hidden="false" customHeight="false" outlineLevel="0" collapsed="false">
      <c r="A2877" s="6" t="n">
        <v>41472</v>
      </c>
      <c r="B2877" s="0" t="n">
        <v>1676.26</v>
      </c>
    </row>
    <row r="2878" customFormat="false" ht="15" hidden="false" customHeight="false" outlineLevel="0" collapsed="false">
      <c r="A2878" s="6" t="n">
        <v>41471</v>
      </c>
      <c r="B2878" s="0" t="n">
        <v>1682.5</v>
      </c>
    </row>
    <row r="2879" customFormat="false" ht="15" hidden="false" customHeight="false" outlineLevel="0" collapsed="false">
      <c r="A2879" s="6" t="n">
        <v>41470</v>
      </c>
      <c r="B2879" s="0" t="n">
        <v>1680.19</v>
      </c>
    </row>
    <row r="2880" customFormat="false" ht="15" hidden="false" customHeight="false" outlineLevel="0" collapsed="false">
      <c r="A2880" s="6" t="n">
        <v>41467</v>
      </c>
      <c r="B2880" s="0" t="n">
        <v>1675.02</v>
      </c>
    </row>
    <row r="2881" customFormat="false" ht="15" hidden="false" customHeight="false" outlineLevel="0" collapsed="false">
      <c r="A2881" s="6" t="n">
        <v>41466</v>
      </c>
      <c r="B2881" s="0" t="n">
        <v>1652.62</v>
      </c>
    </row>
    <row r="2882" customFormat="false" ht="15" hidden="false" customHeight="false" outlineLevel="0" collapsed="false">
      <c r="A2882" s="6" t="n">
        <v>41465</v>
      </c>
      <c r="B2882" s="0" t="n">
        <v>1652.32</v>
      </c>
    </row>
    <row r="2883" customFormat="false" ht="15" hidden="false" customHeight="false" outlineLevel="0" collapsed="false">
      <c r="A2883" s="6" t="n">
        <v>41464</v>
      </c>
      <c r="B2883" s="0" t="n">
        <v>1640.46</v>
      </c>
    </row>
    <row r="2884" customFormat="false" ht="15" hidden="false" customHeight="false" outlineLevel="0" collapsed="false">
      <c r="A2884" s="6" t="n">
        <v>41463</v>
      </c>
      <c r="B2884" s="0" t="n">
        <v>1631.89</v>
      </c>
    </row>
    <row r="2885" customFormat="false" ht="15" hidden="false" customHeight="false" outlineLevel="0" collapsed="false">
      <c r="A2885" s="6" t="n">
        <v>41460</v>
      </c>
      <c r="B2885" s="0" t="n">
        <v>1615.41</v>
      </c>
    </row>
    <row r="2886" customFormat="false" ht="15" hidden="false" customHeight="false" outlineLevel="0" collapsed="false">
      <c r="A2886" s="6" t="n">
        <v>41459</v>
      </c>
      <c r="B2886" s="0" t="s">
        <v>15</v>
      </c>
    </row>
    <row r="2887" customFormat="false" ht="15" hidden="false" customHeight="false" outlineLevel="0" collapsed="false">
      <c r="A2887" s="6" t="n">
        <v>41458</v>
      </c>
      <c r="B2887" s="0" t="n">
        <v>1614.08</v>
      </c>
    </row>
    <row r="2888" customFormat="false" ht="15" hidden="false" customHeight="false" outlineLevel="0" collapsed="false">
      <c r="A2888" s="6" t="n">
        <v>41457</v>
      </c>
      <c r="B2888" s="0" t="n">
        <v>1614.96</v>
      </c>
    </row>
    <row r="2889" customFormat="false" ht="15" hidden="false" customHeight="false" outlineLevel="0" collapsed="false">
      <c r="A2889" s="6" t="n">
        <v>41456</v>
      </c>
      <c r="B2889" s="0" t="n">
        <v>1606.28</v>
      </c>
    </row>
    <row r="2890" customFormat="false" ht="15" hidden="false" customHeight="false" outlineLevel="0" collapsed="false">
      <c r="A2890" s="6" t="n">
        <v>41453</v>
      </c>
      <c r="B2890" s="0" t="n">
        <v>1613.2</v>
      </c>
    </row>
    <row r="2891" customFormat="false" ht="15" hidden="false" customHeight="false" outlineLevel="0" collapsed="false">
      <c r="A2891" s="6" t="n">
        <v>41452</v>
      </c>
      <c r="B2891" s="0" t="n">
        <v>1603.26</v>
      </c>
    </row>
    <row r="2892" customFormat="false" ht="15" hidden="false" customHeight="false" outlineLevel="0" collapsed="false">
      <c r="A2892" s="6" t="n">
        <v>41451</v>
      </c>
      <c r="B2892" s="0" t="n">
        <v>1588.03</v>
      </c>
    </row>
    <row r="2893" customFormat="false" ht="15" hidden="false" customHeight="false" outlineLevel="0" collapsed="false">
      <c r="A2893" s="6" t="n">
        <v>41450</v>
      </c>
      <c r="B2893" s="0" t="n">
        <v>1573.09</v>
      </c>
    </row>
    <row r="2894" customFormat="false" ht="15" hidden="false" customHeight="false" outlineLevel="0" collapsed="false">
      <c r="A2894" s="6" t="n">
        <v>41449</v>
      </c>
      <c r="B2894" s="0" t="n">
        <v>1592.43</v>
      </c>
    </row>
    <row r="2895" customFormat="false" ht="15" hidden="false" customHeight="false" outlineLevel="0" collapsed="false">
      <c r="A2895" s="6" t="n">
        <v>41446</v>
      </c>
      <c r="B2895" s="0" t="n">
        <v>1588.19</v>
      </c>
    </row>
    <row r="2896" customFormat="false" ht="15" hidden="false" customHeight="false" outlineLevel="0" collapsed="false">
      <c r="A2896" s="6" t="n">
        <v>41445</v>
      </c>
      <c r="B2896" s="0" t="n">
        <v>1628.93</v>
      </c>
    </row>
    <row r="2897" customFormat="false" ht="15" hidden="false" customHeight="false" outlineLevel="0" collapsed="false">
      <c r="A2897" s="6" t="n">
        <v>41444</v>
      </c>
      <c r="B2897" s="0" t="n">
        <v>1651.81</v>
      </c>
    </row>
    <row r="2898" customFormat="false" ht="15" hidden="false" customHeight="false" outlineLevel="0" collapsed="false">
      <c r="A2898" s="6" t="n">
        <v>41443</v>
      </c>
      <c r="B2898" s="0" t="n">
        <v>1639.04</v>
      </c>
    </row>
    <row r="2899" customFormat="false" ht="15" hidden="false" customHeight="false" outlineLevel="0" collapsed="false">
      <c r="A2899" s="6" t="n">
        <v>41442</v>
      </c>
      <c r="B2899" s="0" t="n">
        <v>1626.73</v>
      </c>
    </row>
    <row r="2900" customFormat="false" ht="15" hidden="false" customHeight="false" outlineLevel="0" collapsed="false">
      <c r="A2900" s="6" t="n">
        <v>41439</v>
      </c>
      <c r="B2900" s="0" t="n">
        <v>1636.36</v>
      </c>
    </row>
    <row r="2901" customFormat="false" ht="15" hidden="false" customHeight="false" outlineLevel="0" collapsed="false">
      <c r="A2901" s="6" t="n">
        <v>41438</v>
      </c>
      <c r="B2901" s="0" t="n">
        <v>1612.52</v>
      </c>
    </row>
    <row r="2902" customFormat="false" ht="15" hidden="false" customHeight="false" outlineLevel="0" collapsed="false">
      <c r="A2902" s="6" t="n">
        <v>41437</v>
      </c>
      <c r="B2902" s="0" t="n">
        <v>1626.13</v>
      </c>
    </row>
    <row r="2903" customFormat="false" ht="15" hidden="false" customHeight="false" outlineLevel="0" collapsed="false">
      <c r="A2903" s="6" t="n">
        <v>41436</v>
      </c>
      <c r="B2903" s="0" t="n">
        <v>1642.81</v>
      </c>
    </row>
    <row r="2904" customFormat="false" ht="15" hidden="false" customHeight="false" outlineLevel="0" collapsed="false">
      <c r="A2904" s="6" t="n">
        <v>41435</v>
      </c>
      <c r="B2904" s="0" t="n">
        <v>1643.38</v>
      </c>
    </row>
    <row r="2905" customFormat="false" ht="15" hidden="false" customHeight="false" outlineLevel="0" collapsed="false">
      <c r="A2905" s="6" t="n">
        <v>41432</v>
      </c>
      <c r="B2905" s="0" t="n">
        <v>1622.56</v>
      </c>
    </row>
    <row r="2906" customFormat="false" ht="15" hidden="false" customHeight="false" outlineLevel="0" collapsed="false">
      <c r="A2906" s="6" t="n">
        <v>41431</v>
      </c>
      <c r="B2906" s="0" t="n">
        <v>1608.9</v>
      </c>
    </row>
    <row r="2907" customFormat="false" ht="15" hidden="false" customHeight="false" outlineLevel="0" collapsed="false">
      <c r="A2907" s="6" t="n">
        <v>41430</v>
      </c>
      <c r="B2907" s="0" t="n">
        <v>1631.38</v>
      </c>
    </row>
    <row r="2908" customFormat="false" ht="15" hidden="false" customHeight="false" outlineLevel="0" collapsed="false">
      <c r="A2908" s="6" t="n">
        <v>41429</v>
      </c>
      <c r="B2908" s="0" t="n">
        <v>1640.42</v>
      </c>
    </row>
    <row r="2909" customFormat="false" ht="15" hidden="false" customHeight="false" outlineLevel="0" collapsed="false">
      <c r="A2909" s="6" t="n">
        <v>41428</v>
      </c>
      <c r="B2909" s="0" t="n">
        <v>1630.74</v>
      </c>
    </row>
    <row r="2910" customFormat="false" ht="15" hidden="false" customHeight="false" outlineLevel="0" collapsed="false">
      <c r="A2910" s="6" t="n">
        <v>41425</v>
      </c>
      <c r="B2910" s="0" t="n">
        <v>1654.41</v>
      </c>
    </row>
    <row r="2911" customFormat="false" ht="15" hidden="false" customHeight="false" outlineLevel="0" collapsed="false">
      <c r="A2911" s="6" t="n">
        <v>41424</v>
      </c>
      <c r="B2911" s="0" t="n">
        <v>1648.36</v>
      </c>
    </row>
    <row r="2912" customFormat="false" ht="15" hidden="false" customHeight="false" outlineLevel="0" collapsed="false">
      <c r="A2912" s="6" t="n">
        <v>41423</v>
      </c>
      <c r="B2912" s="0" t="n">
        <v>1660.06</v>
      </c>
    </row>
    <row r="2913" customFormat="false" ht="15" hidden="false" customHeight="false" outlineLevel="0" collapsed="false">
      <c r="A2913" s="6" t="n">
        <v>41422</v>
      </c>
      <c r="B2913" s="0" t="n">
        <v>1649.6</v>
      </c>
    </row>
    <row r="2914" customFormat="false" ht="15" hidden="false" customHeight="false" outlineLevel="0" collapsed="false">
      <c r="A2914" s="6" t="n">
        <v>41421</v>
      </c>
      <c r="B2914" s="0" t="s">
        <v>15</v>
      </c>
    </row>
    <row r="2915" customFormat="false" ht="15" hidden="false" customHeight="false" outlineLevel="0" collapsed="false">
      <c r="A2915" s="6" t="n">
        <v>41418</v>
      </c>
      <c r="B2915" s="0" t="n">
        <v>1650.51</v>
      </c>
    </row>
    <row r="2916" customFormat="false" ht="15" hidden="false" customHeight="false" outlineLevel="0" collapsed="false">
      <c r="A2916" s="6" t="n">
        <v>41417</v>
      </c>
      <c r="B2916" s="0" t="n">
        <v>1655.35</v>
      </c>
    </row>
    <row r="2917" customFormat="false" ht="15" hidden="false" customHeight="false" outlineLevel="0" collapsed="false">
      <c r="A2917" s="6" t="n">
        <v>41416</v>
      </c>
      <c r="B2917" s="0" t="n">
        <v>1669.16</v>
      </c>
    </row>
    <row r="2918" customFormat="false" ht="15" hidden="false" customHeight="false" outlineLevel="0" collapsed="false">
      <c r="A2918" s="6" t="n">
        <v>41415</v>
      </c>
      <c r="B2918" s="0" t="n">
        <v>1666.29</v>
      </c>
    </row>
    <row r="2919" customFormat="false" ht="15" hidden="false" customHeight="false" outlineLevel="0" collapsed="false">
      <c r="A2919" s="6" t="n">
        <v>41414</v>
      </c>
      <c r="B2919" s="0" t="n">
        <v>1667.47</v>
      </c>
    </row>
    <row r="2920" customFormat="false" ht="15" hidden="false" customHeight="false" outlineLevel="0" collapsed="false">
      <c r="A2920" s="6" t="n">
        <v>41411</v>
      </c>
      <c r="B2920" s="0" t="n">
        <v>1650.47</v>
      </c>
    </row>
    <row r="2921" customFormat="false" ht="15" hidden="false" customHeight="false" outlineLevel="0" collapsed="false">
      <c r="A2921" s="6" t="n">
        <v>41410</v>
      </c>
      <c r="B2921" s="0" t="n">
        <v>1658.78</v>
      </c>
    </row>
    <row r="2922" customFormat="false" ht="15" hidden="false" customHeight="false" outlineLevel="0" collapsed="false">
      <c r="A2922" s="6" t="n">
        <v>41409</v>
      </c>
      <c r="B2922" s="0" t="n">
        <v>1650.34</v>
      </c>
    </row>
    <row r="2923" customFormat="false" ht="15" hidden="false" customHeight="false" outlineLevel="0" collapsed="false">
      <c r="A2923" s="6" t="n">
        <v>41408</v>
      </c>
      <c r="B2923" s="0" t="n">
        <v>1633.77</v>
      </c>
    </row>
    <row r="2924" customFormat="false" ht="15" hidden="false" customHeight="false" outlineLevel="0" collapsed="false">
      <c r="A2924" s="6" t="n">
        <v>41407</v>
      </c>
      <c r="B2924" s="0" t="n">
        <v>1633.7</v>
      </c>
    </row>
    <row r="2925" customFormat="false" ht="15" hidden="false" customHeight="false" outlineLevel="0" collapsed="false">
      <c r="A2925" s="6" t="n">
        <v>41404</v>
      </c>
      <c r="B2925" s="0" t="n">
        <v>1626.67</v>
      </c>
    </row>
    <row r="2926" customFormat="false" ht="15" hidden="false" customHeight="false" outlineLevel="0" collapsed="false">
      <c r="A2926" s="6" t="n">
        <v>41403</v>
      </c>
      <c r="B2926" s="0" t="n">
        <v>1632.69</v>
      </c>
    </row>
    <row r="2927" customFormat="false" ht="15" hidden="false" customHeight="false" outlineLevel="0" collapsed="false">
      <c r="A2927" s="6" t="n">
        <v>41402</v>
      </c>
      <c r="B2927" s="0" t="n">
        <v>1625.96</v>
      </c>
    </row>
    <row r="2928" customFormat="false" ht="15" hidden="false" customHeight="false" outlineLevel="0" collapsed="false">
      <c r="A2928" s="6" t="n">
        <v>41401</v>
      </c>
      <c r="B2928" s="0" t="n">
        <v>1617.5</v>
      </c>
    </row>
    <row r="2929" customFormat="false" ht="15" hidden="false" customHeight="false" outlineLevel="0" collapsed="false">
      <c r="A2929" s="6" t="n">
        <v>41400</v>
      </c>
      <c r="B2929" s="0" t="n">
        <v>1614.42</v>
      </c>
    </row>
    <row r="2930" customFormat="false" ht="15" hidden="false" customHeight="false" outlineLevel="0" collapsed="false">
      <c r="A2930" s="6" t="n">
        <v>41397</v>
      </c>
      <c r="B2930" s="0" t="n">
        <v>1597.59</v>
      </c>
    </row>
    <row r="2931" customFormat="false" ht="15" hidden="false" customHeight="false" outlineLevel="0" collapsed="false">
      <c r="A2931" s="6" t="n">
        <v>41396</v>
      </c>
      <c r="B2931" s="0" t="n">
        <v>1582.7</v>
      </c>
    </row>
    <row r="2932" customFormat="false" ht="15" hidden="false" customHeight="false" outlineLevel="0" collapsed="false">
      <c r="A2932" s="6" t="n">
        <v>41395</v>
      </c>
      <c r="B2932" s="0" t="n">
        <v>1597.57</v>
      </c>
    </row>
    <row r="2933" customFormat="false" ht="15" hidden="false" customHeight="false" outlineLevel="0" collapsed="false">
      <c r="A2933" s="6" t="n">
        <v>41394</v>
      </c>
      <c r="B2933" s="0" t="n">
        <v>1593.61</v>
      </c>
    </row>
    <row r="2934" customFormat="false" ht="15" hidden="false" customHeight="false" outlineLevel="0" collapsed="false">
      <c r="A2934" s="6" t="n">
        <v>41393</v>
      </c>
      <c r="B2934" s="0" t="n">
        <v>1582.24</v>
      </c>
    </row>
    <row r="2935" customFormat="false" ht="15" hidden="false" customHeight="false" outlineLevel="0" collapsed="false">
      <c r="A2935" s="6" t="n">
        <v>41390</v>
      </c>
      <c r="B2935" s="0" t="n">
        <v>1585.16</v>
      </c>
    </row>
    <row r="2936" customFormat="false" ht="15" hidden="false" customHeight="false" outlineLevel="0" collapsed="false">
      <c r="A2936" s="6" t="n">
        <v>41389</v>
      </c>
      <c r="B2936" s="0" t="n">
        <v>1578.79</v>
      </c>
    </row>
    <row r="2937" customFormat="false" ht="15" hidden="false" customHeight="false" outlineLevel="0" collapsed="false">
      <c r="A2937" s="6" t="n">
        <v>41388</v>
      </c>
      <c r="B2937" s="0" t="n">
        <v>1578.78</v>
      </c>
    </row>
    <row r="2938" customFormat="false" ht="15" hidden="false" customHeight="false" outlineLevel="0" collapsed="false">
      <c r="A2938" s="6" t="n">
        <v>41387</v>
      </c>
      <c r="B2938" s="0" t="n">
        <v>1562.5</v>
      </c>
    </row>
    <row r="2939" customFormat="false" ht="15" hidden="false" customHeight="false" outlineLevel="0" collapsed="false">
      <c r="A2939" s="6" t="n">
        <v>41386</v>
      </c>
      <c r="B2939" s="0" t="n">
        <v>1555.25</v>
      </c>
    </row>
    <row r="2940" customFormat="false" ht="15" hidden="false" customHeight="false" outlineLevel="0" collapsed="false">
      <c r="A2940" s="6" t="n">
        <v>41383</v>
      </c>
      <c r="B2940" s="0" t="n">
        <v>1541.61</v>
      </c>
    </row>
    <row r="2941" customFormat="false" ht="15" hidden="false" customHeight="false" outlineLevel="0" collapsed="false">
      <c r="A2941" s="6" t="n">
        <v>41382</v>
      </c>
      <c r="B2941" s="0" t="n">
        <v>1552.01</v>
      </c>
    </row>
    <row r="2942" customFormat="false" ht="15" hidden="false" customHeight="false" outlineLevel="0" collapsed="false">
      <c r="A2942" s="6" t="n">
        <v>41381</v>
      </c>
      <c r="B2942" s="0" t="n">
        <v>1574.57</v>
      </c>
    </row>
    <row r="2943" customFormat="false" ht="15" hidden="false" customHeight="false" outlineLevel="0" collapsed="false">
      <c r="A2943" s="6" t="n">
        <v>41380</v>
      </c>
      <c r="B2943" s="0" t="n">
        <v>1552.36</v>
      </c>
    </row>
    <row r="2944" customFormat="false" ht="15" hidden="false" customHeight="false" outlineLevel="0" collapsed="false">
      <c r="A2944" s="6" t="n">
        <v>41379</v>
      </c>
      <c r="B2944" s="0" t="n">
        <v>1588.85</v>
      </c>
    </row>
    <row r="2945" customFormat="false" ht="15" hidden="false" customHeight="false" outlineLevel="0" collapsed="false">
      <c r="A2945" s="6" t="n">
        <v>41376</v>
      </c>
      <c r="B2945" s="0" t="n">
        <v>1593.37</v>
      </c>
    </row>
    <row r="2946" customFormat="false" ht="15" hidden="false" customHeight="false" outlineLevel="0" collapsed="false">
      <c r="A2946" s="6" t="n">
        <v>41375</v>
      </c>
      <c r="B2946" s="0" t="n">
        <v>1587.73</v>
      </c>
    </row>
    <row r="2947" customFormat="false" ht="15" hidden="false" customHeight="false" outlineLevel="0" collapsed="false">
      <c r="A2947" s="6" t="n">
        <v>41374</v>
      </c>
      <c r="B2947" s="0" t="n">
        <v>1568.61</v>
      </c>
    </row>
    <row r="2948" customFormat="false" ht="15" hidden="false" customHeight="false" outlineLevel="0" collapsed="false">
      <c r="A2948" s="6" t="n">
        <v>41373</v>
      </c>
      <c r="B2948" s="0" t="n">
        <v>1563.07</v>
      </c>
    </row>
    <row r="2949" customFormat="false" ht="15" hidden="false" customHeight="false" outlineLevel="0" collapsed="false">
      <c r="A2949" s="6" t="n">
        <v>41372</v>
      </c>
      <c r="B2949" s="0" t="n">
        <v>1553.28</v>
      </c>
    </row>
    <row r="2950" customFormat="false" ht="15" hidden="false" customHeight="false" outlineLevel="0" collapsed="false">
      <c r="A2950" s="6" t="n">
        <v>41369</v>
      </c>
      <c r="B2950" s="0" t="n">
        <v>1559.98</v>
      </c>
    </row>
    <row r="2951" customFormat="false" ht="15" hidden="false" customHeight="false" outlineLevel="0" collapsed="false">
      <c r="A2951" s="6" t="n">
        <v>41368</v>
      </c>
      <c r="B2951" s="0" t="n">
        <v>1553.69</v>
      </c>
    </row>
    <row r="2952" customFormat="false" ht="15" hidden="false" customHeight="false" outlineLevel="0" collapsed="false">
      <c r="A2952" s="6" t="n">
        <v>41367</v>
      </c>
      <c r="B2952" s="0" t="n">
        <v>1570.25</v>
      </c>
    </row>
    <row r="2953" customFormat="false" ht="15" hidden="false" customHeight="false" outlineLevel="0" collapsed="false">
      <c r="A2953" s="6" t="n">
        <v>41366</v>
      </c>
      <c r="B2953" s="0" t="n">
        <v>1562.17</v>
      </c>
    </row>
    <row r="2954" customFormat="false" ht="15" hidden="false" customHeight="false" outlineLevel="0" collapsed="false">
      <c r="A2954" s="6" t="n">
        <v>41365</v>
      </c>
      <c r="B2954" s="0" t="n">
        <v>1569.19</v>
      </c>
    </row>
    <row r="2955" customFormat="false" ht="15" hidden="false" customHeight="false" outlineLevel="0" collapsed="false">
      <c r="A2955" s="6" t="n">
        <v>41362</v>
      </c>
      <c r="B2955" s="0" t="s">
        <v>15</v>
      </c>
    </row>
    <row r="2956" customFormat="false" ht="15" hidden="false" customHeight="false" outlineLevel="0" collapsed="false">
      <c r="A2956" s="6" t="n">
        <v>41361</v>
      </c>
      <c r="B2956" s="0" t="n">
        <v>1562.85</v>
      </c>
    </row>
    <row r="2957" customFormat="false" ht="15" hidden="false" customHeight="false" outlineLevel="0" collapsed="false">
      <c r="A2957" s="6" t="n">
        <v>41360</v>
      </c>
      <c r="B2957" s="0" t="n">
        <v>1563.77</v>
      </c>
    </row>
    <row r="2958" customFormat="false" ht="15" hidden="false" customHeight="false" outlineLevel="0" collapsed="false">
      <c r="A2958" s="6" t="n">
        <v>41359</v>
      </c>
      <c r="B2958" s="0" t="n">
        <v>1551.69</v>
      </c>
    </row>
    <row r="2959" customFormat="false" ht="15" hidden="false" customHeight="false" outlineLevel="0" collapsed="false">
      <c r="A2959" s="6" t="n">
        <v>41358</v>
      </c>
      <c r="B2959" s="0" t="n">
        <v>1556.89</v>
      </c>
    </row>
    <row r="2960" customFormat="false" ht="15" hidden="false" customHeight="false" outlineLevel="0" collapsed="false">
      <c r="A2960" s="6" t="n">
        <v>41355</v>
      </c>
      <c r="B2960" s="0" t="n">
        <v>1545.8</v>
      </c>
    </row>
    <row r="2961" customFormat="false" ht="15" hidden="false" customHeight="false" outlineLevel="0" collapsed="false">
      <c r="A2961" s="6" t="n">
        <v>41354</v>
      </c>
      <c r="B2961" s="0" t="n">
        <v>1558.71</v>
      </c>
    </row>
    <row r="2962" customFormat="false" ht="15" hidden="false" customHeight="false" outlineLevel="0" collapsed="false">
      <c r="A2962" s="6" t="n">
        <v>41353</v>
      </c>
      <c r="B2962" s="0" t="n">
        <v>1548.34</v>
      </c>
    </row>
    <row r="2963" customFormat="false" ht="15" hidden="false" customHeight="false" outlineLevel="0" collapsed="false">
      <c r="A2963" s="6" t="n">
        <v>41352</v>
      </c>
      <c r="B2963" s="0" t="n">
        <v>1552.1</v>
      </c>
    </row>
    <row r="2964" customFormat="false" ht="15" hidden="false" customHeight="false" outlineLevel="0" collapsed="false">
      <c r="A2964" s="6" t="n">
        <v>41351</v>
      </c>
      <c r="B2964" s="0" t="n">
        <v>1560.7</v>
      </c>
    </row>
    <row r="2965" customFormat="false" ht="15" hidden="false" customHeight="false" outlineLevel="0" collapsed="false">
      <c r="A2965" s="6" t="n">
        <v>41348</v>
      </c>
      <c r="B2965" s="0" t="n">
        <v>1563.23</v>
      </c>
    </row>
    <row r="2966" customFormat="false" ht="15" hidden="false" customHeight="false" outlineLevel="0" collapsed="false">
      <c r="A2966" s="6" t="n">
        <v>41347</v>
      </c>
      <c r="B2966" s="0" t="n">
        <v>1554.52</v>
      </c>
    </row>
    <row r="2967" customFormat="false" ht="15" hidden="false" customHeight="false" outlineLevel="0" collapsed="false">
      <c r="A2967" s="6" t="n">
        <v>41346</v>
      </c>
      <c r="B2967" s="0" t="n">
        <v>1552.48</v>
      </c>
    </row>
    <row r="2968" customFormat="false" ht="15" hidden="false" customHeight="false" outlineLevel="0" collapsed="false">
      <c r="A2968" s="6" t="n">
        <v>41345</v>
      </c>
      <c r="B2968" s="0" t="n">
        <v>1556.22</v>
      </c>
    </row>
    <row r="2969" customFormat="false" ht="15" hidden="false" customHeight="false" outlineLevel="0" collapsed="false">
      <c r="A2969" s="6" t="n">
        <v>41344</v>
      </c>
      <c r="B2969" s="0" t="n">
        <v>1551.18</v>
      </c>
    </row>
    <row r="2970" customFormat="false" ht="15" hidden="false" customHeight="false" outlineLevel="0" collapsed="false">
      <c r="A2970" s="6" t="n">
        <v>41341</v>
      </c>
      <c r="B2970" s="0" t="n">
        <v>1544.26</v>
      </c>
    </row>
    <row r="2971" customFormat="false" ht="15" hidden="false" customHeight="false" outlineLevel="0" collapsed="false">
      <c r="A2971" s="6" t="n">
        <v>41340</v>
      </c>
      <c r="B2971" s="0" t="n">
        <v>1541.46</v>
      </c>
    </row>
    <row r="2972" customFormat="false" ht="15" hidden="false" customHeight="false" outlineLevel="0" collapsed="false">
      <c r="A2972" s="6" t="n">
        <v>41339</v>
      </c>
      <c r="B2972" s="0" t="n">
        <v>1539.79</v>
      </c>
    </row>
    <row r="2973" customFormat="false" ht="15" hidden="false" customHeight="false" outlineLevel="0" collapsed="false">
      <c r="A2973" s="6" t="n">
        <v>41338</v>
      </c>
      <c r="B2973" s="0" t="n">
        <v>1525.2</v>
      </c>
    </row>
    <row r="2974" customFormat="false" ht="15" hidden="false" customHeight="false" outlineLevel="0" collapsed="false">
      <c r="A2974" s="6" t="n">
        <v>41337</v>
      </c>
      <c r="B2974" s="0" t="n">
        <v>1518.2</v>
      </c>
    </row>
    <row r="2975" customFormat="false" ht="15" hidden="false" customHeight="false" outlineLevel="0" collapsed="false">
      <c r="A2975" s="6" t="n">
        <v>41334</v>
      </c>
      <c r="B2975" s="0" t="n">
        <v>1514.68</v>
      </c>
    </row>
    <row r="2976" customFormat="false" ht="15" hidden="false" customHeight="false" outlineLevel="0" collapsed="false">
      <c r="A2976" s="6" t="n">
        <v>41333</v>
      </c>
      <c r="B2976" s="0" t="n">
        <v>1515.99</v>
      </c>
    </row>
    <row r="2977" customFormat="false" ht="15" hidden="false" customHeight="false" outlineLevel="0" collapsed="false">
      <c r="A2977" s="6" t="n">
        <v>41332</v>
      </c>
      <c r="B2977" s="0" t="n">
        <v>1496.94</v>
      </c>
    </row>
    <row r="2978" customFormat="false" ht="15" hidden="false" customHeight="false" outlineLevel="0" collapsed="false">
      <c r="A2978" s="6" t="n">
        <v>41331</v>
      </c>
      <c r="B2978" s="0" t="n">
        <v>1487.85</v>
      </c>
    </row>
    <row r="2979" customFormat="false" ht="15" hidden="false" customHeight="false" outlineLevel="0" collapsed="false">
      <c r="A2979" s="6" t="n">
        <v>41330</v>
      </c>
      <c r="B2979" s="0" t="n">
        <v>1515.6</v>
      </c>
    </row>
    <row r="2980" customFormat="false" ht="15" hidden="false" customHeight="false" outlineLevel="0" collapsed="false">
      <c r="A2980" s="6" t="n">
        <v>41327</v>
      </c>
      <c r="B2980" s="0" t="n">
        <v>1502.42</v>
      </c>
    </row>
    <row r="2981" customFormat="false" ht="15" hidden="false" customHeight="false" outlineLevel="0" collapsed="false">
      <c r="A2981" s="6" t="n">
        <v>41326</v>
      </c>
      <c r="B2981" s="0" t="n">
        <v>1511.95</v>
      </c>
    </row>
    <row r="2982" customFormat="false" ht="15" hidden="false" customHeight="false" outlineLevel="0" collapsed="false">
      <c r="A2982" s="6" t="n">
        <v>41325</v>
      </c>
      <c r="B2982" s="0" t="n">
        <v>1530.94</v>
      </c>
    </row>
    <row r="2983" customFormat="false" ht="15" hidden="false" customHeight="false" outlineLevel="0" collapsed="false">
      <c r="A2983" s="6" t="n">
        <v>41324</v>
      </c>
      <c r="B2983" s="0" t="n">
        <v>1519.79</v>
      </c>
    </row>
    <row r="2984" customFormat="false" ht="15" hidden="false" customHeight="false" outlineLevel="0" collapsed="false">
      <c r="A2984" s="6" t="n">
        <v>41323</v>
      </c>
      <c r="B2984" s="0" t="s">
        <v>15</v>
      </c>
    </row>
    <row r="2985" customFormat="false" ht="15" hidden="false" customHeight="false" outlineLevel="0" collapsed="false">
      <c r="A2985" s="6" t="n">
        <v>41320</v>
      </c>
      <c r="B2985" s="0" t="n">
        <v>1521.38</v>
      </c>
    </row>
    <row r="2986" customFormat="false" ht="15" hidden="false" customHeight="false" outlineLevel="0" collapsed="false">
      <c r="A2986" s="6" t="n">
        <v>41319</v>
      </c>
      <c r="B2986" s="0" t="n">
        <v>1520.33</v>
      </c>
    </row>
    <row r="2987" customFormat="false" ht="15" hidden="false" customHeight="false" outlineLevel="0" collapsed="false">
      <c r="A2987" s="6" t="n">
        <v>41318</v>
      </c>
      <c r="B2987" s="0" t="n">
        <v>1519.43</v>
      </c>
    </row>
    <row r="2988" customFormat="false" ht="15" hidden="false" customHeight="false" outlineLevel="0" collapsed="false">
      <c r="A2988" s="6" t="n">
        <v>41317</v>
      </c>
      <c r="B2988" s="0" t="n">
        <v>1517.01</v>
      </c>
    </row>
    <row r="2989" customFormat="false" ht="15" hidden="false" customHeight="false" outlineLevel="0" collapsed="false">
      <c r="A2989" s="6" t="n">
        <v>41316</v>
      </c>
      <c r="B2989" s="0" t="n">
        <v>1517.93</v>
      </c>
    </row>
    <row r="2990" customFormat="false" ht="15" hidden="false" customHeight="false" outlineLevel="0" collapsed="false">
      <c r="A2990" s="6" t="n">
        <v>41313</v>
      </c>
      <c r="B2990" s="0" t="n">
        <v>1509.39</v>
      </c>
    </row>
    <row r="2991" customFormat="false" ht="15" hidden="false" customHeight="false" outlineLevel="0" collapsed="false">
      <c r="A2991" s="6" t="n">
        <v>41312</v>
      </c>
      <c r="B2991" s="0" t="n">
        <v>1512.12</v>
      </c>
    </row>
    <row r="2992" customFormat="false" ht="15" hidden="false" customHeight="false" outlineLevel="0" collapsed="false">
      <c r="A2992" s="6" t="n">
        <v>41311</v>
      </c>
      <c r="B2992" s="0" t="n">
        <v>1511.29</v>
      </c>
    </row>
    <row r="2993" customFormat="false" ht="15" hidden="false" customHeight="false" outlineLevel="0" collapsed="false">
      <c r="A2993" s="6" t="n">
        <v>41310</v>
      </c>
      <c r="B2993" s="0" t="n">
        <v>1495.71</v>
      </c>
    </row>
    <row r="2994" customFormat="false" ht="15" hidden="false" customHeight="false" outlineLevel="0" collapsed="false">
      <c r="A2994" s="6" t="n">
        <v>41309</v>
      </c>
      <c r="B2994" s="0" t="n">
        <v>1513.17</v>
      </c>
    </row>
    <row r="2995" customFormat="false" ht="15" hidden="false" customHeight="false" outlineLevel="0" collapsed="false">
      <c r="A2995" s="6" t="n">
        <v>41306</v>
      </c>
      <c r="B2995" s="0" t="n">
        <v>1498.11</v>
      </c>
    </row>
    <row r="2996" customFormat="false" ht="15" hidden="false" customHeight="false" outlineLevel="0" collapsed="false">
      <c r="A2996" s="6" t="n">
        <v>41305</v>
      </c>
      <c r="B2996" s="0" t="n">
        <v>1501.96</v>
      </c>
    </row>
    <row r="2997" customFormat="false" ht="15" hidden="false" customHeight="false" outlineLevel="0" collapsed="false">
      <c r="A2997" s="6" t="n">
        <v>41304</v>
      </c>
      <c r="B2997" s="0" t="n">
        <v>1507.84</v>
      </c>
    </row>
    <row r="2998" customFormat="false" ht="15" hidden="false" customHeight="false" outlineLevel="0" collapsed="false">
      <c r="A2998" s="6" t="n">
        <v>41303</v>
      </c>
      <c r="B2998" s="0" t="n">
        <v>1500.18</v>
      </c>
    </row>
    <row r="2999" customFormat="false" ht="15" hidden="false" customHeight="false" outlineLevel="0" collapsed="false">
      <c r="A2999" s="6" t="n">
        <v>41302</v>
      </c>
      <c r="B2999" s="0" t="n">
        <v>1502.96</v>
      </c>
    </row>
    <row r="3000" customFormat="false" ht="15" hidden="false" customHeight="false" outlineLevel="0" collapsed="false">
      <c r="A3000" s="6" t="n">
        <v>41299</v>
      </c>
      <c r="B3000" s="0" t="n">
        <v>1494.82</v>
      </c>
    </row>
    <row r="3001" customFormat="false" ht="15" hidden="false" customHeight="false" outlineLevel="0" collapsed="false">
      <c r="A3001" s="6" t="n">
        <v>41298</v>
      </c>
      <c r="B3001" s="0" t="n">
        <v>1494.81</v>
      </c>
    </row>
    <row r="3002" customFormat="false" ht="15" hidden="false" customHeight="false" outlineLevel="0" collapsed="false">
      <c r="A3002" s="6" t="n">
        <v>41297</v>
      </c>
      <c r="B3002" s="0" t="n">
        <v>1492.56</v>
      </c>
    </row>
    <row r="3003" customFormat="false" ht="15" hidden="false" customHeight="false" outlineLevel="0" collapsed="false">
      <c r="A3003" s="6" t="n">
        <v>41296</v>
      </c>
      <c r="B3003" s="0" t="n">
        <v>1485.98</v>
      </c>
    </row>
    <row r="3004" customFormat="false" ht="15" hidden="false" customHeight="false" outlineLevel="0" collapsed="false">
      <c r="A3004" s="6" t="n">
        <v>41295</v>
      </c>
      <c r="B3004" s="0" t="s">
        <v>15</v>
      </c>
    </row>
    <row r="3005" customFormat="false" ht="15" hidden="false" customHeight="false" outlineLevel="0" collapsed="false">
      <c r="A3005" s="6" t="n">
        <v>41292</v>
      </c>
      <c r="B3005" s="0" t="n">
        <v>1480.94</v>
      </c>
    </row>
    <row r="3006" customFormat="false" ht="15" hidden="false" customHeight="false" outlineLevel="0" collapsed="false">
      <c r="A3006" s="6" t="n">
        <v>41291</v>
      </c>
      <c r="B3006" s="0" t="n">
        <v>1472.63</v>
      </c>
    </row>
    <row r="3007" customFormat="false" ht="15" hidden="false" customHeight="false" outlineLevel="0" collapsed="false">
      <c r="A3007" s="6" t="n">
        <v>41290</v>
      </c>
      <c r="B3007" s="0" t="n">
        <v>1472.34</v>
      </c>
    </row>
    <row r="3008" customFormat="false" ht="15" hidden="false" customHeight="false" outlineLevel="0" collapsed="false">
      <c r="A3008" s="6" t="n">
        <v>41289</v>
      </c>
      <c r="B3008" s="0" t="n">
        <v>1470.68</v>
      </c>
    </row>
    <row r="3009" customFormat="false" ht="15" hidden="false" customHeight="false" outlineLevel="0" collapsed="false">
      <c r="A3009" s="6" t="n">
        <v>41288</v>
      </c>
      <c r="B3009" s="0" t="n">
        <v>1472.05</v>
      </c>
    </row>
    <row r="3010" customFormat="false" ht="15" hidden="false" customHeight="false" outlineLevel="0" collapsed="false">
      <c r="A3010" s="6" t="n">
        <v>41285</v>
      </c>
      <c r="B3010" s="0" t="n">
        <v>1472.12</v>
      </c>
    </row>
    <row r="3011" customFormat="false" ht="15" hidden="false" customHeight="false" outlineLevel="0" collapsed="false">
      <c r="A3011" s="6" t="n">
        <v>41284</v>
      </c>
      <c r="B3011" s="0" t="n">
        <v>1461.02</v>
      </c>
    </row>
    <row r="3012" customFormat="false" ht="15" hidden="false" customHeight="false" outlineLevel="0" collapsed="false">
      <c r="A3012" s="6" t="n">
        <v>41283</v>
      </c>
      <c r="B3012" s="0" t="n">
        <v>1457.15</v>
      </c>
    </row>
    <row r="3013" customFormat="false" ht="15" hidden="false" customHeight="false" outlineLevel="0" collapsed="false">
      <c r="A3013" s="6" t="n">
        <v>41282</v>
      </c>
      <c r="B3013" s="0" t="n">
        <v>1461.89</v>
      </c>
    </row>
    <row r="3014" customFormat="false" ht="15" hidden="false" customHeight="false" outlineLevel="0" collapsed="false">
      <c r="A3014" s="6" t="n">
        <v>41281</v>
      </c>
      <c r="B3014" s="0" t="n">
        <v>1466.47</v>
      </c>
    </row>
    <row r="3015" customFormat="false" ht="15" hidden="false" customHeight="false" outlineLevel="0" collapsed="false">
      <c r="A3015" s="6" t="n">
        <v>41278</v>
      </c>
      <c r="B3015" s="0" t="n">
        <v>1459.37</v>
      </c>
    </row>
    <row r="3016" customFormat="false" ht="15" hidden="false" customHeight="false" outlineLevel="0" collapsed="false">
      <c r="A3016" s="6" t="n">
        <v>41277</v>
      </c>
      <c r="B3016" s="0" t="n">
        <v>1462.42</v>
      </c>
    </row>
    <row r="3017" customFormat="false" ht="15" hidden="false" customHeight="false" outlineLevel="0" collapsed="false">
      <c r="A3017" s="6" t="n">
        <v>41276</v>
      </c>
      <c r="B3017" s="0" t="n">
        <v>1426.19</v>
      </c>
    </row>
    <row r="3018" customFormat="false" ht="15" hidden="false" customHeight="false" outlineLevel="0" collapsed="false">
      <c r="A3018" s="6" t="n">
        <v>41275</v>
      </c>
      <c r="B3018" s="0" t="s">
        <v>15</v>
      </c>
    </row>
    <row r="3019" customFormat="false" ht="15" hidden="false" customHeight="false" outlineLevel="0" collapsed="false">
      <c r="A3019" s="6" t="n">
        <v>41274</v>
      </c>
      <c r="B3019" s="0" t="n">
        <v>1402.43</v>
      </c>
    </row>
    <row r="3020" customFormat="false" ht="15" hidden="false" customHeight="false" outlineLevel="0" collapsed="false">
      <c r="A3020" s="6" t="n">
        <v>41271</v>
      </c>
      <c r="B3020" s="0" t="n">
        <v>1418.1</v>
      </c>
    </row>
    <row r="3021" customFormat="false" ht="15" hidden="false" customHeight="false" outlineLevel="0" collapsed="false">
      <c r="A3021" s="6" t="n">
        <v>41270</v>
      </c>
      <c r="B3021" s="0" t="n">
        <v>1419.83</v>
      </c>
    </row>
    <row r="3022" customFormat="false" ht="15" hidden="false" customHeight="false" outlineLevel="0" collapsed="false">
      <c r="A3022" s="6" t="n">
        <v>41269</v>
      </c>
      <c r="B3022" s="0" t="n">
        <v>1426.66</v>
      </c>
    </row>
    <row r="3023" customFormat="false" ht="15" hidden="false" customHeight="false" outlineLevel="0" collapsed="false">
      <c r="A3023" s="6" t="n">
        <v>41268</v>
      </c>
      <c r="B3023" s="0" t="s">
        <v>15</v>
      </c>
    </row>
    <row r="3024" customFormat="false" ht="15" hidden="false" customHeight="false" outlineLevel="0" collapsed="false">
      <c r="A3024" s="6" t="n">
        <v>41267</v>
      </c>
      <c r="B3024" s="0" t="n">
        <v>1430.15</v>
      </c>
    </row>
    <row r="3025" customFormat="false" ht="15" hidden="false" customHeight="false" outlineLevel="0" collapsed="false">
      <c r="A3025" s="6" t="n">
        <v>41264</v>
      </c>
      <c r="B3025" s="0" t="n">
        <v>1443.69</v>
      </c>
    </row>
    <row r="3026" customFormat="false" ht="15" hidden="false" customHeight="false" outlineLevel="0" collapsed="false">
      <c r="A3026" s="6" t="n">
        <v>41263</v>
      </c>
      <c r="B3026" s="0" t="n">
        <v>1435.81</v>
      </c>
    </row>
    <row r="3027" customFormat="false" ht="15" hidden="false" customHeight="false" outlineLevel="0" collapsed="false">
      <c r="A3027" s="6" t="n">
        <v>41262</v>
      </c>
      <c r="B3027" s="0" t="n">
        <v>1446.79</v>
      </c>
    </row>
    <row r="3028" customFormat="false" ht="15" hidden="false" customHeight="false" outlineLevel="0" collapsed="false">
      <c r="A3028" s="6" t="n">
        <v>41261</v>
      </c>
      <c r="B3028" s="0" t="n">
        <v>1430.36</v>
      </c>
    </row>
    <row r="3029" customFormat="false" ht="15" hidden="false" customHeight="false" outlineLevel="0" collapsed="false">
      <c r="A3029" s="6" t="n">
        <v>41260</v>
      </c>
      <c r="B3029" s="0" t="n">
        <v>1413.58</v>
      </c>
    </row>
    <row r="3030" customFormat="false" ht="15" hidden="false" customHeight="false" outlineLevel="0" collapsed="false">
      <c r="A3030" s="6" t="n">
        <v>41257</v>
      </c>
      <c r="B3030" s="0" t="n">
        <v>1419.45</v>
      </c>
    </row>
    <row r="3031" customFormat="false" ht="15" hidden="false" customHeight="false" outlineLevel="0" collapsed="false">
      <c r="A3031" s="6" t="n">
        <v>41256</v>
      </c>
      <c r="B3031" s="0" t="n">
        <v>1428.48</v>
      </c>
    </row>
    <row r="3032" customFormat="false" ht="15" hidden="false" customHeight="false" outlineLevel="0" collapsed="false">
      <c r="A3032" s="6" t="n">
        <v>41255</v>
      </c>
      <c r="B3032" s="0" t="n">
        <v>1427.84</v>
      </c>
    </row>
    <row r="3033" customFormat="false" ht="15" hidden="false" customHeight="false" outlineLevel="0" collapsed="false">
      <c r="A3033" s="6" t="n">
        <v>41254</v>
      </c>
      <c r="B3033" s="0" t="n">
        <v>1418.55</v>
      </c>
    </row>
    <row r="3034" customFormat="false" ht="15" hidden="false" customHeight="false" outlineLevel="0" collapsed="false">
      <c r="A3034" s="6" t="n">
        <v>41253</v>
      </c>
      <c r="B3034" s="0" t="n">
        <v>1418.07</v>
      </c>
    </row>
    <row r="3035" customFormat="false" ht="15" hidden="false" customHeight="false" outlineLevel="0" collapsed="false">
      <c r="A3035" s="6" t="n">
        <v>41250</v>
      </c>
      <c r="B3035" s="0" t="n">
        <v>1413.94</v>
      </c>
    </row>
    <row r="3036" customFormat="false" ht="15" hidden="false" customHeight="false" outlineLevel="0" collapsed="false">
      <c r="A3036" s="6" t="n">
        <v>41249</v>
      </c>
      <c r="B3036" s="0" t="n">
        <v>1409.28</v>
      </c>
    </row>
    <row r="3037" customFormat="false" ht="15" hidden="false" customHeight="false" outlineLevel="0" collapsed="false">
      <c r="A3037" s="6" t="n">
        <v>41248</v>
      </c>
      <c r="B3037" s="0" t="n">
        <v>1407.05</v>
      </c>
    </row>
    <row r="3038" customFormat="false" ht="15" hidden="false" customHeight="false" outlineLevel="0" collapsed="false">
      <c r="A3038" s="6" t="n">
        <v>41247</v>
      </c>
      <c r="B3038" s="0" t="n">
        <v>1409.46</v>
      </c>
    </row>
    <row r="3039" customFormat="false" ht="15" hidden="false" customHeight="false" outlineLevel="0" collapsed="false">
      <c r="A3039" s="6" t="n">
        <v>41246</v>
      </c>
      <c r="B3039" s="0" t="n">
        <v>1416.18</v>
      </c>
    </row>
    <row r="3040" customFormat="false" ht="15" hidden="false" customHeight="false" outlineLevel="0" collapsed="false">
      <c r="A3040" s="6" t="n">
        <v>41243</v>
      </c>
      <c r="B3040" s="0" t="n">
        <v>1415.95</v>
      </c>
    </row>
    <row r="3041" customFormat="false" ht="15" hidden="false" customHeight="false" outlineLevel="0" collapsed="false">
      <c r="A3041" s="6" t="n">
        <v>41242</v>
      </c>
      <c r="B3041" s="0" t="n">
        <v>1409.93</v>
      </c>
    </row>
    <row r="3042" customFormat="false" ht="15" hidden="false" customHeight="false" outlineLevel="0" collapsed="false">
      <c r="A3042" s="6" t="n">
        <v>41241</v>
      </c>
      <c r="B3042" s="0" t="n">
        <v>1398.94</v>
      </c>
    </row>
    <row r="3043" customFormat="false" ht="15" hidden="false" customHeight="false" outlineLevel="0" collapsed="false">
      <c r="A3043" s="6" t="n">
        <v>41240</v>
      </c>
      <c r="B3043" s="0" t="n">
        <v>1406.29</v>
      </c>
    </row>
    <row r="3044" customFormat="false" ht="15" hidden="false" customHeight="false" outlineLevel="0" collapsed="false">
      <c r="A3044" s="6" t="n">
        <v>41239</v>
      </c>
      <c r="B3044" s="0" t="n">
        <v>1409.15</v>
      </c>
    </row>
    <row r="3045" customFormat="false" ht="15" hidden="false" customHeight="false" outlineLevel="0" collapsed="false">
      <c r="A3045" s="6" t="n">
        <v>41236</v>
      </c>
      <c r="B3045" s="0" t="n">
        <v>1391.03</v>
      </c>
    </row>
    <row r="3046" customFormat="false" ht="15" hidden="false" customHeight="false" outlineLevel="0" collapsed="false">
      <c r="A3046" s="6" t="n">
        <v>41235</v>
      </c>
      <c r="B3046" s="0" t="s">
        <v>15</v>
      </c>
    </row>
    <row r="3047" customFormat="false" ht="15" hidden="false" customHeight="false" outlineLevel="0" collapsed="false">
      <c r="A3047" s="6" t="n">
        <v>41234</v>
      </c>
      <c r="B3047" s="0" t="n">
        <v>1387.81</v>
      </c>
    </row>
    <row r="3048" customFormat="false" ht="15" hidden="false" customHeight="false" outlineLevel="0" collapsed="false">
      <c r="A3048" s="6" t="n">
        <v>41233</v>
      </c>
      <c r="B3048" s="0" t="n">
        <v>1386.89</v>
      </c>
    </row>
    <row r="3049" customFormat="false" ht="15" hidden="false" customHeight="false" outlineLevel="0" collapsed="false">
      <c r="A3049" s="6" t="n">
        <v>41232</v>
      </c>
      <c r="B3049" s="0" t="n">
        <v>1359.88</v>
      </c>
    </row>
    <row r="3050" customFormat="false" ht="15" hidden="false" customHeight="false" outlineLevel="0" collapsed="false">
      <c r="A3050" s="6" t="n">
        <v>41229</v>
      </c>
      <c r="B3050" s="0" t="n">
        <v>1353.33</v>
      </c>
    </row>
    <row r="3051" customFormat="false" ht="15" hidden="false" customHeight="false" outlineLevel="0" collapsed="false">
      <c r="A3051" s="6" t="n">
        <v>41228</v>
      </c>
      <c r="B3051" s="0" t="n">
        <v>1355.49</v>
      </c>
    </row>
    <row r="3052" customFormat="false" ht="15" hidden="false" customHeight="false" outlineLevel="0" collapsed="false">
      <c r="A3052" s="6" t="n">
        <v>41227</v>
      </c>
      <c r="B3052" s="0" t="n">
        <v>1374.53</v>
      </c>
    </row>
    <row r="3053" customFormat="false" ht="15" hidden="false" customHeight="false" outlineLevel="0" collapsed="false">
      <c r="A3053" s="6" t="n">
        <v>41226</v>
      </c>
      <c r="B3053" s="0" t="n">
        <v>1380.03</v>
      </c>
    </row>
    <row r="3054" customFormat="false" ht="15" hidden="false" customHeight="false" outlineLevel="0" collapsed="false">
      <c r="A3054" s="6" t="n">
        <v>41225</v>
      </c>
      <c r="B3054" s="0" t="n">
        <v>1379.85</v>
      </c>
    </row>
    <row r="3055" customFormat="false" ht="15" hidden="false" customHeight="false" outlineLevel="0" collapsed="false">
      <c r="A3055" s="6" t="n">
        <v>41222</v>
      </c>
      <c r="B3055" s="0" t="n">
        <v>1377.51</v>
      </c>
    </row>
    <row r="3056" customFormat="false" ht="15" hidden="false" customHeight="false" outlineLevel="0" collapsed="false">
      <c r="A3056" s="6" t="n">
        <v>41221</v>
      </c>
      <c r="B3056" s="0" t="n">
        <v>1394.53</v>
      </c>
    </row>
    <row r="3057" customFormat="false" ht="15" hidden="false" customHeight="false" outlineLevel="0" collapsed="false">
      <c r="A3057" s="6" t="n">
        <v>41220</v>
      </c>
      <c r="B3057" s="0" t="n">
        <v>1428.39</v>
      </c>
    </row>
    <row r="3058" customFormat="false" ht="15" hidden="false" customHeight="false" outlineLevel="0" collapsed="false">
      <c r="A3058" s="6" t="n">
        <v>41219</v>
      </c>
      <c r="B3058" s="0" t="n">
        <v>1417.26</v>
      </c>
    </row>
    <row r="3059" customFormat="false" ht="15" hidden="false" customHeight="false" outlineLevel="0" collapsed="false">
      <c r="A3059" s="6" t="n">
        <v>41218</v>
      </c>
      <c r="B3059" s="0" t="n">
        <v>1414.2</v>
      </c>
    </row>
    <row r="3060" customFormat="false" ht="15" hidden="false" customHeight="false" outlineLevel="0" collapsed="false">
      <c r="A3060" s="6" t="n">
        <v>41215</v>
      </c>
      <c r="B3060" s="0" t="n">
        <v>1427.59</v>
      </c>
    </row>
    <row r="3061" customFormat="false" ht="15" hidden="false" customHeight="false" outlineLevel="0" collapsed="false">
      <c r="A3061" s="6" t="n">
        <v>41214</v>
      </c>
      <c r="B3061" s="0" t="n">
        <v>1412.16</v>
      </c>
    </row>
    <row r="3062" customFormat="false" ht="15" hidden="false" customHeight="false" outlineLevel="0" collapsed="false">
      <c r="A3062" s="6" t="n">
        <v>41213</v>
      </c>
      <c r="B3062" s="0" t="n">
        <v>1411.94</v>
      </c>
    </row>
    <row r="3063" customFormat="false" ht="15" hidden="false" customHeight="false" outlineLevel="0" collapsed="false">
      <c r="A3063" s="6" t="n">
        <v>41212</v>
      </c>
      <c r="B3063" s="0" t="s">
        <v>15</v>
      </c>
    </row>
    <row r="3064" customFormat="false" ht="15" hidden="false" customHeight="false" outlineLevel="0" collapsed="false">
      <c r="A3064" s="6" t="n">
        <v>41211</v>
      </c>
      <c r="B3064" s="0" t="s">
        <v>15</v>
      </c>
    </row>
    <row r="3065" customFormat="false" ht="15" hidden="false" customHeight="false" outlineLevel="0" collapsed="false">
      <c r="A3065" s="6" t="n">
        <v>41208</v>
      </c>
      <c r="B3065" s="0" t="n">
        <v>1412.97</v>
      </c>
    </row>
    <row r="3066" customFormat="false" ht="15" hidden="false" customHeight="false" outlineLevel="0" collapsed="false">
      <c r="A3066" s="6" t="n">
        <v>41207</v>
      </c>
      <c r="B3066" s="0" t="n">
        <v>1408.75</v>
      </c>
    </row>
    <row r="3067" customFormat="false" ht="15" hidden="false" customHeight="false" outlineLevel="0" collapsed="false">
      <c r="A3067" s="6" t="n">
        <v>41206</v>
      </c>
      <c r="B3067" s="0" t="n">
        <v>1413.11</v>
      </c>
    </row>
    <row r="3068" customFormat="false" ht="15" hidden="false" customHeight="false" outlineLevel="0" collapsed="false">
      <c r="A3068" s="6" t="n">
        <v>41205</v>
      </c>
      <c r="B3068" s="0" t="n">
        <v>1433.82</v>
      </c>
    </row>
    <row r="3069" customFormat="false" ht="15" hidden="false" customHeight="false" outlineLevel="0" collapsed="false">
      <c r="A3069" s="6" t="n">
        <v>41204</v>
      </c>
      <c r="B3069" s="0" t="n">
        <v>1433.19</v>
      </c>
    </row>
    <row r="3070" customFormat="false" ht="15" hidden="false" customHeight="false" outlineLevel="0" collapsed="false">
      <c r="A3070" s="6" t="n">
        <v>41201</v>
      </c>
      <c r="B3070" s="0" t="n">
        <v>1457.34</v>
      </c>
    </row>
    <row r="3071" customFormat="false" ht="15" hidden="false" customHeight="false" outlineLevel="0" collapsed="false">
      <c r="A3071" s="6" t="n">
        <v>41200</v>
      </c>
      <c r="B3071" s="0" t="n">
        <v>1460.91</v>
      </c>
    </row>
    <row r="3072" customFormat="false" ht="15" hidden="false" customHeight="false" outlineLevel="0" collapsed="false">
      <c r="A3072" s="6" t="n">
        <v>41199</v>
      </c>
      <c r="B3072" s="0" t="n">
        <v>1454.92</v>
      </c>
    </row>
    <row r="3073" customFormat="false" ht="15" hidden="false" customHeight="false" outlineLevel="0" collapsed="false">
      <c r="A3073" s="6" t="n">
        <v>41198</v>
      </c>
      <c r="B3073" s="0" t="n">
        <v>1440.13</v>
      </c>
    </row>
    <row r="3074" customFormat="false" ht="15" hidden="false" customHeight="false" outlineLevel="0" collapsed="false">
      <c r="A3074" s="6" t="n">
        <v>41197</v>
      </c>
      <c r="B3074" s="0" t="n">
        <v>1428.59</v>
      </c>
    </row>
    <row r="3075" customFormat="false" ht="15" hidden="false" customHeight="false" outlineLevel="0" collapsed="false">
      <c r="A3075" s="6" t="n">
        <v>41194</v>
      </c>
      <c r="B3075" s="0" t="n">
        <v>1432.84</v>
      </c>
    </row>
    <row r="3076" customFormat="false" ht="15" hidden="false" customHeight="false" outlineLevel="0" collapsed="false">
      <c r="A3076" s="6" t="n">
        <v>41193</v>
      </c>
      <c r="B3076" s="0" t="n">
        <v>1432.56</v>
      </c>
    </row>
    <row r="3077" customFormat="false" ht="15" hidden="false" customHeight="false" outlineLevel="0" collapsed="false">
      <c r="A3077" s="6" t="n">
        <v>41192</v>
      </c>
      <c r="B3077" s="0" t="n">
        <v>1441.48</v>
      </c>
    </row>
    <row r="3078" customFormat="false" ht="15" hidden="false" customHeight="false" outlineLevel="0" collapsed="false">
      <c r="A3078" s="6" t="n">
        <v>41191</v>
      </c>
      <c r="B3078" s="0" t="n">
        <v>1455.88</v>
      </c>
    </row>
    <row r="3079" customFormat="false" ht="15" hidden="false" customHeight="false" outlineLevel="0" collapsed="false">
      <c r="A3079" s="6" t="n">
        <v>41190</v>
      </c>
      <c r="B3079" s="0" t="n">
        <v>1460.93</v>
      </c>
    </row>
    <row r="3080" customFormat="false" ht="15" hidden="false" customHeight="false" outlineLevel="0" collapsed="false">
      <c r="A3080" s="6" t="n">
        <v>41187</v>
      </c>
      <c r="B3080" s="0" t="n">
        <v>1461.4</v>
      </c>
    </row>
    <row r="3081" customFormat="false" ht="15" hidden="false" customHeight="false" outlineLevel="0" collapsed="false">
      <c r="A3081" s="6" t="n">
        <v>41186</v>
      </c>
      <c r="B3081" s="0" t="n">
        <v>1450.99</v>
      </c>
    </row>
    <row r="3082" customFormat="false" ht="15" hidden="false" customHeight="false" outlineLevel="0" collapsed="false">
      <c r="A3082" s="6" t="n">
        <v>41185</v>
      </c>
      <c r="B3082" s="0" t="n">
        <v>1445.75</v>
      </c>
    </row>
    <row r="3083" customFormat="false" ht="15" hidden="false" customHeight="false" outlineLevel="0" collapsed="false">
      <c r="A3083" s="6" t="n">
        <v>41184</v>
      </c>
      <c r="B3083" s="0" t="n">
        <v>1444.49</v>
      </c>
    </row>
    <row r="3084" customFormat="false" ht="15" hidden="false" customHeight="false" outlineLevel="0" collapsed="false">
      <c r="A3084" s="6" t="n">
        <v>41183</v>
      </c>
      <c r="B3084" s="0" t="n">
        <v>1440.67</v>
      </c>
    </row>
    <row r="3085" customFormat="false" ht="15" hidden="false" customHeight="false" outlineLevel="0" collapsed="false">
      <c r="A3085" s="6" t="n">
        <v>41180</v>
      </c>
      <c r="B3085" s="0" t="n">
        <v>1447.15</v>
      </c>
    </row>
    <row r="3086" customFormat="false" ht="15" hidden="false" customHeight="false" outlineLevel="0" collapsed="false">
      <c r="A3086" s="6" t="n">
        <v>41179</v>
      </c>
      <c r="B3086" s="0" t="n">
        <v>1433.32</v>
      </c>
    </row>
    <row r="3087" customFormat="false" ht="15" hidden="false" customHeight="false" outlineLevel="0" collapsed="false">
      <c r="A3087" s="6" t="n">
        <v>41178</v>
      </c>
      <c r="B3087" s="0" t="n">
        <v>1441.59</v>
      </c>
    </row>
    <row r="3088" customFormat="false" ht="15" hidden="false" customHeight="false" outlineLevel="0" collapsed="false">
      <c r="A3088" s="6" t="n">
        <v>41177</v>
      </c>
      <c r="B3088" s="0" t="n">
        <v>1456.89</v>
      </c>
    </row>
    <row r="3089" customFormat="false" ht="15" hidden="false" customHeight="false" outlineLevel="0" collapsed="false">
      <c r="A3089" s="6" t="n">
        <v>41176</v>
      </c>
      <c r="B3089" s="0" t="n">
        <v>1460.15</v>
      </c>
    </row>
    <row r="3090" customFormat="false" ht="15" hidden="false" customHeight="false" outlineLevel="0" collapsed="false">
      <c r="A3090" s="6" t="n">
        <v>41173</v>
      </c>
      <c r="B3090" s="0" t="n">
        <v>1460.26</v>
      </c>
    </row>
    <row r="3091" customFormat="false" ht="15" hidden="false" customHeight="false" outlineLevel="0" collapsed="false">
      <c r="A3091" s="6" t="n">
        <v>41172</v>
      </c>
      <c r="B3091" s="0" t="n">
        <v>1461.05</v>
      </c>
    </row>
    <row r="3092" customFormat="false" ht="15" hidden="false" customHeight="false" outlineLevel="0" collapsed="false">
      <c r="A3092" s="6" t="n">
        <v>41171</v>
      </c>
      <c r="B3092" s="0" t="n">
        <v>1459.32</v>
      </c>
    </row>
    <row r="3093" customFormat="false" ht="15" hidden="false" customHeight="false" outlineLevel="0" collapsed="false">
      <c r="A3093" s="6" t="n">
        <v>41170</v>
      </c>
      <c r="B3093" s="0" t="n">
        <v>1461.19</v>
      </c>
    </row>
    <row r="3094" customFormat="false" ht="15" hidden="false" customHeight="false" outlineLevel="0" collapsed="false">
      <c r="A3094" s="6" t="n">
        <v>41169</v>
      </c>
      <c r="B3094" s="0" t="n">
        <v>1465.77</v>
      </c>
    </row>
    <row r="3095" customFormat="false" ht="15" hidden="false" customHeight="false" outlineLevel="0" collapsed="false">
      <c r="A3095" s="6" t="n">
        <v>41166</v>
      </c>
      <c r="B3095" s="0" t="n">
        <v>1459.99</v>
      </c>
    </row>
    <row r="3096" customFormat="false" ht="15" hidden="false" customHeight="false" outlineLevel="0" collapsed="false">
      <c r="A3096" s="6" t="n">
        <v>41165</v>
      </c>
      <c r="B3096" s="0" t="n">
        <v>1436.56</v>
      </c>
    </row>
    <row r="3097" customFormat="false" ht="15" hidden="false" customHeight="false" outlineLevel="0" collapsed="false">
      <c r="A3097" s="6" t="n">
        <v>41164</v>
      </c>
      <c r="B3097" s="0" t="n">
        <v>1433.57</v>
      </c>
    </row>
    <row r="3098" customFormat="false" ht="15" hidden="false" customHeight="false" outlineLevel="0" collapsed="false">
      <c r="A3098" s="6" t="n">
        <v>41163</v>
      </c>
      <c r="B3098" s="0" t="n">
        <v>1429.08</v>
      </c>
    </row>
    <row r="3099" customFormat="false" ht="15" hidden="false" customHeight="false" outlineLevel="0" collapsed="false">
      <c r="A3099" s="6" t="n">
        <v>41162</v>
      </c>
      <c r="B3099" s="0" t="n">
        <v>1437.92</v>
      </c>
    </row>
    <row r="3100" customFormat="false" ht="15" hidden="false" customHeight="false" outlineLevel="0" collapsed="false">
      <c r="A3100" s="6" t="n">
        <v>41159</v>
      </c>
      <c r="B3100" s="0" t="n">
        <v>1432.12</v>
      </c>
    </row>
    <row r="3101" customFormat="false" ht="15" hidden="false" customHeight="false" outlineLevel="0" collapsed="false">
      <c r="A3101" s="6" t="n">
        <v>41158</v>
      </c>
      <c r="B3101" s="0" t="n">
        <v>1403.43</v>
      </c>
    </row>
    <row r="3102" customFormat="false" ht="15" hidden="false" customHeight="false" outlineLevel="0" collapsed="false">
      <c r="A3102" s="6" t="n">
        <v>41157</v>
      </c>
      <c r="B3102" s="0" t="n">
        <v>1404.94</v>
      </c>
    </row>
    <row r="3103" customFormat="false" ht="15" hidden="false" customHeight="false" outlineLevel="0" collapsed="false">
      <c r="A3103" s="6" t="n">
        <v>41156</v>
      </c>
      <c r="B3103" s="0" t="n">
        <v>1406.58</v>
      </c>
    </row>
    <row r="3104" customFormat="false" ht="15" hidden="false" customHeight="false" outlineLevel="0" collapsed="false">
      <c r="A3104" s="6" t="n">
        <v>41155</v>
      </c>
      <c r="B3104" s="0" t="s">
        <v>15</v>
      </c>
    </row>
    <row r="3105" customFormat="false" ht="15" hidden="false" customHeight="false" outlineLevel="0" collapsed="false">
      <c r="A3105" s="6" t="n">
        <v>41152</v>
      </c>
      <c r="B3105" s="0" t="n">
        <v>1399.48</v>
      </c>
    </row>
    <row r="3106" customFormat="false" ht="15" hidden="false" customHeight="false" outlineLevel="0" collapsed="false">
      <c r="A3106" s="6" t="n">
        <v>41151</v>
      </c>
      <c r="B3106" s="0" t="n">
        <v>1410.49</v>
      </c>
    </row>
    <row r="3107" customFormat="false" ht="15" hidden="false" customHeight="false" outlineLevel="0" collapsed="false">
      <c r="A3107" s="6" t="n">
        <v>41150</v>
      </c>
      <c r="B3107" s="0" t="n">
        <v>1409.3</v>
      </c>
    </row>
    <row r="3108" customFormat="false" ht="15" hidden="false" customHeight="false" outlineLevel="0" collapsed="false">
      <c r="A3108" s="6" t="n">
        <v>41149</v>
      </c>
      <c r="B3108" s="0" t="n">
        <v>1410.44</v>
      </c>
    </row>
    <row r="3109" customFormat="false" ht="15" hidden="false" customHeight="false" outlineLevel="0" collapsed="false">
      <c r="A3109" s="6" t="n">
        <v>41148</v>
      </c>
      <c r="B3109" s="0" t="n">
        <v>1411.13</v>
      </c>
    </row>
    <row r="3110" customFormat="false" ht="15" hidden="false" customHeight="false" outlineLevel="0" collapsed="false">
      <c r="A3110" s="6" t="n">
        <v>41145</v>
      </c>
      <c r="B3110" s="0" t="n">
        <v>1402.08</v>
      </c>
    </row>
    <row r="3111" customFormat="false" ht="15" hidden="false" customHeight="false" outlineLevel="0" collapsed="false">
      <c r="A3111" s="6" t="n">
        <v>41144</v>
      </c>
      <c r="B3111" s="0" t="n">
        <v>1413.49</v>
      </c>
    </row>
    <row r="3112" customFormat="false" ht="15" hidden="false" customHeight="false" outlineLevel="0" collapsed="false">
      <c r="A3112" s="6" t="n">
        <v>41143</v>
      </c>
      <c r="B3112" s="0" t="n">
        <v>1413.17</v>
      </c>
    </row>
    <row r="3113" customFormat="false" ht="15" hidden="false" customHeight="false" outlineLevel="0" collapsed="false">
      <c r="A3113" s="6" t="n">
        <v>41142</v>
      </c>
      <c r="B3113" s="0" t="n">
        <v>1418.13</v>
      </c>
    </row>
    <row r="3114" customFormat="false" ht="15" hidden="false" customHeight="false" outlineLevel="0" collapsed="false">
      <c r="A3114" s="6" t="n">
        <v>41141</v>
      </c>
      <c r="B3114" s="0" t="n">
        <v>1418.16</v>
      </c>
    </row>
    <row r="3115" customFormat="false" ht="15" hidden="false" customHeight="false" outlineLevel="0" collapsed="false">
      <c r="A3115" s="6" t="n">
        <v>41138</v>
      </c>
      <c r="B3115" s="0" t="n">
        <v>1415.51</v>
      </c>
    </row>
    <row r="3116" customFormat="false" ht="15" hidden="false" customHeight="false" outlineLevel="0" collapsed="false">
      <c r="A3116" s="6" t="n">
        <v>41137</v>
      </c>
      <c r="B3116" s="0" t="n">
        <v>1405.53</v>
      </c>
    </row>
    <row r="3117" customFormat="false" ht="15" hidden="false" customHeight="false" outlineLevel="0" collapsed="false">
      <c r="A3117" s="6" t="n">
        <v>41136</v>
      </c>
      <c r="B3117" s="0" t="n">
        <v>1403.93</v>
      </c>
    </row>
    <row r="3118" customFormat="false" ht="15" hidden="false" customHeight="false" outlineLevel="0" collapsed="false">
      <c r="A3118" s="6" t="n">
        <v>41135</v>
      </c>
      <c r="B3118" s="0" t="n">
        <v>1404.11</v>
      </c>
    </row>
    <row r="3119" customFormat="false" ht="15" hidden="false" customHeight="false" outlineLevel="0" collapsed="false">
      <c r="A3119" s="6" t="n">
        <v>41134</v>
      </c>
      <c r="B3119" s="0" t="n">
        <v>1405.87</v>
      </c>
    </row>
    <row r="3120" customFormat="false" ht="15" hidden="false" customHeight="false" outlineLevel="0" collapsed="false">
      <c r="A3120" s="6" t="n">
        <v>41131</v>
      </c>
      <c r="B3120" s="0" t="n">
        <v>1402.8</v>
      </c>
    </row>
    <row r="3121" customFormat="false" ht="15" hidden="false" customHeight="false" outlineLevel="0" collapsed="false">
      <c r="A3121" s="6" t="n">
        <v>41130</v>
      </c>
      <c r="B3121" s="0" t="n">
        <v>1402.22</v>
      </c>
    </row>
    <row r="3122" customFormat="false" ht="15" hidden="false" customHeight="false" outlineLevel="0" collapsed="false">
      <c r="A3122" s="6" t="n">
        <v>41129</v>
      </c>
      <c r="B3122" s="0" t="n">
        <v>1401.35</v>
      </c>
    </row>
    <row r="3123" customFormat="false" ht="15" hidden="false" customHeight="false" outlineLevel="0" collapsed="false">
      <c r="A3123" s="6" t="n">
        <v>41128</v>
      </c>
      <c r="B3123" s="0" t="n">
        <v>1394.23</v>
      </c>
    </row>
    <row r="3124" customFormat="false" ht="15" hidden="false" customHeight="false" outlineLevel="0" collapsed="false">
      <c r="A3124" s="6" t="n">
        <v>41127</v>
      </c>
      <c r="B3124" s="0" t="n">
        <v>1390.99</v>
      </c>
    </row>
    <row r="3125" customFormat="false" ht="15" hidden="false" customHeight="false" outlineLevel="0" collapsed="false">
      <c r="A3125" s="6" t="n">
        <v>41124</v>
      </c>
      <c r="B3125" s="0" t="n">
        <v>1365</v>
      </c>
    </row>
    <row r="3126" customFormat="false" ht="15" hidden="false" customHeight="false" outlineLevel="0" collapsed="false">
      <c r="A3126" s="6" t="n">
        <v>41123</v>
      </c>
      <c r="B3126" s="0" t="n">
        <v>1375.14</v>
      </c>
    </row>
    <row r="3127" customFormat="false" ht="15" hidden="false" customHeight="false" outlineLevel="0" collapsed="false">
      <c r="A3127" s="6" t="n">
        <v>41122</v>
      </c>
      <c r="B3127" s="0" t="n">
        <v>1379.32</v>
      </c>
    </row>
    <row r="3128" customFormat="false" ht="15" hidden="false" customHeight="false" outlineLevel="0" collapsed="false">
      <c r="A3128" s="6" t="n">
        <v>41121</v>
      </c>
      <c r="B3128" s="0" t="n">
        <v>1385.3</v>
      </c>
    </row>
    <row r="3129" customFormat="false" ht="15" hidden="false" customHeight="false" outlineLevel="0" collapsed="false">
      <c r="A3129" s="6" t="n">
        <v>41120</v>
      </c>
      <c r="B3129" s="0" t="n">
        <v>1385.97</v>
      </c>
    </row>
    <row r="3130" customFormat="false" ht="15" hidden="false" customHeight="false" outlineLevel="0" collapsed="false">
      <c r="A3130" s="6" t="n">
        <v>41117</v>
      </c>
      <c r="B3130" s="0" t="n">
        <v>1360.02</v>
      </c>
    </row>
    <row r="3131" customFormat="false" ht="15" hidden="false" customHeight="false" outlineLevel="0" collapsed="false">
      <c r="A3131" s="6" t="n">
        <v>41116</v>
      </c>
      <c r="B3131" s="0" t="n">
        <v>1337.89</v>
      </c>
    </row>
    <row r="3132" customFormat="false" ht="15" hidden="false" customHeight="false" outlineLevel="0" collapsed="false">
      <c r="A3132" s="6" t="n">
        <v>41115</v>
      </c>
      <c r="B3132" s="0" t="n">
        <v>1338.31</v>
      </c>
    </row>
    <row r="3133" customFormat="false" ht="15" hidden="false" customHeight="false" outlineLevel="0" collapsed="false">
      <c r="A3133" s="6" t="n">
        <v>41114</v>
      </c>
      <c r="B3133" s="0" t="n">
        <v>1350.52</v>
      </c>
    </row>
    <row r="3134" customFormat="false" ht="15" hidden="false" customHeight="false" outlineLevel="0" collapsed="false">
      <c r="A3134" s="6" t="n">
        <v>41113</v>
      </c>
      <c r="B3134" s="0" t="n">
        <v>1362.66</v>
      </c>
    </row>
    <row r="3135" customFormat="false" ht="15" hidden="false" customHeight="false" outlineLevel="0" collapsed="false">
      <c r="A3135" s="6" t="n">
        <v>41110</v>
      </c>
      <c r="B3135" s="0" t="n">
        <v>1376.51</v>
      </c>
    </row>
    <row r="3136" customFormat="false" ht="15" hidden="false" customHeight="false" outlineLevel="0" collapsed="false">
      <c r="A3136" s="6" t="n">
        <v>41109</v>
      </c>
      <c r="B3136" s="0" t="n">
        <v>1372.78</v>
      </c>
    </row>
    <row r="3137" customFormat="false" ht="15" hidden="false" customHeight="false" outlineLevel="0" collapsed="false">
      <c r="A3137" s="6" t="n">
        <v>41108</v>
      </c>
      <c r="B3137" s="0" t="n">
        <v>1363.67</v>
      </c>
    </row>
    <row r="3138" customFormat="false" ht="15" hidden="false" customHeight="false" outlineLevel="0" collapsed="false">
      <c r="A3138" s="6" t="n">
        <v>41107</v>
      </c>
      <c r="B3138" s="0" t="n">
        <v>1353.64</v>
      </c>
    </row>
    <row r="3139" customFormat="false" ht="15" hidden="false" customHeight="false" outlineLevel="0" collapsed="false">
      <c r="A3139" s="6" t="n">
        <v>41106</v>
      </c>
      <c r="B3139" s="0" t="n">
        <v>1356.78</v>
      </c>
    </row>
    <row r="3140" customFormat="false" ht="15" hidden="false" customHeight="false" outlineLevel="0" collapsed="false">
      <c r="A3140" s="6" t="n">
        <v>41103</v>
      </c>
      <c r="B3140" s="0" t="n">
        <v>1334.76</v>
      </c>
    </row>
    <row r="3141" customFormat="false" ht="15" hidden="false" customHeight="false" outlineLevel="0" collapsed="false">
      <c r="A3141" s="6" t="n">
        <v>41102</v>
      </c>
      <c r="B3141" s="0" t="n">
        <v>1341.46</v>
      </c>
    </row>
    <row r="3142" customFormat="false" ht="15" hidden="false" customHeight="false" outlineLevel="0" collapsed="false">
      <c r="A3142" s="6" t="n">
        <v>41101</v>
      </c>
      <c r="B3142" s="0" t="n">
        <v>1341.47</v>
      </c>
    </row>
    <row r="3143" customFormat="false" ht="15" hidden="false" customHeight="false" outlineLevel="0" collapsed="false">
      <c r="A3143" s="6" t="n">
        <v>41100</v>
      </c>
      <c r="B3143" s="0" t="n">
        <v>1352.46</v>
      </c>
    </row>
    <row r="3144" customFormat="false" ht="15" hidden="false" customHeight="false" outlineLevel="0" collapsed="false">
      <c r="A3144" s="6" t="n">
        <v>41099</v>
      </c>
      <c r="B3144" s="0" t="n">
        <v>1354.68</v>
      </c>
    </row>
    <row r="3145" customFormat="false" ht="15" hidden="false" customHeight="false" outlineLevel="0" collapsed="false">
      <c r="A3145" s="6" t="n">
        <v>41096</v>
      </c>
      <c r="B3145" s="0" t="n">
        <v>1367.58</v>
      </c>
    </row>
    <row r="3146" customFormat="false" ht="15" hidden="false" customHeight="false" outlineLevel="0" collapsed="false">
      <c r="A3146" s="6" t="n">
        <v>41095</v>
      </c>
      <c r="B3146" s="0" t="n">
        <v>1374.02</v>
      </c>
    </row>
    <row r="3147" customFormat="false" ht="15" hidden="false" customHeight="false" outlineLevel="0" collapsed="false">
      <c r="A3147" s="6" t="n">
        <v>41094</v>
      </c>
      <c r="B3147" s="0" t="s">
        <v>15</v>
      </c>
    </row>
    <row r="3148" customFormat="false" ht="15" hidden="false" customHeight="false" outlineLevel="0" collapsed="false">
      <c r="A3148" s="6" t="n">
        <v>41093</v>
      </c>
      <c r="B3148" s="0" t="n">
        <v>1365.51</v>
      </c>
    </row>
    <row r="3149" customFormat="false" ht="15" hidden="false" customHeight="false" outlineLevel="0" collapsed="false">
      <c r="A3149" s="6" t="n">
        <v>41092</v>
      </c>
      <c r="B3149" s="0" t="n">
        <v>1362.16</v>
      </c>
    </row>
    <row r="3150" customFormat="false" ht="15" hidden="false" customHeight="false" outlineLevel="0" collapsed="false">
      <c r="A3150" s="6" t="n">
        <v>41089</v>
      </c>
      <c r="B3150" s="0" t="n">
        <v>1329.04</v>
      </c>
    </row>
    <row r="3151" customFormat="false" ht="15" hidden="false" customHeight="false" outlineLevel="0" collapsed="false">
      <c r="A3151" s="6" t="n">
        <v>41088</v>
      </c>
      <c r="B3151" s="0" t="n">
        <v>1331.85</v>
      </c>
    </row>
    <row r="3152" customFormat="false" ht="15" hidden="false" customHeight="false" outlineLevel="0" collapsed="false">
      <c r="A3152" s="6" t="n">
        <v>41087</v>
      </c>
      <c r="B3152" s="0" t="n">
        <v>1319.99</v>
      </c>
    </row>
    <row r="3153" customFormat="false" ht="15" hidden="false" customHeight="false" outlineLevel="0" collapsed="false">
      <c r="A3153" s="6" t="n">
        <v>41086</v>
      </c>
      <c r="B3153" s="0" t="n">
        <v>1313.72</v>
      </c>
    </row>
    <row r="3154" customFormat="false" ht="15" hidden="false" customHeight="false" outlineLevel="0" collapsed="false">
      <c r="A3154" s="6" t="n">
        <v>41085</v>
      </c>
      <c r="B3154" s="0" t="n">
        <v>1335.02</v>
      </c>
    </row>
    <row r="3155" customFormat="false" ht="15" hidden="false" customHeight="false" outlineLevel="0" collapsed="false">
      <c r="A3155" s="6" t="n">
        <v>41082</v>
      </c>
      <c r="B3155" s="0" t="n">
        <v>1325.51</v>
      </c>
    </row>
    <row r="3156" customFormat="false" ht="15" hidden="false" customHeight="false" outlineLevel="0" collapsed="false">
      <c r="A3156" s="6" t="n">
        <v>41081</v>
      </c>
      <c r="B3156" s="0" t="n">
        <v>1355.69</v>
      </c>
    </row>
    <row r="3157" customFormat="false" ht="15" hidden="false" customHeight="false" outlineLevel="0" collapsed="false">
      <c r="A3157" s="6" t="n">
        <v>41080</v>
      </c>
      <c r="B3157" s="0" t="n">
        <v>1357.98</v>
      </c>
    </row>
    <row r="3158" customFormat="false" ht="15" hidden="false" customHeight="false" outlineLevel="0" collapsed="false">
      <c r="A3158" s="6" t="n">
        <v>41079</v>
      </c>
      <c r="B3158" s="0" t="n">
        <v>1344.78</v>
      </c>
    </row>
    <row r="3159" customFormat="false" ht="15" hidden="false" customHeight="false" outlineLevel="0" collapsed="false">
      <c r="A3159" s="6" t="n">
        <v>41078</v>
      </c>
      <c r="B3159" s="0" t="n">
        <v>1342.84</v>
      </c>
    </row>
    <row r="3160" customFormat="false" ht="15" hidden="false" customHeight="false" outlineLevel="0" collapsed="false">
      <c r="A3160" s="6" t="n">
        <v>41075</v>
      </c>
      <c r="B3160" s="0" t="n">
        <v>1329.1</v>
      </c>
    </row>
    <row r="3161" customFormat="false" ht="15" hidden="false" customHeight="false" outlineLevel="0" collapsed="false">
      <c r="A3161" s="6" t="n">
        <v>41074</v>
      </c>
      <c r="B3161" s="0" t="n">
        <v>1314.88</v>
      </c>
    </row>
    <row r="3162" customFormat="false" ht="15" hidden="false" customHeight="false" outlineLevel="0" collapsed="false">
      <c r="A3162" s="6" t="n">
        <v>41073</v>
      </c>
      <c r="B3162" s="0" t="n">
        <v>1324.18</v>
      </c>
    </row>
    <row r="3163" customFormat="false" ht="15" hidden="false" customHeight="false" outlineLevel="0" collapsed="false">
      <c r="A3163" s="6" t="n">
        <v>41072</v>
      </c>
      <c r="B3163" s="0" t="n">
        <v>1308.93</v>
      </c>
    </row>
    <row r="3164" customFormat="false" ht="15" hidden="false" customHeight="false" outlineLevel="0" collapsed="false">
      <c r="A3164" s="6" t="n">
        <v>41071</v>
      </c>
      <c r="B3164" s="0" t="n">
        <v>1325.66</v>
      </c>
    </row>
    <row r="3165" customFormat="false" ht="15" hidden="false" customHeight="false" outlineLevel="0" collapsed="false">
      <c r="A3165" s="6" t="n">
        <v>41068</v>
      </c>
      <c r="B3165" s="0" t="n">
        <v>1314.99</v>
      </c>
    </row>
    <row r="3166" customFormat="false" ht="15" hidden="false" customHeight="false" outlineLevel="0" collapsed="false">
      <c r="A3166" s="6" t="n">
        <v>41067</v>
      </c>
      <c r="B3166" s="0" t="n">
        <v>1315.13</v>
      </c>
    </row>
    <row r="3167" customFormat="false" ht="15" hidden="false" customHeight="false" outlineLevel="0" collapsed="false">
      <c r="A3167" s="6" t="n">
        <v>41066</v>
      </c>
      <c r="B3167" s="0" t="n">
        <v>1285.5</v>
      </c>
    </row>
    <row r="3168" customFormat="false" ht="15" hidden="false" customHeight="false" outlineLevel="0" collapsed="false">
      <c r="A3168" s="6" t="n">
        <v>41065</v>
      </c>
      <c r="B3168" s="0" t="n">
        <v>1278.18</v>
      </c>
    </row>
    <row r="3169" customFormat="false" ht="15" hidden="false" customHeight="false" outlineLevel="0" collapsed="false">
      <c r="A3169" s="6" t="n">
        <v>41064</v>
      </c>
      <c r="B3169" s="0" t="n">
        <v>1278.05</v>
      </c>
    </row>
    <row r="3170" customFormat="false" ht="15" hidden="false" customHeight="false" outlineLevel="0" collapsed="false">
      <c r="A3170" s="6" t="n">
        <v>41061</v>
      </c>
      <c r="B3170" s="0" t="n">
        <v>1310.33</v>
      </c>
    </row>
    <row r="3171" customFormat="false" ht="15" hidden="false" customHeight="false" outlineLevel="0" collapsed="false">
      <c r="A3171" s="6" t="n">
        <v>41060</v>
      </c>
      <c r="B3171" s="0" t="n">
        <v>1313.32</v>
      </c>
    </row>
    <row r="3172" customFormat="false" ht="15" hidden="false" customHeight="false" outlineLevel="0" collapsed="false">
      <c r="A3172" s="6" t="n">
        <v>41059</v>
      </c>
      <c r="B3172" s="0" t="n">
        <v>1332.42</v>
      </c>
    </row>
    <row r="3173" customFormat="false" ht="15" hidden="false" customHeight="false" outlineLevel="0" collapsed="false">
      <c r="A3173" s="6" t="n">
        <v>41058</v>
      </c>
      <c r="B3173" s="0" t="n">
        <v>1317.82</v>
      </c>
    </row>
    <row r="3174" customFormat="false" ht="15" hidden="false" customHeight="false" outlineLevel="0" collapsed="false">
      <c r="A3174" s="6" t="n">
        <v>41057</v>
      </c>
      <c r="B3174" s="0" t="s">
        <v>15</v>
      </c>
    </row>
    <row r="3175" customFormat="false" ht="15" hidden="false" customHeight="false" outlineLevel="0" collapsed="false">
      <c r="A3175" s="6" t="n">
        <v>41054</v>
      </c>
      <c r="B3175" s="0" t="n">
        <v>1320.68</v>
      </c>
    </row>
    <row r="3176" customFormat="false" ht="15" hidden="false" customHeight="false" outlineLevel="0" collapsed="false">
      <c r="A3176" s="6" t="n">
        <v>41053</v>
      </c>
      <c r="B3176" s="0" t="n">
        <v>1318.86</v>
      </c>
    </row>
    <row r="3177" customFormat="false" ht="15" hidden="false" customHeight="false" outlineLevel="0" collapsed="false">
      <c r="A3177" s="6" t="n">
        <v>41052</v>
      </c>
      <c r="B3177" s="0" t="n">
        <v>1316.63</v>
      </c>
    </row>
    <row r="3178" customFormat="false" ht="15" hidden="false" customHeight="false" outlineLevel="0" collapsed="false">
      <c r="A3178" s="6" t="n">
        <v>41051</v>
      </c>
      <c r="B3178" s="0" t="n">
        <v>1315.99</v>
      </c>
    </row>
    <row r="3179" customFormat="false" ht="15" hidden="false" customHeight="false" outlineLevel="0" collapsed="false">
      <c r="A3179" s="6" t="n">
        <v>41050</v>
      </c>
      <c r="B3179" s="0" t="n">
        <v>1295.22</v>
      </c>
    </row>
    <row r="3180" customFormat="false" ht="15" hidden="false" customHeight="false" outlineLevel="0" collapsed="false">
      <c r="A3180" s="6" t="n">
        <v>41047</v>
      </c>
      <c r="B3180" s="0" t="n">
        <v>1304.86</v>
      </c>
    </row>
    <row r="3181" customFormat="false" ht="15" hidden="false" customHeight="false" outlineLevel="0" collapsed="false">
      <c r="A3181" s="6" t="n">
        <v>41046</v>
      </c>
      <c r="B3181" s="0" t="n">
        <v>1324.8</v>
      </c>
    </row>
    <row r="3182" customFormat="false" ht="15" hidden="false" customHeight="false" outlineLevel="0" collapsed="false">
      <c r="A3182" s="6" t="n">
        <v>41045</v>
      </c>
      <c r="B3182" s="0" t="n">
        <v>1330.66</v>
      </c>
    </row>
    <row r="3183" customFormat="false" ht="15" hidden="false" customHeight="false" outlineLevel="0" collapsed="false">
      <c r="A3183" s="6" t="n">
        <v>41044</v>
      </c>
      <c r="B3183" s="0" t="n">
        <v>1338.35</v>
      </c>
    </row>
    <row r="3184" customFormat="false" ht="15" hidden="false" customHeight="false" outlineLevel="0" collapsed="false">
      <c r="A3184" s="6" t="n">
        <v>41043</v>
      </c>
      <c r="B3184" s="0" t="n">
        <v>1353.39</v>
      </c>
    </row>
    <row r="3185" customFormat="false" ht="15" hidden="false" customHeight="false" outlineLevel="0" collapsed="false">
      <c r="A3185" s="6" t="n">
        <v>41040</v>
      </c>
      <c r="B3185" s="0" t="n">
        <v>1357.99</v>
      </c>
    </row>
    <row r="3186" customFormat="false" ht="15" hidden="false" customHeight="false" outlineLevel="0" collapsed="false">
      <c r="A3186" s="6" t="n">
        <v>41039</v>
      </c>
      <c r="B3186" s="0" t="n">
        <v>1354.58</v>
      </c>
    </row>
    <row r="3187" customFormat="false" ht="15" hidden="false" customHeight="false" outlineLevel="0" collapsed="false">
      <c r="A3187" s="6" t="n">
        <v>41038</v>
      </c>
      <c r="B3187" s="0" t="n">
        <v>1363.72</v>
      </c>
    </row>
    <row r="3188" customFormat="false" ht="15" hidden="false" customHeight="false" outlineLevel="0" collapsed="false">
      <c r="A3188" s="6" t="n">
        <v>41037</v>
      </c>
      <c r="B3188" s="0" t="n">
        <v>1369.58</v>
      </c>
    </row>
    <row r="3189" customFormat="false" ht="15" hidden="false" customHeight="false" outlineLevel="0" collapsed="false">
      <c r="A3189" s="6" t="n">
        <v>41036</v>
      </c>
      <c r="B3189" s="0" t="n">
        <v>1369.1</v>
      </c>
    </row>
    <row r="3190" customFormat="false" ht="15" hidden="false" customHeight="false" outlineLevel="0" collapsed="false">
      <c r="A3190" s="6" t="n">
        <v>41033</v>
      </c>
      <c r="B3190" s="0" t="n">
        <v>1391.57</v>
      </c>
    </row>
    <row r="3191" customFormat="false" ht="15" hidden="false" customHeight="false" outlineLevel="0" collapsed="false">
      <c r="A3191" s="6" t="n">
        <v>41032</v>
      </c>
      <c r="B3191" s="0" t="n">
        <v>1402.31</v>
      </c>
    </row>
    <row r="3192" customFormat="false" ht="15" hidden="false" customHeight="false" outlineLevel="0" collapsed="false">
      <c r="A3192" s="6" t="n">
        <v>41031</v>
      </c>
      <c r="B3192" s="0" t="n">
        <v>1405.82</v>
      </c>
    </row>
    <row r="3193" customFormat="false" ht="15" hidden="false" customHeight="false" outlineLevel="0" collapsed="false">
      <c r="A3193" s="6" t="n">
        <v>41030</v>
      </c>
      <c r="B3193" s="0" t="n">
        <v>1397.91</v>
      </c>
    </row>
    <row r="3194" customFormat="false" ht="15" hidden="false" customHeight="false" outlineLevel="0" collapsed="false">
      <c r="A3194" s="6" t="n">
        <v>41029</v>
      </c>
      <c r="B3194" s="0" t="n">
        <v>1403.36</v>
      </c>
    </row>
    <row r="3195" customFormat="false" ht="15" hidden="false" customHeight="false" outlineLevel="0" collapsed="false">
      <c r="A3195" s="6" t="n">
        <v>41026</v>
      </c>
      <c r="B3195" s="0" t="n">
        <v>1399.98</v>
      </c>
    </row>
    <row r="3196" customFormat="false" ht="15" hidden="false" customHeight="false" outlineLevel="0" collapsed="false">
      <c r="A3196" s="6" t="n">
        <v>41025</v>
      </c>
      <c r="B3196" s="0" t="n">
        <v>1390.69</v>
      </c>
    </row>
    <row r="3197" customFormat="false" ht="15" hidden="false" customHeight="false" outlineLevel="0" collapsed="false">
      <c r="A3197" s="6" t="n">
        <v>41024</v>
      </c>
      <c r="B3197" s="0" t="n">
        <v>1371.97</v>
      </c>
    </row>
    <row r="3198" customFormat="false" ht="15" hidden="false" customHeight="false" outlineLevel="0" collapsed="false">
      <c r="A3198" s="6" t="n">
        <v>41023</v>
      </c>
      <c r="B3198" s="0" t="n">
        <v>1366.94</v>
      </c>
    </row>
    <row r="3199" customFormat="false" ht="15" hidden="false" customHeight="false" outlineLevel="0" collapsed="false">
      <c r="A3199" s="6" t="n">
        <v>41022</v>
      </c>
      <c r="B3199" s="0" t="n">
        <v>1378.53</v>
      </c>
    </row>
    <row r="3200" customFormat="false" ht="15" hidden="false" customHeight="false" outlineLevel="0" collapsed="false">
      <c r="A3200" s="6" t="n">
        <v>41019</v>
      </c>
      <c r="B3200" s="0" t="n">
        <v>1376.92</v>
      </c>
    </row>
    <row r="3201" customFormat="false" ht="15" hidden="false" customHeight="false" outlineLevel="0" collapsed="false">
      <c r="A3201" s="6" t="n">
        <v>41018</v>
      </c>
      <c r="B3201" s="0" t="n">
        <v>1385.14</v>
      </c>
    </row>
    <row r="3202" customFormat="false" ht="15" hidden="false" customHeight="false" outlineLevel="0" collapsed="false">
      <c r="A3202" s="6" t="n">
        <v>41017</v>
      </c>
      <c r="B3202" s="0" t="n">
        <v>1390.78</v>
      </c>
    </row>
    <row r="3203" customFormat="false" ht="15" hidden="false" customHeight="false" outlineLevel="0" collapsed="false">
      <c r="A3203" s="6" t="n">
        <v>41016</v>
      </c>
      <c r="B3203" s="0" t="n">
        <v>1369.57</v>
      </c>
    </row>
    <row r="3204" customFormat="false" ht="15" hidden="false" customHeight="false" outlineLevel="0" collapsed="false">
      <c r="A3204" s="6" t="n">
        <v>41015</v>
      </c>
      <c r="B3204" s="0" t="n">
        <v>1370.26</v>
      </c>
    </row>
    <row r="3205" customFormat="false" ht="15" hidden="false" customHeight="false" outlineLevel="0" collapsed="false">
      <c r="A3205" s="6" t="n">
        <v>41012</v>
      </c>
      <c r="B3205" s="0" t="n">
        <v>1387.57</v>
      </c>
    </row>
    <row r="3206" customFormat="false" ht="15" hidden="false" customHeight="false" outlineLevel="0" collapsed="false">
      <c r="A3206" s="6" t="n">
        <v>41011</v>
      </c>
      <c r="B3206" s="0" t="n">
        <v>1368.71</v>
      </c>
    </row>
    <row r="3207" customFormat="false" ht="15" hidden="false" customHeight="false" outlineLevel="0" collapsed="false">
      <c r="A3207" s="6" t="n">
        <v>41010</v>
      </c>
      <c r="B3207" s="0" t="n">
        <v>1358.59</v>
      </c>
    </row>
    <row r="3208" customFormat="false" ht="15" hidden="false" customHeight="false" outlineLevel="0" collapsed="false">
      <c r="A3208" s="6" t="n">
        <v>41009</v>
      </c>
      <c r="B3208" s="0" t="n">
        <v>1382.2</v>
      </c>
    </row>
    <row r="3209" customFormat="false" ht="15" hidden="false" customHeight="false" outlineLevel="0" collapsed="false">
      <c r="A3209" s="6" t="n">
        <v>41008</v>
      </c>
      <c r="B3209" s="0" t="n">
        <v>1398.08</v>
      </c>
    </row>
    <row r="3210" customFormat="false" ht="15" hidden="false" customHeight="false" outlineLevel="0" collapsed="false">
      <c r="A3210" s="6" t="n">
        <v>41005</v>
      </c>
      <c r="B3210" s="0" t="s">
        <v>15</v>
      </c>
    </row>
    <row r="3211" customFormat="false" ht="15" hidden="false" customHeight="false" outlineLevel="0" collapsed="false">
      <c r="A3211" s="6" t="n">
        <v>41004</v>
      </c>
      <c r="B3211" s="0" t="n">
        <v>1398.96</v>
      </c>
    </row>
    <row r="3212" customFormat="false" ht="15" hidden="false" customHeight="false" outlineLevel="0" collapsed="false">
      <c r="A3212" s="6" t="n">
        <v>41003</v>
      </c>
      <c r="B3212" s="0" t="n">
        <v>1413.38</v>
      </c>
    </row>
    <row r="3213" customFormat="false" ht="15" hidden="false" customHeight="false" outlineLevel="0" collapsed="false">
      <c r="A3213" s="6" t="n">
        <v>41002</v>
      </c>
      <c r="B3213" s="0" t="n">
        <v>1419.04</v>
      </c>
    </row>
    <row r="3214" customFormat="false" ht="15" hidden="false" customHeight="false" outlineLevel="0" collapsed="false">
      <c r="A3214" s="6" t="n">
        <v>41001</v>
      </c>
      <c r="B3214" s="0" t="n">
        <v>1408.47</v>
      </c>
    </row>
    <row r="3215" customFormat="false" ht="15" hidden="false" customHeight="false" outlineLevel="0" collapsed="false">
      <c r="A3215" s="6" t="n">
        <v>40998</v>
      </c>
      <c r="B3215" s="0" t="n">
        <v>1403.28</v>
      </c>
    </row>
    <row r="3216" customFormat="false" ht="15" hidden="false" customHeight="false" outlineLevel="0" collapsed="false">
      <c r="A3216" s="6" t="n">
        <v>40997</v>
      </c>
      <c r="B3216" s="0" t="n">
        <v>1405.54</v>
      </c>
    </row>
    <row r="3217" customFormat="false" ht="15" hidden="false" customHeight="false" outlineLevel="0" collapsed="false">
      <c r="A3217" s="6" t="n">
        <v>40996</v>
      </c>
      <c r="B3217" s="0" t="n">
        <v>1412.52</v>
      </c>
    </row>
    <row r="3218" customFormat="false" ht="15" hidden="false" customHeight="false" outlineLevel="0" collapsed="false">
      <c r="A3218" s="6" t="n">
        <v>40995</v>
      </c>
      <c r="B3218" s="0" t="n">
        <v>1416.51</v>
      </c>
    </row>
    <row r="3219" customFormat="false" ht="15" hidden="false" customHeight="false" outlineLevel="0" collapsed="false">
      <c r="A3219" s="6" t="n">
        <v>40994</v>
      </c>
      <c r="B3219" s="0" t="n">
        <v>1397.11</v>
      </c>
    </row>
    <row r="3220" customFormat="false" ht="15" hidden="false" customHeight="false" outlineLevel="0" collapsed="false">
      <c r="A3220" s="6" t="n">
        <v>40991</v>
      </c>
      <c r="B3220" s="0" t="n">
        <v>1392.79</v>
      </c>
    </row>
    <row r="3221" customFormat="false" ht="15" hidden="false" customHeight="false" outlineLevel="0" collapsed="false">
      <c r="A3221" s="6" t="n">
        <v>40990</v>
      </c>
      <c r="B3221" s="0" t="n">
        <v>1402.9</v>
      </c>
    </row>
    <row r="3222" customFormat="false" ht="15" hidden="false" customHeight="false" outlineLevel="0" collapsed="false">
      <c r="A3222" s="6" t="n">
        <v>40989</v>
      </c>
      <c r="B3222" s="0" t="n">
        <v>1405.52</v>
      </c>
    </row>
    <row r="3223" customFormat="false" ht="15" hidden="false" customHeight="false" outlineLevel="0" collapsed="false">
      <c r="A3223" s="6" t="n">
        <v>40988</v>
      </c>
      <c r="B3223" s="0" t="n">
        <v>1409.75</v>
      </c>
    </row>
    <row r="3224" customFormat="false" ht="15" hidden="false" customHeight="false" outlineLevel="0" collapsed="false">
      <c r="A3224" s="6" t="n">
        <v>40987</v>
      </c>
      <c r="B3224" s="0" t="n">
        <v>1404.17</v>
      </c>
    </row>
    <row r="3225" customFormat="false" ht="15" hidden="false" customHeight="false" outlineLevel="0" collapsed="false">
      <c r="A3225" s="6" t="n">
        <v>40984</v>
      </c>
      <c r="B3225" s="0" t="n">
        <v>1402.6</v>
      </c>
    </row>
    <row r="3226" customFormat="false" ht="15" hidden="false" customHeight="false" outlineLevel="0" collapsed="false">
      <c r="A3226" s="6" t="n">
        <v>40983</v>
      </c>
      <c r="B3226" s="0" t="n">
        <v>1394.28</v>
      </c>
    </row>
    <row r="3227" customFormat="false" ht="15" hidden="false" customHeight="false" outlineLevel="0" collapsed="false">
      <c r="A3227" s="6" t="n">
        <v>40982</v>
      </c>
      <c r="B3227" s="0" t="n">
        <v>1395.95</v>
      </c>
    </row>
    <row r="3228" customFormat="false" ht="15" hidden="false" customHeight="false" outlineLevel="0" collapsed="false">
      <c r="A3228" s="6" t="n">
        <v>40981</v>
      </c>
      <c r="B3228" s="0" t="n">
        <v>1371.09</v>
      </c>
    </row>
    <row r="3229" customFormat="false" ht="15" hidden="false" customHeight="false" outlineLevel="0" collapsed="false">
      <c r="A3229" s="6" t="n">
        <v>40980</v>
      </c>
      <c r="B3229" s="0" t="n">
        <v>1370.87</v>
      </c>
    </row>
    <row r="3230" customFormat="false" ht="15" hidden="false" customHeight="false" outlineLevel="0" collapsed="false">
      <c r="A3230" s="6" t="n">
        <v>40977</v>
      </c>
      <c r="B3230" s="0" t="n">
        <v>1365.91</v>
      </c>
    </row>
    <row r="3231" customFormat="false" ht="15" hidden="false" customHeight="false" outlineLevel="0" collapsed="false">
      <c r="A3231" s="6" t="n">
        <v>40976</v>
      </c>
      <c r="B3231" s="0" t="n">
        <v>1352.63</v>
      </c>
    </row>
    <row r="3232" customFormat="false" ht="15" hidden="false" customHeight="false" outlineLevel="0" collapsed="false">
      <c r="A3232" s="6" t="n">
        <v>40975</v>
      </c>
      <c r="B3232" s="0" t="n">
        <v>1343.36</v>
      </c>
    </row>
    <row r="3233" customFormat="false" ht="15" hidden="false" customHeight="false" outlineLevel="0" collapsed="false">
      <c r="A3233" s="6" t="n">
        <v>40974</v>
      </c>
      <c r="B3233" s="0" t="n">
        <v>1364.34</v>
      </c>
    </row>
    <row r="3234" customFormat="false" ht="15" hidden="false" customHeight="false" outlineLevel="0" collapsed="false">
      <c r="A3234" s="6" t="n">
        <v>40973</v>
      </c>
      <c r="B3234" s="0" t="n">
        <v>1369.63</v>
      </c>
    </row>
    <row r="3235" customFormat="false" ht="15" hidden="false" customHeight="false" outlineLevel="0" collapsed="false">
      <c r="A3235" s="6" t="n">
        <v>40970</v>
      </c>
      <c r="B3235" s="0" t="n">
        <v>1374.09</v>
      </c>
    </row>
    <row r="3236" customFormat="false" ht="15" hidden="false" customHeight="false" outlineLevel="0" collapsed="false">
      <c r="A3236" s="6" t="n">
        <v>40969</v>
      </c>
      <c r="B3236" s="0" t="n">
        <v>1365.68</v>
      </c>
    </row>
    <row r="3237" customFormat="false" ht="15" hidden="false" customHeight="false" outlineLevel="0" collapsed="false">
      <c r="A3237" s="6" t="n">
        <v>40968</v>
      </c>
      <c r="B3237" s="0" t="n">
        <v>1372.18</v>
      </c>
    </row>
    <row r="3238" customFormat="false" ht="15" hidden="false" customHeight="false" outlineLevel="0" collapsed="false">
      <c r="A3238" s="6" t="n">
        <v>40967</v>
      </c>
      <c r="B3238" s="0" t="n">
        <v>1367.59</v>
      </c>
    </row>
    <row r="3239" customFormat="false" ht="15" hidden="false" customHeight="false" outlineLevel="0" collapsed="false">
      <c r="A3239" s="6" t="n">
        <v>40966</v>
      </c>
      <c r="B3239" s="0" t="n">
        <v>1365.74</v>
      </c>
    </row>
    <row r="3240" customFormat="false" ht="15" hidden="false" customHeight="false" outlineLevel="0" collapsed="false">
      <c r="A3240" s="6" t="n">
        <v>40963</v>
      </c>
      <c r="B3240" s="0" t="n">
        <v>1363.46</v>
      </c>
    </row>
    <row r="3241" customFormat="false" ht="15" hidden="false" customHeight="false" outlineLevel="0" collapsed="false">
      <c r="A3241" s="6" t="n">
        <v>40962</v>
      </c>
      <c r="B3241" s="0" t="n">
        <v>1357.66</v>
      </c>
    </row>
    <row r="3242" customFormat="false" ht="15" hidden="false" customHeight="false" outlineLevel="0" collapsed="false">
      <c r="A3242" s="6" t="n">
        <v>40961</v>
      </c>
      <c r="B3242" s="0" t="n">
        <v>1362.21</v>
      </c>
    </row>
    <row r="3243" customFormat="false" ht="15" hidden="false" customHeight="false" outlineLevel="0" collapsed="false">
      <c r="A3243" s="6" t="n">
        <v>40960</v>
      </c>
      <c r="B3243" s="0" t="n">
        <v>1361.23</v>
      </c>
    </row>
    <row r="3244" customFormat="false" ht="15" hidden="false" customHeight="false" outlineLevel="0" collapsed="false">
      <c r="A3244" s="6" t="n">
        <v>40959</v>
      </c>
      <c r="B3244" s="0" t="s">
        <v>15</v>
      </c>
    </row>
    <row r="3245" customFormat="false" ht="15" hidden="false" customHeight="false" outlineLevel="0" collapsed="false">
      <c r="A3245" s="6" t="n">
        <v>40956</v>
      </c>
      <c r="B3245" s="0" t="n">
        <v>1358.04</v>
      </c>
    </row>
    <row r="3246" customFormat="false" ht="15" hidden="false" customHeight="false" outlineLevel="0" collapsed="false">
      <c r="A3246" s="6" t="n">
        <v>40955</v>
      </c>
      <c r="B3246" s="0" t="n">
        <v>1343.23</v>
      </c>
    </row>
    <row r="3247" customFormat="false" ht="15" hidden="false" customHeight="false" outlineLevel="0" collapsed="false">
      <c r="A3247" s="6" t="n">
        <v>40954</v>
      </c>
      <c r="B3247" s="0" t="n">
        <v>1350.5</v>
      </c>
    </row>
    <row r="3248" customFormat="false" ht="15" hidden="false" customHeight="false" outlineLevel="0" collapsed="false">
      <c r="A3248" s="6" t="n">
        <v>40953</v>
      </c>
      <c r="B3248" s="0" t="n">
        <v>1351.77</v>
      </c>
    </row>
    <row r="3249" customFormat="false" ht="15" hidden="false" customHeight="false" outlineLevel="0" collapsed="false">
      <c r="A3249" s="6" t="n">
        <v>40952</v>
      </c>
      <c r="B3249" s="0" t="n">
        <v>1342.64</v>
      </c>
    </row>
    <row r="3250" customFormat="false" ht="15" hidden="false" customHeight="false" outlineLevel="0" collapsed="false">
      <c r="A3250" s="6" t="n">
        <v>40949</v>
      </c>
      <c r="B3250" s="0" t="n">
        <v>1351.95</v>
      </c>
    </row>
    <row r="3251" customFormat="false" ht="15" hidden="false" customHeight="false" outlineLevel="0" collapsed="false">
      <c r="A3251" s="6" t="n">
        <v>40948</v>
      </c>
      <c r="B3251" s="0" t="n">
        <v>1349.96</v>
      </c>
    </row>
    <row r="3252" customFormat="false" ht="15" hidden="false" customHeight="false" outlineLevel="0" collapsed="false">
      <c r="A3252" s="6" t="n">
        <v>40947</v>
      </c>
      <c r="B3252" s="0" t="n">
        <v>1347.05</v>
      </c>
    </row>
    <row r="3253" customFormat="false" ht="15" hidden="false" customHeight="false" outlineLevel="0" collapsed="false">
      <c r="A3253" s="6" t="n">
        <v>40946</v>
      </c>
      <c r="B3253" s="0" t="n">
        <v>1344.33</v>
      </c>
    </row>
    <row r="3254" customFormat="false" ht="15" hidden="false" customHeight="false" outlineLevel="0" collapsed="false">
      <c r="A3254" s="6" t="n">
        <v>40945</v>
      </c>
      <c r="B3254" s="0" t="n">
        <v>1344.9</v>
      </c>
    </row>
    <row r="3255" customFormat="false" ht="15" hidden="false" customHeight="false" outlineLevel="0" collapsed="false">
      <c r="A3255" s="6" t="n">
        <v>40942</v>
      </c>
      <c r="B3255" s="0" t="n">
        <v>1325.54</v>
      </c>
    </row>
    <row r="3256" customFormat="false" ht="15" hidden="false" customHeight="false" outlineLevel="0" collapsed="false">
      <c r="A3256" s="6" t="n">
        <v>40941</v>
      </c>
      <c r="B3256" s="0" t="n">
        <v>1324.09</v>
      </c>
    </row>
    <row r="3257" customFormat="false" ht="15" hidden="false" customHeight="false" outlineLevel="0" collapsed="false">
      <c r="A3257" s="6" t="n">
        <v>40940</v>
      </c>
      <c r="B3257" s="0" t="n">
        <v>1312.41</v>
      </c>
    </row>
    <row r="3258" customFormat="false" ht="15" hidden="false" customHeight="false" outlineLevel="0" collapsed="false">
      <c r="A3258" s="6" t="n">
        <v>40939</v>
      </c>
      <c r="B3258" s="0" t="n">
        <v>1313.01</v>
      </c>
    </row>
    <row r="3259" customFormat="false" ht="15" hidden="false" customHeight="false" outlineLevel="0" collapsed="false">
      <c r="A3259" s="6" t="n">
        <v>40938</v>
      </c>
      <c r="B3259" s="0" t="n">
        <v>1316.33</v>
      </c>
    </row>
    <row r="3260" customFormat="false" ht="15" hidden="false" customHeight="false" outlineLevel="0" collapsed="false">
      <c r="A3260" s="6" t="n">
        <v>40935</v>
      </c>
      <c r="B3260" s="0" t="n">
        <v>1318.43</v>
      </c>
    </row>
    <row r="3261" customFormat="false" ht="15" hidden="false" customHeight="false" outlineLevel="0" collapsed="false">
      <c r="A3261" s="6" t="n">
        <v>40934</v>
      </c>
      <c r="B3261" s="0" t="n">
        <v>1326.05</v>
      </c>
    </row>
    <row r="3262" customFormat="false" ht="15" hidden="false" customHeight="false" outlineLevel="0" collapsed="false">
      <c r="A3262" s="6" t="n">
        <v>40933</v>
      </c>
      <c r="B3262" s="0" t="n">
        <v>1314.66</v>
      </c>
    </row>
    <row r="3263" customFormat="false" ht="15" hidden="false" customHeight="false" outlineLevel="0" collapsed="false">
      <c r="A3263" s="6" t="n">
        <v>40932</v>
      </c>
      <c r="B3263" s="0" t="n">
        <v>1316</v>
      </c>
    </row>
    <row r="3264" customFormat="false" ht="15" hidden="false" customHeight="false" outlineLevel="0" collapsed="false">
      <c r="A3264" s="6" t="n">
        <v>40931</v>
      </c>
      <c r="B3264" s="0" t="n">
        <v>1315.38</v>
      </c>
    </row>
    <row r="3265" customFormat="false" ht="15" hidden="false" customHeight="false" outlineLevel="0" collapsed="false">
      <c r="A3265" s="6" t="n">
        <v>40928</v>
      </c>
      <c r="B3265" s="0" t="n">
        <v>1314.5</v>
      </c>
    </row>
    <row r="3266" customFormat="false" ht="15" hidden="false" customHeight="false" outlineLevel="0" collapsed="false">
      <c r="A3266" s="6" t="n">
        <v>40927</v>
      </c>
      <c r="B3266" s="0" t="n">
        <v>1308.04</v>
      </c>
    </row>
    <row r="3267" customFormat="false" ht="15" hidden="false" customHeight="false" outlineLevel="0" collapsed="false">
      <c r="A3267" s="6" t="n">
        <v>40926</v>
      </c>
      <c r="B3267" s="0" t="n">
        <v>1293.67</v>
      </c>
    </row>
    <row r="3268" customFormat="false" ht="15" hidden="false" customHeight="false" outlineLevel="0" collapsed="false">
      <c r="A3268" s="6" t="n">
        <v>40925</v>
      </c>
      <c r="B3268" s="0" t="n">
        <v>1289.09</v>
      </c>
    </row>
    <row r="3269" customFormat="false" ht="15" hidden="false" customHeight="false" outlineLevel="0" collapsed="false">
      <c r="A3269" s="6" t="n">
        <v>40924</v>
      </c>
      <c r="B3269" s="0" t="s">
        <v>15</v>
      </c>
    </row>
    <row r="3270" customFormat="false" ht="15" hidden="false" customHeight="false" outlineLevel="0" collapsed="false">
      <c r="A3270" s="6" t="n">
        <v>40921</v>
      </c>
      <c r="B3270" s="0" t="n">
        <v>1295.5</v>
      </c>
    </row>
    <row r="3271" customFormat="false" ht="15" hidden="false" customHeight="false" outlineLevel="0" collapsed="false">
      <c r="A3271" s="6" t="n">
        <v>40920</v>
      </c>
      <c r="B3271" s="0" t="n">
        <v>1292.48</v>
      </c>
    </row>
    <row r="3272" customFormat="false" ht="15" hidden="false" customHeight="false" outlineLevel="0" collapsed="false">
      <c r="A3272" s="6" t="n">
        <v>40919</v>
      </c>
      <c r="B3272" s="0" t="n">
        <v>1292.08</v>
      </c>
    </row>
    <row r="3273" customFormat="false" ht="15" hidden="false" customHeight="false" outlineLevel="0" collapsed="false">
      <c r="A3273" s="6" t="n">
        <v>40918</v>
      </c>
      <c r="B3273" s="0" t="n">
        <v>1280.7</v>
      </c>
    </row>
    <row r="3274" customFormat="false" ht="15" hidden="false" customHeight="false" outlineLevel="0" collapsed="false">
      <c r="A3274" s="6" t="n">
        <v>40917</v>
      </c>
      <c r="B3274" s="0" t="n">
        <v>1277.81</v>
      </c>
    </row>
    <row r="3275" customFormat="false" ht="15" hidden="false" customHeight="false" outlineLevel="0" collapsed="false">
      <c r="A3275" s="6" t="n">
        <v>40914</v>
      </c>
      <c r="B3275" s="0" t="n">
        <v>1281.06</v>
      </c>
    </row>
    <row r="3276" customFormat="false" ht="15" hidden="false" customHeight="false" outlineLevel="0" collapsed="false">
      <c r="A3276" s="6" t="n">
        <v>40913</v>
      </c>
      <c r="B3276" s="0" t="n">
        <v>1277.3</v>
      </c>
    </row>
    <row r="3277" customFormat="false" ht="15" hidden="false" customHeight="false" outlineLevel="0" collapsed="false">
      <c r="A3277" s="6" t="n">
        <v>40912</v>
      </c>
      <c r="B3277" s="0" t="n">
        <v>1277.06</v>
      </c>
    </row>
    <row r="3278" customFormat="false" ht="15" hidden="false" customHeight="false" outlineLevel="0" collapsed="false">
      <c r="A3278" s="6" t="n">
        <v>40911</v>
      </c>
      <c r="B3278" s="0" t="n">
        <v>1257.61</v>
      </c>
    </row>
    <row r="3279" customFormat="false" ht="15" hidden="false" customHeight="false" outlineLevel="0" collapsed="false">
      <c r="A3279" s="6" t="n">
        <v>40910</v>
      </c>
      <c r="B3279" s="0" t="s">
        <v>15</v>
      </c>
    </row>
    <row r="3280" customFormat="false" ht="15" hidden="false" customHeight="false" outlineLevel="0" collapsed="false">
      <c r="A3280" s="6" t="n">
        <v>40907</v>
      </c>
      <c r="B3280" s="0" t="n">
        <v>1263.02</v>
      </c>
    </row>
    <row r="3281" customFormat="false" ht="15" hidden="false" customHeight="false" outlineLevel="0" collapsed="false">
      <c r="A3281" s="6" t="n">
        <v>40906</v>
      </c>
      <c r="B3281" s="0" t="n">
        <v>1249.64</v>
      </c>
    </row>
    <row r="3282" customFormat="false" ht="15" hidden="false" customHeight="false" outlineLevel="0" collapsed="false">
      <c r="A3282" s="6" t="n">
        <v>40905</v>
      </c>
      <c r="B3282" s="0" t="n">
        <v>1265.43</v>
      </c>
    </row>
    <row r="3283" customFormat="false" ht="15" hidden="false" customHeight="false" outlineLevel="0" collapsed="false">
      <c r="A3283" s="6" t="n">
        <v>40904</v>
      </c>
      <c r="B3283" s="0" t="n">
        <v>1265.33</v>
      </c>
    </row>
    <row r="3284" customFormat="false" ht="15" hidden="false" customHeight="false" outlineLevel="0" collapsed="false">
      <c r="A3284" s="6" t="n">
        <v>40903</v>
      </c>
      <c r="B3284" s="0" t="s">
        <v>15</v>
      </c>
    </row>
    <row r="3285" customFormat="false" ht="15" hidden="false" customHeight="false" outlineLevel="0" collapsed="false">
      <c r="A3285" s="6" t="n">
        <v>40900</v>
      </c>
      <c r="B3285" s="0" t="n">
        <v>1254</v>
      </c>
    </row>
    <row r="3286" customFormat="false" ht="15" hidden="false" customHeight="false" outlineLevel="0" collapsed="false">
      <c r="A3286" s="6" t="n">
        <v>40899</v>
      </c>
      <c r="B3286" s="0" t="n">
        <v>1243.72</v>
      </c>
    </row>
    <row r="3287" customFormat="false" ht="15" hidden="false" customHeight="false" outlineLevel="0" collapsed="false">
      <c r="A3287" s="6" t="n">
        <v>40898</v>
      </c>
      <c r="B3287" s="0" t="n">
        <v>1241.31</v>
      </c>
    </row>
    <row r="3288" customFormat="false" ht="15" hidden="false" customHeight="false" outlineLevel="0" collapsed="false">
      <c r="A3288" s="6" t="n">
        <v>40897</v>
      </c>
      <c r="B3288" s="0" t="n">
        <v>1205.35</v>
      </c>
    </row>
    <row r="3289" customFormat="false" ht="15" hidden="false" customHeight="false" outlineLevel="0" collapsed="false">
      <c r="A3289" s="6" t="n">
        <v>40896</v>
      </c>
      <c r="B3289" s="0" t="n">
        <v>1219.66</v>
      </c>
    </row>
    <row r="3290" customFormat="false" ht="15" hidden="false" customHeight="false" outlineLevel="0" collapsed="false">
      <c r="A3290" s="6" t="n">
        <v>40893</v>
      </c>
      <c r="B3290" s="0" t="n">
        <v>1215.75</v>
      </c>
    </row>
    <row r="3291" customFormat="false" ht="15" hidden="false" customHeight="false" outlineLevel="0" collapsed="false">
      <c r="A3291" s="6" t="n">
        <v>40892</v>
      </c>
      <c r="B3291" s="0" t="n">
        <v>1211.82</v>
      </c>
    </row>
    <row r="3292" customFormat="false" ht="15" hidden="false" customHeight="false" outlineLevel="0" collapsed="false">
      <c r="A3292" s="6" t="n">
        <v>40891</v>
      </c>
      <c r="B3292" s="0" t="n">
        <v>1225.73</v>
      </c>
    </row>
    <row r="3293" customFormat="false" ht="15" hidden="false" customHeight="false" outlineLevel="0" collapsed="false">
      <c r="A3293" s="6" t="n">
        <v>40890</v>
      </c>
      <c r="B3293" s="0" t="n">
        <v>1236.47</v>
      </c>
    </row>
    <row r="3294" customFormat="false" ht="15" hidden="false" customHeight="false" outlineLevel="0" collapsed="false">
      <c r="A3294" s="6" t="n">
        <v>40889</v>
      </c>
      <c r="B3294" s="0" t="n">
        <v>1255.19</v>
      </c>
    </row>
    <row r="3295" customFormat="false" ht="15" hidden="false" customHeight="false" outlineLevel="0" collapsed="false">
      <c r="A3295" s="6" t="n">
        <v>40886</v>
      </c>
      <c r="B3295" s="0" t="n">
        <v>1234.35</v>
      </c>
    </row>
    <row r="3296" customFormat="false" ht="15" hidden="false" customHeight="false" outlineLevel="0" collapsed="false">
      <c r="A3296" s="6" t="n">
        <v>40885</v>
      </c>
      <c r="B3296" s="0" t="n">
        <v>1261.01</v>
      </c>
    </row>
    <row r="3297" customFormat="false" ht="15" hidden="false" customHeight="false" outlineLevel="0" collapsed="false">
      <c r="A3297" s="6" t="n">
        <v>40884</v>
      </c>
      <c r="B3297" s="0" t="n">
        <v>1258.47</v>
      </c>
    </row>
    <row r="3298" customFormat="false" ht="15" hidden="false" customHeight="false" outlineLevel="0" collapsed="false">
      <c r="A3298" s="6" t="n">
        <v>40883</v>
      </c>
      <c r="B3298" s="0" t="n">
        <v>1257.08</v>
      </c>
    </row>
    <row r="3299" customFormat="false" ht="15" hidden="false" customHeight="false" outlineLevel="0" collapsed="false">
      <c r="A3299" s="6" t="n">
        <v>40882</v>
      </c>
      <c r="B3299" s="0" t="n">
        <v>1244.28</v>
      </c>
    </row>
    <row r="3300" customFormat="false" ht="15" hidden="false" customHeight="false" outlineLevel="0" collapsed="false">
      <c r="A3300" s="6" t="n">
        <v>40879</v>
      </c>
      <c r="B3300" s="0" t="n">
        <v>1244.58</v>
      </c>
    </row>
    <row r="3301" customFormat="false" ht="15" hidden="false" customHeight="false" outlineLevel="0" collapsed="false">
      <c r="A3301" s="6" t="n">
        <v>40878</v>
      </c>
      <c r="B3301" s="0" t="n">
        <v>1246.96</v>
      </c>
    </row>
    <row r="3302" customFormat="false" ht="15" hidden="false" customHeight="false" outlineLevel="0" collapsed="false">
      <c r="A3302" s="6" t="n">
        <v>40877</v>
      </c>
      <c r="B3302" s="0" t="n">
        <v>1195.19</v>
      </c>
    </row>
    <row r="3303" customFormat="false" ht="15" hidden="false" customHeight="false" outlineLevel="0" collapsed="false">
      <c r="A3303" s="6" t="n">
        <v>40876</v>
      </c>
      <c r="B3303" s="0" t="n">
        <v>1192.55</v>
      </c>
    </row>
    <row r="3304" customFormat="false" ht="15" hidden="false" customHeight="false" outlineLevel="0" collapsed="false">
      <c r="A3304" s="6" t="n">
        <v>40875</v>
      </c>
      <c r="B3304" s="0" t="n">
        <v>1158.67</v>
      </c>
    </row>
    <row r="3305" customFormat="false" ht="15" hidden="false" customHeight="false" outlineLevel="0" collapsed="false">
      <c r="A3305" s="6" t="n">
        <v>40872</v>
      </c>
      <c r="B3305" s="0" t="n">
        <v>1161.79</v>
      </c>
    </row>
    <row r="3306" customFormat="false" ht="15" hidden="false" customHeight="false" outlineLevel="0" collapsed="false">
      <c r="A3306" s="6" t="n">
        <v>40871</v>
      </c>
      <c r="B3306" s="0" t="s">
        <v>15</v>
      </c>
    </row>
    <row r="3307" customFormat="false" ht="15" hidden="false" customHeight="false" outlineLevel="0" collapsed="false">
      <c r="A3307" s="6" t="n">
        <v>40870</v>
      </c>
      <c r="B3307" s="0" t="n">
        <v>1188.04</v>
      </c>
    </row>
    <row r="3308" customFormat="false" ht="15" hidden="false" customHeight="false" outlineLevel="0" collapsed="false">
      <c r="A3308" s="6" t="n">
        <v>40869</v>
      </c>
      <c r="B3308" s="0" t="n">
        <v>1192.98</v>
      </c>
    </row>
    <row r="3309" customFormat="false" ht="15" hidden="false" customHeight="false" outlineLevel="0" collapsed="false">
      <c r="A3309" s="6" t="n">
        <v>40868</v>
      </c>
      <c r="B3309" s="0" t="n">
        <v>1215.65</v>
      </c>
    </row>
    <row r="3310" customFormat="false" ht="15" hidden="false" customHeight="false" outlineLevel="0" collapsed="false">
      <c r="A3310" s="6" t="n">
        <v>40865</v>
      </c>
      <c r="B3310" s="0" t="n">
        <v>1216.13</v>
      </c>
    </row>
    <row r="3311" customFormat="false" ht="15" hidden="false" customHeight="false" outlineLevel="0" collapsed="false">
      <c r="A3311" s="6" t="n">
        <v>40864</v>
      </c>
      <c r="B3311" s="0" t="n">
        <v>1236.91</v>
      </c>
    </row>
    <row r="3312" customFormat="false" ht="15" hidden="false" customHeight="false" outlineLevel="0" collapsed="false">
      <c r="A3312" s="6" t="n">
        <v>40863</v>
      </c>
      <c r="B3312" s="0" t="n">
        <v>1257.81</v>
      </c>
    </row>
    <row r="3313" customFormat="false" ht="15" hidden="false" customHeight="false" outlineLevel="0" collapsed="false">
      <c r="A3313" s="6" t="n">
        <v>40862</v>
      </c>
      <c r="B3313" s="0" t="n">
        <v>1251.78</v>
      </c>
    </row>
    <row r="3314" customFormat="false" ht="15" hidden="false" customHeight="false" outlineLevel="0" collapsed="false">
      <c r="A3314" s="6" t="n">
        <v>40861</v>
      </c>
      <c r="B3314" s="0" t="n">
        <v>1263.86</v>
      </c>
    </row>
    <row r="3315" customFormat="false" ht="15" hidden="false" customHeight="false" outlineLevel="0" collapsed="false">
      <c r="A3315" s="6" t="n">
        <v>40858</v>
      </c>
      <c r="B3315" s="0" t="n">
        <v>1239.69</v>
      </c>
    </row>
    <row r="3316" customFormat="false" ht="15" hidden="false" customHeight="false" outlineLevel="0" collapsed="false">
      <c r="A3316" s="6" t="n">
        <v>40857</v>
      </c>
      <c r="B3316" s="0" t="n">
        <v>1229.1</v>
      </c>
    </row>
    <row r="3317" customFormat="false" ht="15" hidden="false" customHeight="false" outlineLevel="0" collapsed="false">
      <c r="A3317" s="6" t="n">
        <v>40856</v>
      </c>
      <c r="B3317" s="0" t="n">
        <v>1275.92</v>
      </c>
    </row>
    <row r="3318" customFormat="false" ht="15" hidden="false" customHeight="false" outlineLevel="0" collapsed="false">
      <c r="A3318" s="6" t="n">
        <v>40855</v>
      </c>
      <c r="B3318" s="0" t="n">
        <v>1261.12</v>
      </c>
    </row>
    <row r="3319" customFormat="false" ht="15" hidden="false" customHeight="false" outlineLevel="0" collapsed="false">
      <c r="A3319" s="6" t="n">
        <v>40854</v>
      </c>
      <c r="B3319" s="0" t="n">
        <v>1253.23</v>
      </c>
    </row>
    <row r="3320" customFormat="false" ht="15" hidden="false" customHeight="false" outlineLevel="0" collapsed="false">
      <c r="A3320" s="6" t="n">
        <v>40851</v>
      </c>
      <c r="B3320" s="0" t="n">
        <v>1261.16</v>
      </c>
    </row>
    <row r="3321" customFormat="false" ht="15" hidden="false" customHeight="false" outlineLevel="0" collapsed="false">
      <c r="A3321" s="6" t="n">
        <v>40850</v>
      </c>
      <c r="B3321" s="0" t="n">
        <v>1237.9</v>
      </c>
    </row>
    <row r="3322" customFormat="false" ht="15" hidden="false" customHeight="false" outlineLevel="0" collapsed="false">
      <c r="A3322" s="6" t="n">
        <v>40849</v>
      </c>
      <c r="B3322" s="0" t="n">
        <v>1218.28</v>
      </c>
    </row>
    <row r="3323" customFormat="false" ht="15" hidden="false" customHeight="false" outlineLevel="0" collapsed="false">
      <c r="A3323" s="6" t="n">
        <v>40848</v>
      </c>
      <c r="B3323" s="0" t="n">
        <v>1253.3</v>
      </c>
    </row>
    <row r="3324" customFormat="false" ht="15" hidden="false" customHeight="false" outlineLevel="0" collapsed="false">
      <c r="A3324" s="6" t="n">
        <v>40847</v>
      </c>
      <c r="B3324" s="0" t="n">
        <v>1285.09</v>
      </c>
    </row>
    <row r="3325" customFormat="false" ht="15" hidden="false" customHeight="false" outlineLevel="0" collapsed="false">
      <c r="A3325" s="6" t="n">
        <v>40844</v>
      </c>
      <c r="B3325" s="0" t="n">
        <v>1284.59</v>
      </c>
    </row>
    <row r="3326" customFormat="false" ht="15" hidden="false" customHeight="false" outlineLevel="0" collapsed="false">
      <c r="A3326" s="6" t="n">
        <v>40843</v>
      </c>
      <c r="B3326" s="0" t="n">
        <v>1242</v>
      </c>
    </row>
    <row r="3327" customFormat="false" ht="15" hidden="false" customHeight="false" outlineLevel="0" collapsed="false">
      <c r="A3327" s="6" t="n">
        <v>40842</v>
      </c>
      <c r="B3327" s="0" t="n">
        <v>1229.05</v>
      </c>
    </row>
    <row r="3328" customFormat="false" ht="15" hidden="false" customHeight="false" outlineLevel="0" collapsed="false">
      <c r="A3328" s="6" t="n">
        <v>40841</v>
      </c>
      <c r="B3328" s="0" t="n">
        <v>1254.2</v>
      </c>
    </row>
    <row r="3329" customFormat="false" ht="15" hidden="false" customHeight="false" outlineLevel="0" collapsed="false">
      <c r="A3329" s="6" t="n">
        <v>40840</v>
      </c>
      <c r="B3329" s="0" t="n">
        <v>1238.25</v>
      </c>
    </row>
    <row r="3330" customFormat="false" ht="15" hidden="false" customHeight="false" outlineLevel="0" collapsed="false">
      <c r="A3330" s="6" t="n">
        <v>40837</v>
      </c>
      <c r="B3330" s="0" t="n">
        <v>1215.39</v>
      </c>
    </row>
    <row r="3331" customFormat="false" ht="15" hidden="false" customHeight="false" outlineLevel="0" collapsed="false">
      <c r="A3331" s="6" t="n">
        <v>40836</v>
      </c>
      <c r="B3331" s="0" t="n">
        <v>1209.88</v>
      </c>
    </row>
    <row r="3332" customFormat="false" ht="15" hidden="false" customHeight="false" outlineLevel="0" collapsed="false">
      <c r="A3332" s="6" t="n">
        <v>40835</v>
      </c>
      <c r="B3332" s="0" t="n">
        <v>1225.38</v>
      </c>
    </row>
    <row r="3333" customFormat="false" ht="15" hidden="false" customHeight="false" outlineLevel="0" collapsed="false">
      <c r="A3333" s="6" t="n">
        <v>40834</v>
      </c>
      <c r="B3333" s="0" t="n">
        <v>1200.86</v>
      </c>
    </row>
    <row r="3334" customFormat="false" ht="15" hidden="false" customHeight="false" outlineLevel="0" collapsed="false">
      <c r="A3334" s="6" t="n">
        <v>40833</v>
      </c>
      <c r="B3334" s="0" t="n">
        <v>1224.58</v>
      </c>
    </row>
    <row r="3335" customFormat="false" ht="15" hidden="false" customHeight="false" outlineLevel="0" collapsed="false">
      <c r="A3335" s="6" t="n">
        <v>40830</v>
      </c>
      <c r="B3335" s="0" t="n">
        <v>1203.66</v>
      </c>
    </row>
    <row r="3336" customFormat="false" ht="15" hidden="false" customHeight="false" outlineLevel="0" collapsed="false">
      <c r="A3336" s="6" t="n">
        <v>40829</v>
      </c>
      <c r="B3336" s="0" t="n">
        <v>1207.25</v>
      </c>
    </row>
    <row r="3337" customFormat="false" ht="15" hidden="false" customHeight="false" outlineLevel="0" collapsed="false">
      <c r="A3337" s="6" t="n">
        <v>40828</v>
      </c>
      <c r="B3337" s="0" t="n">
        <v>1195.54</v>
      </c>
    </row>
    <row r="3338" customFormat="false" ht="15" hidden="false" customHeight="false" outlineLevel="0" collapsed="false">
      <c r="A3338" s="6" t="n">
        <v>40827</v>
      </c>
      <c r="B3338" s="0" t="n">
        <v>1194.89</v>
      </c>
    </row>
    <row r="3339" customFormat="false" ht="15" hidden="false" customHeight="false" outlineLevel="0" collapsed="false">
      <c r="A3339" s="6" t="n">
        <v>40826</v>
      </c>
      <c r="B3339" s="0" t="n">
        <v>1155.46</v>
      </c>
    </row>
    <row r="3340" customFormat="false" ht="15" hidden="false" customHeight="false" outlineLevel="0" collapsed="false">
      <c r="A3340" s="6" t="n">
        <v>40823</v>
      </c>
      <c r="B3340" s="0" t="n">
        <v>1164.97</v>
      </c>
    </row>
    <row r="3341" customFormat="false" ht="15" hidden="false" customHeight="false" outlineLevel="0" collapsed="false">
      <c r="A3341" s="6" t="n">
        <v>40822</v>
      </c>
      <c r="B3341" s="0" t="n">
        <v>1144.03</v>
      </c>
    </row>
    <row r="3342" customFormat="false" ht="15" hidden="false" customHeight="false" outlineLevel="0" collapsed="false">
      <c r="A3342" s="6" t="n">
        <v>40821</v>
      </c>
      <c r="B3342" s="0" t="n">
        <v>1123.95</v>
      </c>
    </row>
    <row r="3343" customFormat="false" ht="15" hidden="false" customHeight="false" outlineLevel="0" collapsed="false">
      <c r="A3343" s="6" t="n">
        <v>40820</v>
      </c>
      <c r="B3343" s="0" t="n">
        <v>1099.23</v>
      </c>
    </row>
    <row r="3344" customFormat="false" ht="15" hidden="false" customHeight="false" outlineLevel="0" collapsed="false">
      <c r="A3344" s="6" t="n">
        <v>40819</v>
      </c>
      <c r="B3344" s="0" t="n">
        <v>1131.42</v>
      </c>
    </row>
    <row r="3345" customFormat="false" ht="15" hidden="false" customHeight="false" outlineLevel="0" collapsed="false">
      <c r="A3345" s="6" t="n">
        <v>40816</v>
      </c>
      <c r="B3345" s="0" t="n">
        <v>1160.4</v>
      </c>
    </row>
    <row r="3346" customFormat="false" ht="15" hidden="false" customHeight="false" outlineLevel="0" collapsed="false">
      <c r="A3346" s="6" t="n">
        <v>40815</v>
      </c>
      <c r="B3346" s="0" t="n">
        <v>1151.06</v>
      </c>
    </row>
    <row r="3347" customFormat="false" ht="15" hidden="false" customHeight="false" outlineLevel="0" collapsed="false">
      <c r="A3347" s="6" t="n">
        <v>40814</v>
      </c>
      <c r="B3347" s="0" t="n">
        <v>1175.38</v>
      </c>
    </row>
    <row r="3348" customFormat="false" ht="15" hidden="false" customHeight="false" outlineLevel="0" collapsed="false">
      <c r="A3348" s="6" t="n">
        <v>40813</v>
      </c>
      <c r="B3348" s="0" t="n">
        <v>1162.95</v>
      </c>
    </row>
    <row r="3349" customFormat="false" ht="15" hidden="false" customHeight="false" outlineLevel="0" collapsed="false">
      <c r="A3349" s="6" t="n">
        <v>40812</v>
      </c>
      <c r="B3349" s="0" t="n">
        <v>1136.43</v>
      </c>
    </row>
    <row r="3350" customFormat="false" ht="15" hidden="false" customHeight="false" outlineLevel="0" collapsed="false">
      <c r="A3350" s="6" t="n">
        <v>40809</v>
      </c>
      <c r="B3350" s="0" t="n">
        <v>1129.56</v>
      </c>
    </row>
    <row r="3351" customFormat="false" ht="15" hidden="false" customHeight="false" outlineLevel="0" collapsed="false">
      <c r="A3351" s="6" t="n">
        <v>40808</v>
      </c>
      <c r="B3351" s="0" t="n">
        <v>1166.76</v>
      </c>
    </row>
    <row r="3352" customFormat="false" ht="15" hidden="false" customHeight="false" outlineLevel="0" collapsed="false">
      <c r="A3352" s="6" t="n">
        <v>40807</v>
      </c>
      <c r="B3352" s="0" t="n">
        <v>1202.09</v>
      </c>
    </row>
    <row r="3353" customFormat="false" ht="15" hidden="false" customHeight="false" outlineLevel="0" collapsed="false">
      <c r="A3353" s="6" t="n">
        <v>40806</v>
      </c>
      <c r="B3353" s="0" t="n">
        <v>1204.09</v>
      </c>
    </row>
    <row r="3354" customFormat="false" ht="15" hidden="false" customHeight="false" outlineLevel="0" collapsed="false">
      <c r="A3354" s="6" t="n">
        <v>40805</v>
      </c>
      <c r="B3354" s="0" t="n">
        <v>1216.01</v>
      </c>
    </row>
    <row r="3355" customFormat="false" ht="15" hidden="false" customHeight="false" outlineLevel="0" collapsed="false">
      <c r="A3355" s="6" t="n">
        <v>40802</v>
      </c>
      <c r="B3355" s="0" t="n">
        <v>1209.11</v>
      </c>
    </row>
    <row r="3356" customFormat="false" ht="15" hidden="false" customHeight="false" outlineLevel="0" collapsed="false">
      <c r="A3356" s="6" t="n">
        <v>40801</v>
      </c>
      <c r="B3356" s="0" t="n">
        <v>1188.68</v>
      </c>
    </row>
    <row r="3357" customFormat="false" ht="15" hidden="false" customHeight="false" outlineLevel="0" collapsed="false">
      <c r="A3357" s="6" t="n">
        <v>40800</v>
      </c>
      <c r="B3357" s="0" t="n">
        <v>1172.87</v>
      </c>
    </row>
    <row r="3358" customFormat="false" ht="15" hidden="false" customHeight="false" outlineLevel="0" collapsed="false">
      <c r="A3358" s="6" t="n">
        <v>40799</v>
      </c>
      <c r="B3358" s="0" t="n">
        <v>1162.27</v>
      </c>
    </row>
    <row r="3359" customFormat="false" ht="15" hidden="false" customHeight="false" outlineLevel="0" collapsed="false">
      <c r="A3359" s="6" t="n">
        <v>40798</v>
      </c>
      <c r="B3359" s="0" t="n">
        <v>1154.23</v>
      </c>
    </row>
    <row r="3360" customFormat="false" ht="15" hidden="false" customHeight="false" outlineLevel="0" collapsed="false">
      <c r="A3360" s="6" t="n">
        <v>40795</v>
      </c>
      <c r="B3360" s="0" t="n">
        <v>1185.9</v>
      </c>
    </row>
    <row r="3361" customFormat="false" ht="15" hidden="false" customHeight="false" outlineLevel="0" collapsed="false">
      <c r="A3361" s="6" t="n">
        <v>40794</v>
      </c>
      <c r="B3361" s="0" t="n">
        <v>1198.62</v>
      </c>
    </row>
    <row r="3362" customFormat="false" ht="15" hidden="false" customHeight="false" outlineLevel="0" collapsed="false">
      <c r="A3362" s="6" t="n">
        <v>40793</v>
      </c>
      <c r="B3362" s="0" t="n">
        <v>1165.24</v>
      </c>
    </row>
    <row r="3363" customFormat="false" ht="15" hidden="false" customHeight="false" outlineLevel="0" collapsed="false">
      <c r="A3363" s="6" t="n">
        <v>40792</v>
      </c>
      <c r="B3363" s="0" t="n">
        <v>1173.97</v>
      </c>
    </row>
    <row r="3364" customFormat="false" ht="15" hidden="false" customHeight="false" outlineLevel="0" collapsed="false">
      <c r="A3364" s="6" t="n">
        <v>40791</v>
      </c>
      <c r="B3364" s="0" t="s">
        <v>15</v>
      </c>
    </row>
    <row r="3365" customFormat="false" ht="15" hidden="false" customHeight="false" outlineLevel="0" collapsed="false">
      <c r="A3365" s="6" t="n">
        <v>40788</v>
      </c>
      <c r="B3365" s="0" t="n">
        <v>1204.42</v>
      </c>
    </row>
    <row r="3366" customFormat="false" ht="15" hidden="false" customHeight="false" outlineLevel="0" collapsed="false">
      <c r="A3366" s="6" t="n">
        <v>40787</v>
      </c>
      <c r="B3366" s="0" t="n">
        <v>1218.89</v>
      </c>
    </row>
    <row r="3367" customFormat="false" ht="15" hidden="false" customHeight="false" outlineLevel="0" collapsed="false">
      <c r="A3367" s="6" t="n">
        <v>40786</v>
      </c>
      <c r="B3367" s="0" t="n">
        <v>1212.92</v>
      </c>
    </row>
    <row r="3368" customFormat="false" ht="15" hidden="false" customHeight="false" outlineLevel="0" collapsed="false">
      <c r="A3368" s="6" t="n">
        <v>40785</v>
      </c>
      <c r="B3368" s="0" t="n">
        <v>1210.09</v>
      </c>
    </row>
    <row r="3369" customFormat="false" ht="15" hidden="false" customHeight="false" outlineLevel="0" collapsed="false">
      <c r="A3369" s="6" t="n">
        <v>40784</v>
      </c>
      <c r="B3369" s="0" t="n">
        <v>1176.8</v>
      </c>
    </row>
    <row r="3370" customFormat="false" ht="15" hidden="false" customHeight="false" outlineLevel="0" collapsed="false">
      <c r="A3370" s="6" t="n">
        <v>40781</v>
      </c>
      <c r="B3370" s="0" t="n">
        <v>1159.27</v>
      </c>
    </row>
    <row r="3371" customFormat="false" ht="15" hidden="false" customHeight="false" outlineLevel="0" collapsed="false">
      <c r="A3371" s="6" t="n">
        <v>40780</v>
      </c>
      <c r="B3371" s="0" t="n">
        <v>1177.6</v>
      </c>
    </row>
    <row r="3372" customFormat="false" ht="15" hidden="false" customHeight="false" outlineLevel="0" collapsed="false">
      <c r="A3372" s="6" t="n">
        <v>40779</v>
      </c>
      <c r="B3372" s="0" t="n">
        <v>1162.35</v>
      </c>
    </row>
    <row r="3373" customFormat="false" ht="15" hidden="false" customHeight="false" outlineLevel="0" collapsed="false">
      <c r="A3373" s="6" t="n">
        <v>40778</v>
      </c>
      <c r="B3373" s="0" t="n">
        <v>1123.82</v>
      </c>
    </row>
    <row r="3374" customFormat="false" ht="15" hidden="false" customHeight="false" outlineLevel="0" collapsed="false">
      <c r="A3374" s="6" t="n">
        <v>40777</v>
      </c>
      <c r="B3374" s="0" t="n">
        <v>1123.53</v>
      </c>
    </row>
    <row r="3375" customFormat="false" ht="15" hidden="false" customHeight="false" outlineLevel="0" collapsed="false">
      <c r="A3375" s="6" t="n">
        <v>40774</v>
      </c>
      <c r="B3375" s="0" t="n">
        <v>1140.65</v>
      </c>
    </row>
    <row r="3376" customFormat="false" ht="15" hidden="false" customHeight="false" outlineLevel="0" collapsed="false">
      <c r="A3376" s="6" t="n">
        <v>40773</v>
      </c>
      <c r="B3376" s="0" t="n">
        <v>1193.89</v>
      </c>
    </row>
    <row r="3377" customFormat="false" ht="15" hidden="false" customHeight="false" outlineLevel="0" collapsed="false">
      <c r="A3377" s="6" t="n">
        <v>40772</v>
      </c>
      <c r="B3377" s="0" t="n">
        <v>1192.76</v>
      </c>
    </row>
    <row r="3378" customFormat="false" ht="15" hidden="false" customHeight="false" outlineLevel="0" collapsed="false">
      <c r="A3378" s="6" t="n">
        <v>40771</v>
      </c>
      <c r="B3378" s="0" t="n">
        <v>1204.49</v>
      </c>
    </row>
    <row r="3379" customFormat="false" ht="15" hidden="false" customHeight="false" outlineLevel="0" collapsed="false">
      <c r="A3379" s="6" t="n">
        <v>40770</v>
      </c>
      <c r="B3379" s="0" t="n">
        <v>1178.81</v>
      </c>
    </row>
    <row r="3380" customFormat="false" ht="15" hidden="false" customHeight="false" outlineLevel="0" collapsed="false">
      <c r="A3380" s="6" t="n">
        <v>40767</v>
      </c>
      <c r="B3380" s="0" t="n">
        <v>1172.64</v>
      </c>
    </row>
    <row r="3381" customFormat="false" ht="15" hidden="false" customHeight="false" outlineLevel="0" collapsed="false">
      <c r="A3381" s="6" t="n">
        <v>40766</v>
      </c>
      <c r="B3381" s="0" t="n">
        <v>1120.76</v>
      </c>
    </row>
    <row r="3382" customFormat="false" ht="15" hidden="false" customHeight="false" outlineLevel="0" collapsed="false">
      <c r="A3382" s="6" t="n">
        <v>40765</v>
      </c>
      <c r="B3382" s="0" t="n">
        <v>1172.53</v>
      </c>
    </row>
    <row r="3383" customFormat="false" ht="15" hidden="false" customHeight="false" outlineLevel="0" collapsed="false">
      <c r="A3383" s="6" t="n">
        <v>40764</v>
      </c>
      <c r="B3383" s="0" t="n">
        <v>1119.46</v>
      </c>
    </row>
    <row r="3384" customFormat="false" ht="15" hidden="false" customHeight="false" outlineLevel="0" collapsed="false">
      <c r="A3384" s="6" t="n">
        <v>40763</v>
      </c>
      <c r="B3384" s="0" t="n">
        <v>1199.38</v>
      </c>
    </row>
    <row r="3385" customFormat="false" ht="15" hidden="false" customHeight="false" outlineLevel="0" collapsed="false">
      <c r="A3385" s="6" t="n">
        <v>40760</v>
      </c>
      <c r="B3385" s="0" t="n">
        <v>1200.07</v>
      </c>
    </row>
    <row r="3386" customFormat="false" ht="15" hidden="false" customHeight="false" outlineLevel="0" collapsed="false">
      <c r="A3386" s="6" t="n">
        <v>40759</v>
      </c>
      <c r="B3386" s="0" t="n">
        <v>1260.34</v>
      </c>
    </row>
    <row r="3387" customFormat="false" ht="15" hidden="false" customHeight="false" outlineLevel="0" collapsed="false">
      <c r="A3387" s="6" t="n">
        <v>40758</v>
      </c>
      <c r="B3387" s="0" t="n">
        <v>1254.05</v>
      </c>
    </row>
    <row r="3388" customFormat="false" ht="15" hidden="false" customHeight="false" outlineLevel="0" collapsed="false">
      <c r="A3388" s="6" t="n">
        <v>40757</v>
      </c>
      <c r="B3388" s="0" t="n">
        <v>1286.94</v>
      </c>
    </row>
    <row r="3389" customFormat="false" ht="15" hidden="false" customHeight="false" outlineLevel="0" collapsed="false">
      <c r="A3389" s="6" t="n">
        <v>40756</v>
      </c>
      <c r="B3389" s="0" t="n">
        <v>1292.28</v>
      </c>
    </row>
    <row r="3390" customFormat="false" ht="15" hidden="false" customHeight="false" outlineLevel="0" collapsed="false">
      <c r="A3390" s="6" t="n">
        <v>40753</v>
      </c>
      <c r="B3390" s="0" t="n">
        <v>1300.67</v>
      </c>
    </row>
    <row r="3391" customFormat="false" ht="15" hidden="false" customHeight="false" outlineLevel="0" collapsed="false">
      <c r="A3391" s="6" t="n">
        <v>40752</v>
      </c>
      <c r="B3391" s="0" t="n">
        <v>1304.89</v>
      </c>
    </row>
    <row r="3392" customFormat="false" ht="15" hidden="false" customHeight="false" outlineLevel="0" collapsed="false">
      <c r="A3392" s="6" t="n">
        <v>40751</v>
      </c>
      <c r="B3392" s="0" t="n">
        <v>1331.94</v>
      </c>
    </row>
    <row r="3393" customFormat="false" ht="15" hidden="false" customHeight="false" outlineLevel="0" collapsed="false">
      <c r="A3393" s="6" t="n">
        <v>40750</v>
      </c>
      <c r="B3393" s="0" t="n">
        <v>1337.43</v>
      </c>
    </row>
    <row r="3394" customFormat="false" ht="15" hidden="false" customHeight="false" outlineLevel="0" collapsed="false">
      <c r="A3394" s="6" t="n">
        <v>40749</v>
      </c>
      <c r="B3394" s="0" t="n">
        <v>1345.02</v>
      </c>
    </row>
    <row r="3395" customFormat="false" ht="15" hidden="false" customHeight="false" outlineLevel="0" collapsed="false">
      <c r="A3395" s="6" t="n">
        <v>40746</v>
      </c>
      <c r="B3395" s="0" t="n">
        <v>1343.8</v>
      </c>
    </row>
    <row r="3396" customFormat="false" ht="15" hidden="false" customHeight="false" outlineLevel="0" collapsed="false">
      <c r="A3396" s="6" t="n">
        <v>40745</v>
      </c>
      <c r="B3396" s="0" t="n">
        <v>1325.84</v>
      </c>
    </row>
    <row r="3397" customFormat="false" ht="15" hidden="false" customHeight="false" outlineLevel="0" collapsed="false">
      <c r="A3397" s="6" t="n">
        <v>40744</v>
      </c>
      <c r="B3397" s="0" t="n">
        <v>1326.73</v>
      </c>
    </row>
    <row r="3398" customFormat="false" ht="15" hidden="false" customHeight="false" outlineLevel="0" collapsed="false">
      <c r="A3398" s="6" t="n">
        <v>40743</v>
      </c>
      <c r="B3398" s="0" t="n">
        <v>1305.44</v>
      </c>
    </row>
    <row r="3399" customFormat="false" ht="15" hidden="false" customHeight="false" outlineLevel="0" collapsed="false">
      <c r="A3399" s="6" t="n">
        <v>40742</v>
      </c>
      <c r="B3399" s="0" t="n">
        <v>1316.14</v>
      </c>
    </row>
    <row r="3400" customFormat="false" ht="15" hidden="false" customHeight="false" outlineLevel="0" collapsed="false">
      <c r="A3400" s="6" t="n">
        <v>40739</v>
      </c>
      <c r="B3400" s="0" t="n">
        <v>1308.87</v>
      </c>
    </row>
    <row r="3401" customFormat="false" ht="15" hidden="false" customHeight="false" outlineLevel="0" collapsed="false">
      <c r="A3401" s="6" t="n">
        <v>40738</v>
      </c>
      <c r="B3401" s="0" t="n">
        <v>1317.72</v>
      </c>
    </row>
    <row r="3402" customFormat="false" ht="15" hidden="false" customHeight="false" outlineLevel="0" collapsed="false">
      <c r="A3402" s="6" t="n">
        <v>40737</v>
      </c>
      <c r="B3402" s="0" t="n">
        <v>1313.64</v>
      </c>
    </row>
    <row r="3403" customFormat="false" ht="15" hidden="false" customHeight="false" outlineLevel="0" collapsed="false">
      <c r="A3403" s="6" t="n">
        <v>40736</v>
      </c>
      <c r="B3403" s="0" t="n">
        <v>1319.49</v>
      </c>
    </row>
    <row r="3404" customFormat="false" ht="15" hidden="false" customHeight="false" outlineLevel="0" collapsed="false">
      <c r="A3404" s="6" t="n">
        <v>40735</v>
      </c>
      <c r="B3404" s="0" t="n">
        <v>1343.8</v>
      </c>
    </row>
    <row r="3405" customFormat="false" ht="15" hidden="false" customHeight="false" outlineLevel="0" collapsed="false">
      <c r="A3405" s="6" t="n">
        <v>40732</v>
      </c>
      <c r="B3405" s="0" t="n">
        <v>1353.22</v>
      </c>
    </row>
    <row r="3406" customFormat="false" ht="15" hidden="false" customHeight="false" outlineLevel="0" collapsed="false">
      <c r="A3406" s="6" t="n">
        <v>40731</v>
      </c>
      <c r="B3406" s="0" t="n">
        <v>1339.23</v>
      </c>
    </row>
    <row r="3407" customFormat="false" ht="15" hidden="false" customHeight="false" outlineLevel="0" collapsed="false">
      <c r="A3407" s="6" t="n">
        <v>40730</v>
      </c>
      <c r="B3407" s="0" t="n">
        <v>1337.88</v>
      </c>
    </row>
    <row r="3408" customFormat="false" ht="15" hidden="false" customHeight="false" outlineLevel="0" collapsed="false">
      <c r="A3408" s="6" t="n">
        <v>40729</v>
      </c>
      <c r="B3408" s="0" t="n">
        <v>1339.67</v>
      </c>
    </row>
    <row r="3409" customFormat="false" ht="15" hidden="false" customHeight="false" outlineLevel="0" collapsed="false">
      <c r="A3409" s="6" t="n">
        <v>40728</v>
      </c>
      <c r="B3409" s="0" t="s">
        <v>15</v>
      </c>
    </row>
    <row r="3410" customFormat="false" ht="15" hidden="false" customHeight="false" outlineLevel="0" collapsed="false">
      <c r="A3410" s="6" t="n">
        <v>40725</v>
      </c>
      <c r="B3410" s="0" t="n">
        <v>1320.64</v>
      </c>
    </row>
    <row r="3411" customFormat="false" ht="15" hidden="false" customHeight="false" outlineLevel="0" collapsed="false">
      <c r="A3411" s="6" t="n">
        <v>40724</v>
      </c>
      <c r="B3411" s="0" t="n">
        <v>1307.41</v>
      </c>
    </row>
    <row r="3412" customFormat="false" ht="15" hidden="false" customHeight="false" outlineLevel="0" collapsed="false">
      <c r="A3412" s="6" t="n">
        <v>40723</v>
      </c>
      <c r="B3412" s="0" t="n">
        <v>1296.67</v>
      </c>
    </row>
    <row r="3413" customFormat="false" ht="15" hidden="false" customHeight="false" outlineLevel="0" collapsed="false">
      <c r="A3413" s="6" t="n">
        <v>40722</v>
      </c>
      <c r="B3413" s="0" t="n">
        <v>1280.1</v>
      </c>
    </row>
    <row r="3414" customFormat="false" ht="15" hidden="false" customHeight="false" outlineLevel="0" collapsed="false">
      <c r="A3414" s="6" t="n">
        <v>40721</v>
      </c>
      <c r="B3414" s="0" t="n">
        <v>1268.45</v>
      </c>
    </row>
    <row r="3415" customFormat="false" ht="15" hidden="false" customHeight="false" outlineLevel="0" collapsed="false">
      <c r="A3415" s="6" t="n">
        <v>40718</v>
      </c>
      <c r="B3415" s="0" t="n">
        <v>1283.5</v>
      </c>
    </row>
    <row r="3416" customFormat="false" ht="15" hidden="false" customHeight="false" outlineLevel="0" collapsed="false">
      <c r="A3416" s="6" t="n">
        <v>40717</v>
      </c>
      <c r="B3416" s="0" t="n">
        <v>1287.14</v>
      </c>
    </row>
    <row r="3417" customFormat="false" ht="15" hidden="false" customHeight="false" outlineLevel="0" collapsed="false">
      <c r="A3417" s="6" t="n">
        <v>40716</v>
      </c>
      <c r="B3417" s="0" t="n">
        <v>1295.52</v>
      </c>
    </row>
    <row r="3418" customFormat="false" ht="15" hidden="false" customHeight="false" outlineLevel="0" collapsed="false">
      <c r="A3418" s="6" t="n">
        <v>40715</v>
      </c>
      <c r="B3418" s="0" t="n">
        <v>1278.36</v>
      </c>
    </row>
    <row r="3419" customFormat="false" ht="15" hidden="false" customHeight="false" outlineLevel="0" collapsed="false">
      <c r="A3419" s="6" t="n">
        <v>40714</v>
      </c>
      <c r="B3419" s="0" t="n">
        <v>1271.5</v>
      </c>
    </row>
    <row r="3420" customFormat="false" ht="15" hidden="false" customHeight="false" outlineLevel="0" collapsed="false">
      <c r="A3420" s="6" t="n">
        <v>40711</v>
      </c>
      <c r="B3420" s="0" t="n">
        <v>1267.64</v>
      </c>
    </row>
    <row r="3421" customFormat="false" ht="15" hidden="false" customHeight="false" outlineLevel="0" collapsed="false">
      <c r="A3421" s="6" t="n">
        <v>40710</v>
      </c>
      <c r="B3421" s="0" t="n">
        <v>1265.42</v>
      </c>
    </row>
    <row r="3422" customFormat="false" ht="15" hidden="false" customHeight="false" outlineLevel="0" collapsed="false">
      <c r="A3422" s="6" t="n">
        <v>40709</v>
      </c>
      <c r="B3422" s="0" t="n">
        <v>1287.87</v>
      </c>
    </row>
    <row r="3423" customFormat="false" ht="15" hidden="false" customHeight="false" outlineLevel="0" collapsed="false">
      <c r="A3423" s="6" t="n">
        <v>40708</v>
      </c>
      <c r="B3423" s="0" t="n">
        <v>1271.83</v>
      </c>
    </row>
    <row r="3424" customFormat="false" ht="15" hidden="false" customHeight="false" outlineLevel="0" collapsed="false">
      <c r="A3424" s="6" t="n">
        <v>40707</v>
      </c>
      <c r="B3424" s="0" t="n">
        <v>1270.98</v>
      </c>
    </row>
    <row r="3425" customFormat="false" ht="15" hidden="false" customHeight="false" outlineLevel="0" collapsed="false">
      <c r="A3425" s="6" t="n">
        <v>40704</v>
      </c>
      <c r="B3425" s="0" t="n">
        <v>1289</v>
      </c>
    </row>
    <row r="3426" customFormat="false" ht="15" hidden="false" customHeight="false" outlineLevel="0" collapsed="false">
      <c r="A3426" s="6" t="n">
        <v>40703</v>
      </c>
      <c r="B3426" s="0" t="n">
        <v>1279.56</v>
      </c>
    </row>
    <row r="3427" customFormat="false" ht="15" hidden="false" customHeight="false" outlineLevel="0" collapsed="false">
      <c r="A3427" s="6" t="n">
        <v>40702</v>
      </c>
      <c r="B3427" s="0" t="n">
        <v>1284.94</v>
      </c>
    </row>
    <row r="3428" customFormat="false" ht="15" hidden="false" customHeight="false" outlineLevel="0" collapsed="false">
      <c r="A3428" s="6" t="n">
        <v>40701</v>
      </c>
      <c r="B3428" s="0" t="n">
        <v>1286.17</v>
      </c>
    </row>
    <row r="3429" customFormat="false" ht="15" hidden="false" customHeight="false" outlineLevel="0" collapsed="false">
      <c r="A3429" s="6" t="n">
        <v>40700</v>
      </c>
      <c r="B3429" s="0" t="n">
        <v>1300.16</v>
      </c>
    </row>
    <row r="3430" customFormat="false" ht="15" hidden="false" customHeight="false" outlineLevel="0" collapsed="false">
      <c r="A3430" s="6" t="n">
        <v>40697</v>
      </c>
      <c r="B3430" s="0" t="n">
        <v>1312.94</v>
      </c>
    </row>
    <row r="3431" customFormat="false" ht="15" hidden="false" customHeight="false" outlineLevel="0" collapsed="false">
      <c r="A3431" s="6" t="n">
        <v>40696</v>
      </c>
      <c r="B3431" s="0" t="n">
        <v>1314.55</v>
      </c>
    </row>
    <row r="3432" customFormat="false" ht="15" hidden="false" customHeight="false" outlineLevel="0" collapsed="false">
      <c r="A3432" s="6" t="n">
        <v>40695</v>
      </c>
      <c r="B3432" s="0" t="n">
        <v>1345.2</v>
      </c>
    </row>
    <row r="3433" customFormat="false" ht="15" hidden="false" customHeight="false" outlineLevel="0" collapsed="false">
      <c r="A3433" s="6" t="n">
        <v>40694</v>
      </c>
      <c r="B3433" s="0" t="n">
        <v>1331.1</v>
      </c>
    </row>
    <row r="3434" customFormat="false" ht="15" hidden="false" customHeight="false" outlineLevel="0" collapsed="false">
      <c r="A3434" s="6" t="n">
        <v>40693</v>
      </c>
      <c r="B3434" s="0" t="s">
        <v>15</v>
      </c>
    </row>
    <row r="3435" customFormat="false" ht="15" hidden="false" customHeight="false" outlineLevel="0" collapsed="false">
      <c r="A3435" s="6" t="n">
        <v>40690</v>
      </c>
      <c r="B3435" s="0" t="n">
        <v>1325.69</v>
      </c>
    </row>
    <row r="3436" customFormat="false" ht="15" hidden="false" customHeight="false" outlineLevel="0" collapsed="false">
      <c r="A3436" s="6" t="n">
        <v>40689</v>
      </c>
      <c r="B3436" s="0" t="n">
        <v>1320.47</v>
      </c>
    </row>
    <row r="3437" customFormat="false" ht="15" hidden="false" customHeight="false" outlineLevel="0" collapsed="false">
      <c r="A3437" s="6" t="n">
        <v>40688</v>
      </c>
      <c r="B3437" s="0" t="n">
        <v>1316.28</v>
      </c>
    </row>
    <row r="3438" customFormat="false" ht="15" hidden="false" customHeight="false" outlineLevel="0" collapsed="false">
      <c r="A3438" s="6" t="n">
        <v>40687</v>
      </c>
      <c r="B3438" s="0" t="n">
        <v>1317.37</v>
      </c>
    </row>
    <row r="3439" customFormat="false" ht="15" hidden="false" customHeight="false" outlineLevel="0" collapsed="false">
      <c r="A3439" s="6" t="n">
        <v>40686</v>
      </c>
      <c r="B3439" s="0" t="n">
        <v>1333.27</v>
      </c>
    </row>
    <row r="3440" customFormat="false" ht="15" hidden="false" customHeight="false" outlineLevel="0" collapsed="false">
      <c r="A3440" s="6" t="n">
        <v>40683</v>
      </c>
      <c r="B3440" s="0" t="n">
        <v>1343.6</v>
      </c>
    </row>
    <row r="3441" customFormat="false" ht="15" hidden="false" customHeight="false" outlineLevel="0" collapsed="false">
      <c r="A3441" s="6" t="n">
        <v>40682</v>
      </c>
      <c r="B3441" s="0" t="n">
        <v>1340.68</v>
      </c>
    </row>
    <row r="3442" customFormat="false" ht="15" hidden="false" customHeight="false" outlineLevel="0" collapsed="false">
      <c r="A3442" s="6" t="n">
        <v>40681</v>
      </c>
      <c r="B3442" s="0" t="n">
        <v>1328.98</v>
      </c>
    </row>
    <row r="3443" customFormat="false" ht="15" hidden="false" customHeight="false" outlineLevel="0" collapsed="false">
      <c r="A3443" s="6" t="n">
        <v>40680</v>
      </c>
      <c r="B3443" s="0" t="n">
        <v>1329.47</v>
      </c>
    </row>
    <row r="3444" customFormat="false" ht="15" hidden="false" customHeight="false" outlineLevel="0" collapsed="false">
      <c r="A3444" s="6" t="n">
        <v>40679</v>
      </c>
      <c r="B3444" s="0" t="n">
        <v>1337.77</v>
      </c>
    </row>
    <row r="3445" customFormat="false" ht="15" hidden="false" customHeight="false" outlineLevel="0" collapsed="false">
      <c r="A3445" s="6" t="n">
        <v>40676</v>
      </c>
      <c r="B3445" s="0" t="n">
        <v>1348.65</v>
      </c>
    </row>
    <row r="3446" customFormat="false" ht="15" hidden="false" customHeight="false" outlineLevel="0" collapsed="false">
      <c r="A3446" s="6" t="n">
        <v>40675</v>
      </c>
      <c r="B3446" s="0" t="n">
        <v>1342.08</v>
      </c>
    </row>
    <row r="3447" customFormat="false" ht="15" hidden="false" customHeight="false" outlineLevel="0" collapsed="false">
      <c r="A3447" s="6" t="n">
        <v>40674</v>
      </c>
      <c r="B3447" s="0" t="n">
        <v>1357.16</v>
      </c>
    </row>
    <row r="3448" customFormat="false" ht="15" hidden="false" customHeight="false" outlineLevel="0" collapsed="false">
      <c r="A3448" s="6" t="n">
        <v>40673</v>
      </c>
      <c r="B3448" s="0" t="n">
        <v>1346.3</v>
      </c>
    </row>
    <row r="3449" customFormat="false" ht="15" hidden="false" customHeight="false" outlineLevel="0" collapsed="false">
      <c r="A3449" s="6" t="n">
        <v>40672</v>
      </c>
      <c r="B3449" s="0" t="n">
        <v>1340.2</v>
      </c>
    </row>
    <row r="3450" customFormat="false" ht="15" hidden="false" customHeight="false" outlineLevel="0" collapsed="false">
      <c r="A3450" s="6" t="n">
        <v>40669</v>
      </c>
      <c r="B3450" s="0" t="n">
        <v>1335.1</v>
      </c>
    </row>
    <row r="3451" customFormat="false" ht="15" hidden="false" customHeight="false" outlineLevel="0" collapsed="false">
      <c r="A3451" s="6" t="n">
        <v>40668</v>
      </c>
      <c r="B3451" s="0" t="n">
        <v>1347.32</v>
      </c>
    </row>
    <row r="3452" customFormat="false" ht="15" hidden="false" customHeight="false" outlineLevel="0" collapsed="false">
      <c r="A3452" s="6" t="n">
        <v>40667</v>
      </c>
      <c r="B3452" s="0" t="n">
        <v>1356.62</v>
      </c>
    </row>
    <row r="3453" customFormat="false" ht="15" hidden="false" customHeight="false" outlineLevel="0" collapsed="false">
      <c r="A3453" s="6" t="n">
        <v>40666</v>
      </c>
      <c r="B3453" s="0" t="n">
        <v>1361.22</v>
      </c>
    </row>
    <row r="3454" customFormat="false" ht="15" hidden="false" customHeight="false" outlineLevel="0" collapsed="false">
      <c r="A3454" s="6" t="n">
        <v>40665</v>
      </c>
      <c r="B3454" s="0" t="n">
        <v>1363.61</v>
      </c>
    </row>
    <row r="3455" customFormat="false" ht="15" hidden="false" customHeight="false" outlineLevel="0" collapsed="false">
      <c r="A3455" s="6" t="n">
        <v>40662</v>
      </c>
      <c r="B3455" s="0" t="n">
        <v>1360.48</v>
      </c>
    </row>
    <row r="3456" customFormat="false" ht="15" hidden="false" customHeight="false" outlineLevel="0" collapsed="false">
      <c r="A3456" s="6" t="n">
        <v>40661</v>
      </c>
      <c r="B3456" s="0" t="n">
        <v>1355.66</v>
      </c>
    </row>
    <row r="3457" customFormat="false" ht="15" hidden="false" customHeight="false" outlineLevel="0" collapsed="false">
      <c r="A3457" s="6" t="n">
        <v>40660</v>
      </c>
      <c r="B3457" s="0" t="n">
        <v>1347.24</v>
      </c>
    </row>
    <row r="3458" customFormat="false" ht="15" hidden="false" customHeight="false" outlineLevel="0" collapsed="false">
      <c r="A3458" s="6" t="n">
        <v>40659</v>
      </c>
      <c r="B3458" s="0" t="n">
        <v>1335.25</v>
      </c>
    </row>
    <row r="3459" customFormat="false" ht="15" hidden="false" customHeight="false" outlineLevel="0" collapsed="false">
      <c r="A3459" s="6" t="n">
        <v>40658</v>
      </c>
      <c r="B3459" s="0" t="n">
        <v>1337.39</v>
      </c>
    </row>
    <row r="3460" customFormat="false" ht="15" hidden="false" customHeight="false" outlineLevel="0" collapsed="false">
      <c r="A3460" s="6" t="n">
        <v>40655</v>
      </c>
      <c r="B3460" s="0" t="s">
        <v>15</v>
      </c>
    </row>
    <row r="3461" customFormat="false" ht="15" hidden="false" customHeight="false" outlineLevel="0" collapsed="false">
      <c r="A3461" s="6" t="n">
        <v>40654</v>
      </c>
      <c r="B3461" s="0" t="n">
        <v>1330.36</v>
      </c>
    </row>
    <row r="3462" customFormat="false" ht="15" hidden="false" customHeight="false" outlineLevel="0" collapsed="false">
      <c r="A3462" s="6" t="n">
        <v>40653</v>
      </c>
      <c r="B3462" s="0" t="n">
        <v>1312.62</v>
      </c>
    </row>
    <row r="3463" customFormat="false" ht="15" hidden="false" customHeight="false" outlineLevel="0" collapsed="false">
      <c r="A3463" s="6" t="n">
        <v>40652</v>
      </c>
      <c r="B3463" s="0" t="n">
        <v>1305.14</v>
      </c>
    </row>
    <row r="3464" customFormat="false" ht="15" hidden="false" customHeight="false" outlineLevel="0" collapsed="false">
      <c r="A3464" s="6" t="n">
        <v>40651</v>
      </c>
      <c r="B3464" s="0" t="n">
        <v>1319.68</v>
      </c>
    </row>
    <row r="3465" customFormat="false" ht="15" hidden="false" customHeight="false" outlineLevel="0" collapsed="false">
      <c r="A3465" s="6" t="n">
        <v>40648</v>
      </c>
      <c r="B3465" s="0" t="n">
        <v>1314.52</v>
      </c>
    </row>
    <row r="3466" customFormat="false" ht="15" hidden="false" customHeight="false" outlineLevel="0" collapsed="false">
      <c r="A3466" s="6" t="n">
        <v>40647</v>
      </c>
      <c r="B3466" s="0" t="n">
        <v>1314.41</v>
      </c>
    </row>
    <row r="3467" customFormat="false" ht="15" hidden="false" customHeight="false" outlineLevel="0" collapsed="false">
      <c r="A3467" s="6" t="n">
        <v>40646</v>
      </c>
      <c r="B3467" s="0" t="n">
        <v>1314.16</v>
      </c>
    </row>
    <row r="3468" customFormat="false" ht="15" hidden="false" customHeight="false" outlineLevel="0" collapsed="false">
      <c r="A3468" s="6" t="n">
        <v>40645</v>
      </c>
      <c r="B3468" s="0" t="n">
        <v>1324.46</v>
      </c>
    </row>
    <row r="3469" customFormat="false" ht="15" hidden="false" customHeight="false" outlineLevel="0" collapsed="false">
      <c r="A3469" s="6" t="n">
        <v>40644</v>
      </c>
      <c r="B3469" s="0" t="n">
        <v>1328.17</v>
      </c>
    </row>
    <row r="3470" customFormat="false" ht="15" hidden="false" customHeight="false" outlineLevel="0" collapsed="false">
      <c r="A3470" s="6" t="n">
        <v>40641</v>
      </c>
      <c r="B3470" s="0" t="n">
        <v>1333.51</v>
      </c>
    </row>
    <row r="3471" customFormat="false" ht="15" hidden="false" customHeight="false" outlineLevel="0" collapsed="false">
      <c r="A3471" s="6" t="n">
        <v>40640</v>
      </c>
      <c r="B3471" s="0" t="n">
        <v>1335.54</v>
      </c>
    </row>
    <row r="3472" customFormat="false" ht="15" hidden="false" customHeight="false" outlineLevel="0" collapsed="false">
      <c r="A3472" s="6" t="n">
        <v>40639</v>
      </c>
      <c r="B3472" s="0" t="n">
        <v>1332.63</v>
      </c>
    </row>
    <row r="3473" customFormat="false" ht="15" hidden="false" customHeight="false" outlineLevel="0" collapsed="false">
      <c r="A3473" s="6" t="n">
        <v>40638</v>
      </c>
      <c r="B3473" s="0" t="n">
        <v>1332.87</v>
      </c>
    </row>
    <row r="3474" customFormat="false" ht="15" hidden="false" customHeight="false" outlineLevel="0" collapsed="false">
      <c r="A3474" s="6" t="n">
        <v>40637</v>
      </c>
      <c r="B3474" s="0" t="n">
        <v>1332.41</v>
      </c>
    </row>
    <row r="3475" customFormat="false" ht="15" hidden="false" customHeight="false" outlineLevel="0" collapsed="false">
      <c r="A3475" s="6" t="n">
        <v>40634</v>
      </c>
      <c r="B3475" s="0" t="n">
        <v>1325.83</v>
      </c>
    </row>
    <row r="3476" customFormat="false" ht="15" hidden="false" customHeight="false" outlineLevel="0" collapsed="false">
      <c r="A3476" s="6" t="n">
        <v>40633</v>
      </c>
      <c r="B3476" s="0" t="n">
        <v>1328.26</v>
      </c>
    </row>
    <row r="3477" customFormat="false" ht="15" hidden="false" customHeight="false" outlineLevel="0" collapsed="false">
      <c r="A3477" s="6" t="n">
        <v>40632</v>
      </c>
      <c r="B3477" s="0" t="n">
        <v>1319.44</v>
      </c>
    </row>
    <row r="3478" customFormat="false" ht="15" hidden="false" customHeight="false" outlineLevel="0" collapsed="false">
      <c r="A3478" s="6" t="n">
        <v>40631</v>
      </c>
      <c r="B3478" s="0" t="n">
        <v>1310.19</v>
      </c>
    </row>
    <row r="3479" customFormat="false" ht="15" hidden="false" customHeight="false" outlineLevel="0" collapsed="false">
      <c r="A3479" s="6" t="n">
        <v>40630</v>
      </c>
      <c r="B3479" s="0" t="n">
        <v>1313.8</v>
      </c>
    </row>
    <row r="3480" customFormat="false" ht="15" hidden="false" customHeight="false" outlineLevel="0" collapsed="false">
      <c r="A3480" s="6" t="n">
        <v>40627</v>
      </c>
      <c r="B3480" s="0" t="n">
        <v>1309.66</v>
      </c>
    </row>
    <row r="3481" customFormat="false" ht="15" hidden="false" customHeight="false" outlineLevel="0" collapsed="false">
      <c r="A3481" s="6" t="n">
        <v>40626</v>
      </c>
      <c r="B3481" s="0" t="n">
        <v>1297.54</v>
      </c>
    </row>
    <row r="3482" customFormat="false" ht="15" hidden="false" customHeight="false" outlineLevel="0" collapsed="false">
      <c r="A3482" s="6" t="n">
        <v>40625</v>
      </c>
      <c r="B3482" s="0" t="n">
        <v>1293.77</v>
      </c>
    </row>
    <row r="3483" customFormat="false" ht="15" hidden="false" customHeight="false" outlineLevel="0" collapsed="false">
      <c r="A3483" s="6" t="n">
        <v>40624</v>
      </c>
      <c r="B3483" s="0" t="n">
        <v>1298.38</v>
      </c>
    </row>
    <row r="3484" customFormat="false" ht="15" hidden="false" customHeight="false" outlineLevel="0" collapsed="false">
      <c r="A3484" s="6" t="n">
        <v>40623</v>
      </c>
      <c r="B3484" s="0" t="n">
        <v>1279.21</v>
      </c>
    </row>
    <row r="3485" customFormat="false" ht="15" hidden="false" customHeight="false" outlineLevel="0" collapsed="false">
      <c r="A3485" s="6" t="n">
        <v>40620</v>
      </c>
      <c r="B3485" s="0" t="n">
        <v>1273.71</v>
      </c>
    </row>
    <row r="3486" customFormat="false" ht="15" hidden="false" customHeight="false" outlineLevel="0" collapsed="false">
      <c r="A3486" s="6" t="n">
        <v>40619</v>
      </c>
      <c r="B3486" s="0" t="n">
        <v>1256.88</v>
      </c>
    </row>
    <row r="3487" customFormat="false" ht="15" hidden="false" customHeight="false" outlineLevel="0" collapsed="false">
      <c r="A3487" s="6" t="n">
        <v>40618</v>
      </c>
      <c r="B3487" s="0" t="n">
        <v>1281.87</v>
      </c>
    </row>
    <row r="3488" customFormat="false" ht="15" hidden="false" customHeight="false" outlineLevel="0" collapsed="false">
      <c r="A3488" s="6" t="n">
        <v>40617</v>
      </c>
      <c r="B3488" s="0" t="n">
        <v>1296.39</v>
      </c>
    </row>
    <row r="3489" customFormat="false" ht="15" hidden="false" customHeight="false" outlineLevel="0" collapsed="false">
      <c r="A3489" s="6" t="n">
        <v>40616</v>
      </c>
      <c r="B3489" s="0" t="n">
        <v>1304.28</v>
      </c>
    </row>
    <row r="3490" customFormat="false" ht="15" hidden="false" customHeight="false" outlineLevel="0" collapsed="false">
      <c r="A3490" s="6" t="n">
        <v>40613</v>
      </c>
      <c r="B3490" s="0" t="n">
        <v>1295.11</v>
      </c>
    </row>
    <row r="3491" customFormat="false" ht="15" hidden="false" customHeight="false" outlineLevel="0" collapsed="false">
      <c r="A3491" s="6" t="n">
        <v>40612</v>
      </c>
      <c r="B3491" s="0" t="n">
        <v>1320.03</v>
      </c>
    </row>
    <row r="3492" customFormat="false" ht="15" hidden="false" customHeight="false" outlineLevel="0" collapsed="false">
      <c r="A3492" s="6" t="n">
        <v>40611</v>
      </c>
      <c r="B3492" s="0" t="n">
        <v>1321.82</v>
      </c>
    </row>
    <row r="3493" customFormat="false" ht="15" hidden="false" customHeight="false" outlineLevel="0" collapsed="false">
      <c r="A3493" s="6" t="n">
        <v>40610</v>
      </c>
      <c r="B3493" s="0" t="n">
        <v>1310.13</v>
      </c>
    </row>
    <row r="3494" customFormat="false" ht="15" hidden="false" customHeight="false" outlineLevel="0" collapsed="false">
      <c r="A3494" s="6" t="n">
        <v>40609</v>
      </c>
      <c r="B3494" s="0" t="n">
        <v>1321.15</v>
      </c>
    </row>
    <row r="3495" customFormat="false" ht="15" hidden="false" customHeight="false" outlineLevel="0" collapsed="false">
      <c r="A3495" s="6" t="n">
        <v>40606</v>
      </c>
      <c r="B3495" s="0" t="n">
        <v>1330.97</v>
      </c>
    </row>
    <row r="3496" customFormat="false" ht="15" hidden="false" customHeight="false" outlineLevel="0" collapsed="false">
      <c r="A3496" s="6" t="n">
        <v>40605</v>
      </c>
      <c r="B3496" s="0" t="n">
        <v>1308.44</v>
      </c>
    </row>
    <row r="3497" customFormat="false" ht="15" hidden="false" customHeight="false" outlineLevel="0" collapsed="false">
      <c r="A3497" s="6" t="n">
        <v>40604</v>
      </c>
      <c r="B3497" s="0" t="n">
        <v>1306.33</v>
      </c>
    </row>
    <row r="3498" customFormat="false" ht="15" hidden="false" customHeight="false" outlineLevel="0" collapsed="false">
      <c r="A3498" s="6" t="n">
        <v>40603</v>
      </c>
      <c r="B3498" s="0" t="n">
        <v>1327.22</v>
      </c>
    </row>
    <row r="3499" customFormat="false" ht="15" hidden="false" customHeight="false" outlineLevel="0" collapsed="false">
      <c r="A3499" s="6" t="n">
        <v>40602</v>
      </c>
      <c r="B3499" s="0" t="n">
        <v>1319.88</v>
      </c>
    </row>
    <row r="3500" customFormat="false" ht="15" hidden="false" customHeight="false" outlineLevel="0" collapsed="false">
      <c r="A3500" s="6" t="n">
        <v>40599</v>
      </c>
      <c r="B3500" s="0" t="n">
        <v>1306.1</v>
      </c>
    </row>
    <row r="3501" customFormat="false" ht="15" hidden="false" customHeight="false" outlineLevel="0" collapsed="false">
      <c r="A3501" s="6" t="n">
        <v>40598</v>
      </c>
      <c r="B3501" s="0" t="n">
        <v>1307.4</v>
      </c>
    </row>
    <row r="3502" customFormat="false" ht="15" hidden="false" customHeight="false" outlineLevel="0" collapsed="false">
      <c r="A3502" s="6" t="n">
        <v>40597</v>
      </c>
      <c r="B3502" s="0" t="n">
        <v>1315.45</v>
      </c>
    </row>
    <row r="3503" customFormat="false" ht="15" hidden="false" customHeight="false" outlineLevel="0" collapsed="false">
      <c r="A3503" s="6" t="n">
        <v>40596</v>
      </c>
      <c r="B3503" s="0" t="n">
        <v>1343.01</v>
      </c>
    </row>
    <row r="3504" customFormat="false" ht="15" hidden="false" customHeight="false" outlineLevel="0" collapsed="false">
      <c r="A3504" s="6" t="n">
        <v>40595</v>
      </c>
      <c r="B3504" s="0" t="s">
        <v>15</v>
      </c>
    </row>
    <row r="3505" customFormat="false" ht="15" hidden="false" customHeight="false" outlineLevel="0" collapsed="false">
      <c r="A3505" s="6" t="n">
        <v>40592</v>
      </c>
      <c r="B3505" s="0" t="n">
        <v>1340.43</v>
      </c>
    </row>
    <row r="3506" customFormat="false" ht="15" hidden="false" customHeight="false" outlineLevel="0" collapsed="false">
      <c r="A3506" s="6" t="n">
        <v>40591</v>
      </c>
      <c r="B3506" s="0" t="n">
        <v>1336.32</v>
      </c>
    </row>
    <row r="3507" customFormat="false" ht="15" hidden="false" customHeight="false" outlineLevel="0" collapsed="false">
      <c r="A3507" s="6" t="n">
        <v>40590</v>
      </c>
      <c r="B3507" s="0" t="n">
        <v>1328.01</v>
      </c>
    </row>
    <row r="3508" customFormat="false" ht="15" hidden="false" customHeight="false" outlineLevel="0" collapsed="false">
      <c r="A3508" s="6" t="n">
        <v>40589</v>
      </c>
      <c r="B3508" s="0" t="n">
        <v>1332.32</v>
      </c>
    </row>
    <row r="3509" customFormat="false" ht="15" hidden="false" customHeight="false" outlineLevel="0" collapsed="false">
      <c r="A3509" s="6" t="n">
        <v>40588</v>
      </c>
      <c r="B3509" s="0" t="n">
        <v>1329.15</v>
      </c>
    </row>
    <row r="3510" customFormat="false" ht="15" hidden="false" customHeight="false" outlineLevel="0" collapsed="false">
      <c r="A3510" s="6" t="n">
        <v>40585</v>
      </c>
      <c r="B3510" s="0" t="n">
        <v>1321.87</v>
      </c>
    </row>
    <row r="3511" customFormat="false" ht="15" hidden="false" customHeight="false" outlineLevel="0" collapsed="false">
      <c r="A3511" s="6" t="n">
        <v>40584</v>
      </c>
      <c r="B3511" s="0" t="n">
        <v>1320.88</v>
      </c>
    </row>
    <row r="3512" customFormat="false" ht="15" hidden="false" customHeight="false" outlineLevel="0" collapsed="false">
      <c r="A3512" s="6" t="n">
        <v>40583</v>
      </c>
      <c r="B3512" s="0" t="n">
        <v>1324.57</v>
      </c>
    </row>
    <row r="3513" customFormat="false" ht="15" hidden="false" customHeight="false" outlineLevel="0" collapsed="false">
      <c r="A3513" s="6" t="n">
        <v>40582</v>
      </c>
      <c r="B3513" s="0" t="n">
        <v>1319.05</v>
      </c>
    </row>
    <row r="3514" customFormat="false" ht="15" hidden="false" customHeight="false" outlineLevel="0" collapsed="false">
      <c r="A3514" s="6" t="n">
        <v>40581</v>
      </c>
      <c r="B3514" s="0" t="n">
        <v>1310.87</v>
      </c>
    </row>
    <row r="3515" customFormat="false" ht="15" hidden="false" customHeight="false" outlineLevel="0" collapsed="false">
      <c r="A3515" s="6" t="n">
        <v>40578</v>
      </c>
      <c r="B3515" s="0" t="n">
        <v>1307.1</v>
      </c>
    </row>
    <row r="3516" customFormat="false" ht="15" hidden="false" customHeight="false" outlineLevel="0" collapsed="false">
      <c r="A3516" s="6" t="n">
        <v>40577</v>
      </c>
      <c r="B3516" s="0" t="n">
        <v>1304.03</v>
      </c>
    </row>
    <row r="3517" customFormat="false" ht="15" hidden="false" customHeight="false" outlineLevel="0" collapsed="false">
      <c r="A3517" s="6" t="n">
        <v>40576</v>
      </c>
      <c r="B3517" s="0" t="n">
        <v>1307.59</v>
      </c>
    </row>
    <row r="3518" customFormat="false" ht="15" hidden="false" customHeight="false" outlineLevel="0" collapsed="false">
      <c r="A3518" s="6" t="n">
        <v>40575</v>
      </c>
      <c r="B3518" s="0" t="n">
        <v>1286.12</v>
      </c>
    </row>
    <row r="3519" customFormat="false" ht="15" hidden="false" customHeight="false" outlineLevel="0" collapsed="false">
      <c r="A3519" s="6" t="n">
        <v>40574</v>
      </c>
      <c r="B3519" s="0" t="n">
        <v>1276.34</v>
      </c>
    </row>
    <row r="3520" customFormat="false" ht="15" hidden="false" customHeight="false" outlineLevel="0" collapsed="false">
      <c r="A3520" s="6" t="n">
        <v>40571</v>
      </c>
      <c r="B3520" s="0" t="n">
        <v>1299.54</v>
      </c>
    </row>
    <row r="3521" customFormat="false" ht="15" hidden="false" customHeight="false" outlineLevel="0" collapsed="false">
      <c r="A3521" s="6" t="n">
        <v>40570</v>
      </c>
      <c r="B3521" s="0" t="n">
        <v>1296.63</v>
      </c>
    </row>
    <row r="3522" customFormat="false" ht="15" hidden="false" customHeight="false" outlineLevel="0" collapsed="false">
      <c r="A3522" s="6" t="n">
        <v>40569</v>
      </c>
      <c r="B3522" s="0" t="n">
        <v>1291.18</v>
      </c>
    </row>
    <row r="3523" customFormat="false" ht="15" hidden="false" customHeight="false" outlineLevel="0" collapsed="false">
      <c r="A3523" s="6" t="n">
        <v>40568</v>
      </c>
      <c r="B3523" s="0" t="n">
        <v>1290.84</v>
      </c>
    </row>
    <row r="3524" customFormat="false" ht="15" hidden="false" customHeight="false" outlineLevel="0" collapsed="false">
      <c r="A3524" s="6" t="n">
        <v>40567</v>
      </c>
      <c r="B3524" s="0" t="n">
        <v>1283.35</v>
      </c>
    </row>
    <row r="3525" customFormat="false" ht="15" hidden="false" customHeight="false" outlineLevel="0" collapsed="false">
      <c r="A3525" s="6" t="n">
        <v>40564</v>
      </c>
      <c r="B3525" s="0" t="n">
        <v>1280.26</v>
      </c>
    </row>
    <row r="3526" customFormat="false" ht="15" hidden="false" customHeight="false" outlineLevel="0" collapsed="false">
      <c r="A3526" s="6" t="n">
        <v>40563</v>
      </c>
      <c r="B3526" s="0" t="n">
        <v>1281.92</v>
      </c>
    </row>
    <row r="3527" customFormat="false" ht="15" hidden="false" customHeight="false" outlineLevel="0" collapsed="false">
      <c r="A3527" s="6" t="n">
        <v>40562</v>
      </c>
      <c r="B3527" s="0" t="n">
        <v>1295.02</v>
      </c>
    </row>
    <row r="3528" customFormat="false" ht="15" hidden="false" customHeight="false" outlineLevel="0" collapsed="false">
      <c r="A3528" s="6" t="n">
        <v>40561</v>
      </c>
      <c r="B3528" s="0" t="n">
        <v>1293.24</v>
      </c>
    </row>
    <row r="3529" customFormat="false" ht="15" hidden="false" customHeight="false" outlineLevel="0" collapsed="false">
      <c r="A3529" s="6" t="n">
        <v>40560</v>
      </c>
      <c r="B3529" s="0" t="s">
        <v>15</v>
      </c>
    </row>
    <row r="3530" customFormat="false" ht="15" hidden="false" customHeight="false" outlineLevel="0" collapsed="false">
      <c r="A3530" s="6" t="n">
        <v>40557</v>
      </c>
      <c r="B3530" s="0" t="n">
        <v>1283.76</v>
      </c>
    </row>
    <row r="3531" customFormat="false" ht="15" hidden="false" customHeight="false" outlineLevel="0" collapsed="false">
      <c r="A3531" s="6" t="n">
        <v>40556</v>
      </c>
      <c r="B3531" s="0" t="n">
        <v>1285.96</v>
      </c>
    </row>
    <row r="3532" customFormat="false" ht="15" hidden="false" customHeight="false" outlineLevel="0" collapsed="false">
      <c r="A3532" s="6" t="n">
        <v>40555</v>
      </c>
      <c r="B3532" s="0" t="n">
        <v>1274.48</v>
      </c>
    </row>
    <row r="3533" customFormat="false" ht="15" hidden="false" customHeight="false" outlineLevel="0" collapsed="false">
      <c r="A3533" s="6" t="n">
        <v>40554</v>
      </c>
      <c r="B3533" s="0" t="n">
        <v>1269.75</v>
      </c>
    </row>
    <row r="3534" customFormat="false" ht="15" hidden="false" customHeight="false" outlineLevel="0" collapsed="false">
      <c r="A3534" s="6" t="n">
        <v>40553</v>
      </c>
      <c r="B3534" s="0" t="n">
        <v>1271.5</v>
      </c>
    </row>
    <row r="3535" customFormat="false" ht="15" hidden="false" customHeight="false" outlineLevel="0" collapsed="false">
      <c r="A3535" s="6" t="n">
        <v>40550</v>
      </c>
      <c r="B3535" s="0" t="n">
        <v>1273.85</v>
      </c>
    </row>
    <row r="3536" customFormat="false" ht="15" hidden="false" customHeight="false" outlineLevel="0" collapsed="false">
      <c r="A3536" s="6" t="n">
        <v>40549</v>
      </c>
      <c r="B3536" s="0" t="n">
        <v>1276.56</v>
      </c>
    </row>
    <row r="3537" customFormat="false" ht="15" hidden="false" customHeight="false" outlineLevel="0" collapsed="false">
      <c r="A3537" s="6" t="n">
        <v>40548</v>
      </c>
      <c r="B3537" s="0" t="n">
        <v>1270.2</v>
      </c>
    </row>
    <row r="3538" customFormat="false" ht="15" hidden="false" customHeight="false" outlineLevel="0" collapsed="false">
      <c r="A3538" s="6" t="n">
        <v>40547</v>
      </c>
      <c r="B3538" s="0" t="n">
        <v>1271.87</v>
      </c>
    </row>
    <row r="3539" customFormat="false" ht="15" hidden="false" customHeight="false" outlineLevel="0" collapsed="false">
      <c r="A3539" s="6" t="n">
        <v>40546</v>
      </c>
      <c r="B3539" s="0" t="n">
        <v>1257.64</v>
      </c>
    </row>
    <row r="3540" customFormat="false" ht="15" hidden="false" customHeight="false" outlineLevel="0" collapsed="false">
      <c r="A3540" s="6" t="n">
        <v>40543</v>
      </c>
      <c r="B3540" s="0" t="n">
        <v>1257.88</v>
      </c>
    </row>
    <row r="3541" customFormat="false" ht="15" hidden="false" customHeight="false" outlineLevel="0" collapsed="false">
      <c r="A3541" s="6" t="n">
        <v>40542</v>
      </c>
      <c r="B3541" s="0" t="n">
        <v>1259.78</v>
      </c>
    </row>
    <row r="3542" customFormat="false" ht="15" hidden="false" customHeight="false" outlineLevel="0" collapsed="false">
      <c r="A3542" s="6" t="n">
        <v>40541</v>
      </c>
      <c r="B3542" s="0" t="n">
        <v>1258.51</v>
      </c>
    </row>
    <row r="3543" customFormat="false" ht="15" hidden="false" customHeight="false" outlineLevel="0" collapsed="false">
      <c r="A3543" s="6" t="n">
        <v>40540</v>
      </c>
      <c r="B3543" s="0" t="n">
        <v>1257.54</v>
      </c>
    </row>
    <row r="3544" customFormat="false" ht="15" hidden="false" customHeight="false" outlineLevel="0" collapsed="false">
      <c r="A3544" s="6" t="n">
        <v>40539</v>
      </c>
      <c r="B3544" s="0" t="n">
        <v>1256.77</v>
      </c>
    </row>
    <row r="3545" customFormat="false" ht="15" hidden="false" customHeight="false" outlineLevel="0" collapsed="false">
      <c r="A3545" s="6" t="n">
        <v>40536</v>
      </c>
      <c r="B3545" s="0" t="s">
        <v>15</v>
      </c>
    </row>
    <row r="3546" customFormat="false" ht="15" hidden="false" customHeight="false" outlineLevel="0" collapsed="false">
      <c r="A3546" s="6" t="n">
        <v>40535</v>
      </c>
      <c r="B3546" s="0" t="n">
        <v>1258.84</v>
      </c>
    </row>
    <row r="3547" customFormat="false" ht="15" hidden="false" customHeight="false" outlineLevel="0" collapsed="false">
      <c r="A3547" s="6" t="n">
        <v>40534</v>
      </c>
      <c r="B3547" s="0" t="n">
        <v>1254.6</v>
      </c>
    </row>
    <row r="3548" customFormat="false" ht="15" hidden="false" customHeight="false" outlineLevel="0" collapsed="false">
      <c r="A3548" s="6" t="n">
        <v>40533</v>
      </c>
      <c r="B3548" s="0" t="n">
        <v>1247.08</v>
      </c>
    </row>
    <row r="3549" customFormat="false" ht="15" hidden="false" customHeight="false" outlineLevel="0" collapsed="false">
      <c r="A3549" s="6" t="n">
        <v>40532</v>
      </c>
      <c r="B3549" s="0" t="n">
        <v>1243.91</v>
      </c>
    </row>
    <row r="3550" customFormat="false" ht="15" hidden="false" customHeight="false" outlineLevel="0" collapsed="false">
      <c r="A3550" s="6" t="n">
        <v>40529</v>
      </c>
      <c r="B3550" s="0" t="n">
        <v>1242.87</v>
      </c>
    </row>
    <row r="3551" customFormat="false" ht="15" hidden="false" customHeight="false" outlineLevel="0" collapsed="false">
      <c r="A3551" s="6" t="n">
        <v>40528</v>
      </c>
      <c r="B3551" s="0" t="n">
        <v>1235.23</v>
      </c>
    </row>
    <row r="3552" customFormat="false" ht="15" hidden="false" customHeight="false" outlineLevel="0" collapsed="false">
      <c r="A3552" s="6" t="n">
        <v>40527</v>
      </c>
      <c r="B3552" s="0" t="n">
        <v>1241.59</v>
      </c>
    </row>
    <row r="3553" customFormat="false" ht="15" hidden="false" customHeight="false" outlineLevel="0" collapsed="false">
      <c r="A3553" s="6" t="n">
        <v>40526</v>
      </c>
      <c r="B3553" s="0" t="n">
        <v>1240.46</v>
      </c>
    </row>
    <row r="3554" customFormat="false" ht="15" hidden="false" customHeight="false" outlineLevel="0" collapsed="false">
      <c r="A3554" s="6" t="n">
        <v>40525</v>
      </c>
      <c r="B3554" s="0" t="n">
        <v>1240.4</v>
      </c>
    </row>
    <row r="3555" customFormat="false" ht="15" hidden="false" customHeight="false" outlineLevel="0" collapsed="false">
      <c r="A3555" s="6" t="n">
        <v>40522</v>
      </c>
      <c r="B3555" s="0" t="n">
        <v>1233</v>
      </c>
    </row>
    <row r="3556" customFormat="false" ht="15" hidden="false" customHeight="false" outlineLevel="0" collapsed="false">
      <c r="A3556" s="6" t="n">
        <v>40521</v>
      </c>
      <c r="B3556" s="0" t="n">
        <v>1228.28</v>
      </c>
    </row>
    <row r="3557" customFormat="false" ht="15" hidden="false" customHeight="false" outlineLevel="0" collapsed="false">
      <c r="A3557" s="6" t="n">
        <v>40520</v>
      </c>
      <c r="B3557" s="0" t="n">
        <v>1223.75</v>
      </c>
    </row>
    <row r="3558" customFormat="false" ht="15" hidden="false" customHeight="false" outlineLevel="0" collapsed="false">
      <c r="A3558" s="6" t="n">
        <v>40519</v>
      </c>
      <c r="B3558" s="0" t="n">
        <v>1223.12</v>
      </c>
    </row>
    <row r="3559" customFormat="false" ht="15" hidden="false" customHeight="false" outlineLevel="0" collapsed="false">
      <c r="A3559" s="6" t="n">
        <v>40518</v>
      </c>
      <c r="B3559" s="0" t="n">
        <v>1224.71</v>
      </c>
    </row>
    <row r="3560" customFormat="false" ht="15" hidden="false" customHeight="false" outlineLevel="0" collapsed="false">
      <c r="A3560" s="6" t="n">
        <v>40515</v>
      </c>
      <c r="B3560" s="0" t="n">
        <v>1221.53</v>
      </c>
    </row>
    <row r="3561" customFormat="false" ht="15" hidden="false" customHeight="false" outlineLevel="0" collapsed="false">
      <c r="A3561" s="6" t="n">
        <v>40514</v>
      </c>
      <c r="B3561" s="0" t="n">
        <v>1206.07</v>
      </c>
    </row>
    <row r="3562" customFormat="false" ht="15" hidden="false" customHeight="false" outlineLevel="0" collapsed="false">
      <c r="A3562" s="6" t="n">
        <v>40513</v>
      </c>
      <c r="B3562" s="0" t="n">
        <v>1180.55</v>
      </c>
    </row>
    <row r="3563" customFormat="false" ht="15" hidden="false" customHeight="false" outlineLevel="0" collapsed="false">
      <c r="A3563" s="6" t="n">
        <v>40512</v>
      </c>
      <c r="B3563" s="0" t="n">
        <v>1187.76</v>
      </c>
    </row>
    <row r="3564" customFormat="false" ht="15" hidden="false" customHeight="false" outlineLevel="0" collapsed="false">
      <c r="A3564" s="6" t="n">
        <v>40511</v>
      </c>
      <c r="B3564" s="0" t="n">
        <v>1189.4</v>
      </c>
    </row>
    <row r="3565" customFormat="false" ht="15" hidden="false" customHeight="false" outlineLevel="0" collapsed="false">
      <c r="A3565" s="6" t="n">
        <v>40508</v>
      </c>
      <c r="B3565" s="0" t="n">
        <v>1198.35</v>
      </c>
    </row>
    <row r="3566" customFormat="false" ht="15" hidden="false" customHeight="false" outlineLevel="0" collapsed="false">
      <c r="A3566" s="6" t="n">
        <v>40507</v>
      </c>
      <c r="B3566" s="0" t="s">
        <v>15</v>
      </c>
    </row>
    <row r="3567" customFormat="false" ht="15" hidden="false" customHeight="false" outlineLevel="0" collapsed="false">
      <c r="A3567" s="6" t="n">
        <v>40506</v>
      </c>
      <c r="B3567" s="0" t="n">
        <v>1180.73</v>
      </c>
    </row>
    <row r="3568" customFormat="false" ht="15" hidden="false" customHeight="false" outlineLevel="0" collapsed="false">
      <c r="A3568" s="6" t="n">
        <v>40505</v>
      </c>
      <c r="B3568" s="0" t="n">
        <v>1197.84</v>
      </c>
    </row>
    <row r="3569" customFormat="false" ht="15" hidden="false" customHeight="false" outlineLevel="0" collapsed="false">
      <c r="A3569" s="6" t="n">
        <v>40504</v>
      </c>
      <c r="B3569" s="0" t="n">
        <v>1199.73</v>
      </c>
    </row>
    <row r="3570" customFormat="false" ht="15" hidden="false" customHeight="false" outlineLevel="0" collapsed="false">
      <c r="A3570" s="6" t="n">
        <v>40501</v>
      </c>
      <c r="B3570" s="0" t="n">
        <v>1196.69</v>
      </c>
    </row>
    <row r="3571" customFormat="false" ht="15" hidden="false" customHeight="false" outlineLevel="0" collapsed="false">
      <c r="A3571" s="6" t="n">
        <v>40500</v>
      </c>
      <c r="B3571" s="0" t="n">
        <v>1178.59</v>
      </c>
    </row>
    <row r="3572" customFormat="false" ht="15" hidden="false" customHeight="false" outlineLevel="0" collapsed="false">
      <c r="A3572" s="6" t="n">
        <v>40499</v>
      </c>
      <c r="B3572" s="0" t="n">
        <v>1178.34</v>
      </c>
    </row>
    <row r="3573" customFormat="false" ht="15" hidden="false" customHeight="false" outlineLevel="0" collapsed="false">
      <c r="A3573" s="6" t="n">
        <v>40498</v>
      </c>
      <c r="B3573" s="0" t="n">
        <v>1197.75</v>
      </c>
    </row>
    <row r="3574" customFormat="false" ht="15" hidden="false" customHeight="false" outlineLevel="0" collapsed="false">
      <c r="A3574" s="6" t="n">
        <v>40497</v>
      </c>
      <c r="B3574" s="0" t="n">
        <v>1199.21</v>
      </c>
    </row>
    <row r="3575" customFormat="false" ht="15" hidden="false" customHeight="false" outlineLevel="0" collapsed="false">
      <c r="A3575" s="6" t="n">
        <v>40494</v>
      </c>
      <c r="B3575" s="0" t="n">
        <v>1213.54</v>
      </c>
    </row>
    <row r="3576" customFormat="false" ht="15" hidden="false" customHeight="false" outlineLevel="0" collapsed="false">
      <c r="A3576" s="6" t="n">
        <v>40493</v>
      </c>
      <c r="B3576" s="0" t="n">
        <v>1218.71</v>
      </c>
    </row>
    <row r="3577" customFormat="false" ht="15" hidden="false" customHeight="false" outlineLevel="0" collapsed="false">
      <c r="A3577" s="6" t="n">
        <v>40492</v>
      </c>
      <c r="B3577" s="0" t="n">
        <v>1213.4</v>
      </c>
    </row>
    <row r="3578" customFormat="false" ht="15" hidden="false" customHeight="false" outlineLevel="0" collapsed="false">
      <c r="A3578" s="6" t="n">
        <v>40491</v>
      </c>
      <c r="B3578" s="0" t="n">
        <v>1223.25</v>
      </c>
    </row>
    <row r="3579" customFormat="false" ht="15" hidden="false" customHeight="false" outlineLevel="0" collapsed="false">
      <c r="A3579" s="6" t="n">
        <v>40490</v>
      </c>
      <c r="B3579" s="0" t="n">
        <v>1225.85</v>
      </c>
    </row>
    <row r="3580" customFormat="false" ht="15" hidden="false" customHeight="false" outlineLevel="0" collapsed="false">
      <c r="A3580" s="6" t="n">
        <v>40487</v>
      </c>
      <c r="B3580" s="0" t="n">
        <v>1221.06</v>
      </c>
    </row>
    <row r="3581" customFormat="false" ht="15" hidden="false" customHeight="false" outlineLevel="0" collapsed="false">
      <c r="A3581" s="6" t="n">
        <v>40486</v>
      </c>
      <c r="B3581" s="0" t="n">
        <v>1197.96</v>
      </c>
    </row>
    <row r="3582" customFormat="false" ht="15" hidden="false" customHeight="false" outlineLevel="0" collapsed="false">
      <c r="A3582" s="6" t="n">
        <v>40485</v>
      </c>
      <c r="B3582" s="0" t="n">
        <v>1193.57</v>
      </c>
    </row>
    <row r="3583" customFormat="false" ht="15" hidden="false" customHeight="false" outlineLevel="0" collapsed="false">
      <c r="A3583" s="6" t="n">
        <v>40484</v>
      </c>
      <c r="B3583" s="0" t="n">
        <v>1184.39</v>
      </c>
    </row>
    <row r="3584" customFormat="false" ht="15" hidden="false" customHeight="false" outlineLevel="0" collapsed="false">
      <c r="A3584" s="6" t="n">
        <v>40483</v>
      </c>
      <c r="B3584" s="0" t="n">
        <v>1183.26</v>
      </c>
    </row>
    <row r="3585" customFormat="false" ht="15" hidden="false" customHeight="false" outlineLevel="0" collapsed="false">
      <c r="A3585" s="6" t="n">
        <v>40480</v>
      </c>
      <c r="B3585" s="0" t="n">
        <v>1183.78</v>
      </c>
    </row>
    <row r="3586" customFormat="false" ht="15" hidden="false" customHeight="false" outlineLevel="0" collapsed="false">
      <c r="A3586" s="6" t="n">
        <v>40479</v>
      </c>
      <c r="B3586" s="0" t="n">
        <v>1182.45</v>
      </c>
    </row>
    <row r="3587" customFormat="false" ht="15" hidden="false" customHeight="false" outlineLevel="0" collapsed="false">
      <c r="A3587" s="6" t="n">
        <v>40478</v>
      </c>
      <c r="B3587" s="0" t="n">
        <v>1185.64</v>
      </c>
    </row>
    <row r="3588" customFormat="false" ht="15" hidden="false" customHeight="false" outlineLevel="0" collapsed="false">
      <c r="A3588" s="6" t="n">
        <v>40477</v>
      </c>
      <c r="B3588" s="0" t="n">
        <v>1185.62</v>
      </c>
    </row>
    <row r="3589" customFormat="false" ht="15" hidden="false" customHeight="false" outlineLevel="0" collapsed="false">
      <c r="A3589" s="6" t="n">
        <v>40476</v>
      </c>
      <c r="B3589" s="0" t="n">
        <v>1183.08</v>
      </c>
    </row>
    <row r="3590" customFormat="false" ht="15" hidden="false" customHeight="false" outlineLevel="0" collapsed="false">
      <c r="A3590" s="6" t="n">
        <v>40473</v>
      </c>
      <c r="B3590" s="0" t="n">
        <v>1180.27</v>
      </c>
    </row>
    <row r="3591" customFormat="false" ht="15" hidden="false" customHeight="false" outlineLevel="0" collapsed="false">
      <c r="A3591" s="6" t="n">
        <v>40472</v>
      </c>
      <c r="B3591" s="0" t="n">
        <v>1178.17</v>
      </c>
    </row>
    <row r="3592" customFormat="false" ht="15" hidden="false" customHeight="false" outlineLevel="0" collapsed="false">
      <c r="A3592" s="6" t="n">
        <v>40471</v>
      </c>
      <c r="B3592" s="0" t="n">
        <v>1165.9</v>
      </c>
    </row>
    <row r="3593" customFormat="false" ht="15" hidden="false" customHeight="false" outlineLevel="0" collapsed="false">
      <c r="A3593" s="6" t="n">
        <v>40470</v>
      </c>
      <c r="B3593" s="0" t="n">
        <v>1184.71</v>
      </c>
    </row>
    <row r="3594" customFormat="false" ht="15" hidden="false" customHeight="false" outlineLevel="0" collapsed="false">
      <c r="A3594" s="6" t="n">
        <v>40469</v>
      </c>
      <c r="B3594" s="0" t="n">
        <v>1176.19</v>
      </c>
    </row>
    <row r="3595" customFormat="false" ht="15" hidden="false" customHeight="false" outlineLevel="0" collapsed="false">
      <c r="A3595" s="6" t="n">
        <v>40466</v>
      </c>
      <c r="B3595" s="0" t="n">
        <v>1173.81</v>
      </c>
    </row>
    <row r="3596" customFormat="false" ht="15" hidden="false" customHeight="false" outlineLevel="0" collapsed="false">
      <c r="A3596" s="6" t="n">
        <v>40465</v>
      </c>
      <c r="B3596" s="0" t="n">
        <v>1178.1</v>
      </c>
    </row>
    <row r="3597" customFormat="false" ht="15" hidden="false" customHeight="false" outlineLevel="0" collapsed="false">
      <c r="A3597" s="6" t="n">
        <v>40464</v>
      </c>
      <c r="B3597" s="0" t="n">
        <v>1169.77</v>
      </c>
    </row>
    <row r="3598" customFormat="false" ht="15" hidden="false" customHeight="false" outlineLevel="0" collapsed="false">
      <c r="A3598" s="6" t="n">
        <v>40463</v>
      </c>
      <c r="B3598" s="0" t="n">
        <v>1165.32</v>
      </c>
    </row>
    <row r="3599" customFormat="false" ht="15" hidden="false" customHeight="false" outlineLevel="0" collapsed="false">
      <c r="A3599" s="6" t="n">
        <v>40462</v>
      </c>
      <c r="B3599" s="0" t="n">
        <v>1165.15</v>
      </c>
    </row>
    <row r="3600" customFormat="false" ht="15" hidden="false" customHeight="false" outlineLevel="0" collapsed="false">
      <c r="A3600" s="6" t="n">
        <v>40459</v>
      </c>
      <c r="B3600" s="0" t="n">
        <v>1158.06</v>
      </c>
    </row>
    <row r="3601" customFormat="false" ht="15" hidden="false" customHeight="false" outlineLevel="0" collapsed="false">
      <c r="A3601" s="6" t="n">
        <v>40458</v>
      </c>
      <c r="B3601" s="0" t="n">
        <v>1159.97</v>
      </c>
    </row>
    <row r="3602" customFormat="false" ht="15" hidden="false" customHeight="false" outlineLevel="0" collapsed="false">
      <c r="A3602" s="6" t="n">
        <v>40457</v>
      </c>
      <c r="B3602" s="0" t="n">
        <v>1160.75</v>
      </c>
    </row>
    <row r="3603" customFormat="false" ht="15" hidden="false" customHeight="false" outlineLevel="0" collapsed="false">
      <c r="A3603" s="6" t="n">
        <v>40456</v>
      </c>
      <c r="B3603" s="0" t="n">
        <v>1137.03</v>
      </c>
    </row>
    <row r="3604" customFormat="false" ht="15" hidden="false" customHeight="false" outlineLevel="0" collapsed="false">
      <c r="A3604" s="6" t="n">
        <v>40455</v>
      </c>
      <c r="B3604" s="0" t="n">
        <v>1146.24</v>
      </c>
    </row>
    <row r="3605" customFormat="false" ht="15" hidden="false" customHeight="false" outlineLevel="0" collapsed="false">
      <c r="A3605" s="6" t="n">
        <v>40452</v>
      </c>
      <c r="B3605" s="0" t="n">
        <v>1141.2</v>
      </c>
    </row>
    <row r="3606" customFormat="false" ht="15" hidden="false" customHeight="false" outlineLevel="0" collapsed="false">
      <c r="A3606" s="6" t="n">
        <v>40451</v>
      </c>
      <c r="B3606" s="0" t="n">
        <v>1144.73</v>
      </c>
    </row>
    <row r="3607" customFormat="false" ht="15" hidden="false" customHeight="false" outlineLevel="0" collapsed="false">
      <c r="A3607" s="6" t="n">
        <v>40450</v>
      </c>
      <c r="B3607" s="0" t="n">
        <v>1147.7</v>
      </c>
    </row>
    <row r="3608" customFormat="false" ht="15" hidden="false" customHeight="false" outlineLevel="0" collapsed="false">
      <c r="A3608" s="6" t="n">
        <v>40449</v>
      </c>
      <c r="B3608" s="0" t="n">
        <v>1142.16</v>
      </c>
    </row>
    <row r="3609" customFormat="false" ht="15" hidden="false" customHeight="false" outlineLevel="0" collapsed="false">
      <c r="A3609" s="6" t="n">
        <v>40448</v>
      </c>
      <c r="B3609" s="0" t="n">
        <v>1148.67</v>
      </c>
    </row>
    <row r="3610" customFormat="false" ht="15" hidden="false" customHeight="false" outlineLevel="0" collapsed="false">
      <c r="A3610" s="6" t="n">
        <v>40445</v>
      </c>
      <c r="B3610" s="0" t="n">
        <v>1124.83</v>
      </c>
    </row>
    <row r="3611" customFormat="false" ht="15" hidden="false" customHeight="false" outlineLevel="0" collapsed="false">
      <c r="A3611" s="6" t="n">
        <v>40444</v>
      </c>
      <c r="B3611" s="0" t="n">
        <v>1134.28</v>
      </c>
    </row>
    <row r="3612" customFormat="false" ht="15" hidden="false" customHeight="false" outlineLevel="0" collapsed="false">
      <c r="A3612" s="6" t="n">
        <v>40443</v>
      </c>
      <c r="B3612" s="0" t="n">
        <v>1139.78</v>
      </c>
    </row>
    <row r="3613" customFormat="false" ht="15" hidden="false" customHeight="false" outlineLevel="0" collapsed="false">
      <c r="A3613" s="6" t="n">
        <v>40442</v>
      </c>
      <c r="B3613" s="0" t="n">
        <v>1142.71</v>
      </c>
    </row>
    <row r="3614" customFormat="false" ht="15" hidden="false" customHeight="false" outlineLevel="0" collapsed="false">
      <c r="A3614" s="6" t="n">
        <v>40441</v>
      </c>
      <c r="B3614" s="0" t="n">
        <v>1125.59</v>
      </c>
    </row>
    <row r="3615" customFormat="false" ht="15" hidden="false" customHeight="false" outlineLevel="0" collapsed="false">
      <c r="A3615" s="6" t="n">
        <v>40438</v>
      </c>
      <c r="B3615" s="0" t="n">
        <v>1124.66</v>
      </c>
    </row>
    <row r="3616" customFormat="false" ht="15" hidden="false" customHeight="false" outlineLevel="0" collapsed="false">
      <c r="A3616" s="6" t="n">
        <v>40437</v>
      </c>
      <c r="B3616" s="0" t="n">
        <v>1125.07</v>
      </c>
    </row>
    <row r="3617" customFormat="false" ht="15" hidden="false" customHeight="false" outlineLevel="0" collapsed="false">
      <c r="A3617" s="6" t="n">
        <v>40436</v>
      </c>
      <c r="B3617" s="0" t="n">
        <v>1121.1</v>
      </c>
    </row>
    <row r="3618" customFormat="false" ht="15" hidden="false" customHeight="false" outlineLevel="0" collapsed="false">
      <c r="A3618" s="6" t="n">
        <v>40435</v>
      </c>
      <c r="B3618" s="0" t="n">
        <v>1121.9</v>
      </c>
    </row>
    <row r="3619" customFormat="false" ht="15" hidden="false" customHeight="false" outlineLevel="0" collapsed="false">
      <c r="A3619" s="6" t="n">
        <v>40434</v>
      </c>
      <c r="B3619" s="0" t="n">
        <v>1109.55</v>
      </c>
    </row>
    <row r="3620" customFormat="false" ht="15" hidden="false" customHeight="false" outlineLevel="0" collapsed="false">
      <c r="A3620" s="6" t="n">
        <v>40431</v>
      </c>
      <c r="B3620" s="0" t="n">
        <v>1104.18</v>
      </c>
    </row>
    <row r="3621" customFormat="false" ht="15" hidden="false" customHeight="false" outlineLevel="0" collapsed="false">
      <c r="A3621" s="6" t="n">
        <v>40430</v>
      </c>
      <c r="B3621" s="0" t="n">
        <v>1098.87</v>
      </c>
    </row>
    <row r="3622" customFormat="false" ht="15" hidden="false" customHeight="false" outlineLevel="0" collapsed="false">
      <c r="A3622" s="6" t="n">
        <v>40429</v>
      </c>
      <c r="B3622" s="0" t="n">
        <v>1091.84</v>
      </c>
    </row>
    <row r="3623" customFormat="false" ht="15" hidden="false" customHeight="false" outlineLevel="0" collapsed="false">
      <c r="A3623" s="6" t="n">
        <v>40428</v>
      </c>
      <c r="B3623" s="0" t="n">
        <v>1104.51</v>
      </c>
    </row>
    <row r="3624" customFormat="false" ht="15" hidden="false" customHeight="false" outlineLevel="0" collapsed="false">
      <c r="A3624" s="6" t="n">
        <v>40427</v>
      </c>
      <c r="B3624" s="0" t="s">
        <v>15</v>
      </c>
    </row>
    <row r="3625" customFormat="false" ht="15" hidden="false" customHeight="false" outlineLevel="0" collapsed="false">
      <c r="A3625" s="6" t="n">
        <v>40424</v>
      </c>
      <c r="B3625" s="0" t="n">
        <v>1090.1</v>
      </c>
    </row>
    <row r="3626" customFormat="false" ht="15" hidden="false" customHeight="false" outlineLevel="0" collapsed="false">
      <c r="A3626" s="6" t="n">
        <v>40423</v>
      </c>
      <c r="B3626" s="0" t="n">
        <v>1080.29</v>
      </c>
    </row>
    <row r="3627" customFormat="false" ht="15" hidden="false" customHeight="false" outlineLevel="0" collapsed="false">
      <c r="A3627" s="6" t="n">
        <v>40422</v>
      </c>
      <c r="B3627" s="0" t="n">
        <v>1049.33</v>
      </c>
    </row>
    <row r="3628" customFormat="false" ht="15" hidden="false" customHeight="false" outlineLevel="0" collapsed="false">
      <c r="A3628" s="6" t="n">
        <v>40421</v>
      </c>
      <c r="B3628" s="0" t="n">
        <v>1048.92</v>
      </c>
    </row>
    <row r="3629" customFormat="false" ht="15" hidden="false" customHeight="false" outlineLevel="0" collapsed="false">
      <c r="A3629" s="6" t="n">
        <v>40420</v>
      </c>
      <c r="B3629" s="0" t="n">
        <v>1064.59</v>
      </c>
    </row>
    <row r="3630" customFormat="false" ht="15" hidden="false" customHeight="false" outlineLevel="0" collapsed="false">
      <c r="A3630" s="6" t="n">
        <v>40417</v>
      </c>
      <c r="B3630" s="0" t="n">
        <v>1047.22</v>
      </c>
    </row>
    <row r="3631" customFormat="false" ht="15" hidden="false" customHeight="false" outlineLevel="0" collapsed="false">
      <c r="A3631" s="6" t="n">
        <v>40416</v>
      </c>
      <c r="B3631" s="0" t="n">
        <v>1055.33</v>
      </c>
    </row>
    <row r="3632" customFormat="false" ht="15" hidden="false" customHeight="false" outlineLevel="0" collapsed="false">
      <c r="A3632" s="6" t="n">
        <v>40415</v>
      </c>
      <c r="B3632" s="0" t="n">
        <v>1051.87</v>
      </c>
    </row>
    <row r="3633" customFormat="false" ht="15" hidden="false" customHeight="false" outlineLevel="0" collapsed="false">
      <c r="A3633" s="6" t="n">
        <v>40414</v>
      </c>
      <c r="B3633" s="0" t="n">
        <v>1067.36</v>
      </c>
    </row>
    <row r="3634" customFormat="false" ht="15" hidden="false" customHeight="false" outlineLevel="0" collapsed="false">
      <c r="A3634" s="6" t="n">
        <v>40413</v>
      </c>
      <c r="B3634" s="0" t="n">
        <v>1071.69</v>
      </c>
    </row>
    <row r="3635" customFormat="false" ht="15" hidden="false" customHeight="false" outlineLevel="0" collapsed="false">
      <c r="A3635" s="6" t="n">
        <v>40410</v>
      </c>
      <c r="B3635" s="0" t="n">
        <v>1075.63</v>
      </c>
    </row>
    <row r="3636" customFormat="false" ht="15" hidden="false" customHeight="false" outlineLevel="0" collapsed="false">
      <c r="A3636" s="6" t="n">
        <v>40409</v>
      </c>
      <c r="B3636" s="0" t="n">
        <v>1094.16</v>
      </c>
    </row>
    <row r="3637" customFormat="false" ht="15" hidden="false" customHeight="false" outlineLevel="0" collapsed="false">
      <c r="A3637" s="6" t="n">
        <v>40408</v>
      </c>
      <c r="B3637" s="0" t="n">
        <v>1092.54</v>
      </c>
    </row>
    <row r="3638" customFormat="false" ht="15" hidden="false" customHeight="false" outlineLevel="0" collapsed="false">
      <c r="A3638" s="6" t="n">
        <v>40407</v>
      </c>
      <c r="B3638" s="0" t="n">
        <v>1079.38</v>
      </c>
    </row>
    <row r="3639" customFormat="false" ht="15" hidden="false" customHeight="false" outlineLevel="0" collapsed="false">
      <c r="A3639" s="6" t="n">
        <v>40406</v>
      </c>
      <c r="B3639" s="0" t="n">
        <v>1079.25</v>
      </c>
    </row>
    <row r="3640" customFormat="false" ht="15" hidden="false" customHeight="false" outlineLevel="0" collapsed="false">
      <c r="A3640" s="6" t="n">
        <v>40403</v>
      </c>
      <c r="B3640" s="0" t="n">
        <v>1083.61</v>
      </c>
    </row>
    <row r="3641" customFormat="false" ht="15" hidden="false" customHeight="false" outlineLevel="0" collapsed="false">
      <c r="A3641" s="6" t="n">
        <v>40402</v>
      </c>
      <c r="B3641" s="0" t="n">
        <v>1089.47</v>
      </c>
    </row>
    <row r="3642" customFormat="false" ht="15" hidden="false" customHeight="false" outlineLevel="0" collapsed="false">
      <c r="A3642" s="6" t="n">
        <v>40401</v>
      </c>
      <c r="B3642" s="0" t="n">
        <v>1121.06</v>
      </c>
    </row>
    <row r="3643" customFormat="false" ht="15" hidden="false" customHeight="false" outlineLevel="0" collapsed="false">
      <c r="A3643" s="6" t="n">
        <v>40400</v>
      </c>
      <c r="B3643" s="0" t="n">
        <v>1127.79</v>
      </c>
    </row>
    <row r="3644" customFormat="false" ht="15" hidden="false" customHeight="false" outlineLevel="0" collapsed="false">
      <c r="A3644" s="6" t="n">
        <v>40399</v>
      </c>
      <c r="B3644" s="0" t="n">
        <v>1121.64</v>
      </c>
    </row>
    <row r="3645" customFormat="false" ht="15" hidden="false" customHeight="false" outlineLevel="0" collapsed="false">
      <c r="A3645" s="6" t="n">
        <v>40396</v>
      </c>
      <c r="B3645" s="0" t="n">
        <v>1125.82</v>
      </c>
    </row>
    <row r="3646" customFormat="false" ht="15" hidden="false" customHeight="false" outlineLevel="0" collapsed="false">
      <c r="A3646" s="6" t="n">
        <v>40395</v>
      </c>
      <c r="B3646" s="0" t="n">
        <v>1127.24</v>
      </c>
    </row>
    <row r="3647" customFormat="false" ht="15" hidden="false" customHeight="false" outlineLevel="0" collapsed="false">
      <c r="A3647" s="6" t="n">
        <v>40394</v>
      </c>
      <c r="B3647" s="0" t="n">
        <v>1120.46</v>
      </c>
    </row>
    <row r="3648" customFormat="false" ht="15" hidden="false" customHeight="false" outlineLevel="0" collapsed="false">
      <c r="A3648" s="6" t="n">
        <v>40393</v>
      </c>
      <c r="B3648" s="0" t="n">
        <v>1125.86</v>
      </c>
    </row>
    <row r="3649" customFormat="false" ht="15" hidden="false" customHeight="false" outlineLevel="0" collapsed="false">
      <c r="A3649" s="6" t="n">
        <v>40392</v>
      </c>
      <c r="B3649" s="0" t="n">
        <v>1101.6</v>
      </c>
    </row>
    <row r="3650" customFormat="false" ht="15" hidden="false" customHeight="false" outlineLevel="0" collapsed="false">
      <c r="A3650" s="6" t="n">
        <v>40389</v>
      </c>
      <c r="B3650" s="0" t="n">
        <v>1101.53</v>
      </c>
    </row>
    <row r="3651" customFormat="false" ht="15" hidden="false" customHeight="false" outlineLevel="0" collapsed="false">
      <c r="A3651" s="6" t="n">
        <v>40388</v>
      </c>
      <c r="B3651" s="0" t="n">
        <v>1106.13</v>
      </c>
    </row>
    <row r="3652" customFormat="false" ht="15" hidden="false" customHeight="false" outlineLevel="0" collapsed="false">
      <c r="A3652" s="6" t="n">
        <v>40387</v>
      </c>
      <c r="B3652" s="0" t="n">
        <v>1113.84</v>
      </c>
    </row>
    <row r="3653" customFormat="false" ht="15" hidden="false" customHeight="false" outlineLevel="0" collapsed="false">
      <c r="A3653" s="6" t="n">
        <v>40386</v>
      </c>
      <c r="B3653" s="0" t="n">
        <v>1115.01</v>
      </c>
    </row>
    <row r="3654" customFormat="false" ht="15" hidden="false" customHeight="false" outlineLevel="0" collapsed="false">
      <c r="A3654" s="6" t="n">
        <v>40385</v>
      </c>
      <c r="B3654" s="0" t="n">
        <v>1102.66</v>
      </c>
    </row>
    <row r="3655" customFormat="false" ht="15" hidden="false" customHeight="false" outlineLevel="0" collapsed="false">
      <c r="A3655" s="6" t="n">
        <v>40382</v>
      </c>
      <c r="B3655" s="0" t="n">
        <v>1093.67</v>
      </c>
    </row>
    <row r="3656" customFormat="false" ht="15" hidden="false" customHeight="false" outlineLevel="0" collapsed="false">
      <c r="A3656" s="6" t="n">
        <v>40381</v>
      </c>
      <c r="B3656" s="0" t="n">
        <v>1069.59</v>
      </c>
    </row>
    <row r="3657" customFormat="false" ht="15" hidden="false" customHeight="false" outlineLevel="0" collapsed="false">
      <c r="A3657" s="6" t="n">
        <v>40380</v>
      </c>
      <c r="B3657" s="0" t="n">
        <v>1083.48</v>
      </c>
    </row>
    <row r="3658" customFormat="false" ht="15" hidden="false" customHeight="false" outlineLevel="0" collapsed="false">
      <c r="A3658" s="6" t="n">
        <v>40379</v>
      </c>
      <c r="B3658" s="0" t="n">
        <v>1071.25</v>
      </c>
    </row>
    <row r="3659" customFormat="false" ht="15" hidden="false" customHeight="false" outlineLevel="0" collapsed="false">
      <c r="A3659" s="6" t="n">
        <v>40378</v>
      </c>
      <c r="B3659" s="0" t="n">
        <v>1064.88</v>
      </c>
    </row>
    <row r="3660" customFormat="false" ht="15" hidden="false" customHeight="false" outlineLevel="0" collapsed="false">
      <c r="A3660" s="6" t="n">
        <v>40375</v>
      </c>
      <c r="B3660" s="0" t="n">
        <v>1096.48</v>
      </c>
    </row>
    <row r="3661" customFormat="false" ht="15" hidden="false" customHeight="false" outlineLevel="0" collapsed="false">
      <c r="A3661" s="6" t="n">
        <v>40374</v>
      </c>
      <c r="B3661" s="0" t="n">
        <v>1095.17</v>
      </c>
    </row>
    <row r="3662" customFormat="false" ht="15" hidden="false" customHeight="false" outlineLevel="0" collapsed="false">
      <c r="A3662" s="6" t="n">
        <v>40373</v>
      </c>
      <c r="B3662" s="0" t="n">
        <v>1095.34</v>
      </c>
    </row>
    <row r="3663" customFormat="false" ht="15" hidden="false" customHeight="false" outlineLevel="0" collapsed="false">
      <c r="A3663" s="6" t="n">
        <v>40372</v>
      </c>
      <c r="B3663" s="0" t="n">
        <v>1078.75</v>
      </c>
    </row>
    <row r="3664" customFormat="false" ht="15" hidden="false" customHeight="false" outlineLevel="0" collapsed="false">
      <c r="A3664" s="6" t="n">
        <v>40371</v>
      </c>
      <c r="B3664" s="0" t="n">
        <v>1077.96</v>
      </c>
    </row>
    <row r="3665" customFormat="false" ht="15" hidden="false" customHeight="false" outlineLevel="0" collapsed="false">
      <c r="A3665" s="6" t="n">
        <v>40368</v>
      </c>
      <c r="B3665" s="0" t="n">
        <v>1070.24</v>
      </c>
    </row>
    <row r="3666" customFormat="false" ht="15" hidden="false" customHeight="false" outlineLevel="0" collapsed="false">
      <c r="A3666" s="6" t="n">
        <v>40367</v>
      </c>
      <c r="B3666" s="0" t="n">
        <v>1060.27</v>
      </c>
    </row>
    <row r="3667" customFormat="false" ht="15" hidden="false" customHeight="false" outlineLevel="0" collapsed="false">
      <c r="A3667" s="6" t="n">
        <v>40366</v>
      </c>
      <c r="B3667" s="0" t="n">
        <v>1028.06</v>
      </c>
    </row>
    <row r="3668" customFormat="false" ht="15" hidden="false" customHeight="false" outlineLevel="0" collapsed="false">
      <c r="A3668" s="6" t="n">
        <v>40365</v>
      </c>
      <c r="B3668" s="0" t="n">
        <v>1022.58</v>
      </c>
    </row>
    <row r="3669" customFormat="false" ht="15" hidden="false" customHeight="false" outlineLevel="0" collapsed="false">
      <c r="A3669" s="6" t="n">
        <v>40364</v>
      </c>
      <c r="B3669" s="0" t="s">
        <v>15</v>
      </c>
    </row>
    <row r="3670" customFormat="false" ht="15" hidden="false" customHeight="false" outlineLevel="0" collapsed="false">
      <c r="A3670" s="6" t="n">
        <v>40361</v>
      </c>
      <c r="B3670" s="0" t="n">
        <v>1027.37</v>
      </c>
    </row>
    <row r="3671" customFormat="false" ht="15" hidden="false" customHeight="false" outlineLevel="0" collapsed="false">
      <c r="A3671" s="6" t="n">
        <v>40360</v>
      </c>
      <c r="B3671" s="0" t="n">
        <v>1030.71</v>
      </c>
    </row>
    <row r="3672" customFormat="false" ht="15" hidden="false" customHeight="false" outlineLevel="0" collapsed="false">
      <c r="A3672" s="6" t="n">
        <v>40359</v>
      </c>
      <c r="B3672" s="0" t="n">
        <v>1041.24</v>
      </c>
    </row>
    <row r="3673" customFormat="false" ht="15" hidden="false" customHeight="false" outlineLevel="0" collapsed="false">
      <c r="A3673" s="6" t="n">
        <v>40358</v>
      </c>
      <c r="B3673" s="0" t="n">
        <v>1074.57</v>
      </c>
    </row>
    <row r="3674" customFormat="false" ht="15" hidden="false" customHeight="false" outlineLevel="0" collapsed="false">
      <c r="A3674" s="6" t="n">
        <v>40357</v>
      </c>
      <c r="B3674" s="0" t="n">
        <v>1076.77</v>
      </c>
    </row>
    <row r="3675" customFormat="false" ht="15" hidden="false" customHeight="false" outlineLevel="0" collapsed="false">
      <c r="A3675" s="6" t="n">
        <v>40354</v>
      </c>
      <c r="B3675" s="0" t="n">
        <v>1073.69</v>
      </c>
    </row>
    <row r="3676" customFormat="false" ht="15" hidden="false" customHeight="false" outlineLevel="0" collapsed="false">
      <c r="A3676" s="6" t="n">
        <v>40353</v>
      </c>
      <c r="B3676" s="0" t="n">
        <v>1092.04</v>
      </c>
    </row>
    <row r="3677" customFormat="false" ht="15" hidden="false" customHeight="false" outlineLevel="0" collapsed="false">
      <c r="A3677" s="6" t="n">
        <v>40352</v>
      </c>
      <c r="B3677" s="0" t="n">
        <v>1095.31</v>
      </c>
    </row>
    <row r="3678" customFormat="false" ht="15" hidden="false" customHeight="false" outlineLevel="0" collapsed="false">
      <c r="A3678" s="6" t="n">
        <v>40351</v>
      </c>
      <c r="B3678" s="0" t="n">
        <v>1113.2</v>
      </c>
    </row>
    <row r="3679" customFormat="false" ht="15" hidden="false" customHeight="false" outlineLevel="0" collapsed="false">
      <c r="A3679" s="6" t="n">
        <v>40350</v>
      </c>
      <c r="B3679" s="0" t="n">
        <v>1117.51</v>
      </c>
    </row>
    <row r="3680" customFormat="false" ht="15" hidden="false" customHeight="false" outlineLevel="0" collapsed="false">
      <c r="A3680" s="6" t="n">
        <v>40347</v>
      </c>
      <c r="B3680" s="0" t="n">
        <v>1116.04</v>
      </c>
    </row>
    <row r="3681" customFormat="false" ht="15" hidden="false" customHeight="false" outlineLevel="0" collapsed="false">
      <c r="A3681" s="6" t="n">
        <v>40346</v>
      </c>
      <c r="B3681" s="0" t="n">
        <v>1114.61</v>
      </c>
    </row>
    <row r="3682" customFormat="false" ht="15" hidden="false" customHeight="false" outlineLevel="0" collapsed="false">
      <c r="A3682" s="6" t="n">
        <v>40345</v>
      </c>
      <c r="B3682" s="0" t="n">
        <v>1115.23</v>
      </c>
    </row>
    <row r="3683" customFormat="false" ht="15" hidden="false" customHeight="false" outlineLevel="0" collapsed="false">
      <c r="A3683" s="6" t="n">
        <v>40344</v>
      </c>
      <c r="B3683" s="0" t="n">
        <v>1089.63</v>
      </c>
    </row>
    <row r="3684" customFormat="false" ht="15" hidden="false" customHeight="false" outlineLevel="0" collapsed="false">
      <c r="A3684" s="6" t="n">
        <v>40343</v>
      </c>
      <c r="B3684" s="0" t="n">
        <v>1091.6</v>
      </c>
    </row>
    <row r="3685" customFormat="false" ht="15" hidden="false" customHeight="false" outlineLevel="0" collapsed="false">
      <c r="A3685" s="6" t="n">
        <v>40340</v>
      </c>
      <c r="B3685" s="0" t="n">
        <v>1086.84</v>
      </c>
    </row>
    <row r="3686" customFormat="false" ht="15" hidden="false" customHeight="false" outlineLevel="0" collapsed="false">
      <c r="A3686" s="6" t="n">
        <v>40339</v>
      </c>
      <c r="B3686" s="0" t="n">
        <v>1055.69</v>
      </c>
    </row>
    <row r="3687" customFormat="false" ht="15" hidden="false" customHeight="false" outlineLevel="0" collapsed="false">
      <c r="A3687" s="6" t="n">
        <v>40338</v>
      </c>
      <c r="B3687" s="0" t="n">
        <v>1062</v>
      </c>
    </row>
    <row r="3688" customFormat="false" ht="15" hidden="false" customHeight="false" outlineLevel="0" collapsed="false">
      <c r="A3688" s="6" t="n">
        <v>40337</v>
      </c>
      <c r="B3688" s="0" t="n">
        <v>1050.47</v>
      </c>
    </row>
    <row r="3689" customFormat="false" ht="15" hidden="false" customHeight="false" outlineLevel="0" collapsed="false">
      <c r="A3689" s="6" t="n">
        <v>40336</v>
      </c>
      <c r="B3689" s="0" t="n">
        <v>1064.88</v>
      </c>
    </row>
    <row r="3690" customFormat="false" ht="15" hidden="false" customHeight="false" outlineLevel="0" collapsed="false">
      <c r="A3690" s="6" t="n">
        <v>40333</v>
      </c>
      <c r="B3690" s="0" t="n">
        <v>1102.83</v>
      </c>
    </row>
    <row r="3691" customFormat="false" ht="15" hidden="false" customHeight="false" outlineLevel="0" collapsed="false">
      <c r="A3691" s="6" t="n">
        <v>40332</v>
      </c>
      <c r="B3691" s="0" t="n">
        <v>1098.38</v>
      </c>
    </row>
    <row r="3692" customFormat="false" ht="15" hidden="false" customHeight="false" outlineLevel="0" collapsed="false">
      <c r="A3692" s="6" t="n">
        <v>40331</v>
      </c>
      <c r="B3692" s="0" t="n">
        <v>1070.71</v>
      </c>
    </row>
    <row r="3693" customFormat="false" ht="15" hidden="false" customHeight="false" outlineLevel="0" collapsed="false">
      <c r="A3693" s="6" t="n">
        <v>40330</v>
      </c>
      <c r="B3693" s="0" t="n">
        <v>1089.41</v>
      </c>
    </row>
    <row r="3694" customFormat="false" ht="15" hidden="false" customHeight="false" outlineLevel="0" collapsed="false">
      <c r="A3694" s="6" t="n">
        <v>40329</v>
      </c>
      <c r="B3694" s="0" t="s">
        <v>15</v>
      </c>
    </row>
    <row r="3695" customFormat="false" ht="15" hidden="false" customHeight="false" outlineLevel="0" collapsed="false">
      <c r="A3695" s="6" t="n">
        <v>40326</v>
      </c>
      <c r="B3695" s="0" t="n">
        <v>1103.06</v>
      </c>
    </row>
    <row r="3696" customFormat="false" ht="15" hidden="false" customHeight="false" outlineLevel="0" collapsed="false">
      <c r="A3696" s="6" t="n">
        <v>40325</v>
      </c>
      <c r="B3696" s="0" t="n">
        <v>1067.95</v>
      </c>
    </row>
    <row r="3697" customFormat="false" ht="15" hidden="false" customHeight="false" outlineLevel="0" collapsed="false">
      <c r="A3697" s="6" t="n">
        <v>40324</v>
      </c>
      <c r="B3697" s="0" t="n">
        <v>1074.03</v>
      </c>
    </row>
    <row r="3698" customFormat="false" ht="15" hidden="false" customHeight="false" outlineLevel="0" collapsed="false">
      <c r="A3698" s="6" t="n">
        <v>40323</v>
      </c>
      <c r="B3698" s="0" t="n">
        <v>1073.65</v>
      </c>
    </row>
    <row r="3699" customFormat="false" ht="15" hidden="false" customHeight="false" outlineLevel="0" collapsed="false">
      <c r="A3699" s="6" t="n">
        <v>40322</v>
      </c>
      <c r="B3699" s="0" t="n">
        <v>1087.69</v>
      </c>
    </row>
    <row r="3700" customFormat="false" ht="15" hidden="false" customHeight="false" outlineLevel="0" collapsed="false">
      <c r="A3700" s="6" t="n">
        <v>40319</v>
      </c>
      <c r="B3700" s="0" t="n">
        <v>1071.59</v>
      </c>
    </row>
    <row r="3701" customFormat="false" ht="15" hidden="false" customHeight="false" outlineLevel="0" collapsed="false">
      <c r="A3701" s="6" t="n">
        <v>40318</v>
      </c>
      <c r="B3701" s="0" t="n">
        <v>1115.05</v>
      </c>
    </row>
    <row r="3702" customFormat="false" ht="15" hidden="false" customHeight="false" outlineLevel="0" collapsed="false">
      <c r="A3702" s="6" t="n">
        <v>40317</v>
      </c>
      <c r="B3702" s="0" t="n">
        <v>1120.8</v>
      </c>
    </row>
    <row r="3703" customFormat="false" ht="15" hidden="false" customHeight="false" outlineLevel="0" collapsed="false">
      <c r="A3703" s="6" t="n">
        <v>40316</v>
      </c>
      <c r="B3703" s="0" t="n">
        <v>1136.94</v>
      </c>
    </row>
    <row r="3704" customFormat="false" ht="15" hidden="false" customHeight="false" outlineLevel="0" collapsed="false">
      <c r="A3704" s="6" t="n">
        <v>40315</v>
      </c>
      <c r="B3704" s="0" t="n">
        <v>1135.68</v>
      </c>
    </row>
    <row r="3705" customFormat="false" ht="15" hidden="false" customHeight="false" outlineLevel="0" collapsed="false">
      <c r="A3705" s="6" t="n">
        <v>40312</v>
      </c>
      <c r="B3705" s="0" t="n">
        <v>1157.44</v>
      </c>
    </row>
    <row r="3706" customFormat="false" ht="15" hidden="false" customHeight="false" outlineLevel="0" collapsed="false">
      <c r="A3706" s="6" t="n">
        <v>40311</v>
      </c>
      <c r="B3706" s="0" t="n">
        <v>1171.67</v>
      </c>
    </row>
    <row r="3707" customFormat="false" ht="15" hidden="false" customHeight="false" outlineLevel="0" collapsed="false">
      <c r="A3707" s="6" t="n">
        <v>40310</v>
      </c>
      <c r="B3707" s="0" t="n">
        <v>1155.79</v>
      </c>
    </row>
    <row r="3708" customFormat="false" ht="15" hidden="false" customHeight="false" outlineLevel="0" collapsed="false">
      <c r="A3708" s="6" t="n">
        <v>40309</v>
      </c>
      <c r="B3708" s="0" t="n">
        <v>1159.73</v>
      </c>
    </row>
    <row r="3709" customFormat="false" ht="15" hidden="false" customHeight="false" outlineLevel="0" collapsed="false">
      <c r="A3709" s="6" t="n">
        <v>40308</v>
      </c>
      <c r="B3709" s="0" t="n">
        <v>1110.89</v>
      </c>
    </row>
    <row r="3710" customFormat="false" ht="15" hidden="false" customHeight="false" outlineLevel="0" collapsed="false">
      <c r="A3710" s="6" t="n">
        <v>40305</v>
      </c>
      <c r="B3710" s="0" t="n">
        <v>1128.15</v>
      </c>
    </row>
    <row r="3711" customFormat="false" ht="15" hidden="false" customHeight="false" outlineLevel="0" collapsed="false">
      <c r="A3711" s="6" t="n">
        <v>40304</v>
      </c>
      <c r="B3711" s="0" t="n">
        <v>1165.9</v>
      </c>
    </row>
    <row r="3712" customFormat="false" ht="15" hidden="false" customHeight="false" outlineLevel="0" collapsed="false">
      <c r="A3712" s="6" t="n">
        <v>40303</v>
      </c>
      <c r="B3712" s="0" t="n">
        <v>1173.6</v>
      </c>
    </row>
    <row r="3713" customFormat="false" ht="15" hidden="false" customHeight="false" outlineLevel="0" collapsed="false">
      <c r="A3713" s="6" t="n">
        <v>40302</v>
      </c>
      <c r="B3713" s="0" t="n">
        <v>1202.26</v>
      </c>
    </row>
    <row r="3714" customFormat="false" ht="15" hidden="false" customHeight="false" outlineLevel="0" collapsed="false">
      <c r="A3714" s="6" t="n">
        <v>40301</v>
      </c>
      <c r="B3714" s="0" t="n">
        <v>1186.69</v>
      </c>
    </row>
    <row r="3715" customFormat="false" ht="15" hidden="false" customHeight="false" outlineLevel="0" collapsed="false">
      <c r="A3715" s="6" t="n">
        <v>40298</v>
      </c>
      <c r="B3715" s="0" t="n">
        <v>1206.78</v>
      </c>
    </row>
    <row r="3716" customFormat="false" ht="15" hidden="false" customHeight="false" outlineLevel="0" collapsed="false">
      <c r="A3716" s="6" t="n">
        <v>40297</v>
      </c>
      <c r="B3716" s="0" t="n">
        <v>1191.36</v>
      </c>
    </row>
    <row r="3717" customFormat="false" ht="15" hidden="false" customHeight="false" outlineLevel="0" collapsed="false">
      <c r="A3717" s="6" t="n">
        <v>40296</v>
      </c>
      <c r="B3717" s="0" t="n">
        <v>1183.71</v>
      </c>
    </row>
    <row r="3718" customFormat="false" ht="15" hidden="false" customHeight="false" outlineLevel="0" collapsed="false">
      <c r="A3718" s="6" t="n">
        <v>40295</v>
      </c>
      <c r="B3718" s="0" t="n">
        <v>1212.05</v>
      </c>
    </row>
    <row r="3719" customFormat="false" ht="15" hidden="false" customHeight="false" outlineLevel="0" collapsed="false">
      <c r="A3719" s="6" t="n">
        <v>40294</v>
      </c>
      <c r="B3719" s="0" t="n">
        <v>1217.28</v>
      </c>
    </row>
    <row r="3720" customFormat="false" ht="15" hidden="false" customHeight="false" outlineLevel="0" collapsed="false">
      <c r="A3720" s="6" t="n">
        <v>40291</v>
      </c>
      <c r="B3720" s="0" t="n">
        <v>1208.67</v>
      </c>
    </row>
    <row r="3721" customFormat="false" ht="15" hidden="false" customHeight="false" outlineLevel="0" collapsed="false">
      <c r="A3721" s="6" t="n">
        <v>40290</v>
      </c>
      <c r="B3721" s="0" t="n">
        <v>1205.95</v>
      </c>
    </row>
    <row r="3722" customFormat="false" ht="15" hidden="false" customHeight="false" outlineLevel="0" collapsed="false">
      <c r="A3722" s="6" t="n">
        <v>40289</v>
      </c>
      <c r="B3722" s="0" t="n">
        <v>1207.18</v>
      </c>
    </row>
    <row r="3723" customFormat="false" ht="15" hidden="false" customHeight="false" outlineLevel="0" collapsed="false">
      <c r="A3723" s="6" t="n">
        <v>40288</v>
      </c>
      <c r="B3723" s="0" t="n">
        <v>1197.52</v>
      </c>
    </row>
    <row r="3724" customFormat="false" ht="15" hidden="false" customHeight="false" outlineLevel="0" collapsed="false">
      <c r="A3724" s="6" t="n">
        <v>40287</v>
      </c>
      <c r="B3724" s="0" t="n">
        <v>1192.13</v>
      </c>
    </row>
    <row r="3725" customFormat="false" ht="15" hidden="false" customHeight="false" outlineLevel="0" collapsed="false">
      <c r="A3725" s="6" t="n">
        <v>40284</v>
      </c>
      <c r="B3725" s="0" t="n">
        <v>1211.67</v>
      </c>
    </row>
    <row r="3726" customFormat="false" ht="15" hidden="false" customHeight="false" outlineLevel="0" collapsed="false">
      <c r="A3726" s="6" t="n">
        <v>40283</v>
      </c>
      <c r="B3726" s="0" t="n">
        <v>1210.65</v>
      </c>
    </row>
    <row r="3727" customFormat="false" ht="15" hidden="false" customHeight="false" outlineLevel="0" collapsed="false">
      <c r="A3727" s="6" t="n">
        <v>40282</v>
      </c>
      <c r="B3727" s="0" t="n">
        <v>1197.3</v>
      </c>
    </row>
    <row r="3728" customFormat="false" ht="15" hidden="false" customHeight="false" outlineLevel="0" collapsed="false">
      <c r="A3728" s="6" t="n">
        <v>40281</v>
      </c>
      <c r="B3728" s="0" t="n">
        <v>1196.48</v>
      </c>
    </row>
    <row r="3729" customFormat="false" ht="15" hidden="false" customHeight="false" outlineLevel="0" collapsed="false">
      <c r="A3729" s="6" t="n">
        <v>40280</v>
      </c>
      <c r="B3729" s="0" t="n">
        <v>1194.37</v>
      </c>
    </row>
    <row r="3730" customFormat="false" ht="15" hidden="false" customHeight="false" outlineLevel="0" collapsed="false">
      <c r="A3730" s="6" t="n">
        <v>40277</v>
      </c>
      <c r="B3730" s="0" t="n">
        <v>1186.44</v>
      </c>
    </row>
    <row r="3731" customFormat="false" ht="15" hidden="false" customHeight="false" outlineLevel="0" collapsed="false">
      <c r="A3731" s="6" t="n">
        <v>40276</v>
      </c>
      <c r="B3731" s="0" t="n">
        <v>1182.45</v>
      </c>
    </row>
    <row r="3732" customFormat="false" ht="15" hidden="false" customHeight="false" outlineLevel="0" collapsed="false">
      <c r="A3732" s="6" t="n">
        <v>40275</v>
      </c>
      <c r="B3732" s="0" t="n">
        <v>1189.44</v>
      </c>
    </row>
    <row r="3733" customFormat="false" ht="15" hidden="false" customHeight="false" outlineLevel="0" collapsed="false">
      <c r="A3733" s="6" t="n">
        <v>40274</v>
      </c>
      <c r="B3733" s="0" t="n">
        <v>1187.44</v>
      </c>
    </row>
    <row r="3734" customFormat="false" ht="15" hidden="false" customHeight="false" outlineLevel="0" collapsed="false">
      <c r="A3734" s="6" t="n">
        <v>40273</v>
      </c>
      <c r="B3734" s="0" t="n">
        <v>1178.1</v>
      </c>
    </row>
    <row r="3735" customFormat="false" ht="15" hidden="false" customHeight="false" outlineLevel="0" collapsed="false">
      <c r="A3735" s="6" t="n">
        <v>40270</v>
      </c>
      <c r="B3735" s="0" t="s">
        <v>15</v>
      </c>
    </row>
    <row r="3736" customFormat="false" ht="15" hidden="false" customHeight="false" outlineLevel="0" collapsed="false">
      <c r="A3736" s="6" t="n">
        <v>40269</v>
      </c>
      <c r="B3736" s="0" t="n">
        <v>1169.43</v>
      </c>
    </row>
    <row r="3737" customFormat="false" ht="15" hidden="false" customHeight="false" outlineLevel="0" collapsed="false">
      <c r="A3737" s="6" t="n">
        <v>40268</v>
      </c>
      <c r="B3737" s="0" t="n">
        <v>1173.27</v>
      </c>
    </row>
    <row r="3738" customFormat="false" ht="15" hidden="false" customHeight="false" outlineLevel="0" collapsed="false">
      <c r="A3738" s="6" t="n">
        <v>40267</v>
      </c>
      <c r="B3738" s="0" t="n">
        <v>1173.22</v>
      </c>
    </row>
    <row r="3739" customFormat="false" ht="15" hidden="false" customHeight="false" outlineLevel="0" collapsed="false">
      <c r="A3739" s="6" t="n">
        <v>40266</v>
      </c>
      <c r="B3739" s="0" t="n">
        <v>1166.59</v>
      </c>
    </row>
    <row r="3740" customFormat="false" ht="15" hidden="false" customHeight="false" outlineLevel="0" collapsed="false">
      <c r="A3740" s="6" t="n">
        <v>40263</v>
      </c>
      <c r="B3740" s="0" t="n">
        <v>1165.73</v>
      </c>
    </row>
    <row r="3741" customFormat="false" ht="15" hidden="false" customHeight="false" outlineLevel="0" collapsed="false">
      <c r="A3741" s="6" t="n">
        <v>40262</v>
      </c>
      <c r="B3741" s="0" t="n">
        <v>1167.72</v>
      </c>
    </row>
    <row r="3742" customFormat="false" ht="15" hidden="false" customHeight="false" outlineLevel="0" collapsed="false">
      <c r="A3742" s="6" t="n">
        <v>40261</v>
      </c>
      <c r="B3742" s="0" t="n">
        <v>1174.17</v>
      </c>
    </row>
    <row r="3743" customFormat="false" ht="15" hidden="false" customHeight="false" outlineLevel="0" collapsed="false">
      <c r="A3743" s="6" t="n">
        <v>40260</v>
      </c>
      <c r="B3743" s="0" t="n">
        <v>1165.81</v>
      </c>
    </row>
    <row r="3744" customFormat="false" ht="15" hidden="false" customHeight="false" outlineLevel="0" collapsed="false">
      <c r="A3744" s="6" t="n">
        <v>40259</v>
      </c>
      <c r="B3744" s="0" t="n">
        <v>1159.9</v>
      </c>
    </row>
    <row r="3745" customFormat="false" ht="15" hidden="false" customHeight="false" outlineLevel="0" collapsed="false">
      <c r="A3745" s="6" t="n">
        <v>40256</v>
      </c>
      <c r="B3745" s="0" t="n">
        <v>1165.83</v>
      </c>
    </row>
    <row r="3746" customFormat="false" ht="15" hidden="false" customHeight="false" outlineLevel="0" collapsed="false">
      <c r="A3746" s="6" t="n">
        <v>40255</v>
      </c>
      <c r="B3746" s="0" t="n">
        <v>1166.21</v>
      </c>
    </row>
    <row r="3747" customFormat="false" ht="15" hidden="false" customHeight="false" outlineLevel="0" collapsed="false">
      <c r="A3747" s="6" t="n">
        <v>40254</v>
      </c>
      <c r="B3747" s="0" t="n">
        <v>1159.46</v>
      </c>
    </row>
    <row r="3748" customFormat="false" ht="15" hidden="false" customHeight="false" outlineLevel="0" collapsed="false">
      <c r="A3748" s="6" t="n">
        <v>40253</v>
      </c>
      <c r="B3748" s="0" t="n">
        <v>1150.51</v>
      </c>
    </row>
    <row r="3749" customFormat="false" ht="15" hidden="false" customHeight="false" outlineLevel="0" collapsed="false">
      <c r="A3749" s="6" t="n">
        <v>40252</v>
      </c>
      <c r="B3749" s="0" t="n">
        <v>1149.99</v>
      </c>
    </row>
    <row r="3750" customFormat="false" ht="15" hidden="false" customHeight="false" outlineLevel="0" collapsed="false">
      <c r="A3750" s="6" t="n">
        <v>40249</v>
      </c>
      <c r="B3750" s="0" t="n">
        <v>1150.24</v>
      </c>
    </row>
    <row r="3751" customFormat="false" ht="15" hidden="false" customHeight="false" outlineLevel="0" collapsed="false">
      <c r="A3751" s="6" t="n">
        <v>40248</v>
      </c>
      <c r="B3751" s="0" t="n">
        <v>1145.61</v>
      </c>
    </row>
    <row r="3752" customFormat="false" ht="15" hidden="false" customHeight="false" outlineLevel="0" collapsed="false">
      <c r="A3752" s="6" t="n">
        <v>40247</v>
      </c>
      <c r="B3752" s="0" t="n">
        <v>1140.45</v>
      </c>
    </row>
    <row r="3753" customFormat="false" ht="15" hidden="false" customHeight="false" outlineLevel="0" collapsed="false">
      <c r="A3753" s="6" t="n">
        <v>40246</v>
      </c>
      <c r="B3753" s="0" t="n">
        <v>1138.51</v>
      </c>
    </row>
    <row r="3754" customFormat="false" ht="15" hidden="false" customHeight="false" outlineLevel="0" collapsed="false">
      <c r="A3754" s="6" t="n">
        <v>40245</v>
      </c>
      <c r="B3754" s="0" t="n">
        <v>1138.7</v>
      </c>
    </row>
    <row r="3755" customFormat="false" ht="15" hidden="false" customHeight="false" outlineLevel="0" collapsed="false">
      <c r="A3755" s="6" t="n">
        <v>40242</v>
      </c>
      <c r="B3755" s="0" t="n">
        <v>1122.97</v>
      </c>
    </row>
    <row r="3756" customFormat="false" ht="15" hidden="false" customHeight="false" outlineLevel="0" collapsed="false">
      <c r="A3756" s="6" t="n">
        <v>40241</v>
      </c>
      <c r="B3756" s="0" t="n">
        <v>1118.79</v>
      </c>
    </row>
    <row r="3757" customFormat="false" ht="15" hidden="false" customHeight="false" outlineLevel="0" collapsed="false">
      <c r="A3757" s="6" t="n">
        <v>40240</v>
      </c>
      <c r="B3757" s="0" t="n">
        <v>1118.31</v>
      </c>
    </row>
    <row r="3758" customFormat="false" ht="15" hidden="false" customHeight="false" outlineLevel="0" collapsed="false">
      <c r="A3758" s="6" t="n">
        <v>40239</v>
      </c>
      <c r="B3758" s="0" t="n">
        <v>1115.71</v>
      </c>
    </row>
    <row r="3759" customFormat="false" ht="15" hidden="false" customHeight="false" outlineLevel="0" collapsed="false">
      <c r="A3759" s="6" t="n">
        <v>40238</v>
      </c>
      <c r="B3759" s="0" t="n">
        <v>1104.49</v>
      </c>
    </row>
    <row r="3760" customFormat="false" ht="15" hidden="false" customHeight="false" outlineLevel="0" collapsed="false">
      <c r="A3760" s="6" t="n">
        <v>40235</v>
      </c>
      <c r="B3760" s="0" t="n">
        <v>1102.94</v>
      </c>
    </row>
    <row r="3761" customFormat="false" ht="15" hidden="false" customHeight="false" outlineLevel="0" collapsed="false">
      <c r="A3761" s="6" t="n">
        <v>40234</v>
      </c>
      <c r="B3761" s="0" t="n">
        <v>1105.24</v>
      </c>
    </row>
    <row r="3762" customFormat="false" ht="15" hidden="false" customHeight="false" outlineLevel="0" collapsed="false">
      <c r="A3762" s="6" t="n">
        <v>40233</v>
      </c>
      <c r="B3762" s="0" t="n">
        <v>1094.6</v>
      </c>
    </row>
    <row r="3763" customFormat="false" ht="15" hidden="false" customHeight="false" outlineLevel="0" collapsed="false">
      <c r="A3763" s="6" t="n">
        <v>40232</v>
      </c>
      <c r="B3763" s="0" t="n">
        <v>1108.02</v>
      </c>
    </row>
    <row r="3764" customFormat="false" ht="15" hidden="false" customHeight="false" outlineLevel="0" collapsed="false">
      <c r="A3764" s="6" t="n">
        <v>40231</v>
      </c>
      <c r="B3764" s="0" t="n">
        <v>1109.17</v>
      </c>
    </row>
    <row r="3765" customFormat="false" ht="15" hidden="false" customHeight="false" outlineLevel="0" collapsed="false">
      <c r="A3765" s="6" t="n">
        <v>40228</v>
      </c>
      <c r="B3765" s="0" t="n">
        <v>1106.75</v>
      </c>
    </row>
    <row r="3766" customFormat="false" ht="15" hidden="false" customHeight="false" outlineLevel="0" collapsed="false">
      <c r="A3766" s="6" t="n">
        <v>40227</v>
      </c>
      <c r="B3766" s="0" t="n">
        <v>1099.51</v>
      </c>
    </row>
    <row r="3767" customFormat="false" ht="15" hidden="false" customHeight="false" outlineLevel="0" collapsed="false">
      <c r="A3767" s="6" t="n">
        <v>40226</v>
      </c>
      <c r="B3767" s="0" t="n">
        <v>1094.87</v>
      </c>
    </row>
    <row r="3768" customFormat="false" ht="15" hidden="false" customHeight="false" outlineLevel="0" collapsed="false">
      <c r="A3768" s="6" t="n">
        <v>40225</v>
      </c>
      <c r="B3768" s="0" t="n">
        <v>1075.51</v>
      </c>
    </row>
    <row r="3769" customFormat="false" ht="15" hidden="false" customHeight="false" outlineLevel="0" collapsed="false">
      <c r="A3769" s="6" t="n">
        <v>40224</v>
      </c>
      <c r="B3769" s="0" t="s">
        <v>15</v>
      </c>
    </row>
    <row r="3770" customFormat="false" ht="15" hidden="false" customHeight="false" outlineLevel="0" collapsed="false">
      <c r="A3770" s="6" t="n">
        <v>40221</v>
      </c>
      <c r="B3770" s="0" t="n">
        <v>1078.47</v>
      </c>
    </row>
    <row r="3771" customFormat="false" ht="15" hidden="false" customHeight="false" outlineLevel="0" collapsed="false">
      <c r="A3771" s="6" t="n">
        <v>40220</v>
      </c>
      <c r="B3771" s="0" t="n">
        <v>1068.14</v>
      </c>
    </row>
    <row r="3772" customFormat="false" ht="15" hidden="false" customHeight="false" outlineLevel="0" collapsed="false">
      <c r="A3772" s="6" t="n">
        <v>40219</v>
      </c>
      <c r="B3772" s="0" t="n">
        <v>1070.52</v>
      </c>
    </row>
    <row r="3773" customFormat="false" ht="15" hidden="false" customHeight="false" outlineLevel="0" collapsed="false">
      <c r="A3773" s="6" t="n">
        <v>40218</v>
      </c>
      <c r="B3773" s="0" t="n">
        <v>1056.74</v>
      </c>
    </row>
    <row r="3774" customFormat="false" ht="15" hidden="false" customHeight="false" outlineLevel="0" collapsed="false">
      <c r="A3774" s="6" t="n">
        <v>40217</v>
      </c>
      <c r="B3774" s="0" t="n">
        <v>1066.19</v>
      </c>
    </row>
    <row r="3775" customFormat="false" ht="15" hidden="false" customHeight="false" outlineLevel="0" collapsed="false">
      <c r="A3775" s="6" t="n">
        <v>40214</v>
      </c>
      <c r="B3775" s="0" t="n">
        <v>1063.11</v>
      </c>
    </row>
    <row r="3776" customFormat="false" ht="15" hidden="false" customHeight="false" outlineLevel="0" collapsed="false">
      <c r="A3776" s="6" t="n">
        <v>40213</v>
      </c>
      <c r="B3776" s="0" t="n">
        <v>1097.28</v>
      </c>
    </row>
    <row r="3777" customFormat="false" ht="15" hidden="false" customHeight="false" outlineLevel="0" collapsed="false">
      <c r="A3777" s="6" t="n">
        <v>40212</v>
      </c>
      <c r="B3777" s="0" t="n">
        <v>1103.32</v>
      </c>
    </row>
    <row r="3778" customFormat="false" ht="15" hidden="false" customHeight="false" outlineLevel="0" collapsed="false">
      <c r="A3778" s="6" t="n">
        <v>40211</v>
      </c>
      <c r="B3778" s="0" t="n">
        <v>1089.19</v>
      </c>
    </row>
    <row r="3779" customFormat="false" ht="15" hidden="false" customHeight="false" outlineLevel="0" collapsed="false">
      <c r="A3779" s="6" t="n">
        <v>40210</v>
      </c>
      <c r="B3779" s="0" t="n">
        <v>1073.87</v>
      </c>
    </row>
    <row r="3780" customFormat="false" ht="15" hidden="false" customHeight="false" outlineLevel="0" collapsed="false">
      <c r="A3780" s="6" t="n">
        <v>40207</v>
      </c>
      <c r="B3780" s="0" t="n">
        <v>1084.53</v>
      </c>
    </row>
    <row r="3781" customFormat="false" ht="15" hidden="false" customHeight="false" outlineLevel="0" collapsed="false">
      <c r="A3781" s="6" t="n">
        <v>40206</v>
      </c>
      <c r="B3781" s="0" t="n">
        <v>1097.5</v>
      </c>
    </row>
    <row r="3782" customFormat="false" ht="15" hidden="false" customHeight="false" outlineLevel="0" collapsed="false">
      <c r="A3782" s="6" t="n">
        <v>40205</v>
      </c>
      <c r="B3782" s="0" t="n">
        <v>1092.17</v>
      </c>
    </row>
    <row r="3783" customFormat="false" ht="15" hidden="false" customHeight="false" outlineLevel="0" collapsed="false">
      <c r="A3783" s="6" t="n">
        <v>40204</v>
      </c>
      <c r="B3783" s="0" t="n">
        <v>1096.79</v>
      </c>
    </row>
    <row r="3784" customFormat="false" ht="15" hidden="false" customHeight="false" outlineLevel="0" collapsed="false">
      <c r="A3784" s="6" t="n">
        <v>40203</v>
      </c>
      <c r="B3784" s="0" t="n">
        <v>1091.76</v>
      </c>
    </row>
    <row r="3785" customFormat="false" ht="15" hidden="false" customHeight="false" outlineLevel="0" collapsed="false">
      <c r="A3785" s="6" t="n">
        <v>40200</v>
      </c>
      <c r="B3785" s="0" t="n">
        <v>1116.48</v>
      </c>
    </row>
    <row r="3786" customFormat="false" ht="15" hidden="false" customHeight="false" outlineLevel="0" collapsed="false">
      <c r="A3786" s="6" t="n">
        <v>40199</v>
      </c>
      <c r="B3786" s="0" t="n">
        <v>1138.04</v>
      </c>
    </row>
    <row r="3787" customFormat="false" ht="15" hidden="false" customHeight="false" outlineLevel="0" collapsed="false">
      <c r="A3787" s="6" t="n">
        <v>40198</v>
      </c>
      <c r="B3787" s="0" t="n">
        <v>1150.23</v>
      </c>
    </row>
    <row r="3788" customFormat="false" ht="15" hidden="false" customHeight="false" outlineLevel="0" collapsed="false">
      <c r="A3788" s="6" t="n">
        <v>40197</v>
      </c>
      <c r="B3788" s="0" t="n">
        <v>1136.03</v>
      </c>
    </row>
    <row r="3789" customFormat="false" ht="15" hidden="false" customHeight="false" outlineLevel="0" collapsed="false">
      <c r="A3789" s="6" t="n">
        <v>40196</v>
      </c>
      <c r="B3789" s="0" t="s">
        <v>15</v>
      </c>
    </row>
    <row r="3790" customFormat="false" ht="15" hidden="false" customHeight="false" outlineLevel="0" collapsed="false">
      <c r="A3790" s="6" t="n">
        <v>40193</v>
      </c>
      <c r="B3790" s="0" t="n">
        <v>1148.46</v>
      </c>
    </row>
    <row r="3791" customFormat="false" ht="15" hidden="false" customHeight="false" outlineLevel="0" collapsed="false">
      <c r="A3791" s="6" t="n">
        <v>40192</v>
      </c>
      <c r="B3791" s="0" t="n">
        <v>1145.68</v>
      </c>
    </row>
    <row r="3792" customFormat="false" ht="15" hidden="false" customHeight="false" outlineLevel="0" collapsed="false">
      <c r="A3792" s="6" t="n">
        <v>40191</v>
      </c>
      <c r="B3792" s="0" t="n">
        <v>1136.22</v>
      </c>
    </row>
    <row r="3793" customFormat="false" ht="15" hidden="false" customHeight="false" outlineLevel="0" collapsed="false">
      <c r="A3793" s="6" t="n">
        <v>40190</v>
      </c>
      <c r="B3793" s="0" t="n">
        <v>1146.98</v>
      </c>
    </row>
    <row r="3794" customFormat="false" ht="15" hidden="false" customHeight="false" outlineLevel="0" collapsed="false">
      <c r="A3794" s="6" t="n">
        <v>40189</v>
      </c>
      <c r="B3794" s="0" t="n">
        <v>1144.98</v>
      </c>
    </row>
    <row r="3795" customFormat="false" ht="15" hidden="false" customHeight="false" outlineLevel="0" collapsed="false">
      <c r="A3795" s="6" t="n">
        <v>40186</v>
      </c>
      <c r="B3795" s="0" t="n">
        <v>1141.7</v>
      </c>
    </row>
    <row r="3796" customFormat="false" ht="15" hidden="false" customHeight="false" outlineLevel="0" collapsed="false">
      <c r="A3796" s="6" t="n">
        <v>40185</v>
      </c>
      <c r="B3796" s="0" t="n">
        <v>1137.14</v>
      </c>
    </row>
    <row r="3797" customFormat="false" ht="15" hidden="false" customHeight="false" outlineLevel="0" collapsed="false">
      <c r="A3797" s="6" t="n">
        <v>40184</v>
      </c>
      <c r="B3797" s="0" t="n">
        <v>1136.52</v>
      </c>
    </row>
    <row r="3798" customFormat="false" ht="15" hidden="false" customHeight="false" outlineLevel="0" collapsed="false">
      <c r="A3798" s="6" t="n">
        <v>40183</v>
      </c>
      <c r="B3798" s="0" t="n">
        <v>1132.98</v>
      </c>
    </row>
    <row r="3799" customFormat="false" ht="15" hidden="false" customHeight="false" outlineLevel="0" collapsed="false">
      <c r="A3799" s="6" t="n">
        <v>40182</v>
      </c>
      <c r="B3799" s="0" t="n">
        <v>1115.1</v>
      </c>
    </row>
    <row r="3800" customFormat="false" ht="15" hidden="false" customHeight="false" outlineLevel="0" collapsed="false">
      <c r="A3800" s="6" t="n">
        <v>40179</v>
      </c>
      <c r="B3800" s="0" t="s">
        <v>15</v>
      </c>
    </row>
    <row r="3801" customFormat="false" ht="15" hidden="false" customHeight="false" outlineLevel="0" collapsed="false">
      <c r="A3801" s="6" t="n">
        <v>40178</v>
      </c>
      <c r="B3801" s="0" t="n">
        <v>1126.42</v>
      </c>
    </row>
    <row r="3802" customFormat="false" ht="15" hidden="false" customHeight="false" outlineLevel="0" collapsed="false">
      <c r="A3802" s="6" t="n">
        <v>40177</v>
      </c>
      <c r="B3802" s="0" t="n">
        <v>1126.2</v>
      </c>
    </row>
    <row r="3803" customFormat="false" ht="15" hidden="false" customHeight="false" outlineLevel="0" collapsed="false">
      <c r="A3803" s="6" t="n">
        <v>40176</v>
      </c>
      <c r="B3803" s="0" t="n">
        <v>1127.78</v>
      </c>
    </row>
    <row r="3804" customFormat="false" ht="15" hidden="false" customHeight="false" outlineLevel="0" collapsed="false">
      <c r="A3804" s="6" t="n">
        <v>40175</v>
      </c>
      <c r="B3804" s="0" t="n">
        <v>1126.48</v>
      </c>
    </row>
    <row r="3805" customFormat="false" ht="15" hidden="false" customHeight="false" outlineLevel="0" collapsed="false">
      <c r="A3805" s="6" t="n">
        <v>40172</v>
      </c>
      <c r="B3805" s="0" t="s">
        <v>15</v>
      </c>
    </row>
    <row r="3806" customFormat="false" ht="15" hidden="false" customHeight="false" outlineLevel="0" collapsed="false">
      <c r="A3806" s="6" t="n">
        <v>40171</v>
      </c>
      <c r="B3806" s="0" t="n">
        <v>1120.59</v>
      </c>
    </row>
    <row r="3807" customFormat="false" ht="15" hidden="false" customHeight="false" outlineLevel="0" collapsed="false">
      <c r="A3807" s="6" t="n">
        <v>40170</v>
      </c>
      <c r="B3807" s="0" t="n">
        <v>1118.02</v>
      </c>
    </row>
    <row r="3808" customFormat="false" ht="15" hidden="false" customHeight="false" outlineLevel="0" collapsed="false">
      <c r="A3808" s="6" t="n">
        <v>40169</v>
      </c>
      <c r="B3808" s="0" t="n">
        <v>1114.05</v>
      </c>
    </row>
    <row r="3809" customFormat="false" ht="15" hidden="false" customHeight="false" outlineLevel="0" collapsed="false">
      <c r="A3809" s="6" t="n">
        <v>40168</v>
      </c>
      <c r="B3809" s="0" t="n">
        <v>1102.47</v>
      </c>
    </row>
    <row r="3810" customFormat="false" ht="15" hidden="false" customHeight="false" outlineLevel="0" collapsed="false">
      <c r="A3810" s="6" t="n">
        <v>40165</v>
      </c>
      <c r="B3810" s="0" t="n">
        <v>1096.08</v>
      </c>
    </row>
    <row r="3811" customFormat="false" ht="15" hidden="false" customHeight="false" outlineLevel="0" collapsed="false">
      <c r="A3811" s="6" t="n">
        <v>40164</v>
      </c>
      <c r="B3811" s="0" t="n">
        <v>1109.18</v>
      </c>
    </row>
    <row r="3812" customFormat="false" ht="15" hidden="false" customHeight="false" outlineLevel="0" collapsed="false">
      <c r="A3812" s="6" t="n">
        <v>40163</v>
      </c>
      <c r="B3812" s="0" t="n">
        <v>1107.93</v>
      </c>
    </row>
    <row r="3813" customFormat="false" ht="15" hidden="false" customHeight="false" outlineLevel="0" collapsed="false">
      <c r="A3813" s="6" t="n">
        <v>40162</v>
      </c>
      <c r="B3813" s="0" t="n">
        <v>1114.11</v>
      </c>
    </row>
    <row r="3814" customFormat="false" ht="15" hidden="false" customHeight="false" outlineLevel="0" collapsed="false">
      <c r="A3814" s="6" t="n">
        <v>40161</v>
      </c>
      <c r="B3814" s="0" t="n">
        <v>1106.41</v>
      </c>
    </row>
    <row r="3815" customFormat="false" ht="15" hidden="false" customHeight="false" outlineLevel="0" collapsed="false">
      <c r="A3815" s="6" t="n">
        <v>40158</v>
      </c>
      <c r="B3815" s="0" t="n">
        <v>1102.35</v>
      </c>
    </row>
    <row r="3816" customFormat="false" ht="15" hidden="false" customHeight="false" outlineLevel="0" collapsed="false">
      <c r="A3816" s="6" t="n">
        <v>40157</v>
      </c>
      <c r="B3816" s="0" t="n">
        <v>1095.95</v>
      </c>
    </row>
    <row r="3817" customFormat="false" ht="15" hidden="false" customHeight="false" outlineLevel="0" collapsed="false">
      <c r="A3817" s="6" t="n">
        <v>40156</v>
      </c>
      <c r="B3817" s="0" t="n">
        <v>1091.94</v>
      </c>
    </row>
    <row r="3818" customFormat="false" ht="15" hidden="false" customHeight="false" outlineLevel="0" collapsed="false">
      <c r="A3818" s="6" t="n">
        <v>40155</v>
      </c>
      <c r="B3818" s="0" t="n">
        <v>1103.25</v>
      </c>
    </row>
    <row r="3819" customFormat="false" ht="15" hidden="false" customHeight="false" outlineLevel="0" collapsed="false">
      <c r="A3819" s="6" t="n">
        <v>40154</v>
      </c>
      <c r="B3819" s="0" t="n">
        <v>1105.98</v>
      </c>
    </row>
    <row r="3820" customFormat="false" ht="15" hidden="false" customHeight="false" outlineLevel="0" collapsed="false">
      <c r="A3820" s="6" t="n">
        <v>40151</v>
      </c>
      <c r="B3820" s="0" t="n">
        <v>1099.92</v>
      </c>
    </row>
    <row r="3821" customFormat="false" ht="15" hidden="false" customHeight="false" outlineLevel="0" collapsed="false">
      <c r="A3821" s="6" t="n">
        <v>40150</v>
      </c>
      <c r="B3821" s="0" t="n">
        <v>1109.23</v>
      </c>
    </row>
    <row r="3822" customFormat="false" ht="15" hidden="false" customHeight="false" outlineLevel="0" collapsed="false">
      <c r="A3822" s="6" t="n">
        <v>40149</v>
      </c>
      <c r="B3822" s="0" t="n">
        <v>1108.86</v>
      </c>
    </row>
    <row r="3823" customFormat="false" ht="15" hidden="false" customHeight="false" outlineLevel="0" collapsed="false">
      <c r="A3823" s="6" t="n">
        <v>40148</v>
      </c>
      <c r="B3823" s="0" t="n">
        <v>1095.63</v>
      </c>
    </row>
    <row r="3824" customFormat="false" ht="15" hidden="false" customHeight="false" outlineLevel="0" collapsed="false">
      <c r="A3824" s="6" t="n">
        <v>40147</v>
      </c>
      <c r="B3824" s="0" t="n">
        <v>1091.49</v>
      </c>
    </row>
    <row r="3825" customFormat="false" ht="15" hidden="false" customHeight="false" outlineLevel="0" collapsed="false">
      <c r="A3825" s="6" t="n">
        <v>40144</v>
      </c>
      <c r="B3825" s="0" t="n">
        <v>1110.63</v>
      </c>
    </row>
    <row r="3826" customFormat="false" ht="15" hidden="false" customHeight="false" outlineLevel="0" collapsed="false">
      <c r="A3826" s="6" t="n">
        <v>40143</v>
      </c>
      <c r="B3826" s="0" t="s">
        <v>15</v>
      </c>
    </row>
    <row r="3827" customFormat="false" ht="15" hidden="false" customHeight="false" outlineLevel="0" collapsed="false">
      <c r="A3827" s="6" t="n">
        <v>40142</v>
      </c>
      <c r="B3827" s="0" t="n">
        <v>1105.65</v>
      </c>
    </row>
    <row r="3828" customFormat="false" ht="15" hidden="false" customHeight="false" outlineLevel="0" collapsed="false">
      <c r="A3828" s="6" t="n">
        <v>40141</v>
      </c>
      <c r="B3828" s="0" t="n">
        <v>1106.24</v>
      </c>
    </row>
    <row r="3829" customFormat="false" ht="15" hidden="false" customHeight="false" outlineLevel="0" collapsed="false">
      <c r="A3829" s="6" t="n">
        <v>40140</v>
      </c>
      <c r="B3829" s="0" t="n">
        <v>1091.38</v>
      </c>
    </row>
    <row r="3830" customFormat="false" ht="15" hidden="false" customHeight="false" outlineLevel="0" collapsed="false">
      <c r="A3830" s="6" t="n">
        <v>40137</v>
      </c>
      <c r="B3830" s="0" t="n">
        <v>1094.9</v>
      </c>
    </row>
    <row r="3831" customFormat="false" ht="15" hidden="false" customHeight="false" outlineLevel="0" collapsed="false">
      <c r="A3831" s="6" t="n">
        <v>40136</v>
      </c>
      <c r="B3831" s="0" t="n">
        <v>1109.8</v>
      </c>
    </row>
    <row r="3832" customFormat="false" ht="15" hidden="false" customHeight="false" outlineLevel="0" collapsed="false">
      <c r="A3832" s="6" t="n">
        <v>40135</v>
      </c>
      <c r="B3832" s="0" t="n">
        <v>1110.32</v>
      </c>
    </row>
    <row r="3833" customFormat="false" ht="15" hidden="false" customHeight="false" outlineLevel="0" collapsed="false">
      <c r="A3833" s="6" t="n">
        <v>40134</v>
      </c>
      <c r="B3833" s="0" t="n">
        <v>1109.3</v>
      </c>
    </row>
    <row r="3834" customFormat="false" ht="15" hidden="false" customHeight="false" outlineLevel="0" collapsed="false">
      <c r="A3834" s="6" t="n">
        <v>40133</v>
      </c>
      <c r="B3834" s="0" t="n">
        <v>1093.48</v>
      </c>
    </row>
    <row r="3835" customFormat="false" ht="15" hidden="false" customHeight="false" outlineLevel="0" collapsed="false">
      <c r="A3835" s="6" t="n">
        <v>40130</v>
      </c>
      <c r="B3835" s="0" t="n">
        <v>1087.24</v>
      </c>
    </row>
    <row r="3836" customFormat="false" ht="15" hidden="false" customHeight="false" outlineLevel="0" collapsed="false">
      <c r="A3836" s="6" t="n">
        <v>40129</v>
      </c>
      <c r="B3836" s="0" t="n">
        <v>1098.51</v>
      </c>
    </row>
    <row r="3837" customFormat="false" ht="15" hidden="false" customHeight="false" outlineLevel="0" collapsed="false">
      <c r="A3837" s="6" t="n">
        <v>40128</v>
      </c>
      <c r="B3837" s="0" t="n">
        <v>1093.01</v>
      </c>
    </row>
    <row r="3838" customFormat="false" ht="15" hidden="false" customHeight="false" outlineLevel="0" collapsed="false">
      <c r="A3838" s="6" t="n">
        <v>40127</v>
      </c>
      <c r="B3838" s="0" t="n">
        <v>1093.08</v>
      </c>
    </row>
    <row r="3839" customFormat="false" ht="15" hidden="false" customHeight="false" outlineLevel="0" collapsed="false">
      <c r="A3839" s="6" t="n">
        <v>40126</v>
      </c>
      <c r="B3839" s="0" t="n">
        <v>1069.3</v>
      </c>
    </row>
    <row r="3840" customFormat="false" ht="15" hidden="false" customHeight="false" outlineLevel="0" collapsed="false">
      <c r="A3840" s="6" t="n">
        <v>40123</v>
      </c>
      <c r="B3840" s="0" t="n">
        <v>1066.63</v>
      </c>
    </row>
    <row r="3841" customFormat="false" ht="15" hidden="false" customHeight="false" outlineLevel="0" collapsed="false">
      <c r="A3841" s="6" t="n">
        <v>40122</v>
      </c>
      <c r="B3841" s="0" t="n">
        <v>1046.5</v>
      </c>
    </row>
    <row r="3842" customFormat="false" ht="15" hidden="false" customHeight="false" outlineLevel="0" collapsed="false">
      <c r="A3842" s="6" t="n">
        <v>40121</v>
      </c>
      <c r="B3842" s="0" t="n">
        <v>1045.41</v>
      </c>
    </row>
    <row r="3843" customFormat="false" ht="15" hidden="false" customHeight="false" outlineLevel="0" collapsed="false">
      <c r="A3843" s="6" t="n">
        <v>40120</v>
      </c>
      <c r="B3843" s="0" t="n">
        <v>1042.88</v>
      </c>
    </row>
    <row r="3844" customFormat="false" ht="15" hidden="false" customHeight="false" outlineLevel="0" collapsed="false">
      <c r="A3844" s="6" t="n">
        <v>40119</v>
      </c>
      <c r="B3844" s="0" t="n">
        <v>1036.2</v>
      </c>
    </row>
    <row r="3845" customFormat="false" ht="15" hidden="false" customHeight="false" outlineLevel="0" collapsed="false">
      <c r="A3845" s="6" t="n">
        <v>40116</v>
      </c>
      <c r="B3845" s="0" t="n">
        <v>1066.11</v>
      </c>
    </row>
    <row r="3846" customFormat="false" ht="15" hidden="false" customHeight="false" outlineLevel="0" collapsed="false">
      <c r="A3846" s="6" t="n">
        <v>40115</v>
      </c>
      <c r="B3846" s="0" t="n">
        <v>1042.63</v>
      </c>
    </row>
    <row r="3847" customFormat="false" ht="15" hidden="false" customHeight="false" outlineLevel="0" collapsed="false">
      <c r="A3847" s="6" t="n">
        <v>40114</v>
      </c>
      <c r="B3847" s="0" t="n">
        <v>1063.42</v>
      </c>
    </row>
    <row r="3848" customFormat="false" ht="15" hidden="false" customHeight="false" outlineLevel="0" collapsed="false">
      <c r="A3848" s="6" t="n">
        <v>40113</v>
      </c>
      <c r="B3848" s="0" t="n">
        <v>1066.95</v>
      </c>
    </row>
    <row r="3849" customFormat="false" ht="15" hidden="false" customHeight="false" outlineLevel="0" collapsed="false">
      <c r="A3849" s="6" t="n">
        <v>40112</v>
      </c>
      <c r="B3849" s="0" t="n">
        <v>1079.6</v>
      </c>
    </row>
    <row r="3850" customFormat="false" ht="15" hidden="false" customHeight="false" outlineLevel="0" collapsed="false">
      <c r="A3850" s="6" t="n">
        <v>40109</v>
      </c>
      <c r="B3850" s="0" t="n">
        <v>1092.91</v>
      </c>
    </row>
    <row r="3851" customFormat="false" ht="15" hidden="false" customHeight="false" outlineLevel="0" collapsed="false">
      <c r="A3851" s="6" t="n">
        <v>40108</v>
      </c>
      <c r="B3851" s="0" t="n">
        <v>1081.4</v>
      </c>
    </row>
    <row r="3852" customFormat="false" ht="15" hidden="false" customHeight="false" outlineLevel="0" collapsed="false">
      <c r="A3852" s="6" t="n">
        <v>40107</v>
      </c>
      <c r="B3852" s="0" t="n">
        <v>1091.06</v>
      </c>
    </row>
    <row r="3853" customFormat="false" ht="15" hidden="false" customHeight="false" outlineLevel="0" collapsed="false">
      <c r="A3853" s="6" t="n">
        <v>40106</v>
      </c>
      <c r="B3853" s="0" t="n">
        <v>1097.91</v>
      </c>
    </row>
    <row r="3854" customFormat="false" ht="15" hidden="false" customHeight="false" outlineLevel="0" collapsed="false">
      <c r="A3854" s="6" t="n">
        <v>40105</v>
      </c>
      <c r="B3854" s="0" t="n">
        <v>1087.68</v>
      </c>
    </row>
    <row r="3855" customFormat="false" ht="15" hidden="false" customHeight="false" outlineLevel="0" collapsed="false">
      <c r="A3855" s="6" t="n">
        <v>40102</v>
      </c>
      <c r="B3855" s="0" t="n">
        <v>1096.56</v>
      </c>
    </row>
    <row r="3856" customFormat="false" ht="15" hidden="false" customHeight="false" outlineLevel="0" collapsed="false">
      <c r="A3856" s="6" t="n">
        <v>40101</v>
      </c>
      <c r="B3856" s="0" t="n">
        <v>1092.02</v>
      </c>
    </row>
    <row r="3857" customFormat="false" ht="15" hidden="false" customHeight="false" outlineLevel="0" collapsed="false">
      <c r="A3857" s="6" t="n">
        <v>40100</v>
      </c>
      <c r="B3857" s="0" t="n">
        <v>1073.19</v>
      </c>
    </row>
    <row r="3858" customFormat="false" ht="15" hidden="false" customHeight="false" outlineLevel="0" collapsed="false">
      <c r="A3858" s="6" t="n">
        <v>40099</v>
      </c>
      <c r="B3858" s="0" t="n">
        <v>1076.19</v>
      </c>
    </row>
    <row r="3859" customFormat="false" ht="15" hidden="false" customHeight="false" outlineLevel="0" collapsed="false">
      <c r="A3859" s="6" t="n">
        <v>40098</v>
      </c>
      <c r="B3859" s="0" t="n">
        <v>1071.49</v>
      </c>
    </row>
    <row r="3860" customFormat="false" ht="15" hidden="false" customHeight="false" outlineLevel="0" collapsed="false">
      <c r="A3860" s="6" t="n">
        <v>40095</v>
      </c>
      <c r="B3860" s="0" t="n">
        <v>1065.48</v>
      </c>
    </row>
    <row r="3861" customFormat="false" ht="15" hidden="false" customHeight="false" outlineLevel="0" collapsed="false">
      <c r="A3861" s="6" t="n">
        <v>40094</v>
      </c>
      <c r="B3861" s="0" t="n">
        <v>1057.59</v>
      </c>
    </row>
    <row r="3862" customFormat="false" ht="15" hidden="false" customHeight="false" outlineLevel="0" collapsed="false">
      <c r="A3862" s="6" t="n">
        <v>40093</v>
      </c>
      <c r="B3862" s="0" t="n">
        <v>1054.72</v>
      </c>
    </row>
    <row r="3863" customFormat="false" ht="15" hidden="false" customHeight="false" outlineLevel="0" collapsed="false">
      <c r="A3863" s="6" t="n">
        <v>40092</v>
      </c>
      <c r="B3863" s="0" t="n">
        <v>1040.46</v>
      </c>
    </row>
    <row r="3864" customFormat="false" ht="15" hidden="false" customHeight="false" outlineLevel="0" collapsed="false">
      <c r="A3864" s="6" t="n">
        <v>40091</v>
      </c>
      <c r="B3864" s="0" t="n">
        <v>1025.21</v>
      </c>
    </row>
    <row r="3865" customFormat="false" ht="15" hidden="false" customHeight="false" outlineLevel="0" collapsed="false">
      <c r="A3865" s="6" t="n">
        <v>40088</v>
      </c>
      <c r="B3865" s="0" t="n">
        <v>1029.85</v>
      </c>
    </row>
    <row r="3866" customFormat="false" ht="15" hidden="false" customHeight="false" outlineLevel="0" collapsed="false">
      <c r="A3866" s="6" t="n">
        <v>40087</v>
      </c>
      <c r="B3866" s="0" t="n">
        <v>1057.08</v>
      </c>
    </row>
    <row r="3867" customFormat="false" ht="15" hidden="false" customHeight="false" outlineLevel="0" collapsed="false">
      <c r="A3867" s="6" t="n">
        <v>40086</v>
      </c>
      <c r="B3867" s="0" t="n">
        <v>1060.61</v>
      </c>
    </row>
    <row r="3868" customFormat="false" ht="15" hidden="false" customHeight="false" outlineLevel="0" collapsed="false">
      <c r="A3868" s="6" t="n">
        <v>40085</v>
      </c>
      <c r="B3868" s="0" t="n">
        <v>1062.98</v>
      </c>
    </row>
    <row r="3869" customFormat="false" ht="15" hidden="false" customHeight="false" outlineLevel="0" collapsed="false">
      <c r="A3869" s="6" t="n">
        <v>40084</v>
      </c>
      <c r="B3869" s="0" t="n">
        <v>1044.38</v>
      </c>
    </row>
    <row r="3870" customFormat="false" ht="15" hidden="false" customHeight="false" outlineLevel="0" collapsed="false">
      <c r="A3870" s="6" t="n">
        <v>40081</v>
      </c>
      <c r="B3870" s="0" t="n">
        <v>1050.78</v>
      </c>
    </row>
    <row r="3871" customFormat="false" ht="15" hidden="false" customHeight="false" outlineLevel="0" collapsed="false">
      <c r="A3871" s="6" t="n">
        <v>40080</v>
      </c>
      <c r="B3871" s="0" t="n">
        <v>1060.87</v>
      </c>
    </row>
    <row r="3872" customFormat="false" ht="15" hidden="false" customHeight="false" outlineLevel="0" collapsed="false">
      <c r="A3872" s="6" t="n">
        <v>40079</v>
      </c>
      <c r="B3872" s="0" t="n">
        <v>1071.66</v>
      </c>
    </row>
    <row r="3873" customFormat="false" ht="15" hidden="false" customHeight="false" outlineLevel="0" collapsed="false">
      <c r="A3873" s="6" t="n">
        <v>40078</v>
      </c>
      <c r="B3873" s="0" t="n">
        <v>1064.66</v>
      </c>
    </row>
    <row r="3874" customFormat="false" ht="15" hidden="false" customHeight="false" outlineLevel="0" collapsed="false">
      <c r="A3874" s="6" t="n">
        <v>40077</v>
      </c>
      <c r="B3874" s="0" t="n">
        <v>1068.3</v>
      </c>
    </row>
    <row r="3875" customFormat="false" ht="15" hidden="false" customHeight="false" outlineLevel="0" collapsed="false">
      <c r="A3875" s="6" t="n">
        <v>40074</v>
      </c>
      <c r="B3875" s="0" t="n">
        <v>1065.48</v>
      </c>
    </row>
    <row r="3876" customFormat="false" ht="15" hidden="false" customHeight="false" outlineLevel="0" collapsed="false">
      <c r="A3876" s="6" t="n">
        <v>40073</v>
      </c>
      <c r="B3876" s="0" t="n">
        <v>1068.76</v>
      </c>
    </row>
    <row r="3877" customFormat="false" ht="15" hidden="false" customHeight="false" outlineLevel="0" collapsed="false">
      <c r="A3877" s="6" t="n">
        <v>40072</v>
      </c>
      <c r="B3877" s="0" t="n">
        <v>1052.63</v>
      </c>
    </row>
    <row r="3878" customFormat="false" ht="15" hidden="false" customHeight="false" outlineLevel="0" collapsed="false">
      <c r="A3878" s="6" t="n">
        <v>40071</v>
      </c>
      <c r="B3878" s="0" t="n">
        <v>1049.34</v>
      </c>
    </row>
    <row r="3879" customFormat="false" ht="15" hidden="false" customHeight="false" outlineLevel="0" collapsed="false">
      <c r="A3879" s="6" t="n">
        <v>40070</v>
      </c>
      <c r="B3879" s="0" t="n">
        <v>1042.73</v>
      </c>
    </row>
    <row r="3880" customFormat="false" ht="15" hidden="false" customHeight="false" outlineLevel="0" collapsed="false">
      <c r="A3880" s="6" t="n">
        <v>40067</v>
      </c>
      <c r="B3880" s="0" t="n">
        <v>1044.14</v>
      </c>
    </row>
    <row r="3881" customFormat="false" ht="15" hidden="false" customHeight="false" outlineLevel="0" collapsed="false">
      <c r="A3881" s="6" t="n">
        <v>40066</v>
      </c>
      <c r="B3881" s="0" t="n">
        <v>1033.37</v>
      </c>
    </row>
    <row r="3882" customFormat="false" ht="15" hidden="false" customHeight="false" outlineLevel="0" collapsed="false">
      <c r="A3882" s="6" t="n">
        <v>40065</v>
      </c>
      <c r="B3882" s="0" t="n">
        <v>1025.39</v>
      </c>
    </row>
    <row r="3883" customFormat="false" ht="15" hidden="false" customHeight="false" outlineLevel="0" collapsed="false">
      <c r="A3883" s="6" t="n">
        <v>40064</v>
      </c>
      <c r="B3883" s="0" t="n">
        <v>1016.4</v>
      </c>
    </row>
    <row r="3884" customFormat="false" ht="15" hidden="false" customHeight="false" outlineLevel="0" collapsed="false">
      <c r="A3884" s="6" t="n">
        <v>40063</v>
      </c>
      <c r="B3884" s="0" t="s">
        <v>15</v>
      </c>
    </row>
    <row r="3885" customFormat="false" ht="15" hidden="false" customHeight="false" outlineLevel="0" collapsed="false">
      <c r="A3885" s="6" t="n">
        <v>40060</v>
      </c>
      <c r="B3885" s="0" t="n">
        <v>1003.24</v>
      </c>
    </row>
    <row r="3886" customFormat="false" ht="15" hidden="false" customHeight="false" outlineLevel="0" collapsed="false">
      <c r="A3886" s="6" t="n">
        <v>40059</v>
      </c>
      <c r="B3886" s="0" t="n">
        <v>994.75</v>
      </c>
    </row>
    <row r="3887" customFormat="false" ht="15" hidden="false" customHeight="false" outlineLevel="0" collapsed="false">
      <c r="A3887" s="6" t="n">
        <v>40058</v>
      </c>
      <c r="B3887" s="0" t="n">
        <v>998.04</v>
      </c>
    </row>
    <row r="3888" customFormat="false" ht="15" hidden="false" customHeight="false" outlineLevel="0" collapsed="false">
      <c r="A3888" s="6" t="n">
        <v>40057</v>
      </c>
      <c r="B3888" s="0" t="n">
        <v>1020.63</v>
      </c>
    </row>
    <row r="3889" customFormat="false" ht="15" hidden="false" customHeight="false" outlineLevel="0" collapsed="false">
      <c r="A3889" s="6" t="n">
        <v>40056</v>
      </c>
      <c r="B3889" s="0" t="n">
        <v>1028.93</v>
      </c>
    </row>
    <row r="3890" customFormat="false" ht="15" hidden="false" customHeight="false" outlineLevel="0" collapsed="false">
      <c r="A3890" s="6" t="n">
        <v>40053</v>
      </c>
      <c r="B3890" s="0" t="n">
        <v>1030.98</v>
      </c>
    </row>
    <row r="3891" customFormat="false" ht="15" hidden="false" customHeight="false" outlineLevel="0" collapsed="false">
      <c r="A3891" s="6" t="n">
        <v>40052</v>
      </c>
      <c r="B3891" s="0" t="n">
        <v>1028.12</v>
      </c>
    </row>
    <row r="3892" customFormat="false" ht="15" hidden="false" customHeight="false" outlineLevel="0" collapsed="false">
      <c r="A3892" s="6" t="n">
        <v>40051</v>
      </c>
      <c r="B3892" s="0" t="n">
        <v>1028</v>
      </c>
    </row>
    <row r="3893" customFormat="false" ht="15" hidden="false" customHeight="false" outlineLevel="0" collapsed="false">
      <c r="A3893" s="6" t="n">
        <v>40050</v>
      </c>
      <c r="B3893" s="0" t="n">
        <v>1025.57</v>
      </c>
    </row>
    <row r="3894" customFormat="false" ht="15" hidden="false" customHeight="false" outlineLevel="0" collapsed="false">
      <c r="A3894" s="6" t="n">
        <v>40049</v>
      </c>
      <c r="B3894" s="0" t="n">
        <v>1026.13</v>
      </c>
    </row>
    <row r="3895" customFormat="false" ht="15" hidden="false" customHeight="false" outlineLevel="0" collapsed="false">
      <c r="A3895" s="6" t="n">
        <v>40046</v>
      </c>
      <c r="B3895" s="0" t="n">
        <v>1007.37</v>
      </c>
    </row>
    <row r="3896" customFormat="false" ht="15" hidden="false" customHeight="false" outlineLevel="0" collapsed="false">
      <c r="A3896" s="6" t="n">
        <v>40045</v>
      </c>
      <c r="B3896" s="0" t="n">
        <v>996.46</v>
      </c>
    </row>
    <row r="3897" customFormat="false" ht="15" hidden="false" customHeight="false" outlineLevel="0" collapsed="false">
      <c r="A3897" s="6" t="n">
        <v>40044</v>
      </c>
      <c r="B3897" s="0" t="n">
        <v>989.67</v>
      </c>
    </row>
    <row r="3898" customFormat="false" ht="15" hidden="false" customHeight="false" outlineLevel="0" collapsed="false">
      <c r="A3898" s="6" t="n">
        <v>40043</v>
      </c>
      <c r="B3898" s="0" t="n">
        <v>979.73</v>
      </c>
    </row>
    <row r="3899" customFormat="false" ht="15" hidden="false" customHeight="false" outlineLevel="0" collapsed="false">
      <c r="A3899" s="6" t="n">
        <v>40042</v>
      </c>
      <c r="B3899" s="0" t="n">
        <v>1004.09</v>
      </c>
    </row>
    <row r="3900" customFormat="false" ht="15" hidden="false" customHeight="false" outlineLevel="0" collapsed="false">
      <c r="A3900" s="6" t="n">
        <v>40039</v>
      </c>
      <c r="B3900" s="0" t="n">
        <v>1012.73</v>
      </c>
    </row>
    <row r="3901" customFormat="false" ht="15" hidden="false" customHeight="false" outlineLevel="0" collapsed="false">
      <c r="A3901" s="6" t="n">
        <v>40038</v>
      </c>
      <c r="B3901" s="0" t="n">
        <v>1005.81</v>
      </c>
    </row>
    <row r="3902" customFormat="false" ht="15" hidden="false" customHeight="false" outlineLevel="0" collapsed="false">
      <c r="A3902" s="6" t="n">
        <v>40037</v>
      </c>
      <c r="B3902" s="0" t="n">
        <v>994.35</v>
      </c>
    </row>
    <row r="3903" customFormat="false" ht="15" hidden="false" customHeight="false" outlineLevel="0" collapsed="false">
      <c r="A3903" s="6" t="n">
        <v>40036</v>
      </c>
      <c r="B3903" s="0" t="n">
        <v>1007.1</v>
      </c>
    </row>
    <row r="3904" customFormat="false" ht="15" hidden="false" customHeight="false" outlineLevel="0" collapsed="false">
      <c r="A3904" s="6" t="n">
        <v>40035</v>
      </c>
      <c r="B3904" s="0" t="n">
        <v>1010.48</v>
      </c>
    </row>
    <row r="3905" customFormat="false" ht="15" hidden="false" customHeight="false" outlineLevel="0" collapsed="false">
      <c r="A3905" s="6" t="n">
        <v>40032</v>
      </c>
      <c r="B3905" s="0" t="n">
        <v>997.08</v>
      </c>
    </row>
    <row r="3906" customFormat="false" ht="15" hidden="false" customHeight="false" outlineLevel="0" collapsed="false">
      <c r="A3906" s="6" t="n">
        <v>40031</v>
      </c>
      <c r="B3906" s="0" t="n">
        <v>1002.72</v>
      </c>
    </row>
    <row r="3907" customFormat="false" ht="15" hidden="false" customHeight="false" outlineLevel="0" collapsed="false">
      <c r="A3907" s="6" t="n">
        <v>40030</v>
      </c>
      <c r="B3907" s="0" t="n">
        <v>1005.65</v>
      </c>
    </row>
    <row r="3908" customFormat="false" ht="15" hidden="false" customHeight="false" outlineLevel="0" collapsed="false">
      <c r="A3908" s="6" t="n">
        <v>40029</v>
      </c>
      <c r="B3908" s="0" t="n">
        <v>1002.63</v>
      </c>
    </row>
    <row r="3909" customFormat="false" ht="15" hidden="false" customHeight="false" outlineLevel="0" collapsed="false">
      <c r="A3909" s="6" t="n">
        <v>40028</v>
      </c>
      <c r="B3909" s="0" t="n">
        <v>987.48</v>
      </c>
    </row>
    <row r="3910" customFormat="false" ht="15" hidden="false" customHeight="false" outlineLevel="0" collapsed="false">
      <c r="A3910" s="6" t="n">
        <v>40025</v>
      </c>
      <c r="B3910" s="0" t="n">
        <v>986.75</v>
      </c>
    </row>
    <row r="3911" customFormat="false" ht="15" hidden="false" customHeight="false" outlineLevel="0" collapsed="false">
      <c r="A3911" s="6" t="n">
        <v>40024</v>
      </c>
      <c r="B3911" s="0" t="n">
        <v>975.15</v>
      </c>
    </row>
    <row r="3912" customFormat="false" ht="15" hidden="false" customHeight="false" outlineLevel="0" collapsed="false">
      <c r="A3912" s="6" t="n">
        <v>40023</v>
      </c>
      <c r="B3912" s="0" t="n">
        <v>979.62</v>
      </c>
    </row>
    <row r="3913" customFormat="false" ht="15" hidden="false" customHeight="false" outlineLevel="0" collapsed="false">
      <c r="A3913" s="6" t="n">
        <v>40022</v>
      </c>
      <c r="B3913" s="0" t="n">
        <v>982.18</v>
      </c>
    </row>
    <row r="3914" customFormat="false" ht="15" hidden="false" customHeight="false" outlineLevel="0" collapsed="false">
      <c r="A3914" s="6" t="n">
        <v>40021</v>
      </c>
      <c r="B3914" s="0" t="n">
        <v>979.26</v>
      </c>
    </row>
    <row r="3915" customFormat="false" ht="15" hidden="false" customHeight="false" outlineLevel="0" collapsed="false">
      <c r="A3915" s="6" t="n">
        <v>40018</v>
      </c>
      <c r="B3915" s="0" t="n">
        <v>976.29</v>
      </c>
    </row>
    <row r="3916" customFormat="false" ht="15" hidden="false" customHeight="false" outlineLevel="0" collapsed="false">
      <c r="A3916" s="6" t="n">
        <v>40017</v>
      </c>
      <c r="B3916" s="0" t="n">
        <v>954.07</v>
      </c>
    </row>
    <row r="3917" customFormat="false" ht="15" hidden="false" customHeight="false" outlineLevel="0" collapsed="false">
      <c r="A3917" s="6" t="n">
        <v>40016</v>
      </c>
      <c r="B3917" s="0" t="n">
        <v>954.58</v>
      </c>
    </row>
    <row r="3918" customFormat="false" ht="15" hidden="false" customHeight="false" outlineLevel="0" collapsed="false">
      <c r="A3918" s="6" t="n">
        <v>40015</v>
      </c>
      <c r="B3918" s="0" t="n">
        <v>951.13</v>
      </c>
    </row>
    <row r="3919" customFormat="false" ht="15" hidden="false" customHeight="false" outlineLevel="0" collapsed="false">
      <c r="A3919" s="6" t="n">
        <v>40014</v>
      </c>
      <c r="B3919" s="0" t="n">
        <v>940.38</v>
      </c>
    </row>
    <row r="3920" customFormat="false" ht="15" hidden="false" customHeight="false" outlineLevel="0" collapsed="false">
      <c r="A3920" s="6" t="n">
        <v>40011</v>
      </c>
      <c r="B3920" s="0" t="n">
        <v>940.74</v>
      </c>
    </row>
    <row r="3921" customFormat="false" ht="15" hidden="false" customHeight="false" outlineLevel="0" collapsed="false">
      <c r="A3921" s="6" t="n">
        <v>40010</v>
      </c>
      <c r="B3921" s="0" t="n">
        <v>932.68</v>
      </c>
    </row>
    <row r="3922" customFormat="false" ht="15" hidden="false" customHeight="false" outlineLevel="0" collapsed="false">
      <c r="A3922" s="6" t="n">
        <v>40009</v>
      </c>
      <c r="B3922" s="0" t="n">
        <v>905.84</v>
      </c>
    </row>
    <row r="3923" customFormat="false" ht="15" hidden="false" customHeight="false" outlineLevel="0" collapsed="false">
      <c r="A3923" s="6" t="n">
        <v>40008</v>
      </c>
      <c r="B3923" s="0" t="n">
        <v>901.05</v>
      </c>
    </row>
    <row r="3924" customFormat="false" ht="15" hidden="false" customHeight="false" outlineLevel="0" collapsed="false">
      <c r="A3924" s="6" t="n">
        <v>40007</v>
      </c>
      <c r="B3924" s="0" t="n">
        <v>879.13</v>
      </c>
    </row>
    <row r="3925" customFormat="false" ht="15" hidden="false" customHeight="false" outlineLevel="0" collapsed="false">
      <c r="A3925" s="6" t="n">
        <v>40004</v>
      </c>
      <c r="B3925" s="0" t="n">
        <v>882.68</v>
      </c>
    </row>
    <row r="3926" customFormat="false" ht="15" hidden="false" customHeight="false" outlineLevel="0" collapsed="false">
      <c r="A3926" s="6" t="n">
        <v>40003</v>
      </c>
      <c r="B3926" s="0" t="n">
        <v>879.56</v>
      </c>
    </row>
    <row r="3927" customFormat="false" ht="15" hidden="false" customHeight="false" outlineLevel="0" collapsed="false">
      <c r="A3927" s="6" t="n">
        <v>40002</v>
      </c>
      <c r="B3927" s="0" t="n">
        <v>881.03</v>
      </c>
    </row>
    <row r="3928" customFormat="false" ht="15" hidden="false" customHeight="false" outlineLevel="0" collapsed="false">
      <c r="A3928" s="6" t="n">
        <v>40001</v>
      </c>
      <c r="B3928" s="0" t="n">
        <v>898.72</v>
      </c>
    </row>
    <row r="3929" customFormat="false" ht="15" hidden="false" customHeight="false" outlineLevel="0" collapsed="false">
      <c r="A3929" s="6" t="n">
        <v>40000</v>
      </c>
      <c r="B3929" s="0" t="n">
        <v>896.42</v>
      </c>
    </row>
    <row r="3930" customFormat="false" ht="15" hidden="false" customHeight="false" outlineLevel="0" collapsed="false">
      <c r="A3930" s="6" t="n">
        <v>39997</v>
      </c>
      <c r="B3930" s="0" t="s">
        <v>15</v>
      </c>
    </row>
    <row r="3931" customFormat="false" ht="15" hidden="false" customHeight="false" outlineLevel="0" collapsed="false">
      <c r="A3931" s="6" t="n">
        <v>39996</v>
      </c>
      <c r="B3931" s="0" t="n">
        <v>923.33</v>
      </c>
    </row>
    <row r="3932" customFormat="false" ht="15" hidden="false" customHeight="false" outlineLevel="0" collapsed="false">
      <c r="A3932" s="6" t="n">
        <v>39995</v>
      </c>
      <c r="B3932" s="0" t="n">
        <v>919.32</v>
      </c>
    </row>
    <row r="3933" customFormat="false" ht="15" hidden="false" customHeight="false" outlineLevel="0" collapsed="false">
      <c r="A3933" s="6" t="n">
        <v>39994</v>
      </c>
      <c r="B3933" s="0" t="n">
        <v>927.23</v>
      </c>
    </row>
    <row r="3934" customFormat="false" ht="15" hidden="false" customHeight="false" outlineLevel="0" collapsed="false">
      <c r="A3934" s="6" t="n">
        <v>39993</v>
      </c>
      <c r="B3934" s="0" t="n">
        <v>918.9</v>
      </c>
    </row>
    <row r="3935" customFormat="false" ht="15" hidden="false" customHeight="false" outlineLevel="0" collapsed="false">
      <c r="A3935" s="6" t="n">
        <v>39990</v>
      </c>
      <c r="B3935" s="0" t="n">
        <v>920.26</v>
      </c>
    </row>
    <row r="3936" customFormat="false" ht="15" hidden="false" customHeight="false" outlineLevel="0" collapsed="false">
      <c r="A3936" s="6" t="n">
        <v>39989</v>
      </c>
      <c r="B3936" s="0" t="n">
        <v>900.94</v>
      </c>
    </row>
    <row r="3937" customFormat="false" ht="15" hidden="false" customHeight="false" outlineLevel="0" collapsed="false">
      <c r="A3937" s="6" t="n">
        <v>39988</v>
      </c>
      <c r="B3937" s="0" t="n">
        <v>895.1</v>
      </c>
    </row>
    <row r="3938" customFormat="false" ht="15" hidden="false" customHeight="false" outlineLevel="0" collapsed="false">
      <c r="A3938" s="6" t="n">
        <v>39987</v>
      </c>
      <c r="B3938" s="0" t="n">
        <v>893.04</v>
      </c>
    </row>
    <row r="3939" customFormat="false" ht="15" hidden="false" customHeight="false" outlineLevel="0" collapsed="false">
      <c r="A3939" s="6" t="n">
        <v>39986</v>
      </c>
      <c r="B3939" s="0" t="n">
        <v>921.23</v>
      </c>
    </row>
    <row r="3940" customFormat="false" ht="15" hidden="false" customHeight="false" outlineLevel="0" collapsed="false">
      <c r="A3940" s="6" t="n">
        <v>39983</v>
      </c>
      <c r="B3940" s="0" t="n">
        <v>918.37</v>
      </c>
    </row>
    <row r="3941" customFormat="false" ht="15" hidden="false" customHeight="false" outlineLevel="0" collapsed="false">
      <c r="A3941" s="6" t="n">
        <v>39982</v>
      </c>
      <c r="B3941" s="0" t="n">
        <v>910.71</v>
      </c>
    </row>
    <row r="3942" customFormat="false" ht="15" hidden="false" customHeight="false" outlineLevel="0" collapsed="false">
      <c r="A3942" s="6" t="n">
        <v>39981</v>
      </c>
      <c r="B3942" s="0" t="n">
        <v>911.97</v>
      </c>
    </row>
    <row r="3943" customFormat="false" ht="15" hidden="false" customHeight="false" outlineLevel="0" collapsed="false">
      <c r="A3943" s="6" t="n">
        <v>39980</v>
      </c>
      <c r="B3943" s="0" t="n">
        <v>923.72</v>
      </c>
    </row>
    <row r="3944" customFormat="false" ht="15" hidden="false" customHeight="false" outlineLevel="0" collapsed="false">
      <c r="A3944" s="6" t="n">
        <v>39979</v>
      </c>
      <c r="B3944" s="0" t="n">
        <v>946.21</v>
      </c>
    </row>
    <row r="3945" customFormat="false" ht="15" hidden="false" customHeight="false" outlineLevel="0" collapsed="false">
      <c r="A3945" s="6" t="n">
        <v>39976</v>
      </c>
      <c r="B3945" s="0" t="n">
        <v>944.89</v>
      </c>
    </row>
    <row r="3946" customFormat="false" ht="15" hidden="false" customHeight="false" outlineLevel="0" collapsed="false">
      <c r="A3946" s="6" t="n">
        <v>39975</v>
      </c>
      <c r="B3946" s="0" t="n">
        <v>939.15</v>
      </c>
    </row>
    <row r="3947" customFormat="false" ht="15" hidden="false" customHeight="false" outlineLevel="0" collapsed="false">
      <c r="A3947" s="6" t="n">
        <v>39974</v>
      </c>
      <c r="B3947" s="0" t="n">
        <v>942.43</v>
      </c>
    </row>
    <row r="3948" customFormat="false" ht="15" hidden="false" customHeight="false" outlineLevel="0" collapsed="false">
      <c r="A3948" s="6" t="n">
        <v>39973</v>
      </c>
      <c r="B3948" s="0" t="n">
        <v>939.14</v>
      </c>
    </row>
    <row r="3949" customFormat="false" ht="15" hidden="false" customHeight="false" outlineLevel="0" collapsed="false">
      <c r="A3949" s="6" t="n">
        <v>39972</v>
      </c>
      <c r="B3949" s="0" t="n">
        <v>940.09</v>
      </c>
    </row>
    <row r="3950" customFormat="false" ht="15" hidden="false" customHeight="false" outlineLevel="0" collapsed="false">
      <c r="A3950" s="6" t="n">
        <v>39969</v>
      </c>
      <c r="B3950" s="0" t="n">
        <v>942.46</v>
      </c>
    </row>
    <row r="3951" customFormat="false" ht="15" hidden="false" customHeight="false" outlineLevel="0" collapsed="false">
      <c r="A3951" s="6" t="n">
        <v>39968</v>
      </c>
      <c r="B3951" s="0" t="n">
        <v>931.76</v>
      </c>
    </row>
    <row r="3952" customFormat="false" ht="15" hidden="false" customHeight="false" outlineLevel="0" collapsed="false">
      <c r="A3952" s="6" t="n">
        <v>39967</v>
      </c>
      <c r="B3952" s="0" t="n">
        <v>944.74</v>
      </c>
    </row>
    <row r="3953" customFormat="false" ht="15" hidden="false" customHeight="false" outlineLevel="0" collapsed="false">
      <c r="A3953" s="6" t="n">
        <v>39966</v>
      </c>
      <c r="B3953" s="0" t="n">
        <v>942.87</v>
      </c>
    </row>
    <row r="3954" customFormat="false" ht="15" hidden="false" customHeight="false" outlineLevel="0" collapsed="false">
      <c r="A3954" s="6" t="n">
        <v>39965</v>
      </c>
      <c r="B3954" s="0" t="n">
        <v>919.14</v>
      </c>
    </row>
    <row r="3955" customFormat="false" ht="15" hidden="false" customHeight="false" outlineLevel="0" collapsed="false">
      <c r="A3955" s="6" t="n">
        <v>39962</v>
      </c>
      <c r="B3955" s="0" t="n">
        <v>906.83</v>
      </c>
    </row>
    <row r="3956" customFormat="false" ht="15" hidden="false" customHeight="false" outlineLevel="0" collapsed="false">
      <c r="A3956" s="6" t="n">
        <v>39961</v>
      </c>
      <c r="B3956" s="0" t="n">
        <v>893.06</v>
      </c>
    </row>
    <row r="3957" customFormat="false" ht="15" hidden="false" customHeight="false" outlineLevel="0" collapsed="false">
      <c r="A3957" s="6" t="n">
        <v>39960</v>
      </c>
      <c r="B3957" s="0" t="n">
        <v>910.33</v>
      </c>
    </row>
    <row r="3958" customFormat="false" ht="15" hidden="false" customHeight="false" outlineLevel="0" collapsed="false">
      <c r="A3958" s="6" t="n">
        <v>39959</v>
      </c>
      <c r="B3958" s="0" t="n">
        <v>887</v>
      </c>
    </row>
    <row r="3959" customFormat="false" ht="15" hidden="false" customHeight="false" outlineLevel="0" collapsed="false">
      <c r="A3959" s="6" t="n">
        <v>39958</v>
      </c>
      <c r="B3959" s="0" t="s">
        <v>15</v>
      </c>
    </row>
    <row r="3960" customFormat="false" ht="15" hidden="false" customHeight="false" outlineLevel="0" collapsed="false">
      <c r="A3960" s="6" t="n">
        <v>39955</v>
      </c>
      <c r="B3960" s="0" t="n">
        <v>888.33</v>
      </c>
    </row>
    <row r="3961" customFormat="false" ht="15" hidden="false" customHeight="false" outlineLevel="0" collapsed="false">
      <c r="A3961" s="6" t="n">
        <v>39954</v>
      </c>
      <c r="B3961" s="0" t="n">
        <v>903.47</v>
      </c>
    </row>
    <row r="3962" customFormat="false" ht="15" hidden="false" customHeight="false" outlineLevel="0" collapsed="false">
      <c r="A3962" s="6" t="n">
        <v>39953</v>
      </c>
      <c r="B3962" s="0" t="n">
        <v>908.13</v>
      </c>
    </row>
    <row r="3963" customFormat="false" ht="15" hidden="false" customHeight="false" outlineLevel="0" collapsed="false">
      <c r="A3963" s="6" t="n">
        <v>39952</v>
      </c>
      <c r="B3963" s="0" t="n">
        <v>909.71</v>
      </c>
    </row>
    <row r="3964" customFormat="false" ht="15" hidden="false" customHeight="false" outlineLevel="0" collapsed="false">
      <c r="A3964" s="6" t="n">
        <v>39951</v>
      </c>
      <c r="B3964" s="0" t="n">
        <v>882.88</v>
      </c>
    </row>
    <row r="3965" customFormat="false" ht="15" hidden="false" customHeight="false" outlineLevel="0" collapsed="false">
      <c r="A3965" s="6" t="n">
        <v>39948</v>
      </c>
      <c r="B3965" s="0" t="n">
        <v>893.07</v>
      </c>
    </row>
    <row r="3966" customFormat="false" ht="15" hidden="false" customHeight="false" outlineLevel="0" collapsed="false">
      <c r="A3966" s="6" t="n">
        <v>39947</v>
      </c>
      <c r="B3966" s="0" t="n">
        <v>883.92</v>
      </c>
    </row>
    <row r="3967" customFormat="false" ht="15" hidden="false" customHeight="false" outlineLevel="0" collapsed="false">
      <c r="A3967" s="6" t="n">
        <v>39946</v>
      </c>
      <c r="B3967" s="0" t="n">
        <v>908.35</v>
      </c>
    </row>
    <row r="3968" customFormat="false" ht="15" hidden="false" customHeight="false" outlineLevel="0" collapsed="false">
      <c r="A3968" s="6" t="n">
        <v>39945</v>
      </c>
      <c r="B3968" s="0" t="n">
        <v>909.24</v>
      </c>
    </row>
    <row r="3969" customFormat="false" ht="15" hidden="false" customHeight="false" outlineLevel="0" collapsed="false">
      <c r="A3969" s="6" t="n">
        <v>39944</v>
      </c>
      <c r="B3969" s="0" t="n">
        <v>929.23</v>
      </c>
    </row>
    <row r="3970" customFormat="false" ht="15" hidden="false" customHeight="false" outlineLevel="0" collapsed="false">
      <c r="A3970" s="6" t="n">
        <v>39941</v>
      </c>
      <c r="B3970" s="0" t="n">
        <v>907.39</v>
      </c>
    </row>
    <row r="3971" customFormat="false" ht="15" hidden="false" customHeight="false" outlineLevel="0" collapsed="false">
      <c r="A3971" s="6" t="n">
        <v>39940</v>
      </c>
      <c r="B3971" s="0" t="n">
        <v>919.53</v>
      </c>
    </row>
    <row r="3972" customFormat="false" ht="15" hidden="false" customHeight="false" outlineLevel="0" collapsed="false">
      <c r="A3972" s="6" t="n">
        <v>39939</v>
      </c>
      <c r="B3972" s="0" t="n">
        <v>903.8</v>
      </c>
    </row>
    <row r="3973" customFormat="false" ht="15" hidden="false" customHeight="false" outlineLevel="0" collapsed="false">
      <c r="A3973" s="6" t="n">
        <v>39938</v>
      </c>
      <c r="B3973" s="0" t="n">
        <v>907.24</v>
      </c>
    </row>
    <row r="3974" customFormat="false" ht="15" hidden="false" customHeight="false" outlineLevel="0" collapsed="false">
      <c r="A3974" s="6" t="n">
        <v>39937</v>
      </c>
      <c r="B3974" s="0" t="n">
        <v>877.52</v>
      </c>
    </row>
    <row r="3975" customFormat="false" ht="15" hidden="false" customHeight="false" outlineLevel="0" collapsed="false">
      <c r="A3975" s="6" t="n">
        <v>39934</v>
      </c>
      <c r="B3975" s="0" t="n">
        <v>872.81</v>
      </c>
    </row>
    <row r="3976" customFormat="false" ht="15" hidden="false" customHeight="false" outlineLevel="0" collapsed="false">
      <c r="A3976" s="6" t="n">
        <v>39933</v>
      </c>
      <c r="B3976" s="0" t="n">
        <v>873.64</v>
      </c>
    </row>
    <row r="3977" customFormat="false" ht="15" hidden="false" customHeight="false" outlineLevel="0" collapsed="false">
      <c r="A3977" s="6" t="n">
        <v>39932</v>
      </c>
      <c r="B3977" s="0" t="n">
        <v>855.16</v>
      </c>
    </row>
    <row r="3978" customFormat="false" ht="15" hidden="false" customHeight="false" outlineLevel="0" collapsed="false">
      <c r="A3978" s="6" t="n">
        <v>39931</v>
      </c>
      <c r="B3978" s="0" t="n">
        <v>857.51</v>
      </c>
    </row>
    <row r="3979" customFormat="false" ht="15" hidden="false" customHeight="false" outlineLevel="0" collapsed="false">
      <c r="A3979" s="6" t="n">
        <v>39930</v>
      </c>
      <c r="B3979" s="0" t="n">
        <v>866.23</v>
      </c>
    </row>
    <row r="3980" customFormat="false" ht="15" hidden="false" customHeight="false" outlineLevel="0" collapsed="false">
      <c r="A3980" s="6" t="n">
        <v>39927</v>
      </c>
      <c r="B3980" s="0" t="n">
        <v>851.92</v>
      </c>
    </row>
    <row r="3981" customFormat="false" ht="15" hidden="false" customHeight="false" outlineLevel="0" collapsed="false">
      <c r="A3981" s="6" t="n">
        <v>39926</v>
      </c>
      <c r="B3981" s="0" t="n">
        <v>843.55</v>
      </c>
    </row>
    <row r="3982" customFormat="false" ht="15" hidden="false" customHeight="false" outlineLevel="0" collapsed="false">
      <c r="A3982" s="6" t="n">
        <v>39925</v>
      </c>
      <c r="B3982" s="0" t="n">
        <v>850.08</v>
      </c>
    </row>
    <row r="3983" customFormat="false" ht="15" hidden="false" customHeight="false" outlineLevel="0" collapsed="false">
      <c r="A3983" s="6" t="n">
        <v>39924</v>
      </c>
      <c r="B3983" s="0" t="n">
        <v>832.39</v>
      </c>
    </row>
    <row r="3984" customFormat="false" ht="15" hidden="false" customHeight="false" outlineLevel="0" collapsed="false">
      <c r="A3984" s="6" t="n">
        <v>39923</v>
      </c>
      <c r="B3984" s="0" t="n">
        <v>869.6</v>
      </c>
    </row>
    <row r="3985" customFormat="false" ht="15" hidden="false" customHeight="false" outlineLevel="0" collapsed="false">
      <c r="A3985" s="6" t="n">
        <v>39920</v>
      </c>
      <c r="B3985" s="0" t="n">
        <v>865.3</v>
      </c>
    </row>
    <row r="3986" customFormat="false" ht="15" hidden="false" customHeight="false" outlineLevel="0" collapsed="false">
      <c r="A3986" s="6" t="n">
        <v>39919</v>
      </c>
      <c r="B3986" s="0" t="n">
        <v>852.06</v>
      </c>
    </row>
    <row r="3987" customFormat="false" ht="15" hidden="false" customHeight="false" outlineLevel="0" collapsed="false">
      <c r="A3987" s="6" t="n">
        <v>39918</v>
      </c>
      <c r="B3987" s="0" t="n">
        <v>841.5</v>
      </c>
    </row>
    <row r="3988" customFormat="false" ht="15" hidden="false" customHeight="false" outlineLevel="0" collapsed="false">
      <c r="A3988" s="6" t="n">
        <v>39917</v>
      </c>
      <c r="B3988" s="0" t="n">
        <v>858.73</v>
      </c>
    </row>
    <row r="3989" customFormat="false" ht="15" hidden="false" customHeight="false" outlineLevel="0" collapsed="false">
      <c r="A3989" s="6" t="n">
        <v>39916</v>
      </c>
      <c r="B3989" s="0" t="n">
        <v>856.56</v>
      </c>
    </row>
    <row r="3990" customFormat="false" ht="15" hidden="false" customHeight="false" outlineLevel="0" collapsed="false">
      <c r="A3990" s="6" t="n">
        <v>39913</v>
      </c>
      <c r="B3990" s="0" t="s">
        <v>15</v>
      </c>
    </row>
    <row r="3991" customFormat="false" ht="15" hidden="false" customHeight="false" outlineLevel="0" collapsed="false">
      <c r="A3991" s="6" t="n">
        <v>39912</v>
      </c>
      <c r="B3991" s="0" t="n">
        <v>825.16</v>
      </c>
    </row>
    <row r="3992" customFormat="false" ht="15" hidden="false" customHeight="false" outlineLevel="0" collapsed="false">
      <c r="A3992" s="6" t="n">
        <v>39911</v>
      </c>
      <c r="B3992" s="0" t="n">
        <v>815.55</v>
      </c>
    </row>
    <row r="3993" customFormat="false" ht="15" hidden="false" customHeight="false" outlineLevel="0" collapsed="false">
      <c r="A3993" s="6" t="n">
        <v>39910</v>
      </c>
      <c r="B3993" s="0" t="n">
        <v>835.48</v>
      </c>
    </row>
    <row r="3994" customFormat="false" ht="15" hidden="false" customHeight="false" outlineLevel="0" collapsed="false">
      <c r="A3994" s="6" t="n">
        <v>39909</v>
      </c>
      <c r="B3994" s="0" t="n">
        <v>842.5</v>
      </c>
    </row>
    <row r="3995" customFormat="false" ht="15" hidden="false" customHeight="false" outlineLevel="0" collapsed="false">
      <c r="A3995" s="6" t="n">
        <v>39906</v>
      </c>
      <c r="B3995" s="0" t="n">
        <v>834.38</v>
      </c>
    </row>
    <row r="3996" customFormat="false" ht="15" hidden="false" customHeight="false" outlineLevel="0" collapsed="false">
      <c r="A3996" s="6" t="n">
        <v>39905</v>
      </c>
      <c r="B3996" s="0" t="n">
        <v>811.08</v>
      </c>
    </row>
    <row r="3997" customFormat="false" ht="15" hidden="false" customHeight="false" outlineLevel="0" collapsed="false">
      <c r="A3997" s="6" t="n">
        <v>39904</v>
      </c>
      <c r="B3997" s="0" t="n">
        <v>797.87</v>
      </c>
    </row>
    <row r="3998" customFormat="false" ht="15" hidden="false" customHeight="false" outlineLevel="0" collapsed="false">
      <c r="A3998" s="6" t="n">
        <v>39903</v>
      </c>
      <c r="B3998" s="0" t="n">
        <v>787.53</v>
      </c>
    </row>
    <row r="3999" customFormat="false" ht="15" hidden="false" customHeight="false" outlineLevel="0" collapsed="false">
      <c r="A3999" s="6" t="n">
        <v>39902</v>
      </c>
      <c r="B3999" s="0" t="n">
        <v>815.94</v>
      </c>
    </row>
    <row r="4000" customFormat="false" ht="15" hidden="false" customHeight="false" outlineLevel="0" collapsed="false">
      <c r="A4000" s="6" t="n">
        <v>39899</v>
      </c>
      <c r="B4000" s="0" t="n">
        <v>832.86</v>
      </c>
    </row>
    <row r="4001" customFormat="false" ht="15" hidden="false" customHeight="false" outlineLevel="0" collapsed="false">
      <c r="A4001" s="6" t="n">
        <v>39898</v>
      </c>
      <c r="B4001" s="0" t="n">
        <v>813.88</v>
      </c>
    </row>
    <row r="4002" customFormat="false" ht="15" hidden="false" customHeight="false" outlineLevel="0" collapsed="false">
      <c r="A4002" s="6" t="n">
        <v>39897</v>
      </c>
      <c r="B4002" s="0" t="n">
        <v>806.12</v>
      </c>
    </row>
    <row r="4003" customFormat="false" ht="15" hidden="false" customHeight="false" outlineLevel="0" collapsed="false">
      <c r="A4003" s="6" t="n">
        <v>39896</v>
      </c>
      <c r="B4003" s="0" t="n">
        <v>822.92</v>
      </c>
    </row>
    <row r="4004" customFormat="false" ht="15" hidden="false" customHeight="false" outlineLevel="0" collapsed="false">
      <c r="A4004" s="6" t="n">
        <v>39895</v>
      </c>
      <c r="B4004" s="0" t="n">
        <v>768.54</v>
      </c>
    </row>
    <row r="4005" customFormat="false" ht="15" hidden="false" customHeight="false" outlineLevel="0" collapsed="false">
      <c r="A4005" s="6" t="n">
        <v>39892</v>
      </c>
      <c r="B4005" s="0" t="n">
        <v>784.04</v>
      </c>
    </row>
    <row r="4006" customFormat="false" ht="15" hidden="false" customHeight="false" outlineLevel="0" collapsed="false">
      <c r="A4006" s="6" t="n">
        <v>39891</v>
      </c>
      <c r="B4006" s="0" t="n">
        <v>794.35</v>
      </c>
    </row>
    <row r="4007" customFormat="false" ht="15" hidden="false" customHeight="false" outlineLevel="0" collapsed="false">
      <c r="A4007" s="6" t="n">
        <v>39890</v>
      </c>
      <c r="B4007" s="0" t="n">
        <v>778.12</v>
      </c>
    </row>
    <row r="4008" customFormat="false" ht="15" hidden="false" customHeight="false" outlineLevel="0" collapsed="false">
      <c r="A4008" s="6" t="n">
        <v>39889</v>
      </c>
      <c r="B4008" s="0" t="n">
        <v>753.89</v>
      </c>
    </row>
    <row r="4009" customFormat="false" ht="15" hidden="false" customHeight="false" outlineLevel="0" collapsed="false">
      <c r="A4009" s="6" t="n">
        <v>39888</v>
      </c>
      <c r="B4009" s="0" t="n">
        <v>756.55</v>
      </c>
    </row>
    <row r="4010" customFormat="false" ht="15" hidden="false" customHeight="false" outlineLevel="0" collapsed="false">
      <c r="A4010" s="6" t="n">
        <v>39885</v>
      </c>
      <c r="B4010" s="0" t="n">
        <v>750.74</v>
      </c>
    </row>
    <row r="4011" customFormat="false" ht="15" hidden="false" customHeight="false" outlineLevel="0" collapsed="false">
      <c r="A4011" s="6" t="n">
        <v>39884</v>
      </c>
      <c r="B4011" s="0" t="n">
        <v>721.36</v>
      </c>
    </row>
    <row r="4012" customFormat="false" ht="15" hidden="false" customHeight="false" outlineLevel="0" collapsed="false">
      <c r="A4012" s="6" t="n">
        <v>39883</v>
      </c>
      <c r="B4012" s="0" t="n">
        <v>719.6</v>
      </c>
    </row>
    <row r="4013" customFormat="false" ht="15" hidden="false" customHeight="false" outlineLevel="0" collapsed="false">
      <c r="A4013" s="6" t="n">
        <v>39882</v>
      </c>
      <c r="B4013" s="0" t="n">
        <v>676.53</v>
      </c>
    </row>
    <row r="4014" customFormat="false" ht="15" hidden="false" customHeight="false" outlineLevel="0" collapsed="false">
      <c r="A4014" s="6" t="n">
        <v>39881</v>
      </c>
      <c r="B4014" s="0" t="n">
        <v>683.38</v>
      </c>
    </row>
    <row r="4015" customFormat="false" ht="15" hidden="false" customHeight="false" outlineLevel="0" collapsed="false">
      <c r="A4015" s="6" t="n">
        <v>39878</v>
      </c>
      <c r="B4015" s="0" t="n">
        <v>682.55</v>
      </c>
    </row>
    <row r="4016" customFormat="false" ht="15" hidden="false" customHeight="false" outlineLevel="0" collapsed="false">
      <c r="A4016" s="6" t="n">
        <v>39877</v>
      </c>
      <c r="B4016" s="0" t="n">
        <v>712.87</v>
      </c>
    </row>
    <row r="4017" customFormat="false" ht="15" hidden="false" customHeight="false" outlineLevel="0" collapsed="false">
      <c r="A4017" s="6" t="n">
        <v>39876</v>
      </c>
      <c r="B4017" s="0" t="n">
        <v>696.33</v>
      </c>
    </row>
    <row r="4018" customFormat="false" ht="15" hidden="false" customHeight="false" outlineLevel="0" collapsed="false">
      <c r="A4018" s="6" t="n">
        <v>39875</v>
      </c>
      <c r="B4018" s="0" t="n">
        <v>700.82</v>
      </c>
    </row>
    <row r="4019" customFormat="false" ht="15" hidden="false" customHeight="false" outlineLevel="0" collapsed="false">
      <c r="A4019" s="6" t="n">
        <v>39874</v>
      </c>
      <c r="B4019" s="0" t="n">
        <v>735.09</v>
      </c>
    </row>
    <row r="4020" customFormat="false" ht="15" hidden="false" customHeight="false" outlineLevel="0" collapsed="false">
      <c r="A4020" s="6" t="n">
        <v>39871</v>
      </c>
      <c r="B4020" s="0" t="n">
        <v>752.83</v>
      </c>
    </row>
    <row r="4021" customFormat="false" ht="15" hidden="false" customHeight="false" outlineLevel="0" collapsed="false">
      <c r="A4021" s="6" t="n">
        <v>39870</v>
      </c>
      <c r="B4021" s="0" t="n">
        <v>764.9</v>
      </c>
    </row>
    <row r="4022" customFormat="false" ht="15" hidden="false" customHeight="false" outlineLevel="0" collapsed="false">
      <c r="A4022" s="6" t="n">
        <v>39869</v>
      </c>
      <c r="B4022" s="0" t="n">
        <v>773.14</v>
      </c>
    </row>
    <row r="4023" customFormat="false" ht="15" hidden="false" customHeight="false" outlineLevel="0" collapsed="false">
      <c r="A4023" s="6" t="n">
        <v>39868</v>
      </c>
      <c r="B4023" s="0" t="n">
        <v>743.33</v>
      </c>
    </row>
    <row r="4024" customFormat="false" ht="15" hidden="false" customHeight="false" outlineLevel="0" collapsed="false">
      <c r="A4024" s="6" t="n">
        <v>39867</v>
      </c>
      <c r="B4024" s="0" t="n">
        <v>770.05</v>
      </c>
    </row>
    <row r="4025" customFormat="false" ht="15" hidden="false" customHeight="false" outlineLevel="0" collapsed="false">
      <c r="A4025" s="6" t="n">
        <v>39864</v>
      </c>
      <c r="B4025" s="0" t="n">
        <v>778.94</v>
      </c>
    </row>
    <row r="4026" customFormat="false" ht="15" hidden="false" customHeight="false" outlineLevel="0" collapsed="false">
      <c r="A4026" s="6" t="n">
        <v>39863</v>
      </c>
      <c r="B4026" s="0" t="n">
        <v>788.42</v>
      </c>
    </row>
    <row r="4027" customFormat="false" ht="15" hidden="false" customHeight="false" outlineLevel="0" collapsed="false">
      <c r="A4027" s="6" t="n">
        <v>39862</v>
      </c>
      <c r="B4027" s="0" t="n">
        <v>789.17</v>
      </c>
    </row>
    <row r="4028" customFormat="false" ht="15" hidden="false" customHeight="false" outlineLevel="0" collapsed="false">
      <c r="A4028" s="6" t="n">
        <v>39861</v>
      </c>
      <c r="B4028" s="0" t="n">
        <v>826.84</v>
      </c>
    </row>
    <row r="4029" customFormat="false" ht="15" hidden="false" customHeight="false" outlineLevel="0" collapsed="false">
      <c r="A4029" s="6" t="n">
        <v>39860</v>
      </c>
      <c r="B4029" s="0" t="s">
        <v>15</v>
      </c>
    </row>
    <row r="4030" customFormat="false" ht="15" hidden="false" customHeight="false" outlineLevel="0" collapsed="false">
      <c r="A4030" s="6" t="n">
        <v>39857</v>
      </c>
      <c r="B4030" s="0" t="n">
        <v>835.19</v>
      </c>
    </row>
    <row r="4031" customFormat="false" ht="15" hidden="false" customHeight="false" outlineLevel="0" collapsed="false">
      <c r="A4031" s="6" t="n">
        <v>39856</v>
      </c>
      <c r="B4031" s="0" t="n">
        <v>833.74</v>
      </c>
    </row>
    <row r="4032" customFormat="false" ht="15" hidden="false" customHeight="false" outlineLevel="0" collapsed="false">
      <c r="A4032" s="6" t="n">
        <v>39855</v>
      </c>
      <c r="B4032" s="0" t="n">
        <v>827.16</v>
      </c>
    </row>
    <row r="4033" customFormat="false" ht="15" hidden="false" customHeight="false" outlineLevel="0" collapsed="false">
      <c r="A4033" s="6" t="n">
        <v>39854</v>
      </c>
      <c r="B4033" s="0" t="n">
        <v>869.89</v>
      </c>
    </row>
    <row r="4034" customFormat="false" ht="15" hidden="false" customHeight="false" outlineLevel="0" collapsed="false">
      <c r="A4034" s="6" t="n">
        <v>39853</v>
      </c>
      <c r="B4034" s="0" t="n">
        <v>868.6</v>
      </c>
    </row>
    <row r="4035" customFormat="false" ht="15" hidden="false" customHeight="false" outlineLevel="0" collapsed="false">
      <c r="A4035" s="6" t="n">
        <v>39850</v>
      </c>
      <c r="B4035" s="0" t="n">
        <v>845.85</v>
      </c>
    </row>
    <row r="4036" customFormat="false" ht="15" hidden="false" customHeight="false" outlineLevel="0" collapsed="false">
      <c r="A4036" s="6" t="n">
        <v>39849</v>
      </c>
      <c r="B4036" s="0" t="n">
        <v>832.23</v>
      </c>
    </row>
    <row r="4037" customFormat="false" ht="15" hidden="false" customHeight="false" outlineLevel="0" collapsed="false">
      <c r="A4037" s="6" t="n">
        <v>39848</v>
      </c>
      <c r="B4037" s="0" t="n">
        <v>838.51</v>
      </c>
    </row>
    <row r="4038" customFormat="false" ht="15" hidden="false" customHeight="false" outlineLevel="0" collapsed="false">
      <c r="A4038" s="6" t="n">
        <v>39847</v>
      </c>
      <c r="B4038" s="0" t="n">
        <v>825.44</v>
      </c>
    </row>
    <row r="4039" customFormat="false" ht="15" hidden="false" customHeight="false" outlineLevel="0" collapsed="false">
      <c r="A4039" s="6" t="n">
        <v>39846</v>
      </c>
      <c r="B4039" s="0" t="n">
        <v>825.88</v>
      </c>
    </row>
    <row r="4040" customFormat="false" ht="15" hidden="false" customHeight="false" outlineLevel="0" collapsed="false">
      <c r="A4040" s="6" t="n">
        <v>39843</v>
      </c>
      <c r="B4040" s="0" t="n">
        <v>845.14</v>
      </c>
    </row>
    <row r="4041" customFormat="false" ht="15" hidden="false" customHeight="false" outlineLevel="0" collapsed="false">
      <c r="A4041" s="6" t="n">
        <v>39842</v>
      </c>
      <c r="B4041" s="0" t="n">
        <v>874.09</v>
      </c>
    </row>
    <row r="4042" customFormat="false" ht="15" hidden="false" customHeight="false" outlineLevel="0" collapsed="false">
      <c r="A4042" s="6" t="n">
        <v>39841</v>
      </c>
      <c r="B4042" s="0" t="n">
        <v>845.71</v>
      </c>
    </row>
    <row r="4043" customFormat="false" ht="15" hidden="false" customHeight="false" outlineLevel="0" collapsed="false">
      <c r="A4043" s="6" t="n">
        <v>39840</v>
      </c>
      <c r="B4043" s="0" t="n">
        <v>836.57</v>
      </c>
    </row>
    <row r="4044" customFormat="false" ht="15" hidden="false" customHeight="false" outlineLevel="0" collapsed="false">
      <c r="A4044" s="6" t="n">
        <v>39839</v>
      </c>
      <c r="B4044" s="0" t="n">
        <v>831.95</v>
      </c>
    </row>
    <row r="4045" customFormat="false" ht="15" hidden="false" customHeight="false" outlineLevel="0" collapsed="false">
      <c r="A4045" s="6" t="n">
        <v>39836</v>
      </c>
      <c r="B4045" s="0" t="n">
        <v>827.5</v>
      </c>
    </row>
    <row r="4046" customFormat="false" ht="15" hidden="false" customHeight="false" outlineLevel="0" collapsed="false">
      <c r="A4046" s="6" t="n">
        <v>39835</v>
      </c>
      <c r="B4046" s="0" t="n">
        <v>840.24</v>
      </c>
    </row>
    <row r="4047" customFormat="false" ht="15" hidden="false" customHeight="false" outlineLevel="0" collapsed="false">
      <c r="A4047" s="6" t="n">
        <v>39834</v>
      </c>
      <c r="B4047" s="0" t="n">
        <v>805.22</v>
      </c>
    </row>
    <row r="4048" customFormat="false" ht="15" hidden="false" customHeight="false" outlineLevel="0" collapsed="false">
      <c r="A4048" s="6" t="n">
        <v>39833</v>
      </c>
      <c r="B4048" s="0" t="n">
        <v>850.12</v>
      </c>
    </row>
    <row r="4049" customFormat="false" ht="15" hidden="false" customHeight="false" outlineLevel="0" collapsed="false">
      <c r="A4049" s="6" t="n">
        <v>39832</v>
      </c>
      <c r="B4049" s="0" t="s">
        <v>15</v>
      </c>
    </row>
    <row r="4050" customFormat="false" ht="15" hidden="false" customHeight="false" outlineLevel="0" collapsed="false">
      <c r="A4050" s="6" t="n">
        <v>39829</v>
      </c>
      <c r="B4050" s="0" t="n">
        <v>843.74</v>
      </c>
    </row>
    <row r="4051" customFormat="false" ht="15" hidden="false" customHeight="false" outlineLevel="0" collapsed="false">
      <c r="A4051" s="6" t="n">
        <v>39828</v>
      </c>
      <c r="B4051" s="0" t="n">
        <v>842.62</v>
      </c>
    </row>
    <row r="4052" customFormat="false" ht="15" hidden="false" customHeight="false" outlineLevel="0" collapsed="false">
      <c r="A4052" s="6" t="n">
        <v>39827</v>
      </c>
      <c r="B4052" s="0" t="n">
        <v>871.79</v>
      </c>
    </row>
    <row r="4053" customFormat="false" ht="15" hidden="false" customHeight="false" outlineLevel="0" collapsed="false">
      <c r="A4053" s="6" t="n">
        <v>39826</v>
      </c>
      <c r="B4053" s="0" t="n">
        <v>870.26</v>
      </c>
    </row>
    <row r="4054" customFormat="false" ht="15" hidden="false" customHeight="false" outlineLevel="0" collapsed="false">
      <c r="A4054" s="6" t="n">
        <v>39825</v>
      </c>
      <c r="B4054" s="0" t="n">
        <v>890.35</v>
      </c>
    </row>
    <row r="4055" customFormat="false" ht="15" hidden="false" customHeight="false" outlineLevel="0" collapsed="false">
      <c r="A4055" s="6" t="n">
        <v>39822</v>
      </c>
      <c r="B4055" s="0" t="n">
        <v>909.73</v>
      </c>
    </row>
    <row r="4056" customFormat="false" ht="15" hidden="false" customHeight="false" outlineLevel="0" collapsed="false">
      <c r="A4056" s="6" t="n">
        <v>39821</v>
      </c>
      <c r="B4056" s="0" t="n">
        <v>906.65</v>
      </c>
    </row>
    <row r="4057" customFormat="false" ht="15" hidden="false" customHeight="false" outlineLevel="0" collapsed="false">
      <c r="A4057" s="6" t="n">
        <v>39820</v>
      </c>
      <c r="B4057" s="0" t="n">
        <v>934.7</v>
      </c>
    </row>
    <row r="4058" customFormat="false" ht="15" hidden="false" customHeight="false" outlineLevel="0" collapsed="false">
      <c r="A4058" s="6" t="n">
        <v>39819</v>
      </c>
      <c r="B4058" s="0" t="n">
        <v>927.45</v>
      </c>
    </row>
    <row r="4059" customFormat="false" ht="15" hidden="false" customHeight="false" outlineLevel="0" collapsed="false">
      <c r="A4059" s="6" t="n">
        <v>39818</v>
      </c>
      <c r="B4059" s="0" t="n">
        <v>931.8</v>
      </c>
    </row>
    <row r="4060" customFormat="false" ht="15" hidden="false" customHeight="false" outlineLevel="0" collapsed="false">
      <c r="A4060" s="6" t="n">
        <v>39815</v>
      </c>
      <c r="B4060" s="0" t="n">
        <v>903.25</v>
      </c>
    </row>
    <row r="4061" customFormat="false" ht="15" hidden="false" customHeight="false" outlineLevel="0" collapsed="false">
      <c r="A4061" s="6" t="n">
        <v>39814</v>
      </c>
      <c r="B4061" s="0" t="s">
        <v>15</v>
      </c>
    </row>
    <row r="4062" customFormat="false" ht="15" hidden="false" customHeight="false" outlineLevel="0" collapsed="false">
      <c r="A4062" s="6" t="n">
        <v>39813</v>
      </c>
      <c r="B4062" s="0" t="n">
        <v>890.64</v>
      </c>
    </row>
    <row r="4063" customFormat="false" ht="15" hidden="false" customHeight="false" outlineLevel="0" collapsed="false">
      <c r="A4063" s="6" t="n">
        <v>39812</v>
      </c>
      <c r="B4063" s="0" t="n">
        <v>869.42</v>
      </c>
    </row>
    <row r="4064" customFormat="false" ht="15" hidden="false" customHeight="false" outlineLevel="0" collapsed="false">
      <c r="A4064" s="6" t="n">
        <v>39811</v>
      </c>
      <c r="B4064" s="0" t="n">
        <v>872.8</v>
      </c>
    </row>
    <row r="4065" customFormat="false" ht="15" hidden="false" customHeight="false" outlineLevel="0" collapsed="false">
      <c r="A4065" s="6" t="n">
        <v>39808</v>
      </c>
      <c r="B4065" s="0" t="n">
        <v>868.15</v>
      </c>
    </row>
    <row r="4066" customFormat="false" ht="15" hidden="false" customHeight="false" outlineLevel="0" collapsed="false">
      <c r="A4066" s="6" t="n">
        <v>39807</v>
      </c>
      <c r="B4066" s="0" t="s">
        <v>15</v>
      </c>
    </row>
    <row r="4067" customFormat="false" ht="15" hidden="false" customHeight="false" outlineLevel="0" collapsed="false">
      <c r="A4067" s="6" t="n">
        <v>39806</v>
      </c>
      <c r="B4067" s="0" t="n">
        <v>863.16</v>
      </c>
    </row>
    <row r="4068" customFormat="false" ht="15" hidden="false" customHeight="false" outlineLevel="0" collapsed="false">
      <c r="A4068" s="6" t="n">
        <v>39805</v>
      </c>
      <c r="B4068" s="0" t="n">
        <v>871.63</v>
      </c>
    </row>
    <row r="4069" customFormat="false" ht="15" hidden="false" customHeight="false" outlineLevel="0" collapsed="false">
      <c r="A4069" s="6" t="n">
        <v>39804</v>
      </c>
      <c r="B4069" s="0" t="n">
        <v>887.88</v>
      </c>
    </row>
    <row r="4070" customFormat="false" ht="15" hidden="false" customHeight="false" outlineLevel="0" collapsed="false">
      <c r="A4070" s="6" t="n">
        <v>39801</v>
      </c>
      <c r="B4070" s="0" t="n">
        <v>885.28</v>
      </c>
    </row>
    <row r="4071" customFormat="false" ht="15" hidden="false" customHeight="false" outlineLevel="0" collapsed="false">
      <c r="A4071" s="6" t="n">
        <v>39800</v>
      </c>
      <c r="B4071" s="0" t="n">
        <v>904.42</v>
      </c>
    </row>
    <row r="4072" customFormat="false" ht="15" hidden="false" customHeight="false" outlineLevel="0" collapsed="false">
      <c r="A4072" s="6" t="n">
        <v>39799</v>
      </c>
      <c r="B4072" s="0" t="n">
        <v>913.18</v>
      </c>
    </row>
    <row r="4073" customFormat="false" ht="15" hidden="false" customHeight="false" outlineLevel="0" collapsed="false">
      <c r="A4073" s="6" t="n">
        <v>39798</v>
      </c>
      <c r="B4073" s="0" t="n">
        <v>868.57</v>
      </c>
    </row>
    <row r="4074" customFormat="false" ht="15" hidden="false" customHeight="false" outlineLevel="0" collapsed="false">
      <c r="A4074" s="6" t="n">
        <v>39797</v>
      </c>
      <c r="B4074" s="0" t="n">
        <v>879.73</v>
      </c>
    </row>
    <row r="4075" customFormat="false" ht="15" hidden="false" customHeight="false" outlineLevel="0" collapsed="false">
      <c r="A4075" s="6" t="n">
        <v>39794</v>
      </c>
      <c r="B4075" s="0" t="n">
        <v>873.59</v>
      </c>
    </row>
    <row r="4076" customFormat="false" ht="15" hidden="false" customHeight="false" outlineLevel="0" collapsed="false">
      <c r="A4076" s="6" t="n">
        <v>39793</v>
      </c>
      <c r="B4076" s="0" t="n">
        <v>899.24</v>
      </c>
    </row>
    <row r="4077" customFormat="false" ht="15" hidden="false" customHeight="false" outlineLevel="0" collapsed="false">
      <c r="A4077" s="6" t="n">
        <v>39792</v>
      </c>
      <c r="B4077" s="0" t="n">
        <v>888.67</v>
      </c>
    </row>
    <row r="4078" customFormat="false" ht="15" hidden="false" customHeight="false" outlineLevel="0" collapsed="false">
      <c r="A4078" s="6" t="n">
        <v>39791</v>
      </c>
      <c r="B4078" s="0" t="n">
        <v>909.7</v>
      </c>
    </row>
    <row r="4079" customFormat="false" ht="15" hidden="false" customHeight="false" outlineLevel="0" collapsed="false">
      <c r="A4079" s="6" t="n">
        <v>39790</v>
      </c>
      <c r="B4079" s="0" t="n">
        <v>876.07</v>
      </c>
    </row>
    <row r="4080" customFormat="false" ht="15" hidden="false" customHeight="false" outlineLevel="0" collapsed="false">
      <c r="A4080" s="6" t="n">
        <v>39787</v>
      </c>
      <c r="B4080" s="0" t="n">
        <v>845.22</v>
      </c>
    </row>
    <row r="4081" customFormat="false" ht="15" hidden="false" customHeight="false" outlineLevel="0" collapsed="false">
      <c r="A4081" s="6" t="n">
        <v>39786</v>
      </c>
      <c r="B4081" s="0" t="n">
        <v>870.74</v>
      </c>
    </row>
    <row r="4082" customFormat="false" ht="15" hidden="false" customHeight="false" outlineLevel="0" collapsed="false">
      <c r="A4082" s="6" t="n">
        <v>39785</v>
      </c>
      <c r="B4082" s="0" t="n">
        <v>848.81</v>
      </c>
    </row>
    <row r="4083" customFormat="false" ht="15" hidden="false" customHeight="false" outlineLevel="0" collapsed="false">
      <c r="A4083" s="6" t="n">
        <v>39784</v>
      </c>
      <c r="B4083" s="0" t="n">
        <v>816.21</v>
      </c>
    </row>
    <row r="4084" customFormat="false" ht="15" hidden="false" customHeight="false" outlineLevel="0" collapsed="false">
      <c r="A4084" s="6" t="n">
        <v>39783</v>
      </c>
      <c r="B4084" s="0" t="n">
        <v>896.24</v>
      </c>
    </row>
    <row r="4085" customFormat="false" ht="15" hidden="false" customHeight="false" outlineLevel="0" collapsed="false">
      <c r="A4085" s="6" t="n">
        <v>39780</v>
      </c>
      <c r="B4085" s="0" t="n">
        <v>887.68</v>
      </c>
    </row>
    <row r="4086" customFormat="false" ht="15" hidden="false" customHeight="false" outlineLevel="0" collapsed="false">
      <c r="A4086" s="6" t="n">
        <v>39779</v>
      </c>
      <c r="B4086" s="0" t="s">
        <v>15</v>
      </c>
    </row>
    <row r="4087" customFormat="false" ht="15" hidden="false" customHeight="false" outlineLevel="0" collapsed="false">
      <c r="A4087" s="6" t="n">
        <v>39778</v>
      </c>
      <c r="B4087" s="0" t="n">
        <v>857.39</v>
      </c>
    </row>
    <row r="4088" customFormat="false" ht="15" hidden="false" customHeight="false" outlineLevel="0" collapsed="false">
      <c r="A4088" s="6" t="n">
        <v>39777</v>
      </c>
      <c r="B4088" s="0" t="n">
        <v>851.81</v>
      </c>
    </row>
    <row r="4089" customFormat="false" ht="15" hidden="false" customHeight="false" outlineLevel="0" collapsed="false">
      <c r="A4089" s="6" t="n">
        <v>39776</v>
      </c>
      <c r="B4089" s="0" t="n">
        <v>800.03</v>
      </c>
    </row>
    <row r="4090" customFormat="false" ht="15" hidden="false" customHeight="false" outlineLevel="0" collapsed="false">
      <c r="A4090" s="6" t="n">
        <v>39773</v>
      </c>
      <c r="B4090" s="0" t="n">
        <v>752.44</v>
      </c>
    </row>
    <row r="4091" customFormat="false" ht="15" hidden="false" customHeight="false" outlineLevel="0" collapsed="false">
      <c r="A4091" s="6" t="n">
        <v>39772</v>
      </c>
      <c r="B4091" s="0" t="n">
        <v>806.58</v>
      </c>
    </row>
    <row r="4092" customFormat="false" ht="15" hidden="false" customHeight="false" outlineLevel="0" collapsed="false">
      <c r="A4092" s="6" t="n">
        <v>39771</v>
      </c>
      <c r="B4092" s="0" t="n">
        <v>859.12</v>
      </c>
    </row>
    <row r="4093" customFormat="false" ht="15" hidden="false" customHeight="false" outlineLevel="0" collapsed="false">
      <c r="A4093" s="6" t="n">
        <v>39770</v>
      </c>
      <c r="B4093" s="0" t="n">
        <v>850.75</v>
      </c>
    </row>
    <row r="4094" customFormat="false" ht="15" hidden="false" customHeight="false" outlineLevel="0" collapsed="false">
      <c r="A4094" s="6" t="n">
        <v>39769</v>
      </c>
      <c r="B4094" s="0" t="n">
        <v>873.29</v>
      </c>
    </row>
    <row r="4095" customFormat="false" ht="15" hidden="false" customHeight="false" outlineLevel="0" collapsed="false">
      <c r="A4095" s="6" t="n">
        <v>39766</v>
      </c>
      <c r="B4095" s="0" t="n">
        <v>911.29</v>
      </c>
    </row>
    <row r="4096" customFormat="false" ht="15" hidden="false" customHeight="false" outlineLevel="0" collapsed="false">
      <c r="A4096" s="6" t="n">
        <v>39765</v>
      </c>
      <c r="B4096" s="0" t="n">
        <v>852.3</v>
      </c>
    </row>
    <row r="4097" customFormat="false" ht="15" hidden="false" customHeight="false" outlineLevel="0" collapsed="false">
      <c r="A4097" s="6" t="n">
        <v>39764</v>
      </c>
      <c r="B4097" s="0" t="n">
        <v>898.95</v>
      </c>
    </row>
    <row r="4098" customFormat="false" ht="15" hidden="false" customHeight="false" outlineLevel="0" collapsed="false">
      <c r="A4098" s="6" t="n">
        <v>39763</v>
      </c>
      <c r="B4098" s="0" t="n">
        <v>919.21</v>
      </c>
    </row>
    <row r="4099" customFormat="false" ht="15" hidden="false" customHeight="false" outlineLevel="0" collapsed="false">
      <c r="A4099" s="6" t="n">
        <v>39762</v>
      </c>
      <c r="B4099" s="0" t="n">
        <v>930.99</v>
      </c>
    </row>
    <row r="4100" customFormat="false" ht="15" hidden="false" customHeight="false" outlineLevel="0" collapsed="false">
      <c r="A4100" s="6" t="n">
        <v>39759</v>
      </c>
      <c r="B4100" s="0" t="n">
        <v>904.88</v>
      </c>
    </row>
    <row r="4101" customFormat="false" ht="15" hidden="false" customHeight="false" outlineLevel="0" collapsed="false">
      <c r="A4101" s="6" t="n">
        <v>39758</v>
      </c>
      <c r="B4101" s="0" t="n">
        <v>952.77</v>
      </c>
    </row>
    <row r="4102" customFormat="false" ht="15" hidden="false" customHeight="false" outlineLevel="0" collapsed="false">
      <c r="A4102" s="6" t="n">
        <v>39757</v>
      </c>
      <c r="B4102" s="0" t="n">
        <v>1005.75</v>
      </c>
    </row>
    <row r="4103" customFormat="false" ht="15" hidden="false" customHeight="false" outlineLevel="0" collapsed="false">
      <c r="A4103" s="6" t="n">
        <v>39756</v>
      </c>
      <c r="B4103" s="0" t="n">
        <v>966.3</v>
      </c>
    </row>
    <row r="4104" customFormat="false" ht="15" hidden="false" customHeight="false" outlineLevel="0" collapsed="false">
      <c r="A4104" s="6" t="n">
        <v>39755</v>
      </c>
      <c r="B4104" s="0" t="n">
        <v>968.75</v>
      </c>
    </row>
    <row r="4105" customFormat="false" ht="15" hidden="false" customHeight="false" outlineLevel="0" collapsed="false">
      <c r="A4105" s="6" t="n">
        <v>39752</v>
      </c>
      <c r="B4105" s="0" t="n">
        <v>954.09</v>
      </c>
    </row>
    <row r="4106" customFormat="false" ht="15" hidden="false" customHeight="false" outlineLevel="0" collapsed="false">
      <c r="A4106" s="6" t="n">
        <v>39751</v>
      </c>
      <c r="B4106" s="0" t="n">
        <v>930.09</v>
      </c>
    </row>
    <row r="4107" customFormat="false" ht="15" hidden="false" customHeight="false" outlineLevel="0" collapsed="false">
      <c r="A4107" s="6" t="n">
        <v>39750</v>
      </c>
      <c r="B4107" s="0" t="n">
        <v>940.51</v>
      </c>
    </row>
    <row r="4108" customFormat="false" ht="15" hidden="false" customHeight="false" outlineLevel="0" collapsed="false">
      <c r="A4108" s="6" t="n">
        <v>39749</v>
      </c>
      <c r="B4108" s="0" t="n">
        <v>848.92</v>
      </c>
    </row>
    <row r="4109" customFormat="false" ht="15" hidden="false" customHeight="false" outlineLevel="0" collapsed="false">
      <c r="A4109" s="6" t="n">
        <v>39748</v>
      </c>
      <c r="B4109" s="0" t="n">
        <v>876.77</v>
      </c>
    </row>
    <row r="4110" customFormat="false" ht="15" hidden="false" customHeight="false" outlineLevel="0" collapsed="false">
      <c r="A4110" s="6" t="n">
        <v>39745</v>
      </c>
      <c r="B4110" s="0" t="n">
        <v>908.11</v>
      </c>
    </row>
    <row r="4111" customFormat="false" ht="15" hidden="false" customHeight="false" outlineLevel="0" collapsed="false">
      <c r="A4111" s="6" t="n">
        <v>39744</v>
      </c>
      <c r="B4111" s="0" t="n">
        <v>896.78</v>
      </c>
    </row>
    <row r="4112" customFormat="false" ht="15" hidden="false" customHeight="false" outlineLevel="0" collapsed="false">
      <c r="A4112" s="6" t="n">
        <v>39743</v>
      </c>
      <c r="B4112" s="0" t="n">
        <v>955.05</v>
      </c>
    </row>
    <row r="4113" customFormat="false" ht="15" hidden="false" customHeight="false" outlineLevel="0" collapsed="false">
      <c r="A4113" s="6" t="n">
        <v>39742</v>
      </c>
      <c r="B4113" s="0" t="n">
        <v>985.4</v>
      </c>
    </row>
    <row r="4114" customFormat="false" ht="15" hidden="false" customHeight="false" outlineLevel="0" collapsed="false">
      <c r="A4114" s="6" t="n">
        <v>39741</v>
      </c>
      <c r="B4114" s="0" t="n">
        <v>940.55</v>
      </c>
    </row>
    <row r="4115" customFormat="false" ht="15" hidden="false" customHeight="false" outlineLevel="0" collapsed="false">
      <c r="A4115" s="6" t="n">
        <v>39738</v>
      </c>
      <c r="B4115" s="0" t="n">
        <v>946.43</v>
      </c>
    </row>
    <row r="4116" customFormat="false" ht="15" hidden="false" customHeight="false" outlineLevel="0" collapsed="false">
      <c r="A4116" s="6" t="n">
        <v>39737</v>
      </c>
      <c r="B4116" s="0" t="n">
        <v>907.84</v>
      </c>
    </row>
    <row r="4117" customFormat="false" ht="15" hidden="false" customHeight="false" outlineLevel="0" collapsed="false">
      <c r="A4117" s="6" t="n">
        <v>39736</v>
      </c>
      <c r="B4117" s="0" t="n">
        <v>998.01</v>
      </c>
    </row>
    <row r="4118" customFormat="false" ht="15" hidden="false" customHeight="false" outlineLevel="0" collapsed="false">
      <c r="A4118" s="6" t="n">
        <v>39735</v>
      </c>
      <c r="B4118" s="0" t="n">
        <v>1003.35</v>
      </c>
    </row>
    <row r="4119" customFormat="false" ht="15" hidden="false" customHeight="false" outlineLevel="0" collapsed="false">
      <c r="A4119" s="6" t="n">
        <v>39734</v>
      </c>
      <c r="B4119" s="0" t="n">
        <v>899.22</v>
      </c>
    </row>
    <row r="4120" customFormat="false" ht="15" hidden="false" customHeight="false" outlineLevel="0" collapsed="false">
      <c r="A4120" s="6" t="n">
        <v>39731</v>
      </c>
      <c r="B4120" s="0" t="n">
        <v>909.92</v>
      </c>
    </row>
    <row r="4121" customFormat="false" ht="15" hidden="false" customHeight="false" outlineLevel="0" collapsed="false">
      <c r="A4121" s="6" t="n">
        <v>39730</v>
      </c>
      <c r="B4121" s="0" t="n">
        <v>984.94</v>
      </c>
    </row>
    <row r="4122" customFormat="false" ht="15" hidden="false" customHeight="false" outlineLevel="0" collapsed="false">
      <c r="A4122" s="6" t="n">
        <v>39729</v>
      </c>
      <c r="B4122" s="0" t="n">
        <v>996.23</v>
      </c>
    </row>
    <row r="4123" customFormat="false" ht="15" hidden="false" customHeight="false" outlineLevel="0" collapsed="false">
      <c r="A4123" s="6" t="n">
        <v>39728</v>
      </c>
      <c r="B4123" s="0" t="n">
        <v>1056.89</v>
      </c>
    </row>
    <row r="4124" customFormat="false" ht="15" hidden="false" customHeight="false" outlineLevel="0" collapsed="false">
      <c r="A4124" s="6" t="n">
        <v>39727</v>
      </c>
      <c r="B4124" s="0" t="n">
        <v>1099.23</v>
      </c>
    </row>
    <row r="4125" customFormat="false" ht="15" hidden="false" customHeight="false" outlineLevel="0" collapsed="false">
      <c r="A4125" s="6" t="n">
        <v>39724</v>
      </c>
      <c r="B4125" s="0" t="n">
        <v>1114.28</v>
      </c>
    </row>
    <row r="4126" customFormat="false" ht="15" hidden="false" customHeight="false" outlineLevel="0" collapsed="false">
      <c r="A4126" s="6" t="n">
        <v>39723</v>
      </c>
      <c r="B4126" s="0" t="n">
        <v>1161.07</v>
      </c>
    </row>
    <row r="4127" customFormat="false" ht="15" hidden="false" customHeight="false" outlineLevel="0" collapsed="false">
      <c r="A4127" s="6" t="n">
        <v>39722</v>
      </c>
      <c r="B4127" s="0" t="n">
        <v>1166.36</v>
      </c>
    </row>
    <row r="4128" customFormat="false" ht="15" hidden="false" customHeight="false" outlineLevel="0" collapsed="false">
      <c r="A4128" s="6" t="n">
        <v>39721</v>
      </c>
      <c r="B4128" s="0" t="n">
        <v>1106.39</v>
      </c>
    </row>
    <row r="4129" customFormat="false" ht="15" hidden="false" customHeight="false" outlineLevel="0" collapsed="false">
      <c r="A4129" s="6" t="n">
        <v>39720</v>
      </c>
      <c r="B4129" s="0" t="n">
        <v>1213.01</v>
      </c>
    </row>
    <row r="4130" customFormat="false" ht="15" hidden="false" customHeight="false" outlineLevel="0" collapsed="false">
      <c r="A4130" s="6" t="n">
        <v>39717</v>
      </c>
      <c r="B4130" s="0" t="n">
        <v>1209.18</v>
      </c>
    </row>
    <row r="4131" customFormat="false" ht="15" hidden="false" customHeight="false" outlineLevel="0" collapsed="false">
      <c r="A4131" s="6" t="n">
        <v>39716</v>
      </c>
      <c r="B4131" s="0" t="n">
        <v>1185.87</v>
      </c>
    </row>
    <row r="4132" customFormat="false" ht="15" hidden="false" customHeight="false" outlineLevel="0" collapsed="false">
      <c r="A4132" s="6" t="n">
        <v>39715</v>
      </c>
      <c r="B4132" s="0" t="n">
        <v>1188.22</v>
      </c>
    </row>
    <row r="4133" customFormat="false" ht="15" hidden="false" customHeight="false" outlineLevel="0" collapsed="false">
      <c r="A4133" s="6" t="n">
        <v>39714</v>
      </c>
      <c r="B4133" s="0" t="n">
        <v>1207.09</v>
      </c>
    </row>
    <row r="4134" customFormat="false" ht="15" hidden="false" customHeight="false" outlineLevel="0" collapsed="false">
      <c r="A4134" s="6" t="n">
        <v>39713</v>
      </c>
      <c r="B4134" s="0" t="n">
        <v>1255.08</v>
      </c>
    </row>
    <row r="4135" customFormat="false" ht="15" hidden="false" customHeight="false" outlineLevel="0" collapsed="false">
      <c r="A4135" s="6" t="n">
        <v>39710</v>
      </c>
      <c r="B4135" s="0" t="n">
        <v>1206.52</v>
      </c>
    </row>
    <row r="4136" customFormat="false" ht="15" hidden="false" customHeight="false" outlineLevel="0" collapsed="false">
      <c r="A4136" s="6" t="n">
        <v>39709</v>
      </c>
      <c r="B4136" s="0" t="n">
        <v>1156.39</v>
      </c>
    </row>
    <row r="4137" customFormat="false" ht="15" hidden="false" customHeight="false" outlineLevel="0" collapsed="false">
      <c r="A4137" s="6" t="n">
        <v>39708</v>
      </c>
      <c r="B4137" s="0" t="n">
        <v>1213.59</v>
      </c>
    </row>
    <row r="4138" customFormat="false" ht="15" hidden="false" customHeight="false" outlineLevel="0" collapsed="false">
      <c r="A4138" s="6" t="n">
        <v>39707</v>
      </c>
      <c r="B4138" s="0" t="n">
        <v>1192.7</v>
      </c>
    </row>
    <row r="4139" customFormat="false" ht="15" hidden="false" customHeight="false" outlineLevel="0" collapsed="false">
      <c r="A4139" s="6" t="n">
        <v>39706</v>
      </c>
      <c r="B4139" s="0" t="n">
        <v>1251.7</v>
      </c>
    </row>
    <row r="4140" customFormat="false" ht="15" hidden="false" customHeight="false" outlineLevel="0" collapsed="false">
      <c r="A4140" s="6" t="n">
        <v>39703</v>
      </c>
      <c r="B4140" s="0" t="n">
        <v>1249.05</v>
      </c>
    </row>
    <row r="4141" customFormat="false" ht="15" hidden="false" customHeight="false" outlineLevel="0" collapsed="false">
      <c r="A4141" s="6" t="n">
        <v>39702</v>
      </c>
      <c r="B4141" s="0" t="n">
        <v>1232.04</v>
      </c>
    </row>
    <row r="4142" customFormat="false" ht="15" hidden="false" customHeight="false" outlineLevel="0" collapsed="false">
      <c r="A4142" s="6" t="n">
        <v>39701</v>
      </c>
      <c r="B4142" s="0" t="n">
        <v>1224.51</v>
      </c>
    </row>
    <row r="4143" customFormat="false" ht="15" hidden="false" customHeight="false" outlineLevel="0" collapsed="false">
      <c r="A4143" s="6" t="n">
        <v>39700</v>
      </c>
      <c r="B4143" s="0" t="n">
        <v>1267.79</v>
      </c>
    </row>
    <row r="4144" customFormat="false" ht="15" hidden="false" customHeight="false" outlineLevel="0" collapsed="false">
      <c r="A4144" s="6" t="n">
        <v>39699</v>
      </c>
      <c r="B4144" s="0" t="n">
        <v>1242.31</v>
      </c>
    </row>
    <row r="4145" customFormat="false" ht="15" hidden="false" customHeight="false" outlineLevel="0" collapsed="false">
      <c r="A4145" s="6" t="n">
        <v>39696</v>
      </c>
      <c r="B4145" s="0" t="n">
        <v>1236.83</v>
      </c>
    </row>
    <row r="4146" customFormat="false" ht="15" hidden="false" customHeight="false" outlineLevel="0" collapsed="false">
      <c r="A4146" s="6" t="n">
        <v>39695</v>
      </c>
      <c r="B4146" s="0" t="n">
        <v>1274.98</v>
      </c>
    </row>
    <row r="4147" customFormat="false" ht="15" hidden="false" customHeight="false" outlineLevel="0" collapsed="false">
      <c r="A4147" s="6" t="n">
        <v>39694</v>
      </c>
      <c r="B4147" s="0" t="n">
        <v>1277.58</v>
      </c>
    </row>
    <row r="4148" customFormat="false" ht="15" hidden="false" customHeight="false" outlineLevel="0" collapsed="false">
      <c r="A4148" s="6" t="n">
        <v>39693</v>
      </c>
      <c r="B4148" s="0" t="n">
        <v>1282.83</v>
      </c>
    </row>
    <row r="4149" customFormat="false" ht="15" hidden="false" customHeight="false" outlineLevel="0" collapsed="false">
      <c r="A4149" s="6" t="n">
        <v>39692</v>
      </c>
      <c r="B4149" s="0" t="s">
        <v>15</v>
      </c>
    </row>
    <row r="4150" customFormat="false" ht="15" hidden="false" customHeight="false" outlineLevel="0" collapsed="false">
      <c r="A4150" s="6" t="n">
        <v>39689</v>
      </c>
      <c r="B4150" s="0" t="n">
        <v>1300.68</v>
      </c>
    </row>
    <row r="4151" customFormat="false" ht="15" hidden="false" customHeight="false" outlineLevel="0" collapsed="false">
      <c r="A4151" s="6" t="n">
        <v>39688</v>
      </c>
      <c r="B4151" s="0" t="n">
        <v>1281.66</v>
      </c>
    </row>
    <row r="4152" customFormat="false" ht="15" hidden="false" customHeight="false" outlineLevel="0" collapsed="false">
      <c r="A4152" s="6" t="n">
        <v>39687</v>
      </c>
      <c r="B4152" s="0" t="n">
        <v>1271.51</v>
      </c>
    </row>
    <row r="4153" customFormat="false" ht="15" hidden="false" customHeight="false" outlineLevel="0" collapsed="false">
      <c r="A4153" s="6" t="n">
        <v>39686</v>
      </c>
      <c r="B4153" s="0" t="n">
        <v>1266.84</v>
      </c>
    </row>
    <row r="4154" customFormat="false" ht="15" hidden="false" customHeight="false" outlineLevel="0" collapsed="false">
      <c r="A4154" s="6" t="n">
        <v>39685</v>
      </c>
      <c r="B4154" s="0" t="n">
        <v>1292.2</v>
      </c>
    </row>
    <row r="4155" customFormat="false" ht="15" hidden="false" customHeight="false" outlineLevel="0" collapsed="false">
      <c r="A4155" s="6" t="n">
        <v>39682</v>
      </c>
      <c r="B4155" s="0" t="n">
        <v>1277.72</v>
      </c>
    </row>
    <row r="4156" customFormat="false" ht="15" hidden="false" customHeight="false" outlineLevel="0" collapsed="false">
      <c r="A4156" s="6" t="n">
        <v>39681</v>
      </c>
      <c r="B4156" s="0" t="n">
        <v>1274.54</v>
      </c>
    </row>
    <row r="4157" customFormat="false" ht="15" hidden="false" customHeight="false" outlineLevel="0" collapsed="false">
      <c r="A4157" s="6" t="n">
        <v>39680</v>
      </c>
      <c r="B4157" s="0" t="n">
        <v>1266.69</v>
      </c>
    </row>
    <row r="4158" customFormat="false" ht="15" hidden="false" customHeight="false" outlineLevel="0" collapsed="false">
      <c r="A4158" s="6" t="n">
        <v>39679</v>
      </c>
      <c r="B4158" s="0" t="n">
        <v>1278.6</v>
      </c>
    </row>
    <row r="4159" customFormat="false" ht="15" hidden="false" customHeight="false" outlineLevel="0" collapsed="false">
      <c r="A4159" s="6" t="n">
        <v>39678</v>
      </c>
      <c r="B4159" s="0" t="n">
        <v>1298.2</v>
      </c>
    </row>
    <row r="4160" customFormat="false" ht="15" hidden="false" customHeight="false" outlineLevel="0" collapsed="false">
      <c r="A4160" s="6" t="n">
        <v>39675</v>
      </c>
      <c r="B4160" s="0" t="n">
        <v>1292.93</v>
      </c>
    </row>
    <row r="4161" customFormat="false" ht="15" hidden="false" customHeight="false" outlineLevel="0" collapsed="false">
      <c r="A4161" s="6" t="n">
        <v>39674</v>
      </c>
      <c r="B4161" s="0" t="n">
        <v>1285.83</v>
      </c>
    </row>
    <row r="4162" customFormat="false" ht="15" hidden="false" customHeight="false" outlineLevel="0" collapsed="false">
      <c r="A4162" s="6" t="n">
        <v>39673</v>
      </c>
      <c r="B4162" s="0" t="n">
        <v>1289.59</v>
      </c>
    </row>
    <row r="4163" customFormat="false" ht="15" hidden="false" customHeight="false" outlineLevel="0" collapsed="false">
      <c r="A4163" s="6" t="n">
        <v>39672</v>
      </c>
      <c r="B4163" s="0" t="n">
        <v>1305.32</v>
      </c>
    </row>
    <row r="4164" customFormat="false" ht="15" hidden="false" customHeight="false" outlineLevel="0" collapsed="false">
      <c r="A4164" s="6" t="n">
        <v>39671</v>
      </c>
      <c r="B4164" s="0" t="n">
        <v>1296.32</v>
      </c>
    </row>
    <row r="4165" customFormat="false" ht="15" hidden="false" customHeight="false" outlineLevel="0" collapsed="false">
      <c r="A4165" s="6" t="n">
        <v>39668</v>
      </c>
      <c r="B4165" s="0" t="n">
        <v>1266.07</v>
      </c>
    </row>
    <row r="4166" customFormat="false" ht="15" hidden="false" customHeight="false" outlineLevel="0" collapsed="false">
      <c r="A4166" s="6" t="n">
        <v>39667</v>
      </c>
      <c r="B4166" s="0" t="n">
        <v>1289.19</v>
      </c>
    </row>
    <row r="4167" customFormat="false" ht="15" hidden="false" customHeight="false" outlineLevel="0" collapsed="false">
      <c r="A4167" s="6" t="n">
        <v>39666</v>
      </c>
      <c r="B4167" s="0" t="n">
        <v>1284.88</v>
      </c>
    </row>
    <row r="4168" customFormat="false" ht="15" hidden="false" customHeight="false" outlineLevel="0" collapsed="false">
      <c r="A4168" s="6" t="n">
        <v>39665</v>
      </c>
      <c r="B4168" s="0" t="n">
        <v>1249.02</v>
      </c>
    </row>
    <row r="4169" customFormat="false" ht="15" hidden="false" customHeight="false" outlineLevel="0" collapsed="false">
      <c r="A4169" s="6" t="n">
        <v>39664</v>
      </c>
      <c r="B4169" s="0" t="n">
        <v>1260.31</v>
      </c>
    </row>
    <row r="4170" customFormat="false" ht="15" hidden="false" customHeight="false" outlineLevel="0" collapsed="false">
      <c r="A4170" s="6" t="n">
        <v>39661</v>
      </c>
      <c r="B4170" s="0" t="n">
        <v>1267.38</v>
      </c>
    </row>
    <row r="4171" customFormat="false" ht="15" hidden="false" customHeight="false" outlineLevel="0" collapsed="false">
      <c r="A4171" s="6" t="n">
        <v>39660</v>
      </c>
      <c r="B4171" s="0" t="n">
        <v>1284.26</v>
      </c>
    </row>
    <row r="4172" customFormat="false" ht="15" hidden="false" customHeight="false" outlineLevel="0" collapsed="false">
      <c r="A4172" s="6" t="n">
        <v>39659</v>
      </c>
      <c r="B4172" s="0" t="n">
        <v>1263.2</v>
      </c>
    </row>
    <row r="4173" customFormat="false" ht="15" hidden="false" customHeight="false" outlineLevel="0" collapsed="false">
      <c r="A4173" s="6" t="n">
        <v>39658</v>
      </c>
      <c r="B4173" s="0" t="n">
        <v>1234.37</v>
      </c>
    </row>
    <row r="4174" customFormat="false" ht="15" hidden="false" customHeight="false" outlineLevel="0" collapsed="false">
      <c r="A4174" s="6" t="n">
        <v>39657</v>
      </c>
      <c r="B4174" s="0" t="n">
        <v>1257.76</v>
      </c>
    </row>
    <row r="4175" customFormat="false" ht="15" hidden="false" customHeight="false" outlineLevel="0" collapsed="false">
      <c r="A4175" s="6" t="n">
        <v>39654</v>
      </c>
      <c r="B4175" s="0" t="n">
        <v>1252.54</v>
      </c>
    </row>
    <row r="4176" customFormat="false" ht="15" hidden="false" customHeight="false" outlineLevel="0" collapsed="false">
      <c r="A4176" s="6" t="n">
        <v>39653</v>
      </c>
      <c r="B4176" s="0" t="n">
        <v>1282.19</v>
      </c>
    </row>
    <row r="4177" customFormat="false" ht="15" hidden="false" customHeight="false" outlineLevel="0" collapsed="false">
      <c r="A4177" s="6" t="n">
        <v>39652</v>
      </c>
      <c r="B4177" s="0" t="n">
        <v>1277</v>
      </c>
    </row>
    <row r="4178" customFormat="false" ht="15" hidden="false" customHeight="false" outlineLevel="0" collapsed="false">
      <c r="A4178" s="6" t="n">
        <v>39651</v>
      </c>
      <c r="B4178" s="0" t="n">
        <v>1260</v>
      </c>
    </row>
    <row r="4179" customFormat="false" ht="15" hidden="false" customHeight="false" outlineLevel="0" collapsed="false">
      <c r="A4179" s="6" t="n">
        <v>39650</v>
      </c>
      <c r="B4179" s="0" t="n">
        <v>1260.68</v>
      </c>
    </row>
    <row r="4180" customFormat="false" ht="15" hidden="false" customHeight="false" outlineLevel="0" collapsed="false">
      <c r="A4180" s="6" t="n">
        <v>39647</v>
      </c>
      <c r="B4180" s="0" t="n">
        <v>1260.32</v>
      </c>
    </row>
    <row r="4181" customFormat="false" ht="15" hidden="false" customHeight="false" outlineLevel="0" collapsed="false">
      <c r="A4181" s="6" t="n">
        <v>39646</v>
      </c>
      <c r="B4181" s="0" t="n">
        <v>1245.36</v>
      </c>
    </row>
    <row r="4182" customFormat="false" ht="15" hidden="false" customHeight="false" outlineLevel="0" collapsed="false">
      <c r="A4182" s="6" t="n">
        <v>39645</v>
      </c>
      <c r="B4182" s="0" t="n">
        <v>1214.91</v>
      </c>
    </row>
    <row r="4183" customFormat="false" ht="15" hidden="false" customHeight="false" outlineLevel="0" collapsed="false">
      <c r="A4183" s="6" t="n">
        <v>39644</v>
      </c>
      <c r="B4183" s="0" t="n">
        <v>1228.3</v>
      </c>
    </row>
    <row r="4184" customFormat="false" ht="15" hidden="false" customHeight="false" outlineLevel="0" collapsed="false">
      <c r="A4184" s="6" t="n">
        <v>39643</v>
      </c>
      <c r="B4184" s="0" t="n">
        <v>1239.49</v>
      </c>
    </row>
    <row r="4185" customFormat="false" ht="15" hidden="false" customHeight="false" outlineLevel="0" collapsed="false">
      <c r="A4185" s="6" t="n">
        <v>39640</v>
      </c>
      <c r="B4185" s="0" t="n">
        <v>1253.39</v>
      </c>
    </row>
    <row r="4186" customFormat="false" ht="15" hidden="false" customHeight="false" outlineLevel="0" collapsed="false">
      <c r="A4186" s="6" t="n">
        <v>39639</v>
      </c>
      <c r="B4186" s="0" t="n">
        <v>1244.69</v>
      </c>
    </row>
    <row r="4187" customFormat="false" ht="15" hidden="false" customHeight="false" outlineLevel="0" collapsed="false">
      <c r="A4187" s="6" t="n">
        <v>39638</v>
      </c>
      <c r="B4187" s="0" t="n">
        <v>1273.7</v>
      </c>
    </row>
    <row r="4188" customFormat="false" ht="15" hidden="false" customHeight="false" outlineLevel="0" collapsed="false">
      <c r="A4188" s="6" t="n">
        <v>39637</v>
      </c>
      <c r="B4188" s="0" t="n">
        <v>1252.31</v>
      </c>
    </row>
    <row r="4189" customFormat="false" ht="15" hidden="false" customHeight="false" outlineLevel="0" collapsed="false">
      <c r="A4189" s="6" t="n">
        <v>39636</v>
      </c>
      <c r="B4189" s="0" t="n">
        <v>1262.9</v>
      </c>
    </row>
    <row r="4190" customFormat="false" ht="15" hidden="false" customHeight="false" outlineLevel="0" collapsed="false">
      <c r="A4190" s="6" t="n">
        <v>39633</v>
      </c>
      <c r="B4190" s="0" t="s">
        <v>15</v>
      </c>
    </row>
    <row r="4191" customFormat="false" ht="15" hidden="false" customHeight="false" outlineLevel="0" collapsed="false">
      <c r="A4191" s="6" t="n">
        <v>39632</v>
      </c>
      <c r="B4191" s="0" t="n">
        <v>1261.52</v>
      </c>
    </row>
    <row r="4192" customFormat="false" ht="15" hidden="false" customHeight="false" outlineLevel="0" collapsed="false">
      <c r="A4192" s="6" t="n">
        <v>39631</v>
      </c>
      <c r="B4192" s="0" t="n">
        <v>1284.91</v>
      </c>
    </row>
    <row r="4193" customFormat="false" ht="15" hidden="false" customHeight="false" outlineLevel="0" collapsed="false">
      <c r="A4193" s="6" t="n">
        <v>39630</v>
      </c>
      <c r="B4193" s="0" t="n">
        <v>1280</v>
      </c>
    </row>
    <row r="4194" customFormat="false" ht="15" hidden="false" customHeight="false" outlineLevel="0" collapsed="false">
      <c r="A4194" s="6" t="n">
        <v>39629</v>
      </c>
      <c r="B4194" s="0" t="n">
        <v>1278.38</v>
      </c>
    </row>
    <row r="4195" customFormat="false" ht="15" hidden="false" customHeight="false" outlineLevel="0" collapsed="false">
      <c r="A4195" s="6" t="n">
        <v>39626</v>
      </c>
      <c r="B4195" s="0" t="n">
        <v>1283.15</v>
      </c>
    </row>
    <row r="4196" customFormat="false" ht="15" hidden="false" customHeight="false" outlineLevel="0" collapsed="false">
      <c r="A4196" s="6" t="n">
        <v>39625</v>
      </c>
      <c r="B4196" s="0" t="n">
        <v>1321.97</v>
      </c>
    </row>
    <row r="4197" customFormat="false" ht="15" hidden="false" customHeight="false" outlineLevel="0" collapsed="false">
      <c r="A4197" s="6" t="n">
        <v>39624</v>
      </c>
      <c r="B4197" s="0" t="n">
        <v>1314.29</v>
      </c>
    </row>
    <row r="4198" customFormat="false" ht="15" hidden="false" customHeight="false" outlineLevel="0" collapsed="false">
      <c r="A4198" s="6" t="n">
        <v>39623</v>
      </c>
      <c r="B4198" s="0" t="n">
        <v>1318</v>
      </c>
    </row>
    <row r="4199" customFormat="false" ht="15" hidden="false" customHeight="false" outlineLevel="0" collapsed="false">
      <c r="A4199" s="6" t="n">
        <v>39622</v>
      </c>
      <c r="B4199" s="0" t="n">
        <v>1317.93</v>
      </c>
    </row>
    <row r="4200" customFormat="false" ht="15" hidden="false" customHeight="false" outlineLevel="0" collapsed="false">
      <c r="A4200" s="6" t="n">
        <v>39619</v>
      </c>
      <c r="B4200" s="0" t="n">
        <v>1342.83</v>
      </c>
    </row>
    <row r="4201" customFormat="false" ht="15" hidden="false" customHeight="false" outlineLevel="0" collapsed="false">
      <c r="A4201" s="6" t="n">
        <v>39618</v>
      </c>
      <c r="B4201" s="0" t="n">
        <v>1337.81</v>
      </c>
    </row>
    <row r="4202" customFormat="false" ht="15" hidden="false" customHeight="false" outlineLevel="0" collapsed="false">
      <c r="A4202" s="6" t="n">
        <v>39617</v>
      </c>
      <c r="B4202" s="0" t="n">
        <v>1350.93</v>
      </c>
    </row>
    <row r="4203" customFormat="false" ht="15" hidden="false" customHeight="false" outlineLevel="0" collapsed="false">
      <c r="A4203" s="6" t="n">
        <v>39616</v>
      </c>
      <c r="B4203" s="0" t="n">
        <v>1360.14</v>
      </c>
    </row>
    <row r="4204" customFormat="false" ht="15" hidden="false" customHeight="false" outlineLevel="0" collapsed="false">
      <c r="A4204" s="6" t="n">
        <v>39615</v>
      </c>
      <c r="B4204" s="0" t="n">
        <v>1360.03</v>
      </c>
    </row>
    <row r="4205" customFormat="false" ht="15" hidden="false" customHeight="false" outlineLevel="0" collapsed="false">
      <c r="A4205" s="6" t="n">
        <v>39612</v>
      </c>
      <c r="B4205" s="0" t="n">
        <v>1339.87</v>
      </c>
    </row>
    <row r="4206" customFormat="false" ht="15" hidden="false" customHeight="false" outlineLevel="0" collapsed="false">
      <c r="A4206" s="6" t="n">
        <v>39611</v>
      </c>
      <c r="B4206" s="0" t="n">
        <v>1335.49</v>
      </c>
    </row>
    <row r="4207" customFormat="false" ht="15" hidden="false" customHeight="false" outlineLevel="0" collapsed="false">
      <c r="A4207" s="6" t="n">
        <v>39610</v>
      </c>
      <c r="B4207" s="0" t="n">
        <v>1358.44</v>
      </c>
    </row>
    <row r="4208" customFormat="false" ht="15" hidden="false" customHeight="false" outlineLevel="0" collapsed="false">
      <c r="A4208" s="6" t="n">
        <v>39609</v>
      </c>
      <c r="B4208" s="0" t="n">
        <v>1361.76</v>
      </c>
    </row>
    <row r="4209" customFormat="false" ht="15" hidden="false" customHeight="false" outlineLevel="0" collapsed="false">
      <c r="A4209" s="6" t="n">
        <v>39608</v>
      </c>
      <c r="B4209" s="0" t="n">
        <v>1360.68</v>
      </c>
    </row>
    <row r="4210" customFormat="false" ht="15" hidden="false" customHeight="false" outlineLevel="0" collapsed="false">
      <c r="A4210" s="6" t="n">
        <v>39605</v>
      </c>
      <c r="B4210" s="0" t="n">
        <v>1404.05</v>
      </c>
    </row>
    <row r="4211" customFormat="false" ht="15" hidden="false" customHeight="false" outlineLevel="0" collapsed="false">
      <c r="A4211" s="6" t="n">
        <v>39604</v>
      </c>
      <c r="B4211" s="0" t="n">
        <v>1377.2</v>
      </c>
    </row>
    <row r="4212" customFormat="false" ht="15" hidden="false" customHeight="false" outlineLevel="0" collapsed="false">
      <c r="A4212" s="6" t="n">
        <v>39603</v>
      </c>
      <c r="B4212" s="0" t="n">
        <v>1377.65</v>
      </c>
    </row>
    <row r="4213" customFormat="false" ht="15" hidden="false" customHeight="false" outlineLevel="0" collapsed="false">
      <c r="A4213" s="6" t="n">
        <v>39602</v>
      </c>
      <c r="B4213" s="0" t="n">
        <v>1385.67</v>
      </c>
    </row>
    <row r="4214" customFormat="false" ht="15" hidden="false" customHeight="false" outlineLevel="0" collapsed="false">
      <c r="A4214" s="6" t="n">
        <v>39601</v>
      </c>
      <c r="B4214" s="0" t="n">
        <v>1400.38</v>
      </c>
    </row>
    <row r="4215" customFormat="false" ht="15" hidden="false" customHeight="false" outlineLevel="0" collapsed="false">
      <c r="A4215" s="6" t="n">
        <v>39598</v>
      </c>
      <c r="B4215" s="0" t="n">
        <v>1398.26</v>
      </c>
    </row>
    <row r="4216" customFormat="false" ht="15" hidden="false" customHeight="false" outlineLevel="0" collapsed="false">
      <c r="A4216" s="6" t="n">
        <v>39597</v>
      </c>
      <c r="B4216" s="0" t="n">
        <v>1390.84</v>
      </c>
    </row>
    <row r="4217" customFormat="false" ht="15" hidden="false" customHeight="false" outlineLevel="0" collapsed="false">
      <c r="A4217" s="6" t="n">
        <v>39596</v>
      </c>
      <c r="B4217" s="0" t="n">
        <v>1385.35</v>
      </c>
    </row>
    <row r="4218" customFormat="false" ht="15" hidden="false" customHeight="false" outlineLevel="0" collapsed="false">
      <c r="A4218" s="6" t="n">
        <v>39595</v>
      </c>
      <c r="B4218" s="0" t="n">
        <v>1375.93</v>
      </c>
    </row>
    <row r="4219" customFormat="false" ht="15" hidden="false" customHeight="false" outlineLevel="0" collapsed="false">
      <c r="A4219" s="6" t="n">
        <v>39594</v>
      </c>
      <c r="B4219" s="0" t="s">
        <v>15</v>
      </c>
    </row>
    <row r="4220" customFormat="false" ht="15" hidden="false" customHeight="false" outlineLevel="0" collapsed="false">
      <c r="A4220" s="6" t="n">
        <v>39591</v>
      </c>
      <c r="B4220" s="0" t="n">
        <v>1394.35</v>
      </c>
    </row>
    <row r="4221" customFormat="false" ht="15" hidden="false" customHeight="false" outlineLevel="0" collapsed="false">
      <c r="A4221" s="6" t="n">
        <v>39590</v>
      </c>
      <c r="B4221" s="0" t="n">
        <v>1390.71</v>
      </c>
    </row>
    <row r="4222" customFormat="false" ht="15" hidden="false" customHeight="false" outlineLevel="0" collapsed="false">
      <c r="A4222" s="6" t="n">
        <v>39589</v>
      </c>
      <c r="B4222" s="0" t="n">
        <v>1413.4</v>
      </c>
    </row>
    <row r="4223" customFormat="false" ht="15" hidden="false" customHeight="false" outlineLevel="0" collapsed="false">
      <c r="A4223" s="6" t="n">
        <v>39588</v>
      </c>
      <c r="B4223" s="0" t="n">
        <v>1426.63</v>
      </c>
    </row>
    <row r="4224" customFormat="false" ht="15" hidden="false" customHeight="false" outlineLevel="0" collapsed="false">
      <c r="A4224" s="6" t="n">
        <v>39587</v>
      </c>
      <c r="B4224" s="0" t="n">
        <v>1425.35</v>
      </c>
    </row>
    <row r="4225" customFormat="false" ht="15" hidden="false" customHeight="false" outlineLevel="0" collapsed="false">
      <c r="A4225" s="6" t="n">
        <v>39584</v>
      </c>
      <c r="B4225" s="0" t="n">
        <v>1423.57</v>
      </c>
    </row>
    <row r="4226" customFormat="false" ht="15" hidden="false" customHeight="false" outlineLevel="0" collapsed="false">
      <c r="A4226" s="6" t="n">
        <v>39583</v>
      </c>
      <c r="B4226" s="0" t="n">
        <v>1408.66</v>
      </c>
    </row>
    <row r="4227" customFormat="false" ht="15" hidden="false" customHeight="false" outlineLevel="0" collapsed="false">
      <c r="A4227" s="6" t="n">
        <v>39582</v>
      </c>
      <c r="B4227" s="0" t="n">
        <v>1403.04</v>
      </c>
    </row>
    <row r="4228" customFormat="false" ht="15" hidden="false" customHeight="false" outlineLevel="0" collapsed="false">
      <c r="A4228" s="6" t="n">
        <v>39581</v>
      </c>
      <c r="B4228" s="0" t="n">
        <v>1403.58</v>
      </c>
    </row>
    <row r="4229" customFormat="false" ht="15" hidden="false" customHeight="false" outlineLevel="0" collapsed="false">
      <c r="A4229" s="6" t="n">
        <v>39580</v>
      </c>
      <c r="B4229" s="0" t="n">
        <v>1388.28</v>
      </c>
    </row>
    <row r="4230" customFormat="false" ht="15" hidden="false" customHeight="false" outlineLevel="0" collapsed="false">
      <c r="A4230" s="6" t="n">
        <v>39577</v>
      </c>
      <c r="B4230" s="0" t="n">
        <v>1397.68</v>
      </c>
    </row>
    <row r="4231" customFormat="false" ht="15" hidden="false" customHeight="false" outlineLevel="0" collapsed="false">
      <c r="A4231" s="6" t="n">
        <v>39576</v>
      </c>
      <c r="B4231" s="0" t="n">
        <v>1392.57</v>
      </c>
    </row>
    <row r="4232" customFormat="false" ht="15" hidden="false" customHeight="false" outlineLevel="0" collapsed="false">
      <c r="A4232" s="6" t="n">
        <v>39575</v>
      </c>
      <c r="B4232" s="0" t="n">
        <v>1418.26</v>
      </c>
    </row>
    <row r="4233" customFormat="false" ht="15" hidden="false" customHeight="false" outlineLevel="0" collapsed="false">
      <c r="A4233" s="6" t="n">
        <v>39574</v>
      </c>
      <c r="B4233" s="0" t="n">
        <v>1407.49</v>
      </c>
    </row>
    <row r="4234" customFormat="false" ht="15" hidden="false" customHeight="false" outlineLevel="0" collapsed="false">
      <c r="A4234" s="6" t="n">
        <v>39573</v>
      </c>
      <c r="B4234" s="0" t="n">
        <v>1413.9</v>
      </c>
    </row>
    <row r="4235" customFormat="false" ht="15" hidden="false" customHeight="false" outlineLevel="0" collapsed="false">
      <c r="A4235" s="6" t="n">
        <v>39570</v>
      </c>
      <c r="B4235" s="0" t="n">
        <v>1409.34</v>
      </c>
    </row>
    <row r="4236" customFormat="false" ht="15" hidden="false" customHeight="false" outlineLevel="0" collapsed="false">
      <c r="A4236" s="6" t="n">
        <v>39569</v>
      </c>
      <c r="B4236" s="0" t="n">
        <v>1385.59</v>
      </c>
    </row>
    <row r="4237" customFormat="false" ht="15" hidden="false" customHeight="false" outlineLevel="0" collapsed="false">
      <c r="A4237" s="6" t="n">
        <v>39568</v>
      </c>
      <c r="B4237" s="0" t="n">
        <v>1390.94</v>
      </c>
    </row>
    <row r="4238" customFormat="false" ht="15" hidden="false" customHeight="false" outlineLevel="0" collapsed="false">
      <c r="A4238" s="6" t="n">
        <v>39567</v>
      </c>
      <c r="B4238" s="0" t="n">
        <v>1396.37</v>
      </c>
    </row>
    <row r="4239" customFormat="false" ht="15" hidden="false" customHeight="false" outlineLevel="0" collapsed="false">
      <c r="A4239" s="6" t="n">
        <v>39566</v>
      </c>
      <c r="B4239" s="0" t="n">
        <v>1397.84</v>
      </c>
    </row>
    <row r="4240" customFormat="false" ht="15" hidden="false" customHeight="false" outlineLevel="0" collapsed="false">
      <c r="A4240" s="6" t="n">
        <v>39563</v>
      </c>
      <c r="B4240" s="0" t="n">
        <v>1388.82</v>
      </c>
    </row>
    <row r="4241" customFormat="false" ht="15" hidden="false" customHeight="false" outlineLevel="0" collapsed="false">
      <c r="A4241" s="6" t="n">
        <v>39562</v>
      </c>
      <c r="B4241" s="0" t="n">
        <v>1379.93</v>
      </c>
    </row>
    <row r="4242" customFormat="false" ht="15" hidden="false" customHeight="false" outlineLevel="0" collapsed="false">
      <c r="A4242" s="6" t="n">
        <v>39561</v>
      </c>
      <c r="B4242" s="0" t="n">
        <v>1375.94</v>
      </c>
    </row>
    <row r="4243" customFormat="false" ht="15" hidden="false" customHeight="false" outlineLevel="0" collapsed="false">
      <c r="A4243" s="6" t="n">
        <v>39560</v>
      </c>
      <c r="B4243" s="0" t="n">
        <v>1388.17</v>
      </c>
    </row>
    <row r="4244" customFormat="false" ht="15" hidden="false" customHeight="false" outlineLevel="0" collapsed="false">
      <c r="A4244" s="6" t="n">
        <v>39559</v>
      </c>
      <c r="B4244" s="0" t="n">
        <v>1390.33</v>
      </c>
    </row>
    <row r="4245" customFormat="false" ht="15" hidden="false" customHeight="false" outlineLevel="0" collapsed="false">
      <c r="A4245" s="6" t="n">
        <v>39556</v>
      </c>
      <c r="B4245" s="0" t="n">
        <v>1365.56</v>
      </c>
    </row>
    <row r="4246" customFormat="false" ht="15" hidden="false" customHeight="false" outlineLevel="0" collapsed="false">
      <c r="A4246" s="6" t="n">
        <v>39555</v>
      </c>
      <c r="B4246" s="0" t="n">
        <v>1364.71</v>
      </c>
    </row>
    <row r="4247" customFormat="false" ht="15" hidden="false" customHeight="false" outlineLevel="0" collapsed="false">
      <c r="A4247" s="6" t="n">
        <v>39554</v>
      </c>
      <c r="B4247" s="0" t="n">
        <v>1334.43</v>
      </c>
    </row>
    <row r="4248" customFormat="false" ht="15" hidden="false" customHeight="false" outlineLevel="0" collapsed="false">
      <c r="A4248" s="6" t="n">
        <v>39553</v>
      </c>
      <c r="B4248" s="0" t="n">
        <v>1328.32</v>
      </c>
    </row>
    <row r="4249" customFormat="false" ht="15" hidden="false" customHeight="false" outlineLevel="0" collapsed="false">
      <c r="A4249" s="6" t="n">
        <v>39552</v>
      </c>
      <c r="B4249" s="0" t="n">
        <v>1332.83</v>
      </c>
    </row>
    <row r="4250" customFormat="false" ht="15" hidden="false" customHeight="false" outlineLevel="0" collapsed="false">
      <c r="A4250" s="6" t="n">
        <v>39549</v>
      </c>
      <c r="B4250" s="0" t="n">
        <v>1360.55</v>
      </c>
    </row>
    <row r="4251" customFormat="false" ht="15" hidden="false" customHeight="false" outlineLevel="0" collapsed="false">
      <c r="A4251" s="6" t="n">
        <v>39548</v>
      </c>
      <c r="B4251" s="0" t="n">
        <v>1354.49</v>
      </c>
    </row>
    <row r="4252" customFormat="false" ht="15" hidden="false" customHeight="false" outlineLevel="0" collapsed="false">
      <c r="A4252" s="6" t="n">
        <v>39547</v>
      </c>
      <c r="B4252" s="0" t="n">
        <v>1365.54</v>
      </c>
    </row>
    <row r="4253" customFormat="false" ht="15" hidden="false" customHeight="false" outlineLevel="0" collapsed="false">
      <c r="A4253" s="6" t="n">
        <v>39546</v>
      </c>
      <c r="B4253" s="0" t="n">
        <v>1372.54</v>
      </c>
    </row>
    <row r="4254" customFormat="false" ht="15" hidden="false" customHeight="false" outlineLevel="0" collapsed="false">
      <c r="A4254" s="6" t="n">
        <v>39545</v>
      </c>
      <c r="B4254" s="0" t="n">
        <v>1370.4</v>
      </c>
    </row>
    <row r="4255" customFormat="false" ht="15" hidden="false" customHeight="false" outlineLevel="0" collapsed="false">
      <c r="A4255" s="6" t="n">
        <v>39542</v>
      </c>
      <c r="B4255" s="0" t="n">
        <v>1369.31</v>
      </c>
    </row>
    <row r="4256" customFormat="false" ht="15" hidden="false" customHeight="false" outlineLevel="0" collapsed="false">
      <c r="A4256" s="6" t="n">
        <v>39541</v>
      </c>
      <c r="B4256" s="0" t="n">
        <v>1367.53</v>
      </c>
    </row>
    <row r="4257" customFormat="false" ht="15" hidden="false" customHeight="false" outlineLevel="0" collapsed="false">
      <c r="A4257" s="6" t="n">
        <v>39540</v>
      </c>
      <c r="B4257" s="0" t="n">
        <v>1370.18</v>
      </c>
    </row>
    <row r="4258" customFormat="false" ht="15" hidden="false" customHeight="false" outlineLevel="0" collapsed="false">
      <c r="A4258" s="6" t="n">
        <v>39539</v>
      </c>
      <c r="B4258" s="0" t="n">
        <v>1322.7</v>
      </c>
    </row>
    <row r="4259" customFormat="false" ht="15" hidden="false" customHeight="false" outlineLevel="0" collapsed="false">
      <c r="A4259" s="6" t="n">
        <v>39538</v>
      </c>
      <c r="B4259" s="0" t="n">
        <v>1315.22</v>
      </c>
    </row>
    <row r="4260" customFormat="false" ht="15" hidden="false" customHeight="false" outlineLevel="0" collapsed="false">
      <c r="A4260" s="6" t="n">
        <v>39535</v>
      </c>
      <c r="B4260" s="0" t="n">
        <v>1325.76</v>
      </c>
    </row>
    <row r="4261" customFormat="false" ht="15" hidden="false" customHeight="false" outlineLevel="0" collapsed="false">
      <c r="A4261" s="6" t="n">
        <v>39534</v>
      </c>
      <c r="B4261" s="0" t="n">
        <v>1341.13</v>
      </c>
    </row>
    <row r="4262" customFormat="false" ht="15" hidden="false" customHeight="false" outlineLevel="0" collapsed="false">
      <c r="A4262" s="6" t="n">
        <v>39533</v>
      </c>
      <c r="B4262" s="0" t="n">
        <v>1352.99</v>
      </c>
    </row>
    <row r="4263" customFormat="false" ht="15" hidden="false" customHeight="false" outlineLevel="0" collapsed="false">
      <c r="A4263" s="6" t="n">
        <v>39532</v>
      </c>
      <c r="B4263" s="0" t="n">
        <v>1349.88</v>
      </c>
    </row>
    <row r="4264" customFormat="false" ht="15" hidden="false" customHeight="false" outlineLevel="0" collapsed="false">
      <c r="A4264" s="6" t="n">
        <v>39531</v>
      </c>
      <c r="B4264" s="0" t="n">
        <v>1329.51</v>
      </c>
    </row>
    <row r="4265" customFormat="false" ht="15" hidden="false" customHeight="false" outlineLevel="0" collapsed="false">
      <c r="A4265" s="6" t="n">
        <v>39528</v>
      </c>
      <c r="B4265" s="0" t="s">
        <v>15</v>
      </c>
    </row>
    <row r="4266" customFormat="false" ht="15" hidden="false" customHeight="false" outlineLevel="0" collapsed="false">
      <c r="A4266" s="6" t="n">
        <v>39527</v>
      </c>
      <c r="B4266" s="0" t="n">
        <v>1298.42</v>
      </c>
    </row>
    <row r="4267" customFormat="false" ht="15" hidden="false" customHeight="false" outlineLevel="0" collapsed="false">
      <c r="A4267" s="6" t="n">
        <v>39526</v>
      </c>
      <c r="B4267" s="0" t="n">
        <v>1330.74</v>
      </c>
    </row>
    <row r="4268" customFormat="false" ht="15" hidden="false" customHeight="false" outlineLevel="0" collapsed="false">
      <c r="A4268" s="6" t="n">
        <v>39525</v>
      </c>
      <c r="B4268" s="0" t="n">
        <v>1276.6</v>
      </c>
    </row>
    <row r="4269" customFormat="false" ht="15" hidden="false" customHeight="false" outlineLevel="0" collapsed="false">
      <c r="A4269" s="6" t="n">
        <v>39524</v>
      </c>
      <c r="B4269" s="0" t="n">
        <v>1288.14</v>
      </c>
    </row>
    <row r="4270" customFormat="false" ht="15" hidden="false" customHeight="false" outlineLevel="0" collapsed="false">
      <c r="A4270" s="6" t="n">
        <v>39521</v>
      </c>
      <c r="B4270" s="0" t="n">
        <v>1315.48</v>
      </c>
    </row>
    <row r="4271" customFormat="false" ht="15" hidden="false" customHeight="false" outlineLevel="0" collapsed="false">
      <c r="A4271" s="6" t="n">
        <v>39520</v>
      </c>
      <c r="B4271" s="0" t="n">
        <v>1308.77</v>
      </c>
    </row>
    <row r="4272" customFormat="false" ht="15" hidden="false" customHeight="false" outlineLevel="0" collapsed="false">
      <c r="A4272" s="6" t="n">
        <v>39519</v>
      </c>
      <c r="B4272" s="0" t="n">
        <v>1320.65</v>
      </c>
    </row>
    <row r="4273" customFormat="false" ht="15" hidden="false" customHeight="false" outlineLevel="0" collapsed="false">
      <c r="A4273" s="6" t="n">
        <v>39518</v>
      </c>
      <c r="B4273" s="0" t="n">
        <v>1273.37</v>
      </c>
    </row>
    <row r="4274" customFormat="false" ht="15" hidden="false" customHeight="false" outlineLevel="0" collapsed="false">
      <c r="A4274" s="6" t="n">
        <v>39517</v>
      </c>
      <c r="B4274" s="0" t="n">
        <v>1293.37</v>
      </c>
    </row>
    <row r="4275" customFormat="false" ht="15" hidden="false" customHeight="false" outlineLevel="0" collapsed="false">
      <c r="A4275" s="6" t="n">
        <v>39514</v>
      </c>
      <c r="B4275" s="0" t="n">
        <v>1304.34</v>
      </c>
    </row>
    <row r="4276" customFormat="false" ht="15" hidden="false" customHeight="false" outlineLevel="0" collapsed="false">
      <c r="A4276" s="6" t="n">
        <v>39513</v>
      </c>
      <c r="B4276" s="0" t="n">
        <v>1333.7</v>
      </c>
    </row>
    <row r="4277" customFormat="false" ht="15" hidden="false" customHeight="false" outlineLevel="0" collapsed="false">
      <c r="A4277" s="6" t="n">
        <v>39512</v>
      </c>
      <c r="B4277" s="0" t="n">
        <v>1326.75</v>
      </c>
    </row>
    <row r="4278" customFormat="false" ht="15" hidden="false" customHeight="false" outlineLevel="0" collapsed="false">
      <c r="A4278" s="6" t="n">
        <v>39511</v>
      </c>
      <c r="B4278" s="0" t="n">
        <v>1331.34</v>
      </c>
    </row>
    <row r="4279" customFormat="false" ht="15" hidden="false" customHeight="false" outlineLevel="0" collapsed="false">
      <c r="A4279" s="6" t="n">
        <v>39510</v>
      </c>
      <c r="B4279" s="0" t="n">
        <v>1330.63</v>
      </c>
    </row>
    <row r="4280" customFormat="false" ht="15" hidden="false" customHeight="false" outlineLevel="0" collapsed="false">
      <c r="A4280" s="6" t="n">
        <v>39507</v>
      </c>
      <c r="B4280" s="0" t="n">
        <v>1367.68</v>
      </c>
    </row>
    <row r="4281" customFormat="false" ht="15" hidden="false" customHeight="false" outlineLevel="0" collapsed="false">
      <c r="A4281" s="6" t="n">
        <v>39506</v>
      </c>
      <c r="B4281" s="0" t="n">
        <v>1380.02</v>
      </c>
    </row>
    <row r="4282" customFormat="false" ht="15" hidden="false" customHeight="false" outlineLevel="0" collapsed="false">
      <c r="A4282" s="6" t="n">
        <v>39505</v>
      </c>
      <c r="B4282" s="0" t="n">
        <v>1381.29</v>
      </c>
    </row>
    <row r="4283" customFormat="false" ht="15" hidden="false" customHeight="false" outlineLevel="0" collapsed="false">
      <c r="A4283" s="6" t="n">
        <v>39504</v>
      </c>
      <c r="B4283" s="0" t="n">
        <v>1371.8</v>
      </c>
    </row>
    <row r="4284" customFormat="false" ht="15" hidden="false" customHeight="false" outlineLevel="0" collapsed="false">
      <c r="A4284" s="6" t="n">
        <v>39503</v>
      </c>
      <c r="B4284" s="0" t="n">
        <v>1353.11</v>
      </c>
    </row>
    <row r="4285" customFormat="false" ht="15" hidden="false" customHeight="false" outlineLevel="0" collapsed="false">
      <c r="A4285" s="6" t="n">
        <v>39500</v>
      </c>
      <c r="B4285" s="0" t="n">
        <v>1342.53</v>
      </c>
    </row>
    <row r="4286" customFormat="false" ht="15" hidden="false" customHeight="false" outlineLevel="0" collapsed="false">
      <c r="A4286" s="6" t="n">
        <v>39499</v>
      </c>
      <c r="B4286" s="0" t="n">
        <v>1360.03</v>
      </c>
    </row>
    <row r="4287" customFormat="false" ht="15" hidden="false" customHeight="false" outlineLevel="0" collapsed="false">
      <c r="A4287" s="6" t="n">
        <v>39498</v>
      </c>
      <c r="B4287" s="0" t="n">
        <v>1348.78</v>
      </c>
    </row>
    <row r="4288" customFormat="false" ht="15" hidden="false" customHeight="false" outlineLevel="0" collapsed="false">
      <c r="A4288" s="6" t="n">
        <v>39497</v>
      </c>
      <c r="B4288" s="0" t="n">
        <v>1350</v>
      </c>
    </row>
    <row r="4289" customFormat="false" ht="15" hidden="false" customHeight="false" outlineLevel="0" collapsed="false">
      <c r="A4289" s="6" t="n">
        <v>39496</v>
      </c>
      <c r="B4289" s="0" t="s">
        <v>15</v>
      </c>
    </row>
    <row r="4290" customFormat="false" ht="15" hidden="false" customHeight="false" outlineLevel="0" collapsed="false">
      <c r="A4290" s="6" t="n">
        <v>39493</v>
      </c>
      <c r="B4290" s="0" t="n">
        <v>1348.86</v>
      </c>
    </row>
    <row r="4291" customFormat="false" ht="15" hidden="false" customHeight="false" outlineLevel="0" collapsed="false">
      <c r="A4291" s="6" t="n">
        <v>39492</v>
      </c>
      <c r="B4291" s="0" t="n">
        <v>1367.21</v>
      </c>
    </row>
    <row r="4292" customFormat="false" ht="15" hidden="false" customHeight="false" outlineLevel="0" collapsed="false">
      <c r="A4292" s="6" t="n">
        <v>39491</v>
      </c>
      <c r="B4292" s="0" t="n">
        <v>1348.86</v>
      </c>
    </row>
    <row r="4293" customFormat="false" ht="15" hidden="false" customHeight="false" outlineLevel="0" collapsed="false">
      <c r="A4293" s="6" t="n">
        <v>39490</v>
      </c>
      <c r="B4293" s="0" t="n">
        <v>1339.13</v>
      </c>
    </row>
    <row r="4294" customFormat="false" ht="15" hidden="false" customHeight="false" outlineLevel="0" collapsed="false">
      <c r="A4294" s="6" t="n">
        <v>39489</v>
      </c>
      <c r="B4294" s="0" t="n">
        <v>1331.29</v>
      </c>
    </row>
    <row r="4295" customFormat="false" ht="15" hidden="false" customHeight="false" outlineLevel="0" collapsed="false">
      <c r="A4295" s="6" t="n">
        <v>39486</v>
      </c>
      <c r="B4295" s="0" t="n">
        <v>1336.91</v>
      </c>
    </row>
    <row r="4296" customFormat="false" ht="15" hidden="false" customHeight="false" outlineLevel="0" collapsed="false">
      <c r="A4296" s="6" t="n">
        <v>39485</v>
      </c>
      <c r="B4296" s="0" t="n">
        <v>1326.45</v>
      </c>
    </row>
    <row r="4297" customFormat="false" ht="15" hidden="false" customHeight="false" outlineLevel="0" collapsed="false">
      <c r="A4297" s="6" t="n">
        <v>39484</v>
      </c>
      <c r="B4297" s="0" t="n">
        <v>1336.64</v>
      </c>
    </row>
    <row r="4298" customFormat="false" ht="15" hidden="false" customHeight="false" outlineLevel="0" collapsed="false">
      <c r="A4298" s="6" t="n">
        <v>39483</v>
      </c>
      <c r="B4298" s="0" t="n">
        <v>1380.82</v>
      </c>
    </row>
    <row r="4299" customFormat="false" ht="15" hidden="false" customHeight="false" outlineLevel="0" collapsed="false">
      <c r="A4299" s="6" t="n">
        <v>39482</v>
      </c>
      <c r="B4299" s="0" t="n">
        <v>1395.42</v>
      </c>
    </row>
    <row r="4300" customFormat="false" ht="15" hidden="false" customHeight="false" outlineLevel="0" collapsed="false">
      <c r="A4300" s="6" t="n">
        <v>39479</v>
      </c>
      <c r="B4300" s="0" t="n">
        <v>1378.55</v>
      </c>
    </row>
    <row r="4301" customFormat="false" ht="15" hidden="false" customHeight="false" outlineLevel="0" collapsed="false">
      <c r="A4301" s="6" t="n">
        <v>39478</v>
      </c>
      <c r="B4301" s="0" t="n">
        <v>1355.81</v>
      </c>
    </row>
    <row r="4302" customFormat="false" ht="15" hidden="false" customHeight="false" outlineLevel="0" collapsed="false">
      <c r="A4302" s="6" t="n">
        <v>39477</v>
      </c>
      <c r="B4302" s="0" t="n">
        <v>1362.3</v>
      </c>
    </row>
    <row r="4303" customFormat="false" ht="15" hidden="false" customHeight="false" outlineLevel="0" collapsed="false">
      <c r="A4303" s="6" t="n">
        <v>39476</v>
      </c>
      <c r="B4303" s="0" t="n">
        <v>1353.97</v>
      </c>
    </row>
    <row r="4304" customFormat="false" ht="15" hidden="false" customHeight="false" outlineLevel="0" collapsed="false">
      <c r="A4304" s="6" t="n">
        <v>39475</v>
      </c>
      <c r="B4304" s="0" t="n">
        <v>1330.61</v>
      </c>
    </row>
    <row r="4305" customFormat="false" ht="15" hidden="false" customHeight="false" outlineLevel="0" collapsed="false">
      <c r="A4305" s="6" t="n">
        <v>39472</v>
      </c>
      <c r="B4305" s="0" t="n">
        <v>1352.07</v>
      </c>
    </row>
    <row r="4306" customFormat="false" ht="15" hidden="false" customHeight="false" outlineLevel="0" collapsed="false">
      <c r="A4306" s="6" t="n">
        <v>39471</v>
      </c>
      <c r="B4306" s="0" t="n">
        <v>1338.6</v>
      </c>
    </row>
    <row r="4307" customFormat="false" ht="15" hidden="false" customHeight="false" outlineLevel="0" collapsed="false">
      <c r="A4307" s="6" t="n">
        <v>39470</v>
      </c>
      <c r="B4307" s="0" t="n">
        <v>1310.5</v>
      </c>
    </row>
    <row r="4308" customFormat="false" ht="15" hidden="false" customHeight="false" outlineLevel="0" collapsed="false">
      <c r="A4308" s="6" t="n">
        <v>39469</v>
      </c>
      <c r="B4308" s="0" t="n">
        <v>1325.19</v>
      </c>
    </row>
    <row r="4309" customFormat="false" ht="15" hidden="false" customHeight="false" outlineLevel="0" collapsed="false">
      <c r="A4309" s="6" t="n">
        <v>39468</v>
      </c>
      <c r="B4309" s="0" t="s">
        <v>15</v>
      </c>
    </row>
    <row r="4310" customFormat="false" ht="15" hidden="false" customHeight="false" outlineLevel="0" collapsed="false">
      <c r="A4310" s="6" t="n">
        <v>39465</v>
      </c>
      <c r="B4310" s="0" t="n">
        <v>1333.25</v>
      </c>
    </row>
    <row r="4311" customFormat="false" ht="15" hidden="false" customHeight="false" outlineLevel="0" collapsed="false">
      <c r="A4311" s="6" t="n">
        <v>39464</v>
      </c>
      <c r="B4311" s="0" t="n">
        <v>1373.2</v>
      </c>
    </row>
    <row r="4312" customFormat="false" ht="15" hidden="false" customHeight="false" outlineLevel="0" collapsed="false">
      <c r="A4312" s="6" t="n">
        <v>39463</v>
      </c>
      <c r="B4312" s="0" t="n">
        <v>1380.95</v>
      </c>
    </row>
    <row r="4313" customFormat="false" ht="15" hidden="false" customHeight="false" outlineLevel="0" collapsed="false">
      <c r="A4313" s="6" t="n">
        <v>39462</v>
      </c>
      <c r="B4313" s="0" t="n">
        <v>1416.25</v>
      </c>
    </row>
    <row r="4314" customFormat="false" ht="15" hidden="false" customHeight="false" outlineLevel="0" collapsed="false">
      <c r="A4314" s="6" t="n">
        <v>39461</v>
      </c>
      <c r="B4314" s="0" t="n">
        <v>1401.02</v>
      </c>
    </row>
    <row r="4315" customFormat="false" ht="15" hidden="false" customHeight="false" outlineLevel="0" collapsed="false">
      <c r="A4315" s="6" t="n">
        <v>39458</v>
      </c>
      <c r="B4315" s="0" t="n">
        <v>1420.33</v>
      </c>
    </row>
    <row r="4316" customFormat="false" ht="15" hidden="false" customHeight="false" outlineLevel="0" collapsed="false">
      <c r="A4316" s="6" t="n">
        <v>39457</v>
      </c>
      <c r="B4316" s="0" t="n">
        <v>1409.13</v>
      </c>
    </row>
    <row r="4317" customFormat="false" ht="15" hidden="false" customHeight="false" outlineLevel="0" collapsed="false">
      <c r="A4317" s="6" t="n">
        <v>39456</v>
      </c>
      <c r="B4317" s="0" t="n">
        <v>1390.19</v>
      </c>
    </row>
    <row r="4318" customFormat="false" ht="15" hidden="false" customHeight="false" outlineLevel="0" collapsed="false">
      <c r="A4318" s="6" t="n">
        <v>39455</v>
      </c>
      <c r="B4318" s="0" t="n">
        <v>1416.18</v>
      </c>
    </row>
    <row r="4319" customFormat="false" ht="15" hidden="false" customHeight="false" outlineLevel="0" collapsed="false">
      <c r="A4319" s="6" t="n">
        <v>39454</v>
      </c>
      <c r="B4319" s="0" t="n">
        <v>1411.63</v>
      </c>
    </row>
    <row r="4320" customFormat="false" ht="15" hidden="false" customHeight="false" outlineLevel="0" collapsed="false">
      <c r="A4320" s="6" t="n">
        <v>39451</v>
      </c>
      <c r="B4320" s="0" t="n">
        <v>1447.16</v>
      </c>
    </row>
    <row r="4321" customFormat="false" ht="15" hidden="false" customHeight="false" outlineLevel="0" collapsed="false">
      <c r="A4321" s="6" t="n">
        <v>39450</v>
      </c>
      <c r="B4321" s="0" t="n">
        <v>1447.16</v>
      </c>
    </row>
    <row r="4322" customFormat="false" ht="15" hidden="false" customHeight="false" outlineLevel="0" collapsed="false">
      <c r="A4322" s="6" t="n">
        <v>39449</v>
      </c>
      <c r="B4322" s="0" t="n">
        <v>1468.36</v>
      </c>
    </row>
    <row r="4323" customFormat="false" ht="15" hidden="false" customHeight="false" outlineLevel="0" collapsed="false">
      <c r="A4323" s="6" t="n">
        <v>39448</v>
      </c>
      <c r="B4323" s="0" t="s">
        <v>15</v>
      </c>
    </row>
    <row r="4324" customFormat="false" ht="15" hidden="false" customHeight="false" outlineLevel="0" collapsed="false">
      <c r="A4324" s="6" t="n">
        <v>39447</v>
      </c>
      <c r="B4324" s="0" t="n">
        <v>1478.49</v>
      </c>
    </row>
    <row r="4325" customFormat="false" ht="15" hidden="false" customHeight="false" outlineLevel="0" collapsed="false">
      <c r="A4325" s="6" t="n">
        <v>39444</v>
      </c>
      <c r="B4325" s="0" t="n">
        <v>1476.37</v>
      </c>
    </row>
    <row r="4326" customFormat="false" ht="15" hidden="false" customHeight="false" outlineLevel="0" collapsed="false">
      <c r="A4326" s="6" t="n">
        <v>39443</v>
      </c>
      <c r="B4326" s="0" t="n">
        <v>1497.66</v>
      </c>
    </row>
    <row r="4327" customFormat="false" ht="15" hidden="false" customHeight="false" outlineLevel="0" collapsed="false">
      <c r="A4327" s="6" t="n">
        <v>39442</v>
      </c>
      <c r="B4327" s="0" t="n">
        <v>1496.45</v>
      </c>
    </row>
    <row r="4328" customFormat="false" ht="15" hidden="false" customHeight="false" outlineLevel="0" collapsed="false">
      <c r="A4328" s="6" t="n">
        <v>39441</v>
      </c>
      <c r="B4328" s="0" t="s">
        <v>15</v>
      </c>
    </row>
    <row r="4329" customFormat="false" ht="15" hidden="false" customHeight="false" outlineLevel="0" collapsed="false">
      <c r="A4329" s="6" t="n">
        <v>39440</v>
      </c>
      <c r="B4329" s="0" t="n">
        <v>1484.46</v>
      </c>
    </row>
    <row r="4330" customFormat="false" ht="15" hidden="false" customHeight="false" outlineLevel="0" collapsed="false">
      <c r="A4330" s="6" t="n">
        <v>39437</v>
      </c>
      <c r="B4330" s="0" t="n">
        <v>1460.12</v>
      </c>
    </row>
    <row r="4331" customFormat="false" ht="15" hidden="false" customHeight="false" outlineLevel="0" collapsed="false">
      <c r="A4331" s="6" t="n">
        <v>39436</v>
      </c>
      <c r="B4331" s="0" t="n">
        <v>1453</v>
      </c>
    </row>
    <row r="4332" customFormat="false" ht="15" hidden="false" customHeight="false" outlineLevel="0" collapsed="false">
      <c r="A4332" s="6" t="n">
        <v>39435</v>
      </c>
      <c r="B4332" s="0" t="n">
        <v>1454.98</v>
      </c>
    </row>
    <row r="4333" customFormat="false" ht="15" hidden="false" customHeight="false" outlineLevel="0" collapsed="false">
      <c r="A4333" s="6" t="n">
        <v>39434</v>
      </c>
      <c r="B4333" s="0" t="n">
        <v>1445.9</v>
      </c>
    </row>
    <row r="4334" customFormat="false" ht="15" hidden="false" customHeight="false" outlineLevel="0" collapsed="false">
      <c r="A4334" s="6" t="n">
        <v>39433</v>
      </c>
      <c r="B4334" s="0" t="n">
        <v>1467.95</v>
      </c>
    </row>
    <row r="4335" customFormat="false" ht="15" hidden="false" customHeight="false" outlineLevel="0" collapsed="false">
      <c r="A4335" s="6" t="n">
        <v>39430</v>
      </c>
      <c r="B4335" s="0" t="n">
        <v>1488.41</v>
      </c>
    </row>
    <row r="4336" customFormat="false" ht="15" hidden="false" customHeight="false" outlineLevel="0" collapsed="false">
      <c r="A4336" s="6" t="n">
        <v>39429</v>
      </c>
      <c r="B4336" s="0" t="n">
        <v>1486.59</v>
      </c>
    </row>
    <row r="4337" customFormat="false" ht="15" hidden="false" customHeight="false" outlineLevel="0" collapsed="false">
      <c r="A4337" s="6" t="n">
        <v>39428</v>
      </c>
      <c r="B4337" s="0" t="n">
        <v>1477.65</v>
      </c>
    </row>
    <row r="4338" customFormat="false" ht="15" hidden="false" customHeight="false" outlineLevel="0" collapsed="false">
      <c r="A4338" s="6" t="n">
        <v>39427</v>
      </c>
      <c r="B4338" s="0" t="n">
        <v>1515.96</v>
      </c>
    </row>
    <row r="4339" customFormat="false" ht="15" hidden="false" customHeight="false" outlineLevel="0" collapsed="false">
      <c r="A4339" s="6" t="n">
        <v>39426</v>
      </c>
      <c r="B4339" s="0" t="n">
        <v>1504.66</v>
      </c>
    </row>
    <row r="4340" customFormat="false" ht="15" hidden="false" customHeight="false" outlineLevel="0" collapsed="false">
      <c r="A4340" s="6" t="n">
        <v>39423</v>
      </c>
      <c r="B4340" s="0" t="n">
        <v>1507.35</v>
      </c>
    </row>
    <row r="4341" customFormat="false" ht="15" hidden="false" customHeight="false" outlineLevel="0" collapsed="false">
      <c r="A4341" s="6" t="n">
        <v>39422</v>
      </c>
      <c r="B4341" s="0" t="n">
        <v>1485.01</v>
      </c>
    </row>
    <row r="4342" customFormat="false" ht="15" hidden="false" customHeight="false" outlineLevel="0" collapsed="false">
      <c r="A4342" s="6" t="n">
        <v>39421</v>
      </c>
      <c r="B4342" s="0" t="n">
        <v>1462.79</v>
      </c>
    </row>
    <row r="4343" customFormat="false" ht="15" hidden="false" customHeight="false" outlineLevel="0" collapsed="false">
      <c r="A4343" s="6" t="n">
        <v>39420</v>
      </c>
      <c r="B4343" s="0" t="n">
        <v>1472.42</v>
      </c>
    </row>
    <row r="4344" customFormat="false" ht="15" hidden="false" customHeight="false" outlineLevel="0" collapsed="false">
      <c r="A4344" s="6" t="n">
        <v>39419</v>
      </c>
      <c r="B4344" s="0" t="n">
        <v>1481.14</v>
      </c>
    </row>
    <row r="4345" customFormat="false" ht="15" hidden="false" customHeight="false" outlineLevel="0" collapsed="false">
      <c r="A4345" s="6" t="n">
        <v>39416</v>
      </c>
      <c r="B4345" s="0" t="n">
        <v>1469.72</v>
      </c>
    </row>
    <row r="4346" customFormat="false" ht="15" hidden="false" customHeight="false" outlineLevel="0" collapsed="false">
      <c r="A4346" s="6" t="n">
        <v>39415</v>
      </c>
      <c r="B4346" s="0" t="n">
        <v>1469.02</v>
      </c>
    </row>
    <row r="4347" customFormat="false" ht="15" hidden="false" customHeight="false" outlineLevel="0" collapsed="false">
      <c r="A4347" s="6" t="n">
        <v>39414</v>
      </c>
      <c r="B4347" s="0" t="n">
        <v>1428.23</v>
      </c>
    </row>
    <row r="4348" customFormat="false" ht="15" hidden="false" customHeight="false" outlineLevel="0" collapsed="false">
      <c r="A4348" s="6" t="n">
        <v>39413</v>
      </c>
      <c r="B4348" s="0" t="n">
        <v>1407.22</v>
      </c>
    </row>
    <row r="4349" customFormat="false" ht="15" hidden="false" customHeight="false" outlineLevel="0" collapsed="false">
      <c r="A4349" s="6" t="n">
        <v>39412</v>
      </c>
      <c r="B4349" s="0" t="n">
        <v>1440.7</v>
      </c>
    </row>
    <row r="4350" customFormat="false" ht="15" hidden="false" customHeight="false" outlineLevel="0" collapsed="false">
      <c r="A4350" s="6" t="n">
        <v>39409</v>
      </c>
      <c r="B4350" s="0" t="n">
        <v>1416.77</v>
      </c>
    </row>
    <row r="4351" customFormat="false" ht="15" hidden="false" customHeight="false" outlineLevel="0" collapsed="false">
      <c r="A4351" s="6" t="n">
        <v>39408</v>
      </c>
      <c r="B4351" s="0" t="s">
        <v>15</v>
      </c>
    </row>
    <row r="4352" customFormat="false" ht="15" hidden="false" customHeight="false" outlineLevel="0" collapsed="false">
      <c r="A4352" s="6" t="n">
        <v>39407</v>
      </c>
      <c r="B4352" s="0" t="n">
        <v>1439.7</v>
      </c>
    </row>
    <row r="4353" customFormat="false" ht="15" hidden="false" customHeight="false" outlineLevel="0" collapsed="false">
      <c r="A4353" s="6" t="n">
        <v>39406</v>
      </c>
      <c r="B4353" s="0" t="n">
        <v>1433.27</v>
      </c>
    </row>
    <row r="4354" customFormat="false" ht="15" hidden="false" customHeight="false" outlineLevel="0" collapsed="false">
      <c r="A4354" s="6" t="n">
        <v>39405</v>
      </c>
      <c r="B4354" s="0" t="n">
        <v>1458.74</v>
      </c>
    </row>
    <row r="4355" customFormat="false" ht="15" hidden="false" customHeight="false" outlineLevel="0" collapsed="false">
      <c r="A4355" s="6" t="n">
        <v>39402</v>
      </c>
      <c r="B4355" s="0" t="n">
        <v>1451.15</v>
      </c>
    </row>
    <row r="4356" customFormat="false" ht="15" hidden="false" customHeight="false" outlineLevel="0" collapsed="false">
      <c r="A4356" s="6" t="n">
        <v>39401</v>
      </c>
      <c r="B4356" s="0" t="n">
        <v>1470.58</v>
      </c>
    </row>
    <row r="4357" customFormat="false" ht="15" hidden="false" customHeight="false" outlineLevel="0" collapsed="false">
      <c r="A4357" s="6" t="n">
        <v>39400</v>
      </c>
      <c r="B4357" s="0" t="n">
        <v>1481.05</v>
      </c>
    </row>
    <row r="4358" customFormat="false" ht="15" hidden="false" customHeight="false" outlineLevel="0" collapsed="false">
      <c r="A4358" s="6" t="n">
        <v>39399</v>
      </c>
      <c r="B4358" s="0" t="n">
        <v>1439.18</v>
      </c>
    </row>
    <row r="4359" customFormat="false" ht="15" hidden="false" customHeight="false" outlineLevel="0" collapsed="false">
      <c r="A4359" s="6" t="n">
        <v>39398</v>
      </c>
      <c r="B4359" s="0" t="n">
        <v>1453.7</v>
      </c>
    </row>
    <row r="4360" customFormat="false" ht="15" hidden="false" customHeight="false" outlineLevel="0" collapsed="false">
      <c r="A4360" s="6" t="n">
        <v>39395</v>
      </c>
      <c r="B4360" s="0" t="n">
        <v>1474.77</v>
      </c>
    </row>
    <row r="4361" customFormat="false" ht="15" hidden="false" customHeight="false" outlineLevel="0" collapsed="false">
      <c r="A4361" s="6" t="n">
        <v>39394</v>
      </c>
      <c r="B4361" s="0" t="n">
        <v>1475.62</v>
      </c>
    </row>
    <row r="4362" customFormat="false" ht="15" hidden="false" customHeight="false" outlineLevel="0" collapsed="false">
      <c r="A4362" s="6" t="n">
        <v>39393</v>
      </c>
      <c r="B4362" s="0" t="n">
        <v>1520.27</v>
      </c>
    </row>
    <row r="4363" customFormat="false" ht="15" hidden="false" customHeight="false" outlineLevel="0" collapsed="false">
      <c r="A4363" s="6" t="n">
        <v>39392</v>
      </c>
      <c r="B4363" s="0" t="n">
        <v>1502.17</v>
      </c>
    </row>
    <row r="4364" customFormat="false" ht="15" hidden="false" customHeight="false" outlineLevel="0" collapsed="false">
      <c r="A4364" s="6" t="n">
        <v>39391</v>
      </c>
      <c r="B4364" s="0" t="n">
        <v>1509.65</v>
      </c>
    </row>
    <row r="4365" customFormat="false" ht="15" hidden="false" customHeight="false" outlineLevel="0" collapsed="false">
      <c r="A4365" s="6" t="n">
        <v>39388</v>
      </c>
      <c r="B4365" s="0" t="n">
        <v>1508.44</v>
      </c>
    </row>
    <row r="4366" customFormat="false" ht="15" hidden="false" customHeight="false" outlineLevel="0" collapsed="false">
      <c r="A4366" s="6" t="n">
        <v>39387</v>
      </c>
      <c r="B4366" s="0" t="n">
        <v>1549.38</v>
      </c>
    </row>
    <row r="4367" customFormat="false" ht="15" hidden="false" customHeight="false" outlineLevel="0" collapsed="false">
      <c r="A4367" s="6" t="n">
        <v>39386</v>
      </c>
      <c r="B4367" s="0" t="n">
        <v>1531.02</v>
      </c>
    </row>
    <row r="4368" customFormat="false" ht="15" hidden="false" customHeight="false" outlineLevel="0" collapsed="false">
      <c r="A4368" s="6" t="n">
        <v>39385</v>
      </c>
      <c r="B4368" s="0" t="n">
        <v>1540.98</v>
      </c>
    </row>
    <row r="4369" customFormat="false" ht="15" hidden="false" customHeight="false" outlineLevel="0" collapsed="false">
      <c r="A4369" s="6" t="n">
        <v>39384</v>
      </c>
      <c r="B4369" s="0" t="n">
        <v>1535.28</v>
      </c>
    </row>
    <row r="4370" customFormat="false" ht="15" hidden="false" customHeight="false" outlineLevel="0" collapsed="false">
      <c r="A4370" s="6" t="n">
        <v>39381</v>
      </c>
      <c r="B4370" s="0" t="n">
        <v>1514.41</v>
      </c>
    </row>
    <row r="4371" customFormat="false" ht="15" hidden="false" customHeight="false" outlineLevel="0" collapsed="false">
      <c r="A4371" s="6" t="n">
        <v>39380</v>
      </c>
      <c r="B4371" s="0" t="n">
        <v>1515.88</v>
      </c>
    </row>
    <row r="4372" customFormat="false" ht="15" hidden="false" customHeight="false" outlineLevel="0" collapsed="false">
      <c r="A4372" s="6" t="n">
        <v>39379</v>
      </c>
      <c r="B4372" s="0" t="n">
        <v>1519.59</v>
      </c>
    </row>
    <row r="4373" customFormat="false" ht="15" hidden="false" customHeight="false" outlineLevel="0" collapsed="false">
      <c r="A4373" s="6" t="n">
        <v>39378</v>
      </c>
      <c r="B4373" s="0" t="n">
        <v>1506.33</v>
      </c>
    </row>
    <row r="4374" customFormat="false" ht="15" hidden="false" customHeight="false" outlineLevel="0" collapsed="false">
      <c r="A4374" s="6" t="n">
        <v>39377</v>
      </c>
      <c r="B4374" s="0" t="n">
        <v>1500.63</v>
      </c>
    </row>
    <row r="4375" customFormat="false" ht="15" hidden="false" customHeight="false" outlineLevel="0" collapsed="false">
      <c r="A4375" s="6" t="n">
        <v>39374</v>
      </c>
      <c r="B4375" s="0" t="n">
        <v>1540.08</v>
      </c>
    </row>
    <row r="4376" customFormat="false" ht="15" hidden="false" customHeight="false" outlineLevel="0" collapsed="false">
      <c r="A4376" s="6" t="n">
        <v>39373</v>
      </c>
      <c r="B4376" s="0" t="n">
        <v>1541.24</v>
      </c>
    </row>
    <row r="4377" customFormat="false" ht="15" hidden="false" customHeight="false" outlineLevel="0" collapsed="false">
      <c r="A4377" s="6" t="n">
        <v>39372</v>
      </c>
      <c r="B4377" s="0" t="n">
        <v>1538.53</v>
      </c>
    </row>
    <row r="4378" customFormat="false" ht="15" hidden="false" customHeight="false" outlineLevel="0" collapsed="false">
      <c r="A4378" s="6" t="n">
        <v>39371</v>
      </c>
      <c r="B4378" s="0" t="n">
        <v>1548.71</v>
      </c>
    </row>
    <row r="4379" customFormat="false" ht="15" hidden="false" customHeight="false" outlineLevel="0" collapsed="false">
      <c r="A4379" s="6" t="n">
        <v>39370</v>
      </c>
      <c r="B4379" s="0" t="n">
        <v>1561.8</v>
      </c>
    </row>
    <row r="4380" customFormat="false" ht="15" hidden="false" customHeight="false" outlineLevel="0" collapsed="false">
      <c r="A4380" s="6" t="n">
        <v>39367</v>
      </c>
      <c r="B4380" s="0" t="n">
        <v>1554.41</v>
      </c>
    </row>
    <row r="4381" customFormat="false" ht="15" hidden="false" customHeight="false" outlineLevel="0" collapsed="false">
      <c r="A4381" s="6" t="n">
        <v>39366</v>
      </c>
      <c r="B4381" s="0" t="n">
        <v>1562.47</v>
      </c>
    </row>
    <row r="4382" customFormat="false" ht="15" hidden="false" customHeight="false" outlineLevel="0" collapsed="false">
      <c r="A4382" s="6" t="n">
        <v>39365</v>
      </c>
      <c r="B4382" s="0" t="n">
        <v>1565.15</v>
      </c>
    </row>
    <row r="4383" customFormat="false" ht="15" hidden="false" customHeight="false" outlineLevel="0" collapsed="false">
      <c r="A4383" s="6" t="n">
        <v>39364</v>
      </c>
      <c r="B4383" s="0" t="n">
        <v>1552.58</v>
      </c>
    </row>
    <row r="4384" customFormat="false" ht="15" hidden="false" customHeight="false" outlineLevel="0" collapsed="false">
      <c r="A4384" s="6" t="n">
        <v>39363</v>
      </c>
      <c r="B4384" s="0" t="n">
        <v>1557.59</v>
      </c>
    </row>
    <row r="4385" customFormat="false" ht="15" hidden="false" customHeight="false" outlineLevel="0" collapsed="false">
      <c r="A4385" s="6" t="n">
        <v>39360</v>
      </c>
      <c r="B4385" s="0" t="n">
        <v>1542.84</v>
      </c>
    </row>
    <row r="4386" customFormat="false" ht="15" hidden="false" customHeight="false" outlineLevel="0" collapsed="false">
      <c r="A4386" s="6" t="n">
        <v>39359</v>
      </c>
      <c r="B4386" s="0" t="n">
        <v>1539.6</v>
      </c>
    </row>
    <row r="4387" customFormat="false" ht="15" hidden="false" customHeight="false" outlineLevel="0" collapsed="false">
      <c r="A4387" s="6" t="n">
        <v>39358</v>
      </c>
      <c r="B4387" s="0" t="n">
        <v>1546.63</v>
      </c>
    </row>
    <row r="4388" customFormat="false" ht="15" hidden="false" customHeight="false" outlineLevel="0" collapsed="false">
      <c r="A4388" s="6" t="n">
        <v>39357</v>
      </c>
      <c r="B4388" s="0" t="n">
        <v>1547.04</v>
      </c>
    </row>
    <row r="4389" customFormat="false" ht="15" hidden="false" customHeight="false" outlineLevel="0" collapsed="false">
      <c r="A4389" s="6" t="n">
        <v>39356</v>
      </c>
      <c r="B4389" s="0" t="n">
        <v>1526.75</v>
      </c>
    </row>
    <row r="4390" customFormat="false" ht="15" hidden="false" customHeight="false" outlineLevel="0" collapsed="false">
      <c r="A4390" s="6" t="n">
        <v>39353</v>
      </c>
      <c r="B4390" s="0" t="n">
        <v>1531.38</v>
      </c>
    </row>
    <row r="4391" customFormat="false" ht="15" hidden="false" customHeight="false" outlineLevel="0" collapsed="false">
      <c r="A4391" s="6" t="n">
        <v>39352</v>
      </c>
      <c r="B4391" s="0" t="n">
        <v>1525.42</v>
      </c>
    </row>
    <row r="4392" customFormat="false" ht="15" hidden="false" customHeight="false" outlineLevel="0" collapsed="false">
      <c r="A4392" s="6" t="n">
        <v>39351</v>
      </c>
      <c r="B4392" s="0" t="n">
        <v>1517.22</v>
      </c>
    </row>
    <row r="4393" customFormat="false" ht="15" hidden="false" customHeight="false" outlineLevel="0" collapsed="false">
      <c r="A4393" s="6" t="n">
        <v>39350</v>
      </c>
      <c r="B4393" s="0" t="n">
        <v>1517.74</v>
      </c>
    </row>
    <row r="4394" customFormat="false" ht="15" hidden="false" customHeight="false" outlineLevel="0" collapsed="false">
      <c r="A4394" s="6" t="n">
        <v>39349</v>
      </c>
      <c r="B4394" s="0" t="n">
        <v>1525.75</v>
      </c>
    </row>
    <row r="4395" customFormat="false" ht="15" hidden="false" customHeight="false" outlineLevel="0" collapsed="false">
      <c r="A4395" s="6" t="n">
        <v>39346</v>
      </c>
      <c r="B4395" s="0" t="n">
        <v>1518.75</v>
      </c>
    </row>
    <row r="4396" customFormat="false" ht="15" hidden="false" customHeight="false" outlineLevel="0" collapsed="false">
      <c r="A4396" s="6" t="n">
        <v>39345</v>
      </c>
      <c r="B4396" s="0" t="n">
        <v>1529.03</v>
      </c>
    </row>
    <row r="4397" customFormat="false" ht="15" hidden="false" customHeight="false" outlineLevel="0" collapsed="false">
      <c r="A4397" s="6" t="n">
        <v>39344</v>
      </c>
      <c r="B4397" s="0" t="n">
        <v>1519.78</v>
      </c>
    </row>
    <row r="4398" customFormat="false" ht="15" hidden="false" customHeight="false" outlineLevel="0" collapsed="false">
      <c r="A4398" s="6" t="n">
        <v>39343</v>
      </c>
      <c r="B4398" s="0" t="n">
        <v>1476.65</v>
      </c>
    </row>
    <row r="4399" customFormat="false" ht="15" hidden="false" customHeight="false" outlineLevel="0" collapsed="false">
      <c r="A4399" s="6" t="n">
        <v>39342</v>
      </c>
      <c r="B4399" s="0" t="n">
        <v>1484.25</v>
      </c>
    </row>
    <row r="4400" customFormat="false" ht="15" hidden="false" customHeight="false" outlineLevel="0" collapsed="false">
      <c r="A4400" s="6" t="n">
        <v>39339</v>
      </c>
      <c r="B4400" s="0" t="n">
        <v>1483.95</v>
      </c>
    </row>
    <row r="4401" customFormat="false" ht="15" hidden="false" customHeight="false" outlineLevel="0" collapsed="false">
      <c r="A4401" s="6" t="n">
        <v>39338</v>
      </c>
      <c r="B4401" s="0" t="n">
        <v>1471.56</v>
      </c>
    </row>
    <row r="4402" customFormat="false" ht="15" hidden="false" customHeight="false" outlineLevel="0" collapsed="false">
      <c r="A4402" s="6" t="n">
        <v>39337</v>
      </c>
      <c r="B4402" s="0" t="n">
        <v>1471.49</v>
      </c>
    </row>
    <row r="4403" customFormat="false" ht="15" hidden="false" customHeight="false" outlineLevel="0" collapsed="false">
      <c r="A4403" s="6" t="n">
        <v>39336</v>
      </c>
      <c r="B4403" s="0" t="n">
        <v>1451.7</v>
      </c>
    </row>
    <row r="4404" customFormat="false" ht="15" hidden="false" customHeight="false" outlineLevel="0" collapsed="false">
      <c r="A4404" s="6" t="n">
        <v>39335</v>
      </c>
      <c r="B4404" s="0" t="n">
        <v>1453.55</v>
      </c>
    </row>
    <row r="4405" customFormat="false" ht="15" hidden="false" customHeight="false" outlineLevel="0" collapsed="false">
      <c r="A4405" s="6" t="n">
        <v>39332</v>
      </c>
      <c r="B4405" s="0" t="n">
        <v>1478.55</v>
      </c>
    </row>
    <row r="4406" customFormat="false" ht="15" hidden="false" customHeight="false" outlineLevel="0" collapsed="false">
      <c r="A4406" s="6" t="n">
        <v>39331</v>
      </c>
      <c r="B4406" s="0" t="n">
        <v>1472.29</v>
      </c>
    </row>
    <row r="4407" customFormat="false" ht="15" hidden="false" customHeight="false" outlineLevel="0" collapsed="false">
      <c r="A4407" s="6" t="n">
        <v>39330</v>
      </c>
      <c r="B4407" s="0" t="n">
        <v>1489.42</v>
      </c>
    </row>
    <row r="4408" customFormat="false" ht="15" hidden="false" customHeight="false" outlineLevel="0" collapsed="false">
      <c r="A4408" s="6" t="n">
        <v>39329</v>
      </c>
      <c r="B4408" s="0" t="n">
        <v>1473.99</v>
      </c>
    </row>
    <row r="4409" customFormat="false" ht="15" hidden="false" customHeight="false" outlineLevel="0" collapsed="false">
      <c r="A4409" s="6" t="n">
        <v>39328</v>
      </c>
      <c r="B4409" s="0" t="s">
        <v>15</v>
      </c>
    </row>
    <row r="4410" customFormat="false" ht="15" hidden="false" customHeight="false" outlineLevel="0" collapsed="false">
      <c r="A4410" s="6" t="n">
        <v>39325</v>
      </c>
      <c r="B4410" s="0" t="n">
        <v>1457.64</v>
      </c>
    </row>
    <row r="4411" customFormat="false" ht="15" hidden="false" customHeight="false" outlineLevel="0" collapsed="false">
      <c r="A4411" s="6" t="n">
        <v>39324</v>
      </c>
      <c r="B4411" s="0" t="n">
        <v>1463.76</v>
      </c>
    </row>
    <row r="4412" customFormat="false" ht="15" hidden="false" customHeight="false" outlineLevel="0" collapsed="false">
      <c r="A4412" s="6" t="n">
        <v>39323</v>
      </c>
      <c r="B4412" s="0" t="n">
        <v>1432.36</v>
      </c>
    </row>
    <row r="4413" customFormat="false" ht="15" hidden="false" customHeight="false" outlineLevel="0" collapsed="false">
      <c r="A4413" s="6" t="n">
        <v>39322</v>
      </c>
      <c r="B4413" s="0" t="n">
        <v>1466.79</v>
      </c>
    </row>
    <row r="4414" customFormat="false" ht="15" hidden="false" customHeight="false" outlineLevel="0" collapsed="false">
      <c r="A4414" s="6" t="n">
        <v>39321</v>
      </c>
      <c r="B4414" s="0" t="n">
        <v>1479.37</v>
      </c>
    </row>
    <row r="4415" customFormat="false" ht="15" hidden="false" customHeight="false" outlineLevel="0" collapsed="false">
      <c r="A4415" s="6" t="n">
        <v>39318</v>
      </c>
      <c r="B4415" s="0" t="n">
        <v>1462.5</v>
      </c>
    </row>
    <row r="4416" customFormat="false" ht="15" hidden="false" customHeight="false" outlineLevel="0" collapsed="false">
      <c r="A4416" s="6" t="n">
        <v>39317</v>
      </c>
      <c r="B4416" s="0" t="n">
        <v>1464.07</v>
      </c>
    </row>
    <row r="4417" customFormat="false" ht="15" hidden="false" customHeight="false" outlineLevel="0" collapsed="false">
      <c r="A4417" s="6" t="n">
        <v>39316</v>
      </c>
      <c r="B4417" s="0" t="n">
        <v>1447.12</v>
      </c>
    </row>
    <row r="4418" customFormat="false" ht="15" hidden="false" customHeight="false" outlineLevel="0" collapsed="false">
      <c r="A4418" s="6" t="n">
        <v>39315</v>
      </c>
      <c r="B4418" s="0" t="n">
        <v>1445.55</v>
      </c>
    </row>
    <row r="4419" customFormat="false" ht="15" hidden="false" customHeight="false" outlineLevel="0" collapsed="false">
      <c r="A4419" s="6" t="n">
        <v>39314</v>
      </c>
      <c r="B4419" s="0" t="n">
        <v>1445.94</v>
      </c>
    </row>
    <row r="4420" customFormat="false" ht="15" hidden="false" customHeight="false" outlineLevel="0" collapsed="false">
      <c r="A4420" s="6" t="n">
        <v>39311</v>
      </c>
      <c r="B4420" s="0" t="n">
        <v>1411.27</v>
      </c>
    </row>
    <row r="4421" customFormat="false" ht="15" hidden="false" customHeight="false" outlineLevel="0" collapsed="false">
      <c r="A4421" s="6" t="n">
        <v>39310</v>
      </c>
      <c r="B4421" s="0" t="n">
        <v>1406.7</v>
      </c>
    </row>
    <row r="4422" customFormat="false" ht="15" hidden="false" customHeight="false" outlineLevel="0" collapsed="false">
      <c r="A4422" s="6" t="n">
        <v>39309</v>
      </c>
      <c r="B4422" s="0" t="n">
        <v>1426.54</v>
      </c>
    </row>
    <row r="4423" customFormat="false" ht="15" hidden="false" customHeight="false" outlineLevel="0" collapsed="false">
      <c r="A4423" s="6" t="n">
        <v>39308</v>
      </c>
      <c r="B4423" s="0" t="n">
        <v>1452.92</v>
      </c>
    </row>
    <row r="4424" customFormat="false" ht="15" hidden="false" customHeight="false" outlineLevel="0" collapsed="false">
      <c r="A4424" s="6" t="n">
        <v>39307</v>
      </c>
      <c r="B4424" s="0" t="n">
        <v>1453.64</v>
      </c>
    </row>
    <row r="4425" customFormat="false" ht="15" hidden="false" customHeight="false" outlineLevel="0" collapsed="false">
      <c r="A4425" s="6" t="n">
        <v>39304</v>
      </c>
      <c r="B4425" s="0" t="n">
        <v>1453.09</v>
      </c>
    </row>
    <row r="4426" customFormat="false" ht="15" hidden="false" customHeight="false" outlineLevel="0" collapsed="false">
      <c r="A4426" s="6" t="n">
        <v>39303</v>
      </c>
      <c r="B4426" s="0" t="n">
        <v>1497.49</v>
      </c>
    </row>
    <row r="4427" customFormat="false" ht="15" hidden="false" customHeight="false" outlineLevel="0" collapsed="false">
      <c r="A4427" s="6" t="n">
        <v>39302</v>
      </c>
      <c r="B4427" s="0" t="n">
        <v>1476.71</v>
      </c>
    </row>
    <row r="4428" customFormat="false" ht="15" hidden="false" customHeight="false" outlineLevel="0" collapsed="false">
      <c r="A4428" s="6" t="n">
        <v>39301</v>
      </c>
      <c r="B4428" s="0" t="n">
        <v>1467.67</v>
      </c>
    </row>
    <row r="4429" customFormat="false" ht="15" hidden="false" customHeight="false" outlineLevel="0" collapsed="false">
      <c r="A4429" s="6" t="n">
        <v>39300</v>
      </c>
      <c r="B4429" s="0" t="n">
        <v>1433.06</v>
      </c>
    </row>
    <row r="4430" customFormat="false" ht="15" hidden="false" customHeight="false" outlineLevel="0" collapsed="false">
      <c r="A4430" s="6" t="n">
        <v>39297</v>
      </c>
      <c r="B4430" s="0" t="n">
        <v>1472.2</v>
      </c>
    </row>
    <row r="4431" customFormat="false" ht="15" hidden="false" customHeight="false" outlineLevel="0" collapsed="false">
      <c r="A4431" s="6" t="n">
        <v>39296</v>
      </c>
      <c r="B4431" s="0" t="n">
        <v>1465.81</v>
      </c>
    </row>
    <row r="4432" customFormat="false" ht="15" hidden="false" customHeight="false" outlineLevel="0" collapsed="false">
      <c r="A4432" s="6" t="n">
        <v>39295</v>
      </c>
      <c r="B4432" s="0" t="n">
        <v>1455.28</v>
      </c>
    </row>
    <row r="4433" customFormat="false" ht="15" hidden="false" customHeight="false" outlineLevel="0" collapsed="false">
      <c r="A4433" s="6" t="n">
        <v>39294</v>
      </c>
      <c r="B4433" s="0" t="n">
        <v>1473.91</v>
      </c>
    </row>
    <row r="4434" customFormat="false" ht="15" hidden="false" customHeight="false" outlineLevel="0" collapsed="false">
      <c r="A4434" s="6" t="n">
        <v>39293</v>
      </c>
      <c r="B4434" s="0" t="n">
        <v>1458.95</v>
      </c>
    </row>
    <row r="4435" customFormat="false" ht="15" hidden="false" customHeight="false" outlineLevel="0" collapsed="false">
      <c r="A4435" s="6" t="n">
        <v>39290</v>
      </c>
      <c r="B4435" s="0" t="n">
        <v>1482.67</v>
      </c>
    </row>
    <row r="4436" customFormat="false" ht="15" hidden="false" customHeight="false" outlineLevel="0" collapsed="false">
      <c r="A4436" s="6" t="n">
        <v>39289</v>
      </c>
      <c r="B4436" s="0" t="n">
        <v>1518.09</v>
      </c>
    </row>
    <row r="4437" customFormat="false" ht="15" hidden="false" customHeight="false" outlineLevel="0" collapsed="false">
      <c r="A4437" s="6" t="n">
        <v>39288</v>
      </c>
      <c r="B4437" s="0" t="n">
        <v>1511.04</v>
      </c>
    </row>
    <row r="4438" customFormat="false" ht="15" hidden="false" customHeight="false" outlineLevel="0" collapsed="false">
      <c r="A4438" s="6" t="n">
        <v>39287</v>
      </c>
      <c r="B4438" s="0" t="n">
        <v>1541.57</v>
      </c>
    </row>
    <row r="4439" customFormat="false" ht="15" hidden="false" customHeight="false" outlineLevel="0" collapsed="false">
      <c r="A4439" s="6" t="n">
        <v>39286</v>
      </c>
      <c r="B4439" s="0" t="n">
        <v>1534.1</v>
      </c>
    </row>
    <row r="4440" customFormat="false" ht="15" hidden="false" customHeight="false" outlineLevel="0" collapsed="false">
      <c r="A4440" s="6" t="n">
        <v>39283</v>
      </c>
      <c r="B4440" s="0" t="n">
        <v>1553.08</v>
      </c>
    </row>
    <row r="4441" customFormat="false" ht="15" hidden="false" customHeight="false" outlineLevel="0" collapsed="false">
      <c r="A4441" s="6" t="n">
        <v>39282</v>
      </c>
      <c r="B4441" s="0" t="n">
        <v>1546.17</v>
      </c>
    </row>
    <row r="4442" customFormat="false" ht="15" hidden="false" customHeight="false" outlineLevel="0" collapsed="false">
      <c r="A4442" s="6" t="n">
        <v>39281</v>
      </c>
      <c r="B4442" s="0" t="n">
        <v>1549.37</v>
      </c>
    </row>
    <row r="4443" customFormat="false" ht="15" hidden="false" customHeight="false" outlineLevel="0" collapsed="false">
      <c r="A4443" s="6" t="n">
        <v>39280</v>
      </c>
      <c r="B4443" s="0" t="n">
        <v>1549.52</v>
      </c>
    </row>
    <row r="4444" customFormat="false" ht="15" hidden="false" customHeight="false" outlineLevel="0" collapsed="false">
      <c r="A4444" s="6" t="n">
        <v>39279</v>
      </c>
      <c r="B4444" s="0" t="n">
        <v>1552.5</v>
      </c>
    </row>
    <row r="4445" customFormat="false" ht="15" hidden="false" customHeight="false" outlineLevel="0" collapsed="false">
      <c r="A4445" s="6" t="n">
        <v>39276</v>
      </c>
      <c r="B4445" s="0" t="n">
        <v>1547.7</v>
      </c>
    </row>
    <row r="4446" customFormat="false" ht="15" hidden="false" customHeight="false" outlineLevel="0" collapsed="false">
      <c r="A4446" s="6" t="n">
        <v>39275</v>
      </c>
      <c r="B4446" s="0" t="n">
        <v>1518.76</v>
      </c>
    </row>
    <row r="4447" customFormat="false" ht="15" hidden="false" customHeight="false" outlineLevel="0" collapsed="false">
      <c r="A4447" s="6" t="n">
        <v>39274</v>
      </c>
      <c r="B4447" s="0" t="n">
        <v>1510.12</v>
      </c>
    </row>
    <row r="4448" customFormat="false" ht="15" hidden="false" customHeight="false" outlineLevel="0" collapsed="false">
      <c r="A4448" s="6" t="n">
        <v>39273</v>
      </c>
      <c r="B4448" s="0" t="n">
        <v>1531.85</v>
      </c>
    </row>
    <row r="4449" customFormat="false" ht="15" hidden="false" customHeight="false" outlineLevel="0" collapsed="false">
      <c r="A4449" s="6" t="n">
        <v>39272</v>
      </c>
      <c r="B4449" s="0" t="n">
        <v>1530.44</v>
      </c>
    </row>
    <row r="4450" customFormat="false" ht="15" hidden="false" customHeight="false" outlineLevel="0" collapsed="false">
      <c r="A4450" s="6" t="n">
        <v>39269</v>
      </c>
      <c r="B4450" s="0" t="n">
        <v>1525.4</v>
      </c>
    </row>
    <row r="4451" customFormat="false" ht="15" hidden="false" customHeight="false" outlineLevel="0" collapsed="false">
      <c r="A4451" s="6" t="n">
        <v>39268</v>
      </c>
      <c r="B4451" s="0" t="n">
        <v>1524.87</v>
      </c>
    </row>
    <row r="4452" customFormat="false" ht="15" hidden="false" customHeight="false" outlineLevel="0" collapsed="false">
      <c r="A4452" s="6" t="n">
        <v>39267</v>
      </c>
      <c r="B4452" s="0" t="s">
        <v>15</v>
      </c>
    </row>
    <row r="4453" customFormat="false" ht="15" hidden="false" customHeight="false" outlineLevel="0" collapsed="false">
      <c r="A4453" s="6" t="n">
        <v>39266</v>
      </c>
      <c r="B4453" s="0" t="n">
        <v>1519.43</v>
      </c>
    </row>
    <row r="4454" customFormat="false" ht="15" hidden="false" customHeight="false" outlineLevel="0" collapsed="false">
      <c r="A4454" s="6" t="n">
        <v>39265</v>
      </c>
      <c r="B4454" s="0" t="n">
        <v>1503.35</v>
      </c>
    </row>
    <row r="4455" customFormat="false" ht="15" hidden="false" customHeight="false" outlineLevel="0" collapsed="false">
      <c r="A4455" s="6" t="n">
        <v>39262</v>
      </c>
      <c r="B4455" s="0" t="n">
        <v>1505.71</v>
      </c>
    </row>
    <row r="4456" customFormat="false" ht="15" hidden="false" customHeight="false" outlineLevel="0" collapsed="false">
      <c r="A4456" s="6" t="n">
        <v>39261</v>
      </c>
      <c r="B4456" s="0" t="n">
        <v>1506.35</v>
      </c>
    </row>
    <row r="4457" customFormat="false" ht="15" hidden="false" customHeight="false" outlineLevel="0" collapsed="false">
      <c r="A4457" s="6" t="n">
        <v>39260</v>
      </c>
      <c r="B4457" s="0" t="n">
        <v>1492.89</v>
      </c>
    </row>
    <row r="4458" customFormat="false" ht="15" hidden="false" customHeight="false" outlineLevel="0" collapsed="false">
      <c r="A4458" s="6" t="n">
        <v>39259</v>
      </c>
      <c r="B4458" s="0" t="n">
        <v>1497.74</v>
      </c>
    </row>
    <row r="4459" customFormat="false" ht="15" hidden="false" customHeight="false" outlineLevel="0" collapsed="false">
      <c r="A4459" s="6" t="n">
        <v>39258</v>
      </c>
      <c r="B4459" s="0" t="n">
        <v>1502.56</v>
      </c>
    </row>
    <row r="4460" customFormat="false" ht="15" hidden="false" customHeight="false" outlineLevel="0" collapsed="false">
      <c r="A4460" s="6" t="n">
        <v>39255</v>
      </c>
      <c r="B4460" s="0" t="n">
        <v>1522.19</v>
      </c>
    </row>
    <row r="4461" customFormat="false" ht="15" hidden="false" customHeight="false" outlineLevel="0" collapsed="false">
      <c r="A4461" s="6" t="n">
        <v>39254</v>
      </c>
      <c r="B4461" s="0" t="n">
        <v>1512.84</v>
      </c>
    </row>
    <row r="4462" customFormat="false" ht="15" hidden="false" customHeight="false" outlineLevel="0" collapsed="false">
      <c r="A4462" s="6" t="n">
        <v>39253</v>
      </c>
      <c r="B4462" s="0" t="n">
        <v>1533.71</v>
      </c>
    </row>
    <row r="4463" customFormat="false" ht="15" hidden="false" customHeight="false" outlineLevel="0" collapsed="false">
      <c r="A4463" s="6" t="n">
        <v>39252</v>
      </c>
      <c r="B4463" s="0" t="n">
        <v>1531.05</v>
      </c>
    </row>
    <row r="4464" customFormat="false" ht="15" hidden="false" customHeight="false" outlineLevel="0" collapsed="false">
      <c r="A4464" s="6" t="n">
        <v>39251</v>
      </c>
      <c r="B4464" s="0" t="n">
        <v>1532.91</v>
      </c>
    </row>
    <row r="4465" customFormat="false" ht="15" hidden="false" customHeight="false" outlineLevel="0" collapsed="false">
      <c r="A4465" s="6" t="n">
        <v>39248</v>
      </c>
      <c r="B4465" s="0" t="n">
        <v>1522.97</v>
      </c>
    </row>
    <row r="4466" customFormat="false" ht="15" hidden="false" customHeight="false" outlineLevel="0" collapsed="false">
      <c r="A4466" s="6" t="n">
        <v>39247</v>
      </c>
      <c r="B4466" s="0" t="n">
        <v>1515.67</v>
      </c>
    </row>
    <row r="4467" customFormat="false" ht="15" hidden="false" customHeight="false" outlineLevel="0" collapsed="false">
      <c r="A4467" s="6" t="n">
        <v>39246</v>
      </c>
      <c r="B4467" s="0" t="n">
        <v>1493</v>
      </c>
    </row>
    <row r="4468" customFormat="false" ht="15" hidden="false" customHeight="false" outlineLevel="0" collapsed="false">
      <c r="A4468" s="6" t="n">
        <v>39245</v>
      </c>
      <c r="B4468" s="0" t="n">
        <v>1509.12</v>
      </c>
    </row>
    <row r="4469" customFormat="false" ht="15" hidden="false" customHeight="false" outlineLevel="0" collapsed="false">
      <c r="A4469" s="6" t="n">
        <v>39244</v>
      </c>
      <c r="B4469" s="0" t="n">
        <v>1507.67</v>
      </c>
    </row>
    <row r="4470" customFormat="false" ht="15" hidden="false" customHeight="false" outlineLevel="0" collapsed="false">
      <c r="A4470" s="6" t="n">
        <v>39241</v>
      </c>
      <c r="B4470" s="0" t="n">
        <v>1490.72</v>
      </c>
    </row>
    <row r="4471" customFormat="false" ht="15" hidden="false" customHeight="false" outlineLevel="0" collapsed="false">
      <c r="A4471" s="6" t="n">
        <v>39240</v>
      </c>
      <c r="B4471" s="0" t="n">
        <v>1517.38</v>
      </c>
    </row>
    <row r="4472" customFormat="false" ht="15" hidden="false" customHeight="false" outlineLevel="0" collapsed="false">
      <c r="A4472" s="6" t="n">
        <v>39239</v>
      </c>
      <c r="B4472" s="0" t="n">
        <v>1530.95</v>
      </c>
    </row>
    <row r="4473" customFormat="false" ht="15" hidden="false" customHeight="false" outlineLevel="0" collapsed="false">
      <c r="A4473" s="6" t="n">
        <v>39238</v>
      </c>
      <c r="B4473" s="0" t="n">
        <v>1539.18</v>
      </c>
    </row>
    <row r="4474" customFormat="false" ht="15" hidden="false" customHeight="false" outlineLevel="0" collapsed="false">
      <c r="A4474" s="6" t="n">
        <v>39237</v>
      </c>
      <c r="B4474" s="0" t="n">
        <v>1536.34</v>
      </c>
    </row>
    <row r="4475" customFormat="false" ht="15" hidden="false" customHeight="false" outlineLevel="0" collapsed="false">
      <c r="A4475" s="6" t="n">
        <v>39234</v>
      </c>
      <c r="B4475" s="0" t="n">
        <v>1530.62</v>
      </c>
    </row>
    <row r="4476" customFormat="false" ht="15" hidden="false" customHeight="false" outlineLevel="0" collapsed="false">
      <c r="A4476" s="6" t="n">
        <v>39233</v>
      </c>
      <c r="B4476" s="0" t="n">
        <v>1530.23</v>
      </c>
    </row>
    <row r="4477" customFormat="false" ht="15" hidden="false" customHeight="false" outlineLevel="0" collapsed="false">
      <c r="A4477" s="6" t="n">
        <v>39232</v>
      </c>
      <c r="B4477" s="0" t="n">
        <v>1518.11</v>
      </c>
    </row>
    <row r="4478" customFormat="false" ht="15" hidden="false" customHeight="false" outlineLevel="0" collapsed="false">
      <c r="A4478" s="6" t="n">
        <v>39231</v>
      </c>
      <c r="B4478" s="0" t="n">
        <v>1515.73</v>
      </c>
    </row>
    <row r="4479" customFormat="false" ht="15" hidden="false" customHeight="false" outlineLevel="0" collapsed="false">
      <c r="A4479" s="6" t="n">
        <v>39230</v>
      </c>
      <c r="B4479" s="0" t="s">
        <v>15</v>
      </c>
    </row>
    <row r="4480" customFormat="false" ht="15" hidden="false" customHeight="false" outlineLevel="0" collapsed="false">
      <c r="A4480" s="6" t="n">
        <v>39227</v>
      </c>
      <c r="B4480" s="0" t="n">
        <v>1507.51</v>
      </c>
    </row>
    <row r="4481" customFormat="false" ht="15" hidden="false" customHeight="false" outlineLevel="0" collapsed="false">
      <c r="A4481" s="6" t="n">
        <v>39226</v>
      </c>
      <c r="B4481" s="0" t="n">
        <v>1522.28</v>
      </c>
    </row>
    <row r="4482" customFormat="false" ht="15" hidden="false" customHeight="false" outlineLevel="0" collapsed="false">
      <c r="A4482" s="6" t="n">
        <v>39225</v>
      </c>
      <c r="B4482" s="0" t="n">
        <v>1524.12</v>
      </c>
    </row>
    <row r="4483" customFormat="false" ht="15" hidden="false" customHeight="false" outlineLevel="0" collapsed="false">
      <c r="A4483" s="6" t="n">
        <v>39224</v>
      </c>
      <c r="B4483" s="0" t="n">
        <v>1525.1</v>
      </c>
    </row>
    <row r="4484" customFormat="false" ht="15" hidden="false" customHeight="false" outlineLevel="0" collapsed="false">
      <c r="A4484" s="6" t="n">
        <v>39223</v>
      </c>
      <c r="B4484" s="0" t="n">
        <v>1522.75</v>
      </c>
    </row>
    <row r="4485" customFormat="false" ht="15" hidden="false" customHeight="false" outlineLevel="0" collapsed="false">
      <c r="A4485" s="6" t="n">
        <v>39220</v>
      </c>
      <c r="B4485" s="0" t="n">
        <v>1512.75</v>
      </c>
    </row>
    <row r="4486" customFormat="false" ht="15" hidden="false" customHeight="false" outlineLevel="0" collapsed="false">
      <c r="A4486" s="6" t="n">
        <v>39219</v>
      </c>
      <c r="B4486" s="0" t="n">
        <v>1514.14</v>
      </c>
    </row>
    <row r="4487" customFormat="false" ht="15" hidden="false" customHeight="false" outlineLevel="0" collapsed="false">
      <c r="A4487" s="6" t="n">
        <v>39218</v>
      </c>
      <c r="B4487" s="0" t="n">
        <v>1501.19</v>
      </c>
    </row>
    <row r="4488" customFormat="false" ht="15" hidden="false" customHeight="false" outlineLevel="0" collapsed="false">
      <c r="A4488" s="6" t="n">
        <v>39217</v>
      </c>
      <c r="B4488" s="0" t="n">
        <v>1503.15</v>
      </c>
    </row>
    <row r="4489" customFormat="false" ht="15" hidden="false" customHeight="false" outlineLevel="0" collapsed="false">
      <c r="A4489" s="6" t="n">
        <v>39216</v>
      </c>
      <c r="B4489" s="0" t="n">
        <v>1505.85</v>
      </c>
    </row>
    <row r="4490" customFormat="false" ht="15" hidden="false" customHeight="false" outlineLevel="0" collapsed="false">
      <c r="A4490" s="6" t="n">
        <v>39213</v>
      </c>
      <c r="B4490" s="0" t="n">
        <v>1491.47</v>
      </c>
    </row>
    <row r="4491" customFormat="false" ht="15" hidden="false" customHeight="false" outlineLevel="0" collapsed="false">
      <c r="A4491" s="6" t="n">
        <v>39212</v>
      </c>
      <c r="B4491" s="0" t="n">
        <v>1512.58</v>
      </c>
    </row>
    <row r="4492" customFormat="false" ht="15" hidden="false" customHeight="false" outlineLevel="0" collapsed="false">
      <c r="A4492" s="6" t="n">
        <v>39211</v>
      </c>
      <c r="B4492" s="0" t="n">
        <v>1507.72</v>
      </c>
    </row>
    <row r="4493" customFormat="false" ht="15" hidden="false" customHeight="false" outlineLevel="0" collapsed="false">
      <c r="A4493" s="6" t="n">
        <v>39210</v>
      </c>
      <c r="B4493" s="0" t="n">
        <v>1509.48</v>
      </c>
    </row>
    <row r="4494" customFormat="false" ht="15" hidden="false" customHeight="false" outlineLevel="0" collapsed="false">
      <c r="A4494" s="6" t="n">
        <v>39209</v>
      </c>
      <c r="B4494" s="0" t="n">
        <v>1505.62</v>
      </c>
    </row>
    <row r="4495" customFormat="false" ht="15" hidden="false" customHeight="false" outlineLevel="0" collapsed="false">
      <c r="A4495" s="6" t="n">
        <v>39206</v>
      </c>
      <c r="B4495" s="0" t="n">
        <v>1502.39</v>
      </c>
    </row>
    <row r="4496" customFormat="false" ht="15" hidden="false" customHeight="false" outlineLevel="0" collapsed="false">
      <c r="A4496" s="6" t="n">
        <v>39205</v>
      </c>
      <c r="B4496" s="0" t="n">
        <v>1495.92</v>
      </c>
    </row>
    <row r="4497" customFormat="false" ht="15" hidden="false" customHeight="false" outlineLevel="0" collapsed="false">
      <c r="A4497" s="6" t="n">
        <v>39204</v>
      </c>
      <c r="B4497" s="0" t="n">
        <v>1486.3</v>
      </c>
    </row>
    <row r="4498" customFormat="false" ht="15" hidden="false" customHeight="false" outlineLevel="0" collapsed="false">
      <c r="A4498" s="6" t="n">
        <v>39203</v>
      </c>
      <c r="B4498" s="0" t="n">
        <v>1482.37</v>
      </c>
    </row>
    <row r="4499" customFormat="false" ht="15" hidden="false" customHeight="false" outlineLevel="0" collapsed="false">
      <c r="A4499" s="6" t="n">
        <v>39202</v>
      </c>
      <c r="B4499" s="0" t="n">
        <v>1494.07</v>
      </c>
    </row>
    <row r="4500" customFormat="false" ht="15" hidden="false" customHeight="false" outlineLevel="0" collapsed="false">
      <c r="A4500" s="6" t="n">
        <v>39199</v>
      </c>
      <c r="B4500" s="0" t="n">
        <v>1494.25</v>
      </c>
    </row>
    <row r="4501" customFormat="false" ht="15" hidden="false" customHeight="false" outlineLevel="0" collapsed="false">
      <c r="A4501" s="6" t="n">
        <v>39198</v>
      </c>
      <c r="B4501" s="0" t="n">
        <v>1495.42</v>
      </c>
    </row>
    <row r="4502" customFormat="false" ht="15" hidden="false" customHeight="false" outlineLevel="0" collapsed="false">
      <c r="A4502" s="6" t="n">
        <v>39197</v>
      </c>
      <c r="B4502" s="0" t="n">
        <v>1480.41</v>
      </c>
    </row>
    <row r="4503" customFormat="false" ht="15" hidden="false" customHeight="false" outlineLevel="0" collapsed="false">
      <c r="A4503" s="6" t="n">
        <v>39196</v>
      </c>
      <c r="B4503" s="0" t="n">
        <v>1480.93</v>
      </c>
    </row>
    <row r="4504" customFormat="false" ht="15" hidden="false" customHeight="false" outlineLevel="0" collapsed="false">
      <c r="A4504" s="6" t="n">
        <v>39195</v>
      </c>
      <c r="B4504" s="0" t="n">
        <v>1484.35</v>
      </c>
    </row>
    <row r="4505" customFormat="false" ht="15" hidden="false" customHeight="false" outlineLevel="0" collapsed="false">
      <c r="A4505" s="6" t="n">
        <v>39192</v>
      </c>
      <c r="B4505" s="0" t="n">
        <v>1470.73</v>
      </c>
    </row>
    <row r="4506" customFormat="false" ht="15" hidden="false" customHeight="false" outlineLevel="0" collapsed="false">
      <c r="A4506" s="6" t="n">
        <v>39191</v>
      </c>
      <c r="B4506" s="0" t="n">
        <v>1472.5</v>
      </c>
    </row>
    <row r="4507" customFormat="false" ht="15" hidden="false" customHeight="false" outlineLevel="0" collapsed="false">
      <c r="A4507" s="6" t="n">
        <v>39190</v>
      </c>
      <c r="B4507" s="0" t="n">
        <v>1471.48</v>
      </c>
    </row>
    <row r="4508" customFormat="false" ht="15" hidden="false" customHeight="false" outlineLevel="0" collapsed="false">
      <c r="A4508" s="6" t="n">
        <v>39189</v>
      </c>
      <c r="B4508" s="0" t="n">
        <v>1468.47</v>
      </c>
    </row>
    <row r="4509" customFormat="false" ht="15" hidden="false" customHeight="false" outlineLevel="0" collapsed="false">
      <c r="A4509" s="6" t="n">
        <v>39188</v>
      </c>
      <c r="B4509" s="0" t="n">
        <v>1452.85</v>
      </c>
    </row>
    <row r="4510" customFormat="false" ht="15" hidden="false" customHeight="false" outlineLevel="0" collapsed="false">
      <c r="A4510" s="6" t="n">
        <v>39185</v>
      </c>
      <c r="B4510" s="0" t="n">
        <v>1447.8</v>
      </c>
    </row>
    <row r="4511" customFormat="false" ht="15" hidden="false" customHeight="false" outlineLevel="0" collapsed="false">
      <c r="A4511" s="6" t="n">
        <v>39184</v>
      </c>
      <c r="B4511" s="0" t="n">
        <v>1438.87</v>
      </c>
    </row>
    <row r="4512" customFormat="false" ht="15" hidden="false" customHeight="false" outlineLevel="0" collapsed="false">
      <c r="A4512" s="6" t="n">
        <v>39183</v>
      </c>
      <c r="B4512" s="0" t="n">
        <v>1448.39</v>
      </c>
    </row>
    <row r="4513" customFormat="false" ht="15" hidden="false" customHeight="false" outlineLevel="0" collapsed="false">
      <c r="A4513" s="6" t="n">
        <v>39182</v>
      </c>
      <c r="B4513" s="0" t="n">
        <v>1444.61</v>
      </c>
    </row>
    <row r="4514" customFormat="false" ht="15" hidden="false" customHeight="false" outlineLevel="0" collapsed="false">
      <c r="A4514" s="6" t="n">
        <v>39181</v>
      </c>
      <c r="B4514" s="0" t="n">
        <v>1443.76</v>
      </c>
    </row>
    <row r="4515" customFormat="false" ht="15" hidden="false" customHeight="false" outlineLevel="0" collapsed="false">
      <c r="A4515" s="6" t="n">
        <v>39178</v>
      </c>
      <c r="B4515" s="0" t="s">
        <v>15</v>
      </c>
    </row>
    <row r="4516" customFormat="false" ht="15" hidden="false" customHeight="false" outlineLevel="0" collapsed="false">
      <c r="A4516" s="6" t="n">
        <v>39177</v>
      </c>
      <c r="B4516" s="0" t="n">
        <v>1439.37</v>
      </c>
    </row>
    <row r="4517" customFormat="false" ht="15" hidden="false" customHeight="false" outlineLevel="0" collapsed="false">
      <c r="A4517" s="6" t="n">
        <v>39176</v>
      </c>
      <c r="B4517" s="0" t="n">
        <v>1437.77</v>
      </c>
    </row>
    <row r="4518" customFormat="false" ht="15" hidden="false" customHeight="false" outlineLevel="0" collapsed="false">
      <c r="A4518" s="6" t="n">
        <v>39175</v>
      </c>
      <c r="B4518" s="0" t="n">
        <v>1424.55</v>
      </c>
    </row>
    <row r="4519" customFormat="false" ht="15" hidden="false" customHeight="false" outlineLevel="0" collapsed="false">
      <c r="A4519" s="6" t="n">
        <v>39174</v>
      </c>
      <c r="B4519" s="0" t="n">
        <v>1420.86</v>
      </c>
    </row>
    <row r="4520" customFormat="false" ht="15" hidden="false" customHeight="false" outlineLevel="0" collapsed="false">
      <c r="A4520" s="6" t="n">
        <v>39171</v>
      </c>
      <c r="B4520" s="0" t="n">
        <v>1422.53</v>
      </c>
    </row>
    <row r="4521" customFormat="false" ht="15" hidden="false" customHeight="false" outlineLevel="0" collapsed="false">
      <c r="A4521" s="6" t="n">
        <v>39170</v>
      </c>
      <c r="B4521" s="0" t="n">
        <v>1417.23</v>
      </c>
    </row>
    <row r="4522" customFormat="false" ht="15" hidden="false" customHeight="false" outlineLevel="0" collapsed="false">
      <c r="A4522" s="6" t="n">
        <v>39169</v>
      </c>
      <c r="B4522" s="0" t="n">
        <v>1428.61</v>
      </c>
    </row>
    <row r="4523" customFormat="false" ht="15" hidden="false" customHeight="false" outlineLevel="0" collapsed="false">
      <c r="A4523" s="6" t="n">
        <v>39168</v>
      </c>
      <c r="B4523" s="0" t="n">
        <v>1437.5</v>
      </c>
    </row>
    <row r="4524" customFormat="false" ht="15" hidden="false" customHeight="false" outlineLevel="0" collapsed="false">
      <c r="A4524" s="6" t="n">
        <v>39167</v>
      </c>
      <c r="B4524" s="0" t="n">
        <v>1436.11</v>
      </c>
    </row>
    <row r="4525" customFormat="false" ht="15" hidden="false" customHeight="false" outlineLevel="0" collapsed="false">
      <c r="A4525" s="6" t="n">
        <v>39164</v>
      </c>
      <c r="B4525" s="0" t="n">
        <v>1434.54</v>
      </c>
    </row>
    <row r="4526" customFormat="false" ht="15" hidden="false" customHeight="false" outlineLevel="0" collapsed="false">
      <c r="A4526" s="6" t="n">
        <v>39163</v>
      </c>
      <c r="B4526" s="0" t="n">
        <v>1435.04</v>
      </c>
    </row>
    <row r="4527" customFormat="false" ht="15" hidden="false" customHeight="false" outlineLevel="0" collapsed="false">
      <c r="A4527" s="6" t="n">
        <v>39162</v>
      </c>
      <c r="B4527" s="0" t="n">
        <v>1410.94</v>
      </c>
    </row>
    <row r="4528" customFormat="false" ht="15" hidden="false" customHeight="false" outlineLevel="0" collapsed="false">
      <c r="A4528" s="6" t="n">
        <v>39161</v>
      </c>
      <c r="B4528" s="0" t="n">
        <v>1402.06</v>
      </c>
    </row>
    <row r="4529" customFormat="false" ht="15" hidden="false" customHeight="false" outlineLevel="0" collapsed="false">
      <c r="A4529" s="6" t="n">
        <v>39160</v>
      </c>
      <c r="B4529" s="0" t="n">
        <v>1386.95</v>
      </c>
    </row>
    <row r="4530" customFormat="false" ht="15" hidden="false" customHeight="false" outlineLevel="0" collapsed="false">
      <c r="A4530" s="6" t="n">
        <v>39157</v>
      </c>
      <c r="B4530" s="0" t="n">
        <v>1392.28</v>
      </c>
    </row>
    <row r="4531" customFormat="false" ht="15" hidden="false" customHeight="false" outlineLevel="0" collapsed="false">
      <c r="A4531" s="6" t="n">
        <v>39156</v>
      </c>
      <c r="B4531" s="0" t="n">
        <v>1387.17</v>
      </c>
    </row>
    <row r="4532" customFormat="false" ht="15" hidden="false" customHeight="false" outlineLevel="0" collapsed="false">
      <c r="A4532" s="6" t="n">
        <v>39155</v>
      </c>
      <c r="B4532" s="0" t="n">
        <v>1377.95</v>
      </c>
    </row>
    <row r="4533" customFormat="false" ht="15" hidden="false" customHeight="false" outlineLevel="0" collapsed="false">
      <c r="A4533" s="6" t="n">
        <v>39154</v>
      </c>
      <c r="B4533" s="0" t="n">
        <v>1406.6</v>
      </c>
    </row>
    <row r="4534" customFormat="false" ht="15" hidden="false" customHeight="false" outlineLevel="0" collapsed="false">
      <c r="A4534" s="6" t="n">
        <v>39153</v>
      </c>
      <c r="B4534" s="0" t="n">
        <v>1402.85</v>
      </c>
    </row>
    <row r="4535" customFormat="false" ht="15" hidden="false" customHeight="false" outlineLevel="0" collapsed="false">
      <c r="A4535" s="6" t="n">
        <v>39150</v>
      </c>
      <c r="B4535" s="0" t="n">
        <v>1401.89</v>
      </c>
    </row>
    <row r="4536" customFormat="false" ht="15" hidden="false" customHeight="false" outlineLevel="0" collapsed="false">
      <c r="A4536" s="6" t="n">
        <v>39149</v>
      </c>
      <c r="B4536" s="0" t="n">
        <v>1391.97</v>
      </c>
    </row>
    <row r="4537" customFormat="false" ht="15" hidden="false" customHeight="false" outlineLevel="0" collapsed="false">
      <c r="A4537" s="6" t="n">
        <v>39148</v>
      </c>
      <c r="B4537" s="0" t="n">
        <v>1395.41</v>
      </c>
    </row>
    <row r="4538" customFormat="false" ht="15" hidden="false" customHeight="false" outlineLevel="0" collapsed="false">
      <c r="A4538" s="6" t="n">
        <v>39147</v>
      </c>
      <c r="B4538" s="0" t="n">
        <v>1374.12</v>
      </c>
    </row>
    <row r="4539" customFormat="false" ht="15" hidden="false" customHeight="false" outlineLevel="0" collapsed="false">
      <c r="A4539" s="6" t="n">
        <v>39146</v>
      </c>
      <c r="B4539" s="0" t="n">
        <v>1387.17</v>
      </c>
    </row>
    <row r="4540" customFormat="false" ht="15" hidden="false" customHeight="false" outlineLevel="0" collapsed="false">
      <c r="A4540" s="6" t="n">
        <v>39143</v>
      </c>
      <c r="B4540" s="0" t="n">
        <v>1403.17</v>
      </c>
    </row>
    <row r="4541" customFormat="false" ht="15" hidden="false" customHeight="false" outlineLevel="0" collapsed="false">
      <c r="A4541" s="6" t="n">
        <v>39142</v>
      </c>
      <c r="B4541" s="0" t="n">
        <v>1406.82</v>
      </c>
    </row>
    <row r="4542" customFormat="false" ht="15" hidden="false" customHeight="false" outlineLevel="0" collapsed="false">
      <c r="A4542" s="6" t="n">
        <v>39141</v>
      </c>
      <c r="B4542" s="0" t="n">
        <v>1399.04</v>
      </c>
    </row>
    <row r="4543" customFormat="false" ht="15" hidden="false" customHeight="false" outlineLevel="0" collapsed="false">
      <c r="A4543" s="6" t="n">
        <v>39140</v>
      </c>
      <c r="B4543" s="0" t="n">
        <v>1449.38</v>
      </c>
    </row>
    <row r="4544" customFormat="false" ht="15" hidden="false" customHeight="false" outlineLevel="0" collapsed="false">
      <c r="A4544" s="6" t="n">
        <v>39139</v>
      </c>
      <c r="B4544" s="0" t="n">
        <v>1451.19</v>
      </c>
    </row>
    <row r="4545" customFormat="false" ht="15" hidden="false" customHeight="false" outlineLevel="0" collapsed="false">
      <c r="A4545" s="6" t="n">
        <v>39136</v>
      </c>
      <c r="B4545" s="0" t="n">
        <v>1456.38</v>
      </c>
    </row>
    <row r="4546" customFormat="false" ht="15" hidden="false" customHeight="false" outlineLevel="0" collapsed="false">
      <c r="A4546" s="6" t="n">
        <v>39135</v>
      </c>
      <c r="B4546" s="0" t="n">
        <v>1457.63</v>
      </c>
    </row>
    <row r="4547" customFormat="false" ht="15" hidden="false" customHeight="false" outlineLevel="0" collapsed="false">
      <c r="A4547" s="6" t="n">
        <v>39134</v>
      </c>
      <c r="B4547" s="0" t="n">
        <v>1459.68</v>
      </c>
    </row>
    <row r="4548" customFormat="false" ht="15" hidden="false" customHeight="false" outlineLevel="0" collapsed="false">
      <c r="A4548" s="6" t="n">
        <v>39133</v>
      </c>
      <c r="B4548" s="0" t="n">
        <v>1455.54</v>
      </c>
    </row>
    <row r="4549" customFormat="false" ht="15" hidden="false" customHeight="false" outlineLevel="0" collapsed="false">
      <c r="A4549" s="6" t="n">
        <v>39132</v>
      </c>
      <c r="B4549" s="0" t="s">
        <v>15</v>
      </c>
    </row>
    <row r="4550" customFormat="false" ht="15" hidden="false" customHeight="false" outlineLevel="0" collapsed="false">
      <c r="A4550" s="6" t="n">
        <v>39129</v>
      </c>
      <c r="B4550" s="0" t="n">
        <v>1456.81</v>
      </c>
    </row>
    <row r="4551" customFormat="false" ht="15" hidden="false" customHeight="false" outlineLevel="0" collapsed="false">
      <c r="A4551" s="6" t="n">
        <v>39128</v>
      </c>
      <c r="B4551" s="0" t="n">
        <v>1455.3</v>
      </c>
    </row>
    <row r="4552" customFormat="false" ht="15" hidden="false" customHeight="false" outlineLevel="0" collapsed="false">
      <c r="A4552" s="6" t="n">
        <v>39127</v>
      </c>
      <c r="B4552" s="0" t="n">
        <v>1444.26</v>
      </c>
    </row>
    <row r="4553" customFormat="false" ht="15" hidden="false" customHeight="false" outlineLevel="0" collapsed="false">
      <c r="A4553" s="6" t="n">
        <v>39126</v>
      </c>
      <c r="B4553" s="0" t="n">
        <v>1433.37</v>
      </c>
    </row>
    <row r="4554" customFormat="false" ht="15" hidden="false" customHeight="false" outlineLevel="0" collapsed="false">
      <c r="A4554" s="6" t="n">
        <v>39125</v>
      </c>
      <c r="B4554" s="0" t="n">
        <v>1438.06</v>
      </c>
    </row>
    <row r="4555" customFormat="false" ht="15" hidden="false" customHeight="false" outlineLevel="0" collapsed="false">
      <c r="A4555" s="6" t="n">
        <v>39122</v>
      </c>
      <c r="B4555" s="0" t="n">
        <v>1448.31</v>
      </c>
    </row>
    <row r="4556" customFormat="false" ht="15" hidden="false" customHeight="false" outlineLevel="0" collapsed="false">
      <c r="A4556" s="6" t="n">
        <v>39121</v>
      </c>
      <c r="B4556" s="0" t="n">
        <v>1450.02</v>
      </c>
    </row>
    <row r="4557" customFormat="false" ht="15" hidden="false" customHeight="false" outlineLevel="0" collapsed="false">
      <c r="A4557" s="6" t="n">
        <v>39120</v>
      </c>
      <c r="B4557" s="0" t="n">
        <v>1448</v>
      </c>
    </row>
    <row r="4558" customFormat="false" ht="15" hidden="false" customHeight="false" outlineLevel="0" collapsed="false">
      <c r="A4558" s="6" t="n">
        <v>39119</v>
      </c>
      <c r="B4558" s="0" t="n">
        <v>1446.99</v>
      </c>
    </row>
    <row r="4559" customFormat="false" ht="15" hidden="false" customHeight="false" outlineLevel="0" collapsed="false">
      <c r="A4559" s="6" t="n">
        <v>39118</v>
      </c>
      <c r="B4559" s="0" t="n">
        <v>1448.39</v>
      </c>
    </row>
    <row r="4560" customFormat="false" ht="15" hidden="false" customHeight="false" outlineLevel="0" collapsed="false">
      <c r="A4560" s="6" t="n">
        <v>39115</v>
      </c>
      <c r="B4560" s="0" t="n">
        <v>1445.94</v>
      </c>
    </row>
    <row r="4561" customFormat="false" ht="15" hidden="false" customHeight="false" outlineLevel="0" collapsed="false">
      <c r="A4561" s="6" t="n">
        <v>39114</v>
      </c>
      <c r="B4561" s="0" t="n">
        <v>1438.24</v>
      </c>
    </row>
    <row r="4562" customFormat="false" ht="15" hidden="false" customHeight="false" outlineLevel="0" collapsed="false">
      <c r="A4562" s="6" t="n">
        <v>39113</v>
      </c>
      <c r="B4562" s="0" t="n">
        <v>1428.82</v>
      </c>
    </row>
    <row r="4563" customFormat="false" ht="15" hidden="false" customHeight="false" outlineLevel="0" collapsed="false">
      <c r="A4563" s="6" t="n">
        <v>39112</v>
      </c>
      <c r="B4563" s="0" t="n">
        <v>1420.62</v>
      </c>
    </row>
    <row r="4564" customFormat="false" ht="15" hidden="false" customHeight="false" outlineLevel="0" collapsed="false">
      <c r="A4564" s="6" t="n">
        <v>39111</v>
      </c>
      <c r="B4564" s="0" t="n">
        <v>1422.18</v>
      </c>
    </row>
    <row r="4565" customFormat="false" ht="15" hidden="false" customHeight="false" outlineLevel="0" collapsed="false">
      <c r="A4565" s="6" t="n">
        <v>39108</v>
      </c>
      <c r="B4565" s="0" t="n">
        <v>1423.9</v>
      </c>
    </row>
    <row r="4566" customFormat="false" ht="15" hidden="false" customHeight="false" outlineLevel="0" collapsed="false">
      <c r="A4566" s="6" t="n">
        <v>39107</v>
      </c>
      <c r="B4566" s="0" t="n">
        <v>1440.13</v>
      </c>
    </row>
    <row r="4567" customFormat="false" ht="15" hidden="false" customHeight="false" outlineLevel="0" collapsed="false">
      <c r="A4567" s="6" t="n">
        <v>39106</v>
      </c>
      <c r="B4567" s="0" t="n">
        <v>1427.99</v>
      </c>
    </row>
    <row r="4568" customFormat="false" ht="15" hidden="false" customHeight="false" outlineLevel="0" collapsed="false">
      <c r="A4568" s="6" t="n">
        <v>39105</v>
      </c>
      <c r="B4568" s="0" t="n">
        <v>1422.96</v>
      </c>
    </row>
    <row r="4569" customFormat="false" ht="15" hidden="false" customHeight="false" outlineLevel="0" collapsed="false">
      <c r="A4569" s="6" t="n">
        <v>39104</v>
      </c>
      <c r="B4569" s="0" t="n">
        <v>1430.5</v>
      </c>
    </row>
    <row r="4570" customFormat="false" ht="15" hidden="false" customHeight="false" outlineLevel="0" collapsed="false">
      <c r="A4570" s="6" t="n">
        <v>39101</v>
      </c>
      <c r="B4570" s="0" t="n">
        <v>1426.37</v>
      </c>
    </row>
    <row r="4571" customFormat="false" ht="15" hidden="false" customHeight="false" outlineLevel="0" collapsed="false">
      <c r="A4571" s="6" t="n">
        <v>39100</v>
      </c>
      <c r="B4571" s="0" t="n">
        <v>1430.62</v>
      </c>
    </row>
    <row r="4572" customFormat="false" ht="15" hidden="false" customHeight="false" outlineLevel="0" collapsed="false">
      <c r="A4572" s="6" t="n">
        <v>39099</v>
      </c>
      <c r="B4572" s="0" t="n">
        <v>1431.9</v>
      </c>
    </row>
    <row r="4573" customFormat="false" ht="15" hidden="false" customHeight="false" outlineLevel="0" collapsed="false">
      <c r="A4573" s="6" t="n">
        <v>39098</v>
      </c>
      <c r="B4573" s="0" t="n">
        <v>1430.73</v>
      </c>
    </row>
    <row r="4574" customFormat="false" ht="15" hidden="false" customHeight="false" outlineLevel="0" collapsed="false">
      <c r="A4574" s="6" t="n">
        <v>39097</v>
      </c>
      <c r="B4574" s="0" t="s">
        <v>15</v>
      </c>
    </row>
    <row r="4575" customFormat="false" ht="15" hidden="false" customHeight="false" outlineLevel="0" collapsed="false">
      <c r="A4575" s="6" t="n">
        <v>39094</v>
      </c>
      <c r="B4575" s="0" t="n">
        <v>1423.83</v>
      </c>
    </row>
    <row r="4576" customFormat="false" ht="15" hidden="false" customHeight="false" outlineLevel="0" collapsed="false">
      <c r="A4576" s="6" t="n">
        <v>39093</v>
      </c>
      <c r="B4576" s="0" t="n">
        <v>1414.85</v>
      </c>
    </row>
    <row r="4577" customFormat="false" ht="15" hidden="false" customHeight="false" outlineLevel="0" collapsed="false">
      <c r="A4577" s="6" t="n">
        <v>39092</v>
      </c>
      <c r="B4577" s="0" t="n">
        <v>1412.11</v>
      </c>
    </row>
    <row r="4578" customFormat="false" ht="15" hidden="false" customHeight="false" outlineLevel="0" collapsed="false">
      <c r="A4578" s="6" t="n">
        <v>39091</v>
      </c>
      <c r="B4578" s="0" t="n">
        <v>1412.84</v>
      </c>
    </row>
    <row r="4579" customFormat="false" ht="15" hidden="false" customHeight="false" outlineLevel="0" collapsed="false">
      <c r="A4579" s="6" t="n">
        <v>39090</v>
      </c>
      <c r="B4579" s="0" t="n">
        <v>1409.71</v>
      </c>
    </row>
    <row r="4580" customFormat="false" ht="15" hidden="false" customHeight="false" outlineLevel="0" collapsed="false">
      <c r="A4580" s="6" t="n">
        <v>39087</v>
      </c>
      <c r="B4580" s="0" t="n">
        <v>1418.34</v>
      </c>
    </row>
    <row r="4581" customFormat="false" ht="15" hidden="false" customHeight="false" outlineLevel="0" collapsed="false">
      <c r="A4581" s="6" t="n">
        <v>39086</v>
      </c>
      <c r="B4581" s="0" t="n">
        <v>1416.6</v>
      </c>
    </row>
    <row r="4582" customFormat="false" ht="15" hidden="false" customHeight="false" outlineLevel="0" collapsed="false">
      <c r="A4582" s="6" t="n">
        <v>39085</v>
      </c>
      <c r="B4582" s="0" t="n">
        <v>1418.3</v>
      </c>
    </row>
    <row r="4583" customFormat="false" ht="15" hidden="false" customHeight="false" outlineLevel="0" collapsed="false">
      <c r="A4583" s="6" t="n">
        <v>39084</v>
      </c>
      <c r="B4583" s="0" t="s">
        <v>15</v>
      </c>
    </row>
    <row r="4584" customFormat="false" ht="15" hidden="false" customHeight="false" outlineLevel="0" collapsed="false">
      <c r="A4584" s="6" t="n">
        <v>39083</v>
      </c>
      <c r="B4584" s="0" t="s">
        <v>15</v>
      </c>
    </row>
    <row r="4585" customFormat="false" ht="15" hidden="false" customHeight="false" outlineLevel="0" collapsed="false">
      <c r="A4585" s="6" t="n">
        <v>39080</v>
      </c>
      <c r="B4585" s="0" t="n">
        <v>1424.73</v>
      </c>
    </row>
    <row r="4586" customFormat="false" ht="15" hidden="false" customHeight="false" outlineLevel="0" collapsed="false">
      <c r="A4586" s="6" t="n">
        <v>39079</v>
      </c>
      <c r="B4586" s="0" t="n">
        <v>1426.84</v>
      </c>
    </row>
    <row r="4587" customFormat="false" ht="15" hidden="false" customHeight="false" outlineLevel="0" collapsed="false">
      <c r="A4587" s="6" t="n">
        <v>39078</v>
      </c>
      <c r="B4587" s="0" t="n">
        <v>1416.9</v>
      </c>
    </row>
    <row r="4588" customFormat="false" ht="15" hidden="false" customHeight="false" outlineLevel="0" collapsed="false">
      <c r="A4588" s="6" t="n">
        <v>39077</v>
      </c>
      <c r="B4588" s="0" t="n">
        <v>1410.77</v>
      </c>
    </row>
    <row r="4589" customFormat="false" ht="15" hidden="false" customHeight="false" outlineLevel="0" collapsed="false">
      <c r="A4589" s="6" t="n">
        <v>39076</v>
      </c>
      <c r="B4589" s="0" t="s">
        <v>15</v>
      </c>
    </row>
    <row r="4590" customFormat="false" ht="15" hidden="false" customHeight="false" outlineLevel="0" collapsed="false">
      <c r="A4590" s="6" t="n">
        <v>39073</v>
      </c>
      <c r="B4590" s="0" t="n">
        <v>1418.3</v>
      </c>
    </row>
    <row r="4591" customFormat="false" ht="15" hidden="false" customHeight="false" outlineLevel="0" collapsed="false">
      <c r="A4591" s="6" t="n">
        <v>39072</v>
      </c>
      <c r="B4591" s="0" t="n">
        <v>1423.53</v>
      </c>
    </row>
    <row r="4592" customFormat="false" ht="15" hidden="false" customHeight="false" outlineLevel="0" collapsed="false">
      <c r="A4592" s="6" t="n">
        <v>39071</v>
      </c>
      <c r="B4592" s="0" t="n">
        <v>1425.55</v>
      </c>
    </row>
    <row r="4593" customFormat="false" ht="15" hidden="false" customHeight="false" outlineLevel="0" collapsed="false">
      <c r="A4593" s="6" t="n">
        <v>39070</v>
      </c>
      <c r="B4593" s="0" t="n">
        <v>1422.48</v>
      </c>
    </row>
    <row r="4594" customFormat="false" ht="15" hidden="false" customHeight="false" outlineLevel="0" collapsed="false">
      <c r="A4594" s="6" t="n">
        <v>39069</v>
      </c>
      <c r="B4594" s="0" t="n">
        <v>1427.09</v>
      </c>
    </row>
    <row r="4595" customFormat="false" ht="15" hidden="false" customHeight="false" outlineLevel="0" collapsed="false">
      <c r="A4595" s="6" t="n">
        <v>39066</v>
      </c>
      <c r="B4595" s="0" t="n">
        <v>1425.49</v>
      </c>
    </row>
    <row r="4596" customFormat="false" ht="15" hidden="false" customHeight="false" outlineLevel="0" collapsed="false">
      <c r="A4596" s="6" t="n">
        <v>39065</v>
      </c>
      <c r="B4596" s="0" t="n">
        <v>1413.21</v>
      </c>
    </row>
    <row r="4597" customFormat="false" ht="15" hidden="false" customHeight="false" outlineLevel="0" collapsed="false">
      <c r="A4597" s="6" t="n">
        <v>39064</v>
      </c>
      <c r="B4597" s="0" t="n">
        <v>1411.56</v>
      </c>
    </row>
    <row r="4598" customFormat="false" ht="15" hidden="false" customHeight="false" outlineLevel="0" collapsed="false">
      <c r="A4598" s="6" t="n">
        <v>39063</v>
      </c>
      <c r="B4598" s="0" t="n">
        <v>1413.04</v>
      </c>
    </row>
    <row r="4599" customFormat="false" ht="15" hidden="false" customHeight="false" outlineLevel="0" collapsed="false">
      <c r="A4599" s="6" t="n">
        <v>39062</v>
      </c>
      <c r="B4599" s="0" t="n">
        <v>1409.84</v>
      </c>
    </row>
    <row r="4600" customFormat="false" ht="15" hidden="false" customHeight="false" outlineLevel="0" collapsed="false">
      <c r="A4600" s="6" t="n">
        <v>39059</v>
      </c>
      <c r="B4600" s="0" t="n">
        <v>1407.29</v>
      </c>
    </row>
    <row r="4601" customFormat="false" ht="15" hidden="false" customHeight="false" outlineLevel="0" collapsed="false">
      <c r="A4601" s="6" t="n">
        <v>39058</v>
      </c>
      <c r="B4601" s="0" t="n">
        <v>1412.9</v>
      </c>
    </row>
    <row r="4602" customFormat="false" ht="15" hidden="false" customHeight="false" outlineLevel="0" collapsed="false">
      <c r="A4602" s="6" t="n">
        <v>39057</v>
      </c>
      <c r="B4602" s="0" t="n">
        <v>1414.76</v>
      </c>
    </row>
    <row r="4603" customFormat="false" ht="15" hidden="false" customHeight="false" outlineLevel="0" collapsed="false">
      <c r="A4603" s="6" t="n">
        <v>39056</v>
      </c>
      <c r="B4603" s="0" t="n">
        <v>1409.12</v>
      </c>
    </row>
    <row r="4604" customFormat="false" ht="15" hidden="false" customHeight="false" outlineLevel="0" collapsed="false">
      <c r="A4604" s="6" t="n">
        <v>39055</v>
      </c>
      <c r="B4604" s="0" t="n">
        <v>1396.71</v>
      </c>
    </row>
    <row r="4605" customFormat="false" ht="15" hidden="false" customHeight="false" outlineLevel="0" collapsed="false">
      <c r="A4605" s="6" t="n">
        <v>39052</v>
      </c>
      <c r="B4605" s="0" t="n">
        <v>1400.63</v>
      </c>
    </row>
    <row r="4606" customFormat="false" ht="15" hidden="false" customHeight="false" outlineLevel="0" collapsed="false">
      <c r="A4606" s="6" t="n">
        <v>39051</v>
      </c>
      <c r="B4606" s="0" t="n">
        <v>1399.48</v>
      </c>
    </row>
    <row r="4607" customFormat="false" ht="15" hidden="false" customHeight="false" outlineLevel="0" collapsed="false">
      <c r="A4607" s="6" t="n">
        <v>39050</v>
      </c>
      <c r="B4607" s="0" t="n">
        <v>1386.72</v>
      </c>
    </row>
    <row r="4608" customFormat="false" ht="15" hidden="false" customHeight="false" outlineLevel="0" collapsed="false">
      <c r="A4608" s="6" t="n">
        <v>39049</v>
      </c>
      <c r="B4608" s="0" t="n">
        <v>1381.9</v>
      </c>
    </row>
    <row r="4609" customFormat="false" ht="15" hidden="false" customHeight="false" outlineLevel="0" collapsed="false">
      <c r="A4609" s="6" t="n">
        <v>39048</v>
      </c>
      <c r="B4609" s="0" t="n">
        <v>1400.95</v>
      </c>
    </row>
    <row r="4610" customFormat="false" ht="15" hidden="false" customHeight="false" outlineLevel="0" collapsed="false">
      <c r="A4610" s="6" t="n">
        <v>39045</v>
      </c>
      <c r="B4610" s="0" t="n">
        <v>1406.09</v>
      </c>
    </row>
    <row r="4611" customFormat="false" ht="15" hidden="false" customHeight="false" outlineLevel="0" collapsed="false">
      <c r="A4611" s="6" t="n">
        <v>39044</v>
      </c>
      <c r="B4611" s="0" t="s">
        <v>15</v>
      </c>
    </row>
    <row r="4612" customFormat="false" ht="15" hidden="false" customHeight="false" outlineLevel="0" collapsed="false">
      <c r="A4612" s="6" t="n">
        <v>39043</v>
      </c>
      <c r="B4612" s="0" t="n">
        <v>1402.81</v>
      </c>
    </row>
    <row r="4613" customFormat="false" ht="15" hidden="false" customHeight="false" outlineLevel="0" collapsed="false">
      <c r="A4613" s="6" t="n">
        <v>39042</v>
      </c>
      <c r="B4613" s="0" t="n">
        <v>1400.5</v>
      </c>
    </row>
    <row r="4614" customFormat="false" ht="15" hidden="false" customHeight="false" outlineLevel="0" collapsed="false">
      <c r="A4614" s="6" t="n">
        <v>39041</v>
      </c>
      <c r="B4614" s="0" t="n">
        <v>1401.2</v>
      </c>
    </row>
    <row r="4615" customFormat="false" ht="15" hidden="false" customHeight="false" outlineLevel="0" collapsed="false">
      <c r="A4615" s="6" t="n">
        <v>39038</v>
      </c>
      <c r="B4615" s="0" t="n">
        <v>1399.76</v>
      </c>
    </row>
    <row r="4616" customFormat="false" ht="15" hidden="false" customHeight="false" outlineLevel="0" collapsed="false">
      <c r="A4616" s="6" t="n">
        <v>39037</v>
      </c>
      <c r="B4616" s="0" t="n">
        <v>1396.57</v>
      </c>
    </row>
    <row r="4617" customFormat="false" ht="15" hidden="false" customHeight="false" outlineLevel="0" collapsed="false">
      <c r="A4617" s="6" t="n">
        <v>39036</v>
      </c>
      <c r="B4617" s="0" t="n">
        <v>1393.22</v>
      </c>
    </row>
    <row r="4618" customFormat="false" ht="15" hidden="false" customHeight="false" outlineLevel="0" collapsed="false">
      <c r="A4618" s="6" t="n">
        <v>39035</v>
      </c>
      <c r="B4618" s="0" t="n">
        <v>1384.42</v>
      </c>
    </row>
    <row r="4619" customFormat="false" ht="15" hidden="false" customHeight="false" outlineLevel="0" collapsed="false">
      <c r="A4619" s="6" t="n">
        <v>39034</v>
      </c>
      <c r="B4619" s="0" t="n">
        <v>1380.9</v>
      </c>
    </row>
    <row r="4620" customFormat="false" ht="15" hidden="false" customHeight="false" outlineLevel="0" collapsed="false">
      <c r="A4620" s="6" t="n">
        <v>39031</v>
      </c>
      <c r="B4620" s="0" t="n">
        <v>1378.33</v>
      </c>
    </row>
    <row r="4621" customFormat="false" ht="15" hidden="false" customHeight="false" outlineLevel="0" collapsed="false">
      <c r="A4621" s="6" t="n">
        <v>39030</v>
      </c>
      <c r="B4621" s="0" t="n">
        <v>1385.72</v>
      </c>
    </row>
    <row r="4622" customFormat="false" ht="15" hidden="false" customHeight="false" outlineLevel="0" collapsed="false">
      <c r="A4622" s="6" t="n">
        <v>39029</v>
      </c>
      <c r="B4622" s="0" t="n">
        <v>1382.84</v>
      </c>
    </row>
    <row r="4623" customFormat="false" ht="15" hidden="false" customHeight="false" outlineLevel="0" collapsed="false">
      <c r="A4623" s="6" t="n">
        <v>39028</v>
      </c>
      <c r="B4623" s="0" t="n">
        <v>1379.78</v>
      </c>
    </row>
    <row r="4624" customFormat="false" ht="15" hidden="false" customHeight="false" outlineLevel="0" collapsed="false">
      <c r="A4624" s="6" t="n">
        <v>39027</v>
      </c>
      <c r="B4624" s="0" t="n">
        <v>1364.3</v>
      </c>
    </row>
    <row r="4625" customFormat="false" ht="15" hidden="false" customHeight="false" outlineLevel="0" collapsed="false">
      <c r="A4625" s="6" t="n">
        <v>39024</v>
      </c>
      <c r="B4625" s="0" t="n">
        <v>1367.34</v>
      </c>
    </row>
    <row r="4626" customFormat="false" ht="15" hidden="false" customHeight="false" outlineLevel="0" collapsed="false">
      <c r="A4626" s="6" t="n">
        <v>39023</v>
      </c>
      <c r="B4626" s="0" t="n">
        <v>1367.81</v>
      </c>
    </row>
    <row r="4627" customFormat="false" ht="15" hidden="false" customHeight="false" outlineLevel="0" collapsed="false">
      <c r="A4627" s="6" t="n">
        <v>39022</v>
      </c>
      <c r="B4627" s="0" t="n">
        <v>1377.94</v>
      </c>
    </row>
    <row r="4628" customFormat="false" ht="15" hidden="false" customHeight="false" outlineLevel="0" collapsed="false">
      <c r="A4628" s="6" t="n">
        <v>39021</v>
      </c>
      <c r="B4628" s="0" t="n">
        <v>1377.93</v>
      </c>
    </row>
    <row r="4629" customFormat="false" ht="15" hidden="false" customHeight="false" outlineLevel="0" collapsed="false">
      <c r="A4629" s="6" t="n">
        <v>39020</v>
      </c>
      <c r="B4629" s="0" t="n">
        <v>1377.34</v>
      </c>
    </row>
    <row r="4630" customFormat="false" ht="15" hidden="false" customHeight="false" outlineLevel="0" collapsed="false">
      <c r="A4630" s="6" t="n">
        <v>39017</v>
      </c>
      <c r="B4630" s="0" t="n">
        <v>1389.09</v>
      </c>
    </row>
    <row r="4631" customFormat="false" ht="15" hidden="false" customHeight="false" outlineLevel="0" collapsed="false">
      <c r="A4631" s="6" t="n">
        <v>39016</v>
      </c>
      <c r="B4631" s="0" t="n">
        <v>1382.23</v>
      </c>
    </row>
    <row r="4632" customFormat="false" ht="15" hidden="false" customHeight="false" outlineLevel="0" collapsed="false">
      <c r="A4632" s="6" t="n">
        <v>39015</v>
      </c>
      <c r="B4632" s="0" t="n">
        <v>1377.38</v>
      </c>
    </row>
    <row r="4633" customFormat="false" ht="15" hidden="false" customHeight="false" outlineLevel="0" collapsed="false">
      <c r="A4633" s="6" t="n">
        <v>39014</v>
      </c>
      <c r="B4633" s="0" t="n">
        <v>1377.02</v>
      </c>
    </row>
    <row r="4634" customFormat="false" ht="15" hidden="false" customHeight="false" outlineLevel="0" collapsed="false">
      <c r="A4634" s="6" t="n">
        <v>39013</v>
      </c>
      <c r="B4634" s="0" t="n">
        <v>1368.6</v>
      </c>
    </row>
    <row r="4635" customFormat="false" ht="15" hidden="false" customHeight="false" outlineLevel="0" collapsed="false">
      <c r="A4635" s="6" t="n">
        <v>39010</v>
      </c>
      <c r="B4635" s="0" t="n">
        <v>1366.96</v>
      </c>
    </row>
    <row r="4636" customFormat="false" ht="15" hidden="false" customHeight="false" outlineLevel="0" collapsed="false">
      <c r="A4636" s="6" t="n">
        <v>39009</v>
      </c>
      <c r="B4636" s="0" t="n">
        <v>1365.96</v>
      </c>
    </row>
    <row r="4637" customFormat="false" ht="15" hidden="false" customHeight="false" outlineLevel="0" collapsed="false">
      <c r="A4637" s="6" t="n">
        <v>39008</v>
      </c>
      <c r="B4637" s="0" t="n">
        <v>1364.05</v>
      </c>
    </row>
    <row r="4638" customFormat="false" ht="15" hidden="false" customHeight="false" outlineLevel="0" collapsed="false">
      <c r="A4638" s="6" t="n">
        <v>39007</v>
      </c>
      <c r="B4638" s="0" t="n">
        <v>1369.06</v>
      </c>
    </row>
    <row r="4639" customFormat="false" ht="15" hidden="false" customHeight="false" outlineLevel="0" collapsed="false">
      <c r="A4639" s="6" t="n">
        <v>39006</v>
      </c>
      <c r="B4639" s="0" t="n">
        <v>1365.62</v>
      </c>
    </row>
    <row r="4640" customFormat="false" ht="15" hidden="false" customHeight="false" outlineLevel="0" collapsed="false">
      <c r="A4640" s="6" t="n">
        <v>39003</v>
      </c>
      <c r="B4640" s="0" t="n">
        <v>1362.83</v>
      </c>
    </row>
    <row r="4641" customFormat="false" ht="15" hidden="false" customHeight="false" outlineLevel="0" collapsed="false">
      <c r="A4641" s="6" t="n">
        <v>39002</v>
      </c>
      <c r="B4641" s="0" t="n">
        <v>1349.95</v>
      </c>
    </row>
    <row r="4642" customFormat="false" ht="15" hidden="false" customHeight="false" outlineLevel="0" collapsed="false">
      <c r="A4642" s="6" t="n">
        <v>39001</v>
      </c>
      <c r="B4642" s="0" t="n">
        <v>1353.42</v>
      </c>
    </row>
    <row r="4643" customFormat="false" ht="15" hidden="false" customHeight="false" outlineLevel="0" collapsed="false">
      <c r="A4643" s="6" t="n">
        <v>39000</v>
      </c>
      <c r="B4643" s="0" t="n">
        <v>1350.66</v>
      </c>
    </row>
    <row r="4644" customFormat="false" ht="15" hidden="false" customHeight="false" outlineLevel="0" collapsed="false">
      <c r="A4644" s="6" t="n">
        <v>38999</v>
      </c>
      <c r="B4644" s="0" t="n">
        <v>1349.58</v>
      </c>
    </row>
    <row r="4645" customFormat="false" ht="15" hidden="false" customHeight="false" outlineLevel="0" collapsed="false">
      <c r="A4645" s="6" t="n">
        <v>38996</v>
      </c>
      <c r="B4645" s="0" t="n">
        <v>1353.22</v>
      </c>
    </row>
    <row r="4646" customFormat="false" ht="15" hidden="false" customHeight="false" outlineLevel="0" collapsed="false">
      <c r="A4646" s="6" t="n">
        <v>38995</v>
      </c>
      <c r="B4646" s="0" t="n">
        <v>1350.22</v>
      </c>
    </row>
    <row r="4647" customFormat="false" ht="15" hidden="false" customHeight="false" outlineLevel="0" collapsed="false">
      <c r="A4647" s="6" t="n">
        <v>38994</v>
      </c>
      <c r="B4647" s="0" t="n">
        <v>1334.11</v>
      </c>
    </row>
    <row r="4648" customFormat="false" ht="15" hidden="false" customHeight="false" outlineLevel="0" collapsed="false">
      <c r="A4648" s="6" t="n">
        <v>38993</v>
      </c>
      <c r="B4648" s="0" t="n">
        <v>1331.32</v>
      </c>
    </row>
    <row r="4649" customFormat="false" ht="15" hidden="false" customHeight="false" outlineLevel="0" collapsed="false">
      <c r="A4649" s="6" t="n">
        <v>38992</v>
      </c>
      <c r="B4649" s="0" t="n">
        <v>1335.85</v>
      </c>
    </row>
    <row r="4650" customFormat="false" ht="15" hidden="false" customHeight="false" outlineLevel="0" collapsed="false">
      <c r="A4650" s="6" t="n">
        <v>38989</v>
      </c>
      <c r="B4650" s="0" t="n">
        <v>1339.15</v>
      </c>
    </row>
    <row r="4651" customFormat="false" ht="15" hidden="false" customHeight="false" outlineLevel="0" collapsed="false">
      <c r="A4651" s="6" t="n">
        <v>38988</v>
      </c>
      <c r="B4651" s="0" t="n">
        <v>1336.59</v>
      </c>
    </row>
    <row r="4652" customFormat="false" ht="15" hidden="false" customHeight="false" outlineLevel="0" collapsed="false">
      <c r="A4652" s="6" t="n">
        <v>38987</v>
      </c>
      <c r="B4652" s="0" t="n">
        <v>1336.34</v>
      </c>
    </row>
    <row r="4653" customFormat="false" ht="15" hidden="false" customHeight="false" outlineLevel="0" collapsed="false">
      <c r="A4653" s="6" t="n">
        <v>38986</v>
      </c>
      <c r="B4653" s="0" t="n">
        <v>1326.37</v>
      </c>
    </row>
    <row r="4654" customFormat="false" ht="15" hidden="false" customHeight="false" outlineLevel="0" collapsed="false">
      <c r="A4654" s="6" t="n">
        <v>38985</v>
      </c>
      <c r="B4654" s="0" t="n">
        <v>1314.78</v>
      </c>
    </row>
    <row r="4655" customFormat="false" ht="15" hidden="false" customHeight="false" outlineLevel="0" collapsed="false">
      <c r="A4655" s="6" t="n">
        <v>38982</v>
      </c>
      <c r="B4655" s="0" t="n">
        <v>1318.03</v>
      </c>
    </row>
    <row r="4656" customFormat="false" ht="15" hidden="false" customHeight="false" outlineLevel="0" collapsed="false">
      <c r="A4656" s="6" t="n">
        <v>38981</v>
      </c>
      <c r="B4656" s="0" t="n">
        <v>1325.18</v>
      </c>
    </row>
    <row r="4657" customFormat="false" ht="15" hidden="false" customHeight="false" outlineLevel="0" collapsed="false">
      <c r="A4657" s="6" t="n">
        <v>38980</v>
      </c>
      <c r="B4657" s="0" t="n">
        <v>1318.31</v>
      </c>
    </row>
    <row r="4658" customFormat="false" ht="15" hidden="false" customHeight="false" outlineLevel="0" collapsed="false">
      <c r="A4658" s="6" t="n">
        <v>38979</v>
      </c>
      <c r="B4658" s="0" t="n">
        <v>1321.18</v>
      </c>
    </row>
    <row r="4659" customFormat="false" ht="15" hidden="false" customHeight="false" outlineLevel="0" collapsed="false">
      <c r="A4659" s="6" t="n">
        <v>38978</v>
      </c>
      <c r="B4659" s="0" t="n">
        <v>1319.87</v>
      </c>
    </row>
    <row r="4660" customFormat="false" ht="15" hidden="false" customHeight="false" outlineLevel="0" collapsed="false">
      <c r="A4660" s="6" t="n">
        <v>38975</v>
      </c>
      <c r="B4660" s="0" t="n">
        <v>1316.28</v>
      </c>
    </row>
    <row r="4661" customFormat="false" ht="15" hidden="false" customHeight="false" outlineLevel="0" collapsed="false">
      <c r="A4661" s="6" t="n">
        <v>38974</v>
      </c>
      <c r="B4661" s="0" t="n">
        <v>1318.07</v>
      </c>
    </row>
    <row r="4662" customFormat="false" ht="15" hidden="false" customHeight="false" outlineLevel="0" collapsed="false">
      <c r="A4662" s="6" t="n">
        <v>38973</v>
      </c>
      <c r="B4662" s="0" t="n">
        <v>1313.11</v>
      </c>
    </row>
    <row r="4663" customFormat="false" ht="15" hidden="false" customHeight="false" outlineLevel="0" collapsed="false">
      <c r="A4663" s="6" t="n">
        <v>38972</v>
      </c>
      <c r="B4663" s="0" t="n">
        <v>1299.54</v>
      </c>
    </row>
    <row r="4664" customFormat="false" ht="15" hidden="false" customHeight="false" outlineLevel="0" collapsed="false">
      <c r="A4664" s="6" t="n">
        <v>38971</v>
      </c>
      <c r="B4664" s="0" t="n">
        <v>1298.92</v>
      </c>
    </row>
    <row r="4665" customFormat="false" ht="15" hidden="false" customHeight="false" outlineLevel="0" collapsed="false">
      <c r="A4665" s="6" t="n">
        <v>38968</v>
      </c>
      <c r="B4665" s="0" t="n">
        <v>1294.02</v>
      </c>
    </row>
    <row r="4666" customFormat="false" ht="15" hidden="false" customHeight="false" outlineLevel="0" collapsed="false">
      <c r="A4666" s="6" t="n">
        <v>38967</v>
      </c>
      <c r="B4666" s="0" t="n">
        <v>1300.26</v>
      </c>
    </row>
    <row r="4667" customFormat="false" ht="15" hidden="false" customHeight="false" outlineLevel="0" collapsed="false">
      <c r="A4667" s="6" t="n">
        <v>38966</v>
      </c>
      <c r="B4667" s="0" t="n">
        <v>1313.25</v>
      </c>
    </row>
    <row r="4668" customFormat="false" ht="15" hidden="false" customHeight="false" outlineLevel="0" collapsed="false">
      <c r="A4668" s="6" t="n">
        <v>38965</v>
      </c>
      <c r="B4668" s="0" t="n">
        <v>1311.01</v>
      </c>
    </row>
    <row r="4669" customFormat="false" ht="15" hidden="false" customHeight="false" outlineLevel="0" collapsed="false">
      <c r="A4669" s="6" t="n">
        <v>38964</v>
      </c>
      <c r="B4669" s="0" t="s">
        <v>15</v>
      </c>
    </row>
    <row r="4670" customFormat="false" ht="15" hidden="false" customHeight="false" outlineLevel="0" collapsed="false">
      <c r="A4670" s="6" t="n">
        <v>38961</v>
      </c>
      <c r="B4670" s="0" t="n">
        <v>1303.82</v>
      </c>
    </row>
    <row r="4671" customFormat="false" ht="15" hidden="false" customHeight="false" outlineLevel="0" collapsed="false">
      <c r="A4671" s="6" t="n">
        <v>38960</v>
      </c>
      <c r="B4671" s="0" t="n">
        <v>1304.27</v>
      </c>
    </row>
    <row r="4672" customFormat="false" ht="15" hidden="false" customHeight="false" outlineLevel="0" collapsed="false">
      <c r="A4672" s="6" t="n">
        <v>38959</v>
      </c>
      <c r="B4672" s="0" t="n">
        <v>1304.28</v>
      </c>
    </row>
    <row r="4673" customFormat="false" ht="15" hidden="false" customHeight="false" outlineLevel="0" collapsed="false">
      <c r="A4673" s="6" t="n">
        <v>38958</v>
      </c>
      <c r="B4673" s="0" t="n">
        <v>1301.79</v>
      </c>
    </row>
    <row r="4674" customFormat="false" ht="15" hidden="false" customHeight="false" outlineLevel="0" collapsed="false">
      <c r="A4674" s="6" t="n">
        <v>38957</v>
      </c>
      <c r="B4674" s="0" t="n">
        <v>1295.09</v>
      </c>
    </row>
    <row r="4675" customFormat="false" ht="15" hidden="false" customHeight="false" outlineLevel="0" collapsed="false">
      <c r="A4675" s="6" t="n">
        <v>38954</v>
      </c>
      <c r="B4675" s="0" t="n">
        <v>1296.06</v>
      </c>
    </row>
    <row r="4676" customFormat="false" ht="15" hidden="false" customHeight="false" outlineLevel="0" collapsed="false">
      <c r="A4676" s="6" t="n">
        <v>38953</v>
      </c>
      <c r="B4676" s="0" t="n">
        <v>1292.99</v>
      </c>
    </row>
    <row r="4677" customFormat="false" ht="15" hidden="false" customHeight="false" outlineLevel="0" collapsed="false">
      <c r="A4677" s="6" t="n">
        <v>38952</v>
      </c>
      <c r="B4677" s="0" t="n">
        <v>1298.82</v>
      </c>
    </row>
    <row r="4678" customFormat="false" ht="15" hidden="false" customHeight="false" outlineLevel="0" collapsed="false">
      <c r="A4678" s="6" t="n">
        <v>38951</v>
      </c>
      <c r="B4678" s="0" t="n">
        <v>1297.52</v>
      </c>
    </row>
    <row r="4679" customFormat="false" ht="15" hidden="false" customHeight="false" outlineLevel="0" collapsed="false">
      <c r="A4679" s="6" t="n">
        <v>38950</v>
      </c>
      <c r="B4679" s="0" t="n">
        <v>1302.3</v>
      </c>
    </row>
    <row r="4680" customFormat="false" ht="15" hidden="false" customHeight="false" outlineLevel="0" collapsed="false">
      <c r="A4680" s="6" t="n">
        <v>38947</v>
      </c>
      <c r="B4680" s="0" t="n">
        <v>1297.48</v>
      </c>
    </row>
    <row r="4681" customFormat="false" ht="15" hidden="false" customHeight="false" outlineLevel="0" collapsed="false">
      <c r="A4681" s="6" t="n">
        <v>38946</v>
      </c>
      <c r="B4681" s="0" t="n">
        <v>1295.43</v>
      </c>
    </row>
    <row r="4682" customFormat="false" ht="15" hidden="false" customHeight="false" outlineLevel="0" collapsed="false">
      <c r="A4682" s="6" t="n">
        <v>38945</v>
      </c>
      <c r="B4682" s="0" t="n">
        <v>1285.58</v>
      </c>
    </row>
    <row r="4683" customFormat="false" ht="15" hidden="false" customHeight="false" outlineLevel="0" collapsed="false">
      <c r="A4683" s="6" t="n">
        <v>38944</v>
      </c>
      <c r="B4683" s="0" t="n">
        <v>1268.21</v>
      </c>
    </row>
    <row r="4684" customFormat="false" ht="15" hidden="false" customHeight="false" outlineLevel="0" collapsed="false">
      <c r="A4684" s="6" t="n">
        <v>38943</v>
      </c>
      <c r="B4684" s="0" t="n">
        <v>1266.74</v>
      </c>
    </row>
    <row r="4685" customFormat="false" ht="15" hidden="false" customHeight="false" outlineLevel="0" collapsed="false">
      <c r="A4685" s="6" t="n">
        <v>38940</v>
      </c>
      <c r="B4685" s="0" t="n">
        <v>1271.81</v>
      </c>
    </row>
    <row r="4686" customFormat="false" ht="15" hidden="false" customHeight="false" outlineLevel="0" collapsed="false">
      <c r="A4686" s="6" t="n">
        <v>38939</v>
      </c>
      <c r="B4686" s="0" t="n">
        <v>1265.95</v>
      </c>
    </row>
    <row r="4687" customFormat="false" ht="15" hidden="false" customHeight="false" outlineLevel="0" collapsed="false">
      <c r="A4687" s="6" t="n">
        <v>38938</v>
      </c>
      <c r="B4687" s="0" t="n">
        <v>1271.48</v>
      </c>
    </row>
    <row r="4688" customFormat="false" ht="15" hidden="false" customHeight="false" outlineLevel="0" collapsed="false">
      <c r="A4688" s="6" t="n">
        <v>38937</v>
      </c>
      <c r="B4688" s="0" t="n">
        <v>1275.77</v>
      </c>
    </row>
    <row r="4689" customFormat="false" ht="15" hidden="false" customHeight="false" outlineLevel="0" collapsed="false">
      <c r="A4689" s="6" t="n">
        <v>38936</v>
      </c>
      <c r="B4689" s="0" t="n">
        <v>1279.36</v>
      </c>
    </row>
    <row r="4690" customFormat="false" ht="15" hidden="false" customHeight="false" outlineLevel="0" collapsed="false">
      <c r="A4690" s="6" t="n">
        <v>38933</v>
      </c>
      <c r="B4690" s="0" t="n">
        <v>1280.27</v>
      </c>
    </row>
    <row r="4691" customFormat="false" ht="15" hidden="false" customHeight="false" outlineLevel="0" collapsed="false">
      <c r="A4691" s="6" t="n">
        <v>38932</v>
      </c>
      <c r="B4691" s="0" t="n">
        <v>1278.55</v>
      </c>
    </row>
    <row r="4692" customFormat="false" ht="15" hidden="false" customHeight="false" outlineLevel="0" collapsed="false">
      <c r="A4692" s="6" t="n">
        <v>38931</v>
      </c>
      <c r="B4692" s="0" t="n">
        <v>1270.92</v>
      </c>
    </row>
    <row r="4693" customFormat="false" ht="15" hidden="false" customHeight="false" outlineLevel="0" collapsed="false">
      <c r="A4693" s="6" t="n">
        <v>38930</v>
      </c>
      <c r="B4693" s="0" t="n">
        <v>1276.66</v>
      </c>
    </row>
    <row r="4694" customFormat="false" ht="15" hidden="false" customHeight="false" outlineLevel="0" collapsed="false">
      <c r="A4694" s="6" t="n">
        <v>38929</v>
      </c>
      <c r="B4694" s="0" t="n">
        <v>1278.55</v>
      </c>
    </row>
    <row r="4695" customFormat="false" ht="15" hidden="false" customHeight="false" outlineLevel="0" collapsed="false">
      <c r="A4695" s="6" t="n">
        <v>38926</v>
      </c>
      <c r="B4695" s="0" t="n">
        <v>1263.2</v>
      </c>
    </row>
    <row r="4696" customFormat="false" ht="15" hidden="false" customHeight="false" outlineLevel="0" collapsed="false">
      <c r="A4696" s="6" t="n">
        <v>38925</v>
      </c>
      <c r="B4696" s="0" t="n">
        <v>1268.4</v>
      </c>
    </row>
    <row r="4697" customFormat="false" ht="15" hidden="false" customHeight="false" outlineLevel="0" collapsed="false">
      <c r="A4697" s="6" t="n">
        <v>38924</v>
      </c>
      <c r="B4697" s="0" t="n">
        <v>1268.88</v>
      </c>
    </row>
    <row r="4698" customFormat="false" ht="15" hidden="false" customHeight="false" outlineLevel="0" collapsed="false">
      <c r="A4698" s="6" t="n">
        <v>38923</v>
      </c>
      <c r="B4698" s="0" t="n">
        <v>1260.91</v>
      </c>
    </row>
    <row r="4699" customFormat="false" ht="15" hidden="false" customHeight="false" outlineLevel="0" collapsed="false">
      <c r="A4699" s="6" t="n">
        <v>38922</v>
      </c>
      <c r="B4699" s="0" t="n">
        <v>1240.29</v>
      </c>
    </row>
    <row r="4700" customFormat="false" ht="15" hidden="false" customHeight="false" outlineLevel="0" collapsed="false">
      <c r="A4700" s="6" t="n">
        <v>38919</v>
      </c>
      <c r="B4700" s="0" t="n">
        <v>1249.13</v>
      </c>
    </row>
    <row r="4701" customFormat="false" ht="15" hidden="false" customHeight="false" outlineLevel="0" collapsed="false">
      <c r="A4701" s="6" t="n">
        <v>38918</v>
      </c>
      <c r="B4701" s="0" t="n">
        <v>1259.81</v>
      </c>
    </row>
    <row r="4702" customFormat="false" ht="15" hidden="false" customHeight="false" outlineLevel="0" collapsed="false">
      <c r="A4702" s="6" t="n">
        <v>38917</v>
      </c>
      <c r="B4702" s="0" t="n">
        <v>1236.86</v>
      </c>
    </row>
    <row r="4703" customFormat="false" ht="15" hidden="false" customHeight="false" outlineLevel="0" collapsed="false">
      <c r="A4703" s="6" t="n">
        <v>38916</v>
      </c>
      <c r="B4703" s="0" t="n">
        <v>1234.49</v>
      </c>
    </row>
    <row r="4704" customFormat="false" ht="15" hidden="false" customHeight="false" outlineLevel="0" collapsed="false">
      <c r="A4704" s="6" t="n">
        <v>38915</v>
      </c>
      <c r="B4704" s="0" t="n">
        <v>1236.2</v>
      </c>
    </row>
    <row r="4705" customFormat="false" ht="15" hidden="false" customHeight="false" outlineLevel="0" collapsed="false">
      <c r="A4705" s="6" t="n">
        <v>38912</v>
      </c>
      <c r="B4705" s="0" t="n">
        <v>1242.29</v>
      </c>
    </row>
    <row r="4706" customFormat="false" ht="15" hidden="false" customHeight="false" outlineLevel="0" collapsed="false">
      <c r="A4706" s="6" t="n">
        <v>38911</v>
      </c>
      <c r="B4706" s="0" t="n">
        <v>1258.6</v>
      </c>
    </row>
    <row r="4707" customFormat="false" ht="15" hidden="false" customHeight="false" outlineLevel="0" collapsed="false">
      <c r="A4707" s="6" t="n">
        <v>38910</v>
      </c>
      <c r="B4707" s="0" t="n">
        <v>1272.52</v>
      </c>
    </row>
    <row r="4708" customFormat="false" ht="15" hidden="false" customHeight="false" outlineLevel="0" collapsed="false">
      <c r="A4708" s="6" t="n">
        <v>38909</v>
      </c>
      <c r="B4708" s="0" t="n">
        <v>1267.34</v>
      </c>
    </row>
    <row r="4709" customFormat="false" ht="15" hidden="false" customHeight="false" outlineLevel="0" collapsed="false">
      <c r="A4709" s="6" t="n">
        <v>38908</v>
      </c>
      <c r="B4709" s="0" t="n">
        <v>1265.48</v>
      </c>
    </row>
    <row r="4710" customFormat="false" ht="15" hidden="false" customHeight="false" outlineLevel="0" collapsed="false">
      <c r="A4710" s="6" t="n">
        <v>38905</v>
      </c>
      <c r="B4710" s="0" t="n">
        <v>1274.08</v>
      </c>
    </row>
    <row r="4711" customFormat="false" ht="15" hidden="false" customHeight="false" outlineLevel="0" collapsed="false">
      <c r="A4711" s="6" t="n">
        <v>38904</v>
      </c>
      <c r="B4711" s="0" t="n">
        <v>1270.91</v>
      </c>
    </row>
    <row r="4712" customFormat="false" ht="15" hidden="false" customHeight="false" outlineLevel="0" collapsed="false">
      <c r="A4712" s="6" t="n">
        <v>38903</v>
      </c>
      <c r="B4712" s="0" t="n">
        <v>1280.19</v>
      </c>
    </row>
    <row r="4713" customFormat="false" ht="15" hidden="false" customHeight="false" outlineLevel="0" collapsed="false">
      <c r="A4713" s="6" t="n">
        <v>38902</v>
      </c>
      <c r="B4713" s="0" t="s">
        <v>15</v>
      </c>
    </row>
    <row r="4714" customFormat="false" ht="15" hidden="false" customHeight="false" outlineLevel="0" collapsed="false">
      <c r="A4714" s="6" t="n">
        <v>38901</v>
      </c>
      <c r="B4714" s="0" t="n">
        <v>1270.2</v>
      </c>
    </row>
    <row r="4715" customFormat="false" ht="15" hidden="false" customHeight="false" outlineLevel="0" collapsed="false">
      <c r="A4715" s="6" t="n">
        <v>38898</v>
      </c>
      <c r="B4715" s="0" t="n">
        <v>1272.87</v>
      </c>
    </row>
    <row r="4716" customFormat="false" ht="15" hidden="false" customHeight="false" outlineLevel="0" collapsed="false">
      <c r="A4716" s="6" t="n">
        <v>38897</v>
      </c>
      <c r="B4716" s="0" t="n">
        <v>1246</v>
      </c>
    </row>
    <row r="4717" customFormat="false" ht="15" hidden="false" customHeight="false" outlineLevel="0" collapsed="false">
      <c r="A4717" s="6" t="n">
        <v>38896</v>
      </c>
      <c r="B4717" s="0" t="n">
        <v>1239.2</v>
      </c>
    </row>
    <row r="4718" customFormat="false" ht="15" hidden="false" customHeight="false" outlineLevel="0" collapsed="false">
      <c r="A4718" s="6" t="n">
        <v>38895</v>
      </c>
      <c r="B4718" s="0" t="n">
        <v>1250.56</v>
      </c>
    </row>
    <row r="4719" customFormat="false" ht="15" hidden="false" customHeight="false" outlineLevel="0" collapsed="false">
      <c r="A4719" s="6" t="n">
        <v>38894</v>
      </c>
      <c r="B4719" s="0" t="n">
        <v>1244.5</v>
      </c>
    </row>
    <row r="4720" customFormat="false" ht="15" hidden="false" customHeight="false" outlineLevel="0" collapsed="false">
      <c r="A4720" s="6" t="n">
        <v>38891</v>
      </c>
      <c r="B4720" s="0" t="n">
        <v>1245.6</v>
      </c>
    </row>
    <row r="4721" customFormat="false" ht="15" hidden="false" customHeight="false" outlineLevel="0" collapsed="false">
      <c r="A4721" s="6" t="n">
        <v>38890</v>
      </c>
      <c r="B4721" s="0" t="n">
        <v>1252.21</v>
      </c>
    </row>
    <row r="4722" customFormat="false" ht="15" hidden="false" customHeight="false" outlineLevel="0" collapsed="false">
      <c r="A4722" s="6" t="n">
        <v>38889</v>
      </c>
      <c r="B4722" s="0" t="n">
        <v>1240.12</v>
      </c>
    </row>
    <row r="4723" customFormat="false" ht="15" hidden="false" customHeight="false" outlineLevel="0" collapsed="false">
      <c r="A4723" s="6" t="n">
        <v>38888</v>
      </c>
      <c r="B4723" s="0" t="n">
        <v>1240.14</v>
      </c>
    </row>
    <row r="4724" customFormat="false" ht="15" hidden="false" customHeight="false" outlineLevel="0" collapsed="false">
      <c r="A4724" s="6" t="n">
        <v>38887</v>
      </c>
      <c r="B4724" s="0" t="n">
        <v>1251.54</v>
      </c>
    </row>
    <row r="4725" customFormat="false" ht="15" hidden="false" customHeight="false" outlineLevel="0" collapsed="false">
      <c r="A4725" s="6" t="n">
        <v>38884</v>
      </c>
      <c r="B4725" s="0" t="n">
        <v>1256.16</v>
      </c>
    </row>
    <row r="4726" customFormat="false" ht="15" hidden="false" customHeight="false" outlineLevel="0" collapsed="false">
      <c r="A4726" s="6" t="n">
        <v>38883</v>
      </c>
      <c r="B4726" s="0" t="n">
        <v>1230.04</v>
      </c>
    </row>
    <row r="4727" customFormat="false" ht="15" hidden="false" customHeight="false" outlineLevel="0" collapsed="false">
      <c r="A4727" s="6" t="n">
        <v>38882</v>
      </c>
      <c r="B4727" s="0" t="n">
        <v>1223.69</v>
      </c>
    </row>
    <row r="4728" customFormat="false" ht="15" hidden="false" customHeight="false" outlineLevel="0" collapsed="false">
      <c r="A4728" s="6" t="n">
        <v>38881</v>
      </c>
      <c r="B4728" s="0" t="n">
        <v>1236.4</v>
      </c>
    </row>
    <row r="4729" customFormat="false" ht="15" hidden="false" customHeight="false" outlineLevel="0" collapsed="false">
      <c r="A4729" s="6" t="n">
        <v>38880</v>
      </c>
      <c r="B4729" s="0" t="n">
        <v>1252.3</v>
      </c>
    </row>
    <row r="4730" customFormat="false" ht="15" hidden="false" customHeight="false" outlineLevel="0" collapsed="false">
      <c r="A4730" s="6" t="n">
        <v>38877</v>
      </c>
      <c r="B4730" s="0" t="n">
        <v>1257.93</v>
      </c>
    </row>
    <row r="4731" customFormat="false" ht="15" hidden="false" customHeight="false" outlineLevel="0" collapsed="false">
      <c r="A4731" s="6" t="n">
        <v>38876</v>
      </c>
      <c r="B4731" s="0" t="n">
        <v>1256.15</v>
      </c>
    </row>
    <row r="4732" customFormat="false" ht="15" hidden="false" customHeight="false" outlineLevel="0" collapsed="false">
      <c r="A4732" s="6" t="n">
        <v>38875</v>
      </c>
      <c r="B4732" s="0" t="n">
        <v>1263.85</v>
      </c>
    </row>
    <row r="4733" customFormat="false" ht="15" hidden="false" customHeight="false" outlineLevel="0" collapsed="false">
      <c r="A4733" s="6" t="n">
        <v>38874</v>
      </c>
      <c r="B4733" s="0" t="n">
        <v>1265.29</v>
      </c>
    </row>
    <row r="4734" customFormat="false" ht="15" hidden="false" customHeight="false" outlineLevel="0" collapsed="false">
      <c r="A4734" s="6" t="n">
        <v>38873</v>
      </c>
      <c r="B4734" s="0" t="n">
        <v>1288.22</v>
      </c>
    </row>
    <row r="4735" customFormat="false" ht="15" hidden="false" customHeight="false" outlineLevel="0" collapsed="false">
      <c r="A4735" s="6" t="n">
        <v>38870</v>
      </c>
      <c r="B4735" s="0" t="n">
        <v>1285.71</v>
      </c>
    </row>
    <row r="4736" customFormat="false" ht="15" hidden="false" customHeight="false" outlineLevel="0" collapsed="false">
      <c r="A4736" s="6" t="n">
        <v>38869</v>
      </c>
      <c r="B4736" s="0" t="n">
        <v>1270.09</v>
      </c>
    </row>
    <row r="4737" customFormat="false" ht="15" hidden="false" customHeight="false" outlineLevel="0" collapsed="false">
      <c r="A4737" s="6" t="n">
        <v>38868</v>
      </c>
      <c r="B4737" s="0" t="n">
        <v>1259.84</v>
      </c>
    </row>
    <row r="4738" customFormat="false" ht="15" hidden="false" customHeight="false" outlineLevel="0" collapsed="false">
      <c r="A4738" s="6" t="n">
        <v>38867</v>
      </c>
      <c r="B4738" s="0" t="n">
        <v>1280.16</v>
      </c>
    </row>
    <row r="4739" customFormat="false" ht="15" hidden="false" customHeight="false" outlineLevel="0" collapsed="false">
      <c r="A4739" s="6" t="n">
        <v>38866</v>
      </c>
      <c r="B4739" s="0" t="s">
        <v>15</v>
      </c>
    </row>
    <row r="4740" customFormat="false" ht="15" hidden="false" customHeight="false" outlineLevel="0" collapsed="false">
      <c r="A4740" s="6" t="n">
        <v>38863</v>
      </c>
      <c r="B4740" s="0" t="n">
        <v>1272.88</v>
      </c>
    </row>
    <row r="4741" customFormat="false" ht="15" hidden="false" customHeight="false" outlineLevel="0" collapsed="false">
      <c r="A4741" s="6" t="n">
        <v>38862</v>
      </c>
      <c r="B4741" s="0" t="n">
        <v>1258.57</v>
      </c>
    </row>
    <row r="4742" customFormat="false" ht="15" hidden="false" customHeight="false" outlineLevel="0" collapsed="false">
      <c r="A4742" s="6" t="n">
        <v>38861</v>
      </c>
      <c r="B4742" s="0" t="n">
        <v>1256.58</v>
      </c>
    </row>
    <row r="4743" customFormat="false" ht="15" hidden="false" customHeight="false" outlineLevel="0" collapsed="false">
      <c r="A4743" s="6" t="n">
        <v>38860</v>
      </c>
      <c r="B4743" s="0" t="n">
        <v>1262.07</v>
      </c>
    </row>
    <row r="4744" customFormat="false" ht="15" hidden="false" customHeight="false" outlineLevel="0" collapsed="false">
      <c r="A4744" s="6" t="n">
        <v>38859</v>
      </c>
      <c r="B4744" s="0" t="n">
        <v>1267.03</v>
      </c>
    </row>
    <row r="4745" customFormat="false" ht="15" hidden="false" customHeight="false" outlineLevel="0" collapsed="false">
      <c r="A4745" s="6" t="n">
        <v>38856</v>
      </c>
      <c r="B4745" s="0" t="n">
        <v>1261.81</v>
      </c>
    </row>
    <row r="4746" customFormat="false" ht="15" hidden="false" customHeight="false" outlineLevel="0" collapsed="false">
      <c r="A4746" s="6" t="n">
        <v>38855</v>
      </c>
      <c r="B4746" s="0" t="n">
        <v>1270.32</v>
      </c>
    </row>
    <row r="4747" customFormat="false" ht="15" hidden="false" customHeight="false" outlineLevel="0" collapsed="false">
      <c r="A4747" s="6" t="n">
        <v>38854</v>
      </c>
      <c r="B4747" s="0" t="n">
        <v>1292.08</v>
      </c>
    </row>
    <row r="4748" customFormat="false" ht="15" hidden="false" customHeight="false" outlineLevel="0" collapsed="false">
      <c r="A4748" s="6" t="n">
        <v>38853</v>
      </c>
      <c r="B4748" s="0" t="n">
        <v>1294.5</v>
      </c>
    </row>
    <row r="4749" customFormat="false" ht="15" hidden="false" customHeight="false" outlineLevel="0" collapsed="false">
      <c r="A4749" s="6" t="n">
        <v>38852</v>
      </c>
      <c r="B4749" s="0" t="n">
        <v>1291.24</v>
      </c>
    </row>
    <row r="4750" customFormat="false" ht="15" hidden="false" customHeight="false" outlineLevel="0" collapsed="false">
      <c r="A4750" s="6" t="n">
        <v>38849</v>
      </c>
      <c r="B4750" s="0" t="n">
        <v>1305.92</v>
      </c>
    </row>
    <row r="4751" customFormat="false" ht="15" hidden="false" customHeight="false" outlineLevel="0" collapsed="false">
      <c r="A4751" s="6" t="n">
        <v>38848</v>
      </c>
      <c r="B4751" s="0" t="n">
        <v>1322.85</v>
      </c>
    </row>
    <row r="4752" customFormat="false" ht="15" hidden="false" customHeight="false" outlineLevel="0" collapsed="false">
      <c r="A4752" s="6" t="n">
        <v>38847</v>
      </c>
      <c r="B4752" s="0" t="n">
        <v>1325.14</v>
      </c>
    </row>
    <row r="4753" customFormat="false" ht="15" hidden="false" customHeight="false" outlineLevel="0" collapsed="false">
      <c r="A4753" s="6" t="n">
        <v>38846</v>
      </c>
      <c r="B4753" s="0" t="n">
        <v>1324.66</v>
      </c>
    </row>
    <row r="4754" customFormat="false" ht="15" hidden="false" customHeight="false" outlineLevel="0" collapsed="false">
      <c r="A4754" s="6" t="n">
        <v>38845</v>
      </c>
      <c r="B4754" s="0" t="n">
        <v>1325.76</v>
      </c>
    </row>
    <row r="4755" customFormat="false" ht="15" hidden="false" customHeight="false" outlineLevel="0" collapsed="false">
      <c r="A4755" s="6" t="n">
        <v>38842</v>
      </c>
      <c r="B4755" s="0" t="n">
        <v>1312.25</v>
      </c>
    </row>
    <row r="4756" customFormat="false" ht="15" hidden="false" customHeight="false" outlineLevel="0" collapsed="false">
      <c r="A4756" s="6" t="n">
        <v>38841</v>
      </c>
      <c r="B4756" s="0" t="n">
        <v>1307.85</v>
      </c>
    </row>
    <row r="4757" customFormat="false" ht="15" hidden="false" customHeight="false" outlineLevel="0" collapsed="false">
      <c r="A4757" s="6" t="n">
        <v>38840</v>
      </c>
      <c r="B4757" s="0" t="n">
        <v>1313.21</v>
      </c>
    </row>
    <row r="4758" customFormat="false" ht="15" hidden="false" customHeight="false" outlineLevel="0" collapsed="false">
      <c r="A4758" s="6" t="n">
        <v>38839</v>
      </c>
      <c r="B4758" s="0" t="n">
        <v>1305.19</v>
      </c>
    </row>
    <row r="4759" customFormat="false" ht="15" hidden="false" customHeight="false" outlineLevel="0" collapsed="false">
      <c r="A4759" s="6" t="n">
        <v>38838</v>
      </c>
      <c r="B4759" s="0" t="n">
        <v>1310.61</v>
      </c>
    </row>
    <row r="4760" customFormat="false" ht="15" hidden="false" customHeight="false" outlineLevel="0" collapsed="false">
      <c r="A4760" s="6" t="n">
        <v>38835</v>
      </c>
      <c r="B4760" s="0" t="n">
        <v>1309.72</v>
      </c>
    </row>
    <row r="4761" customFormat="false" ht="15" hidden="false" customHeight="false" outlineLevel="0" collapsed="false">
      <c r="A4761" s="6" t="n">
        <v>38834</v>
      </c>
      <c r="B4761" s="0" t="n">
        <v>1305.41</v>
      </c>
    </row>
    <row r="4762" customFormat="false" ht="15" hidden="false" customHeight="false" outlineLevel="0" collapsed="false">
      <c r="A4762" s="6" t="n">
        <v>38833</v>
      </c>
      <c r="B4762" s="0" t="n">
        <v>1301.74</v>
      </c>
    </row>
    <row r="4763" customFormat="false" ht="15" hidden="false" customHeight="false" outlineLevel="0" collapsed="false">
      <c r="A4763" s="6" t="n">
        <v>38832</v>
      </c>
      <c r="B4763" s="0" t="n">
        <v>1308.11</v>
      </c>
    </row>
    <row r="4764" customFormat="false" ht="15" hidden="false" customHeight="false" outlineLevel="0" collapsed="false">
      <c r="A4764" s="6" t="n">
        <v>38831</v>
      </c>
      <c r="B4764" s="0" t="n">
        <v>1311.28</v>
      </c>
    </row>
    <row r="4765" customFormat="false" ht="15" hidden="false" customHeight="false" outlineLevel="0" collapsed="false">
      <c r="A4765" s="6" t="n">
        <v>38828</v>
      </c>
      <c r="B4765" s="0" t="n">
        <v>1311.46</v>
      </c>
    </row>
    <row r="4766" customFormat="false" ht="15" hidden="false" customHeight="false" outlineLevel="0" collapsed="false">
      <c r="A4766" s="6" t="n">
        <v>38827</v>
      </c>
      <c r="B4766" s="0" t="n">
        <v>1309.93</v>
      </c>
    </row>
    <row r="4767" customFormat="false" ht="15" hidden="false" customHeight="false" outlineLevel="0" collapsed="false">
      <c r="A4767" s="6" t="n">
        <v>38826</v>
      </c>
      <c r="B4767" s="0" t="n">
        <v>1307.65</v>
      </c>
    </row>
    <row r="4768" customFormat="false" ht="15" hidden="false" customHeight="false" outlineLevel="0" collapsed="false">
      <c r="A4768" s="6" t="n">
        <v>38825</v>
      </c>
      <c r="B4768" s="0" t="n">
        <v>1285.33</v>
      </c>
    </row>
    <row r="4769" customFormat="false" ht="15" hidden="false" customHeight="false" outlineLevel="0" collapsed="false">
      <c r="A4769" s="6" t="n">
        <v>38824</v>
      </c>
      <c r="B4769" s="0" t="n">
        <v>1289.12</v>
      </c>
    </row>
    <row r="4770" customFormat="false" ht="15" hidden="false" customHeight="false" outlineLevel="0" collapsed="false">
      <c r="A4770" s="6" t="n">
        <v>38821</v>
      </c>
      <c r="B4770" s="0" t="s">
        <v>15</v>
      </c>
    </row>
    <row r="4771" customFormat="false" ht="15" hidden="false" customHeight="false" outlineLevel="0" collapsed="false">
      <c r="A4771" s="6" t="n">
        <v>38820</v>
      </c>
      <c r="B4771" s="0" t="n">
        <v>1288.13</v>
      </c>
    </row>
    <row r="4772" customFormat="false" ht="15" hidden="false" customHeight="false" outlineLevel="0" collapsed="false">
      <c r="A4772" s="6" t="n">
        <v>38819</v>
      </c>
      <c r="B4772" s="0" t="n">
        <v>1286.58</v>
      </c>
    </row>
    <row r="4773" customFormat="false" ht="15" hidden="false" customHeight="false" outlineLevel="0" collapsed="false">
      <c r="A4773" s="6" t="n">
        <v>38818</v>
      </c>
      <c r="B4773" s="0" t="n">
        <v>1296.61</v>
      </c>
    </row>
    <row r="4774" customFormat="false" ht="15" hidden="false" customHeight="false" outlineLevel="0" collapsed="false">
      <c r="A4774" s="6" t="n">
        <v>38817</v>
      </c>
      <c r="B4774" s="0" t="n">
        <v>1295.5</v>
      </c>
    </row>
    <row r="4775" customFormat="false" ht="15" hidden="false" customHeight="false" outlineLevel="0" collapsed="false">
      <c r="A4775" s="6" t="n">
        <v>38814</v>
      </c>
      <c r="B4775" s="0" t="n">
        <v>1309.04</v>
      </c>
    </row>
    <row r="4776" customFormat="false" ht="15" hidden="false" customHeight="false" outlineLevel="0" collapsed="false">
      <c r="A4776" s="6" t="n">
        <v>38813</v>
      </c>
      <c r="B4776" s="0" t="n">
        <v>1311.56</v>
      </c>
    </row>
    <row r="4777" customFormat="false" ht="15" hidden="false" customHeight="false" outlineLevel="0" collapsed="false">
      <c r="A4777" s="6" t="n">
        <v>38812</v>
      </c>
      <c r="B4777" s="0" t="n">
        <v>1305.94</v>
      </c>
    </row>
    <row r="4778" customFormat="false" ht="15" hidden="false" customHeight="false" outlineLevel="0" collapsed="false">
      <c r="A4778" s="6" t="n">
        <v>38811</v>
      </c>
      <c r="B4778" s="0" t="n">
        <v>1297.81</v>
      </c>
    </row>
    <row r="4779" customFormat="false" ht="15" hidden="false" customHeight="false" outlineLevel="0" collapsed="false">
      <c r="A4779" s="6" t="n">
        <v>38810</v>
      </c>
      <c r="B4779" s="0" t="n">
        <v>1294.83</v>
      </c>
    </row>
    <row r="4780" customFormat="false" ht="15" hidden="false" customHeight="false" outlineLevel="0" collapsed="false">
      <c r="A4780" s="6" t="n">
        <v>38807</v>
      </c>
      <c r="B4780" s="0" t="n">
        <v>1300.25</v>
      </c>
    </row>
    <row r="4781" customFormat="false" ht="15" hidden="false" customHeight="false" outlineLevel="0" collapsed="false">
      <c r="A4781" s="6" t="n">
        <v>38806</v>
      </c>
      <c r="B4781" s="0" t="n">
        <v>1302.89</v>
      </c>
    </row>
    <row r="4782" customFormat="false" ht="15" hidden="false" customHeight="false" outlineLevel="0" collapsed="false">
      <c r="A4782" s="6" t="n">
        <v>38805</v>
      </c>
      <c r="B4782" s="0" t="n">
        <v>1293.22</v>
      </c>
    </row>
    <row r="4783" customFormat="false" ht="15" hidden="false" customHeight="false" outlineLevel="0" collapsed="false">
      <c r="A4783" s="6" t="n">
        <v>38804</v>
      </c>
      <c r="B4783" s="0" t="n">
        <v>1301.61</v>
      </c>
    </row>
    <row r="4784" customFormat="false" ht="15" hidden="false" customHeight="false" outlineLevel="0" collapsed="false">
      <c r="A4784" s="6" t="n">
        <v>38803</v>
      </c>
      <c r="B4784" s="0" t="n">
        <v>1302.95</v>
      </c>
    </row>
    <row r="4785" customFormat="false" ht="15" hidden="false" customHeight="false" outlineLevel="0" collapsed="false">
      <c r="A4785" s="6" t="n">
        <v>38800</v>
      </c>
      <c r="B4785" s="0" t="n">
        <v>1301.67</v>
      </c>
    </row>
    <row r="4786" customFormat="false" ht="15" hidden="false" customHeight="false" outlineLevel="0" collapsed="false">
      <c r="A4786" s="6" t="n">
        <v>38799</v>
      </c>
      <c r="B4786" s="0" t="n">
        <v>1305.04</v>
      </c>
    </row>
    <row r="4787" customFormat="false" ht="15" hidden="false" customHeight="false" outlineLevel="0" collapsed="false">
      <c r="A4787" s="6" t="n">
        <v>38798</v>
      </c>
      <c r="B4787" s="0" t="n">
        <v>1297.23</v>
      </c>
    </row>
    <row r="4788" customFormat="false" ht="15" hidden="false" customHeight="false" outlineLevel="0" collapsed="false">
      <c r="A4788" s="6" t="n">
        <v>38797</v>
      </c>
      <c r="B4788" s="0" t="n">
        <v>1305.08</v>
      </c>
    </row>
    <row r="4789" customFormat="false" ht="15" hidden="false" customHeight="false" outlineLevel="0" collapsed="false">
      <c r="A4789" s="6" t="n">
        <v>38796</v>
      </c>
      <c r="B4789" s="0" t="n">
        <v>1307.25</v>
      </c>
    </row>
    <row r="4790" customFormat="false" ht="15" hidden="false" customHeight="false" outlineLevel="0" collapsed="false">
      <c r="A4790" s="6" t="n">
        <v>38793</v>
      </c>
      <c r="B4790" s="0" t="n">
        <v>1305.33</v>
      </c>
    </row>
    <row r="4791" customFormat="false" ht="15" hidden="false" customHeight="false" outlineLevel="0" collapsed="false">
      <c r="A4791" s="6" t="n">
        <v>38792</v>
      </c>
      <c r="B4791" s="0" t="n">
        <v>1303.02</v>
      </c>
    </row>
    <row r="4792" customFormat="false" ht="15" hidden="false" customHeight="false" outlineLevel="0" collapsed="false">
      <c r="A4792" s="6" t="n">
        <v>38791</v>
      </c>
      <c r="B4792" s="0" t="n">
        <v>1297.48</v>
      </c>
    </row>
    <row r="4793" customFormat="false" ht="15" hidden="false" customHeight="false" outlineLevel="0" collapsed="false">
      <c r="A4793" s="6" t="n">
        <v>38790</v>
      </c>
      <c r="B4793" s="0" t="n">
        <v>1284.13</v>
      </c>
    </row>
    <row r="4794" customFormat="false" ht="15" hidden="false" customHeight="false" outlineLevel="0" collapsed="false">
      <c r="A4794" s="6" t="n">
        <v>38789</v>
      </c>
      <c r="B4794" s="0" t="n">
        <v>1281.58</v>
      </c>
    </row>
    <row r="4795" customFormat="false" ht="15" hidden="false" customHeight="false" outlineLevel="0" collapsed="false">
      <c r="A4795" s="6" t="n">
        <v>38786</v>
      </c>
      <c r="B4795" s="0" t="n">
        <v>1272.23</v>
      </c>
    </row>
    <row r="4796" customFormat="false" ht="15" hidden="false" customHeight="false" outlineLevel="0" collapsed="false">
      <c r="A4796" s="6" t="n">
        <v>38785</v>
      </c>
      <c r="B4796" s="0" t="n">
        <v>1278.47</v>
      </c>
    </row>
    <row r="4797" customFormat="false" ht="15" hidden="false" customHeight="false" outlineLevel="0" collapsed="false">
      <c r="A4797" s="6" t="n">
        <v>38784</v>
      </c>
      <c r="B4797" s="0" t="n">
        <v>1275.88</v>
      </c>
    </row>
    <row r="4798" customFormat="false" ht="15" hidden="false" customHeight="false" outlineLevel="0" collapsed="false">
      <c r="A4798" s="6" t="n">
        <v>38783</v>
      </c>
      <c r="B4798" s="0" t="n">
        <v>1278.26</v>
      </c>
    </row>
    <row r="4799" customFormat="false" ht="15" hidden="false" customHeight="false" outlineLevel="0" collapsed="false">
      <c r="A4799" s="6" t="n">
        <v>38782</v>
      </c>
      <c r="B4799" s="0" t="n">
        <v>1287.23</v>
      </c>
    </row>
    <row r="4800" customFormat="false" ht="15" hidden="false" customHeight="false" outlineLevel="0" collapsed="false">
      <c r="A4800" s="6" t="n">
        <v>38779</v>
      </c>
      <c r="B4800" s="0" t="n">
        <v>1289.14</v>
      </c>
    </row>
    <row r="4801" customFormat="false" ht="15" hidden="false" customHeight="false" outlineLevel="0" collapsed="false">
      <c r="A4801" s="6" t="n">
        <v>38778</v>
      </c>
      <c r="B4801" s="0" t="n">
        <v>1291.24</v>
      </c>
    </row>
    <row r="4802" customFormat="false" ht="15" hidden="false" customHeight="false" outlineLevel="0" collapsed="false">
      <c r="A4802" s="6" t="n">
        <v>38777</v>
      </c>
      <c r="B4802" s="0" t="n">
        <v>1280.66</v>
      </c>
    </row>
    <row r="4803" customFormat="false" ht="15" hidden="false" customHeight="false" outlineLevel="0" collapsed="false">
      <c r="A4803" s="6" t="n">
        <v>38776</v>
      </c>
      <c r="B4803" s="0" t="n">
        <v>1294.12</v>
      </c>
    </row>
    <row r="4804" customFormat="false" ht="15" hidden="false" customHeight="false" outlineLevel="0" collapsed="false">
      <c r="A4804" s="6" t="n">
        <v>38775</v>
      </c>
      <c r="B4804" s="0" t="n">
        <v>1289.43</v>
      </c>
    </row>
    <row r="4805" customFormat="false" ht="15" hidden="false" customHeight="false" outlineLevel="0" collapsed="false">
      <c r="A4805" s="6" t="n">
        <v>38772</v>
      </c>
      <c r="B4805" s="0" t="n">
        <v>1287.79</v>
      </c>
    </row>
    <row r="4806" customFormat="false" ht="15" hidden="false" customHeight="false" outlineLevel="0" collapsed="false">
      <c r="A4806" s="6" t="n">
        <v>38771</v>
      </c>
      <c r="B4806" s="0" t="n">
        <v>1292.67</v>
      </c>
    </row>
    <row r="4807" customFormat="false" ht="15" hidden="false" customHeight="false" outlineLevel="0" collapsed="false">
      <c r="A4807" s="6" t="n">
        <v>38770</v>
      </c>
      <c r="B4807" s="0" t="n">
        <v>1283.03</v>
      </c>
    </row>
    <row r="4808" customFormat="false" ht="15" hidden="false" customHeight="false" outlineLevel="0" collapsed="false">
      <c r="A4808" s="6" t="n">
        <v>38769</v>
      </c>
      <c r="B4808" s="0" t="n">
        <v>1287.24</v>
      </c>
    </row>
    <row r="4809" customFormat="false" ht="15" hidden="false" customHeight="false" outlineLevel="0" collapsed="false">
      <c r="A4809" s="6" t="n">
        <v>38768</v>
      </c>
      <c r="B4809" s="0" t="s">
        <v>15</v>
      </c>
    </row>
    <row r="4810" customFormat="false" ht="15" hidden="false" customHeight="false" outlineLevel="0" collapsed="false">
      <c r="A4810" s="6" t="n">
        <v>38765</v>
      </c>
      <c r="B4810" s="0" t="n">
        <v>1289.38</v>
      </c>
    </row>
    <row r="4811" customFormat="false" ht="15" hidden="false" customHeight="false" outlineLevel="0" collapsed="false">
      <c r="A4811" s="6" t="n">
        <v>38764</v>
      </c>
      <c r="B4811" s="0" t="n">
        <v>1280</v>
      </c>
    </row>
    <row r="4812" customFormat="false" ht="15" hidden="false" customHeight="false" outlineLevel="0" collapsed="false">
      <c r="A4812" s="6" t="n">
        <v>38763</v>
      </c>
      <c r="B4812" s="0" t="n">
        <v>1275.53</v>
      </c>
    </row>
    <row r="4813" customFormat="false" ht="15" hidden="false" customHeight="false" outlineLevel="0" collapsed="false">
      <c r="A4813" s="6" t="n">
        <v>38762</v>
      </c>
      <c r="B4813" s="0" t="n">
        <v>1262.86</v>
      </c>
    </row>
    <row r="4814" customFormat="false" ht="15" hidden="false" customHeight="false" outlineLevel="0" collapsed="false">
      <c r="A4814" s="6" t="n">
        <v>38761</v>
      </c>
      <c r="B4814" s="0" t="n">
        <v>1266.99</v>
      </c>
    </row>
    <row r="4815" customFormat="false" ht="15" hidden="false" customHeight="false" outlineLevel="0" collapsed="false">
      <c r="A4815" s="6" t="n">
        <v>38758</v>
      </c>
      <c r="B4815" s="0" t="n">
        <v>1263.78</v>
      </c>
    </row>
    <row r="4816" customFormat="false" ht="15" hidden="false" customHeight="false" outlineLevel="0" collapsed="false">
      <c r="A4816" s="6" t="n">
        <v>38757</v>
      </c>
      <c r="B4816" s="0" t="n">
        <v>1265.65</v>
      </c>
    </row>
    <row r="4817" customFormat="false" ht="15" hidden="false" customHeight="false" outlineLevel="0" collapsed="false">
      <c r="A4817" s="6" t="n">
        <v>38756</v>
      </c>
      <c r="B4817" s="0" t="n">
        <v>1254.78</v>
      </c>
    </row>
    <row r="4818" customFormat="false" ht="15" hidden="false" customHeight="false" outlineLevel="0" collapsed="false">
      <c r="A4818" s="6" t="n">
        <v>38755</v>
      </c>
      <c r="B4818" s="0" t="n">
        <v>1265.02</v>
      </c>
    </row>
    <row r="4819" customFormat="false" ht="15" hidden="false" customHeight="false" outlineLevel="0" collapsed="false">
      <c r="A4819" s="6" t="n">
        <v>38754</v>
      </c>
      <c r="B4819" s="0" t="n">
        <v>1264.03</v>
      </c>
    </row>
    <row r="4820" customFormat="false" ht="15" hidden="false" customHeight="false" outlineLevel="0" collapsed="false">
      <c r="A4820" s="6" t="n">
        <v>38751</v>
      </c>
      <c r="B4820" s="0" t="n">
        <v>1270.84</v>
      </c>
    </row>
    <row r="4821" customFormat="false" ht="15" hidden="false" customHeight="false" outlineLevel="0" collapsed="false">
      <c r="A4821" s="6" t="n">
        <v>38750</v>
      </c>
      <c r="B4821" s="0" t="n">
        <v>1282.46</v>
      </c>
    </row>
    <row r="4822" customFormat="false" ht="15" hidden="false" customHeight="false" outlineLevel="0" collapsed="false">
      <c r="A4822" s="6" t="n">
        <v>38749</v>
      </c>
      <c r="B4822" s="0" t="n">
        <v>1280.09</v>
      </c>
    </row>
    <row r="4823" customFormat="false" ht="15" hidden="false" customHeight="false" outlineLevel="0" collapsed="false">
      <c r="A4823" s="6" t="n">
        <v>38748</v>
      </c>
      <c r="B4823" s="0" t="n">
        <v>1285.2</v>
      </c>
    </row>
    <row r="4824" customFormat="false" ht="15" hidden="false" customHeight="false" outlineLevel="0" collapsed="false">
      <c r="A4824" s="6" t="n">
        <v>38747</v>
      </c>
      <c r="B4824" s="0" t="n">
        <v>1283.72</v>
      </c>
    </row>
    <row r="4825" customFormat="false" ht="15" hidden="false" customHeight="false" outlineLevel="0" collapsed="false">
      <c r="A4825" s="6" t="n">
        <v>38744</v>
      </c>
      <c r="B4825" s="0" t="n">
        <v>1273.83</v>
      </c>
    </row>
    <row r="4826" customFormat="false" ht="15" hidden="false" customHeight="false" outlineLevel="0" collapsed="false">
      <c r="A4826" s="6" t="n">
        <v>38743</v>
      </c>
      <c r="B4826" s="0" t="n">
        <v>1264.68</v>
      </c>
    </row>
    <row r="4827" customFormat="false" ht="15" hidden="false" customHeight="false" outlineLevel="0" collapsed="false">
      <c r="A4827" s="6" t="n">
        <v>38742</v>
      </c>
      <c r="B4827" s="0" t="n">
        <v>1266.86</v>
      </c>
    </row>
    <row r="4828" customFormat="false" ht="15" hidden="false" customHeight="false" outlineLevel="0" collapsed="false">
      <c r="A4828" s="6" t="n">
        <v>38741</v>
      </c>
      <c r="B4828" s="0" t="n">
        <v>1263.83</v>
      </c>
    </row>
    <row r="4829" customFormat="false" ht="15" hidden="false" customHeight="false" outlineLevel="0" collapsed="false">
      <c r="A4829" s="6" t="n">
        <v>38740</v>
      </c>
      <c r="B4829" s="0" t="n">
        <v>1261.48</v>
      </c>
    </row>
    <row r="4830" customFormat="false" ht="15" hidden="false" customHeight="false" outlineLevel="0" collapsed="false">
      <c r="A4830" s="6" t="n">
        <v>38737</v>
      </c>
      <c r="B4830" s="0" t="n">
        <v>1285.04</v>
      </c>
    </row>
    <row r="4831" customFormat="false" ht="15" hidden="false" customHeight="false" outlineLevel="0" collapsed="false">
      <c r="A4831" s="6" t="n">
        <v>38736</v>
      </c>
      <c r="B4831" s="0" t="n">
        <v>1277.93</v>
      </c>
    </row>
    <row r="4832" customFormat="false" ht="15" hidden="false" customHeight="false" outlineLevel="0" collapsed="false">
      <c r="A4832" s="6" t="n">
        <v>38735</v>
      </c>
      <c r="B4832" s="0" t="n">
        <v>1282.93</v>
      </c>
    </row>
    <row r="4833" customFormat="false" ht="15" hidden="false" customHeight="false" outlineLevel="0" collapsed="false">
      <c r="A4833" s="6" t="n">
        <v>38734</v>
      </c>
      <c r="B4833" s="0" t="n">
        <v>1287.61</v>
      </c>
    </row>
    <row r="4834" customFormat="false" ht="15" hidden="false" customHeight="false" outlineLevel="0" collapsed="false">
      <c r="A4834" s="6" t="n">
        <v>38733</v>
      </c>
      <c r="B4834" s="0" t="s">
        <v>15</v>
      </c>
    </row>
    <row r="4835" customFormat="false" ht="15" hidden="false" customHeight="false" outlineLevel="0" collapsed="false">
      <c r="A4835" s="6" t="n">
        <v>38730</v>
      </c>
      <c r="B4835" s="0" t="n">
        <v>1286.06</v>
      </c>
    </row>
    <row r="4836" customFormat="false" ht="15" hidden="false" customHeight="false" outlineLevel="0" collapsed="false">
      <c r="A4836" s="6" t="n">
        <v>38729</v>
      </c>
      <c r="B4836" s="0" t="n">
        <v>1294.18</v>
      </c>
    </row>
    <row r="4837" customFormat="false" ht="15" hidden="false" customHeight="false" outlineLevel="0" collapsed="false">
      <c r="A4837" s="6" t="n">
        <v>38728</v>
      </c>
      <c r="B4837" s="0" t="n">
        <v>1289.69</v>
      </c>
    </row>
    <row r="4838" customFormat="false" ht="15" hidden="false" customHeight="false" outlineLevel="0" collapsed="false">
      <c r="A4838" s="6" t="n">
        <v>38727</v>
      </c>
      <c r="B4838" s="0" t="n">
        <v>1290.15</v>
      </c>
    </row>
    <row r="4839" customFormat="false" ht="15" hidden="false" customHeight="false" outlineLevel="0" collapsed="false">
      <c r="A4839" s="6" t="n">
        <v>38726</v>
      </c>
      <c r="B4839" s="0" t="n">
        <v>1285.45</v>
      </c>
    </row>
    <row r="4840" customFormat="false" ht="15" hidden="false" customHeight="false" outlineLevel="0" collapsed="false">
      <c r="A4840" s="6" t="n">
        <v>38723</v>
      </c>
      <c r="B4840" s="0" t="n">
        <v>1273.48</v>
      </c>
    </row>
    <row r="4841" customFormat="false" ht="15" hidden="false" customHeight="false" outlineLevel="0" collapsed="false">
      <c r="A4841" s="6" t="n">
        <v>38722</v>
      </c>
      <c r="B4841" s="0" t="n">
        <v>1273.46</v>
      </c>
    </row>
    <row r="4842" customFormat="false" ht="15" hidden="false" customHeight="false" outlineLevel="0" collapsed="false">
      <c r="A4842" s="6" t="n">
        <v>38721</v>
      </c>
      <c r="B4842" s="0" t="n">
        <v>1268.8</v>
      </c>
    </row>
    <row r="4843" customFormat="false" ht="15" hidden="false" customHeight="false" outlineLevel="0" collapsed="false">
      <c r="A4843" s="6" t="n">
        <v>38720</v>
      </c>
      <c r="B4843" s="0" t="n">
        <v>1248.29</v>
      </c>
    </row>
    <row r="4844" customFormat="false" ht="15" hidden="false" customHeight="false" outlineLevel="0" collapsed="false">
      <c r="A4844" s="6" t="n">
        <v>38719</v>
      </c>
      <c r="B4844" s="0" t="s">
        <v>15</v>
      </c>
    </row>
    <row r="4845" customFormat="false" ht="15" hidden="false" customHeight="false" outlineLevel="0" collapsed="false">
      <c r="A4845" s="6" t="n">
        <v>38716</v>
      </c>
      <c r="B4845" s="0" t="n">
        <v>1254.42</v>
      </c>
    </row>
    <row r="4846" customFormat="false" ht="15" hidden="false" customHeight="false" outlineLevel="0" collapsed="false">
      <c r="A4846" s="6" t="n">
        <v>38715</v>
      </c>
      <c r="B4846" s="0" t="n">
        <v>1258.17</v>
      </c>
    </row>
    <row r="4847" customFormat="false" ht="15" hidden="false" customHeight="false" outlineLevel="0" collapsed="false">
      <c r="A4847" s="6" t="n">
        <v>38714</v>
      </c>
      <c r="B4847" s="0" t="n">
        <v>1256.54</v>
      </c>
    </row>
    <row r="4848" customFormat="false" ht="15" hidden="false" customHeight="false" outlineLevel="0" collapsed="false">
      <c r="A4848" s="6" t="n">
        <v>38713</v>
      </c>
      <c r="B4848" s="0" t="n">
        <v>1268.66</v>
      </c>
    </row>
    <row r="4849" customFormat="false" ht="15" hidden="false" customHeight="false" outlineLevel="0" collapsed="false">
      <c r="A4849" s="6" t="n">
        <v>38712</v>
      </c>
      <c r="B4849" s="0" t="s">
        <v>15</v>
      </c>
    </row>
    <row r="4850" customFormat="false" ht="15" hidden="false" customHeight="false" outlineLevel="0" collapsed="false">
      <c r="A4850" s="6" t="n">
        <v>38709</v>
      </c>
      <c r="B4850" s="0" t="n">
        <v>1268.12</v>
      </c>
    </row>
    <row r="4851" customFormat="false" ht="15" hidden="false" customHeight="false" outlineLevel="0" collapsed="false">
      <c r="A4851" s="6" t="n">
        <v>38708</v>
      </c>
      <c r="B4851" s="0" t="n">
        <v>1262.8</v>
      </c>
    </row>
    <row r="4852" customFormat="false" ht="15" hidden="false" customHeight="false" outlineLevel="0" collapsed="false">
      <c r="A4852" s="6" t="n">
        <v>38707</v>
      </c>
      <c r="B4852" s="0" t="n">
        <v>1259.62</v>
      </c>
    </row>
    <row r="4853" customFormat="false" ht="15" hidden="false" customHeight="false" outlineLevel="0" collapsed="false">
      <c r="A4853" s="6" t="n">
        <v>38706</v>
      </c>
      <c r="B4853" s="0" t="n">
        <v>1259.92</v>
      </c>
    </row>
    <row r="4854" customFormat="false" ht="15" hidden="false" customHeight="false" outlineLevel="0" collapsed="false">
      <c r="A4854" s="6" t="n">
        <v>38705</v>
      </c>
      <c r="B4854" s="0" t="n">
        <v>1267.32</v>
      </c>
    </row>
    <row r="4855" customFormat="false" ht="15" hidden="false" customHeight="false" outlineLevel="0" collapsed="false">
      <c r="A4855" s="6" t="n">
        <v>38702</v>
      </c>
      <c r="B4855" s="0" t="n">
        <v>1270.94</v>
      </c>
    </row>
    <row r="4856" customFormat="false" ht="15" hidden="false" customHeight="false" outlineLevel="0" collapsed="false">
      <c r="A4856" s="6" t="n">
        <v>38701</v>
      </c>
      <c r="B4856" s="0" t="n">
        <v>1272.74</v>
      </c>
    </row>
    <row r="4857" customFormat="false" ht="15" hidden="false" customHeight="false" outlineLevel="0" collapsed="false">
      <c r="A4857" s="6" t="n">
        <v>38700</v>
      </c>
      <c r="B4857" s="0" t="n">
        <v>1267.43</v>
      </c>
    </row>
    <row r="4858" customFormat="false" ht="15" hidden="false" customHeight="false" outlineLevel="0" collapsed="false">
      <c r="A4858" s="6" t="n">
        <v>38699</v>
      </c>
      <c r="B4858" s="0" t="n">
        <v>1260.43</v>
      </c>
    </row>
    <row r="4859" customFormat="false" ht="15" hidden="false" customHeight="false" outlineLevel="0" collapsed="false">
      <c r="A4859" s="6" t="n">
        <v>38698</v>
      </c>
      <c r="B4859" s="0" t="n">
        <v>1259.37</v>
      </c>
    </row>
    <row r="4860" customFormat="false" ht="15" hidden="false" customHeight="false" outlineLevel="0" collapsed="false">
      <c r="A4860" s="6" t="n">
        <v>38695</v>
      </c>
      <c r="B4860" s="0" t="n">
        <v>1255.84</v>
      </c>
    </row>
    <row r="4861" customFormat="false" ht="15" hidden="false" customHeight="false" outlineLevel="0" collapsed="false">
      <c r="A4861" s="6" t="n">
        <v>38694</v>
      </c>
      <c r="B4861" s="0" t="n">
        <v>1257.37</v>
      </c>
    </row>
    <row r="4862" customFormat="false" ht="15" hidden="false" customHeight="false" outlineLevel="0" collapsed="false">
      <c r="A4862" s="6" t="n">
        <v>38693</v>
      </c>
      <c r="B4862" s="0" t="n">
        <v>1263.7</v>
      </c>
    </row>
    <row r="4863" customFormat="false" ht="15" hidden="false" customHeight="false" outlineLevel="0" collapsed="false">
      <c r="A4863" s="6" t="n">
        <v>38692</v>
      </c>
      <c r="B4863" s="0" t="n">
        <v>1262.09</v>
      </c>
    </row>
    <row r="4864" customFormat="false" ht="15" hidden="false" customHeight="false" outlineLevel="0" collapsed="false">
      <c r="A4864" s="6" t="n">
        <v>38691</v>
      </c>
      <c r="B4864" s="0" t="n">
        <v>1265.08</v>
      </c>
    </row>
    <row r="4865" customFormat="false" ht="15" hidden="false" customHeight="false" outlineLevel="0" collapsed="false">
      <c r="A4865" s="6" t="n">
        <v>38688</v>
      </c>
      <c r="B4865" s="0" t="n">
        <v>1264.67</v>
      </c>
    </row>
    <row r="4866" customFormat="false" ht="15" hidden="false" customHeight="false" outlineLevel="0" collapsed="false">
      <c r="A4866" s="6" t="n">
        <v>38687</v>
      </c>
      <c r="B4866" s="0" t="n">
        <v>1249.48</v>
      </c>
    </row>
    <row r="4867" customFormat="false" ht="15" hidden="false" customHeight="false" outlineLevel="0" collapsed="false">
      <c r="A4867" s="6" t="n">
        <v>38686</v>
      </c>
      <c r="B4867" s="0" t="n">
        <v>1257.48</v>
      </c>
    </row>
    <row r="4868" customFormat="false" ht="15" hidden="false" customHeight="false" outlineLevel="0" collapsed="false">
      <c r="A4868" s="6" t="n">
        <v>38685</v>
      </c>
      <c r="B4868" s="0" t="n">
        <v>1257.46</v>
      </c>
    </row>
    <row r="4869" customFormat="false" ht="15" hidden="false" customHeight="false" outlineLevel="0" collapsed="false">
      <c r="A4869" s="6" t="n">
        <v>38684</v>
      </c>
      <c r="B4869" s="0" t="n">
        <v>1268.25</v>
      </c>
    </row>
    <row r="4870" customFormat="false" ht="15" hidden="false" customHeight="false" outlineLevel="0" collapsed="false">
      <c r="A4870" s="6" t="n">
        <v>38681</v>
      </c>
      <c r="B4870" s="0" t="n">
        <v>1265.61</v>
      </c>
    </row>
    <row r="4871" customFormat="false" ht="15" hidden="false" customHeight="false" outlineLevel="0" collapsed="false">
      <c r="A4871" s="6" t="n">
        <v>38680</v>
      </c>
      <c r="B4871" s="0" t="s">
        <v>15</v>
      </c>
    </row>
    <row r="4872" customFormat="false" ht="15" hidden="false" customHeight="false" outlineLevel="0" collapsed="false">
      <c r="A4872" s="6" t="n">
        <v>38679</v>
      </c>
      <c r="B4872" s="0" t="n">
        <v>1261.23</v>
      </c>
    </row>
    <row r="4873" customFormat="false" ht="15" hidden="false" customHeight="false" outlineLevel="0" collapsed="false">
      <c r="A4873" s="6" t="n">
        <v>38678</v>
      </c>
      <c r="B4873" s="0" t="n">
        <v>1254.85</v>
      </c>
    </row>
    <row r="4874" customFormat="false" ht="15" hidden="false" customHeight="false" outlineLevel="0" collapsed="false">
      <c r="A4874" s="6" t="n">
        <v>38677</v>
      </c>
      <c r="B4874" s="0" t="n">
        <v>1248.27</v>
      </c>
    </row>
    <row r="4875" customFormat="false" ht="15" hidden="false" customHeight="false" outlineLevel="0" collapsed="false">
      <c r="A4875" s="6" t="n">
        <v>38674</v>
      </c>
      <c r="B4875" s="0" t="n">
        <v>1242.8</v>
      </c>
    </row>
    <row r="4876" customFormat="false" ht="15" hidden="false" customHeight="false" outlineLevel="0" collapsed="false">
      <c r="A4876" s="6" t="n">
        <v>38673</v>
      </c>
      <c r="B4876" s="0" t="n">
        <v>1231.21</v>
      </c>
    </row>
    <row r="4877" customFormat="false" ht="15" hidden="false" customHeight="false" outlineLevel="0" collapsed="false">
      <c r="A4877" s="6" t="n">
        <v>38672</v>
      </c>
      <c r="B4877" s="0" t="n">
        <v>1229.01</v>
      </c>
    </row>
    <row r="4878" customFormat="false" ht="15" hidden="false" customHeight="false" outlineLevel="0" collapsed="false">
      <c r="A4878" s="6" t="n">
        <v>38671</v>
      </c>
      <c r="B4878" s="0" t="n">
        <v>1233.76</v>
      </c>
    </row>
    <row r="4879" customFormat="false" ht="15" hidden="false" customHeight="false" outlineLevel="0" collapsed="false">
      <c r="A4879" s="6" t="n">
        <v>38670</v>
      </c>
      <c r="B4879" s="0" t="n">
        <v>1234.71</v>
      </c>
    </row>
    <row r="4880" customFormat="false" ht="15" hidden="false" customHeight="false" outlineLevel="0" collapsed="false">
      <c r="A4880" s="6" t="n">
        <v>38667</v>
      </c>
      <c r="B4880" s="0" t="n">
        <v>1230.96</v>
      </c>
    </row>
    <row r="4881" customFormat="false" ht="15" hidden="false" customHeight="false" outlineLevel="0" collapsed="false">
      <c r="A4881" s="6" t="n">
        <v>38666</v>
      </c>
      <c r="B4881" s="0" t="n">
        <v>1220.65</v>
      </c>
    </row>
    <row r="4882" customFormat="false" ht="15" hidden="false" customHeight="false" outlineLevel="0" collapsed="false">
      <c r="A4882" s="6" t="n">
        <v>38665</v>
      </c>
      <c r="B4882" s="0" t="n">
        <v>1218.59</v>
      </c>
    </row>
    <row r="4883" customFormat="false" ht="15" hidden="false" customHeight="false" outlineLevel="0" collapsed="false">
      <c r="A4883" s="6" t="n">
        <v>38664</v>
      </c>
      <c r="B4883" s="0" t="n">
        <v>1222.81</v>
      </c>
    </row>
    <row r="4884" customFormat="false" ht="15" hidden="false" customHeight="false" outlineLevel="0" collapsed="false">
      <c r="A4884" s="6" t="n">
        <v>38663</v>
      </c>
      <c r="B4884" s="0" t="n">
        <v>1220.14</v>
      </c>
    </row>
    <row r="4885" customFormat="false" ht="15" hidden="false" customHeight="false" outlineLevel="0" collapsed="false">
      <c r="A4885" s="6" t="n">
        <v>38660</v>
      </c>
      <c r="B4885" s="0" t="n">
        <v>1219.94</v>
      </c>
    </row>
    <row r="4886" customFormat="false" ht="15" hidden="false" customHeight="false" outlineLevel="0" collapsed="false">
      <c r="A4886" s="6" t="n">
        <v>38659</v>
      </c>
      <c r="B4886" s="0" t="n">
        <v>1214.76</v>
      </c>
    </row>
    <row r="4887" customFormat="false" ht="15" hidden="false" customHeight="false" outlineLevel="0" collapsed="false">
      <c r="A4887" s="6" t="n">
        <v>38658</v>
      </c>
      <c r="B4887" s="0" t="n">
        <v>1202.76</v>
      </c>
    </row>
    <row r="4888" customFormat="false" ht="15" hidden="false" customHeight="false" outlineLevel="0" collapsed="false">
      <c r="A4888" s="6" t="n">
        <v>38657</v>
      </c>
      <c r="B4888" s="0" t="n">
        <v>1207.01</v>
      </c>
    </row>
    <row r="4889" customFormat="false" ht="15" hidden="false" customHeight="false" outlineLevel="0" collapsed="false">
      <c r="A4889" s="6" t="n">
        <v>38656</v>
      </c>
      <c r="B4889" s="0" t="n">
        <v>1198.41</v>
      </c>
    </row>
    <row r="4890" customFormat="false" ht="15" hidden="false" customHeight="false" outlineLevel="0" collapsed="false">
      <c r="A4890" s="6" t="n">
        <v>38653</v>
      </c>
      <c r="B4890" s="0" t="n">
        <v>1178.9</v>
      </c>
    </row>
    <row r="4891" customFormat="false" ht="15" hidden="false" customHeight="false" outlineLevel="0" collapsed="false">
      <c r="A4891" s="6" t="n">
        <v>38652</v>
      </c>
      <c r="B4891" s="0" t="n">
        <v>1191.38</v>
      </c>
    </row>
    <row r="4892" customFormat="false" ht="15" hidden="false" customHeight="false" outlineLevel="0" collapsed="false">
      <c r="A4892" s="6" t="n">
        <v>38651</v>
      </c>
      <c r="B4892" s="0" t="n">
        <v>1196.54</v>
      </c>
    </row>
    <row r="4893" customFormat="false" ht="15" hidden="false" customHeight="false" outlineLevel="0" collapsed="false">
      <c r="A4893" s="6" t="n">
        <v>38650</v>
      </c>
      <c r="B4893" s="0" t="n">
        <v>1199.38</v>
      </c>
    </row>
    <row r="4894" customFormat="false" ht="15" hidden="false" customHeight="false" outlineLevel="0" collapsed="false">
      <c r="A4894" s="6" t="n">
        <v>38649</v>
      </c>
      <c r="B4894" s="0" t="n">
        <v>1179.59</v>
      </c>
    </row>
    <row r="4895" customFormat="false" ht="15" hidden="false" customHeight="false" outlineLevel="0" collapsed="false">
      <c r="A4895" s="6" t="n">
        <v>38646</v>
      </c>
      <c r="B4895" s="0" t="n">
        <v>1177.8</v>
      </c>
    </row>
    <row r="4896" customFormat="false" ht="15" hidden="false" customHeight="false" outlineLevel="0" collapsed="false">
      <c r="A4896" s="6" t="n">
        <v>38645</v>
      </c>
      <c r="B4896" s="0" t="n">
        <v>1195.76</v>
      </c>
    </row>
    <row r="4897" customFormat="false" ht="15" hidden="false" customHeight="false" outlineLevel="0" collapsed="false">
      <c r="A4897" s="6" t="n">
        <v>38644</v>
      </c>
      <c r="B4897" s="0" t="n">
        <v>1178.14</v>
      </c>
    </row>
    <row r="4898" customFormat="false" ht="15" hidden="false" customHeight="false" outlineLevel="0" collapsed="false">
      <c r="A4898" s="6" t="n">
        <v>38643</v>
      </c>
      <c r="B4898" s="0" t="n">
        <v>1190.1</v>
      </c>
    </row>
    <row r="4899" customFormat="false" ht="15" hidden="false" customHeight="false" outlineLevel="0" collapsed="false">
      <c r="A4899" s="6" t="n">
        <v>38642</v>
      </c>
      <c r="B4899" s="0" t="n">
        <v>1186.57</v>
      </c>
    </row>
    <row r="4900" customFormat="false" ht="15" hidden="false" customHeight="false" outlineLevel="0" collapsed="false">
      <c r="A4900" s="6" t="n">
        <v>38639</v>
      </c>
      <c r="B4900" s="0" t="n">
        <v>1176.84</v>
      </c>
    </row>
    <row r="4901" customFormat="false" ht="15" hidden="false" customHeight="false" outlineLevel="0" collapsed="false">
      <c r="A4901" s="6" t="n">
        <v>38638</v>
      </c>
      <c r="B4901" s="0" t="n">
        <v>1177.68</v>
      </c>
    </row>
    <row r="4902" customFormat="false" ht="15" hidden="false" customHeight="false" outlineLevel="0" collapsed="false">
      <c r="A4902" s="6" t="n">
        <v>38637</v>
      </c>
      <c r="B4902" s="0" t="n">
        <v>1184.87</v>
      </c>
    </row>
    <row r="4903" customFormat="false" ht="15" hidden="false" customHeight="false" outlineLevel="0" collapsed="false">
      <c r="A4903" s="6" t="n">
        <v>38636</v>
      </c>
      <c r="B4903" s="0" t="n">
        <v>1187.33</v>
      </c>
    </row>
    <row r="4904" customFormat="false" ht="15" hidden="false" customHeight="false" outlineLevel="0" collapsed="false">
      <c r="A4904" s="6" t="n">
        <v>38635</v>
      </c>
      <c r="B4904" s="0" t="n">
        <v>1195.9</v>
      </c>
    </row>
    <row r="4905" customFormat="false" ht="15" hidden="false" customHeight="false" outlineLevel="0" collapsed="false">
      <c r="A4905" s="6" t="n">
        <v>38632</v>
      </c>
      <c r="B4905" s="0" t="n">
        <v>1191.49</v>
      </c>
    </row>
    <row r="4906" customFormat="false" ht="15" hidden="false" customHeight="false" outlineLevel="0" collapsed="false">
      <c r="A4906" s="6" t="n">
        <v>38631</v>
      </c>
      <c r="B4906" s="0" t="n">
        <v>1196.39</v>
      </c>
    </row>
    <row r="4907" customFormat="false" ht="15" hidden="false" customHeight="false" outlineLevel="0" collapsed="false">
      <c r="A4907" s="6" t="n">
        <v>38630</v>
      </c>
      <c r="B4907" s="0" t="n">
        <v>1214.47</v>
      </c>
    </row>
    <row r="4908" customFormat="false" ht="15" hidden="false" customHeight="false" outlineLevel="0" collapsed="false">
      <c r="A4908" s="6" t="n">
        <v>38629</v>
      </c>
      <c r="B4908" s="0" t="n">
        <v>1226.7</v>
      </c>
    </row>
    <row r="4909" customFormat="false" ht="15" hidden="false" customHeight="false" outlineLevel="0" collapsed="false">
      <c r="A4909" s="6" t="n">
        <v>38628</v>
      </c>
      <c r="B4909" s="0" t="n">
        <v>1228.81</v>
      </c>
    </row>
    <row r="4910" customFormat="false" ht="15" hidden="false" customHeight="false" outlineLevel="0" collapsed="false">
      <c r="A4910" s="6" t="n">
        <v>38625</v>
      </c>
      <c r="B4910" s="0" t="n">
        <v>1227.68</v>
      </c>
    </row>
    <row r="4911" customFormat="false" ht="15" hidden="false" customHeight="false" outlineLevel="0" collapsed="false">
      <c r="A4911" s="6" t="n">
        <v>38624</v>
      </c>
      <c r="B4911" s="0" t="n">
        <v>1216.89</v>
      </c>
    </row>
    <row r="4912" customFormat="false" ht="15" hidden="false" customHeight="false" outlineLevel="0" collapsed="false">
      <c r="A4912" s="6" t="n">
        <v>38623</v>
      </c>
      <c r="B4912" s="0" t="n">
        <v>1215.66</v>
      </c>
    </row>
    <row r="4913" customFormat="false" ht="15" hidden="false" customHeight="false" outlineLevel="0" collapsed="false">
      <c r="A4913" s="6" t="n">
        <v>38622</v>
      </c>
      <c r="B4913" s="0" t="n">
        <v>1215.63</v>
      </c>
    </row>
    <row r="4914" customFormat="false" ht="15" hidden="false" customHeight="false" outlineLevel="0" collapsed="false">
      <c r="A4914" s="6" t="n">
        <v>38621</v>
      </c>
      <c r="B4914" s="0" t="n">
        <v>1215.29</v>
      </c>
    </row>
    <row r="4915" customFormat="false" ht="15" hidden="false" customHeight="false" outlineLevel="0" collapsed="false">
      <c r="A4915" s="6" t="n">
        <v>38618</v>
      </c>
      <c r="B4915" s="0" t="n">
        <v>1214.62</v>
      </c>
    </row>
    <row r="4916" customFormat="false" ht="15" hidden="false" customHeight="false" outlineLevel="0" collapsed="false">
      <c r="A4916" s="6" t="n">
        <v>38617</v>
      </c>
      <c r="B4916" s="0" t="n">
        <v>1210.2</v>
      </c>
    </row>
    <row r="4917" customFormat="false" ht="15" hidden="false" customHeight="false" outlineLevel="0" collapsed="false">
      <c r="A4917" s="6" t="n">
        <v>38616</v>
      </c>
      <c r="B4917" s="0" t="n">
        <v>1221.35</v>
      </c>
    </row>
    <row r="4918" customFormat="false" ht="15" hidden="false" customHeight="false" outlineLevel="0" collapsed="false">
      <c r="A4918" s="6" t="n">
        <v>38615</v>
      </c>
      <c r="B4918" s="0" t="n">
        <v>1231.02</v>
      </c>
    </row>
    <row r="4919" customFormat="false" ht="15" hidden="false" customHeight="false" outlineLevel="0" collapsed="false">
      <c r="A4919" s="6" t="n">
        <v>38614</v>
      </c>
      <c r="B4919" s="0" t="n">
        <v>1237.91</v>
      </c>
    </row>
    <row r="4920" customFormat="false" ht="15" hidden="false" customHeight="false" outlineLevel="0" collapsed="false">
      <c r="A4920" s="6" t="n">
        <v>38611</v>
      </c>
      <c r="B4920" s="0" t="n">
        <v>1227.73</v>
      </c>
    </row>
    <row r="4921" customFormat="false" ht="15" hidden="false" customHeight="false" outlineLevel="0" collapsed="false">
      <c r="A4921" s="6" t="n">
        <v>38610</v>
      </c>
      <c r="B4921" s="0" t="n">
        <v>1227.16</v>
      </c>
    </row>
    <row r="4922" customFormat="false" ht="15" hidden="false" customHeight="false" outlineLevel="0" collapsed="false">
      <c r="A4922" s="6" t="n">
        <v>38609</v>
      </c>
      <c r="B4922" s="0" t="n">
        <v>1231.2</v>
      </c>
    </row>
    <row r="4923" customFormat="false" ht="15" hidden="false" customHeight="false" outlineLevel="0" collapsed="false">
      <c r="A4923" s="6" t="n">
        <v>38608</v>
      </c>
      <c r="B4923" s="0" t="n">
        <v>1240.56</v>
      </c>
    </row>
    <row r="4924" customFormat="false" ht="15" hidden="false" customHeight="false" outlineLevel="0" collapsed="false">
      <c r="A4924" s="6" t="n">
        <v>38607</v>
      </c>
      <c r="B4924" s="0" t="n">
        <v>1241.48</v>
      </c>
    </row>
    <row r="4925" customFormat="false" ht="15" hidden="false" customHeight="false" outlineLevel="0" collapsed="false">
      <c r="A4925" s="6" t="n">
        <v>38604</v>
      </c>
      <c r="B4925" s="0" t="n">
        <v>1231.67</v>
      </c>
    </row>
    <row r="4926" customFormat="false" ht="15" hidden="false" customHeight="false" outlineLevel="0" collapsed="false">
      <c r="A4926" s="6" t="n">
        <v>38603</v>
      </c>
      <c r="B4926" s="0" t="n">
        <v>1236.36</v>
      </c>
    </row>
    <row r="4927" customFormat="false" ht="15" hidden="false" customHeight="false" outlineLevel="0" collapsed="false">
      <c r="A4927" s="6" t="n">
        <v>38602</v>
      </c>
      <c r="B4927" s="0" t="n">
        <v>1233.39</v>
      </c>
    </row>
    <row r="4928" customFormat="false" ht="15" hidden="false" customHeight="false" outlineLevel="0" collapsed="false">
      <c r="A4928" s="6" t="n">
        <v>38601</v>
      </c>
      <c r="B4928" s="0" t="n">
        <v>1218.02</v>
      </c>
    </row>
    <row r="4929" customFormat="false" ht="15" hidden="false" customHeight="false" outlineLevel="0" collapsed="false">
      <c r="A4929" s="6" t="n">
        <v>38600</v>
      </c>
      <c r="B4929" s="0" t="s">
        <v>15</v>
      </c>
    </row>
    <row r="4930" customFormat="false" ht="15" hidden="false" customHeight="false" outlineLevel="0" collapsed="false">
      <c r="A4930" s="6" t="n">
        <v>38597</v>
      </c>
      <c r="B4930" s="0" t="n">
        <v>1221.59</v>
      </c>
    </row>
    <row r="4931" customFormat="false" ht="15" hidden="false" customHeight="false" outlineLevel="0" collapsed="false">
      <c r="A4931" s="6" t="n">
        <v>38596</v>
      </c>
      <c r="B4931" s="0" t="n">
        <v>1220.33</v>
      </c>
    </row>
    <row r="4932" customFormat="false" ht="15" hidden="false" customHeight="false" outlineLevel="0" collapsed="false">
      <c r="A4932" s="6" t="n">
        <v>38595</v>
      </c>
      <c r="B4932" s="0" t="n">
        <v>1208.41</v>
      </c>
    </row>
    <row r="4933" customFormat="false" ht="15" hidden="false" customHeight="false" outlineLevel="0" collapsed="false">
      <c r="A4933" s="6" t="n">
        <v>38594</v>
      </c>
      <c r="B4933" s="0" t="n">
        <v>1212.28</v>
      </c>
    </row>
    <row r="4934" customFormat="false" ht="15" hidden="false" customHeight="false" outlineLevel="0" collapsed="false">
      <c r="A4934" s="6" t="n">
        <v>38593</v>
      </c>
      <c r="B4934" s="0" t="n">
        <v>1205.1</v>
      </c>
    </row>
    <row r="4935" customFormat="false" ht="15" hidden="false" customHeight="false" outlineLevel="0" collapsed="false">
      <c r="A4935" s="6" t="n">
        <v>38590</v>
      </c>
      <c r="B4935" s="0" t="n">
        <v>1212.4</v>
      </c>
    </row>
    <row r="4936" customFormat="false" ht="15" hidden="false" customHeight="false" outlineLevel="0" collapsed="false">
      <c r="A4936" s="6" t="n">
        <v>38589</v>
      </c>
      <c r="B4936" s="0" t="n">
        <v>1209.59</v>
      </c>
    </row>
    <row r="4937" customFormat="false" ht="15" hidden="false" customHeight="false" outlineLevel="0" collapsed="false">
      <c r="A4937" s="6" t="n">
        <v>38588</v>
      </c>
      <c r="B4937" s="0" t="n">
        <v>1217.57</v>
      </c>
    </row>
    <row r="4938" customFormat="false" ht="15" hidden="false" customHeight="false" outlineLevel="0" collapsed="false">
      <c r="A4938" s="6" t="n">
        <v>38587</v>
      </c>
      <c r="B4938" s="0" t="n">
        <v>1221.73</v>
      </c>
    </row>
    <row r="4939" customFormat="false" ht="15" hidden="false" customHeight="false" outlineLevel="0" collapsed="false">
      <c r="A4939" s="6" t="n">
        <v>38586</v>
      </c>
      <c r="B4939" s="0" t="n">
        <v>1219.71</v>
      </c>
    </row>
    <row r="4940" customFormat="false" ht="15" hidden="false" customHeight="false" outlineLevel="0" collapsed="false">
      <c r="A4940" s="6" t="n">
        <v>38583</v>
      </c>
      <c r="B4940" s="0" t="n">
        <v>1219.02</v>
      </c>
    </row>
    <row r="4941" customFormat="false" ht="15" hidden="false" customHeight="false" outlineLevel="0" collapsed="false">
      <c r="A4941" s="6" t="n">
        <v>38582</v>
      </c>
      <c r="B4941" s="0" t="n">
        <v>1220.24</v>
      </c>
    </row>
    <row r="4942" customFormat="false" ht="15" hidden="false" customHeight="false" outlineLevel="0" collapsed="false">
      <c r="A4942" s="6" t="n">
        <v>38581</v>
      </c>
      <c r="B4942" s="0" t="n">
        <v>1219.34</v>
      </c>
    </row>
    <row r="4943" customFormat="false" ht="15" hidden="false" customHeight="false" outlineLevel="0" collapsed="false">
      <c r="A4943" s="6" t="n">
        <v>38580</v>
      </c>
      <c r="B4943" s="0" t="n">
        <v>1233.87</v>
      </c>
    </row>
    <row r="4944" customFormat="false" ht="15" hidden="false" customHeight="false" outlineLevel="0" collapsed="false">
      <c r="A4944" s="6" t="n">
        <v>38579</v>
      </c>
      <c r="B4944" s="0" t="n">
        <v>1230.39</v>
      </c>
    </row>
    <row r="4945" customFormat="false" ht="15" hidden="false" customHeight="false" outlineLevel="0" collapsed="false">
      <c r="A4945" s="6" t="n">
        <v>38576</v>
      </c>
      <c r="B4945" s="0" t="n">
        <v>1237.81</v>
      </c>
    </row>
    <row r="4946" customFormat="false" ht="15" hidden="false" customHeight="false" outlineLevel="0" collapsed="false">
      <c r="A4946" s="6" t="n">
        <v>38575</v>
      </c>
      <c r="B4946" s="0" t="n">
        <v>1229.13</v>
      </c>
    </row>
    <row r="4947" customFormat="false" ht="15" hidden="false" customHeight="false" outlineLevel="0" collapsed="false">
      <c r="A4947" s="6" t="n">
        <v>38574</v>
      </c>
      <c r="B4947" s="0" t="n">
        <v>1231.38</v>
      </c>
    </row>
    <row r="4948" customFormat="false" ht="15" hidden="false" customHeight="false" outlineLevel="0" collapsed="false">
      <c r="A4948" s="6" t="n">
        <v>38573</v>
      </c>
      <c r="B4948" s="0" t="n">
        <v>1223.13</v>
      </c>
    </row>
    <row r="4949" customFormat="false" ht="15" hidden="false" customHeight="false" outlineLevel="0" collapsed="false">
      <c r="A4949" s="6" t="n">
        <v>38572</v>
      </c>
      <c r="B4949" s="0" t="n">
        <v>1226.42</v>
      </c>
    </row>
    <row r="4950" customFormat="false" ht="15" hidden="false" customHeight="false" outlineLevel="0" collapsed="false">
      <c r="A4950" s="6" t="n">
        <v>38569</v>
      </c>
      <c r="B4950" s="0" t="n">
        <v>1235.86</v>
      </c>
    </row>
    <row r="4951" customFormat="false" ht="15" hidden="false" customHeight="false" outlineLevel="0" collapsed="false">
      <c r="A4951" s="6" t="n">
        <v>38568</v>
      </c>
      <c r="B4951" s="0" t="n">
        <v>1245.05</v>
      </c>
    </row>
    <row r="4952" customFormat="false" ht="15" hidden="false" customHeight="false" outlineLevel="0" collapsed="false">
      <c r="A4952" s="6" t="n">
        <v>38567</v>
      </c>
      <c r="B4952" s="0" t="n">
        <v>1244.12</v>
      </c>
    </row>
    <row r="4953" customFormat="false" ht="15" hidden="false" customHeight="false" outlineLevel="0" collapsed="false">
      <c r="A4953" s="6" t="n">
        <v>38566</v>
      </c>
      <c r="B4953" s="0" t="n">
        <v>1235.35</v>
      </c>
    </row>
    <row r="4954" customFormat="false" ht="15" hidden="false" customHeight="false" outlineLevel="0" collapsed="false">
      <c r="A4954" s="6" t="n">
        <v>38565</v>
      </c>
      <c r="B4954" s="0" t="n">
        <v>1234.18</v>
      </c>
    </row>
    <row r="4955" customFormat="false" ht="15" hidden="false" customHeight="false" outlineLevel="0" collapsed="false">
      <c r="A4955" s="6" t="n">
        <v>38562</v>
      </c>
      <c r="B4955" s="0" t="n">
        <v>1243.72</v>
      </c>
    </row>
    <row r="4956" customFormat="false" ht="15" hidden="false" customHeight="false" outlineLevel="0" collapsed="false">
      <c r="A4956" s="6" t="n">
        <v>38561</v>
      </c>
      <c r="B4956" s="0" t="n">
        <v>1236.79</v>
      </c>
    </row>
    <row r="4957" customFormat="false" ht="15" hidden="false" customHeight="false" outlineLevel="0" collapsed="false">
      <c r="A4957" s="6" t="n">
        <v>38560</v>
      </c>
      <c r="B4957" s="0" t="n">
        <v>1231.16</v>
      </c>
    </row>
    <row r="4958" customFormat="false" ht="15" hidden="false" customHeight="false" outlineLevel="0" collapsed="false">
      <c r="A4958" s="6" t="n">
        <v>38559</v>
      </c>
      <c r="B4958" s="0" t="n">
        <v>1229.03</v>
      </c>
    </row>
    <row r="4959" customFormat="false" ht="15" hidden="false" customHeight="false" outlineLevel="0" collapsed="false">
      <c r="A4959" s="6" t="n">
        <v>38558</v>
      </c>
      <c r="B4959" s="0" t="n">
        <v>1233.68</v>
      </c>
    </row>
    <row r="4960" customFormat="false" ht="15" hidden="false" customHeight="false" outlineLevel="0" collapsed="false">
      <c r="A4960" s="6" t="n">
        <v>38555</v>
      </c>
      <c r="B4960" s="0" t="n">
        <v>1227.04</v>
      </c>
    </row>
    <row r="4961" customFormat="false" ht="15" hidden="false" customHeight="false" outlineLevel="0" collapsed="false">
      <c r="A4961" s="6" t="n">
        <v>38554</v>
      </c>
      <c r="B4961" s="0" t="n">
        <v>1235.2</v>
      </c>
    </row>
    <row r="4962" customFormat="false" ht="15" hidden="false" customHeight="false" outlineLevel="0" collapsed="false">
      <c r="A4962" s="6" t="n">
        <v>38553</v>
      </c>
      <c r="B4962" s="0" t="n">
        <v>1229.35</v>
      </c>
    </row>
    <row r="4963" customFormat="false" ht="15" hidden="false" customHeight="false" outlineLevel="0" collapsed="false">
      <c r="A4963" s="6" t="n">
        <v>38552</v>
      </c>
      <c r="B4963" s="0" t="n">
        <v>1221.13</v>
      </c>
    </row>
    <row r="4964" customFormat="false" ht="15" hidden="false" customHeight="false" outlineLevel="0" collapsed="false">
      <c r="A4964" s="6" t="n">
        <v>38551</v>
      </c>
      <c r="B4964" s="0" t="n">
        <v>1227.92</v>
      </c>
    </row>
    <row r="4965" customFormat="false" ht="15" hidden="false" customHeight="false" outlineLevel="0" collapsed="false">
      <c r="A4965" s="6" t="n">
        <v>38548</v>
      </c>
      <c r="B4965" s="0" t="n">
        <v>1226.5</v>
      </c>
    </row>
    <row r="4966" customFormat="false" ht="15" hidden="false" customHeight="false" outlineLevel="0" collapsed="false">
      <c r="A4966" s="6" t="n">
        <v>38547</v>
      </c>
      <c r="B4966" s="0" t="n">
        <v>1223.29</v>
      </c>
    </row>
    <row r="4967" customFormat="false" ht="15" hidden="false" customHeight="false" outlineLevel="0" collapsed="false">
      <c r="A4967" s="6" t="n">
        <v>38546</v>
      </c>
      <c r="B4967" s="0" t="n">
        <v>1222.21</v>
      </c>
    </row>
    <row r="4968" customFormat="false" ht="15" hidden="false" customHeight="false" outlineLevel="0" collapsed="false">
      <c r="A4968" s="6" t="n">
        <v>38545</v>
      </c>
      <c r="B4968" s="0" t="n">
        <v>1219.44</v>
      </c>
    </row>
    <row r="4969" customFormat="false" ht="15" hidden="false" customHeight="false" outlineLevel="0" collapsed="false">
      <c r="A4969" s="6" t="n">
        <v>38544</v>
      </c>
      <c r="B4969" s="0" t="n">
        <v>1211.86</v>
      </c>
    </row>
    <row r="4970" customFormat="false" ht="15" hidden="false" customHeight="false" outlineLevel="0" collapsed="false">
      <c r="A4970" s="6" t="n">
        <v>38541</v>
      </c>
      <c r="B4970" s="0" t="n">
        <v>1197.87</v>
      </c>
    </row>
    <row r="4971" customFormat="false" ht="15" hidden="false" customHeight="false" outlineLevel="0" collapsed="false">
      <c r="A4971" s="6" t="n">
        <v>38540</v>
      </c>
      <c r="B4971" s="0" t="n">
        <v>1194.94</v>
      </c>
    </row>
    <row r="4972" customFormat="false" ht="15" hidden="false" customHeight="false" outlineLevel="0" collapsed="false">
      <c r="A4972" s="6" t="n">
        <v>38539</v>
      </c>
      <c r="B4972" s="0" t="n">
        <v>1204.99</v>
      </c>
    </row>
    <row r="4973" customFormat="false" ht="15" hidden="false" customHeight="false" outlineLevel="0" collapsed="false">
      <c r="A4973" s="6" t="n">
        <v>38538</v>
      </c>
      <c r="B4973" s="0" t="n">
        <v>1194.44</v>
      </c>
    </row>
    <row r="4974" customFormat="false" ht="15" hidden="false" customHeight="false" outlineLevel="0" collapsed="false">
      <c r="A4974" s="6" t="n">
        <v>38537</v>
      </c>
      <c r="B4974" s="0" t="s">
        <v>15</v>
      </c>
    </row>
    <row r="4975" customFormat="false" ht="15" hidden="false" customHeight="false" outlineLevel="0" collapsed="false">
      <c r="A4975" s="6" t="n">
        <v>38534</v>
      </c>
      <c r="B4975" s="0" t="n">
        <v>1191.33</v>
      </c>
    </row>
    <row r="4976" customFormat="false" ht="15" hidden="false" customHeight="false" outlineLevel="0" collapsed="false">
      <c r="A4976" s="6" t="n">
        <v>38533</v>
      </c>
      <c r="B4976" s="0" t="n">
        <v>1199.85</v>
      </c>
    </row>
    <row r="4977" customFormat="false" ht="15" hidden="false" customHeight="false" outlineLevel="0" collapsed="false">
      <c r="A4977" s="6" t="n">
        <v>38532</v>
      </c>
      <c r="B4977" s="0" t="n">
        <v>1201.57</v>
      </c>
    </row>
    <row r="4978" customFormat="false" ht="15" hidden="false" customHeight="false" outlineLevel="0" collapsed="false">
      <c r="A4978" s="6" t="n">
        <v>38531</v>
      </c>
      <c r="B4978" s="0" t="n">
        <v>1190.69</v>
      </c>
    </row>
    <row r="4979" customFormat="false" ht="15" hidden="false" customHeight="false" outlineLevel="0" collapsed="false">
      <c r="A4979" s="6" t="n">
        <v>38530</v>
      </c>
      <c r="B4979" s="0" t="n">
        <v>1191.57</v>
      </c>
    </row>
    <row r="4980" customFormat="false" ht="15" hidden="false" customHeight="false" outlineLevel="0" collapsed="false">
      <c r="A4980" s="6" t="n">
        <v>38527</v>
      </c>
      <c r="B4980" s="0" t="n">
        <v>1200.73</v>
      </c>
    </row>
    <row r="4981" customFormat="false" ht="15" hidden="false" customHeight="false" outlineLevel="0" collapsed="false">
      <c r="A4981" s="6" t="n">
        <v>38526</v>
      </c>
      <c r="B4981" s="0" t="n">
        <v>1213.88</v>
      </c>
    </row>
    <row r="4982" customFormat="false" ht="15" hidden="false" customHeight="false" outlineLevel="0" collapsed="false">
      <c r="A4982" s="6" t="n">
        <v>38525</v>
      </c>
      <c r="B4982" s="0" t="n">
        <v>1213.61</v>
      </c>
    </row>
    <row r="4983" customFormat="false" ht="15" hidden="false" customHeight="false" outlineLevel="0" collapsed="false">
      <c r="A4983" s="6" t="n">
        <v>38524</v>
      </c>
      <c r="B4983" s="0" t="n">
        <v>1216.1</v>
      </c>
    </row>
    <row r="4984" customFormat="false" ht="15" hidden="false" customHeight="false" outlineLevel="0" collapsed="false">
      <c r="A4984" s="6" t="n">
        <v>38523</v>
      </c>
      <c r="B4984" s="0" t="n">
        <v>1216.96</v>
      </c>
    </row>
    <row r="4985" customFormat="false" ht="15" hidden="false" customHeight="false" outlineLevel="0" collapsed="false">
      <c r="A4985" s="6" t="n">
        <v>38520</v>
      </c>
      <c r="B4985" s="0" t="n">
        <v>1210.96</v>
      </c>
    </row>
    <row r="4986" customFormat="false" ht="15" hidden="false" customHeight="false" outlineLevel="0" collapsed="false">
      <c r="A4986" s="6" t="n">
        <v>38519</v>
      </c>
      <c r="B4986" s="0" t="n">
        <v>1206.58</v>
      </c>
    </row>
    <row r="4987" customFormat="false" ht="15" hidden="false" customHeight="false" outlineLevel="0" collapsed="false">
      <c r="A4987" s="6" t="n">
        <v>38518</v>
      </c>
      <c r="B4987" s="0" t="n">
        <v>1203.91</v>
      </c>
    </row>
    <row r="4988" customFormat="false" ht="15" hidden="false" customHeight="false" outlineLevel="0" collapsed="false">
      <c r="A4988" s="6" t="n">
        <v>38517</v>
      </c>
      <c r="B4988" s="0" t="n">
        <v>1200.82</v>
      </c>
    </row>
    <row r="4989" customFormat="false" ht="15" hidden="false" customHeight="false" outlineLevel="0" collapsed="false">
      <c r="A4989" s="6" t="n">
        <v>38516</v>
      </c>
      <c r="B4989" s="0" t="n">
        <v>1198.11</v>
      </c>
    </row>
    <row r="4990" customFormat="false" ht="15" hidden="false" customHeight="false" outlineLevel="0" collapsed="false">
      <c r="A4990" s="6" t="n">
        <v>38513</v>
      </c>
      <c r="B4990" s="0" t="n">
        <v>1200.93</v>
      </c>
    </row>
    <row r="4991" customFormat="false" ht="15" hidden="false" customHeight="false" outlineLevel="0" collapsed="false">
      <c r="A4991" s="6" t="n">
        <v>38512</v>
      </c>
      <c r="B4991" s="0" t="n">
        <v>1194.67</v>
      </c>
    </row>
    <row r="4992" customFormat="false" ht="15" hidden="false" customHeight="false" outlineLevel="0" collapsed="false">
      <c r="A4992" s="6" t="n">
        <v>38511</v>
      </c>
      <c r="B4992" s="0" t="n">
        <v>1197.26</v>
      </c>
    </row>
    <row r="4993" customFormat="false" ht="15" hidden="false" customHeight="false" outlineLevel="0" collapsed="false">
      <c r="A4993" s="6" t="n">
        <v>38510</v>
      </c>
      <c r="B4993" s="0" t="n">
        <v>1197.51</v>
      </c>
    </row>
    <row r="4994" customFormat="false" ht="15" hidden="false" customHeight="false" outlineLevel="0" collapsed="false">
      <c r="A4994" s="6" t="n">
        <v>38509</v>
      </c>
      <c r="B4994" s="0" t="n">
        <v>1196.02</v>
      </c>
    </row>
    <row r="4995" customFormat="false" ht="15" hidden="false" customHeight="false" outlineLevel="0" collapsed="false">
      <c r="A4995" s="6" t="n">
        <v>38506</v>
      </c>
      <c r="B4995" s="0" t="n">
        <v>1204.29</v>
      </c>
    </row>
    <row r="4996" customFormat="false" ht="15" hidden="false" customHeight="false" outlineLevel="0" collapsed="false">
      <c r="A4996" s="6" t="n">
        <v>38505</v>
      </c>
      <c r="B4996" s="0" t="n">
        <v>1202.27</v>
      </c>
    </row>
    <row r="4997" customFormat="false" ht="15" hidden="false" customHeight="false" outlineLevel="0" collapsed="false">
      <c r="A4997" s="6" t="n">
        <v>38504</v>
      </c>
      <c r="B4997" s="0" t="n">
        <v>1191.5</v>
      </c>
    </row>
    <row r="4998" customFormat="false" ht="15" hidden="false" customHeight="false" outlineLevel="0" collapsed="false">
      <c r="A4998" s="6" t="n">
        <v>38503</v>
      </c>
      <c r="B4998" s="0" t="n">
        <v>1198.78</v>
      </c>
    </row>
    <row r="4999" customFormat="false" ht="15" hidden="false" customHeight="false" outlineLevel="0" collapsed="false">
      <c r="A4999" s="6" t="n">
        <v>38502</v>
      </c>
      <c r="B4999" s="0" t="s">
        <v>15</v>
      </c>
    </row>
    <row r="5000" customFormat="false" ht="15" hidden="false" customHeight="false" outlineLevel="0" collapsed="false">
      <c r="A5000" s="6" t="n">
        <v>38499</v>
      </c>
      <c r="B5000" s="0" t="n">
        <v>1197.63</v>
      </c>
    </row>
    <row r="5001" customFormat="false" ht="15" hidden="false" customHeight="false" outlineLevel="0" collapsed="false">
      <c r="A5001" s="6" t="n">
        <v>38498</v>
      </c>
      <c r="B5001" s="0" t="n">
        <v>1190.01</v>
      </c>
    </row>
    <row r="5002" customFormat="false" ht="15" hidden="false" customHeight="false" outlineLevel="0" collapsed="false">
      <c r="A5002" s="6" t="n">
        <v>38497</v>
      </c>
      <c r="B5002" s="0" t="n">
        <v>1194.07</v>
      </c>
    </row>
    <row r="5003" customFormat="false" ht="15" hidden="false" customHeight="false" outlineLevel="0" collapsed="false">
      <c r="A5003" s="6" t="n">
        <v>38496</v>
      </c>
      <c r="B5003" s="0" t="n">
        <v>1193.86</v>
      </c>
    </row>
    <row r="5004" customFormat="false" ht="15" hidden="false" customHeight="false" outlineLevel="0" collapsed="false">
      <c r="A5004" s="6" t="n">
        <v>38495</v>
      </c>
      <c r="B5004" s="0" t="n">
        <v>1189.28</v>
      </c>
    </row>
    <row r="5005" customFormat="false" ht="15" hidden="false" customHeight="false" outlineLevel="0" collapsed="false">
      <c r="A5005" s="6" t="n">
        <v>38492</v>
      </c>
      <c r="B5005" s="0" t="n">
        <v>1191.08</v>
      </c>
    </row>
    <row r="5006" customFormat="false" ht="15" hidden="false" customHeight="false" outlineLevel="0" collapsed="false">
      <c r="A5006" s="6" t="n">
        <v>38491</v>
      </c>
      <c r="B5006" s="0" t="n">
        <v>1185.56</v>
      </c>
    </row>
    <row r="5007" customFormat="false" ht="15" hidden="false" customHeight="false" outlineLevel="0" collapsed="false">
      <c r="A5007" s="6" t="n">
        <v>38490</v>
      </c>
      <c r="B5007" s="0" t="n">
        <v>1173.8</v>
      </c>
    </row>
    <row r="5008" customFormat="false" ht="15" hidden="false" customHeight="false" outlineLevel="0" collapsed="false">
      <c r="A5008" s="6" t="n">
        <v>38489</v>
      </c>
      <c r="B5008" s="0" t="n">
        <v>1165.69</v>
      </c>
    </row>
    <row r="5009" customFormat="false" ht="15" hidden="false" customHeight="false" outlineLevel="0" collapsed="false">
      <c r="A5009" s="6" t="n">
        <v>38488</v>
      </c>
      <c r="B5009" s="0" t="n">
        <v>1154.05</v>
      </c>
    </row>
    <row r="5010" customFormat="false" ht="15" hidden="false" customHeight="false" outlineLevel="0" collapsed="false">
      <c r="A5010" s="6" t="n">
        <v>38485</v>
      </c>
      <c r="B5010" s="0" t="n">
        <v>1159.36</v>
      </c>
    </row>
    <row r="5011" customFormat="false" ht="15" hidden="false" customHeight="false" outlineLevel="0" collapsed="false">
      <c r="A5011" s="6" t="n">
        <v>38484</v>
      </c>
      <c r="B5011" s="0" t="n">
        <v>1171.11</v>
      </c>
    </row>
    <row r="5012" customFormat="false" ht="15" hidden="false" customHeight="false" outlineLevel="0" collapsed="false">
      <c r="A5012" s="6" t="n">
        <v>38483</v>
      </c>
      <c r="B5012" s="0" t="n">
        <v>1166.22</v>
      </c>
    </row>
    <row r="5013" customFormat="false" ht="15" hidden="false" customHeight="false" outlineLevel="0" collapsed="false">
      <c r="A5013" s="6" t="n">
        <v>38482</v>
      </c>
      <c r="B5013" s="0" t="n">
        <v>1178.84</v>
      </c>
    </row>
    <row r="5014" customFormat="false" ht="15" hidden="false" customHeight="false" outlineLevel="0" collapsed="false">
      <c r="A5014" s="6" t="n">
        <v>38481</v>
      </c>
      <c r="B5014" s="0" t="n">
        <v>1171.35</v>
      </c>
    </row>
    <row r="5015" customFormat="false" ht="15" hidden="false" customHeight="false" outlineLevel="0" collapsed="false">
      <c r="A5015" s="6" t="n">
        <v>38478</v>
      </c>
      <c r="B5015" s="0" t="n">
        <v>1172.63</v>
      </c>
    </row>
    <row r="5016" customFormat="false" ht="15" hidden="false" customHeight="false" outlineLevel="0" collapsed="false">
      <c r="A5016" s="6" t="n">
        <v>38477</v>
      </c>
      <c r="B5016" s="0" t="n">
        <v>1175.65</v>
      </c>
    </row>
    <row r="5017" customFormat="false" ht="15" hidden="false" customHeight="false" outlineLevel="0" collapsed="false">
      <c r="A5017" s="6" t="n">
        <v>38476</v>
      </c>
      <c r="B5017" s="0" t="n">
        <v>1161.17</v>
      </c>
    </row>
    <row r="5018" customFormat="false" ht="15" hidden="false" customHeight="false" outlineLevel="0" collapsed="false">
      <c r="A5018" s="6" t="n">
        <v>38475</v>
      </c>
      <c r="B5018" s="0" t="n">
        <v>1162.16</v>
      </c>
    </row>
    <row r="5019" customFormat="false" ht="15" hidden="false" customHeight="false" outlineLevel="0" collapsed="false">
      <c r="A5019" s="6" t="n">
        <v>38474</v>
      </c>
      <c r="B5019" s="0" t="n">
        <v>1156.85</v>
      </c>
    </row>
    <row r="5020" customFormat="false" ht="15" hidden="false" customHeight="false" outlineLevel="0" collapsed="false">
      <c r="A5020" s="6" t="n">
        <v>38471</v>
      </c>
      <c r="B5020" s="0" t="n">
        <v>1143.22</v>
      </c>
    </row>
    <row r="5021" customFormat="false" ht="15" hidden="false" customHeight="false" outlineLevel="0" collapsed="false">
      <c r="A5021" s="6" t="n">
        <v>38470</v>
      </c>
      <c r="B5021" s="0" t="n">
        <v>1156.38</v>
      </c>
    </row>
    <row r="5022" customFormat="false" ht="15" hidden="false" customHeight="false" outlineLevel="0" collapsed="false">
      <c r="A5022" s="6" t="n">
        <v>38469</v>
      </c>
      <c r="B5022" s="0" t="n">
        <v>1151.74</v>
      </c>
    </row>
    <row r="5023" customFormat="false" ht="15" hidden="false" customHeight="false" outlineLevel="0" collapsed="false">
      <c r="A5023" s="6" t="n">
        <v>38468</v>
      </c>
      <c r="B5023" s="0" t="n">
        <v>1162.1</v>
      </c>
    </row>
    <row r="5024" customFormat="false" ht="15" hidden="false" customHeight="false" outlineLevel="0" collapsed="false">
      <c r="A5024" s="6" t="n">
        <v>38467</v>
      </c>
      <c r="B5024" s="0" t="n">
        <v>1152.12</v>
      </c>
    </row>
    <row r="5025" customFormat="false" ht="15" hidden="false" customHeight="false" outlineLevel="0" collapsed="false">
      <c r="A5025" s="6" t="n">
        <v>38464</v>
      </c>
      <c r="B5025" s="0" t="n">
        <v>1159.95</v>
      </c>
    </row>
    <row r="5026" customFormat="false" ht="15" hidden="false" customHeight="false" outlineLevel="0" collapsed="false">
      <c r="A5026" s="6" t="n">
        <v>38463</v>
      </c>
      <c r="B5026" s="0" t="n">
        <v>1137.5</v>
      </c>
    </row>
    <row r="5027" customFormat="false" ht="15" hidden="false" customHeight="false" outlineLevel="0" collapsed="false">
      <c r="A5027" s="6" t="n">
        <v>38462</v>
      </c>
      <c r="B5027" s="0" t="n">
        <v>1152.78</v>
      </c>
    </row>
    <row r="5028" customFormat="false" ht="15" hidden="false" customHeight="false" outlineLevel="0" collapsed="false">
      <c r="A5028" s="6" t="n">
        <v>38461</v>
      </c>
      <c r="B5028" s="0" t="n">
        <v>1145.98</v>
      </c>
    </row>
    <row r="5029" customFormat="false" ht="15" hidden="false" customHeight="false" outlineLevel="0" collapsed="false">
      <c r="A5029" s="6" t="n">
        <v>38460</v>
      </c>
      <c r="B5029" s="0" t="n">
        <v>1142.62</v>
      </c>
    </row>
    <row r="5030" customFormat="false" ht="15" hidden="false" customHeight="false" outlineLevel="0" collapsed="false">
      <c r="A5030" s="6" t="n">
        <v>38457</v>
      </c>
      <c r="B5030" s="0" t="n">
        <v>1162.05</v>
      </c>
    </row>
    <row r="5031" customFormat="false" ht="15" hidden="false" customHeight="false" outlineLevel="0" collapsed="false">
      <c r="A5031" s="6" t="n">
        <v>38456</v>
      </c>
      <c r="B5031" s="0" t="n">
        <v>1173.79</v>
      </c>
    </row>
    <row r="5032" customFormat="false" ht="15" hidden="false" customHeight="false" outlineLevel="0" collapsed="false">
      <c r="A5032" s="6" t="n">
        <v>38455</v>
      </c>
      <c r="B5032" s="0" t="n">
        <v>1187.76</v>
      </c>
    </row>
    <row r="5033" customFormat="false" ht="15" hidden="false" customHeight="false" outlineLevel="0" collapsed="false">
      <c r="A5033" s="6" t="n">
        <v>38454</v>
      </c>
      <c r="B5033" s="0" t="n">
        <v>1181.21</v>
      </c>
    </row>
    <row r="5034" customFormat="false" ht="15" hidden="false" customHeight="false" outlineLevel="0" collapsed="false">
      <c r="A5034" s="6" t="n">
        <v>38453</v>
      </c>
      <c r="B5034" s="0" t="n">
        <v>1181.2</v>
      </c>
    </row>
    <row r="5035" customFormat="false" ht="15" hidden="false" customHeight="false" outlineLevel="0" collapsed="false">
      <c r="A5035" s="6" t="n">
        <v>38450</v>
      </c>
      <c r="B5035" s="0" t="n">
        <v>1191.14</v>
      </c>
    </row>
    <row r="5036" customFormat="false" ht="15" hidden="false" customHeight="false" outlineLevel="0" collapsed="false">
      <c r="A5036" s="6" t="n">
        <v>38449</v>
      </c>
      <c r="B5036" s="0" t="n">
        <v>1184.07</v>
      </c>
    </row>
    <row r="5037" customFormat="false" ht="15" hidden="false" customHeight="false" outlineLevel="0" collapsed="false">
      <c r="A5037" s="6" t="n">
        <v>38448</v>
      </c>
      <c r="B5037" s="0" t="n">
        <v>1181.39</v>
      </c>
    </row>
    <row r="5038" customFormat="false" ht="15" hidden="false" customHeight="false" outlineLevel="0" collapsed="false">
      <c r="A5038" s="6" t="n">
        <v>38447</v>
      </c>
      <c r="B5038" s="0" t="n">
        <v>1176.12</v>
      </c>
    </row>
    <row r="5039" customFormat="false" ht="15" hidden="false" customHeight="false" outlineLevel="0" collapsed="false">
      <c r="A5039" s="6" t="n">
        <v>38446</v>
      </c>
      <c r="B5039" s="0" t="n">
        <v>1172.92</v>
      </c>
    </row>
    <row r="5040" customFormat="false" ht="15" hidden="false" customHeight="false" outlineLevel="0" collapsed="false">
      <c r="A5040" s="6" t="n">
        <v>38443</v>
      </c>
      <c r="B5040" s="0" t="n">
        <v>1180.59</v>
      </c>
    </row>
    <row r="5041" customFormat="false" ht="15" hidden="false" customHeight="false" outlineLevel="0" collapsed="false">
      <c r="A5041" s="6" t="n">
        <v>38442</v>
      </c>
      <c r="B5041" s="0" t="n">
        <v>1181.41</v>
      </c>
    </row>
    <row r="5042" customFormat="false" ht="15" hidden="false" customHeight="false" outlineLevel="0" collapsed="false">
      <c r="A5042" s="6" t="n">
        <v>38441</v>
      </c>
      <c r="B5042" s="0" t="n">
        <v>1165.36</v>
      </c>
    </row>
    <row r="5043" customFormat="false" ht="15" hidden="false" customHeight="false" outlineLevel="0" collapsed="false">
      <c r="A5043" s="6" t="n">
        <v>38440</v>
      </c>
      <c r="B5043" s="0" t="n">
        <v>1174.28</v>
      </c>
    </row>
    <row r="5044" customFormat="false" ht="15" hidden="false" customHeight="false" outlineLevel="0" collapsed="false">
      <c r="A5044" s="6" t="n">
        <v>38439</v>
      </c>
      <c r="B5044" s="0" t="n">
        <v>1171.42</v>
      </c>
    </row>
    <row r="5045" customFormat="false" ht="15" hidden="false" customHeight="false" outlineLevel="0" collapsed="false">
      <c r="A5045" s="6" t="n">
        <v>38436</v>
      </c>
      <c r="B5045" s="0" t="s">
        <v>15</v>
      </c>
    </row>
    <row r="5046" customFormat="false" ht="15" hidden="false" customHeight="false" outlineLevel="0" collapsed="false">
      <c r="A5046" s="6" t="n">
        <v>38435</v>
      </c>
      <c r="B5046" s="0" t="n">
        <v>1172.53</v>
      </c>
    </row>
    <row r="5047" customFormat="false" ht="15" hidden="false" customHeight="false" outlineLevel="0" collapsed="false">
      <c r="A5047" s="6" t="n">
        <v>38434</v>
      </c>
      <c r="B5047" s="0" t="n">
        <v>1171.71</v>
      </c>
    </row>
    <row r="5048" customFormat="false" ht="15" hidden="false" customHeight="false" outlineLevel="0" collapsed="false">
      <c r="A5048" s="6" t="n">
        <v>38433</v>
      </c>
      <c r="B5048" s="0" t="n">
        <v>1183.79</v>
      </c>
    </row>
    <row r="5049" customFormat="false" ht="15" hidden="false" customHeight="false" outlineLevel="0" collapsed="false">
      <c r="A5049" s="6" t="n">
        <v>38432</v>
      </c>
      <c r="B5049" s="0" t="n">
        <v>1189.65</v>
      </c>
    </row>
    <row r="5050" customFormat="false" ht="15" hidden="false" customHeight="false" outlineLevel="0" collapsed="false">
      <c r="A5050" s="6" t="n">
        <v>38429</v>
      </c>
      <c r="B5050" s="0" t="n">
        <v>1190.21</v>
      </c>
    </row>
    <row r="5051" customFormat="false" ht="15" hidden="false" customHeight="false" outlineLevel="0" collapsed="false">
      <c r="A5051" s="6" t="n">
        <v>38428</v>
      </c>
      <c r="B5051" s="0" t="n">
        <v>1188.07</v>
      </c>
    </row>
    <row r="5052" customFormat="false" ht="15" hidden="false" customHeight="false" outlineLevel="0" collapsed="false">
      <c r="A5052" s="6" t="n">
        <v>38427</v>
      </c>
      <c r="B5052" s="0" t="n">
        <v>1197.75</v>
      </c>
    </row>
    <row r="5053" customFormat="false" ht="15" hidden="false" customHeight="false" outlineLevel="0" collapsed="false">
      <c r="A5053" s="6" t="n">
        <v>38426</v>
      </c>
      <c r="B5053" s="0" t="n">
        <v>1206.83</v>
      </c>
    </row>
    <row r="5054" customFormat="false" ht="15" hidden="false" customHeight="false" outlineLevel="0" collapsed="false">
      <c r="A5054" s="6" t="n">
        <v>38425</v>
      </c>
      <c r="B5054" s="0" t="n">
        <v>1200.08</v>
      </c>
    </row>
    <row r="5055" customFormat="false" ht="15" hidden="false" customHeight="false" outlineLevel="0" collapsed="false">
      <c r="A5055" s="6" t="n">
        <v>38422</v>
      </c>
      <c r="B5055" s="0" t="n">
        <v>1209.25</v>
      </c>
    </row>
    <row r="5056" customFormat="false" ht="15" hidden="false" customHeight="false" outlineLevel="0" collapsed="false">
      <c r="A5056" s="6" t="n">
        <v>38421</v>
      </c>
      <c r="B5056" s="0" t="n">
        <v>1207.01</v>
      </c>
    </row>
    <row r="5057" customFormat="false" ht="15" hidden="false" customHeight="false" outlineLevel="0" collapsed="false">
      <c r="A5057" s="6" t="n">
        <v>38420</v>
      </c>
      <c r="B5057" s="0" t="n">
        <v>1219.43</v>
      </c>
    </row>
    <row r="5058" customFormat="false" ht="15" hidden="false" customHeight="false" outlineLevel="0" collapsed="false">
      <c r="A5058" s="6" t="n">
        <v>38419</v>
      </c>
      <c r="B5058" s="0" t="n">
        <v>1225.31</v>
      </c>
    </row>
    <row r="5059" customFormat="false" ht="15" hidden="false" customHeight="false" outlineLevel="0" collapsed="false">
      <c r="A5059" s="6" t="n">
        <v>38418</v>
      </c>
      <c r="B5059" s="0" t="n">
        <v>1222.13</v>
      </c>
    </row>
    <row r="5060" customFormat="false" ht="15" hidden="false" customHeight="false" outlineLevel="0" collapsed="false">
      <c r="A5060" s="6" t="n">
        <v>38415</v>
      </c>
      <c r="B5060" s="0" t="n">
        <v>1210.47</v>
      </c>
    </row>
    <row r="5061" customFormat="false" ht="15" hidden="false" customHeight="false" outlineLevel="0" collapsed="false">
      <c r="A5061" s="6" t="n">
        <v>38414</v>
      </c>
      <c r="B5061" s="0" t="n">
        <v>1210.08</v>
      </c>
    </row>
    <row r="5062" customFormat="false" ht="15" hidden="false" customHeight="false" outlineLevel="0" collapsed="false">
      <c r="A5062" s="6" t="n">
        <v>38413</v>
      </c>
      <c r="B5062" s="0" t="n">
        <v>1210.41</v>
      </c>
    </row>
    <row r="5063" customFormat="false" ht="15" hidden="false" customHeight="false" outlineLevel="0" collapsed="false">
      <c r="A5063" s="6" t="n">
        <v>38412</v>
      </c>
      <c r="B5063" s="0" t="n">
        <v>1203.6</v>
      </c>
    </row>
    <row r="5064" customFormat="false" ht="15" hidden="false" customHeight="false" outlineLevel="0" collapsed="false">
      <c r="A5064" s="6" t="n">
        <v>38411</v>
      </c>
      <c r="B5064" s="0" t="n">
        <v>1211.37</v>
      </c>
    </row>
    <row r="5065" customFormat="false" ht="15" hidden="false" customHeight="false" outlineLevel="0" collapsed="false">
      <c r="A5065" s="6" t="n">
        <v>38408</v>
      </c>
      <c r="B5065" s="0" t="n">
        <v>1200.2</v>
      </c>
    </row>
    <row r="5066" customFormat="false" ht="15" hidden="false" customHeight="false" outlineLevel="0" collapsed="false">
      <c r="A5066" s="6" t="n">
        <v>38407</v>
      </c>
      <c r="B5066" s="0" t="n">
        <v>1190.8</v>
      </c>
    </row>
    <row r="5067" customFormat="false" ht="15" hidden="false" customHeight="false" outlineLevel="0" collapsed="false">
      <c r="A5067" s="6" t="n">
        <v>38406</v>
      </c>
      <c r="B5067" s="0" t="n">
        <v>1184.16</v>
      </c>
    </row>
    <row r="5068" customFormat="false" ht="15" hidden="false" customHeight="false" outlineLevel="0" collapsed="false">
      <c r="A5068" s="6" t="n">
        <v>38405</v>
      </c>
      <c r="B5068" s="0" t="n">
        <v>1201.59</v>
      </c>
    </row>
    <row r="5069" customFormat="false" ht="15" hidden="false" customHeight="false" outlineLevel="0" collapsed="false">
      <c r="A5069" s="6" t="n">
        <v>38404</v>
      </c>
      <c r="B5069" s="0" t="s">
        <v>15</v>
      </c>
    </row>
    <row r="5070" customFormat="false" ht="15" hidden="false" customHeight="false" outlineLevel="0" collapsed="false">
      <c r="A5070" s="6" t="n">
        <v>38401</v>
      </c>
      <c r="B5070" s="0" t="n">
        <v>1200.75</v>
      </c>
    </row>
    <row r="5071" customFormat="false" ht="15" hidden="false" customHeight="false" outlineLevel="0" collapsed="false">
      <c r="A5071" s="6" t="n">
        <v>38400</v>
      </c>
      <c r="B5071" s="0" t="n">
        <v>1210.34</v>
      </c>
    </row>
    <row r="5072" customFormat="false" ht="15" hidden="false" customHeight="false" outlineLevel="0" collapsed="false">
      <c r="A5072" s="6" t="n">
        <v>38399</v>
      </c>
      <c r="B5072" s="0" t="n">
        <v>1210.13</v>
      </c>
    </row>
    <row r="5073" customFormat="false" ht="15" hidden="false" customHeight="false" outlineLevel="0" collapsed="false">
      <c r="A5073" s="6" t="n">
        <v>38398</v>
      </c>
      <c r="B5073" s="0" t="n">
        <v>1206.14</v>
      </c>
    </row>
    <row r="5074" customFormat="false" ht="15" hidden="false" customHeight="false" outlineLevel="0" collapsed="false">
      <c r="A5074" s="6" t="n">
        <v>38397</v>
      </c>
      <c r="B5074" s="0" t="n">
        <v>1205.3</v>
      </c>
    </row>
    <row r="5075" customFormat="false" ht="15" hidden="false" customHeight="false" outlineLevel="0" collapsed="false">
      <c r="A5075" s="6" t="n">
        <v>38394</v>
      </c>
      <c r="B5075" s="0" t="n">
        <v>1197.01</v>
      </c>
    </row>
    <row r="5076" customFormat="false" ht="15" hidden="false" customHeight="false" outlineLevel="0" collapsed="false">
      <c r="A5076" s="6" t="n">
        <v>38393</v>
      </c>
      <c r="B5076" s="0" t="n">
        <v>1191.99</v>
      </c>
    </row>
    <row r="5077" customFormat="false" ht="15" hidden="false" customHeight="false" outlineLevel="0" collapsed="false">
      <c r="A5077" s="6" t="n">
        <v>38392</v>
      </c>
      <c r="B5077" s="0" t="n">
        <v>1202.3</v>
      </c>
    </row>
    <row r="5078" customFormat="false" ht="15" hidden="false" customHeight="false" outlineLevel="0" collapsed="false">
      <c r="A5078" s="6" t="n">
        <v>38391</v>
      </c>
      <c r="B5078" s="0" t="n">
        <v>1201.72</v>
      </c>
    </row>
    <row r="5079" customFormat="false" ht="15" hidden="false" customHeight="false" outlineLevel="0" collapsed="false">
      <c r="A5079" s="6" t="n">
        <v>38390</v>
      </c>
      <c r="B5079" s="0" t="n">
        <v>1203.03</v>
      </c>
    </row>
    <row r="5080" customFormat="false" ht="15" hidden="false" customHeight="false" outlineLevel="0" collapsed="false">
      <c r="A5080" s="6" t="n">
        <v>38387</v>
      </c>
      <c r="B5080" s="0" t="n">
        <v>1189.89</v>
      </c>
    </row>
    <row r="5081" customFormat="false" ht="15" hidden="false" customHeight="false" outlineLevel="0" collapsed="false">
      <c r="A5081" s="6" t="n">
        <v>38386</v>
      </c>
      <c r="B5081" s="0" t="n">
        <v>1193.19</v>
      </c>
    </row>
    <row r="5082" customFormat="false" ht="15" hidden="false" customHeight="false" outlineLevel="0" collapsed="false">
      <c r="A5082" s="6" t="n">
        <v>38385</v>
      </c>
      <c r="B5082" s="0" t="n">
        <v>1189.41</v>
      </c>
    </row>
    <row r="5083" customFormat="false" ht="15" hidden="false" customHeight="false" outlineLevel="0" collapsed="false">
      <c r="A5083" s="6" t="n">
        <v>38384</v>
      </c>
      <c r="B5083" s="0" t="n">
        <v>1181.27</v>
      </c>
    </row>
    <row r="5084" customFormat="false" ht="15" hidden="false" customHeight="false" outlineLevel="0" collapsed="false">
      <c r="A5084" s="6" t="n">
        <v>38383</v>
      </c>
      <c r="B5084" s="0" t="n">
        <v>1171.36</v>
      </c>
    </row>
    <row r="5085" customFormat="false" ht="15" hidden="false" customHeight="false" outlineLevel="0" collapsed="false">
      <c r="A5085" s="6" t="n">
        <v>38380</v>
      </c>
      <c r="B5085" s="0" t="n">
        <v>1174.55</v>
      </c>
    </row>
    <row r="5086" customFormat="false" ht="15" hidden="false" customHeight="false" outlineLevel="0" collapsed="false">
      <c r="A5086" s="6" t="n">
        <v>38379</v>
      </c>
      <c r="B5086" s="0" t="n">
        <v>1174.07</v>
      </c>
    </row>
    <row r="5087" customFormat="false" ht="15" hidden="false" customHeight="false" outlineLevel="0" collapsed="false">
      <c r="A5087" s="6" t="n">
        <v>38378</v>
      </c>
      <c r="B5087" s="0" t="n">
        <v>1168.41</v>
      </c>
    </row>
    <row r="5088" customFormat="false" ht="15" hidden="false" customHeight="false" outlineLevel="0" collapsed="false">
      <c r="A5088" s="6" t="n">
        <v>38377</v>
      </c>
      <c r="B5088" s="0" t="n">
        <v>1163.75</v>
      </c>
    </row>
    <row r="5089" customFormat="false" ht="15" hidden="false" customHeight="false" outlineLevel="0" collapsed="false">
      <c r="A5089" s="6" t="n">
        <v>38376</v>
      </c>
      <c r="B5089" s="0" t="n">
        <v>1167.87</v>
      </c>
    </row>
    <row r="5090" customFormat="false" ht="15" hidden="false" customHeight="false" outlineLevel="0" collapsed="false">
      <c r="A5090" s="6" t="n">
        <v>38373</v>
      </c>
      <c r="B5090" s="0" t="n">
        <v>1175.41</v>
      </c>
    </row>
    <row r="5091" customFormat="false" ht="15" hidden="false" customHeight="false" outlineLevel="0" collapsed="false">
      <c r="A5091" s="6" t="n">
        <v>38372</v>
      </c>
      <c r="B5091" s="0" t="n">
        <v>1184.63</v>
      </c>
    </row>
    <row r="5092" customFormat="false" ht="15" hidden="false" customHeight="false" outlineLevel="0" collapsed="false">
      <c r="A5092" s="6" t="n">
        <v>38371</v>
      </c>
      <c r="B5092" s="0" t="n">
        <v>1195.98</v>
      </c>
    </row>
    <row r="5093" customFormat="false" ht="15" hidden="false" customHeight="false" outlineLevel="0" collapsed="false">
      <c r="A5093" s="6" t="n">
        <v>38370</v>
      </c>
      <c r="B5093" s="0" t="n">
        <v>1184.52</v>
      </c>
    </row>
    <row r="5094" customFormat="false" ht="15" hidden="false" customHeight="false" outlineLevel="0" collapsed="false">
      <c r="A5094" s="6" t="n">
        <v>38369</v>
      </c>
      <c r="B5094" s="0" t="s">
        <v>15</v>
      </c>
    </row>
    <row r="5095" customFormat="false" ht="15" hidden="false" customHeight="false" outlineLevel="0" collapsed="false">
      <c r="A5095" s="6" t="n">
        <v>38366</v>
      </c>
      <c r="B5095" s="0" t="n">
        <v>1177.45</v>
      </c>
    </row>
    <row r="5096" customFormat="false" ht="15" hidden="false" customHeight="false" outlineLevel="0" collapsed="false">
      <c r="A5096" s="6" t="n">
        <v>38365</v>
      </c>
      <c r="B5096" s="0" t="n">
        <v>1187.7</v>
      </c>
    </row>
    <row r="5097" customFormat="false" ht="15" hidden="false" customHeight="false" outlineLevel="0" collapsed="false">
      <c r="A5097" s="6" t="n">
        <v>38364</v>
      </c>
      <c r="B5097" s="0" t="n">
        <v>1182.99</v>
      </c>
    </row>
    <row r="5098" customFormat="false" ht="15" hidden="false" customHeight="false" outlineLevel="0" collapsed="false">
      <c r="A5098" s="6" t="n">
        <v>38363</v>
      </c>
      <c r="B5098" s="0" t="n">
        <v>1190.24</v>
      </c>
    </row>
    <row r="5099" customFormat="false" ht="15" hidden="false" customHeight="false" outlineLevel="0" collapsed="false">
      <c r="A5099" s="6" t="n">
        <v>38362</v>
      </c>
      <c r="B5099" s="0" t="n">
        <v>1186.19</v>
      </c>
    </row>
    <row r="5100" customFormat="false" ht="15" hidden="false" customHeight="false" outlineLevel="0" collapsed="false">
      <c r="A5100" s="6" t="n">
        <v>38359</v>
      </c>
      <c r="B5100" s="0" t="n">
        <v>1187.89</v>
      </c>
    </row>
    <row r="5101" customFormat="false" ht="15" hidden="false" customHeight="false" outlineLevel="0" collapsed="false">
      <c r="A5101" s="6" t="n">
        <v>38358</v>
      </c>
      <c r="B5101" s="0" t="n">
        <v>1183.74</v>
      </c>
    </row>
    <row r="5102" customFormat="false" ht="15" hidden="false" customHeight="false" outlineLevel="0" collapsed="false">
      <c r="A5102" s="6" t="n">
        <v>38357</v>
      </c>
      <c r="B5102" s="0" t="n">
        <v>1188.05</v>
      </c>
    </row>
    <row r="5103" customFormat="false" ht="15" hidden="false" customHeight="false" outlineLevel="0" collapsed="false">
      <c r="A5103" s="6" t="n">
        <v>38356</v>
      </c>
      <c r="B5103" s="0" t="n">
        <v>1202.08</v>
      </c>
    </row>
    <row r="5104" customFormat="false" ht="15" hidden="false" customHeight="false" outlineLevel="0" collapsed="false">
      <c r="A5104" s="6" t="n">
        <v>38355</v>
      </c>
      <c r="B5104" s="0" t="n">
        <v>1211.92</v>
      </c>
    </row>
    <row r="5105" customFormat="false" ht="15" hidden="false" customHeight="false" outlineLevel="0" collapsed="false">
      <c r="A5105" s="6" t="n">
        <v>38352</v>
      </c>
      <c r="B5105" s="0" t="n">
        <v>1213.55</v>
      </c>
    </row>
    <row r="5106" customFormat="false" ht="15" hidden="false" customHeight="false" outlineLevel="0" collapsed="false">
      <c r="A5106" s="6" t="n">
        <v>38351</v>
      </c>
      <c r="B5106" s="0" t="n">
        <v>1213.45</v>
      </c>
    </row>
    <row r="5107" customFormat="false" ht="15" hidden="false" customHeight="false" outlineLevel="0" collapsed="false">
      <c r="A5107" s="6" t="n">
        <v>38350</v>
      </c>
      <c r="B5107" s="0" t="n">
        <v>1213.54</v>
      </c>
    </row>
    <row r="5108" customFormat="false" ht="15" hidden="false" customHeight="false" outlineLevel="0" collapsed="false">
      <c r="A5108" s="6" t="n">
        <v>38349</v>
      </c>
      <c r="B5108" s="0" t="n">
        <v>1204.92</v>
      </c>
    </row>
    <row r="5109" customFormat="false" ht="15" hidden="false" customHeight="false" outlineLevel="0" collapsed="false">
      <c r="A5109" s="6" t="n">
        <v>38348</v>
      </c>
      <c r="B5109" s="0" t="n">
        <v>1210.13</v>
      </c>
    </row>
    <row r="5110" customFormat="false" ht="15" hidden="false" customHeight="false" outlineLevel="0" collapsed="false">
      <c r="A5110" s="6" t="n">
        <v>38345</v>
      </c>
      <c r="B5110" s="0" t="s">
        <v>15</v>
      </c>
    </row>
    <row r="5111" customFormat="false" ht="15" hidden="false" customHeight="false" outlineLevel="0" collapsed="false">
      <c r="A5111" s="6" t="n">
        <v>38344</v>
      </c>
      <c r="B5111" s="0" t="n">
        <v>1209.57</v>
      </c>
    </row>
    <row r="5112" customFormat="false" ht="15" hidden="false" customHeight="false" outlineLevel="0" collapsed="false">
      <c r="A5112" s="6" t="n">
        <v>38343</v>
      </c>
      <c r="B5112" s="0" t="n">
        <v>1205.46</v>
      </c>
    </row>
    <row r="5113" customFormat="false" ht="15" hidden="false" customHeight="false" outlineLevel="0" collapsed="false">
      <c r="A5113" s="6" t="n">
        <v>38342</v>
      </c>
      <c r="B5113" s="0" t="n">
        <v>1194.65</v>
      </c>
    </row>
    <row r="5114" customFormat="false" ht="15" hidden="false" customHeight="false" outlineLevel="0" collapsed="false">
      <c r="A5114" s="6" t="n">
        <v>38341</v>
      </c>
      <c r="B5114" s="0" t="n">
        <v>1194.22</v>
      </c>
    </row>
    <row r="5115" customFormat="false" ht="15" hidden="false" customHeight="false" outlineLevel="0" collapsed="false">
      <c r="A5115" s="6" t="n">
        <v>38338</v>
      </c>
      <c r="B5115" s="0" t="n">
        <v>1203.21</v>
      </c>
    </row>
    <row r="5116" customFormat="false" ht="15" hidden="false" customHeight="false" outlineLevel="0" collapsed="false">
      <c r="A5116" s="6" t="n">
        <v>38337</v>
      </c>
      <c r="B5116" s="0" t="n">
        <v>1205.72</v>
      </c>
    </row>
    <row r="5117" customFormat="false" ht="15" hidden="false" customHeight="false" outlineLevel="0" collapsed="false">
      <c r="A5117" s="6" t="n">
        <v>38336</v>
      </c>
      <c r="B5117" s="0" t="n">
        <v>1203.38</v>
      </c>
    </row>
    <row r="5118" customFormat="false" ht="15" hidden="false" customHeight="false" outlineLevel="0" collapsed="false">
      <c r="A5118" s="6" t="n">
        <v>38335</v>
      </c>
      <c r="B5118" s="0" t="n">
        <v>1198.68</v>
      </c>
    </row>
    <row r="5119" customFormat="false" ht="15" hidden="false" customHeight="false" outlineLevel="0" collapsed="false">
      <c r="A5119" s="6" t="n">
        <v>38334</v>
      </c>
      <c r="B5119" s="0" t="n">
        <v>1188</v>
      </c>
    </row>
    <row r="5120" customFormat="false" ht="15" hidden="false" customHeight="false" outlineLevel="0" collapsed="false">
      <c r="A5120" s="6" t="n">
        <v>38331</v>
      </c>
      <c r="B5120" s="0" t="n">
        <v>1189.24</v>
      </c>
    </row>
    <row r="5121" customFormat="false" ht="15" hidden="false" customHeight="false" outlineLevel="0" collapsed="false">
      <c r="A5121" s="6" t="n">
        <v>38330</v>
      </c>
      <c r="B5121" s="0" t="n">
        <v>1182.81</v>
      </c>
    </row>
    <row r="5122" customFormat="false" ht="15" hidden="false" customHeight="false" outlineLevel="0" collapsed="false">
      <c r="A5122" s="6" t="n">
        <v>38329</v>
      </c>
      <c r="B5122" s="0" t="n">
        <v>1177.08</v>
      </c>
    </row>
    <row r="5123" customFormat="false" ht="15" hidden="false" customHeight="false" outlineLevel="0" collapsed="false">
      <c r="A5123" s="6" t="n">
        <v>38328</v>
      </c>
      <c r="B5123" s="0" t="n">
        <v>1190.25</v>
      </c>
    </row>
    <row r="5124" customFormat="false" ht="15" hidden="false" customHeight="false" outlineLevel="0" collapsed="false">
      <c r="A5124" s="6" t="n">
        <v>38327</v>
      </c>
      <c r="B5124" s="0" t="n">
        <v>1191.17</v>
      </c>
    </row>
    <row r="5125" customFormat="false" ht="15" hidden="false" customHeight="false" outlineLevel="0" collapsed="false">
      <c r="A5125" s="6" t="n">
        <v>38324</v>
      </c>
      <c r="B5125" s="0" t="n">
        <v>1190.33</v>
      </c>
    </row>
    <row r="5126" customFormat="false" ht="15" hidden="false" customHeight="false" outlineLevel="0" collapsed="false">
      <c r="A5126" s="6" t="n">
        <v>38323</v>
      </c>
      <c r="B5126" s="0" t="n">
        <v>1191.37</v>
      </c>
    </row>
    <row r="5127" customFormat="false" ht="15" hidden="false" customHeight="false" outlineLevel="0" collapsed="false">
      <c r="A5127" s="6" t="n">
        <v>38322</v>
      </c>
      <c r="B5127" s="0" t="n">
        <v>1173.82</v>
      </c>
    </row>
    <row r="5128" customFormat="false" ht="15" hidden="false" customHeight="false" outlineLevel="0" collapsed="false">
      <c r="A5128" s="6" t="n">
        <v>38321</v>
      </c>
      <c r="B5128" s="0" t="n">
        <v>1178.57</v>
      </c>
    </row>
    <row r="5129" customFormat="false" ht="15" hidden="false" customHeight="false" outlineLevel="0" collapsed="false">
      <c r="A5129" s="6" t="n">
        <v>38320</v>
      </c>
      <c r="B5129" s="0" t="n">
        <v>1182.65</v>
      </c>
    </row>
    <row r="5130" customFormat="false" ht="15" hidden="false" customHeight="false" outlineLevel="0" collapsed="false">
      <c r="A5130" s="6" t="n">
        <v>38317</v>
      </c>
      <c r="B5130" s="0" t="n">
        <v>1181.76</v>
      </c>
    </row>
    <row r="5131" customFormat="false" ht="15" hidden="false" customHeight="false" outlineLevel="0" collapsed="false">
      <c r="A5131" s="6" t="n">
        <v>38316</v>
      </c>
      <c r="B5131" s="0" t="s">
        <v>15</v>
      </c>
    </row>
    <row r="5132" customFormat="false" ht="15" hidden="false" customHeight="false" outlineLevel="0" collapsed="false">
      <c r="A5132" s="6" t="n">
        <v>38315</v>
      </c>
      <c r="B5132" s="0" t="n">
        <v>1176.94</v>
      </c>
    </row>
    <row r="5133" customFormat="false" ht="15" hidden="false" customHeight="false" outlineLevel="0" collapsed="false">
      <c r="A5133" s="6" t="n">
        <v>38314</v>
      </c>
      <c r="B5133" s="0" t="n">
        <v>1177.24</v>
      </c>
    </row>
    <row r="5134" customFormat="false" ht="15" hidden="false" customHeight="false" outlineLevel="0" collapsed="false">
      <c r="A5134" s="6" t="n">
        <v>38313</v>
      </c>
      <c r="B5134" s="0" t="n">
        <v>1170.34</v>
      </c>
    </row>
    <row r="5135" customFormat="false" ht="15" hidden="false" customHeight="false" outlineLevel="0" collapsed="false">
      <c r="A5135" s="6" t="n">
        <v>38310</v>
      </c>
      <c r="B5135" s="0" t="n">
        <v>1183.55</v>
      </c>
    </row>
    <row r="5136" customFormat="false" ht="15" hidden="false" customHeight="false" outlineLevel="0" collapsed="false">
      <c r="A5136" s="6" t="n">
        <v>38309</v>
      </c>
      <c r="B5136" s="0" t="n">
        <v>1181.94</v>
      </c>
    </row>
    <row r="5137" customFormat="false" ht="15" hidden="false" customHeight="false" outlineLevel="0" collapsed="false">
      <c r="A5137" s="6" t="n">
        <v>38308</v>
      </c>
      <c r="B5137" s="0" t="n">
        <v>1175.43</v>
      </c>
    </row>
    <row r="5138" customFormat="false" ht="15" hidden="false" customHeight="false" outlineLevel="0" collapsed="false">
      <c r="A5138" s="6" t="n">
        <v>38307</v>
      </c>
      <c r="B5138" s="0" t="n">
        <v>1183.82</v>
      </c>
    </row>
    <row r="5139" customFormat="false" ht="15" hidden="false" customHeight="false" outlineLevel="0" collapsed="false">
      <c r="A5139" s="6" t="n">
        <v>38306</v>
      </c>
      <c r="B5139" s="0" t="n">
        <v>1184.17</v>
      </c>
    </row>
    <row r="5140" customFormat="false" ht="15" hidden="false" customHeight="false" outlineLevel="0" collapsed="false">
      <c r="A5140" s="6" t="n">
        <v>38303</v>
      </c>
      <c r="B5140" s="0" t="n">
        <v>1173.48</v>
      </c>
    </row>
    <row r="5141" customFormat="false" ht="15" hidden="false" customHeight="false" outlineLevel="0" collapsed="false">
      <c r="A5141" s="6" t="n">
        <v>38302</v>
      </c>
      <c r="B5141" s="0" t="n">
        <v>1162.91</v>
      </c>
    </row>
    <row r="5142" customFormat="false" ht="15" hidden="false" customHeight="false" outlineLevel="0" collapsed="false">
      <c r="A5142" s="6" t="n">
        <v>38301</v>
      </c>
      <c r="B5142" s="0" t="n">
        <v>1164.08</v>
      </c>
    </row>
    <row r="5143" customFormat="false" ht="15" hidden="false" customHeight="false" outlineLevel="0" collapsed="false">
      <c r="A5143" s="6" t="n">
        <v>38300</v>
      </c>
      <c r="B5143" s="0" t="n">
        <v>1164.89</v>
      </c>
    </row>
    <row r="5144" customFormat="false" ht="15" hidden="false" customHeight="false" outlineLevel="0" collapsed="false">
      <c r="A5144" s="6" t="n">
        <v>38299</v>
      </c>
      <c r="B5144" s="0" t="n">
        <v>1166.17</v>
      </c>
    </row>
    <row r="5145" customFormat="false" ht="15" hidden="false" customHeight="false" outlineLevel="0" collapsed="false">
      <c r="A5145" s="6" t="n">
        <v>38296</v>
      </c>
      <c r="B5145" s="0" t="n">
        <v>1161.67</v>
      </c>
    </row>
    <row r="5146" customFormat="false" ht="15" hidden="false" customHeight="false" outlineLevel="0" collapsed="false">
      <c r="A5146" s="6" t="n">
        <v>38295</v>
      </c>
      <c r="B5146" s="0" t="n">
        <v>1143.2</v>
      </c>
    </row>
    <row r="5147" customFormat="false" ht="15" hidden="false" customHeight="false" outlineLevel="0" collapsed="false">
      <c r="A5147" s="6" t="n">
        <v>38294</v>
      </c>
      <c r="B5147" s="0" t="n">
        <v>1130.55</v>
      </c>
    </row>
    <row r="5148" customFormat="false" ht="15" hidden="false" customHeight="false" outlineLevel="0" collapsed="false">
      <c r="A5148" s="6" t="n">
        <v>38293</v>
      </c>
      <c r="B5148" s="0" t="n">
        <v>1130.51</v>
      </c>
    </row>
    <row r="5149" customFormat="false" ht="15" hidden="false" customHeight="false" outlineLevel="0" collapsed="false">
      <c r="A5149" s="6" t="n">
        <v>38292</v>
      </c>
      <c r="B5149" s="0" t="n">
        <v>1130.2</v>
      </c>
    </row>
    <row r="5150" customFormat="false" ht="15" hidden="false" customHeight="false" outlineLevel="0" collapsed="false">
      <c r="A5150" s="6" t="n">
        <v>38289</v>
      </c>
      <c r="B5150" s="0" t="n">
        <v>1127.44</v>
      </c>
    </row>
    <row r="5151" customFormat="false" ht="15" hidden="false" customHeight="false" outlineLevel="0" collapsed="false">
      <c r="A5151" s="6" t="n">
        <v>38288</v>
      </c>
      <c r="B5151" s="0" t="n">
        <v>1125.4</v>
      </c>
    </row>
    <row r="5152" customFormat="false" ht="15" hidden="false" customHeight="false" outlineLevel="0" collapsed="false">
      <c r="A5152" s="6" t="n">
        <v>38287</v>
      </c>
      <c r="B5152" s="0" t="n">
        <v>1111.09</v>
      </c>
    </row>
    <row r="5153" customFormat="false" ht="15" hidden="false" customHeight="false" outlineLevel="0" collapsed="false">
      <c r="A5153" s="6" t="n">
        <v>38286</v>
      </c>
      <c r="B5153" s="0" t="n">
        <v>1094.81</v>
      </c>
    </row>
    <row r="5154" customFormat="false" ht="15" hidden="false" customHeight="false" outlineLevel="0" collapsed="false">
      <c r="A5154" s="6" t="n">
        <v>38285</v>
      </c>
      <c r="B5154" s="0" t="n">
        <v>1095.73</v>
      </c>
    </row>
    <row r="5155" customFormat="false" ht="15" hidden="false" customHeight="false" outlineLevel="0" collapsed="false">
      <c r="A5155" s="6" t="n">
        <v>38282</v>
      </c>
      <c r="B5155" s="0" t="n">
        <v>1106.49</v>
      </c>
    </row>
    <row r="5156" customFormat="false" ht="15" hidden="false" customHeight="false" outlineLevel="0" collapsed="false">
      <c r="A5156" s="6" t="n">
        <v>38281</v>
      </c>
      <c r="B5156" s="0" t="n">
        <v>1103.66</v>
      </c>
    </row>
    <row r="5157" customFormat="false" ht="15" hidden="false" customHeight="false" outlineLevel="0" collapsed="false">
      <c r="A5157" s="6" t="n">
        <v>38280</v>
      </c>
      <c r="B5157" s="0" t="n">
        <v>1103.23</v>
      </c>
    </row>
    <row r="5158" customFormat="false" ht="15" hidden="false" customHeight="false" outlineLevel="0" collapsed="false">
      <c r="A5158" s="6" t="n">
        <v>38279</v>
      </c>
      <c r="B5158" s="0" t="n">
        <v>1114.02</v>
      </c>
    </row>
    <row r="5159" customFormat="false" ht="15" hidden="false" customHeight="false" outlineLevel="0" collapsed="false">
      <c r="A5159" s="6" t="n">
        <v>38278</v>
      </c>
      <c r="B5159" s="0" t="n">
        <v>1108.2</v>
      </c>
    </row>
    <row r="5160" customFormat="false" ht="15" hidden="false" customHeight="false" outlineLevel="0" collapsed="false">
      <c r="A5160" s="6" t="n">
        <v>38275</v>
      </c>
      <c r="B5160" s="0" t="n">
        <v>1103.29</v>
      </c>
    </row>
    <row r="5161" customFormat="false" ht="15" hidden="false" customHeight="false" outlineLevel="0" collapsed="false">
      <c r="A5161" s="6" t="n">
        <v>38274</v>
      </c>
      <c r="B5161" s="0" t="n">
        <v>1113.65</v>
      </c>
    </row>
    <row r="5162" customFormat="false" ht="15" hidden="false" customHeight="false" outlineLevel="0" collapsed="false">
      <c r="A5162" s="6" t="n">
        <v>38273</v>
      </c>
      <c r="B5162" s="0" t="n">
        <v>1121.84</v>
      </c>
    </row>
    <row r="5163" customFormat="false" ht="15" hidden="false" customHeight="false" outlineLevel="0" collapsed="false">
      <c r="A5163" s="6" t="n">
        <v>38272</v>
      </c>
      <c r="B5163" s="0" t="n">
        <v>1124.39</v>
      </c>
    </row>
    <row r="5164" customFormat="false" ht="15" hidden="false" customHeight="false" outlineLevel="0" collapsed="false">
      <c r="A5164" s="6" t="n">
        <v>38271</v>
      </c>
      <c r="B5164" s="0" t="n">
        <v>1122.14</v>
      </c>
    </row>
    <row r="5165" customFormat="false" ht="15" hidden="false" customHeight="false" outlineLevel="0" collapsed="false">
      <c r="A5165" s="6" t="n">
        <v>38268</v>
      </c>
      <c r="B5165" s="0" t="n">
        <v>1130.65</v>
      </c>
    </row>
    <row r="5166" customFormat="false" ht="15" hidden="false" customHeight="false" outlineLevel="0" collapsed="false">
      <c r="A5166" s="6" t="n">
        <v>38267</v>
      </c>
      <c r="B5166" s="0" t="n">
        <v>1142.05</v>
      </c>
    </row>
    <row r="5167" customFormat="false" ht="15" hidden="false" customHeight="false" outlineLevel="0" collapsed="false">
      <c r="A5167" s="6" t="n">
        <v>38266</v>
      </c>
      <c r="B5167" s="0" t="n">
        <v>1134.48</v>
      </c>
    </row>
    <row r="5168" customFormat="false" ht="15" hidden="false" customHeight="false" outlineLevel="0" collapsed="false">
      <c r="A5168" s="6" t="n">
        <v>38265</v>
      </c>
      <c r="B5168" s="0" t="n">
        <v>1135.17</v>
      </c>
    </row>
    <row r="5169" customFormat="false" ht="15" hidden="false" customHeight="false" outlineLevel="0" collapsed="false">
      <c r="A5169" s="6" t="n">
        <v>38264</v>
      </c>
      <c r="B5169" s="0" t="n">
        <v>1131.5</v>
      </c>
    </row>
    <row r="5170" customFormat="false" ht="15" hidden="false" customHeight="false" outlineLevel="0" collapsed="false">
      <c r="A5170" s="6" t="n">
        <v>38261</v>
      </c>
      <c r="B5170" s="0" t="n">
        <v>1114.58</v>
      </c>
    </row>
    <row r="5171" customFormat="false" ht="15" hidden="false" customHeight="false" outlineLevel="0" collapsed="false">
      <c r="A5171" s="6" t="n">
        <v>38260</v>
      </c>
      <c r="B5171" s="0" t="n">
        <v>1114.8</v>
      </c>
    </row>
    <row r="5172" customFormat="false" ht="15" hidden="false" customHeight="false" outlineLevel="0" collapsed="false">
      <c r="A5172" s="6" t="n">
        <v>38259</v>
      </c>
      <c r="B5172" s="0" t="n">
        <v>1110.06</v>
      </c>
    </row>
    <row r="5173" customFormat="false" ht="15" hidden="false" customHeight="false" outlineLevel="0" collapsed="false">
      <c r="A5173" s="6" t="n">
        <v>38258</v>
      </c>
      <c r="B5173" s="0" t="n">
        <v>1103.52</v>
      </c>
    </row>
    <row r="5174" customFormat="false" ht="15" hidden="false" customHeight="false" outlineLevel="0" collapsed="false">
      <c r="A5174" s="6" t="n">
        <v>38257</v>
      </c>
      <c r="B5174" s="0" t="n">
        <v>1110.11</v>
      </c>
    </row>
    <row r="5175" customFormat="false" ht="15" hidden="false" customHeight="false" outlineLevel="0" collapsed="false">
      <c r="A5175" s="6" t="n">
        <v>38254</v>
      </c>
      <c r="B5175" s="0" t="n">
        <v>1108.36</v>
      </c>
    </row>
    <row r="5176" customFormat="false" ht="15" hidden="false" customHeight="false" outlineLevel="0" collapsed="false">
      <c r="A5176" s="6" t="n">
        <v>38253</v>
      </c>
      <c r="B5176" s="0" t="n">
        <v>1113.56</v>
      </c>
    </row>
    <row r="5177" customFormat="false" ht="15" hidden="false" customHeight="false" outlineLevel="0" collapsed="false">
      <c r="A5177" s="6" t="n">
        <v>38252</v>
      </c>
      <c r="B5177" s="0" t="n">
        <v>1129.3</v>
      </c>
    </row>
    <row r="5178" customFormat="false" ht="15" hidden="false" customHeight="false" outlineLevel="0" collapsed="false">
      <c r="A5178" s="6" t="n">
        <v>38251</v>
      </c>
      <c r="B5178" s="0" t="n">
        <v>1122.2</v>
      </c>
    </row>
    <row r="5179" customFormat="false" ht="15" hidden="false" customHeight="false" outlineLevel="0" collapsed="false">
      <c r="A5179" s="6" t="n">
        <v>38250</v>
      </c>
      <c r="B5179" s="0" t="n">
        <v>1128.55</v>
      </c>
    </row>
    <row r="5180" customFormat="false" ht="15" hidden="false" customHeight="false" outlineLevel="0" collapsed="false">
      <c r="A5180" s="6" t="n">
        <v>38247</v>
      </c>
      <c r="B5180" s="0" t="n">
        <v>1123.5</v>
      </c>
    </row>
    <row r="5181" customFormat="false" ht="15" hidden="false" customHeight="false" outlineLevel="0" collapsed="false">
      <c r="A5181" s="6" t="n">
        <v>38246</v>
      </c>
      <c r="B5181" s="0" t="n">
        <v>1120.37</v>
      </c>
    </row>
    <row r="5182" customFormat="false" ht="15" hidden="false" customHeight="false" outlineLevel="0" collapsed="false">
      <c r="A5182" s="6" t="n">
        <v>38245</v>
      </c>
      <c r="B5182" s="0" t="n">
        <v>1128.33</v>
      </c>
    </row>
    <row r="5183" customFormat="false" ht="15" hidden="false" customHeight="false" outlineLevel="0" collapsed="false">
      <c r="A5183" s="6" t="n">
        <v>38244</v>
      </c>
      <c r="B5183" s="0" t="n">
        <v>1125.82</v>
      </c>
    </row>
    <row r="5184" customFormat="false" ht="15" hidden="false" customHeight="false" outlineLevel="0" collapsed="false">
      <c r="A5184" s="6" t="n">
        <v>38243</v>
      </c>
      <c r="B5184" s="0" t="n">
        <v>1123.92</v>
      </c>
    </row>
    <row r="5185" customFormat="false" ht="15" hidden="false" customHeight="false" outlineLevel="0" collapsed="false">
      <c r="A5185" s="6" t="n">
        <v>38240</v>
      </c>
      <c r="B5185" s="0" t="n">
        <v>1118.38</v>
      </c>
    </row>
    <row r="5186" customFormat="false" ht="15" hidden="false" customHeight="false" outlineLevel="0" collapsed="false">
      <c r="A5186" s="6" t="n">
        <v>38239</v>
      </c>
      <c r="B5186" s="0" t="n">
        <v>1116.27</v>
      </c>
    </row>
    <row r="5187" customFormat="false" ht="15" hidden="false" customHeight="false" outlineLevel="0" collapsed="false">
      <c r="A5187" s="6" t="n">
        <v>38238</v>
      </c>
      <c r="B5187" s="0" t="n">
        <v>1121.3</v>
      </c>
    </row>
    <row r="5188" customFormat="false" ht="15" hidden="false" customHeight="false" outlineLevel="0" collapsed="false">
      <c r="A5188" s="6" t="n">
        <v>38237</v>
      </c>
      <c r="B5188" s="0" t="n">
        <v>1113.63</v>
      </c>
    </row>
    <row r="5189" customFormat="false" ht="15" hidden="false" customHeight="false" outlineLevel="0" collapsed="false">
      <c r="A5189" s="6" t="n">
        <v>38236</v>
      </c>
      <c r="B5189" s="0" t="s">
        <v>15</v>
      </c>
    </row>
    <row r="5190" customFormat="false" ht="15" hidden="false" customHeight="false" outlineLevel="0" collapsed="false">
      <c r="A5190" s="6" t="n">
        <v>38233</v>
      </c>
      <c r="B5190" s="0" t="n">
        <v>1118.31</v>
      </c>
    </row>
    <row r="5191" customFormat="false" ht="15" hidden="false" customHeight="false" outlineLevel="0" collapsed="false">
      <c r="A5191" s="6" t="n">
        <v>38232</v>
      </c>
      <c r="B5191" s="0" t="n">
        <v>1105.91</v>
      </c>
    </row>
    <row r="5192" customFormat="false" ht="15" hidden="false" customHeight="false" outlineLevel="0" collapsed="false">
      <c r="A5192" s="6" t="n">
        <v>38231</v>
      </c>
      <c r="B5192" s="0" t="n">
        <v>1104.24</v>
      </c>
    </row>
    <row r="5193" customFormat="false" ht="15" hidden="false" customHeight="false" outlineLevel="0" collapsed="false">
      <c r="A5193" s="6" t="n">
        <v>38230</v>
      </c>
      <c r="B5193" s="0" t="n">
        <v>1099.15</v>
      </c>
    </row>
    <row r="5194" customFormat="false" ht="15" hidden="false" customHeight="false" outlineLevel="0" collapsed="false">
      <c r="A5194" s="6" t="n">
        <v>38229</v>
      </c>
      <c r="B5194" s="0" t="n">
        <v>1107.77</v>
      </c>
    </row>
    <row r="5195" customFormat="false" ht="15" hidden="false" customHeight="false" outlineLevel="0" collapsed="false">
      <c r="A5195" s="6" t="n">
        <v>38226</v>
      </c>
      <c r="B5195" s="0" t="n">
        <v>1105.09</v>
      </c>
    </row>
    <row r="5196" customFormat="false" ht="15" hidden="false" customHeight="false" outlineLevel="0" collapsed="false">
      <c r="A5196" s="6" t="n">
        <v>38225</v>
      </c>
      <c r="B5196" s="0" t="n">
        <v>1104.96</v>
      </c>
    </row>
    <row r="5197" customFormat="false" ht="15" hidden="false" customHeight="false" outlineLevel="0" collapsed="false">
      <c r="A5197" s="6" t="n">
        <v>38224</v>
      </c>
      <c r="B5197" s="0" t="n">
        <v>1096.19</v>
      </c>
    </row>
    <row r="5198" customFormat="false" ht="15" hidden="false" customHeight="false" outlineLevel="0" collapsed="false">
      <c r="A5198" s="6" t="n">
        <v>38223</v>
      </c>
      <c r="B5198" s="0" t="n">
        <v>1095.68</v>
      </c>
    </row>
    <row r="5199" customFormat="false" ht="15" hidden="false" customHeight="false" outlineLevel="0" collapsed="false">
      <c r="A5199" s="6" t="n">
        <v>38222</v>
      </c>
      <c r="B5199" s="0" t="n">
        <v>1098.35</v>
      </c>
    </row>
    <row r="5200" customFormat="false" ht="15" hidden="false" customHeight="false" outlineLevel="0" collapsed="false">
      <c r="A5200" s="6" t="n">
        <v>38219</v>
      </c>
      <c r="B5200" s="0" t="n">
        <v>1091.23</v>
      </c>
    </row>
    <row r="5201" customFormat="false" ht="15" hidden="false" customHeight="false" outlineLevel="0" collapsed="false">
      <c r="A5201" s="6" t="n">
        <v>38218</v>
      </c>
      <c r="B5201" s="0" t="n">
        <v>1095.17</v>
      </c>
    </row>
    <row r="5202" customFormat="false" ht="15" hidden="false" customHeight="false" outlineLevel="0" collapsed="false">
      <c r="A5202" s="6" t="n">
        <v>38217</v>
      </c>
      <c r="B5202" s="0" t="n">
        <v>1081.71</v>
      </c>
    </row>
    <row r="5203" customFormat="false" ht="15" hidden="false" customHeight="false" outlineLevel="0" collapsed="false">
      <c r="A5203" s="6" t="n">
        <v>38216</v>
      </c>
      <c r="B5203" s="0" t="n">
        <v>1079.34</v>
      </c>
    </row>
    <row r="5204" customFormat="false" ht="15" hidden="false" customHeight="false" outlineLevel="0" collapsed="false">
      <c r="A5204" s="6" t="n">
        <v>38215</v>
      </c>
      <c r="B5204" s="0" t="n">
        <v>1064.8</v>
      </c>
    </row>
    <row r="5205" customFormat="false" ht="15" hidden="false" customHeight="false" outlineLevel="0" collapsed="false">
      <c r="A5205" s="6" t="n">
        <v>38212</v>
      </c>
      <c r="B5205" s="0" t="n">
        <v>1063.23</v>
      </c>
    </row>
    <row r="5206" customFormat="false" ht="15" hidden="false" customHeight="false" outlineLevel="0" collapsed="false">
      <c r="A5206" s="6" t="n">
        <v>38211</v>
      </c>
      <c r="B5206" s="0" t="n">
        <v>1075.8</v>
      </c>
    </row>
    <row r="5207" customFormat="false" ht="15" hidden="false" customHeight="false" outlineLevel="0" collapsed="false">
      <c r="A5207" s="6" t="n">
        <v>38210</v>
      </c>
      <c r="B5207" s="0" t="n">
        <v>1079.04</v>
      </c>
    </row>
    <row r="5208" customFormat="false" ht="15" hidden="false" customHeight="false" outlineLevel="0" collapsed="false">
      <c r="A5208" s="6" t="n">
        <v>38209</v>
      </c>
      <c r="B5208" s="0" t="n">
        <v>1065.22</v>
      </c>
    </row>
    <row r="5209" customFormat="false" ht="15" hidden="false" customHeight="false" outlineLevel="0" collapsed="false">
      <c r="A5209" s="6" t="n">
        <v>38208</v>
      </c>
      <c r="B5209" s="0" t="n">
        <v>1063.97</v>
      </c>
    </row>
    <row r="5210" customFormat="false" ht="15" hidden="false" customHeight="false" outlineLevel="0" collapsed="false">
      <c r="A5210" s="6" t="n">
        <v>38205</v>
      </c>
      <c r="B5210" s="0" t="n">
        <v>1080.7</v>
      </c>
    </row>
    <row r="5211" customFormat="false" ht="15" hidden="false" customHeight="false" outlineLevel="0" collapsed="false">
      <c r="A5211" s="6" t="n">
        <v>38204</v>
      </c>
      <c r="B5211" s="0" t="n">
        <v>1098.63</v>
      </c>
    </row>
    <row r="5212" customFormat="false" ht="15" hidden="false" customHeight="false" outlineLevel="0" collapsed="false">
      <c r="A5212" s="6" t="n">
        <v>38203</v>
      </c>
      <c r="B5212" s="0" t="n">
        <v>1099.69</v>
      </c>
    </row>
    <row r="5213" customFormat="false" ht="15" hidden="false" customHeight="false" outlineLevel="0" collapsed="false">
      <c r="A5213" s="6" t="n">
        <v>38202</v>
      </c>
      <c r="B5213" s="0" t="n">
        <v>1106.62</v>
      </c>
    </row>
    <row r="5214" customFormat="false" ht="15" hidden="false" customHeight="false" outlineLevel="0" collapsed="false">
      <c r="A5214" s="6" t="n">
        <v>38201</v>
      </c>
      <c r="B5214" s="0" t="n">
        <v>1101.72</v>
      </c>
    </row>
    <row r="5215" customFormat="false" ht="15" hidden="false" customHeight="false" outlineLevel="0" collapsed="false">
      <c r="A5215" s="6" t="n">
        <v>38198</v>
      </c>
      <c r="B5215" s="0" t="n">
        <v>1100.43</v>
      </c>
    </row>
    <row r="5216" customFormat="false" ht="15" hidden="false" customHeight="false" outlineLevel="0" collapsed="false">
      <c r="A5216" s="6" t="n">
        <v>38197</v>
      </c>
      <c r="B5216" s="0" t="n">
        <v>1095.42</v>
      </c>
    </row>
    <row r="5217" customFormat="false" ht="15" hidden="false" customHeight="false" outlineLevel="0" collapsed="false">
      <c r="A5217" s="6" t="n">
        <v>38196</v>
      </c>
      <c r="B5217" s="0" t="n">
        <v>1094.83</v>
      </c>
    </row>
    <row r="5218" customFormat="false" ht="15" hidden="false" customHeight="false" outlineLevel="0" collapsed="false">
      <c r="A5218" s="6" t="n">
        <v>38195</v>
      </c>
      <c r="B5218" s="0" t="n">
        <v>1084.07</v>
      </c>
    </row>
    <row r="5219" customFormat="false" ht="15" hidden="false" customHeight="false" outlineLevel="0" collapsed="false">
      <c r="A5219" s="6" t="n">
        <v>38194</v>
      </c>
      <c r="B5219" s="0" t="n">
        <v>1086.2</v>
      </c>
    </row>
    <row r="5220" customFormat="false" ht="15" hidden="false" customHeight="false" outlineLevel="0" collapsed="false">
      <c r="A5220" s="6" t="n">
        <v>38191</v>
      </c>
      <c r="B5220" s="0" t="n">
        <v>1096.85</v>
      </c>
    </row>
    <row r="5221" customFormat="false" ht="15" hidden="false" customHeight="false" outlineLevel="0" collapsed="false">
      <c r="A5221" s="6" t="n">
        <v>38190</v>
      </c>
      <c r="B5221" s="0" t="n">
        <v>1093.88</v>
      </c>
    </row>
    <row r="5222" customFormat="false" ht="15" hidden="false" customHeight="false" outlineLevel="0" collapsed="false">
      <c r="A5222" s="6" t="n">
        <v>38189</v>
      </c>
      <c r="B5222" s="0" t="n">
        <v>1108.67</v>
      </c>
    </row>
    <row r="5223" customFormat="false" ht="15" hidden="false" customHeight="false" outlineLevel="0" collapsed="false">
      <c r="A5223" s="6" t="n">
        <v>38188</v>
      </c>
      <c r="B5223" s="0" t="n">
        <v>1100.91</v>
      </c>
    </row>
    <row r="5224" customFormat="false" ht="15" hidden="false" customHeight="false" outlineLevel="0" collapsed="false">
      <c r="A5224" s="6" t="n">
        <v>38187</v>
      </c>
      <c r="B5224" s="0" t="n">
        <v>1101.4</v>
      </c>
    </row>
    <row r="5225" customFormat="false" ht="15" hidden="false" customHeight="false" outlineLevel="0" collapsed="false">
      <c r="A5225" s="6" t="n">
        <v>38184</v>
      </c>
      <c r="B5225" s="0" t="n">
        <v>1106.69</v>
      </c>
    </row>
    <row r="5226" customFormat="false" ht="15" hidden="false" customHeight="false" outlineLevel="0" collapsed="false">
      <c r="A5226" s="6" t="n">
        <v>38183</v>
      </c>
      <c r="B5226" s="0" t="n">
        <v>1111.47</v>
      </c>
    </row>
    <row r="5227" customFormat="false" ht="15" hidden="false" customHeight="false" outlineLevel="0" collapsed="false">
      <c r="A5227" s="6" t="n">
        <v>38182</v>
      </c>
      <c r="B5227" s="0" t="n">
        <v>1115.14</v>
      </c>
    </row>
    <row r="5228" customFormat="false" ht="15" hidden="false" customHeight="false" outlineLevel="0" collapsed="false">
      <c r="A5228" s="6" t="n">
        <v>38181</v>
      </c>
      <c r="B5228" s="0" t="n">
        <v>1114.35</v>
      </c>
    </row>
    <row r="5229" customFormat="false" ht="15" hidden="false" customHeight="false" outlineLevel="0" collapsed="false">
      <c r="A5229" s="6" t="n">
        <v>38180</v>
      </c>
      <c r="B5229" s="0" t="n">
        <v>1112.81</v>
      </c>
    </row>
    <row r="5230" customFormat="false" ht="15" hidden="false" customHeight="false" outlineLevel="0" collapsed="false">
      <c r="A5230" s="6" t="n">
        <v>38177</v>
      </c>
      <c r="B5230" s="0" t="n">
        <v>1109.11</v>
      </c>
    </row>
    <row r="5231" customFormat="false" ht="15" hidden="false" customHeight="false" outlineLevel="0" collapsed="false">
      <c r="A5231" s="6" t="n">
        <v>38176</v>
      </c>
      <c r="B5231" s="0" t="n">
        <v>1118.33</v>
      </c>
    </row>
    <row r="5232" customFormat="false" ht="15" hidden="false" customHeight="false" outlineLevel="0" collapsed="false">
      <c r="A5232" s="6" t="n">
        <v>38175</v>
      </c>
      <c r="B5232" s="0" t="n">
        <v>1116.21</v>
      </c>
    </row>
    <row r="5233" customFormat="false" ht="15" hidden="false" customHeight="false" outlineLevel="0" collapsed="false">
      <c r="A5233" s="6" t="n">
        <v>38174</v>
      </c>
      <c r="B5233" s="0" t="n">
        <v>1125.38</v>
      </c>
    </row>
    <row r="5234" customFormat="false" ht="15" hidden="false" customHeight="false" outlineLevel="0" collapsed="false">
      <c r="A5234" s="6" t="n">
        <v>38173</v>
      </c>
      <c r="B5234" s="0" t="s">
        <v>15</v>
      </c>
    </row>
    <row r="5235" customFormat="false" ht="15" hidden="false" customHeight="false" outlineLevel="0" collapsed="false">
      <c r="A5235" s="6" t="n">
        <v>38170</v>
      </c>
      <c r="B5235" s="0" t="n">
        <v>1128.94</v>
      </c>
    </row>
    <row r="5236" customFormat="false" ht="15" hidden="false" customHeight="false" outlineLevel="0" collapsed="false">
      <c r="A5236" s="6" t="n">
        <v>38169</v>
      </c>
      <c r="B5236" s="0" t="n">
        <v>1140.84</v>
      </c>
    </row>
    <row r="5237" customFormat="false" ht="15" hidden="false" customHeight="false" outlineLevel="0" collapsed="false">
      <c r="A5237" s="6" t="n">
        <v>38168</v>
      </c>
      <c r="B5237" s="0" t="n">
        <v>1136.2</v>
      </c>
    </row>
    <row r="5238" customFormat="false" ht="15" hidden="false" customHeight="false" outlineLevel="0" collapsed="false">
      <c r="A5238" s="6" t="n">
        <v>38167</v>
      </c>
      <c r="B5238" s="0" t="n">
        <v>1133.35</v>
      </c>
    </row>
    <row r="5239" customFormat="false" ht="15" hidden="false" customHeight="false" outlineLevel="0" collapsed="false">
      <c r="A5239" s="6" t="n">
        <v>38166</v>
      </c>
      <c r="B5239" s="0" t="n">
        <v>1134.43</v>
      </c>
    </row>
    <row r="5240" customFormat="false" ht="15" hidden="false" customHeight="false" outlineLevel="0" collapsed="false">
      <c r="A5240" s="6" t="n">
        <v>38163</v>
      </c>
      <c r="B5240" s="0" t="n">
        <v>1140.65</v>
      </c>
    </row>
    <row r="5241" customFormat="false" ht="15" hidden="false" customHeight="false" outlineLevel="0" collapsed="false">
      <c r="A5241" s="6" t="n">
        <v>38162</v>
      </c>
      <c r="B5241" s="0" t="n">
        <v>1144.06</v>
      </c>
    </row>
    <row r="5242" customFormat="false" ht="15" hidden="false" customHeight="false" outlineLevel="0" collapsed="false">
      <c r="A5242" s="6" t="n">
        <v>38161</v>
      </c>
      <c r="B5242" s="0" t="n">
        <v>1134.41</v>
      </c>
    </row>
    <row r="5243" customFormat="false" ht="15" hidden="false" customHeight="false" outlineLevel="0" collapsed="false">
      <c r="A5243" s="6" t="n">
        <v>38160</v>
      </c>
      <c r="B5243" s="0" t="n">
        <v>1130.3</v>
      </c>
    </row>
    <row r="5244" customFormat="false" ht="15" hidden="false" customHeight="false" outlineLevel="0" collapsed="false">
      <c r="A5244" s="6" t="n">
        <v>38159</v>
      </c>
      <c r="B5244" s="0" t="n">
        <v>1135.02</v>
      </c>
    </row>
    <row r="5245" customFormat="false" ht="15" hidden="false" customHeight="false" outlineLevel="0" collapsed="false">
      <c r="A5245" s="6" t="n">
        <v>38156</v>
      </c>
      <c r="B5245" s="0" t="n">
        <v>1132.05</v>
      </c>
    </row>
    <row r="5246" customFormat="false" ht="15" hidden="false" customHeight="false" outlineLevel="0" collapsed="false">
      <c r="A5246" s="6" t="n">
        <v>38155</v>
      </c>
      <c r="B5246" s="0" t="n">
        <v>1133.56</v>
      </c>
    </row>
    <row r="5247" customFormat="false" ht="15" hidden="false" customHeight="false" outlineLevel="0" collapsed="false">
      <c r="A5247" s="6" t="n">
        <v>38154</v>
      </c>
      <c r="B5247" s="0" t="n">
        <v>1132.01</v>
      </c>
    </row>
    <row r="5248" customFormat="false" ht="15" hidden="false" customHeight="false" outlineLevel="0" collapsed="false">
      <c r="A5248" s="6" t="n">
        <v>38153</v>
      </c>
      <c r="B5248" s="0" t="n">
        <v>1125.29</v>
      </c>
    </row>
    <row r="5249" customFormat="false" ht="15" hidden="false" customHeight="false" outlineLevel="0" collapsed="false">
      <c r="A5249" s="6" t="n">
        <v>38152</v>
      </c>
      <c r="B5249" s="0" t="n">
        <v>1136.47</v>
      </c>
    </row>
    <row r="5250" customFormat="false" ht="15" hidden="false" customHeight="false" outlineLevel="0" collapsed="false">
      <c r="A5250" s="6" t="n">
        <v>38149</v>
      </c>
      <c r="B5250" s="0" t="s">
        <v>15</v>
      </c>
    </row>
    <row r="5251" customFormat="false" ht="15" hidden="false" customHeight="false" outlineLevel="0" collapsed="false">
      <c r="A5251" s="6" t="n">
        <v>38148</v>
      </c>
      <c r="B5251" s="0" t="n">
        <v>1131.33</v>
      </c>
    </row>
    <row r="5252" customFormat="false" ht="15" hidden="false" customHeight="false" outlineLevel="0" collapsed="false">
      <c r="A5252" s="6" t="n">
        <v>38147</v>
      </c>
      <c r="B5252" s="0" t="n">
        <v>1142.18</v>
      </c>
    </row>
    <row r="5253" customFormat="false" ht="15" hidden="false" customHeight="false" outlineLevel="0" collapsed="false">
      <c r="A5253" s="6" t="n">
        <v>38146</v>
      </c>
      <c r="B5253" s="0" t="n">
        <v>1140.42</v>
      </c>
    </row>
    <row r="5254" customFormat="false" ht="15" hidden="false" customHeight="false" outlineLevel="0" collapsed="false">
      <c r="A5254" s="6" t="n">
        <v>38145</v>
      </c>
      <c r="B5254" s="0" t="n">
        <v>1122.5</v>
      </c>
    </row>
    <row r="5255" customFormat="false" ht="15" hidden="false" customHeight="false" outlineLevel="0" collapsed="false">
      <c r="A5255" s="6" t="n">
        <v>38142</v>
      </c>
      <c r="B5255" s="0" t="n">
        <v>1116.64</v>
      </c>
    </row>
    <row r="5256" customFormat="false" ht="15" hidden="false" customHeight="false" outlineLevel="0" collapsed="false">
      <c r="A5256" s="6" t="n">
        <v>38141</v>
      </c>
      <c r="B5256" s="0" t="n">
        <v>1124.99</v>
      </c>
    </row>
    <row r="5257" customFormat="false" ht="15" hidden="false" customHeight="false" outlineLevel="0" collapsed="false">
      <c r="A5257" s="6" t="n">
        <v>38140</v>
      </c>
      <c r="B5257" s="0" t="n">
        <v>1121.2</v>
      </c>
    </row>
    <row r="5258" customFormat="false" ht="15" hidden="false" customHeight="false" outlineLevel="0" collapsed="false">
      <c r="A5258" s="6" t="n">
        <v>38139</v>
      </c>
      <c r="B5258" s="0" t="n">
        <v>1120.68</v>
      </c>
    </row>
    <row r="5259" customFormat="false" ht="15" hidden="false" customHeight="false" outlineLevel="0" collapsed="false">
      <c r="A5259" s="6" t="n">
        <v>38138</v>
      </c>
      <c r="B5259" s="0" t="s">
        <v>15</v>
      </c>
    </row>
    <row r="5260" customFormat="false" ht="15" hidden="false" customHeight="false" outlineLevel="0" collapsed="false">
      <c r="A5260" s="6" t="n">
        <v>38135</v>
      </c>
      <c r="B5260" s="0" t="n">
        <v>1121.28</v>
      </c>
    </row>
    <row r="5261" customFormat="false" ht="15" hidden="false" customHeight="false" outlineLevel="0" collapsed="false">
      <c r="A5261" s="6" t="n">
        <v>38134</v>
      </c>
      <c r="B5261" s="0" t="n">
        <v>1114.94</v>
      </c>
    </row>
    <row r="5262" customFormat="false" ht="15" hidden="false" customHeight="false" outlineLevel="0" collapsed="false">
      <c r="A5262" s="6" t="n">
        <v>38133</v>
      </c>
      <c r="B5262" s="0" t="n">
        <v>1113.05</v>
      </c>
    </row>
    <row r="5263" customFormat="false" ht="15" hidden="false" customHeight="false" outlineLevel="0" collapsed="false">
      <c r="A5263" s="6" t="n">
        <v>38132</v>
      </c>
      <c r="B5263" s="0" t="n">
        <v>1095.41</v>
      </c>
    </row>
    <row r="5264" customFormat="false" ht="15" hidden="false" customHeight="false" outlineLevel="0" collapsed="false">
      <c r="A5264" s="6" t="n">
        <v>38131</v>
      </c>
      <c r="B5264" s="0" t="n">
        <v>1093.56</v>
      </c>
    </row>
    <row r="5265" customFormat="false" ht="15" hidden="false" customHeight="false" outlineLevel="0" collapsed="false">
      <c r="A5265" s="6" t="n">
        <v>38128</v>
      </c>
      <c r="B5265" s="0" t="n">
        <v>1089.19</v>
      </c>
    </row>
    <row r="5266" customFormat="false" ht="15" hidden="false" customHeight="false" outlineLevel="0" collapsed="false">
      <c r="A5266" s="6" t="n">
        <v>38127</v>
      </c>
      <c r="B5266" s="0" t="n">
        <v>1088.69</v>
      </c>
    </row>
    <row r="5267" customFormat="false" ht="15" hidden="false" customHeight="false" outlineLevel="0" collapsed="false">
      <c r="A5267" s="6" t="n">
        <v>38126</v>
      </c>
      <c r="B5267" s="0" t="n">
        <v>1091.49</v>
      </c>
    </row>
    <row r="5268" customFormat="false" ht="15" hidden="false" customHeight="false" outlineLevel="0" collapsed="false">
      <c r="A5268" s="6" t="n">
        <v>38125</v>
      </c>
      <c r="B5268" s="0" t="n">
        <v>1084.1</v>
      </c>
    </row>
    <row r="5269" customFormat="false" ht="15" hidden="false" customHeight="false" outlineLevel="0" collapsed="false">
      <c r="A5269" s="6" t="n">
        <v>38124</v>
      </c>
      <c r="B5269" s="0" t="n">
        <v>1095.7</v>
      </c>
    </row>
    <row r="5270" customFormat="false" ht="15" hidden="false" customHeight="false" outlineLevel="0" collapsed="false">
      <c r="A5270" s="6" t="n">
        <v>38121</v>
      </c>
      <c r="B5270" s="0" t="n">
        <v>1096.44</v>
      </c>
    </row>
    <row r="5271" customFormat="false" ht="15" hidden="false" customHeight="false" outlineLevel="0" collapsed="false">
      <c r="A5271" s="6" t="n">
        <v>38120</v>
      </c>
      <c r="B5271" s="0" t="n">
        <v>1097.28</v>
      </c>
    </row>
    <row r="5272" customFormat="false" ht="15" hidden="false" customHeight="false" outlineLevel="0" collapsed="false">
      <c r="A5272" s="6" t="n">
        <v>38119</v>
      </c>
      <c r="B5272" s="0" t="n">
        <v>1095.45</v>
      </c>
    </row>
    <row r="5273" customFormat="false" ht="15" hidden="false" customHeight="false" outlineLevel="0" collapsed="false">
      <c r="A5273" s="6" t="n">
        <v>38118</v>
      </c>
      <c r="B5273" s="0" t="n">
        <v>1087.12</v>
      </c>
    </row>
    <row r="5274" customFormat="false" ht="15" hidden="false" customHeight="false" outlineLevel="0" collapsed="false">
      <c r="A5274" s="6" t="n">
        <v>38117</v>
      </c>
      <c r="B5274" s="0" t="n">
        <v>1098.7</v>
      </c>
    </row>
    <row r="5275" customFormat="false" ht="15" hidden="false" customHeight="false" outlineLevel="0" collapsed="false">
      <c r="A5275" s="6" t="n">
        <v>38114</v>
      </c>
      <c r="B5275" s="0" t="n">
        <v>1113.99</v>
      </c>
    </row>
    <row r="5276" customFormat="false" ht="15" hidden="false" customHeight="false" outlineLevel="0" collapsed="false">
      <c r="A5276" s="6" t="n">
        <v>38113</v>
      </c>
      <c r="B5276" s="0" t="n">
        <v>1121.53</v>
      </c>
    </row>
    <row r="5277" customFormat="false" ht="15" hidden="false" customHeight="false" outlineLevel="0" collapsed="false">
      <c r="A5277" s="6" t="n">
        <v>38112</v>
      </c>
      <c r="B5277" s="0" t="n">
        <v>1119.55</v>
      </c>
    </row>
    <row r="5278" customFormat="false" ht="15" hidden="false" customHeight="false" outlineLevel="0" collapsed="false">
      <c r="A5278" s="6" t="n">
        <v>38111</v>
      </c>
      <c r="B5278" s="0" t="n">
        <v>1117.49</v>
      </c>
    </row>
    <row r="5279" customFormat="false" ht="15" hidden="false" customHeight="false" outlineLevel="0" collapsed="false">
      <c r="A5279" s="6" t="n">
        <v>38110</v>
      </c>
      <c r="B5279" s="0" t="n">
        <v>1107.31</v>
      </c>
    </row>
    <row r="5280" customFormat="false" ht="15" hidden="false" customHeight="false" outlineLevel="0" collapsed="false">
      <c r="A5280" s="6" t="n">
        <v>38107</v>
      </c>
      <c r="B5280" s="0" t="n">
        <v>1113.89</v>
      </c>
    </row>
    <row r="5281" customFormat="false" ht="15" hidden="false" customHeight="false" outlineLevel="0" collapsed="false">
      <c r="A5281" s="6" t="n">
        <v>38106</v>
      </c>
      <c r="B5281" s="0" t="n">
        <v>1122.41</v>
      </c>
    </row>
    <row r="5282" customFormat="false" ht="15" hidden="false" customHeight="false" outlineLevel="0" collapsed="false">
      <c r="A5282" s="6" t="n">
        <v>38105</v>
      </c>
      <c r="B5282" s="0" t="n">
        <v>1138.11</v>
      </c>
    </row>
    <row r="5283" customFormat="false" ht="15" hidden="false" customHeight="false" outlineLevel="0" collapsed="false">
      <c r="A5283" s="6" t="n">
        <v>38104</v>
      </c>
      <c r="B5283" s="0" t="n">
        <v>1135.53</v>
      </c>
    </row>
    <row r="5284" customFormat="false" ht="15" hidden="false" customHeight="false" outlineLevel="0" collapsed="false">
      <c r="A5284" s="6" t="n">
        <v>38103</v>
      </c>
      <c r="B5284" s="0" t="n">
        <v>1140.6</v>
      </c>
    </row>
    <row r="5285" customFormat="false" ht="15" hidden="false" customHeight="false" outlineLevel="0" collapsed="false">
      <c r="A5285" s="6" t="n">
        <v>38100</v>
      </c>
      <c r="B5285" s="0" t="n">
        <v>1139.93</v>
      </c>
    </row>
    <row r="5286" customFormat="false" ht="15" hidden="false" customHeight="false" outlineLevel="0" collapsed="false">
      <c r="A5286" s="6" t="n">
        <v>38099</v>
      </c>
      <c r="B5286" s="0" t="n">
        <v>1124.09</v>
      </c>
    </row>
    <row r="5287" customFormat="false" ht="15" hidden="false" customHeight="false" outlineLevel="0" collapsed="false">
      <c r="A5287" s="6" t="n">
        <v>38098</v>
      </c>
      <c r="B5287" s="0" t="n">
        <v>1118.15</v>
      </c>
    </row>
    <row r="5288" customFormat="false" ht="15" hidden="false" customHeight="false" outlineLevel="0" collapsed="false">
      <c r="A5288" s="6" t="n">
        <v>38097</v>
      </c>
      <c r="B5288" s="0" t="n">
        <v>1135.82</v>
      </c>
    </row>
    <row r="5289" customFormat="false" ht="15" hidden="false" customHeight="false" outlineLevel="0" collapsed="false">
      <c r="A5289" s="6" t="n">
        <v>38096</v>
      </c>
      <c r="B5289" s="0" t="n">
        <v>1134.61</v>
      </c>
    </row>
    <row r="5290" customFormat="false" ht="15" hidden="false" customHeight="false" outlineLevel="0" collapsed="false">
      <c r="A5290" s="6" t="n">
        <v>38093</v>
      </c>
      <c r="B5290" s="0" t="n">
        <v>1128.84</v>
      </c>
    </row>
    <row r="5291" customFormat="false" ht="15" hidden="false" customHeight="false" outlineLevel="0" collapsed="false">
      <c r="A5291" s="6" t="n">
        <v>38092</v>
      </c>
      <c r="B5291" s="0" t="n">
        <v>1128.17</v>
      </c>
    </row>
    <row r="5292" customFormat="false" ht="15" hidden="false" customHeight="false" outlineLevel="0" collapsed="false">
      <c r="A5292" s="6" t="n">
        <v>38091</v>
      </c>
      <c r="B5292" s="0" t="n">
        <v>1129.44</v>
      </c>
    </row>
    <row r="5293" customFormat="false" ht="15" hidden="false" customHeight="false" outlineLevel="0" collapsed="false">
      <c r="A5293" s="6" t="n">
        <v>38090</v>
      </c>
      <c r="B5293" s="0" t="n">
        <v>1145.2</v>
      </c>
    </row>
    <row r="5294" customFormat="false" ht="15" hidden="false" customHeight="false" outlineLevel="0" collapsed="false">
      <c r="A5294" s="6" t="n">
        <v>38089</v>
      </c>
      <c r="B5294" s="0" t="n">
        <v>1139.32</v>
      </c>
    </row>
    <row r="5295" customFormat="false" ht="15" hidden="false" customHeight="false" outlineLevel="0" collapsed="false">
      <c r="A5295" s="6" t="n">
        <v>38086</v>
      </c>
      <c r="B5295" s="0" t="s">
        <v>15</v>
      </c>
    </row>
    <row r="5296" customFormat="false" ht="15" hidden="false" customHeight="false" outlineLevel="0" collapsed="false">
      <c r="A5296" s="6" t="n">
        <v>38085</v>
      </c>
      <c r="B5296" s="0" t="n">
        <v>1140.53</v>
      </c>
    </row>
    <row r="5297" customFormat="false" ht="15" hidden="false" customHeight="false" outlineLevel="0" collapsed="false">
      <c r="A5297" s="6" t="n">
        <v>38084</v>
      </c>
      <c r="B5297" s="0" t="n">
        <v>1148.16</v>
      </c>
    </row>
    <row r="5298" customFormat="false" ht="15" hidden="false" customHeight="false" outlineLevel="0" collapsed="false">
      <c r="A5298" s="6" t="n">
        <v>38083</v>
      </c>
      <c r="B5298" s="0" t="n">
        <v>1150.57</v>
      </c>
    </row>
    <row r="5299" customFormat="false" ht="15" hidden="false" customHeight="false" outlineLevel="0" collapsed="false">
      <c r="A5299" s="6" t="n">
        <v>38082</v>
      </c>
      <c r="B5299" s="0" t="n">
        <v>1141.81</v>
      </c>
    </row>
    <row r="5300" customFormat="false" ht="15" hidden="false" customHeight="false" outlineLevel="0" collapsed="false">
      <c r="A5300" s="6" t="n">
        <v>38079</v>
      </c>
      <c r="B5300" s="0" t="n">
        <v>1132.17</v>
      </c>
    </row>
    <row r="5301" customFormat="false" ht="15" hidden="false" customHeight="false" outlineLevel="0" collapsed="false">
      <c r="A5301" s="6" t="n">
        <v>38078</v>
      </c>
      <c r="B5301" s="0" t="n">
        <v>1126.21</v>
      </c>
    </row>
    <row r="5302" customFormat="false" ht="15" hidden="false" customHeight="false" outlineLevel="0" collapsed="false">
      <c r="A5302" s="6" t="n">
        <v>38077</v>
      </c>
      <c r="B5302" s="0" t="n">
        <v>1127</v>
      </c>
    </row>
    <row r="5303" customFormat="false" ht="15" hidden="false" customHeight="false" outlineLevel="0" collapsed="false">
      <c r="A5303" s="6" t="n">
        <v>38076</v>
      </c>
      <c r="B5303" s="0" t="n">
        <v>1122.47</v>
      </c>
    </row>
    <row r="5304" customFormat="false" ht="15" hidden="false" customHeight="false" outlineLevel="0" collapsed="false">
      <c r="A5304" s="6" t="n">
        <v>38075</v>
      </c>
      <c r="B5304" s="0" t="n">
        <v>1108.06</v>
      </c>
    </row>
    <row r="5305" customFormat="false" ht="15" hidden="false" customHeight="false" outlineLevel="0" collapsed="false">
      <c r="A5305" s="6" t="n">
        <v>38072</v>
      </c>
      <c r="B5305" s="0" t="n">
        <v>1109.19</v>
      </c>
    </row>
    <row r="5306" customFormat="false" ht="15" hidden="false" customHeight="false" outlineLevel="0" collapsed="false">
      <c r="A5306" s="6" t="n">
        <v>38071</v>
      </c>
      <c r="B5306" s="0" t="n">
        <v>1091.33</v>
      </c>
    </row>
    <row r="5307" customFormat="false" ht="15" hidden="false" customHeight="false" outlineLevel="0" collapsed="false">
      <c r="A5307" s="6" t="n">
        <v>38070</v>
      </c>
      <c r="B5307" s="0" t="n">
        <v>1093.95</v>
      </c>
    </row>
    <row r="5308" customFormat="false" ht="15" hidden="false" customHeight="false" outlineLevel="0" collapsed="false">
      <c r="A5308" s="6" t="n">
        <v>38069</v>
      </c>
      <c r="B5308" s="0" t="n">
        <v>1095.4</v>
      </c>
    </row>
    <row r="5309" customFormat="false" ht="15" hidden="false" customHeight="false" outlineLevel="0" collapsed="false">
      <c r="A5309" s="6" t="n">
        <v>38068</v>
      </c>
      <c r="B5309" s="0" t="n">
        <v>1109.78</v>
      </c>
    </row>
    <row r="5310" customFormat="false" ht="15" hidden="false" customHeight="false" outlineLevel="0" collapsed="false">
      <c r="A5310" s="6" t="n">
        <v>38065</v>
      </c>
      <c r="B5310" s="0" t="n">
        <v>1122.32</v>
      </c>
    </row>
    <row r="5311" customFormat="false" ht="15" hidden="false" customHeight="false" outlineLevel="0" collapsed="false">
      <c r="A5311" s="6" t="n">
        <v>38064</v>
      </c>
      <c r="B5311" s="0" t="n">
        <v>1123.75</v>
      </c>
    </row>
    <row r="5312" customFormat="false" ht="15" hidden="false" customHeight="false" outlineLevel="0" collapsed="false">
      <c r="A5312" s="6" t="n">
        <v>38063</v>
      </c>
      <c r="B5312" s="0" t="n">
        <v>1110.7</v>
      </c>
    </row>
    <row r="5313" customFormat="false" ht="15" hidden="false" customHeight="false" outlineLevel="0" collapsed="false">
      <c r="A5313" s="6" t="n">
        <v>38062</v>
      </c>
      <c r="B5313" s="0" t="n">
        <v>1104.49</v>
      </c>
    </row>
    <row r="5314" customFormat="false" ht="15" hidden="false" customHeight="false" outlineLevel="0" collapsed="false">
      <c r="A5314" s="6" t="n">
        <v>38061</v>
      </c>
      <c r="B5314" s="0" t="n">
        <v>1120.57</v>
      </c>
    </row>
    <row r="5315" customFormat="false" ht="15" hidden="false" customHeight="false" outlineLevel="0" collapsed="false">
      <c r="A5315" s="6" t="n">
        <v>38058</v>
      </c>
      <c r="B5315" s="0" t="n">
        <v>1106.78</v>
      </c>
    </row>
    <row r="5316" customFormat="false" ht="15" hidden="false" customHeight="false" outlineLevel="0" collapsed="false">
      <c r="A5316" s="6" t="n">
        <v>38057</v>
      </c>
      <c r="B5316" s="0" t="n">
        <v>1123.89</v>
      </c>
    </row>
    <row r="5317" customFormat="false" ht="15" hidden="false" customHeight="false" outlineLevel="0" collapsed="false">
      <c r="A5317" s="6" t="n">
        <v>38056</v>
      </c>
      <c r="B5317" s="0" t="n">
        <v>1140.58</v>
      </c>
    </row>
    <row r="5318" customFormat="false" ht="15" hidden="false" customHeight="false" outlineLevel="0" collapsed="false">
      <c r="A5318" s="6" t="n">
        <v>38055</v>
      </c>
      <c r="B5318" s="0" t="n">
        <v>1147.21</v>
      </c>
    </row>
    <row r="5319" customFormat="false" ht="15" hidden="false" customHeight="false" outlineLevel="0" collapsed="false">
      <c r="A5319" s="6" t="n">
        <v>38054</v>
      </c>
      <c r="B5319" s="0" t="n">
        <v>1156.87</v>
      </c>
    </row>
    <row r="5320" customFormat="false" ht="15" hidden="false" customHeight="false" outlineLevel="0" collapsed="false">
      <c r="A5320" s="6" t="n">
        <v>38051</v>
      </c>
      <c r="B5320" s="0" t="n">
        <v>1154.88</v>
      </c>
    </row>
    <row r="5321" customFormat="false" ht="15" hidden="false" customHeight="false" outlineLevel="0" collapsed="false">
      <c r="A5321" s="6" t="n">
        <v>38050</v>
      </c>
      <c r="B5321" s="0" t="n">
        <v>1151.04</v>
      </c>
    </row>
    <row r="5322" customFormat="false" ht="15" hidden="false" customHeight="false" outlineLevel="0" collapsed="false">
      <c r="A5322" s="6" t="n">
        <v>38049</v>
      </c>
      <c r="B5322" s="0" t="n">
        <v>1149.1</v>
      </c>
    </row>
    <row r="5323" customFormat="false" ht="15" hidden="false" customHeight="false" outlineLevel="0" collapsed="false">
      <c r="A5323" s="6" t="n">
        <v>38048</v>
      </c>
      <c r="B5323" s="0" t="n">
        <v>1155.96</v>
      </c>
    </row>
    <row r="5324" customFormat="false" ht="15" hidden="false" customHeight="false" outlineLevel="0" collapsed="false">
      <c r="A5324" s="6" t="n">
        <v>38047</v>
      </c>
      <c r="B5324" s="0" t="n">
        <v>1144.94</v>
      </c>
    </row>
    <row r="5325" customFormat="false" ht="15" hidden="false" customHeight="false" outlineLevel="0" collapsed="false">
      <c r="A5325" s="6" t="n">
        <v>38044</v>
      </c>
      <c r="B5325" s="0" t="n">
        <v>1144.91</v>
      </c>
    </row>
    <row r="5326" customFormat="false" ht="15" hidden="false" customHeight="false" outlineLevel="0" collapsed="false">
      <c r="A5326" s="6" t="n">
        <v>38043</v>
      </c>
      <c r="B5326" s="0" t="n">
        <v>1143.67</v>
      </c>
    </row>
    <row r="5327" customFormat="false" ht="15" hidden="false" customHeight="false" outlineLevel="0" collapsed="false">
      <c r="A5327" s="6" t="n">
        <v>38042</v>
      </c>
      <c r="B5327" s="0" t="n">
        <v>1139.09</v>
      </c>
    </row>
    <row r="5328" customFormat="false" ht="15" hidden="false" customHeight="false" outlineLevel="0" collapsed="false">
      <c r="A5328" s="6" t="n">
        <v>38041</v>
      </c>
      <c r="B5328" s="0" t="n">
        <v>1140.99</v>
      </c>
    </row>
    <row r="5329" customFormat="false" ht="15" hidden="false" customHeight="false" outlineLevel="0" collapsed="false">
      <c r="A5329" s="6" t="n">
        <v>38040</v>
      </c>
      <c r="B5329" s="0" t="n">
        <v>1144.11</v>
      </c>
    </row>
    <row r="5330" customFormat="false" ht="15" hidden="false" customHeight="false" outlineLevel="0" collapsed="false">
      <c r="A5330" s="6" t="n">
        <v>38037</v>
      </c>
      <c r="B5330" s="0" t="n">
        <v>1147.06</v>
      </c>
    </row>
    <row r="5331" customFormat="false" ht="15" hidden="false" customHeight="false" outlineLevel="0" collapsed="false">
      <c r="A5331" s="6" t="n">
        <v>38036</v>
      </c>
      <c r="B5331" s="0" t="n">
        <v>1151.82</v>
      </c>
    </row>
    <row r="5332" customFormat="false" ht="15" hidden="false" customHeight="false" outlineLevel="0" collapsed="false">
      <c r="A5332" s="6" t="n">
        <v>38035</v>
      </c>
      <c r="B5332" s="0" t="n">
        <v>1156.99</v>
      </c>
    </row>
    <row r="5333" customFormat="false" ht="15" hidden="false" customHeight="false" outlineLevel="0" collapsed="false">
      <c r="A5333" s="6" t="n">
        <v>38034</v>
      </c>
      <c r="B5333" s="0" t="n">
        <v>1145.81</v>
      </c>
    </row>
    <row r="5334" customFormat="false" ht="15" hidden="false" customHeight="false" outlineLevel="0" collapsed="false">
      <c r="A5334" s="6" t="n">
        <v>38033</v>
      </c>
      <c r="B5334" s="0" t="s">
        <v>15</v>
      </c>
    </row>
    <row r="5335" customFormat="false" ht="15" hidden="false" customHeight="false" outlineLevel="0" collapsed="false">
      <c r="A5335" s="6" t="n">
        <v>38030</v>
      </c>
      <c r="B5335" s="0" t="n">
        <v>1152.11</v>
      </c>
    </row>
    <row r="5336" customFormat="false" ht="15" hidden="false" customHeight="false" outlineLevel="0" collapsed="false">
      <c r="A5336" s="6" t="n">
        <v>38029</v>
      </c>
      <c r="B5336" s="0" t="n">
        <v>1157.76</v>
      </c>
    </row>
    <row r="5337" customFormat="false" ht="15" hidden="false" customHeight="false" outlineLevel="0" collapsed="false">
      <c r="A5337" s="6" t="n">
        <v>38028</v>
      </c>
      <c r="B5337" s="0" t="n">
        <v>1145.54</v>
      </c>
    </row>
    <row r="5338" customFormat="false" ht="15" hidden="false" customHeight="false" outlineLevel="0" collapsed="false">
      <c r="A5338" s="6" t="n">
        <v>38027</v>
      </c>
      <c r="B5338" s="0" t="n">
        <v>1139.81</v>
      </c>
    </row>
    <row r="5339" customFormat="false" ht="15" hidden="false" customHeight="false" outlineLevel="0" collapsed="false">
      <c r="A5339" s="6" t="n">
        <v>38026</v>
      </c>
      <c r="B5339" s="0" t="n">
        <v>1142.76</v>
      </c>
    </row>
    <row r="5340" customFormat="false" ht="15" hidden="false" customHeight="false" outlineLevel="0" collapsed="false">
      <c r="A5340" s="6" t="n">
        <v>38023</v>
      </c>
      <c r="B5340" s="0" t="n">
        <v>1128.59</v>
      </c>
    </row>
    <row r="5341" customFormat="false" ht="15" hidden="false" customHeight="false" outlineLevel="0" collapsed="false">
      <c r="A5341" s="6" t="n">
        <v>38022</v>
      </c>
      <c r="B5341" s="0" t="n">
        <v>1126.53</v>
      </c>
    </row>
    <row r="5342" customFormat="false" ht="15" hidden="false" customHeight="false" outlineLevel="0" collapsed="false">
      <c r="A5342" s="6" t="n">
        <v>38021</v>
      </c>
      <c r="B5342" s="0" t="n">
        <v>1136.03</v>
      </c>
    </row>
    <row r="5343" customFormat="false" ht="15" hidden="false" customHeight="false" outlineLevel="0" collapsed="false">
      <c r="A5343" s="6" t="n">
        <v>38020</v>
      </c>
      <c r="B5343" s="0" t="n">
        <v>1135.26</v>
      </c>
    </row>
    <row r="5344" customFormat="false" ht="15" hidden="false" customHeight="false" outlineLevel="0" collapsed="false">
      <c r="A5344" s="6" t="n">
        <v>38019</v>
      </c>
      <c r="B5344" s="0" t="n">
        <v>1131.13</v>
      </c>
    </row>
    <row r="5345" customFormat="false" ht="15" hidden="false" customHeight="false" outlineLevel="0" collapsed="false">
      <c r="A5345" s="6" t="n">
        <v>38016</v>
      </c>
      <c r="B5345" s="0" t="n">
        <v>1134.12</v>
      </c>
    </row>
    <row r="5346" customFormat="false" ht="15" hidden="false" customHeight="false" outlineLevel="0" collapsed="false">
      <c r="A5346" s="6" t="n">
        <v>38015</v>
      </c>
      <c r="B5346" s="0" t="n">
        <v>1128.48</v>
      </c>
    </row>
    <row r="5347" customFormat="false" ht="15" hidden="false" customHeight="false" outlineLevel="0" collapsed="false">
      <c r="A5347" s="6" t="n">
        <v>38014</v>
      </c>
      <c r="B5347" s="0" t="n">
        <v>1144.05</v>
      </c>
    </row>
    <row r="5348" customFormat="false" ht="15" hidden="false" customHeight="false" outlineLevel="0" collapsed="false">
      <c r="A5348" s="6" t="n">
        <v>38013</v>
      </c>
      <c r="B5348" s="0" t="n">
        <v>1155.37</v>
      </c>
    </row>
    <row r="5349" customFormat="false" ht="15" hidden="false" customHeight="false" outlineLevel="0" collapsed="false">
      <c r="A5349" s="6" t="n">
        <v>38012</v>
      </c>
      <c r="B5349" s="0" t="n">
        <v>1141.55</v>
      </c>
    </row>
    <row r="5350" customFormat="false" ht="15" hidden="false" customHeight="false" outlineLevel="0" collapsed="false">
      <c r="A5350" s="6" t="n">
        <v>38009</v>
      </c>
      <c r="B5350" s="0" t="n">
        <v>1143.94</v>
      </c>
    </row>
    <row r="5351" customFormat="false" ht="15" hidden="false" customHeight="false" outlineLevel="0" collapsed="false">
      <c r="A5351" s="6" t="n">
        <v>38008</v>
      </c>
      <c r="B5351" s="0" t="n">
        <v>1147.62</v>
      </c>
    </row>
    <row r="5352" customFormat="false" ht="15" hidden="false" customHeight="false" outlineLevel="0" collapsed="false">
      <c r="A5352" s="6" t="n">
        <v>38007</v>
      </c>
      <c r="B5352" s="0" t="n">
        <v>1138.77</v>
      </c>
    </row>
    <row r="5353" customFormat="false" ht="15" hidden="false" customHeight="false" outlineLevel="0" collapsed="false">
      <c r="A5353" s="6" t="n">
        <v>38006</v>
      </c>
      <c r="B5353" s="0" t="n">
        <v>1139.83</v>
      </c>
    </row>
    <row r="5354" customFormat="false" ht="15" hidden="false" customHeight="false" outlineLevel="0" collapsed="false">
      <c r="A5354" s="6" t="n">
        <v>38005</v>
      </c>
      <c r="B5354" s="0" t="s">
        <v>15</v>
      </c>
    </row>
    <row r="5355" customFormat="false" ht="15" hidden="false" customHeight="false" outlineLevel="0" collapsed="false">
      <c r="A5355" s="6" t="n">
        <v>38002</v>
      </c>
      <c r="B5355" s="0" t="n">
        <v>1132.05</v>
      </c>
    </row>
    <row r="5356" customFormat="false" ht="15" hidden="false" customHeight="false" outlineLevel="0" collapsed="false">
      <c r="A5356" s="6" t="n">
        <v>38001</v>
      </c>
      <c r="B5356" s="0" t="n">
        <v>1130.52</v>
      </c>
    </row>
    <row r="5357" customFormat="false" ht="15" hidden="false" customHeight="false" outlineLevel="0" collapsed="false">
      <c r="A5357" s="6" t="n">
        <v>38000</v>
      </c>
      <c r="B5357" s="0" t="n">
        <v>1121.22</v>
      </c>
    </row>
    <row r="5358" customFormat="false" ht="15" hidden="false" customHeight="false" outlineLevel="0" collapsed="false">
      <c r="A5358" s="6" t="n">
        <v>37999</v>
      </c>
      <c r="B5358" s="0" t="n">
        <v>1127.23</v>
      </c>
    </row>
    <row r="5359" customFormat="false" ht="15" hidden="false" customHeight="false" outlineLevel="0" collapsed="false">
      <c r="A5359" s="6" t="n">
        <v>37998</v>
      </c>
      <c r="B5359" s="0" t="n">
        <v>1121.86</v>
      </c>
    </row>
    <row r="5360" customFormat="false" ht="15" hidden="false" customHeight="false" outlineLevel="0" collapsed="false">
      <c r="A5360" s="6" t="n">
        <v>37995</v>
      </c>
      <c r="B5360" s="0" t="n">
        <v>1131.92</v>
      </c>
    </row>
    <row r="5361" customFormat="false" ht="15" hidden="false" customHeight="false" outlineLevel="0" collapsed="false">
      <c r="A5361" s="6" t="n">
        <v>37994</v>
      </c>
      <c r="B5361" s="0" t="n">
        <v>1126.33</v>
      </c>
    </row>
    <row r="5362" customFormat="false" ht="15" hidden="false" customHeight="false" outlineLevel="0" collapsed="false">
      <c r="A5362" s="6" t="n">
        <v>37993</v>
      </c>
      <c r="B5362" s="0" t="n">
        <v>1123.67</v>
      </c>
    </row>
    <row r="5363" customFormat="false" ht="15" hidden="false" customHeight="false" outlineLevel="0" collapsed="false">
      <c r="A5363" s="6" t="n">
        <v>37992</v>
      </c>
      <c r="B5363" s="0" t="n">
        <v>1122.22</v>
      </c>
    </row>
    <row r="5364" customFormat="false" ht="15" hidden="false" customHeight="false" outlineLevel="0" collapsed="false">
      <c r="A5364" s="6" t="n">
        <v>37991</v>
      </c>
      <c r="B5364" s="0" t="n">
        <v>1108.48</v>
      </c>
    </row>
    <row r="5365" customFormat="false" ht="15" hidden="false" customHeight="false" outlineLevel="0" collapsed="false">
      <c r="A5365" s="6" t="n">
        <v>37988</v>
      </c>
      <c r="B5365" s="0" t="n">
        <v>1111.92</v>
      </c>
    </row>
    <row r="5366" customFormat="false" ht="15" hidden="false" customHeight="false" outlineLevel="0" collapsed="false">
      <c r="A5366" s="6" t="n">
        <v>37987</v>
      </c>
      <c r="B5366" s="0" t="s">
        <v>15</v>
      </c>
    </row>
    <row r="5367" customFormat="false" ht="15" hidden="false" customHeight="false" outlineLevel="0" collapsed="false">
      <c r="A5367" s="6" t="n">
        <v>37986</v>
      </c>
      <c r="B5367" s="0" t="n">
        <v>1109.64</v>
      </c>
    </row>
    <row r="5368" customFormat="false" ht="15" hidden="false" customHeight="false" outlineLevel="0" collapsed="false">
      <c r="A5368" s="6" t="n">
        <v>37985</v>
      </c>
      <c r="B5368" s="0" t="n">
        <v>1109.48</v>
      </c>
    </row>
    <row r="5369" customFormat="false" ht="15" hidden="false" customHeight="false" outlineLevel="0" collapsed="false">
      <c r="A5369" s="6" t="n">
        <v>37984</v>
      </c>
      <c r="B5369" s="0" t="n">
        <v>1095.89</v>
      </c>
    </row>
    <row r="5370" customFormat="false" ht="15" hidden="false" customHeight="false" outlineLevel="0" collapsed="false">
      <c r="A5370" s="6" t="n">
        <v>37981</v>
      </c>
      <c r="B5370" s="0" t="n">
        <v>1094.04</v>
      </c>
    </row>
    <row r="5371" customFormat="false" ht="15" hidden="false" customHeight="false" outlineLevel="0" collapsed="false">
      <c r="A5371" s="6" t="n">
        <v>37980</v>
      </c>
      <c r="B5371" s="0" t="s">
        <v>15</v>
      </c>
    </row>
    <row r="5372" customFormat="false" ht="15" hidden="false" customHeight="false" outlineLevel="0" collapsed="false">
      <c r="A5372" s="6" t="n">
        <v>37979</v>
      </c>
      <c r="B5372" s="0" t="n">
        <v>1096.02</v>
      </c>
    </row>
    <row r="5373" customFormat="false" ht="15" hidden="false" customHeight="false" outlineLevel="0" collapsed="false">
      <c r="A5373" s="6" t="n">
        <v>37978</v>
      </c>
      <c r="B5373" s="0" t="n">
        <v>1092.94</v>
      </c>
    </row>
    <row r="5374" customFormat="false" ht="15" hidden="false" customHeight="false" outlineLevel="0" collapsed="false">
      <c r="A5374" s="6" t="n">
        <v>37977</v>
      </c>
      <c r="B5374" s="0" t="n">
        <v>1088.67</v>
      </c>
    </row>
    <row r="5375" customFormat="false" ht="15" hidden="false" customHeight="false" outlineLevel="0" collapsed="false">
      <c r="A5375" s="6" t="n">
        <v>37974</v>
      </c>
      <c r="B5375" s="0" t="n">
        <v>1089.18</v>
      </c>
    </row>
    <row r="5376" customFormat="false" ht="15" hidden="false" customHeight="false" outlineLevel="0" collapsed="false">
      <c r="A5376" s="6" t="n">
        <v>37973</v>
      </c>
      <c r="B5376" s="0" t="n">
        <v>1076.48</v>
      </c>
    </row>
    <row r="5377" customFormat="false" ht="15" hidden="false" customHeight="false" outlineLevel="0" collapsed="false">
      <c r="A5377" s="6" t="n">
        <v>37972</v>
      </c>
      <c r="B5377" s="0" t="n">
        <v>1075.13</v>
      </c>
    </row>
    <row r="5378" customFormat="false" ht="15" hidden="false" customHeight="false" outlineLevel="0" collapsed="false">
      <c r="A5378" s="6" t="n">
        <v>37971</v>
      </c>
      <c r="B5378" s="0" t="n">
        <v>1068.04</v>
      </c>
    </row>
    <row r="5379" customFormat="false" ht="15" hidden="false" customHeight="false" outlineLevel="0" collapsed="false">
      <c r="A5379" s="6" t="n">
        <v>37970</v>
      </c>
      <c r="B5379" s="0" t="n">
        <v>1074.14</v>
      </c>
    </row>
    <row r="5380" customFormat="false" ht="15" hidden="false" customHeight="false" outlineLevel="0" collapsed="false">
      <c r="A5380" s="6" t="n">
        <v>37967</v>
      </c>
      <c r="B5380" s="0" t="n">
        <v>1071.21</v>
      </c>
    </row>
    <row r="5381" customFormat="false" ht="15" hidden="false" customHeight="false" outlineLevel="0" collapsed="false">
      <c r="A5381" s="6" t="n">
        <v>37966</v>
      </c>
      <c r="B5381" s="0" t="n">
        <v>1059.05</v>
      </c>
    </row>
    <row r="5382" customFormat="false" ht="15" hidden="false" customHeight="false" outlineLevel="0" collapsed="false">
      <c r="A5382" s="6" t="n">
        <v>37965</v>
      </c>
      <c r="B5382" s="0" t="n">
        <v>1060.18</v>
      </c>
    </row>
    <row r="5383" customFormat="false" ht="15" hidden="false" customHeight="false" outlineLevel="0" collapsed="false">
      <c r="A5383" s="6" t="n">
        <v>37964</v>
      </c>
      <c r="B5383" s="0" t="n">
        <v>1069.3</v>
      </c>
    </row>
    <row r="5384" customFormat="false" ht="15" hidden="false" customHeight="false" outlineLevel="0" collapsed="false">
      <c r="A5384" s="6" t="n">
        <v>37963</v>
      </c>
      <c r="B5384" s="0" t="n">
        <v>1061.5</v>
      </c>
    </row>
    <row r="5385" customFormat="false" ht="15" hidden="false" customHeight="false" outlineLevel="0" collapsed="false">
      <c r="A5385" s="6" t="n">
        <v>37960</v>
      </c>
      <c r="B5385" s="0" t="n">
        <v>1069.72</v>
      </c>
    </row>
    <row r="5386" customFormat="false" ht="15" hidden="false" customHeight="false" outlineLevel="0" collapsed="false">
      <c r="A5386" s="6" t="n">
        <v>37959</v>
      </c>
      <c r="B5386" s="0" t="n">
        <v>1064.73</v>
      </c>
    </row>
    <row r="5387" customFormat="false" ht="15" hidden="false" customHeight="false" outlineLevel="0" collapsed="false">
      <c r="A5387" s="6" t="n">
        <v>37958</v>
      </c>
      <c r="B5387" s="0" t="n">
        <v>1066.62</v>
      </c>
    </row>
    <row r="5388" customFormat="false" ht="15" hidden="false" customHeight="false" outlineLevel="0" collapsed="false">
      <c r="A5388" s="6" t="n">
        <v>37957</v>
      </c>
      <c r="B5388" s="0" t="n">
        <v>1070.12</v>
      </c>
    </row>
    <row r="5389" customFormat="false" ht="15" hidden="false" customHeight="false" outlineLevel="0" collapsed="false">
      <c r="A5389" s="6" t="n">
        <v>37956</v>
      </c>
      <c r="B5389" s="0" t="n">
        <v>1058.2</v>
      </c>
    </row>
    <row r="5390" customFormat="false" ht="15" hidden="false" customHeight="false" outlineLevel="0" collapsed="false">
      <c r="A5390" s="6" t="n">
        <v>37953</v>
      </c>
      <c r="B5390" s="0" t="n">
        <v>1058.45</v>
      </c>
    </row>
    <row r="5391" customFormat="false" ht="15" hidden="false" customHeight="false" outlineLevel="0" collapsed="false">
      <c r="A5391" s="6" t="n">
        <v>37952</v>
      </c>
      <c r="B5391" s="0" t="s">
        <v>15</v>
      </c>
    </row>
    <row r="5392" customFormat="false" ht="15" hidden="false" customHeight="false" outlineLevel="0" collapsed="false">
      <c r="A5392" s="6" t="n">
        <v>37951</v>
      </c>
      <c r="B5392" s="0" t="n">
        <v>1053.89</v>
      </c>
    </row>
    <row r="5393" customFormat="false" ht="15" hidden="false" customHeight="false" outlineLevel="0" collapsed="false">
      <c r="A5393" s="6" t="n">
        <v>37950</v>
      </c>
      <c r="B5393" s="0" t="n">
        <v>1052.08</v>
      </c>
    </row>
    <row r="5394" customFormat="false" ht="15" hidden="false" customHeight="false" outlineLevel="0" collapsed="false">
      <c r="A5394" s="6" t="n">
        <v>37949</v>
      </c>
      <c r="B5394" s="0" t="n">
        <v>1035.28</v>
      </c>
    </row>
    <row r="5395" customFormat="false" ht="15" hidden="false" customHeight="false" outlineLevel="0" collapsed="false">
      <c r="A5395" s="6" t="n">
        <v>37946</v>
      </c>
      <c r="B5395" s="0" t="n">
        <v>1033.65</v>
      </c>
    </row>
    <row r="5396" customFormat="false" ht="15" hidden="false" customHeight="false" outlineLevel="0" collapsed="false">
      <c r="A5396" s="6" t="n">
        <v>37945</v>
      </c>
      <c r="B5396" s="0" t="n">
        <v>1042.44</v>
      </c>
    </row>
    <row r="5397" customFormat="false" ht="15" hidden="false" customHeight="false" outlineLevel="0" collapsed="false">
      <c r="A5397" s="6" t="n">
        <v>37944</v>
      </c>
      <c r="B5397" s="0" t="n">
        <v>1034.15</v>
      </c>
    </row>
    <row r="5398" customFormat="false" ht="15" hidden="false" customHeight="false" outlineLevel="0" collapsed="false">
      <c r="A5398" s="6" t="n">
        <v>37943</v>
      </c>
      <c r="B5398" s="0" t="n">
        <v>1043.63</v>
      </c>
    </row>
    <row r="5399" customFormat="false" ht="15" hidden="false" customHeight="false" outlineLevel="0" collapsed="false">
      <c r="A5399" s="6" t="n">
        <v>37942</v>
      </c>
      <c r="B5399" s="0" t="n">
        <v>1050.35</v>
      </c>
    </row>
    <row r="5400" customFormat="false" ht="15" hidden="false" customHeight="false" outlineLevel="0" collapsed="false">
      <c r="A5400" s="6" t="n">
        <v>37939</v>
      </c>
      <c r="B5400" s="0" t="n">
        <v>1058.41</v>
      </c>
    </row>
    <row r="5401" customFormat="false" ht="15" hidden="false" customHeight="false" outlineLevel="0" collapsed="false">
      <c r="A5401" s="6" t="n">
        <v>37938</v>
      </c>
      <c r="B5401" s="0" t="n">
        <v>1058.56</v>
      </c>
    </row>
    <row r="5402" customFormat="false" ht="15" hidden="false" customHeight="false" outlineLevel="0" collapsed="false">
      <c r="A5402" s="6" t="n">
        <v>37937</v>
      </c>
      <c r="B5402" s="0" t="n">
        <v>1046.57</v>
      </c>
    </row>
    <row r="5403" customFormat="false" ht="15" hidden="false" customHeight="false" outlineLevel="0" collapsed="false">
      <c r="A5403" s="6" t="n">
        <v>37936</v>
      </c>
      <c r="B5403" s="0" t="n">
        <v>1047.11</v>
      </c>
    </row>
    <row r="5404" customFormat="false" ht="15" hidden="false" customHeight="false" outlineLevel="0" collapsed="false">
      <c r="A5404" s="6" t="n">
        <v>37935</v>
      </c>
      <c r="B5404" s="0" t="n">
        <v>1053.21</v>
      </c>
    </row>
    <row r="5405" customFormat="false" ht="15" hidden="false" customHeight="false" outlineLevel="0" collapsed="false">
      <c r="A5405" s="6" t="n">
        <v>37932</v>
      </c>
      <c r="B5405" s="0" t="n">
        <v>1058.05</v>
      </c>
    </row>
    <row r="5406" customFormat="false" ht="15" hidden="false" customHeight="false" outlineLevel="0" collapsed="false">
      <c r="A5406" s="6" t="n">
        <v>37931</v>
      </c>
      <c r="B5406" s="0" t="n">
        <v>1051.81</v>
      </c>
    </row>
    <row r="5407" customFormat="false" ht="15" hidden="false" customHeight="false" outlineLevel="0" collapsed="false">
      <c r="A5407" s="6" t="n">
        <v>37930</v>
      </c>
      <c r="B5407" s="0" t="n">
        <v>1053.25</v>
      </c>
    </row>
    <row r="5408" customFormat="false" ht="15" hidden="false" customHeight="false" outlineLevel="0" collapsed="false">
      <c r="A5408" s="6" t="n">
        <v>37929</v>
      </c>
      <c r="B5408" s="0" t="n">
        <v>1059.02</v>
      </c>
    </row>
    <row r="5409" customFormat="false" ht="15" hidden="false" customHeight="false" outlineLevel="0" collapsed="false">
      <c r="A5409" s="6" t="n">
        <v>37928</v>
      </c>
      <c r="B5409" s="0" t="n">
        <v>1050.71</v>
      </c>
    </row>
    <row r="5410" customFormat="false" ht="15" hidden="false" customHeight="false" outlineLevel="0" collapsed="false">
      <c r="A5410" s="6" t="n">
        <v>37925</v>
      </c>
      <c r="B5410" s="0" t="n">
        <v>1046.94</v>
      </c>
    </row>
    <row r="5411" customFormat="false" ht="15" hidden="false" customHeight="false" outlineLevel="0" collapsed="false">
      <c r="A5411" s="6" t="n">
        <v>37924</v>
      </c>
      <c r="B5411" s="0" t="n">
        <v>1048.11</v>
      </c>
    </row>
    <row r="5412" customFormat="false" ht="15" hidden="false" customHeight="false" outlineLevel="0" collapsed="false">
      <c r="A5412" s="6" t="n">
        <v>37923</v>
      </c>
      <c r="B5412" s="0" t="n">
        <v>1046.79</v>
      </c>
    </row>
    <row r="5413" customFormat="false" ht="15" hidden="false" customHeight="false" outlineLevel="0" collapsed="false">
      <c r="A5413" s="6" t="n">
        <v>37922</v>
      </c>
      <c r="B5413" s="0" t="n">
        <v>1031.13</v>
      </c>
    </row>
    <row r="5414" customFormat="false" ht="15" hidden="false" customHeight="false" outlineLevel="0" collapsed="false">
      <c r="A5414" s="6" t="n">
        <v>37921</v>
      </c>
      <c r="B5414" s="0" t="n">
        <v>1028.91</v>
      </c>
    </row>
    <row r="5415" customFormat="false" ht="15" hidden="false" customHeight="false" outlineLevel="0" collapsed="false">
      <c r="A5415" s="6" t="n">
        <v>37918</v>
      </c>
      <c r="B5415" s="0" t="n">
        <v>1033.77</v>
      </c>
    </row>
    <row r="5416" customFormat="false" ht="15" hidden="false" customHeight="false" outlineLevel="0" collapsed="false">
      <c r="A5416" s="6" t="n">
        <v>37917</v>
      </c>
      <c r="B5416" s="0" t="n">
        <v>1030.36</v>
      </c>
    </row>
    <row r="5417" customFormat="false" ht="15" hidden="false" customHeight="false" outlineLevel="0" collapsed="false">
      <c r="A5417" s="6" t="n">
        <v>37916</v>
      </c>
      <c r="B5417" s="0" t="n">
        <v>1046.03</v>
      </c>
    </row>
    <row r="5418" customFormat="false" ht="15" hidden="false" customHeight="false" outlineLevel="0" collapsed="false">
      <c r="A5418" s="6" t="n">
        <v>37915</v>
      </c>
      <c r="B5418" s="0" t="n">
        <v>1044.68</v>
      </c>
    </row>
    <row r="5419" customFormat="false" ht="15" hidden="false" customHeight="false" outlineLevel="0" collapsed="false">
      <c r="A5419" s="6" t="n">
        <v>37914</v>
      </c>
      <c r="B5419" s="0" t="n">
        <v>1039.32</v>
      </c>
    </row>
    <row r="5420" customFormat="false" ht="15" hidden="false" customHeight="false" outlineLevel="0" collapsed="false">
      <c r="A5420" s="6" t="n">
        <v>37911</v>
      </c>
      <c r="B5420" s="0" t="n">
        <v>1050.07</v>
      </c>
    </row>
    <row r="5421" customFormat="false" ht="15" hidden="false" customHeight="false" outlineLevel="0" collapsed="false">
      <c r="A5421" s="6" t="n">
        <v>37910</v>
      </c>
      <c r="B5421" s="0" t="n">
        <v>1046.76</v>
      </c>
    </row>
    <row r="5422" customFormat="false" ht="15" hidden="false" customHeight="false" outlineLevel="0" collapsed="false">
      <c r="A5422" s="6" t="n">
        <v>37909</v>
      </c>
      <c r="B5422" s="0" t="n">
        <v>1049.48</v>
      </c>
    </row>
    <row r="5423" customFormat="false" ht="15" hidden="false" customHeight="false" outlineLevel="0" collapsed="false">
      <c r="A5423" s="6" t="n">
        <v>37908</v>
      </c>
      <c r="B5423" s="0" t="n">
        <v>1045.35</v>
      </c>
    </row>
    <row r="5424" customFormat="false" ht="15" hidden="false" customHeight="false" outlineLevel="0" collapsed="false">
      <c r="A5424" s="6" t="n">
        <v>37907</v>
      </c>
      <c r="B5424" s="0" t="n">
        <v>1038.06</v>
      </c>
    </row>
    <row r="5425" customFormat="false" ht="15" hidden="false" customHeight="false" outlineLevel="0" collapsed="false">
      <c r="A5425" s="6" t="n">
        <v>37904</v>
      </c>
      <c r="B5425" s="0" t="n">
        <v>1038.73</v>
      </c>
    </row>
    <row r="5426" customFormat="false" ht="15" hidden="false" customHeight="false" outlineLevel="0" collapsed="false">
      <c r="A5426" s="6" t="n">
        <v>37903</v>
      </c>
      <c r="B5426" s="0" t="n">
        <v>1033.78</v>
      </c>
    </row>
    <row r="5427" customFormat="false" ht="15" hidden="false" customHeight="false" outlineLevel="0" collapsed="false">
      <c r="A5427" s="6" t="n">
        <v>37902</v>
      </c>
      <c r="B5427" s="0" t="n">
        <v>1039.25</v>
      </c>
    </row>
    <row r="5428" customFormat="false" ht="15" hidden="false" customHeight="false" outlineLevel="0" collapsed="false">
      <c r="A5428" s="6" t="n">
        <v>37901</v>
      </c>
      <c r="B5428" s="0" t="n">
        <v>1034.35</v>
      </c>
    </row>
    <row r="5429" customFormat="false" ht="15" hidden="false" customHeight="false" outlineLevel="0" collapsed="false">
      <c r="A5429" s="6" t="n">
        <v>37900</v>
      </c>
      <c r="B5429" s="0" t="n">
        <v>1029.85</v>
      </c>
    </row>
    <row r="5430" customFormat="false" ht="15" hidden="false" customHeight="false" outlineLevel="0" collapsed="false">
      <c r="A5430" s="6" t="n">
        <v>37897</v>
      </c>
      <c r="B5430" s="0" t="n">
        <v>1020.24</v>
      </c>
    </row>
    <row r="5431" customFormat="false" ht="15" hidden="false" customHeight="false" outlineLevel="0" collapsed="false">
      <c r="A5431" s="6" t="n">
        <v>37896</v>
      </c>
      <c r="B5431" s="0" t="n">
        <v>1018.22</v>
      </c>
    </row>
    <row r="5432" customFormat="false" ht="15" hidden="false" customHeight="false" outlineLevel="0" collapsed="false">
      <c r="A5432" s="6" t="n">
        <v>37895</v>
      </c>
      <c r="B5432" s="0" t="n">
        <v>995.97</v>
      </c>
    </row>
    <row r="5433" customFormat="false" ht="15" hidden="false" customHeight="false" outlineLevel="0" collapsed="false">
      <c r="A5433" s="6" t="n">
        <v>37894</v>
      </c>
      <c r="B5433" s="0" t="n">
        <v>1006.58</v>
      </c>
    </row>
    <row r="5434" customFormat="false" ht="15" hidden="false" customHeight="false" outlineLevel="0" collapsed="false">
      <c r="A5434" s="6" t="n">
        <v>37893</v>
      </c>
      <c r="B5434" s="0" t="n">
        <v>996.85</v>
      </c>
    </row>
    <row r="5435" customFormat="false" ht="15" hidden="false" customHeight="false" outlineLevel="0" collapsed="false">
      <c r="A5435" s="6" t="n">
        <v>37890</v>
      </c>
      <c r="B5435" s="0" t="n">
        <v>1003.27</v>
      </c>
    </row>
    <row r="5436" customFormat="false" ht="15" hidden="false" customHeight="false" outlineLevel="0" collapsed="false">
      <c r="A5436" s="6" t="n">
        <v>37889</v>
      </c>
      <c r="B5436" s="0" t="n">
        <v>1009.38</v>
      </c>
    </row>
    <row r="5437" customFormat="false" ht="15" hidden="false" customHeight="false" outlineLevel="0" collapsed="false">
      <c r="A5437" s="6" t="n">
        <v>37888</v>
      </c>
      <c r="B5437" s="0" t="n">
        <v>1029.03</v>
      </c>
    </row>
    <row r="5438" customFormat="false" ht="15" hidden="false" customHeight="false" outlineLevel="0" collapsed="false">
      <c r="A5438" s="6" t="n">
        <v>37887</v>
      </c>
      <c r="B5438" s="0" t="n">
        <v>1022.82</v>
      </c>
    </row>
    <row r="5439" customFormat="false" ht="15" hidden="false" customHeight="false" outlineLevel="0" collapsed="false">
      <c r="A5439" s="6" t="n">
        <v>37886</v>
      </c>
      <c r="B5439" s="0" t="n">
        <v>1036.3</v>
      </c>
    </row>
    <row r="5440" customFormat="false" ht="15" hidden="false" customHeight="false" outlineLevel="0" collapsed="false">
      <c r="A5440" s="6" t="n">
        <v>37883</v>
      </c>
      <c r="B5440" s="0" t="n">
        <v>1039.58</v>
      </c>
    </row>
    <row r="5441" customFormat="false" ht="15" hidden="false" customHeight="false" outlineLevel="0" collapsed="false">
      <c r="A5441" s="6" t="n">
        <v>37882</v>
      </c>
      <c r="B5441" s="0" t="n">
        <v>1025.97</v>
      </c>
    </row>
    <row r="5442" customFormat="false" ht="15" hidden="false" customHeight="false" outlineLevel="0" collapsed="false">
      <c r="A5442" s="6" t="n">
        <v>37881</v>
      </c>
      <c r="B5442" s="0" t="n">
        <v>1029.32</v>
      </c>
    </row>
    <row r="5443" customFormat="false" ht="15" hidden="false" customHeight="false" outlineLevel="0" collapsed="false">
      <c r="A5443" s="6" t="n">
        <v>37880</v>
      </c>
      <c r="B5443" s="0" t="n">
        <v>1014.81</v>
      </c>
    </row>
    <row r="5444" customFormat="false" ht="15" hidden="false" customHeight="false" outlineLevel="0" collapsed="false">
      <c r="A5444" s="6" t="n">
        <v>37879</v>
      </c>
      <c r="B5444" s="0" t="n">
        <v>1018.63</v>
      </c>
    </row>
    <row r="5445" customFormat="false" ht="15" hidden="false" customHeight="false" outlineLevel="0" collapsed="false">
      <c r="A5445" s="6" t="n">
        <v>37876</v>
      </c>
      <c r="B5445" s="0" t="n">
        <v>1016.42</v>
      </c>
    </row>
    <row r="5446" customFormat="false" ht="15" hidden="false" customHeight="false" outlineLevel="0" collapsed="false">
      <c r="A5446" s="6" t="n">
        <v>37875</v>
      </c>
      <c r="B5446" s="0" t="n">
        <v>1010.92</v>
      </c>
    </row>
    <row r="5447" customFormat="false" ht="15" hidden="false" customHeight="false" outlineLevel="0" collapsed="false">
      <c r="A5447" s="6" t="n">
        <v>37874</v>
      </c>
      <c r="B5447" s="0" t="n">
        <v>1023.17</v>
      </c>
    </row>
    <row r="5448" customFormat="false" ht="15" hidden="false" customHeight="false" outlineLevel="0" collapsed="false">
      <c r="A5448" s="6" t="n">
        <v>37873</v>
      </c>
      <c r="B5448" s="0" t="n">
        <v>1031.64</v>
      </c>
    </row>
    <row r="5449" customFormat="false" ht="15" hidden="false" customHeight="false" outlineLevel="0" collapsed="false">
      <c r="A5449" s="6" t="n">
        <v>37872</v>
      </c>
      <c r="B5449" s="0" t="n">
        <v>1021.39</v>
      </c>
    </row>
    <row r="5450" customFormat="false" ht="15" hidden="false" customHeight="false" outlineLevel="0" collapsed="false">
      <c r="A5450" s="6" t="n">
        <v>37869</v>
      </c>
      <c r="B5450" s="0" t="n">
        <v>1027.97</v>
      </c>
    </row>
    <row r="5451" customFormat="false" ht="15" hidden="false" customHeight="false" outlineLevel="0" collapsed="false">
      <c r="A5451" s="6" t="n">
        <v>37868</v>
      </c>
      <c r="B5451" s="0" t="n">
        <v>1026.27</v>
      </c>
    </row>
    <row r="5452" customFormat="false" ht="15" hidden="false" customHeight="false" outlineLevel="0" collapsed="false">
      <c r="A5452" s="6" t="n">
        <v>37867</v>
      </c>
      <c r="B5452" s="0" t="n">
        <v>1021.99</v>
      </c>
    </row>
    <row r="5453" customFormat="false" ht="15" hidden="false" customHeight="false" outlineLevel="0" collapsed="false">
      <c r="A5453" s="6" t="n">
        <v>37866</v>
      </c>
      <c r="B5453" s="0" t="n">
        <v>1008.01</v>
      </c>
    </row>
    <row r="5454" customFormat="false" ht="15" hidden="false" customHeight="false" outlineLevel="0" collapsed="false">
      <c r="A5454" s="6" t="n">
        <v>37865</v>
      </c>
      <c r="B5454" s="0" t="s">
        <v>15</v>
      </c>
    </row>
    <row r="5455" customFormat="false" ht="15" hidden="false" customHeight="false" outlineLevel="0" collapsed="false">
      <c r="A5455" s="6" t="n">
        <v>37862</v>
      </c>
      <c r="B5455" s="0" t="n">
        <v>1002.84</v>
      </c>
    </row>
    <row r="5456" customFormat="false" ht="15" hidden="false" customHeight="false" outlineLevel="0" collapsed="false">
      <c r="A5456" s="6" t="n">
        <v>37861</v>
      </c>
      <c r="B5456" s="0" t="n">
        <v>996.79</v>
      </c>
    </row>
    <row r="5457" customFormat="false" ht="15" hidden="false" customHeight="false" outlineLevel="0" collapsed="false">
      <c r="A5457" s="6" t="n">
        <v>37860</v>
      </c>
      <c r="B5457" s="0" t="n">
        <v>996.73</v>
      </c>
    </row>
    <row r="5458" customFormat="false" ht="15" hidden="false" customHeight="false" outlineLevel="0" collapsed="false">
      <c r="A5458" s="6" t="n">
        <v>37859</v>
      </c>
      <c r="B5458" s="0" t="n">
        <v>993.71</v>
      </c>
    </row>
    <row r="5459" customFormat="false" ht="15" hidden="false" customHeight="false" outlineLevel="0" collapsed="false">
      <c r="A5459" s="6" t="n">
        <v>37858</v>
      </c>
      <c r="B5459" s="0" t="n">
        <v>993.06</v>
      </c>
    </row>
    <row r="5460" customFormat="false" ht="15" hidden="false" customHeight="false" outlineLevel="0" collapsed="false">
      <c r="A5460" s="6" t="n">
        <v>37855</v>
      </c>
      <c r="B5460" s="0" t="n">
        <v>1003.28</v>
      </c>
    </row>
    <row r="5461" customFormat="false" ht="15" hidden="false" customHeight="false" outlineLevel="0" collapsed="false">
      <c r="A5461" s="6" t="n">
        <v>37854</v>
      </c>
      <c r="B5461" s="0" t="n">
        <v>1000.3</v>
      </c>
    </row>
    <row r="5462" customFormat="false" ht="15" hidden="false" customHeight="false" outlineLevel="0" collapsed="false">
      <c r="A5462" s="6" t="n">
        <v>37853</v>
      </c>
      <c r="B5462" s="0" t="n">
        <v>1002.35</v>
      </c>
    </row>
    <row r="5463" customFormat="false" ht="15" hidden="false" customHeight="false" outlineLevel="0" collapsed="false">
      <c r="A5463" s="6" t="n">
        <v>37852</v>
      </c>
      <c r="B5463" s="0" t="n">
        <v>999.74</v>
      </c>
    </row>
    <row r="5464" customFormat="false" ht="15" hidden="false" customHeight="false" outlineLevel="0" collapsed="false">
      <c r="A5464" s="6" t="n">
        <v>37851</v>
      </c>
      <c r="B5464" s="0" t="n">
        <v>990.67</v>
      </c>
    </row>
    <row r="5465" customFormat="false" ht="15" hidden="false" customHeight="false" outlineLevel="0" collapsed="false">
      <c r="A5465" s="6" t="n">
        <v>37848</v>
      </c>
      <c r="B5465" s="0" t="n">
        <v>990.51</v>
      </c>
    </row>
    <row r="5466" customFormat="false" ht="15" hidden="false" customHeight="false" outlineLevel="0" collapsed="false">
      <c r="A5466" s="6" t="n">
        <v>37847</v>
      </c>
      <c r="B5466" s="0" t="n">
        <v>984.03</v>
      </c>
    </row>
    <row r="5467" customFormat="false" ht="15" hidden="false" customHeight="false" outlineLevel="0" collapsed="false">
      <c r="A5467" s="6" t="n">
        <v>37846</v>
      </c>
      <c r="B5467" s="0" t="n">
        <v>990.35</v>
      </c>
    </row>
    <row r="5468" customFormat="false" ht="15" hidden="false" customHeight="false" outlineLevel="0" collapsed="false">
      <c r="A5468" s="6" t="n">
        <v>37845</v>
      </c>
      <c r="B5468" s="0" t="n">
        <v>980.59</v>
      </c>
    </row>
    <row r="5469" customFormat="false" ht="15" hidden="false" customHeight="false" outlineLevel="0" collapsed="false">
      <c r="A5469" s="6" t="n">
        <v>37844</v>
      </c>
      <c r="B5469" s="0" t="n">
        <v>977.59</v>
      </c>
    </row>
    <row r="5470" customFormat="false" ht="15" hidden="false" customHeight="false" outlineLevel="0" collapsed="false">
      <c r="A5470" s="6" t="n">
        <v>37841</v>
      </c>
      <c r="B5470" s="0" t="n">
        <v>974.12</v>
      </c>
    </row>
    <row r="5471" customFormat="false" ht="15" hidden="false" customHeight="false" outlineLevel="0" collapsed="false">
      <c r="A5471" s="6" t="n">
        <v>37840</v>
      </c>
      <c r="B5471" s="0" t="n">
        <v>967.08</v>
      </c>
    </row>
    <row r="5472" customFormat="false" ht="15" hidden="false" customHeight="false" outlineLevel="0" collapsed="false">
      <c r="A5472" s="6" t="n">
        <v>37839</v>
      </c>
      <c r="B5472" s="0" t="n">
        <v>965.46</v>
      </c>
    </row>
    <row r="5473" customFormat="false" ht="15" hidden="false" customHeight="false" outlineLevel="0" collapsed="false">
      <c r="A5473" s="6" t="n">
        <v>37838</v>
      </c>
      <c r="B5473" s="0" t="n">
        <v>982.82</v>
      </c>
    </row>
    <row r="5474" customFormat="false" ht="15" hidden="false" customHeight="false" outlineLevel="0" collapsed="false">
      <c r="A5474" s="6" t="n">
        <v>37837</v>
      </c>
      <c r="B5474" s="0" t="n">
        <v>980.15</v>
      </c>
    </row>
    <row r="5475" customFormat="false" ht="15" hidden="false" customHeight="false" outlineLevel="0" collapsed="false">
      <c r="A5475" s="6" t="n">
        <v>37834</v>
      </c>
      <c r="B5475" s="0" t="n">
        <v>990.31</v>
      </c>
    </row>
    <row r="5476" customFormat="false" ht="15" hidden="false" customHeight="false" outlineLevel="0" collapsed="false">
      <c r="A5476" s="6" t="n">
        <v>37833</v>
      </c>
      <c r="B5476" s="0" t="n">
        <v>987.49</v>
      </c>
    </row>
    <row r="5477" customFormat="false" ht="15" hidden="false" customHeight="false" outlineLevel="0" collapsed="false">
      <c r="A5477" s="6" t="n">
        <v>37832</v>
      </c>
      <c r="B5477" s="0" t="n">
        <v>989.28</v>
      </c>
    </row>
    <row r="5478" customFormat="false" ht="15" hidden="false" customHeight="false" outlineLevel="0" collapsed="false">
      <c r="A5478" s="6" t="n">
        <v>37831</v>
      </c>
      <c r="B5478" s="0" t="n">
        <v>996.52</v>
      </c>
    </row>
    <row r="5479" customFormat="false" ht="15" hidden="false" customHeight="false" outlineLevel="0" collapsed="false">
      <c r="A5479" s="6" t="n">
        <v>37830</v>
      </c>
      <c r="B5479" s="0" t="n">
        <v>998.68</v>
      </c>
    </row>
    <row r="5480" customFormat="false" ht="15" hidden="false" customHeight="false" outlineLevel="0" collapsed="false">
      <c r="A5480" s="6" t="n">
        <v>37827</v>
      </c>
      <c r="B5480" s="0" t="n">
        <v>981.6</v>
      </c>
    </row>
    <row r="5481" customFormat="false" ht="15" hidden="false" customHeight="false" outlineLevel="0" collapsed="false">
      <c r="A5481" s="6" t="n">
        <v>37826</v>
      </c>
      <c r="B5481" s="0" t="n">
        <v>988.61</v>
      </c>
    </row>
    <row r="5482" customFormat="false" ht="15" hidden="false" customHeight="false" outlineLevel="0" collapsed="false">
      <c r="A5482" s="6" t="n">
        <v>37825</v>
      </c>
      <c r="B5482" s="0" t="n">
        <v>988.11</v>
      </c>
    </row>
    <row r="5483" customFormat="false" ht="15" hidden="false" customHeight="false" outlineLevel="0" collapsed="false">
      <c r="A5483" s="6" t="n">
        <v>37824</v>
      </c>
      <c r="B5483" s="0" t="n">
        <v>978.8</v>
      </c>
    </row>
    <row r="5484" customFormat="false" ht="15" hidden="false" customHeight="false" outlineLevel="0" collapsed="false">
      <c r="A5484" s="6" t="n">
        <v>37823</v>
      </c>
      <c r="B5484" s="0" t="n">
        <v>993.32</v>
      </c>
    </row>
    <row r="5485" customFormat="false" ht="15" hidden="false" customHeight="false" outlineLevel="0" collapsed="false">
      <c r="A5485" s="6" t="n">
        <v>37820</v>
      </c>
      <c r="B5485" s="0" t="n">
        <v>981.73</v>
      </c>
    </row>
    <row r="5486" customFormat="false" ht="15" hidden="false" customHeight="false" outlineLevel="0" collapsed="false">
      <c r="A5486" s="6" t="n">
        <v>37819</v>
      </c>
      <c r="B5486" s="0" t="n">
        <v>994</v>
      </c>
    </row>
    <row r="5487" customFormat="false" ht="15" hidden="false" customHeight="false" outlineLevel="0" collapsed="false">
      <c r="A5487" s="6" t="n">
        <v>37818</v>
      </c>
      <c r="B5487" s="0" t="n">
        <v>1000.42</v>
      </c>
    </row>
    <row r="5488" customFormat="false" ht="15" hidden="false" customHeight="false" outlineLevel="0" collapsed="false">
      <c r="A5488" s="6" t="n">
        <v>37817</v>
      </c>
      <c r="B5488" s="0" t="n">
        <v>1003.86</v>
      </c>
    </row>
    <row r="5489" customFormat="false" ht="15" hidden="false" customHeight="false" outlineLevel="0" collapsed="false">
      <c r="A5489" s="6" t="n">
        <v>37816</v>
      </c>
      <c r="B5489" s="0" t="n">
        <v>998.14</v>
      </c>
    </row>
    <row r="5490" customFormat="false" ht="15" hidden="false" customHeight="false" outlineLevel="0" collapsed="false">
      <c r="A5490" s="6" t="n">
        <v>37813</v>
      </c>
      <c r="B5490" s="0" t="n">
        <v>988.7</v>
      </c>
    </row>
    <row r="5491" customFormat="false" ht="15" hidden="false" customHeight="false" outlineLevel="0" collapsed="false">
      <c r="A5491" s="6" t="n">
        <v>37812</v>
      </c>
      <c r="B5491" s="0" t="n">
        <v>1002.21</v>
      </c>
    </row>
    <row r="5492" customFormat="false" ht="15" hidden="false" customHeight="false" outlineLevel="0" collapsed="false">
      <c r="A5492" s="6" t="n">
        <v>37811</v>
      </c>
      <c r="B5492" s="0" t="n">
        <v>1007.84</v>
      </c>
    </row>
    <row r="5493" customFormat="false" ht="15" hidden="false" customHeight="false" outlineLevel="0" collapsed="false">
      <c r="A5493" s="6" t="n">
        <v>37810</v>
      </c>
      <c r="B5493" s="0" t="n">
        <v>1004.42</v>
      </c>
    </row>
    <row r="5494" customFormat="false" ht="15" hidden="false" customHeight="false" outlineLevel="0" collapsed="false">
      <c r="A5494" s="6" t="n">
        <v>37809</v>
      </c>
      <c r="B5494" s="0" t="n">
        <v>985.7</v>
      </c>
    </row>
    <row r="5495" customFormat="false" ht="15" hidden="false" customHeight="false" outlineLevel="0" collapsed="false">
      <c r="A5495" s="6" t="n">
        <v>37806</v>
      </c>
      <c r="B5495" s="0" t="s">
        <v>15</v>
      </c>
    </row>
    <row r="5496" customFormat="false" ht="15" hidden="false" customHeight="false" outlineLevel="0" collapsed="false">
      <c r="A5496" s="6" t="n">
        <v>37805</v>
      </c>
      <c r="B5496" s="0" t="n">
        <v>993.75</v>
      </c>
    </row>
    <row r="5497" customFormat="false" ht="15" hidden="false" customHeight="false" outlineLevel="0" collapsed="false">
      <c r="A5497" s="6" t="n">
        <v>37804</v>
      </c>
      <c r="B5497" s="0" t="n">
        <v>982.32</v>
      </c>
    </row>
    <row r="5498" customFormat="false" ht="15" hidden="false" customHeight="false" outlineLevel="0" collapsed="false">
      <c r="A5498" s="6" t="n">
        <v>37803</v>
      </c>
      <c r="B5498" s="0" t="n">
        <v>974.5</v>
      </c>
    </row>
    <row r="5499" customFormat="false" ht="15" hidden="false" customHeight="false" outlineLevel="0" collapsed="false">
      <c r="A5499" s="6" t="n">
        <v>37802</v>
      </c>
      <c r="B5499" s="0" t="n">
        <v>976.22</v>
      </c>
    </row>
    <row r="5500" customFormat="false" ht="15" hidden="false" customHeight="false" outlineLevel="0" collapsed="false">
      <c r="A5500" s="6" t="n">
        <v>37799</v>
      </c>
      <c r="B5500" s="0" t="n">
        <v>985.82</v>
      </c>
    </row>
    <row r="5501" customFormat="false" ht="15" hidden="false" customHeight="false" outlineLevel="0" collapsed="false">
      <c r="A5501" s="6" t="n">
        <v>37798</v>
      </c>
      <c r="B5501" s="0" t="n">
        <v>975.32</v>
      </c>
    </row>
    <row r="5502" customFormat="false" ht="15" hidden="false" customHeight="false" outlineLevel="0" collapsed="false">
      <c r="A5502" s="6" t="n">
        <v>37797</v>
      </c>
      <c r="B5502" s="0" t="n">
        <v>983.45</v>
      </c>
    </row>
    <row r="5503" customFormat="false" ht="15" hidden="false" customHeight="false" outlineLevel="0" collapsed="false">
      <c r="A5503" s="6" t="n">
        <v>37796</v>
      </c>
      <c r="B5503" s="0" t="n">
        <v>981.64</v>
      </c>
    </row>
    <row r="5504" customFormat="false" ht="15" hidden="false" customHeight="false" outlineLevel="0" collapsed="false">
      <c r="A5504" s="6" t="n">
        <v>37795</v>
      </c>
      <c r="B5504" s="0" t="n">
        <v>995.69</v>
      </c>
    </row>
    <row r="5505" customFormat="false" ht="15" hidden="false" customHeight="false" outlineLevel="0" collapsed="false">
      <c r="A5505" s="6" t="n">
        <v>37792</v>
      </c>
      <c r="B5505" s="0" t="n">
        <v>994.7</v>
      </c>
    </row>
    <row r="5506" customFormat="false" ht="15" hidden="false" customHeight="false" outlineLevel="0" collapsed="false">
      <c r="A5506" s="6" t="n">
        <v>37791</v>
      </c>
      <c r="B5506" s="0" t="n">
        <v>1010.09</v>
      </c>
    </row>
    <row r="5507" customFormat="false" ht="15" hidden="false" customHeight="false" outlineLevel="0" collapsed="false">
      <c r="A5507" s="6" t="n">
        <v>37790</v>
      </c>
      <c r="B5507" s="0" t="n">
        <v>1011.66</v>
      </c>
    </row>
    <row r="5508" customFormat="false" ht="15" hidden="false" customHeight="false" outlineLevel="0" collapsed="false">
      <c r="A5508" s="6" t="n">
        <v>37789</v>
      </c>
      <c r="B5508" s="0" t="n">
        <v>1010.74</v>
      </c>
    </row>
    <row r="5509" customFormat="false" ht="15" hidden="false" customHeight="false" outlineLevel="0" collapsed="false">
      <c r="A5509" s="6" t="n">
        <v>37788</v>
      </c>
      <c r="B5509" s="0" t="n">
        <v>988.61</v>
      </c>
    </row>
    <row r="5510" customFormat="false" ht="15" hidden="false" customHeight="false" outlineLevel="0" collapsed="false">
      <c r="A5510" s="6" t="n">
        <v>37785</v>
      </c>
      <c r="B5510" s="0" t="n">
        <v>998.51</v>
      </c>
    </row>
    <row r="5511" customFormat="false" ht="15" hidden="false" customHeight="false" outlineLevel="0" collapsed="false">
      <c r="A5511" s="6" t="n">
        <v>37784</v>
      </c>
      <c r="B5511" s="0" t="n">
        <v>997.48</v>
      </c>
    </row>
    <row r="5512" customFormat="false" ht="15" hidden="false" customHeight="false" outlineLevel="0" collapsed="false">
      <c r="A5512" s="6" t="n">
        <v>37783</v>
      </c>
      <c r="B5512" s="0" t="n">
        <v>984.84</v>
      </c>
    </row>
    <row r="5513" customFormat="false" ht="15" hidden="false" customHeight="false" outlineLevel="0" collapsed="false">
      <c r="A5513" s="6" t="n">
        <v>37782</v>
      </c>
      <c r="B5513" s="0" t="n">
        <v>975.93</v>
      </c>
    </row>
    <row r="5514" customFormat="false" ht="15" hidden="false" customHeight="false" outlineLevel="0" collapsed="false">
      <c r="A5514" s="6" t="n">
        <v>37781</v>
      </c>
      <c r="B5514" s="0" t="n">
        <v>987.76</v>
      </c>
    </row>
    <row r="5515" customFormat="false" ht="15" hidden="false" customHeight="false" outlineLevel="0" collapsed="false">
      <c r="A5515" s="6" t="n">
        <v>37778</v>
      </c>
      <c r="B5515" s="0" t="n">
        <v>990.14</v>
      </c>
    </row>
    <row r="5516" customFormat="false" ht="15" hidden="false" customHeight="false" outlineLevel="0" collapsed="false">
      <c r="A5516" s="6" t="n">
        <v>37777</v>
      </c>
      <c r="B5516" s="0" t="n">
        <v>986.24</v>
      </c>
    </row>
    <row r="5517" customFormat="false" ht="15" hidden="false" customHeight="false" outlineLevel="0" collapsed="false">
      <c r="A5517" s="6" t="n">
        <v>37776</v>
      </c>
      <c r="B5517" s="0" t="n">
        <v>971.56</v>
      </c>
    </row>
    <row r="5518" customFormat="false" ht="15" hidden="false" customHeight="false" outlineLevel="0" collapsed="false">
      <c r="A5518" s="6" t="n">
        <v>37775</v>
      </c>
      <c r="B5518" s="0" t="n">
        <v>967</v>
      </c>
    </row>
    <row r="5519" customFormat="false" ht="15" hidden="false" customHeight="false" outlineLevel="0" collapsed="false">
      <c r="A5519" s="6" t="n">
        <v>37774</v>
      </c>
      <c r="B5519" s="0" t="n">
        <v>963.59</v>
      </c>
    </row>
    <row r="5520" customFormat="false" ht="15" hidden="false" customHeight="false" outlineLevel="0" collapsed="false">
      <c r="A5520" s="6" t="n">
        <v>37771</v>
      </c>
      <c r="B5520" s="0" t="n">
        <v>949.64</v>
      </c>
    </row>
    <row r="5521" customFormat="false" ht="15" hidden="false" customHeight="false" outlineLevel="0" collapsed="false">
      <c r="A5521" s="6" t="n">
        <v>37770</v>
      </c>
      <c r="B5521" s="0" t="n">
        <v>953.22</v>
      </c>
    </row>
    <row r="5522" customFormat="false" ht="15" hidden="false" customHeight="false" outlineLevel="0" collapsed="false">
      <c r="A5522" s="6" t="n">
        <v>37769</v>
      </c>
      <c r="B5522" s="0" t="n">
        <v>951.48</v>
      </c>
    </row>
    <row r="5523" customFormat="false" ht="15" hidden="false" customHeight="false" outlineLevel="0" collapsed="false">
      <c r="A5523" s="6" t="n">
        <v>37768</v>
      </c>
      <c r="B5523" s="0" t="n">
        <v>933.22</v>
      </c>
    </row>
    <row r="5524" customFormat="false" ht="15" hidden="false" customHeight="false" outlineLevel="0" collapsed="false">
      <c r="A5524" s="6" t="n">
        <v>37767</v>
      </c>
      <c r="B5524" s="0" t="s">
        <v>15</v>
      </c>
    </row>
    <row r="5525" customFormat="false" ht="15" hidden="false" customHeight="false" outlineLevel="0" collapsed="false">
      <c r="A5525" s="6" t="n">
        <v>37764</v>
      </c>
      <c r="B5525" s="0" t="n">
        <v>931.87</v>
      </c>
    </row>
    <row r="5526" customFormat="false" ht="15" hidden="false" customHeight="false" outlineLevel="0" collapsed="false">
      <c r="A5526" s="6" t="n">
        <v>37763</v>
      </c>
      <c r="B5526" s="0" t="n">
        <v>923.42</v>
      </c>
    </row>
    <row r="5527" customFormat="false" ht="15" hidden="false" customHeight="false" outlineLevel="0" collapsed="false">
      <c r="A5527" s="6" t="n">
        <v>37762</v>
      </c>
      <c r="B5527" s="0" t="n">
        <v>919.73</v>
      </c>
    </row>
    <row r="5528" customFormat="false" ht="15" hidden="false" customHeight="false" outlineLevel="0" collapsed="false">
      <c r="A5528" s="6" t="n">
        <v>37761</v>
      </c>
      <c r="B5528" s="0" t="n">
        <v>920.77</v>
      </c>
    </row>
    <row r="5529" customFormat="false" ht="15" hidden="false" customHeight="false" outlineLevel="0" collapsed="false">
      <c r="A5529" s="6" t="n">
        <v>37760</v>
      </c>
      <c r="B5529" s="0" t="n">
        <v>944.3</v>
      </c>
    </row>
    <row r="5530" customFormat="false" ht="15" hidden="false" customHeight="false" outlineLevel="0" collapsed="false">
      <c r="A5530" s="6" t="n">
        <v>37757</v>
      </c>
      <c r="B5530" s="0" t="n">
        <v>946.67</v>
      </c>
    </row>
    <row r="5531" customFormat="false" ht="15" hidden="false" customHeight="false" outlineLevel="0" collapsed="false">
      <c r="A5531" s="6" t="n">
        <v>37756</v>
      </c>
      <c r="B5531" s="0" t="n">
        <v>939.28</v>
      </c>
    </row>
    <row r="5532" customFormat="false" ht="15" hidden="false" customHeight="false" outlineLevel="0" collapsed="false">
      <c r="A5532" s="6" t="n">
        <v>37755</v>
      </c>
      <c r="B5532" s="0" t="n">
        <v>942.3</v>
      </c>
    </row>
    <row r="5533" customFormat="false" ht="15" hidden="false" customHeight="false" outlineLevel="0" collapsed="false">
      <c r="A5533" s="6" t="n">
        <v>37754</v>
      </c>
      <c r="B5533" s="0" t="n">
        <v>945.11</v>
      </c>
    </row>
    <row r="5534" customFormat="false" ht="15" hidden="false" customHeight="false" outlineLevel="0" collapsed="false">
      <c r="A5534" s="6" t="n">
        <v>37753</v>
      </c>
      <c r="B5534" s="0" t="n">
        <v>933.41</v>
      </c>
    </row>
    <row r="5535" customFormat="false" ht="15" hidden="false" customHeight="false" outlineLevel="0" collapsed="false">
      <c r="A5535" s="6" t="n">
        <v>37750</v>
      </c>
      <c r="B5535" s="0" t="n">
        <v>920.27</v>
      </c>
    </row>
    <row r="5536" customFormat="false" ht="15" hidden="false" customHeight="false" outlineLevel="0" collapsed="false">
      <c r="A5536" s="6" t="n">
        <v>37749</v>
      </c>
      <c r="B5536" s="0" t="n">
        <v>929.62</v>
      </c>
    </row>
    <row r="5537" customFormat="false" ht="15" hidden="false" customHeight="false" outlineLevel="0" collapsed="false">
      <c r="A5537" s="6" t="n">
        <v>37748</v>
      </c>
      <c r="B5537" s="0" t="n">
        <v>934.39</v>
      </c>
    </row>
    <row r="5538" customFormat="false" ht="15" hidden="false" customHeight="false" outlineLevel="0" collapsed="false">
      <c r="A5538" s="6" t="n">
        <v>37747</v>
      </c>
      <c r="B5538" s="0" t="n">
        <v>926.55</v>
      </c>
    </row>
    <row r="5539" customFormat="false" ht="15" hidden="false" customHeight="false" outlineLevel="0" collapsed="false">
      <c r="A5539" s="6" t="n">
        <v>37746</v>
      </c>
      <c r="B5539" s="0" t="n">
        <v>930.08</v>
      </c>
    </row>
    <row r="5540" customFormat="false" ht="15" hidden="false" customHeight="false" outlineLevel="0" collapsed="false">
      <c r="A5540" s="6" t="n">
        <v>37743</v>
      </c>
      <c r="B5540" s="0" t="n">
        <v>916.3</v>
      </c>
    </row>
    <row r="5541" customFormat="false" ht="15" hidden="false" customHeight="false" outlineLevel="0" collapsed="false">
      <c r="A5541" s="6" t="n">
        <v>37742</v>
      </c>
      <c r="B5541" s="0" t="n">
        <v>916.92</v>
      </c>
    </row>
    <row r="5542" customFormat="false" ht="15" hidden="false" customHeight="false" outlineLevel="0" collapsed="false">
      <c r="A5542" s="6" t="n">
        <v>37741</v>
      </c>
      <c r="B5542" s="0" t="n">
        <v>917.84</v>
      </c>
    </row>
    <row r="5543" customFormat="false" ht="15" hidden="false" customHeight="false" outlineLevel="0" collapsed="false">
      <c r="A5543" s="6" t="n">
        <v>37740</v>
      </c>
      <c r="B5543" s="0" t="n">
        <v>914.84</v>
      </c>
    </row>
    <row r="5544" customFormat="false" ht="15" hidden="false" customHeight="false" outlineLevel="0" collapsed="false">
      <c r="A5544" s="6" t="n">
        <v>37739</v>
      </c>
      <c r="B5544" s="0" t="n">
        <v>898.81</v>
      </c>
    </row>
    <row r="5545" customFormat="false" ht="15" hidden="false" customHeight="false" outlineLevel="0" collapsed="false">
      <c r="A5545" s="6" t="n">
        <v>37736</v>
      </c>
      <c r="B5545" s="0" t="n">
        <v>911.43</v>
      </c>
    </row>
    <row r="5546" customFormat="false" ht="15" hidden="false" customHeight="false" outlineLevel="0" collapsed="false">
      <c r="A5546" s="6" t="n">
        <v>37735</v>
      </c>
      <c r="B5546" s="0" t="n">
        <v>919.02</v>
      </c>
    </row>
    <row r="5547" customFormat="false" ht="15" hidden="false" customHeight="false" outlineLevel="0" collapsed="false">
      <c r="A5547" s="6" t="n">
        <v>37734</v>
      </c>
      <c r="B5547" s="0" t="n">
        <v>911.37</v>
      </c>
    </row>
    <row r="5548" customFormat="false" ht="15" hidden="false" customHeight="false" outlineLevel="0" collapsed="false">
      <c r="A5548" s="6" t="n">
        <v>37733</v>
      </c>
      <c r="B5548" s="0" t="n">
        <v>892.01</v>
      </c>
    </row>
    <row r="5549" customFormat="false" ht="15" hidden="false" customHeight="false" outlineLevel="0" collapsed="false">
      <c r="A5549" s="6" t="n">
        <v>37732</v>
      </c>
      <c r="B5549" s="0" t="n">
        <v>893.58</v>
      </c>
    </row>
    <row r="5550" customFormat="false" ht="15" hidden="false" customHeight="false" outlineLevel="0" collapsed="false">
      <c r="A5550" s="6" t="n">
        <v>37729</v>
      </c>
      <c r="B5550" s="0" t="s">
        <v>15</v>
      </c>
    </row>
    <row r="5551" customFormat="false" ht="15" hidden="false" customHeight="false" outlineLevel="0" collapsed="false">
      <c r="A5551" s="6" t="n">
        <v>37728</v>
      </c>
      <c r="B5551" s="0" t="n">
        <v>879.91</v>
      </c>
    </row>
    <row r="5552" customFormat="false" ht="15" hidden="false" customHeight="false" outlineLevel="0" collapsed="false">
      <c r="A5552" s="6" t="n">
        <v>37727</v>
      </c>
      <c r="B5552" s="0" t="n">
        <v>890.81</v>
      </c>
    </row>
    <row r="5553" customFormat="false" ht="15" hidden="false" customHeight="false" outlineLevel="0" collapsed="false">
      <c r="A5553" s="6" t="n">
        <v>37726</v>
      </c>
      <c r="B5553" s="0" t="n">
        <v>885.23</v>
      </c>
    </row>
    <row r="5554" customFormat="false" ht="15" hidden="false" customHeight="false" outlineLevel="0" collapsed="false">
      <c r="A5554" s="6" t="n">
        <v>37725</v>
      </c>
      <c r="B5554" s="0" t="n">
        <v>868.3</v>
      </c>
    </row>
    <row r="5555" customFormat="false" ht="15" hidden="false" customHeight="false" outlineLevel="0" collapsed="false">
      <c r="A5555" s="6" t="n">
        <v>37722</v>
      </c>
      <c r="B5555" s="0" t="n">
        <v>871.58</v>
      </c>
    </row>
    <row r="5556" customFormat="false" ht="15" hidden="false" customHeight="false" outlineLevel="0" collapsed="false">
      <c r="A5556" s="6" t="n">
        <v>37721</v>
      </c>
      <c r="B5556" s="0" t="n">
        <v>865.99</v>
      </c>
    </row>
    <row r="5557" customFormat="false" ht="15" hidden="false" customHeight="false" outlineLevel="0" collapsed="false">
      <c r="A5557" s="6" t="n">
        <v>37720</v>
      </c>
      <c r="B5557" s="0" t="n">
        <v>878.29</v>
      </c>
    </row>
    <row r="5558" customFormat="false" ht="15" hidden="false" customHeight="false" outlineLevel="0" collapsed="false">
      <c r="A5558" s="6" t="n">
        <v>37719</v>
      </c>
      <c r="B5558" s="0" t="n">
        <v>879.93</v>
      </c>
    </row>
    <row r="5559" customFormat="false" ht="15" hidden="false" customHeight="false" outlineLevel="0" collapsed="false">
      <c r="A5559" s="6" t="n">
        <v>37718</v>
      </c>
      <c r="B5559" s="0" t="n">
        <v>878.85</v>
      </c>
    </row>
    <row r="5560" customFormat="false" ht="15" hidden="false" customHeight="false" outlineLevel="0" collapsed="false">
      <c r="A5560" s="6" t="n">
        <v>37715</v>
      </c>
      <c r="B5560" s="0" t="n">
        <v>876.45</v>
      </c>
    </row>
    <row r="5561" customFormat="false" ht="15" hidden="false" customHeight="false" outlineLevel="0" collapsed="false">
      <c r="A5561" s="6" t="n">
        <v>37714</v>
      </c>
      <c r="B5561" s="0" t="n">
        <v>880.9</v>
      </c>
    </row>
    <row r="5562" customFormat="false" ht="15" hidden="false" customHeight="false" outlineLevel="0" collapsed="false">
      <c r="A5562" s="6" t="n">
        <v>37713</v>
      </c>
      <c r="B5562" s="0" t="n">
        <v>858.48</v>
      </c>
    </row>
    <row r="5563" customFormat="false" ht="15" hidden="false" customHeight="false" outlineLevel="0" collapsed="false">
      <c r="A5563" s="6" t="n">
        <v>37712</v>
      </c>
      <c r="B5563" s="0" t="n">
        <v>848.18</v>
      </c>
    </row>
    <row r="5564" customFormat="false" ht="15" hidden="false" customHeight="false" outlineLevel="0" collapsed="false">
      <c r="A5564" s="6" t="n">
        <v>37711</v>
      </c>
      <c r="B5564" s="0" t="n">
        <v>863.5</v>
      </c>
    </row>
    <row r="5565" customFormat="false" ht="15" hidden="false" customHeight="false" outlineLevel="0" collapsed="false">
      <c r="A5565" s="6" t="n">
        <v>37708</v>
      </c>
      <c r="B5565" s="0" t="n">
        <v>868.52</v>
      </c>
    </row>
    <row r="5566" customFormat="false" ht="15" hidden="false" customHeight="false" outlineLevel="0" collapsed="false">
      <c r="A5566" s="6" t="n">
        <v>37707</v>
      </c>
      <c r="B5566" s="0" t="n">
        <v>869.95</v>
      </c>
    </row>
    <row r="5567" customFormat="false" ht="15" hidden="false" customHeight="false" outlineLevel="0" collapsed="false">
      <c r="A5567" s="6" t="n">
        <v>37706</v>
      </c>
      <c r="B5567" s="0" t="n">
        <v>874.74</v>
      </c>
    </row>
    <row r="5568" customFormat="false" ht="15" hidden="false" customHeight="false" outlineLevel="0" collapsed="false">
      <c r="A5568" s="6" t="n">
        <v>37705</v>
      </c>
      <c r="B5568" s="0" t="n">
        <v>864.23</v>
      </c>
    </row>
    <row r="5569" customFormat="false" ht="15" hidden="false" customHeight="false" outlineLevel="0" collapsed="false">
      <c r="A5569" s="6" t="n">
        <v>37704</v>
      </c>
      <c r="B5569" s="0" t="n">
        <v>895.79</v>
      </c>
    </row>
    <row r="5570" customFormat="false" ht="15" hidden="false" customHeight="false" outlineLevel="0" collapsed="false">
      <c r="A5570" s="6" t="n">
        <v>37701</v>
      </c>
      <c r="B5570" s="0" t="n">
        <v>875.67</v>
      </c>
    </row>
    <row r="5571" customFormat="false" ht="15" hidden="false" customHeight="false" outlineLevel="0" collapsed="false">
      <c r="A5571" s="6" t="n">
        <v>37700</v>
      </c>
      <c r="B5571" s="0" t="n">
        <v>874.02</v>
      </c>
    </row>
    <row r="5572" customFormat="false" ht="15" hidden="false" customHeight="false" outlineLevel="0" collapsed="false">
      <c r="A5572" s="6" t="n">
        <v>37699</v>
      </c>
      <c r="B5572" s="0" t="n">
        <v>866.45</v>
      </c>
    </row>
    <row r="5573" customFormat="false" ht="15" hidden="false" customHeight="false" outlineLevel="0" collapsed="false">
      <c r="A5573" s="6" t="n">
        <v>37698</v>
      </c>
      <c r="B5573" s="0" t="n">
        <v>862.79</v>
      </c>
    </row>
    <row r="5574" customFormat="false" ht="15" hidden="false" customHeight="false" outlineLevel="0" collapsed="false">
      <c r="A5574" s="6" t="n">
        <v>37697</v>
      </c>
      <c r="B5574" s="0" t="n">
        <v>833.27</v>
      </c>
    </row>
    <row r="5575" customFormat="false" ht="15" hidden="false" customHeight="false" outlineLevel="0" collapsed="false">
      <c r="A5575" s="6" t="n">
        <v>37694</v>
      </c>
      <c r="B5575" s="0" t="n">
        <v>831.9</v>
      </c>
    </row>
    <row r="5576" customFormat="false" ht="15" hidden="false" customHeight="false" outlineLevel="0" collapsed="false">
      <c r="A5576" s="6" t="n">
        <v>37693</v>
      </c>
      <c r="B5576" s="0" t="n">
        <v>804.19</v>
      </c>
    </row>
    <row r="5577" customFormat="false" ht="15" hidden="false" customHeight="false" outlineLevel="0" collapsed="false">
      <c r="A5577" s="6" t="n">
        <v>37692</v>
      </c>
      <c r="B5577" s="0" t="n">
        <v>800.73</v>
      </c>
    </row>
    <row r="5578" customFormat="false" ht="15" hidden="false" customHeight="false" outlineLevel="0" collapsed="false">
      <c r="A5578" s="6" t="n">
        <v>37691</v>
      </c>
      <c r="B5578" s="0" t="n">
        <v>807.48</v>
      </c>
    </row>
    <row r="5579" customFormat="false" ht="15" hidden="false" customHeight="false" outlineLevel="0" collapsed="false">
      <c r="A5579" s="6" t="n">
        <v>37690</v>
      </c>
      <c r="B5579" s="0" t="n">
        <v>828.89</v>
      </c>
    </row>
    <row r="5580" customFormat="false" ht="15" hidden="false" customHeight="false" outlineLevel="0" collapsed="false">
      <c r="A5580" s="6" t="n">
        <v>37687</v>
      </c>
      <c r="B5580" s="0" t="n">
        <v>822.1</v>
      </c>
    </row>
    <row r="5581" customFormat="false" ht="15" hidden="false" customHeight="false" outlineLevel="0" collapsed="false">
      <c r="A5581" s="6" t="n">
        <v>37686</v>
      </c>
      <c r="B5581" s="0" t="n">
        <v>829.85</v>
      </c>
    </row>
    <row r="5582" customFormat="false" ht="15" hidden="false" customHeight="false" outlineLevel="0" collapsed="false">
      <c r="A5582" s="6" t="n">
        <v>37685</v>
      </c>
      <c r="B5582" s="0" t="n">
        <v>821.99</v>
      </c>
    </row>
    <row r="5583" customFormat="false" ht="15" hidden="false" customHeight="false" outlineLevel="0" collapsed="false">
      <c r="A5583" s="6" t="n">
        <v>37684</v>
      </c>
      <c r="B5583" s="0" t="n">
        <v>834.81</v>
      </c>
    </row>
    <row r="5584" customFormat="false" ht="15" hidden="false" customHeight="false" outlineLevel="0" collapsed="false">
      <c r="A5584" s="6" t="n">
        <v>37683</v>
      </c>
      <c r="B5584" s="0" t="n">
        <v>841.15</v>
      </c>
    </row>
    <row r="5585" customFormat="false" ht="15" hidden="false" customHeight="false" outlineLevel="0" collapsed="false">
      <c r="A5585" s="6" t="n">
        <v>37680</v>
      </c>
      <c r="B5585" s="0" t="n">
        <v>837.28</v>
      </c>
    </row>
    <row r="5586" customFormat="false" ht="15" hidden="false" customHeight="false" outlineLevel="0" collapsed="false">
      <c r="A5586" s="6" t="n">
        <v>37679</v>
      </c>
      <c r="B5586" s="0" t="n">
        <v>827.55</v>
      </c>
    </row>
    <row r="5587" customFormat="false" ht="15" hidden="false" customHeight="false" outlineLevel="0" collapsed="false">
      <c r="A5587" s="6" t="n">
        <v>37678</v>
      </c>
      <c r="B5587" s="0" t="n">
        <v>838.57</v>
      </c>
    </row>
    <row r="5588" customFormat="false" ht="15" hidden="false" customHeight="false" outlineLevel="0" collapsed="false">
      <c r="A5588" s="6" t="n">
        <v>37677</v>
      </c>
      <c r="B5588" s="0" t="n">
        <v>832.58</v>
      </c>
    </row>
    <row r="5589" customFormat="false" ht="15" hidden="false" customHeight="false" outlineLevel="0" collapsed="false">
      <c r="A5589" s="6" t="n">
        <v>37676</v>
      </c>
      <c r="B5589" s="0" t="n">
        <v>848.17</v>
      </c>
    </row>
    <row r="5590" customFormat="false" ht="15" hidden="false" customHeight="false" outlineLevel="0" collapsed="false">
      <c r="A5590" s="6" t="n">
        <v>37673</v>
      </c>
      <c r="B5590" s="0" t="n">
        <v>837.1</v>
      </c>
    </row>
    <row r="5591" customFormat="false" ht="15" hidden="false" customHeight="false" outlineLevel="0" collapsed="false">
      <c r="A5591" s="6" t="n">
        <v>37672</v>
      </c>
      <c r="B5591" s="0" t="n">
        <v>845.13</v>
      </c>
    </row>
    <row r="5592" customFormat="false" ht="15" hidden="false" customHeight="false" outlineLevel="0" collapsed="false">
      <c r="A5592" s="6" t="n">
        <v>37671</v>
      </c>
      <c r="B5592" s="0" t="n">
        <v>851.17</v>
      </c>
    </row>
    <row r="5593" customFormat="false" ht="15" hidden="false" customHeight="false" outlineLevel="0" collapsed="false">
      <c r="A5593" s="6" t="n">
        <v>37670</v>
      </c>
      <c r="B5593" s="0" t="n">
        <v>834.89</v>
      </c>
    </row>
    <row r="5594" customFormat="false" ht="15" hidden="false" customHeight="false" outlineLevel="0" collapsed="false">
      <c r="A5594" s="6" t="n">
        <v>37669</v>
      </c>
      <c r="B5594" s="0" t="s">
        <v>15</v>
      </c>
    </row>
    <row r="5595" customFormat="false" ht="15" hidden="false" customHeight="false" outlineLevel="0" collapsed="false">
      <c r="A5595" s="6" t="n">
        <v>37666</v>
      </c>
      <c r="B5595" s="0" t="n">
        <v>817.37</v>
      </c>
    </row>
    <row r="5596" customFormat="false" ht="15" hidden="false" customHeight="false" outlineLevel="0" collapsed="false">
      <c r="A5596" s="6" t="n">
        <v>37665</v>
      </c>
      <c r="B5596" s="0" t="n">
        <v>818.68</v>
      </c>
    </row>
    <row r="5597" customFormat="false" ht="15" hidden="false" customHeight="false" outlineLevel="0" collapsed="false">
      <c r="A5597" s="6" t="n">
        <v>37664</v>
      </c>
      <c r="B5597" s="0" t="n">
        <v>829.2</v>
      </c>
    </row>
    <row r="5598" customFormat="false" ht="15" hidden="false" customHeight="false" outlineLevel="0" collapsed="false">
      <c r="A5598" s="6" t="n">
        <v>37663</v>
      </c>
      <c r="B5598" s="0" t="n">
        <v>835.97</v>
      </c>
    </row>
    <row r="5599" customFormat="false" ht="15" hidden="false" customHeight="false" outlineLevel="0" collapsed="false">
      <c r="A5599" s="6" t="n">
        <v>37662</v>
      </c>
      <c r="B5599" s="0" t="n">
        <v>829.69</v>
      </c>
    </row>
    <row r="5600" customFormat="false" ht="15" hidden="false" customHeight="false" outlineLevel="0" collapsed="false">
      <c r="A5600" s="6" t="n">
        <v>37659</v>
      </c>
      <c r="B5600" s="0" t="n">
        <v>838.15</v>
      </c>
    </row>
    <row r="5601" customFormat="false" ht="15" hidden="false" customHeight="false" outlineLevel="0" collapsed="false">
      <c r="A5601" s="6" t="n">
        <v>37658</v>
      </c>
      <c r="B5601" s="0" t="n">
        <v>843.59</v>
      </c>
    </row>
    <row r="5602" customFormat="false" ht="15" hidden="false" customHeight="false" outlineLevel="0" collapsed="false">
      <c r="A5602" s="6" t="n">
        <v>37657</v>
      </c>
      <c r="B5602" s="0" t="n">
        <v>848.2</v>
      </c>
    </row>
    <row r="5603" customFormat="false" ht="15" hidden="false" customHeight="false" outlineLevel="0" collapsed="false">
      <c r="A5603" s="6" t="n">
        <v>37656</v>
      </c>
      <c r="B5603" s="0" t="n">
        <v>860.32</v>
      </c>
    </row>
    <row r="5604" customFormat="false" ht="15" hidden="false" customHeight="false" outlineLevel="0" collapsed="false">
      <c r="A5604" s="6" t="n">
        <v>37655</v>
      </c>
      <c r="B5604" s="0" t="n">
        <v>855.7</v>
      </c>
    </row>
    <row r="5605" customFormat="false" ht="15" hidden="false" customHeight="false" outlineLevel="0" collapsed="false">
      <c r="A5605" s="6" t="n">
        <v>37652</v>
      </c>
      <c r="B5605" s="0" t="n">
        <v>844.61</v>
      </c>
    </row>
    <row r="5606" customFormat="false" ht="15" hidden="false" customHeight="false" outlineLevel="0" collapsed="false">
      <c r="A5606" s="6" t="n">
        <v>37651</v>
      </c>
      <c r="B5606" s="0" t="n">
        <v>864.36</v>
      </c>
    </row>
    <row r="5607" customFormat="false" ht="15" hidden="false" customHeight="false" outlineLevel="0" collapsed="false">
      <c r="A5607" s="6" t="n">
        <v>37650</v>
      </c>
      <c r="B5607" s="0" t="n">
        <v>858.54</v>
      </c>
    </row>
    <row r="5608" customFormat="false" ht="15" hidden="false" customHeight="false" outlineLevel="0" collapsed="false">
      <c r="A5608" s="6" t="n">
        <v>37649</v>
      </c>
      <c r="B5608" s="0" t="n">
        <v>847.48</v>
      </c>
    </row>
    <row r="5609" customFormat="false" ht="15" hidden="false" customHeight="false" outlineLevel="0" collapsed="false">
      <c r="A5609" s="6" t="n">
        <v>37648</v>
      </c>
      <c r="B5609" s="0" t="n">
        <v>861.4</v>
      </c>
    </row>
    <row r="5610" customFormat="false" ht="15" hidden="false" customHeight="false" outlineLevel="0" collapsed="false">
      <c r="A5610" s="6" t="n">
        <v>37645</v>
      </c>
      <c r="B5610" s="0" t="n">
        <v>887.34</v>
      </c>
    </row>
    <row r="5611" customFormat="false" ht="15" hidden="false" customHeight="false" outlineLevel="0" collapsed="false">
      <c r="A5611" s="6" t="n">
        <v>37644</v>
      </c>
      <c r="B5611" s="0" t="n">
        <v>878.36</v>
      </c>
    </row>
    <row r="5612" customFormat="false" ht="15" hidden="false" customHeight="false" outlineLevel="0" collapsed="false">
      <c r="A5612" s="6" t="n">
        <v>37643</v>
      </c>
      <c r="B5612" s="0" t="n">
        <v>887.62</v>
      </c>
    </row>
    <row r="5613" customFormat="false" ht="15" hidden="false" customHeight="false" outlineLevel="0" collapsed="false">
      <c r="A5613" s="6" t="n">
        <v>37642</v>
      </c>
      <c r="B5613" s="0" t="n">
        <v>901.78</v>
      </c>
    </row>
    <row r="5614" customFormat="false" ht="15" hidden="false" customHeight="false" outlineLevel="0" collapsed="false">
      <c r="A5614" s="6" t="n">
        <v>37641</v>
      </c>
      <c r="B5614" s="0" t="s">
        <v>15</v>
      </c>
    </row>
    <row r="5615" customFormat="false" ht="15" hidden="false" customHeight="false" outlineLevel="0" collapsed="false">
      <c r="A5615" s="6" t="n">
        <v>37638</v>
      </c>
      <c r="B5615" s="0" t="n">
        <v>914.6</v>
      </c>
    </row>
    <row r="5616" customFormat="false" ht="15" hidden="false" customHeight="false" outlineLevel="0" collapsed="false">
      <c r="A5616" s="6" t="n">
        <v>37637</v>
      </c>
      <c r="B5616" s="0" t="n">
        <v>918.22</v>
      </c>
    </row>
    <row r="5617" customFormat="false" ht="15" hidden="false" customHeight="false" outlineLevel="0" collapsed="false">
      <c r="A5617" s="6" t="n">
        <v>37636</v>
      </c>
      <c r="B5617" s="0" t="n">
        <v>931.66</v>
      </c>
    </row>
    <row r="5618" customFormat="false" ht="15" hidden="false" customHeight="false" outlineLevel="0" collapsed="false">
      <c r="A5618" s="6" t="n">
        <v>37635</v>
      </c>
      <c r="B5618" s="0" t="n">
        <v>926.26</v>
      </c>
    </row>
    <row r="5619" customFormat="false" ht="15" hidden="false" customHeight="false" outlineLevel="0" collapsed="false">
      <c r="A5619" s="6" t="n">
        <v>37634</v>
      </c>
      <c r="B5619" s="0" t="n">
        <v>927.57</v>
      </c>
    </row>
    <row r="5620" customFormat="false" ht="15" hidden="false" customHeight="false" outlineLevel="0" collapsed="false">
      <c r="A5620" s="6" t="n">
        <v>37631</v>
      </c>
      <c r="B5620" s="0" t="n">
        <v>927.58</v>
      </c>
    </row>
    <row r="5621" customFormat="false" ht="15" hidden="false" customHeight="false" outlineLevel="0" collapsed="false">
      <c r="A5621" s="6" t="n">
        <v>37630</v>
      </c>
      <c r="B5621" s="0" t="n">
        <v>909.93</v>
      </c>
    </row>
    <row r="5622" customFormat="false" ht="15" hidden="false" customHeight="false" outlineLevel="0" collapsed="false">
      <c r="A5622" s="6" t="n">
        <v>37629</v>
      </c>
      <c r="B5622" s="0" t="n">
        <v>922.93</v>
      </c>
    </row>
    <row r="5623" customFormat="false" ht="15" hidden="false" customHeight="false" outlineLevel="0" collapsed="false">
      <c r="A5623" s="6" t="n">
        <v>37628</v>
      </c>
      <c r="B5623" s="0" t="n">
        <v>929.01</v>
      </c>
    </row>
    <row r="5624" customFormat="false" ht="15" hidden="false" customHeight="false" outlineLevel="0" collapsed="false">
      <c r="A5624" s="6" t="n">
        <v>37627</v>
      </c>
      <c r="B5624" s="0" t="n">
        <v>908.59</v>
      </c>
    </row>
    <row r="5625" customFormat="false" ht="15" hidden="false" customHeight="false" outlineLevel="0" collapsed="false">
      <c r="A5625" s="6" t="n">
        <v>37624</v>
      </c>
      <c r="B5625" s="0" t="n">
        <v>909.03</v>
      </c>
    </row>
    <row r="5626" customFormat="false" ht="15" hidden="false" customHeight="false" outlineLevel="0" collapsed="false">
      <c r="A5626" s="6" t="n">
        <v>37623</v>
      </c>
      <c r="B5626" s="0" t="n">
        <v>879.82</v>
      </c>
    </row>
    <row r="5627" customFormat="false" ht="15" hidden="false" customHeight="false" outlineLevel="0" collapsed="false">
      <c r="A5627" s="6" t="n">
        <v>37622</v>
      </c>
      <c r="B5627" s="0" t="s">
        <v>15</v>
      </c>
    </row>
    <row r="5628" customFormat="false" ht="15" hidden="false" customHeight="false" outlineLevel="0" collapsed="false">
      <c r="A5628" s="6" t="n">
        <v>37621</v>
      </c>
      <c r="B5628" s="0" t="n">
        <v>879.39</v>
      </c>
    </row>
    <row r="5629" customFormat="false" ht="15" hidden="false" customHeight="false" outlineLevel="0" collapsed="false">
      <c r="A5629" s="6" t="n">
        <v>37620</v>
      </c>
      <c r="B5629" s="0" t="n">
        <v>875.4</v>
      </c>
    </row>
    <row r="5630" customFormat="false" ht="15" hidden="false" customHeight="false" outlineLevel="0" collapsed="false">
      <c r="A5630" s="6" t="n">
        <v>37617</v>
      </c>
      <c r="B5630" s="0" t="n">
        <v>889.66</v>
      </c>
    </row>
    <row r="5631" customFormat="false" ht="15" hidden="false" customHeight="false" outlineLevel="0" collapsed="false">
      <c r="A5631" s="6" t="n">
        <v>37616</v>
      </c>
      <c r="B5631" s="0" t="n">
        <v>892.47</v>
      </c>
    </row>
    <row r="5632" customFormat="false" ht="15" hidden="false" customHeight="false" outlineLevel="0" collapsed="false">
      <c r="A5632" s="6" t="n">
        <v>37615</v>
      </c>
      <c r="B5632" s="0" t="s">
        <v>15</v>
      </c>
    </row>
    <row r="5633" customFormat="false" ht="15" hidden="false" customHeight="false" outlineLevel="0" collapsed="false">
      <c r="A5633" s="6" t="n">
        <v>37614</v>
      </c>
      <c r="B5633" s="0" t="n">
        <v>897.38</v>
      </c>
    </row>
    <row r="5634" customFormat="false" ht="15" hidden="false" customHeight="false" outlineLevel="0" collapsed="false">
      <c r="A5634" s="6" t="n">
        <v>37613</v>
      </c>
      <c r="B5634" s="0" t="n">
        <v>895.75</v>
      </c>
    </row>
    <row r="5635" customFormat="false" ht="15" hidden="false" customHeight="false" outlineLevel="0" collapsed="false">
      <c r="A5635" s="6" t="n">
        <v>37610</v>
      </c>
      <c r="B5635" s="0" t="n">
        <v>884.25</v>
      </c>
    </row>
    <row r="5636" customFormat="false" ht="15" hidden="false" customHeight="false" outlineLevel="0" collapsed="false">
      <c r="A5636" s="6" t="n">
        <v>37609</v>
      </c>
      <c r="B5636" s="0" t="n">
        <v>891.12</v>
      </c>
    </row>
    <row r="5637" customFormat="false" ht="15" hidden="false" customHeight="false" outlineLevel="0" collapsed="false">
      <c r="A5637" s="6" t="n">
        <v>37608</v>
      </c>
      <c r="B5637" s="0" t="n">
        <v>902.99</v>
      </c>
    </row>
    <row r="5638" customFormat="false" ht="15" hidden="false" customHeight="false" outlineLevel="0" collapsed="false">
      <c r="A5638" s="6" t="n">
        <v>37607</v>
      </c>
      <c r="B5638" s="0" t="n">
        <v>910.4</v>
      </c>
    </row>
    <row r="5639" customFormat="false" ht="15" hidden="false" customHeight="false" outlineLevel="0" collapsed="false">
      <c r="A5639" s="6" t="n">
        <v>37606</v>
      </c>
      <c r="B5639" s="0" t="n">
        <v>889.48</v>
      </c>
    </row>
    <row r="5640" customFormat="false" ht="15" hidden="false" customHeight="false" outlineLevel="0" collapsed="false">
      <c r="A5640" s="6" t="n">
        <v>37603</v>
      </c>
      <c r="B5640" s="0" t="n">
        <v>901.59</v>
      </c>
    </row>
    <row r="5641" customFormat="false" ht="15" hidden="false" customHeight="false" outlineLevel="0" collapsed="false">
      <c r="A5641" s="6" t="n">
        <v>37602</v>
      </c>
      <c r="B5641" s="0" t="n">
        <v>904.96</v>
      </c>
    </row>
    <row r="5642" customFormat="false" ht="15" hidden="false" customHeight="false" outlineLevel="0" collapsed="false">
      <c r="A5642" s="6" t="n">
        <v>37601</v>
      </c>
      <c r="B5642" s="0" t="n">
        <v>904.45</v>
      </c>
    </row>
    <row r="5643" customFormat="false" ht="15" hidden="false" customHeight="false" outlineLevel="0" collapsed="false">
      <c r="A5643" s="6" t="n">
        <v>37600</v>
      </c>
      <c r="B5643" s="0" t="n">
        <v>892</v>
      </c>
    </row>
    <row r="5644" customFormat="false" ht="15" hidden="false" customHeight="false" outlineLevel="0" collapsed="false">
      <c r="A5644" s="6" t="n">
        <v>37599</v>
      </c>
      <c r="B5644" s="0" t="n">
        <v>912.23</v>
      </c>
    </row>
    <row r="5645" customFormat="false" ht="15" hidden="false" customHeight="false" outlineLevel="0" collapsed="false">
      <c r="A5645" s="6" t="n">
        <v>37596</v>
      </c>
      <c r="B5645" s="0" t="n">
        <v>906.55</v>
      </c>
    </row>
    <row r="5646" customFormat="false" ht="15" hidden="false" customHeight="false" outlineLevel="0" collapsed="false">
      <c r="A5646" s="6" t="n">
        <v>37595</v>
      </c>
      <c r="B5646" s="0" t="n">
        <v>917.57</v>
      </c>
    </row>
    <row r="5647" customFormat="false" ht="15" hidden="false" customHeight="false" outlineLevel="0" collapsed="false">
      <c r="A5647" s="6" t="n">
        <v>37594</v>
      </c>
      <c r="B5647" s="0" t="n">
        <v>920.75</v>
      </c>
    </row>
    <row r="5648" customFormat="false" ht="15" hidden="false" customHeight="false" outlineLevel="0" collapsed="false">
      <c r="A5648" s="6" t="n">
        <v>37593</v>
      </c>
      <c r="B5648" s="0" t="n">
        <v>934.53</v>
      </c>
    </row>
    <row r="5649" customFormat="false" ht="15" hidden="false" customHeight="false" outlineLevel="0" collapsed="false">
      <c r="A5649" s="6" t="n">
        <v>37592</v>
      </c>
      <c r="B5649" s="0" t="n">
        <v>936.31</v>
      </c>
    </row>
    <row r="5650" customFormat="false" ht="15" hidden="false" customHeight="false" outlineLevel="0" collapsed="false">
      <c r="A5650" s="6" t="n">
        <v>37589</v>
      </c>
      <c r="B5650" s="0" t="n">
        <v>938.87</v>
      </c>
    </row>
    <row r="5651" customFormat="false" ht="15" hidden="false" customHeight="false" outlineLevel="0" collapsed="false">
      <c r="A5651" s="6" t="n">
        <v>37588</v>
      </c>
      <c r="B5651" s="0" t="s">
        <v>15</v>
      </c>
    </row>
    <row r="5652" customFormat="false" ht="15" hidden="false" customHeight="false" outlineLevel="0" collapsed="false">
      <c r="A5652" s="6" t="n">
        <v>37587</v>
      </c>
      <c r="B5652" s="0" t="n">
        <v>913.31</v>
      </c>
    </row>
    <row r="5653" customFormat="false" ht="15" hidden="false" customHeight="false" outlineLevel="0" collapsed="false">
      <c r="A5653" s="6" t="n">
        <v>37586</v>
      </c>
      <c r="B5653" s="0" t="n">
        <v>932.88</v>
      </c>
    </row>
    <row r="5654" customFormat="false" ht="15" hidden="false" customHeight="false" outlineLevel="0" collapsed="false">
      <c r="A5654" s="6" t="n">
        <v>37585</v>
      </c>
      <c r="B5654" s="0" t="n">
        <v>930.55</v>
      </c>
    </row>
    <row r="5655" customFormat="false" ht="15" hidden="false" customHeight="false" outlineLevel="0" collapsed="false">
      <c r="A5655" s="6" t="n">
        <v>37582</v>
      </c>
      <c r="B5655" s="0" t="n">
        <v>933.76</v>
      </c>
    </row>
    <row r="5656" customFormat="false" ht="15" hidden="false" customHeight="false" outlineLevel="0" collapsed="false">
      <c r="A5656" s="6" t="n">
        <v>37581</v>
      </c>
      <c r="B5656" s="0" t="n">
        <v>914.15</v>
      </c>
    </row>
    <row r="5657" customFormat="false" ht="15" hidden="false" customHeight="false" outlineLevel="0" collapsed="false">
      <c r="A5657" s="6" t="n">
        <v>37580</v>
      </c>
      <c r="B5657" s="0" t="n">
        <v>896.74</v>
      </c>
    </row>
    <row r="5658" customFormat="false" ht="15" hidden="false" customHeight="false" outlineLevel="0" collapsed="false">
      <c r="A5658" s="6" t="n">
        <v>37579</v>
      </c>
      <c r="B5658" s="0" t="n">
        <v>900.36</v>
      </c>
    </row>
    <row r="5659" customFormat="false" ht="15" hidden="false" customHeight="false" outlineLevel="0" collapsed="false">
      <c r="A5659" s="6" t="n">
        <v>37578</v>
      </c>
      <c r="B5659" s="0" t="n">
        <v>909.83</v>
      </c>
    </row>
    <row r="5660" customFormat="false" ht="15" hidden="false" customHeight="false" outlineLevel="0" collapsed="false">
      <c r="A5660" s="6" t="n">
        <v>37575</v>
      </c>
      <c r="B5660" s="0" t="n">
        <v>904.27</v>
      </c>
    </row>
    <row r="5661" customFormat="false" ht="15" hidden="false" customHeight="false" outlineLevel="0" collapsed="false">
      <c r="A5661" s="6" t="n">
        <v>37574</v>
      </c>
      <c r="B5661" s="0" t="n">
        <v>882.53</v>
      </c>
    </row>
    <row r="5662" customFormat="false" ht="15" hidden="false" customHeight="false" outlineLevel="0" collapsed="false">
      <c r="A5662" s="6" t="n">
        <v>37573</v>
      </c>
      <c r="B5662" s="0" t="n">
        <v>882.95</v>
      </c>
    </row>
    <row r="5663" customFormat="false" ht="15" hidden="false" customHeight="false" outlineLevel="0" collapsed="false">
      <c r="A5663" s="6" t="n">
        <v>37572</v>
      </c>
      <c r="B5663" s="0" t="n">
        <v>876.19</v>
      </c>
    </row>
    <row r="5664" customFormat="false" ht="15" hidden="false" customHeight="false" outlineLevel="0" collapsed="false">
      <c r="A5664" s="6" t="n">
        <v>37571</v>
      </c>
      <c r="B5664" s="0" t="n">
        <v>894.74</v>
      </c>
    </row>
    <row r="5665" customFormat="false" ht="15" hidden="false" customHeight="false" outlineLevel="0" collapsed="false">
      <c r="A5665" s="6" t="n">
        <v>37568</v>
      </c>
      <c r="B5665" s="0" t="n">
        <v>902.65</v>
      </c>
    </row>
    <row r="5666" customFormat="false" ht="15" hidden="false" customHeight="false" outlineLevel="0" collapsed="false">
      <c r="A5666" s="6" t="n">
        <v>37567</v>
      </c>
      <c r="B5666" s="0" t="n">
        <v>923.76</v>
      </c>
    </row>
    <row r="5667" customFormat="false" ht="15" hidden="false" customHeight="false" outlineLevel="0" collapsed="false">
      <c r="A5667" s="6" t="n">
        <v>37566</v>
      </c>
      <c r="B5667" s="0" t="n">
        <v>915.39</v>
      </c>
    </row>
    <row r="5668" customFormat="false" ht="15" hidden="false" customHeight="false" outlineLevel="0" collapsed="false">
      <c r="A5668" s="6" t="n">
        <v>37565</v>
      </c>
      <c r="B5668" s="0" t="n">
        <v>908.35</v>
      </c>
    </row>
    <row r="5669" customFormat="false" ht="15" hidden="false" customHeight="false" outlineLevel="0" collapsed="false">
      <c r="A5669" s="6" t="n">
        <v>37564</v>
      </c>
      <c r="B5669" s="0" t="n">
        <v>900.96</v>
      </c>
    </row>
    <row r="5670" customFormat="false" ht="15" hidden="false" customHeight="false" outlineLevel="0" collapsed="false">
      <c r="A5670" s="6" t="n">
        <v>37561</v>
      </c>
      <c r="B5670" s="0" t="n">
        <v>885.76</v>
      </c>
    </row>
    <row r="5671" customFormat="false" ht="15" hidden="false" customHeight="false" outlineLevel="0" collapsed="false">
      <c r="A5671" s="6" t="n">
        <v>37560</v>
      </c>
      <c r="B5671" s="0" t="n">
        <v>890.71</v>
      </c>
    </row>
    <row r="5672" customFormat="false" ht="15" hidden="false" customHeight="false" outlineLevel="0" collapsed="false">
      <c r="A5672" s="6" t="n">
        <v>37559</v>
      </c>
      <c r="B5672" s="0" t="n">
        <v>882.15</v>
      </c>
    </row>
    <row r="5673" customFormat="false" ht="15" hidden="false" customHeight="false" outlineLevel="0" collapsed="false">
      <c r="A5673" s="6" t="n">
        <v>37558</v>
      </c>
      <c r="B5673" s="0" t="n">
        <v>890.23</v>
      </c>
    </row>
    <row r="5674" customFormat="false" ht="15" hidden="false" customHeight="false" outlineLevel="0" collapsed="false">
      <c r="A5674" s="6" t="n">
        <v>37557</v>
      </c>
      <c r="B5674" s="0" t="n">
        <v>897.65</v>
      </c>
    </row>
    <row r="5675" customFormat="false" ht="15" hidden="false" customHeight="false" outlineLevel="0" collapsed="false">
      <c r="A5675" s="6" t="n">
        <v>37554</v>
      </c>
      <c r="B5675" s="0" t="n">
        <v>882.5</v>
      </c>
    </row>
    <row r="5676" customFormat="false" ht="15" hidden="false" customHeight="false" outlineLevel="0" collapsed="false">
      <c r="A5676" s="6" t="n">
        <v>37553</v>
      </c>
      <c r="B5676" s="0" t="n">
        <v>896.14</v>
      </c>
    </row>
    <row r="5677" customFormat="false" ht="15" hidden="false" customHeight="false" outlineLevel="0" collapsed="false">
      <c r="A5677" s="6" t="n">
        <v>37552</v>
      </c>
      <c r="B5677" s="0" t="n">
        <v>890.16</v>
      </c>
    </row>
    <row r="5678" customFormat="false" ht="15" hidden="false" customHeight="false" outlineLevel="0" collapsed="false">
      <c r="A5678" s="6" t="n">
        <v>37551</v>
      </c>
      <c r="B5678" s="0" t="n">
        <v>899.72</v>
      </c>
    </row>
    <row r="5679" customFormat="false" ht="15" hidden="false" customHeight="false" outlineLevel="0" collapsed="false">
      <c r="A5679" s="6" t="n">
        <v>37550</v>
      </c>
      <c r="B5679" s="0" t="n">
        <v>884.39</v>
      </c>
    </row>
    <row r="5680" customFormat="false" ht="15" hidden="false" customHeight="false" outlineLevel="0" collapsed="false">
      <c r="A5680" s="6" t="n">
        <v>37547</v>
      </c>
      <c r="B5680" s="0" t="n">
        <v>879.2</v>
      </c>
    </row>
    <row r="5681" customFormat="false" ht="15" hidden="false" customHeight="false" outlineLevel="0" collapsed="false">
      <c r="A5681" s="6" t="n">
        <v>37546</v>
      </c>
      <c r="B5681" s="0" t="n">
        <v>860.02</v>
      </c>
    </row>
    <row r="5682" customFormat="false" ht="15" hidden="false" customHeight="false" outlineLevel="0" collapsed="false">
      <c r="A5682" s="6" t="n">
        <v>37545</v>
      </c>
      <c r="B5682" s="0" t="n">
        <v>881.27</v>
      </c>
    </row>
    <row r="5683" customFormat="false" ht="15" hidden="false" customHeight="false" outlineLevel="0" collapsed="false">
      <c r="A5683" s="6" t="n">
        <v>37544</v>
      </c>
      <c r="B5683" s="0" t="n">
        <v>841.44</v>
      </c>
    </row>
    <row r="5684" customFormat="false" ht="15" hidden="false" customHeight="false" outlineLevel="0" collapsed="false">
      <c r="A5684" s="6" t="n">
        <v>37543</v>
      </c>
      <c r="B5684" s="0" t="n">
        <v>835.32</v>
      </c>
    </row>
    <row r="5685" customFormat="false" ht="15" hidden="false" customHeight="false" outlineLevel="0" collapsed="false">
      <c r="A5685" s="6" t="n">
        <v>37540</v>
      </c>
      <c r="B5685" s="0" t="n">
        <v>803.92</v>
      </c>
    </row>
    <row r="5686" customFormat="false" ht="15" hidden="false" customHeight="false" outlineLevel="0" collapsed="false">
      <c r="A5686" s="6" t="n">
        <v>37539</v>
      </c>
      <c r="B5686" s="0" t="n">
        <v>776.76</v>
      </c>
    </row>
    <row r="5687" customFormat="false" ht="15" hidden="false" customHeight="false" outlineLevel="0" collapsed="false">
      <c r="A5687" s="6" t="n">
        <v>37538</v>
      </c>
      <c r="B5687" s="0" t="n">
        <v>798.55</v>
      </c>
    </row>
    <row r="5688" customFormat="false" ht="15" hidden="false" customHeight="false" outlineLevel="0" collapsed="false">
      <c r="A5688" s="6" t="n">
        <v>37537</v>
      </c>
      <c r="B5688" s="0" t="n">
        <v>785.28</v>
      </c>
    </row>
    <row r="5689" customFormat="false" ht="15" hidden="false" customHeight="false" outlineLevel="0" collapsed="false">
      <c r="A5689" s="6" t="n">
        <v>37536</v>
      </c>
      <c r="B5689" s="0" t="n">
        <v>800.58</v>
      </c>
    </row>
    <row r="5690" customFormat="false" ht="15" hidden="false" customHeight="false" outlineLevel="0" collapsed="false">
      <c r="A5690" s="6" t="n">
        <v>37533</v>
      </c>
      <c r="B5690" s="0" t="n">
        <v>818.95</v>
      </c>
    </row>
    <row r="5691" customFormat="false" ht="15" hidden="false" customHeight="false" outlineLevel="0" collapsed="false">
      <c r="A5691" s="6" t="n">
        <v>37532</v>
      </c>
      <c r="B5691" s="0" t="n">
        <v>827.91</v>
      </c>
    </row>
    <row r="5692" customFormat="false" ht="15" hidden="false" customHeight="false" outlineLevel="0" collapsed="false">
      <c r="A5692" s="6" t="n">
        <v>37531</v>
      </c>
      <c r="B5692" s="0" t="n">
        <v>847.91</v>
      </c>
    </row>
    <row r="5693" customFormat="false" ht="15" hidden="false" customHeight="false" outlineLevel="0" collapsed="false">
      <c r="A5693" s="6" t="n">
        <v>37530</v>
      </c>
      <c r="B5693" s="0" t="n">
        <v>815.28</v>
      </c>
    </row>
    <row r="5694" customFormat="false" ht="15" hidden="false" customHeight="false" outlineLevel="0" collapsed="false">
      <c r="A5694" s="6" t="n">
        <v>37529</v>
      </c>
      <c r="B5694" s="0" t="n">
        <v>827.37</v>
      </c>
    </row>
    <row r="5695" customFormat="false" ht="15" hidden="false" customHeight="false" outlineLevel="0" collapsed="false">
      <c r="A5695" s="6" t="n">
        <v>37526</v>
      </c>
      <c r="B5695" s="0" t="n">
        <v>854.95</v>
      </c>
    </row>
    <row r="5696" customFormat="false" ht="15" hidden="false" customHeight="false" outlineLevel="0" collapsed="false">
      <c r="A5696" s="6" t="n">
        <v>37525</v>
      </c>
      <c r="B5696" s="0" t="n">
        <v>839.66</v>
      </c>
    </row>
    <row r="5697" customFormat="false" ht="15" hidden="false" customHeight="false" outlineLevel="0" collapsed="false">
      <c r="A5697" s="6" t="n">
        <v>37524</v>
      </c>
      <c r="B5697" s="0" t="n">
        <v>819.29</v>
      </c>
    </row>
    <row r="5698" customFormat="false" ht="15" hidden="false" customHeight="false" outlineLevel="0" collapsed="false">
      <c r="A5698" s="6" t="n">
        <v>37523</v>
      </c>
      <c r="B5698" s="0" t="n">
        <v>833.7</v>
      </c>
    </row>
    <row r="5699" customFormat="false" ht="15" hidden="false" customHeight="false" outlineLevel="0" collapsed="false">
      <c r="A5699" s="6" t="n">
        <v>37522</v>
      </c>
      <c r="B5699" s="0" t="n">
        <v>845.39</v>
      </c>
    </row>
    <row r="5700" customFormat="false" ht="15" hidden="false" customHeight="false" outlineLevel="0" collapsed="false">
      <c r="A5700" s="6" t="n">
        <v>37519</v>
      </c>
      <c r="B5700" s="0" t="n">
        <v>843.32</v>
      </c>
    </row>
    <row r="5701" customFormat="false" ht="15" hidden="false" customHeight="false" outlineLevel="0" collapsed="false">
      <c r="A5701" s="6" t="n">
        <v>37518</v>
      </c>
      <c r="B5701" s="0" t="n">
        <v>869.46</v>
      </c>
    </row>
    <row r="5702" customFormat="false" ht="15" hidden="false" customHeight="false" outlineLevel="0" collapsed="false">
      <c r="A5702" s="6" t="n">
        <v>37517</v>
      </c>
      <c r="B5702" s="0" t="n">
        <v>873.52</v>
      </c>
    </row>
    <row r="5703" customFormat="false" ht="15" hidden="false" customHeight="false" outlineLevel="0" collapsed="false">
      <c r="A5703" s="6" t="n">
        <v>37516</v>
      </c>
      <c r="B5703" s="0" t="n">
        <v>891.1</v>
      </c>
    </row>
    <row r="5704" customFormat="false" ht="15" hidden="false" customHeight="false" outlineLevel="0" collapsed="false">
      <c r="A5704" s="6" t="n">
        <v>37515</v>
      </c>
      <c r="B5704" s="0" t="n">
        <v>889.81</v>
      </c>
    </row>
    <row r="5705" customFormat="false" ht="15" hidden="false" customHeight="false" outlineLevel="0" collapsed="false">
      <c r="A5705" s="6" t="n">
        <v>37512</v>
      </c>
      <c r="B5705" s="0" t="n">
        <v>886.91</v>
      </c>
    </row>
    <row r="5706" customFormat="false" ht="15" hidden="false" customHeight="false" outlineLevel="0" collapsed="false">
      <c r="A5706" s="6" t="n">
        <v>37511</v>
      </c>
      <c r="B5706" s="0" t="n">
        <v>909.45</v>
      </c>
    </row>
    <row r="5707" customFormat="false" ht="15" hidden="false" customHeight="false" outlineLevel="0" collapsed="false">
      <c r="A5707" s="6" t="n">
        <v>37510</v>
      </c>
      <c r="B5707" s="0" t="n">
        <v>909.58</v>
      </c>
    </row>
    <row r="5708" customFormat="false" ht="15" hidden="false" customHeight="false" outlineLevel="0" collapsed="false">
      <c r="A5708" s="6" t="n">
        <v>37509</v>
      </c>
      <c r="B5708" s="0" t="n">
        <v>902.96</v>
      </c>
    </row>
    <row r="5709" customFormat="false" ht="15" hidden="false" customHeight="false" outlineLevel="0" collapsed="false">
      <c r="A5709" s="6" t="n">
        <v>37508</v>
      </c>
      <c r="B5709" s="0" t="n">
        <v>893.92</v>
      </c>
    </row>
    <row r="5710" customFormat="false" ht="15" hidden="false" customHeight="false" outlineLevel="0" collapsed="false">
      <c r="A5710" s="6" t="n">
        <v>37505</v>
      </c>
      <c r="B5710" s="0" t="n">
        <v>879.15</v>
      </c>
    </row>
    <row r="5711" customFormat="false" ht="15" hidden="false" customHeight="false" outlineLevel="0" collapsed="false">
      <c r="A5711" s="6" t="n">
        <v>37504</v>
      </c>
      <c r="B5711" s="0" t="n">
        <v>893.41</v>
      </c>
    </row>
    <row r="5712" customFormat="false" ht="15" hidden="false" customHeight="false" outlineLevel="0" collapsed="false">
      <c r="A5712" s="6" t="n">
        <v>37503</v>
      </c>
      <c r="B5712" s="0" t="n">
        <v>878.02</v>
      </c>
    </row>
    <row r="5713" customFormat="false" ht="15" hidden="false" customHeight="false" outlineLevel="0" collapsed="false">
      <c r="A5713" s="6" t="n">
        <v>37502</v>
      </c>
      <c r="B5713" s="0" t="n">
        <v>916.07</v>
      </c>
    </row>
    <row r="5714" customFormat="false" ht="15" hidden="false" customHeight="false" outlineLevel="0" collapsed="false">
      <c r="A5714" s="6" t="n">
        <v>37501</v>
      </c>
      <c r="B5714" s="0" t="s">
        <v>15</v>
      </c>
    </row>
    <row r="5715" customFormat="false" ht="15" hidden="false" customHeight="false" outlineLevel="0" collapsed="false">
      <c r="A5715" s="6" t="n">
        <v>37498</v>
      </c>
      <c r="B5715" s="0" t="n">
        <v>917.8</v>
      </c>
    </row>
    <row r="5716" customFormat="false" ht="15" hidden="false" customHeight="false" outlineLevel="0" collapsed="false">
      <c r="A5716" s="6" t="n">
        <v>37497</v>
      </c>
      <c r="B5716" s="0" t="n">
        <v>917.87</v>
      </c>
    </row>
    <row r="5717" customFormat="false" ht="15" hidden="false" customHeight="false" outlineLevel="0" collapsed="false">
      <c r="A5717" s="6" t="n">
        <v>37496</v>
      </c>
      <c r="B5717" s="0" t="n">
        <v>934.82</v>
      </c>
    </row>
    <row r="5718" customFormat="false" ht="15" hidden="false" customHeight="false" outlineLevel="0" collapsed="false">
      <c r="A5718" s="6" t="n">
        <v>37495</v>
      </c>
      <c r="B5718" s="0" t="n">
        <v>947.95</v>
      </c>
    </row>
    <row r="5719" customFormat="false" ht="15" hidden="false" customHeight="false" outlineLevel="0" collapsed="false">
      <c r="A5719" s="6" t="n">
        <v>37494</v>
      </c>
      <c r="B5719" s="0" t="n">
        <v>940.86</v>
      </c>
    </row>
    <row r="5720" customFormat="false" ht="15" hidden="false" customHeight="false" outlineLevel="0" collapsed="false">
      <c r="A5720" s="6" t="n">
        <v>37491</v>
      </c>
      <c r="B5720" s="0" t="n">
        <v>962.7</v>
      </c>
    </row>
    <row r="5721" customFormat="false" ht="15" hidden="false" customHeight="false" outlineLevel="0" collapsed="false">
      <c r="A5721" s="6" t="n">
        <v>37490</v>
      </c>
      <c r="B5721" s="0" t="n">
        <v>949.36</v>
      </c>
    </row>
    <row r="5722" customFormat="false" ht="15" hidden="false" customHeight="false" outlineLevel="0" collapsed="false">
      <c r="A5722" s="6" t="n">
        <v>37489</v>
      </c>
      <c r="B5722" s="0" t="n">
        <v>937.43</v>
      </c>
    </row>
    <row r="5723" customFormat="false" ht="15" hidden="false" customHeight="false" outlineLevel="0" collapsed="false">
      <c r="A5723" s="6" t="n">
        <v>37488</v>
      </c>
      <c r="B5723" s="0" t="n">
        <v>950.72</v>
      </c>
    </row>
    <row r="5724" customFormat="false" ht="15" hidden="false" customHeight="false" outlineLevel="0" collapsed="false">
      <c r="A5724" s="6" t="n">
        <v>37487</v>
      </c>
      <c r="B5724" s="0" t="n">
        <v>928.77</v>
      </c>
    </row>
    <row r="5725" customFormat="false" ht="15" hidden="false" customHeight="false" outlineLevel="0" collapsed="false">
      <c r="A5725" s="6" t="n">
        <v>37484</v>
      </c>
      <c r="B5725" s="0" t="n">
        <v>930.25</v>
      </c>
    </row>
    <row r="5726" customFormat="false" ht="15" hidden="false" customHeight="false" outlineLevel="0" collapsed="false">
      <c r="A5726" s="6" t="n">
        <v>37483</v>
      </c>
      <c r="B5726" s="0" t="n">
        <v>919.62</v>
      </c>
    </row>
    <row r="5727" customFormat="false" ht="15" hidden="false" customHeight="false" outlineLevel="0" collapsed="false">
      <c r="A5727" s="6" t="n">
        <v>37482</v>
      </c>
      <c r="B5727" s="0" t="n">
        <v>884.21</v>
      </c>
    </row>
    <row r="5728" customFormat="false" ht="15" hidden="false" customHeight="false" outlineLevel="0" collapsed="false">
      <c r="A5728" s="6" t="n">
        <v>37481</v>
      </c>
      <c r="B5728" s="0" t="n">
        <v>903.8</v>
      </c>
    </row>
    <row r="5729" customFormat="false" ht="15" hidden="false" customHeight="false" outlineLevel="0" collapsed="false">
      <c r="A5729" s="6" t="n">
        <v>37480</v>
      </c>
      <c r="B5729" s="0" t="n">
        <v>908.64</v>
      </c>
    </row>
    <row r="5730" customFormat="false" ht="15" hidden="false" customHeight="false" outlineLevel="0" collapsed="false">
      <c r="A5730" s="6" t="n">
        <v>37477</v>
      </c>
      <c r="B5730" s="0" t="n">
        <v>905.46</v>
      </c>
    </row>
    <row r="5731" customFormat="false" ht="15" hidden="false" customHeight="false" outlineLevel="0" collapsed="false">
      <c r="A5731" s="6" t="n">
        <v>37476</v>
      </c>
      <c r="B5731" s="0" t="n">
        <v>876.77</v>
      </c>
    </row>
    <row r="5732" customFormat="false" ht="15" hidden="false" customHeight="false" outlineLevel="0" collapsed="false">
      <c r="A5732" s="6" t="n">
        <v>37475</v>
      </c>
      <c r="B5732" s="0" t="n">
        <v>859.57</v>
      </c>
    </row>
    <row r="5733" customFormat="false" ht="15" hidden="false" customHeight="false" outlineLevel="0" collapsed="false">
      <c r="A5733" s="6" t="n">
        <v>37474</v>
      </c>
      <c r="B5733" s="0" t="n">
        <v>834.6</v>
      </c>
    </row>
    <row r="5734" customFormat="false" ht="15" hidden="false" customHeight="false" outlineLevel="0" collapsed="false">
      <c r="A5734" s="6" t="n">
        <v>37473</v>
      </c>
      <c r="B5734" s="0" t="n">
        <v>864.24</v>
      </c>
    </row>
    <row r="5735" customFormat="false" ht="15" hidden="false" customHeight="false" outlineLevel="0" collapsed="false">
      <c r="A5735" s="6" t="n">
        <v>37470</v>
      </c>
      <c r="B5735" s="0" t="n">
        <v>884.66</v>
      </c>
    </row>
    <row r="5736" customFormat="false" ht="15" hidden="false" customHeight="false" outlineLevel="0" collapsed="false">
      <c r="A5736" s="6" t="n">
        <v>37469</v>
      </c>
      <c r="B5736" s="0" t="n">
        <v>911.62</v>
      </c>
    </row>
    <row r="5737" customFormat="false" ht="15" hidden="false" customHeight="false" outlineLevel="0" collapsed="false">
      <c r="A5737" s="6" t="n">
        <v>37468</v>
      </c>
      <c r="B5737" s="0" t="n">
        <v>902.78</v>
      </c>
    </row>
    <row r="5738" customFormat="false" ht="15" hidden="false" customHeight="false" outlineLevel="0" collapsed="false">
      <c r="A5738" s="6" t="n">
        <v>37467</v>
      </c>
      <c r="B5738" s="0" t="n">
        <v>898.96</v>
      </c>
    </row>
    <row r="5739" customFormat="false" ht="15" hidden="false" customHeight="false" outlineLevel="0" collapsed="false">
      <c r="A5739" s="6" t="n">
        <v>37466</v>
      </c>
      <c r="B5739" s="0" t="n">
        <v>852.84</v>
      </c>
    </row>
    <row r="5740" customFormat="false" ht="15" hidden="false" customHeight="false" outlineLevel="0" collapsed="false">
      <c r="A5740" s="6" t="n">
        <v>37463</v>
      </c>
      <c r="B5740" s="0" t="n">
        <v>838.68</v>
      </c>
    </row>
    <row r="5741" customFormat="false" ht="15" hidden="false" customHeight="false" outlineLevel="0" collapsed="false">
      <c r="A5741" s="6" t="n">
        <v>37462</v>
      </c>
      <c r="B5741" s="0" t="n">
        <v>843.42</v>
      </c>
    </row>
    <row r="5742" customFormat="false" ht="15" hidden="false" customHeight="false" outlineLevel="0" collapsed="false">
      <c r="A5742" s="6" t="n">
        <v>37461</v>
      </c>
      <c r="B5742" s="0" t="n">
        <v>797.7</v>
      </c>
    </row>
    <row r="5743" customFormat="false" ht="15" hidden="false" customHeight="false" outlineLevel="0" collapsed="false">
      <c r="A5743" s="6" t="n">
        <v>37460</v>
      </c>
      <c r="B5743" s="0" t="n">
        <v>819.85</v>
      </c>
    </row>
    <row r="5744" customFormat="false" ht="15" hidden="false" customHeight="false" outlineLevel="0" collapsed="false">
      <c r="A5744" s="6" t="n">
        <v>37459</v>
      </c>
      <c r="B5744" s="0" t="n">
        <v>847.76</v>
      </c>
    </row>
    <row r="5745" customFormat="false" ht="15" hidden="false" customHeight="false" outlineLevel="0" collapsed="false">
      <c r="A5745" s="6" t="n">
        <v>37456</v>
      </c>
      <c r="B5745" s="0" t="n">
        <v>881.56</v>
      </c>
    </row>
    <row r="5746" customFormat="false" ht="15" hidden="false" customHeight="false" outlineLevel="0" collapsed="false">
      <c r="A5746" s="6" t="n">
        <v>37455</v>
      </c>
      <c r="B5746" s="0" t="n">
        <v>906.04</v>
      </c>
    </row>
    <row r="5747" customFormat="false" ht="15" hidden="false" customHeight="false" outlineLevel="0" collapsed="false">
      <c r="A5747" s="6" t="n">
        <v>37454</v>
      </c>
      <c r="B5747" s="0" t="n">
        <v>901.05</v>
      </c>
    </row>
    <row r="5748" customFormat="false" ht="15" hidden="false" customHeight="false" outlineLevel="0" collapsed="false">
      <c r="A5748" s="6" t="n">
        <v>37453</v>
      </c>
      <c r="B5748" s="0" t="n">
        <v>917.93</v>
      </c>
    </row>
    <row r="5749" customFormat="false" ht="15" hidden="false" customHeight="false" outlineLevel="0" collapsed="false">
      <c r="A5749" s="6" t="n">
        <v>37452</v>
      </c>
      <c r="B5749" s="0" t="n">
        <v>921.39</v>
      </c>
    </row>
    <row r="5750" customFormat="false" ht="15" hidden="false" customHeight="false" outlineLevel="0" collapsed="false">
      <c r="A5750" s="6" t="n">
        <v>37449</v>
      </c>
      <c r="B5750" s="0" t="n">
        <v>927.37</v>
      </c>
    </row>
    <row r="5751" customFormat="false" ht="15" hidden="false" customHeight="false" outlineLevel="0" collapsed="false">
      <c r="A5751" s="6" t="n">
        <v>37448</v>
      </c>
      <c r="B5751" s="0" t="n">
        <v>920.47</v>
      </c>
    </row>
    <row r="5752" customFormat="false" ht="15" hidden="false" customHeight="false" outlineLevel="0" collapsed="false">
      <c r="A5752" s="6" t="n">
        <v>37447</v>
      </c>
      <c r="B5752" s="0" t="n">
        <v>952.83</v>
      </c>
    </row>
    <row r="5753" customFormat="false" ht="15" hidden="false" customHeight="false" outlineLevel="0" collapsed="false">
      <c r="A5753" s="6" t="n">
        <v>37446</v>
      </c>
      <c r="B5753" s="0" t="n">
        <v>976.98</v>
      </c>
    </row>
    <row r="5754" customFormat="false" ht="15" hidden="false" customHeight="false" outlineLevel="0" collapsed="false">
      <c r="A5754" s="6" t="n">
        <v>37445</v>
      </c>
      <c r="B5754" s="0" t="n">
        <v>989.03</v>
      </c>
    </row>
    <row r="5755" customFormat="false" ht="15" hidden="false" customHeight="false" outlineLevel="0" collapsed="false">
      <c r="A5755" s="6" t="n">
        <v>37442</v>
      </c>
      <c r="B5755" s="0" t="n">
        <v>953.99</v>
      </c>
    </row>
    <row r="5756" customFormat="false" ht="15" hidden="false" customHeight="false" outlineLevel="0" collapsed="false">
      <c r="A5756" s="6" t="n">
        <v>37441</v>
      </c>
      <c r="B5756" s="0" t="s">
        <v>15</v>
      </c>
    </row>
    <row r="5757" customFormat="false" ht="15" hidden="false" customHeight="false" outlineLevel="0" collapsed="false">
      <c r="A5757" s="6" t="n">
        <v>37440</v>
      </c>
      <c r="B5757" s="0" t="n">
        <v>948.09</v>
      </c>
    </row>
    <row r="5758" customFormat="false" ht="15" hidden="false" customHeight="false" outlineLevel="0" collapsed="false">
      <c r="A5758" s="6" t="n">
        <v>37439</v>
      </c>
      <c r="B5758" s="0" t="n">
        <v>968.65</v>
      </c>
    </row>
    <row r="5759" customFormat="false" ht="15" hidden="false" customHeight="false" outlineLevel="0" collapsed="false">
      <c r="A5759" s="6" t="n">
        <v>37438</v>
      </c>
      <c r="B5759" s="0" t="n">
        <v>989.81</v>
      </c>
    </row>
    <row r="5760" customFormat="false" ht="15" hidden="false" customHeight="false" outlineLevel="0" collapsed="false">
      <c r="A5760" s="6" t="n">
        <v>37435</v>
      </c>
      <c r="B5760" s="0" t="n">
        <v>990.64</v>
      </c>
    </row>
    <row r="5761" customFormat="false" ht="15" hidden="false" customHeight="false" outlineLevel="0" collapsed="false">
      <c r="A5761" s="6" t="n">
        <v>37434</v>
      </c>
      <c r="B5761" s="0" t="n">
        <v>973.53</v>
      </c>
    </row>
    <row r="5762" customFormat="false" ht="15" hidden="false" customHeight="false" outlineLevel="0" collapsed="false">
      <c r="A5762" s="6" t="n">
        <v>37433</v>
      </c>
      <c r="B5762" s="0" t="n">
        <v>976.14</v>
      </c>
    </row>
    <row r="5763" customFormat="false" ht="15" hidden="false" customHeight="false" outlineLevel="0" collapsed="false">
      <c r="A5763" s="6" t="n">
        <v>37432</v>
      </c>
      <c r="B5763" s="0" t="n">
        <v>992.72</v>
      </c>
    </row>
    <row r="5764" customFormat="false" ht="15" hidden="false" customHeight="false" outlineLevel="0" collapsed="false">
      <c r="A5764" s="6" t="n">
        <v>37431</v>
      </c>
      <c r="B5764" s="0" t="n">
        <v>989.14</v>
      </c>
    </row>
    <row r="5765" customFormat="false" ht="15" hidden="false" customHeight="false" outlineLevel="0" collapsed="false">
      <c r="A5765" s="6" t="n">
        <v>37428</v>
      </c>
      <c r="B5765" s="0" t="n">
        <v>1006.29</v>
      </c>
    </row>
    <row r="5766" customFormat="false" ht="15" hidden="false" customHeight="false" outlineLevel="0" collapsed="false">
      <c r="A5766" s="6" t="n">
        <v>37427</v>
      </c>
      <c r="B5766" s="0" t="n">
        <v>1019.99</v>
      </c>
    </row>
    <row r="5767" customFormat="false" ht="15" hidden="false" customHeight="false" outlineLevel="0" collapsed="false">
      <c r="A5767" s="6" t="n">
        <v>37426</v>
      </c>
      <c r="B5767" s="0" t="n">
        <v>1037.14</v>
      </c>
    </row>
    <row r="5768" customFormat="false" ht="15" hidden="false" customHeight="false" outlineLevel="0" collapsed="false">
      <c r="A5768" s="6" t="n">
        <v>37425</v>
      </c>
      <c r="B5768" s="0" t="n">
        <v>1036.17</v>
      </c>
    </row>
    <row r="5769" customFormat="false" ht="15" hidden="false" customHeight="false" outlineLevel="0" collapsed="false">
      <c r="A5769" s="6" t="n">
        <v>37424</v>
      </c>
      <c r="B5769" s="0" t="n">
        <v>1007.28</v>
      </c>
    </row>
    <row r="5770" customFormat="false" ht="15" hidden="false" customHeight="false" outlineLevel="0" collapsed="false">
      <c r="A5770" s="6" t="n">
        <v>37421</v>
      </c>
      <c r="B5770" s="0" t="n">
        <v>1009.56</v>
      </c>
    </row>
    <row r="5771" customFormat="false" ht="15" hidden="false" customHeight="false" outlineLevel="0" collapsed="false">
      <c r="A5771" s="6" t="n">
        <v>37420</v>
      </c>
      <c r="B5771" s="0" t="n">
        <v>1020.26</v>
      </c>
    </row>
    <row r="5772" customFormat="false" ht="15" hidden="false" customHeight="false" outlineLevel="0" collapsed="false">
      <c r="A5772" s="6" t="n">
        <v>37419</v>
      </c>
      <c r="B5772" s="0" t="n">
        <v>1013.6</v>
      </c>
    </row>
    <row r="5773" customFormat="false" ht="15" hidden="false" customHeight="false" outlineLevel="0" collapsed="false">
      <c r="A5773" s="6" t="n">
        <v>37418</v>
      </c>
      <c r="B5773" s="0" t="n">
        <v>1030.74</v>
      </c>
    </row>
    <row r="5774" customFormat="false" ht="15" hidden="false" customHeight="false" outlineLevel="0" collapsed="false">
      <c r="A5774" s="6" t="n">
        <v>37417</v>
      </c>
      <c r="B5774" s="0" t="n">
        <v>1027.53</v>
      </c>
    </row>
    <row r="5775" customFormat="false" ht="15" hidden="false" customHeight="false" outlineLevel="0" collapsed="false">
      <c r="A5775" s="6" t="n">
        <v>37414</v>
      </c>
      <c r="B5775" s="0" t="n">
        <v>1029.15</v>
      </c>
    </row>
    <row r="5776" customFormat="false" ht="15" hidden="false" customHeight="false" outlineLevel="0" collapsed="false">
      <c r="A5776" s="6" t="n">
        <v>37413</v>
      </c>
      <c r="B5776" s="0" t="n">
        <v>1049.9</v>
      </c>
    </row>
    <row r="5777" customFormat="false" ht="15" hidden="false" customHeight="false" outlineLevel="0" collapsed="false">
      <c r="A5777" s="6" t="n">
        <v>37412</v>
      </c>
      <c r="B5777" s="0" t="n">
        <v>1040.69</v>
      </c>
    </row>
    <row r="5778" customFormat="false" ht="15" hidden="false" customHeight="false" outlineLevel="0" collapsed="false">
      <c r="A5778" s="6" t="n">
        <v>37411</v>
      </c>
      <c r="B5778" s="0" t="n">
        <v>1040.68</v>
      </c>
    </row>
    <row r="5779" customFormat="false" ht="15" hidden="false" customHeight="false" outlineLevel="0" collapsed="false">
      <c r="A5779" s="6" t="n">
        <v>37410</v>
      </c>
      <c r="B5779" s="0" t="n">
        <v>1067.14</v>
      </c>
    </row>
    <row r="5780" customFormat="false" ht="15" hidden="false" customHeight="false" outlineLevel="0" collapsed="false">
      <c r="A5780" s="6" t="n">
        <v>37407</v>
      </c>
      <c r="B5780" s="0" t="n">
        <v>1064.66</v>
      </c>
    </row>
    <row r="5781" customFormat="false" ht="15" hidden="false" customHeight="false" outlineLevel="0" collapsed="false">
      <c r="A5781" s="6" t="n">
        <v>37406</v>
      </c>
      <c r="B5781" s="0" t="n">
        <v>1067.66</v>
      </c>
    </row>
    <row r="5782" customFormat="false" ht="15" hidden="false" customHeight="false" outlineLevel="0" collapsed="false">
      <c r="A5782" s="6" t="n">
        <v>37405</v>
      </c>
      <c r="B5782" s="0" t="n">
        <v>1074.55</v>
      </c>
    </row>
    <row r="5783" customFormat="false" ht="15" hidden="false" customHeight="false" outlineLevel="0" collapsed="false">
      <c r="A5783" s="6" t="n">
        <v>37404</v>
      </c>
      <c r="B5783" s="0" t="n">
        <v>1083.82</v>
      </c>
    </row>
    <row r="5784" customFormat="false" ht="15" hidden="false" customHeight="false" outlineLevel="0" collapsed="false">
      <c r="A5784" s="6" t="n">
        <v>37403</v>
      </c>
      <c r="B5784" s="0" t="s">
        <v>15</v>
      </c>
    </row>
    <row r="5785" customFormat="false" ht="15" hidden="false" customHeight="false" outlineLevel="0" collapsed="false">
      <c r="A5785" s="6" t="n">
        <v>37400</v>
      </c>
      <c r="B5785" s="0" t="n">
        <v>1097.08</v>
      </c>
    </row>
    <row r="5786" customFormat="false" ht="15" hidden="false" customHeight="false" outlineLevel="0" collapsed="false">
      <c r="A5786" s="6" t="n">
        <v>37399</v>
      </c>
      <c r="B5786" s="0" t="n">
        <v>1086.02</v>
      </c>
    </row>
    <row r="5787" customFormat="false" ht="15" hidden="false" customHeight="false" outlineLevel="0" collapsed="false">
      <c r="A5787" s="6" t="n">
        <v>37398</v>
      </c>
      <c r="B5787" s="0" t="n">
        <v>1079.88</v>
      </c>
    </row>
    <row r="5788" customFormat="false" ht="15" hidden="false" customHeight="false" outlineLevel="0" collapsed="false">
      <c r="A5788" s="6" t="n">
        <v>37397</v>
      </c>
      <c r="B5788" s="0" t="n">
        <v>1091.88</v>
      </c>
    </row>
    <row r="5789" customFormat="false" ht="15" hidden="false" customHeight="false" outlineLevel="0" collapsed="false">
      <c r="A5789" s="6" t="n">
        <v>37396</v>
      </c>
      <c r="B5789" s="0" t="n">
        <v>1106.59</v>
      </c>
    </row>
    <row r="5790" customFormat="false" ht="15" hidden="false" customHeight="false" outlineLevel="0" collapsed="false">
      <c r="A5790" s="6" t="n">
        <v>37393</v>
      </c>
      <c r="B5790" s="0" t="n">
        <v>1098.23</v>
      </c>
    </row>
    <row r="5791" customFormat="false" ht="15" hidden="false" customHeight="false" outlineLevel="0" collapsed="false">
      <c r="A5791" s="6" t="n">
        <v>37392</v>
      </c>
      <c r="B5791" s="0" t="n">
        <v>1091.07</v>
      </c>
    </row>
    <row r="5792" customFormat="false" ht="15" hidden="false" customHeight="false" outlineLevel="0" collapsed="false">
      <c r="A5792" s="6" t="n">
        <v>37391</v>
      </c>
      <c r="B5792" s="0" t="n">
        <v>1097.28</v>
      </c>
    </row>
    <row r="5793" customFormat="false" ht="15" hidden="false" customHeight="false" outlineLevel="0" collapsed="false">
      <c r="A5793" s="6" t="n">
        <v>37390</v>
      </c>
      <c r="B5793" s="0" t="n">
        <v>1074.56</v>
      </c>
    </row>
    <row r="5794" customFormat="false" ht="15" hidden="false" customHeight="false" outlineLevel="0" collapsed="false">
      <c r="A5794" s="6" t="n">
        <v>37389</v>
      </c>
      <c r="B5794" s="0" t="n">
        <v>1054.99</v>
      </c>
    </row>
    <row r="5795" customFormat="false" ht="15" hidden="false" customHeight="false" outlineLevel="0" collapsed="false">
      <c r="A5795" s="6" t="n">
        <v>37386</v>
      </c>
      <c r="B5795" s="0" t="n">
        <v>1073.01</v>
      </c>
    </row>
    <row r="5796" customFormat="false" ht="15" hidden="false" customHeight="false" outlineLevel="0" collapsed="false">
      <c r="A5796" s="6" t="n">
        <v>37385</v>
      </c>
      <c r="B5796" s="0" t="n">
        <v>1088.85</v>
      </c>
    </row>
    <row r="5797" customFormat="false" ht="15" hidden="false" customHeight="false" outlineLevel="0" collapsed="false">
      <c r="A5797" s="6" t="n">
        <v>37384</v>
      </c>
      <c r="B5797" s="0" t="n">
        <v>1049.49</v>
      </c>
    </row>
    <row r="5798" customFormat="false" ht="15" hidden="false" customHeight="false" outlineLevel="0" collapsed="false">
      <c r="A5798" s="6" t="n">
        <v>37383</v>
      </c>
      <c r="B5798" s="0" t="n">
        <v>1052.67</v>
      </c>
    </row>
    <row r="5799" customFormat="false" ht="15" hidden="false" customHeight="false" outlineLevel="0" collapsed="false">
      <c r="A5799" s="6" t="n">
        <v>37382</v>
      </c>
      <c r="B5799" s="0" t="n">
        <v>1073.43</v>
      </c>
    </row>
    <row r="5800" customFormat="false" ht="15" hidden="false" customHeight="false" outlineLevel="0" collapsed="false">
      <c r="A5800" s="6" t="n">
        <v>37379</v>
      </c>
      <c r="B5800" s="0" t="n">
        <v>1084.56</v>
      </c>
    </row>
    <row r="5801" customFormat="false" ht="15" hidden="false" customHeight="false" outlineLevel="0" collapsed="false">
      <c r="A5801" s="6" t="n">
        <v>37378</v>
      </c>
      <c r="B5801" s="0" t="n">
        <v>1086.46</v>
      </c>
    </row>
    <row r="5802" customFormat="false" ht="15" hidden="false" customHeight="false" outlineLevel="0" collapsed="false">
      <c r="A5802" s="6" t="n">
        <v>37377</v>
      </c>
      <c r="B5802" s="0" t="n">
        <v>1076.92</v>
      </c>
    </row>
    <row r="5803" customFormat="false" ht="15" hidden="false" customHeight="false" outlineLevel="0" collapsed="false">
      <c r="A5803" s="6" t="n">
        <v>37376</v>
      </c>
      <c r="B5803" s="0" t="n">
        <v>1065.46</v>
      </c>
    </row>
    <row r="5804" customFormat="false" ht="15" hidden="false" customHeight="false" outlineLevel="0" collapsed="false">
      <c r="A5804" s="6" t="n">
        <v>37375</v>
      </c>
      <c r="B5804" s="0" t="n">
        <v>1076.32</v>
      </c>
    </row>
    <row r="5805" customFormat="false" ht="15" hidden="false" customHeight="false" outlineLevel="0" collapsed="false">
      <c r="A5805" s="6" t="n">
        <v>37372</v>
      </c>
      <c r="B5805" s="0" t="n">
        <v>1091.48</v>
      </c>
    </row>
    <row r="5806" customFormat="false" ht="15" hidden="false" customHeight="false" outlineLevel="0" collapsed="false">
      <c r="A5806" s="6" t="n">
        <v>37371</v>
      </c>
      <c r="B5806" s="0" t="n">
        <v>1093.14</v>
      </c>
    </row>
    <row r="5807" customFormat="false" ht="15" hidden="false" customHeight="false" outlineLevel="0" collapsed="false">
      <c r="A5807" s="6" t="n">
        <v>37370</v>
      </c>
      <c r="B5807" s="0" t="n">
        <v>1100.96</v>
      </c>
    </row>
    <row r="5808" customFormat="false" ht="15" hidden="false" customHeight="false" outlineLevel="0" collapsed="false">
      <c r="A5808" s="6" t="n">
        <v>37369</v>
      </c>
      <c r="B5808" s="0" t="n">
        <v>1107.83</v>
      </c>
    </row>
    <row r="5809" customFormat="false" ht="15" hidden="false" customHeight="false" outlineLevel="0" collapsed="false">
      <c r="A5809" s="6" t="n">
        <v>37368</v>
      </c>
      <c r="B5809" s="0" t="n">
        <v>1125.17</v>
      </c>
    </row>
    <row r="5810" customFormat="false" ht="15" hidden="false" customHeight="false" outlineLevel="0" collapsed="false">
      <c r="A5810" s="6" t="n">
        <v>37365</v>
      </c>
      <c r="B5810" s="0" t="n">
        <v>1124.47</v>
      </c>
    </row>
    <row r="5811" customFormat="false" ht="15" hidden="false" customHeight="false" outlineLevel="0" collapsed="false">
      <c r="A5811" s="6" t="n">
        <v>37364</v>
      </c>
      <c r="B5811" s="0" t="n">
        <v>1126.07</v>
      </c>
    </row>
    <row r="5812" customFormat="false" ht="15" hidden="false" customHeight="false" outlineLevel="0" collapsed="false">
      <c r="A5812" s="6" t="n">
        <v>37363</v>
      </c>
      <c r="B5812" s="0" t="n">
        <v>1128.37</v>
      </c>
    </row>
    <row r="5813" customFormat="false" ht="15" hidden="false" customHeight="false" outlineLevel="0" collapsed="false">
      <c r="A5813" s="6" t="n">
        <v>37362</v>
      </c>
      <c r="B5813" s="0" t="n">
        <v>1102.55</v>
      </c>
    </row>
    <row r="5814" customFormat="false" ht="15" hidden="false" customHeight="false" outlineLevel="0" collapsed="false">
      <c r="A5814" s="6" t="n">
        <v>37361</v>
      </c>
      <c r="B5814" s="0" t="n">
        <v>1111.01</v>
      </c>
    </row>
    <row r="5815" customFormat="false" ht="15" hidden="false" customHeight="false" outlineLevel="0" collapsed="false">
      <c r="A5815" s="6" t="n">
        <v>37358</v>
      </c>
      <c r="B5815" s="0" t="n">
        <v>1103.69</v>
      </c>
    </row>
    <row r="5816" customFormat="false" ht="15" hidden="false" customHeight="false" outlineLevel="0" collapsed="false">
      <c r="A5816" s="6" t="n">
        <v>37357</v>
      </c>
      <c r="B5816" s="0" t="n">
        <v>1130.46</v>
      </c>
    </row>
    <row r="5817" customFormat="false" ht="15" hidden="false" customHeight="false" outlineLevel="0" collapsed="false">
      <c r="A5817" s="6" t="n">
        <v>37356</v>
      </c>
      <c r="B5817" s="0" t="n">
        <v>1117.8</v>
      </c>
    </row>
    <row r="5818" customFormat="false" ht="15" hidden="false" customHeight="false" outlineLevel="0" collapsed="false">
      <c r="A5818" s="6" t="n">
        <v>37355</v>
      </c>
      <c r="B5818" s="0" t="n">
        <v>1125.29</v>
      </c>
    </row>
    <row r="5819" customFormat="false" ht="15" hidden="false" customHeight="false" outlineLevel="0" collapsed="false">
      <c r="A5819" s="6" t="n">
        <v>37354</v>
      </c>
      <c r="B5819" s="0" t="n">
        <v>1122.73</v>
      </c>
    </row>
    <row r="5820" customFormat="false" ht="15" hidden="false" customHeight="false" outlineLevel="0" collapsed="false">
      <c r="A5820" s="6" t="n">
        <v>37351</v>
      </c>
      <c r="B5820" s="0" t="n">
        <v>1126.34</v>
      </c>
    </row>
    <row r="5821" customFormat="false" ht="15" hidden="false" customHeight="false" outlineLevel="0" collapsed="false">
      <c r="A5821" s="6" t="n">
        <v>37350</v>
      </c>
      <c r="B5821" s="0" t="n">
        <v>1125.4</v>
      </c>
    </row>
    <row r="5822" customFormat="false" ht="15" hidden="false" customHeight="false" outlineLevel="0" collapsed="false">
      <c r="A5822" s="6" t="n">
        <v>37349</v>
      </c>
      <c r="B5822" s="0" t="n">
        <v>1136.77</v>
      </c>
    </row>
    <row r="5823" customFormat="false" ht="15" hidden="false" customHeight="false" outlineLevel="0" collapsed="false">
      <c r="A5823" s="6" t="n">
        <v>37348</v>
      </c>
      <c r="B5823" s="0" t="n">
        <v>1146.55</v>
      </c>
    </row>
    <row r="5824" customFormat="false" ht="15" hidden="false" customHeight="false" outlineLevel="0" collapsed="false">
      <c r="A5824" s="6" t="n">
        <v>37347</v>
      </c>
      <c r="B5824" s="0" t="n">
        <v>1147.39</v>
      </c>
    </row>
    <row r="5825" customFormat="false" ht="15" hidden="false" customHeight="false" outlineLevel="0" collapsed="false">
      <c r="A5825" s="6" t="n">
        <v>37344</v>
      </c>
      <c r="B5825" s="0" t="s">
        <v>15</v>
      </c>
    </row>
    <row r="5826" customFormat="false" ht="15" hidden="false" customHeight="false" outlineLevel="0" collapsed="false">
      <c r="A5826" s="6" t="n">
        <v>37343</v>
      </c>
      <c r="B5826" s="0" t="n">
        <v>1144.58</v>
      </c>
    </row>
    <row r="5827" customFormat="false" ht="15" hidden="false" customHeight="false" outlineLevel="0" collapsed="false">
      <c r="A5827" s="6" t="n">
        <v>37342</v>
      </c>
      <c r="B5827" s="0" t="n">
        <v>1138.49</v>
      </c>
    </row>
    <row r="5828" customFormat="false" ht="15" hidden="false" customHeight="false" outlineLevel="0" collapsed="false">
      <c r="A5828" s="6" t="n">
        <v>37341</v>
      </c>
      <c r="B5828" s="0" t="n">
        <v>1131.87</v>
      </c>
    </row>
    <row r="5829" customFormat="false" ht="15" hidden="false" customHeight="false" outlineLevel="0" collapsed="false">
      <c r="A5829" s="6" t="n">
        <v>37340</v>
      </c>
      <c r="B5829" s="0" t="n">
        <v>1148.7</v>
      </c>
    </row>
    <row r="5830" customFormat="false" ht="15" hidden="false" customHeight="false" outlineLevel="0" collapsed="false">
      <c r="A5830" s="6" t="n">
        <v>37337</v>
      </c>
      <c r="B5830" s="0" t="n">
        <v>1153.59</v>
      </c>
    </row>
    <row r="5831" customFormat="false" ht="15" hidden="false" customHeight="false" outlineLevel="0" collapsed="false">
      <c r="A5831" s="6" t="n">
        <v>37336</v>
      </c>
      <c r="B5831" s="0" t="n">
        <v>1151.85</v>
      </c>
    </row>
    <row r="5832" customFormat="false" ht="15" hidden="false" customHeight="false" outlineLevel="0" collapsed="false">
      <c r="A5832" s="6" t="n">
        <v>37335</v>
      </c>
      <c r="B5832" s="0" t="n">
        <v>1170.29</v>
      </c>
    </row>
    <row r="5833" customFormat="false" ht="15" hidden="false" customHeight="false" outlineLevel="0" collapsed="false">
      <c r="A5833" s="6" t="n">
        <v>37334</v>
      </c>
      <c r="B5833" s="0" t="n">
        <v>1165.55</v>
      </c>
    </row>
    <row r="5834" customFormat="false" ht="15" hidden="false" customHeight="false" outlineLevel="0" collapsed="false">
      <c r="A5834" s="6" t="n">
        <v>37333</v>
      </c>
      <c r="B5834" s="0" t="n">
        <v>1166.16</v>
      </c>
    </row>
    <row r="5835" customFormat="false" ht="15" hidden="false" customHeight="false" outlineLevel="0" collapsed="false">
      <c r="A5835" s="6" t="n">
        <v>37330</v>
      </c>
      <c r="B5835" s="0" t="n">
        <v>1153.04</v>
      </c>
    </row>
    <row r="5836" customFormat="false" ht="15" hidden="false" customHeight="false" outlineLevel="0" collapsed="false">
      <c r="A5836" s="6" t="n">
        <v>37329</v>
      </c>
      <c r="B5836" s="0" t="n">
        <v>1154.09</v>
      </c>
    </row>
    <row r="5837" customFormat="false" ht="15" hidden="false" customHeight="false" outlineLevel="0" collapsed="false">
      <c r="A5837" s="6" t="n">
        <v>37328</v>
      </c>
      <c r="B5837" s="0" t="n">
        <v>1165.58</v>
      </c>
    </row>
    <row r="5838" customFormat="false" ht="15" hidden="false" customHeight="false" outlineLevel="0" collapsed="false">
      <c r="A5838" s="6" t="n">
        <v>37327</v>
      </c>
      <c r="B5838" s="0" t="n">
        <v>1168.26</v>
      </c>
    </row>
    <row r="5839" customFormat="false" ht="15" hidden="false" customHeight="false" outlineLevel="0" collapsed="false">
      <c r="A5839" s="6" t="n">
        <v>37326</v>
      </c>
      <c r="B5839" s="0" t="n">
        <v>1164.31</v>
      </c>
    </row>
    <row r="5840" customFormat="false" ht="15" hidden="false" customHeight="false" outlineLevel="0" collapsed="false">
      <c r="A5840" s="6" t="n">
        <v>37323</v>
      </c>
      <c r="B5840" s="0" t="n">
        <v>1157.54</v>
      </c>
    </row>
    <row r="5841" customFormat="false" ht="15" hidden="false" customHeight="false" outlineLevel="0" collapsed="false">
      <c r="A5841" s="6" t="n">
        <v>37322</v>
      </c>
      <c r="B5841" s="0" t="n">
        <v>1162.77</v>
      </c>
    </row>
    <row r="5842" customFormat="false" ht="15" hidden="false" customHeight="false" outlineLevel="0" collapsed="false">
      <c r="A5842" s="6" t="n">
        <v>37321</v>
      </c>
      <c r="B5842" s="0" t="n">
        <v>1146.14</v>
      </c>
    </row>
    <row r="5843" customFormat="false" ht="15" hidden="false" customHeight="false" outlineLevel="0" collapsed="false">
      <c r="A5843" s="6" t="n">
        <v>37320</v>
      </c>
      <c r="B5843" s="0" t="n">
        <v>1153.84</v>
      </c>
    </row>
    <row r="5844" customFormat="false" ht="15" hidden="false" customHeight="false" outlineLevel="0" collapsed="false">
      <c r="A5844" s="6" t="n">
        <v>37319</v>
      </c>
      <c r="B5844" s="0" t="n">
        <v>1131.78</v>
      </c>
    </row>
    <row r="5845" customFormat="false" ht="15" hidden="false" customHeight="false" outlineLevel="0" collapsed="false">
      <c r="A5845" s="6" t="n">
        <v>37316</v>
      </c>
      <c r="B5845" s="0" t="n">
        <v>1106.73</v>
      </c>
    </row>
    <row r="5846" customFormat="false" ht="15" hidden="false" customHeight="false" outlineLevel="0" collapsed="false">
      <c r="A5846" s="6" t="n">
        <v>37315</v>
      </c>
      <c r="B5846" s="0" t="n">
        <v>1109.89</v>
      </c>
    </row>
    <row r="5847" customFormat="false" ht="15" hidden="false" customHeight="false" outlineLevel="0" collapsed="false">
      <c r="A5847" s="6" t="n">
        <v>37314</v>
      </c>
      <c r="B5847" s="0" t="n">
        <v>1109.38</v>
      </c>
    </row>
    <row r="5848" customFormat="false" ht="15" hidden="false" customHeight="false" outlineLevel="0" collapsed="false">
      <c r="A5848" s="6" t="n">
        <v>37313</v>
      </c>
      <c r="B5848" s="0" t="n">
        <v>1109.44</v>
      </c>
    </row>
    <row r="5849" customFormat="false" ht="15" hidden="false" customHeight="false" outlineLevel="0" collapsed="false">
      <c r="A5849" s="6" t="n">
        <v>37312</v>
      </c>
      <c r="B5849" s="0" t="n">
        <v>1089.84</v>
      </c>
    </row>
    <row r="5850" customFormat="false" ht="15" hidden="false" customHeight="false" outlineLevel="0" collapsed="false">
      <c r="A5850" s="6" t="n">
        <v>37309</v>
      </c>
      <c r="B5850" s="0" t="n">
        <v>1080.95</v>
      </c>
    </row>
    <row r="5851" customFormat="false" ht="15" hidden="false" customHeight="false" outlineLevel="0" collapsed="false">
      <c r="A5851" s="6" t="n">
        <v>37308</v>
      </c>
      <c r="B5851" s="0" t="n">
        <v>1097.98</v>
      </c>
    </row>
    <row r="5852" customFormat="false" ht="15" hidden="false" customHeight="false" outlineLevel="0" collapsed="false">
      <c r="A5852" s="6" t="n">
        <v>37307</v>
      </c>
      <c r="B5852" s="0" t="n">
        <v>1083.34</v>
      </c>
    </row>
    <row r="5853" customFormat="false" ht="15" hidden="false" customHeight="false" outlineLevel="0" collapsed="false">
      <c r="A5853" s="6" t="n">
        <v>37306</v>
      </c>
      <c r="B5853" s="0" t="n">
        <v>1104.18</v>
      </c>
    </row>
    <row r="5854" customFormat="false" ht="15" hidden="false" customHeight="false" outlineLevel="0" collapsed="false">
      <c r="A5854" s="6" t="n">
        <v>37305</v>
      </c>
      <c r="B5854" s="0" t="s">
        <v>15</v>
      </c>
    </row>
    <row r="5855" customFormat="false" ht="15" hidden="false" customHeight="false" outlineLevel="0" collapsed="false">
      <c r="A5855" s="6" t="n">
        <v>37302</v>
      </c>
      <c r="B5855" s="0" t="n">
        <v>1116.48</v>
      </c>
    </row>
    <row r="5856" customFormat="false" ht="15" hidden="false" customHeight="false" outlineLevel="0" collapsed="false">
      <c r="A5856" s="6" t="n">
        <v>37301</v>
      </c>
      <c r="B5856" s="0" t="n">
        <v>1118.51</v>
      </c>
    </row>
    <row r="5857" customFormat="false" ht="15" hidden="false" customHeight="false" outlineLevel="0" collapsed="false">
      <c r="A5857" s="6" t="n">
        <v>37300</v>
      </c>
      <c r="B5857" s="0" t="n">
        <v>1107.5</v>
      </c>
    </row>
    <row r="5858" customFormat="false" ht="15" hidden="false" customHeight="false" outlineLevel="0" collapsed="false">
      <c r="A5858" s="6" t="n">
        <v>37299</v>
      </c>
      <c r="B5858" s="0" t="n">
        <v>1111.94</v>
      </c>
    </row>
    <row r="5859" customFormat="false" ht="15" hidden="false" customHeight="false" outlineLevel="0" collapsed="false">
      <c r="A5859" s="6" t="n">
        <v>37298</v>
      </c>
      <c r="B5859" s="0" t="n">
        <v>1096.22</v>
      </c>
    </row>
    <row r="5860" customFormat="false" ht="15" hidden="false" customHeight="false" outlineLevel="0" collapsed="false">
      <c r="A5860" s="6" t="n">
        <v>37295</v>
      </c>
      <c r="B5860" s="0" t="n">
        <v>1080.17</v>
      </c>
    </row>
    <row r="5861" customFormat="false" ht="15" hidden="false" customHeight="false" outlineLevel="0" collapsed="false">
      <c r="A5861" s="6" t="n">
        <v>37294</v>
      </c>
      <c r="B5861" s="0" t="n">
        <v>1083.51</v>
      </c>
    </row>
    <row r="5862" customFormat="false" ht="15" hidden="false" customHeight="false" outlineLevel="0" collapsed="false">
      <c r="A5862" s="6" t="n">
        <v>37293</v>
      </c>
      <c r="B5862" s="0" t="n">
        <v>1090.02</v>
      </c>
    </row>
    <row r="5863" customFormat="false" ht="15" hidden="false" customHeight="false" outlineLevel="0" collapsed="false">
      <c r="A5863" s="6" t="n">
        <v>37292</v>
      </c>
      <c r="B5863" s="0" t="n">
        <v>1094.44</v>
      </c>
    </row>
    <row r="5864" customFormat="false" ht="15" hidden="false" customHeight="false" outlineLevel="0" collapsed="false">
      <c r="A5864" s="6" t="n">
        <v>37291</v>
      </c>
      <c r="B5864" s="0" t="n">
        <v>1122.2</v>
      </c>
    </row>
    <row r="5865" customFormat="false" ht="15" hidden="false" customHeight="false" outlineLevel="0" collapsed="false">
      <c r="A5865" s="6" t="n">
        <v>37288</v>
      </c>
      <c r="B5865" s="0" t="n">
        <v>1130.21</v>
      </c>
    </row>
    <row r="5866" customFormat="false" ht="15" hidden="false" customHeight="false" outlineLevel="0" collapsed="false">
      <c r="A5866" s="6" t="n">
        <v>37287</v>
      </c>
      <c r="B5866" s="0" t="n">
        <v>1113.57</v>
      </c>
    </row>
    <row r="5867" customFormat="false" ht="15" hidden="false" customHeight="false" outlineLevel="0" collapsed="false">
      <c r="A5867" s="6" t="n">
        <v>37286</v>
      </c>
      <c r="B5867" s="0" t="n">
        <v>1100.64</v>
      </c>
    </row>
    <row r="5868" customFormat="false" ht="15" hidden="false" customHeight="false" outlineLevel="0" collapsed="false">
      <c r="A5868" s="6" t="n">
        <v>37285</v>
      </c>
      <c r="B5868" s="0" t="n">
        <v>1133.06</v>
      </c>
    </row>
    <row r="5869" customFormat="false" ht="15" hidden="false" customHeight="false" outlineLevel="0" collapsed="false">
      <c r="A5869" s="6" t="n">
        <v>37284</v>
      </c>
      <c r="B5869" s="0" t="n">
        <v>1133.28</v>
      </c>
    </row>
    <row r="5870" customFormat="false" ht="15" hidden="false" customHeight="false" outlineLevel="0" collapsed="false">
      <c r="A5870" s="6" t="n">
        <v>37281</v>
      </c>
      <c r="B5870" s="0" t="n">
        <v>1132.16</v>
      </c>
    </row>
    <row r="5871" customFormat="false" ht="15" hidden="false" customHeight="false" outlineLevel="0" collapsed="false">
      <c r="A5871" s="6" t="n">
        <v>37280</v>
      </c>
      <c r="B5871" s="0" t="n">
        <v>1128.19</v>
      </c>
    </row>
    <row r="5872" customFormat="false" ht="15" hidden="false" customHeight="false" outlineLevel="0" collapsed="false">
      <c r="A5872" s="6" t="n">
        <v>37279</v>
      </c>
      <c r="B5872" s="0" t="n">
        <v>1119.31</v>
      </c>
    </row>
    <row r="5873" customFormat="false" ht="15" hidden="false" customHeight="false" outlineLevel="0" collapsed="false">
      <c r="A5873" s="6" t="n">
        <v>37278</v>
      </c>
      <c r="B5873" s="0" t="n">
        <v>1127.58</v>
      </c>
    </row>
    <row r="5874" customFormat="false" ht="15" hidden="false" customHeight="false" outlineLevel="0" collapsed="false">
      <c r="A5874" s="6" t="n">
        <v>37277</v>
      </c>
      <c r="B5874" s="0" t="s">
        <v>15</v>
      </c>
    </row>
    <row r="5875" customFormat="false" ht="15" hidden="false" customHeight="false" outlineLevel="0" collapsed="false">
      <c r="A5875" s="6" t="n">
        <v>37274</v>
      </c>
      <c r="B5875" s="0" t="n">
        <v>1138.88</v>
      </c>
    </row>
    <row r="5876" customFormat="false" ht="15" hidden="false" customHeight="false" outlineLevel="0" collapsed="false">
      <c r="A5876" s="6" t="n">
        <v>37273</v>
      </c>
      <c r="B5876" s="0" t="n">
        <v>1127.57</v>
      </c>
    </row>
    <row r="5877" customFormat="false" ht="15" hidden="false" customHeight="false" outlineLevel="0" collapsed="false">
      <c r="A5877" s="6" t="n">
        <v>37272</v>
      </c>
      <c r="B5877" s="0" t="n">
        <v>1146.19</v>
      </c>
    </row>
    <row r="5878" customFormat="false" ht="15" hidden="false" customHeight="false" outlineLevel="0" collapsed="false">
      <c r="A5878" s="6" t="n">
        <v>37271</v>
      </c>
      <c r="B5878" s="0" t="n">
        <v>1138.41</v>
      </c>
    </row>
    <row r="5879" customFormat="false" ht="15" hidden="false" customHeight="false" outlineLevel="0" collapsed="false">
      <c r="A5879" s="6" t="n">
        <v>37270</v>
      </c>
      <c r="B5879" s="0" t="n">
        <v>1145.6</v>
      </c>
    </row>
    <row r="5880" customFormat="false" ht="15" hidden="false" customHeight="false" outlineLevel="0" collapsed="false">
      <c r="A5880" s="6" t="n">
        <v>37267</v>
      </c>
      <c r="B5880" s="0" t="n">
        <v>1156.55</v>
      </c>
    </row>
    <row r="5881" customFormat="false" ht="15" hidden="false" customHeight="false" outlineLevel="0" collapsed="false">
      <c r="A5881" s="6" t="n">
        <v>37266</v>
      </c>
      <c r="B5881" s="0" t="n">
        <v>1155.14</v>
      </c>
    </row>
    <row r="5882" customFormat="false" ht="15" hidden="false" customHeight="false" outlineLevel="0" collapsed="false">
      <c r="A5882" s="6" t="n">
        <v>37265</v>
      </c>
      <c r="B5882" s="0" t="n">
        <v>1160.71</v>
      </c>
    </row>
    <row r="5883" customFormat="false" ht="15" hidden="false" customHeight="false" outlineLevel="0" collapsed="false">
      <c r="A5883" s="6" t="n">
        <v>37264</v>
      </c>
      <c r="B5883" s="0" t="n">
        <v>1164.89</v>
      </c>
    </row>
    <row r="5884" customFormat="false" ht="15" hidden="false" customHeight="false" outlineLevel="0" collapsed="false">
      <c r="A5884" s="6" t="n">
        <v>37263</v>
      </c>
      <c r="B5884" s="0" t="n">
        <v>1172.51</v>
      </c>
    </row>
    <row r="5885" customFormat="false" ht="15" hidden="false" customHeight="false" outlineLevel="0" collapsed="false">
      <c r="A5885" s="6" t="n">
        <v>37260</v>
      </c>
      <c r="B5885" s="0" t="n">
        <v>1165.27</v>
      </c>
    </row>
    <row r="5886" customFormat="false" ht="15" hidden="false" customHeight="false" outlineLevel="0" collapsed="false">
      <c r="A5886" s="6" t="n">
        <v>37259</v>
      </c>
      <c r="B5886" s="0" t="n">
        <v>1154.67</v>
      </c>
    </row>
    <row r="5887" customFormat="false" ht="15" hidden="false" customHeight="false" outlineLevel="0" collapsed="false">
      <c r="A5887" s="6" t="n">
        <v>37258</v>
      </c>
      <c r="B5887" s="0" t="n">
        <v>1148.08</v>
      </c>
    </row>
    <row r="5888" customFormat="false" ht="15" hidden="false" customHeight="false" outlineLevel="0" collapsed="false">
      <c r="A5888" s="6" t="n">
        <v>37257</v>
      </c>
      <c r="B5888" s="0" t="s">
        <v>15</v>
      </c>
    </row>
    <row r="5889" customFormat="false" ht="15" hidden="false" customHeight="false" outlineLevel="0" collapsed="false">
      <c r="A5889" s="6" t="n">
        <v>37256</v>
      </c>
      <c r="B5889" s="0" t="n">
        <v>1161.02</v>
      </c>
    </row>
    <row r="5890" customFormat="false" ht="15" hidden="false" customHeight="false" outlineLevel="0" collapsed="false">
      <c r="A5890" s="6" t="n">
        <v>37253</v>
      </c>
      <c r="B5890" s="0" t="n">
        <v>1157.13</v>
      </c>
    </row>
    <row r="5891" customFormat="false" ht="15" hidden="false" customHeight="false" outlineLevel="0" collapsed="false">
      <c r="A5891" s="6" t="n">
        <v>37252</v>
      </c>
      <c r="B5891" s="0" t="n">
        <v>1149.37</v>
      </c>
    </row>
    <row r="5892" customFormat="false" ht="15" hidden="false" customHeight="false" outlineLevel="0" collapsed="false">
      <c r="A5892" s="6" t="n">
        <v>37251</v>
      </c>
      <c r="B5892" s="0" t="n">
        <v>1144.65</v>
      </c>
    </row>
    <row r="5893" customFormat="false" ht="15" hidden="false" customHeight="false" outlineLevel="0" collapsed="false">
      <c r="A5893" s="6" t="n">
        <v>37250</v>
      </c>
      <c r="B5893" s="0" t="s">
        <v>15</v>
      </c>
    </row>
    <row r="5894" customFormat="false" ht="15" hidden="false" customHeight="false" outlineLevel="0" collapsed="false">
      <c r="A5894" s="6" t="n">
        <v>37249</v>
      </c>
      <c r="B5894" s="0" t="n">
        <v>1144.89</v>
      </c>
    </row>
    <row r="5895" customFormat="false" ht="15" hidden="false" customHeight="false" outlineLevel="0" collapsed="false">
      <c r="A5895" s="6" t="n">
        <v>37246</v>
      </c>
      <c r="B5895" s="0" t="n">
        <v>1139.93</v>
      </c>
    </row>
    <row r="5896" customFormat="false" ht="15" hidden="false" customHeight="false" outlineLevel="0" collapsed="false">
      <c r="A5896" s="6" t="n">
        <v>37245</v>
      </c>
      <c r="B5896" s="0" t="n">
        <v>1149.56</v>
      </c>
    </row>
    <row r="5897" customFormat="false" ht="15" hidden="false" customHeight="false" outlineLevel="0" collapsed="false">
      <c r="A5897" s="6" t="n">
        <v>37244</v>
      </c>
      <c r="B5897" s="0" t="n">
        <v>1142.92</v>
      </c>
    </row>
    <row r="5898" customFormat="false" ht="15" hidden="false" customHeight="false" outlineLevel="0" collapsed="false">
      <c r="A5898" s="6" t="n">
        <v>37243</v>
      </c>
      <c r="B5898" s="0" t="n">
        <v>1134.36</v>
      </c>
    </row>
    <row r="5899" customFormat="false" ht="15" hidden="false" customHeight="false" outlineLevel="0" collapsed="false">
      <c r="A5899" s="6" t="n">
        <v>37242</v>
      </c>
      <c r="B5899" s="0" t="n">
        <v>1123.09</v>
      </c>
    </row>
    <row r="5900" customFormat="false" ht="15" hidden="false" customHeight="false" outlineLevel="0" collapsed="false">
      <c r="A5900" s="6" t="n">
        <v>37239</v>
      </c>
      <c r="B5900" s="0" t="n">
        <v>1119.38</v>
      </c>
    </row>
    <row r="5901" customFormat="false" ht="15" hidden="false" customHeight="false" outlineLevel="0" collapsed="false">
      <c r="A5901" s="6" t="n">
        <v>37238</v>
      </c>
      <c r="B5901" s="0" t="n">
        <v>1137.07</v>
      </c>
    </row>
    <row r="5902" customFormat="false" ht="15" hidden="false" customHeight="false" outlineLevel="0" collapsed="false">
      <c r="A5902" s="6" t="n">
        <v>37237</v>
      </c>
      <c r="B5902" s="0" t="n">
        <v>1136.76</v>
      </c>
    </row>
    <row r="5903" customFormat="false" ht="15" hidden="false" customHeight="false" outlineLevel="0" collapsed="false">
      <c r="A5903" s="6" t="n">
        <v>37236</v>
      </c>
      <c r="B5903" s="0" t="n">
        <v>1139.93</v>
      </c>
    </row>
    <row r="5904" customFormat="false" ht="15" hidden="false" customHeight="false" outlineLevel="0" collapsed="false">
      <c r="A5904" s="6" t="n">
        <v>37235</v>
      </c>
      <c r="B5904" s="0" t="n">
        <v>1158.31</v>
      </c>
    </row>
    <row r="5905" customFormat="false" ht="15" hidden="false" customHeight="false" outlineLevel="0" collapsed="false">
      <c r="A5905" s="6" t="n">
        <v>37232</v>
      </c>
      <c r="B5905" s="0" t="n">
        <v>1167.1</v>
      </c>
    </row>
    <row r="5906" customFormat="false" ht="15" hidden="false" customHeight="false" outlineLevel="0" collapsed="false">
      <c r="A5906" s="6" t="n">
        <v>37231</v>
      </c>
      <c r="B5906" s="0" t="n">
        <v>1170.35</v>
      </c>
    </row>
    <row r="5907" customFormat="false" ht="15" hidden="false" customHeight="false" outlineLevel="0" collapsed="false">
      <c r="A5907" s="6" t="n">
        <v>37230</v>
      </c>
      <c r="B5907" s="0" t="n">
        <v>1144.8</v>
      </c>
    </row>
    <row r="5908" customFormat="false" ht="15" hidden="false" customHeight="false" outlineLevel="0" collapsed="false">
      <c r="A5908" s="6" t="n">
        <v>37229</v>
      </c>
      <c r="B5908" s="0" t="n">
        <v>1129.9</v>
      </c>
    </row>
    <row r="5909" customFormat="false" ht="15" hidden="false" customHeight="false" outlineLevel="0" collapsed="false">
      <c r="A5909" s="6" t="n">
        <v>37228</v>
      </c>
      <c r="B5909" s="0" t="n">
        <v>1139.45</v>
      </c>
    </row>
    <row r="5910" customFormat="false" ht="15" hidden="false" customHeight="false" outlineLevel="0" collapsed="false">
      <c r="A5910" s="6" t="n">
        <v>37225</v>
      </c>
      <c r="B5910" s="0" t="n">
        <v>1140.2</v>
      </c>
    </row>
    <row r="5911" customFormat="false" ht="15" hidden="false" customHeight="false" outlineLevel="0" collapsed="false">
      <c r="A5911" s="6" t="n">
        <v>37224</v>
      </c>
      <c r="B5911" s="0" t="n">
        <v>1128.52</v>
      </c>
    </row>
    <row r="5912" customFormat="false" ht="15" hidden="false" customHeight="false" outlineLevel="0" collapsed="false">
      <c r="A5912" s="6" t="n">
        <v>37223</v>
      </c>
      <c r="B5912" s="0" t="n">
        <v>1149.5</v>
      </c>
    </row>
    <row r="5913" customFormat="false" ht="15" hidden="false" customHeight="false" outlineLevel="0" collapsed="false">
      <c r="A5913" s="6" t="n">
        <v>37222</v>
      </c>
      <c r="B5913" s="0" t="n">
        <v>1157.42</v>
      </c>
    </row>
    <row r="5914" customFormat="false" ht="15" hidden="false" customHeight="false" outlineLevel="0" collapsed="false">
      <c r="A5914" s="6" t="n">
        <v>37221</v>
      </c>
      <c r="B5914" s="0" t="n">
        <v>1150.34</v>
      </c>
    </row>
    <row r="5915" customFormat="false" ht="15" hidden="false" customHeight="false" outlineLevel="0" collapsed="false">
      <c r="A5915" s="6" t="n">
        <v>37218</v>
      </c>
      <c r="B5915" s="0" t="n">
        <v>1137.03</v>
      </c>
    </row>
    <row r="5916" customFormat="false" ht="15" hidden="false" customHeight="false" outlineLevel="0" collapsed="false">
      <c r="A5916" s="6" t="n">
        <v>37217</v>
      </c>
      <c r="B5916" s="0" t="s">
        <v>15</v>
      </c>
    </row>
    <row r="5917" customFormat="false" ht="15" hidden="false" customHeight="false" outlineLevel="0" collapsed="false">
      <c r="A5917" s="6" t="n">
        <v>37216</v>
      </c>
      <c r="B5917" s="0" t="n">
        <v>1142.66</v>
      </c>
    </row>
    <row r="5918" customFormat="false" ht="15" hidden="false" customHeight="false" outlineLevel="0" collapsed="false">
      <c r="A5918" s="6" t="n">
        <v>37215</v>
      </c>
      <c r="B5918" s="0" t="n">
        <v>1151.06</v>
      </c>
    </row>
    <row r="5919" customFormat="false" ht="15" hidden="false" customHeight="false" outlineLevel="0" collapsed="false">
      <c r="A5919" s="6" t="n">
        <v>37214</v>
      </c>
      <c r="B5919" s="0" t="n">
        <v>1138.65</v>
      </c>
    </row>
    <row r="5920" customFormat="false" ht="15" hidden="false" customHeight="false" outlineLevel="0" collapsed="false">
      <c r="A5920" s="6" t="n">
        <v>37211</v>
      </c>
      <c r="B5920" s="0" t="n">
        <v>1142.24</v>
      </c>
    </row>
    <row r="5921" customFormat="false" ht="15" hidden="false" customHeight="false" outlineLevel="0" collapsed="false">
      <c r="A5921" s="6" t="n">
        <v>37210</v>
      </c>
      <c r="B5921" s="0" t="n">
        <v>1141.21</v>
      </c>
    </row>
    <row r="5922" customFormat="false" ht="15" hidden="false" customHeight="false" outlineLevel="0" collapsed="false">
      <c r="A5922" s="6" t="n">
        <v>37209</v>
      </c>
      <c r="B5922" s="0" t="n">
        <v>1139.09</v>
      </c>
    </row>
    <row r="5923" customFormat="false" ht="15" hidden="false" customHeight="false" outlineLevel="0" collapsed="false">
      <c r="A5923" s="6" t="n">
        <v>37208</v>
      </c>
      <c r="B5923" s="0" t="n">
        <v>1118.33</v>
      </c>
    </row>
    <row r="5924" customFormat="false" ht="15" hidden="false" customHeight="false" outlineLevel="0" collapsed="false">
      <c r="A5924" s="6" t="n">
        <v>37207</v>
      </c>
      <c r="B5924" s="0" t="n">
        <v>1120.31</v>
      </c>
    </row>
    <row r="5925" customFormat="false" ht="15" hidden="false" customHeight="false" outlineLevel="0" collapsed="false">
      <c r="A5925" s="6" t="n">
        <v>37204</v>
      </c>
      <c r="B5925" s="0" t="n">
        <v>1118.54</v>
      </c>
    </row>
    <row r="5926" customFormat="false" ht="15" hidden="false" customHeight="false" outlineLevel="0" collapsed="false">
      <c r="A5926" s="6" t="n">
        <v>37203</v>
      </c>
      <c r="B5926" s="0" t="n">
        <v>1115.8</v>
      </c>
    </row>
    <row r="5927" customFormat="false" ht="15" hidden="false" customHeight="false" outlineLevel="0" collapsed="false">
      <c r="A5927" s="6" t="n">
        <v>37202</v>
      </c>
      <c r="B5927" s="0" t="n">
        <v>1118.86</v>
      </c>
    </row>
    <row r="5928" customFormat="false" ht="15" hidden="false" customHeight="false" outlineLevel="0" collapsed="false">
      <c r="A5928" s="6" t="n">
        <v>37201</v>
      </c>
      <c r="B5928" s="0" t="n">
        <v>1102.84</v>
      </c>
    </row>
    <row r="5929" customFormat="false" ht="15" hidden="false" customHeight="false" outlineLevel="0" collapsed="false">
      <c r="A5929" s="6" t="n">
        <v>37200</v>
      </c>
      <c r="B5929" s="0" t="n">
        <v>1087.2</v>
      </c>
    </row>
    <row r="5930" customFormat="false" ht="15" hidden="false" customHeight="false" outlineLevel="0" collapsed="false">
      <c r="A5930" s="6" t="n">
        <v>37197</v>
      </c>
      <c r="B5930" s="0" t="n">
        <v>1084.1</v>
      </c>
    </row>
    <row r="5931" customFormat="false" ht="15" hidden="false" customHeight="false" outlineLevel="0" collapsed="false">
      <c r="A5931" s="6" t="n">
        <v>37196</v>
      </c>
      <c r="B5931" s="0" t="n">
        <v>1059.78</v>
      </c>
    </row>
    <row r="5932" customFormat="false" ht="15" hidden="false" customHeight="false" outlineLevel="0" collapsed="false">
      <c r="A5932" s="6" t="n">
        <v>37195</v>
      </c>
      <c r="B5932" s="0" t="n">
        <v>1059.79</v>
      </c>
    </row>
    <row r="5933" customFormat="false" ht="15" hidden="false" customHeight="false" outlineLevel="0" collapsed="false">
      <c r="A5933" s="6" t="n">
        <v>37194</v>
      </c>
      <c r="B5933" s="0" t="n">
        <v>1078.3</v>
      </c>
    </row>
    <row r="5934" customFormat="false" ht="15" hidden="false" customHeight="false" outlineLevel="0" collapsed="false">
      <c r="A5934" s="6" t="n">
        <v>37193</v>
      </c>
      <c r="B5934" s="0" t="n">
        <v>1104.61</v>
      </c>
    </row>
    <row r="5935" customFormat="false" ht="15" hidden="false" customHeight="false" outlineLevel="0" collapsed="false">
      <c r="A5935" s="6" t="n">
        <v>37190</v>
      </c>
      <c r="B5935" s="0" t="n">
        <v>1100.09</v>
      </c>
    </row>
    <row r="5936" customFormat="false" ht="15" hidden="false" customHeight="false" outlineLevel="0" collapsed="false">
      <c r="A5936" s="6" t="n">
        <v>37189</v>
      </c>
      <c r="B5936" s="0" t="n">
        <v>1085.2</v>
      </c>
    </row>
    <row r="5937" customFormat="false" ht="15" hidden="false" customHeight="false" outlineLevel="0" collapsed="false">
      <c r="A5937" s="6" t="n">
        <v>37188</v>
      </c>
      <c r="B5937" s="0" t="n">
        <v>1084.78</v>
      </c>
    </row>
    <row r="5938" customFormat="false" ht="15" hidden="false" customHeight="false" outlineLevel="0" collapsed="false">
      <c r="A5938" s="6" t="n">
        <v>37187</v>
      </c>
      <c r="B5938" s="0" t="n">
        <v>1089.9</v>
      </c>
    </row>
    <row r="5939" customFormat="false" ht="15" hidden="false" customHeight="false" outlineLevel="0" collapsed="false">
      <c r="A5939" s="6" t="n">
        <v>37186</v>
      </c>
      <c r="B5939" s="0" t="n">
        <v>1073.48</v>
      </c>
    </row>
    <row r="5940" customFormat="false" ht="15" hidden="false" customHeight="false" outlineLevel="0" collapsed="false">
      <c r="A5940" s="6" t="n">
        <v>37183</v>
      </c>
      <c r="B5940" s="0" t="n">
        <v>1068.61</v>
      </c>
    </row>
    <row r="5941" customFormat="false" ht="15" hidden="false" customHeight="false" outlineLevel="0" collapsed="false">
      <c r="A5941" s="6" t="n">
        <v>37182</v>
      </c>
      <c r="B5941" s="0" t="n">
        <v>1077.09</v>
      </c>
    </row>
    <row r="5942" customFormat="false" ht="15" hidden="false" customHeight="false" outlineLevel="0" collapsed="false">
      <c r="A5942" s="6" t="n">
        <v>37181</v>
      </c>
      <c r="B5942" s="0" t="n">
        <v>1097.54</v>
      </c>
    </row>
    <row r="5943" customFormat="false" ht="15" hidden="false" customHeight="false" outlineLevel="0" collapsed="false">
      <c r="A5943" s="6" t="n">
        <v>37180</v>
      </c>
      <c r="B5943" s="0" t="n">
        <v>1089.98</v>
      </c>
    </row>
    <row r="5944" customFormat="false" ht="15" hidden="false" customHeight="false" outlineLevel="0" collapsed="false">
      <c r="A5944" s="6" t="n">
        <v>37179</v>
      </c>
      <c r="B5944" s="0" t="n">
        <v>1091.65</v>
      </c>
    </row>
    <row r="5945" customFormat="false" ht="15" hidden="false" customHeight="false" outlineLevel="0" collapsed="false">
      <c r="A5945" s="6" t="n">
        <v>37176</v>
      </c>
      <c r="B5945" s="0" t="n">
        <v>1097.43</v>
      </c>
    </row>
    <row r="5946" customFormat="false" ht="15" hidden="false" customHeight="false" outlineLevel="0" collapsed="false">
      <c r="A5946" s="6" t="n">
        <v>37175</v>
      </c>
      <c r="B5946" s="0" t="n">
        <v>1080.99</v>
      </c>
    </row>
    <row r="5947" customFormat="false" ht="15" hidden="false" customHeight="false" outlineLevel="0" collapsed="false">
      <c r="A5947" s="6" t="n">
        <v>37174</v>
      </c>
      <c r="B5947" s="0" t="n">
        <v>1056.75</v>
      </c>
    </row>
    <row r="5948" customFormat="false" ht="15" hidden="false" customHeight="false" outlineLevel="0" collapsed="false">
      <c r="A5948" s="6" t="n">
        <v>37173</v>
      </c>
      <c r="B5948" s="0" t="n">
        <v>1062.44</v>
      </c>
    </row>
    <row r="5949" customFormat="false" ht="15" hidden="false" customHeight="false" outlineLevel="0" collapsed="false">
      <c r="A5949" s="6" t="n">
        <v>37172</v>
      </c>
      <c r="B5949" s="0" t="n">
        <v>1071.38</v>
      </c>
    </row>
    <row r="5950" customFormat="false" ht="15" hidden="false" customHeight="false" outlineLevel="0" collapsed="false">
      <c r="A5950" s="6" t="n">
        <v>37169</v>
      </c>
      <c r="B5950" s="0" t="n">
        <v>1069.63</v>
      </c>
    </row>
    <row r="5951" customFormat="false" ht="15" hidden="false" customHeight="false" outlineLevel="0" collapsed="false">
      <c r="A5951" s="6" t="n">
        <v>37168</v>
      </c>
      <c r="B5951" s="0" t="n">
        <v>1072.28</v>
      </c>
    </row>
    <row r="5952" customFormat="false" ht="15" hidden="false" customHeight="false" outlineLevel="0" collapsed="false">
      <c r="A5952" s="6" t="n">
        <v>37167</v>
      </c>
      <c r="B5952" s="0" t="n">
        <v>1051.33</v>
      </c>
    </row>
    <row r="5953" customFormat="false" ht="15" hidden="false" customHeight="false" outlineLevel="0" collapsed="false">
      <c r="A5953" s="6" t="n">
        <v>37166</v>
      </c>
      <c r="B5953" s="0" t="n">
        <v>1038.55</v>
      </c>
    </row>
    <row r="5954" customFormat="false" ht="15" hidden="false" customHeight="false" outlineLevel="0" collapsed="false">
      <c r="A5954" s="6" t="n">
        <v>37165</v>
      </c>
      <c r="B5954" s="0" t="n">
        <v>1040.94</v>
      </c>
    </row>
    <row r="5955" customFormat="false" ht="15" hidden="false" customHeight="false" outlineLevel="0" collapsed="false">
      <c r="A5955" s="6" t="n">
        <v>37162</v>
      </c>
      <c r="B5955" s="0" t="n">
        <v>1018.61</v>
      </c>
    </row>
    <row r="5956" customFormat="false" ht="15" hidden="false" customHeight="false" outlineLevel="0" collapsed="false">
      <c r="A5956" s="6" t="n">
        <v>37161</v>
      </c>
      <c r="B5956" s="0" t="n">
        <v>1007.04</v>
      </c>
    </row>
    <row r="5957" customFormat="false" ht="15" hidden="false" customHeight="false" outlineLevel="0" collapsed="false">
      <c r="A5957" s="6" t="n">
        <v>37160</v>
      </c>
      <c r="B5957" s="0" t="n">
        <v>1012.27</v>
      </c>
    </row>
    <row r="5958" customFormat="false" ht="15" hidden="false" customHeight="false" outlineLevel="0" collapsed="false">
      <c r="A5958" s="6" t="n">
        <v>37159</v>
      </c>
      <c r="B5958" s="0" t="n">
        <v>1003.45</v>
      </c>
    </row>
    <row r="5959" customFormat="false" ht="15" hidden="false" customHeight="false" outlineLevel="0" collapsed="false">
      <c r="A5959" s="6" t="n">
        <v>37158</v>
      </c>
      <c r="B5959" s="0" t="n">
        <v>965.8</v>
      </c>
    </row>
    <row r="5960" customFormat="false" ht="15" hidden="false" customHeight="false" outlineLevel="0" collapsed="false">
      <c r="A5960" s="6" t="n">
        <v>37155</v>
      </c>
      <c r="B5960" s="0" t="n">
        <v>984.54</v>
      </c>
    </row>
    <row r="5961" customFormat="false" ht="15" hidden="false" customHeight="false" outlineLevel="0" collapsed="false">
      <c r="A5961" s="6" t="n">
        <v>37154</v>
      </c>
      <c r="B5961" s="0" t="n">
        <v>1016.1</v>
      </c>
    </row>
    <row r="5962" customFormat="false" ht="15" hidden="false" customHeight="false" outlineLevel="0" collapsed="false">
      <c r="A5962" s="6" t="n">
        <v>37153</v>
      </c>
      <c r="B5962" s="0" t="n">
        <v>1032.74</v>
      </c>
    </row>
    <row r="5963" customFormat="false" ht="15" hidden="false" customHeight="false" outlineLevel="0" collapsed="false">
      <c r="A5963" s="6" t="n">
        <v>37152</v>
      </c>
      <c r="B5963" s="0" t="n">
        <v>1038.77</v>
      </c>
    </row>
    <row r="5964" customFormat="false" ht="15" hidden="false" customHeight="false" outlineLevel="0" collapsed="false">
      <c r="A5964" s="6" t="n">
        <v>37151</v>
      </c>
      <c r="B5964" s="0" t="n">
        <v>1092.54</v>
      </c>
    </row>
    <row r="5965" customFormat="false" ht="15" hidden="false" customHeight="false" outlineLevel="0" collapsed="false">
      <c r="A5965" s="6" t="n">
        <v>37148</v>
      </c>
      <c r="B5965" s="0" t="s">
        <v>15</v>
      </c>
    </row>
    <row r="5966" customFormat="false" ht="15" hidden="false" customHeight="false" outlineLevel="0" collapsed="false">
      <c r="A5966" s="6" t="n">
        <v>37147</v>
      </c>
      <c r="B5966" s="0" t="s">
        <v>15</v>
      </c>
    </row>
    <row r="5967" customFormat="false" ht="15" hidden="false" customHeight="false" outlineLevel="0" collapsed="false">
      <c r="A5967" s="6" t="n">
        <v>37146</v>
      </c>
      <c r="B5967" s="0" t="s">
        <v>15</v>
      </c>
    </row>
    <row r="5968" customFormat="false" ht="15" hidden="false" customHeight="false" outlineLevel="0" collapsed="false">
      <c r="A5968" s="6" t="n">
        <v>37145</v>
      </c>
      <c r="B5968" s="0" t="s">
        <v>15</v>
      </c>
    </row>
    <row r="5969" customFormat="false" ht="15" hidden="false" customHeight="false" outlineLevel="0" collapsed="false">
      <c r="A5969" s="6" t="n">
        <v>37144</v>
      </c>
      <c r="B5969" s="0" t="n">
        <v>1085.78</v>
      </c>
    </row>
    <row r="5970" customFormat="false" ht="15" hidden="false" customHeight="false" outlineLevel="0" collapsed="false">
      <c r="A5970" s="6" t="n">
        <v>37141</v>
      </c>
      <c r="B5970" s="0" t="n">
        <v>1106.4</v>
      </c>
    </row>
    <row r="5971" customFormat="false" ht="15" hidden="false" customHeight="false" outlineLevel="0" collapsed="false">
      <c r="A5971" s="6" t="n">
        <v>37140</v>
      </c>
      <c r="B5971" s="0" t="n">
        <v>1131.74</v>
      </c>
    </row>
    <row r="5972" customFormat="false" ht="15" hidden="false" customHeight="false" outlineLevel="0" collapsed="false">
      <c r="A5972" s="6" t="n">
        <v>37139</v>
      </c>
      <c r="B5972" s="0" t="n">
        <v>1132.94</v>
      </c>
    </row>
    <row r="5973" customFormat="false" ht="15" hidden="false" customHeight="false" outlineLevel="0" collapsed="false">
      <c r="A5973" s="6" t="n">
        <v>37138</v>
      </c>
      <c r="B5973" s="0" t="n">
        <v>1133.58</v>
      </c>
    </row>
    <row r="5974" customFormat="false" ht="15" hidden="false" customHeight="false" outlineLevel="0" collapsed="false">
      <c r="A5974" s="6" t="n">
        <v>37137</v>
      </c>
      <c r="B5974" s="0" t="s">
        <v>15</v>
      </c>
    </row>
    <row r="5975" customFormat="false" ht="15" hidden="false" customHeight="false" outlineLevel="0" collapsed="false">
      <c r="A5975" s="6" t="n">
        <v>37134</v>
      </c>
      <c r="B5975" s="0" t="n">
        <v>1129.03</v>
      </c>
    </row>
    <row r="5976" customFormat="false" ht="15" hidden="false" customHeight="false" outlineLevel="0" collapsed="false">
      <c r="A5976" s="6" t="n">
        <v>37133</v>
      </c>
      <c r="B5976" s="0" t="n">
        <v>1148.6</v>
      </c>
    </row>
    <row r="5977" customFormat="false" ht="15" hidden="false" customHeight="false" outlineLevel="0" collapsed="false">
      <c r="A5977" s="6" t="n">
        <v>37132</v>
      </c>
      <c r="B5977" s="0" t="n">
        <v>1161.51</v>
      </c>
    </row>
    <row r="5978" customFormat="false" ht="15" hidden="false" customHeight="false" outlineLevel="0" collapsed="false">
      <c r="A5978" s="6" t="n">
        <v>37131</v>
      </c>
      <c r="B5978" s="0" t="n">
        <v>1179.21</v>
      </c>
    </row>
    <row r="5979" customFormat="false" ht="15" hidden="false" customHeight="false" outlineLevel="0" collapsed="false">
      <c r="A5979" s="6" t="n">
        <v>37130</v>
      </c>
      <c r="B5979" s="0" t="n">
        <v>1184.93</v>
      </c>
    </row>
    <row r="5980" customFormat="false" ht="15" hidden="false" customHeight="false" outlineLevel="0" collapsed="false">
      <c r="A5980" s="6" t="n">
        <v>37127</v>
      </c>
      <c r="B5980" s="0" t="n">
        <v>1162.09</v>
      </c>
    </row>
    <row r="5981" customFormat="false" ht="15" hidden="false" customHeight="false" outlineLevel="0" collapsed="false">
      <c r="A5981" s="6" t="n">
        <v>37126</v>
      </c>
      <c r="B5981" s="0" t="n">
        <v>1165.31</v>
      </c>
    </row>
    <row r="5982" customFormat="false" ht="15" hidden="false" customHeight="false" outlineLevel="0" collapsed="false">
      <c r="A5982" s="6" t="n">
        <v>37125</v>
      </c>
      <c r="B5982" s="0" t="n">
        <v>1157.26</v>
      </c>
    </row>
    <row r="5983" customFormat="false" ht="15" hidden="false" customHeight="false" outlineLevel="0" collapsed="false">
      <c r="A5983" s="6" t="n">
        <v>37124</v>
      </c>
      <c r="B5983" s="0" t="n">
        <v>1171.41</v>
      </c>
    </row>
    <row r="5984" customFormat="false" ht="15" hidden="false" customHeight="false" outlineLevel="0" collapsed="false">
      <c r="A5984" s="6" t="n">
        <v>37123</v>
      </c>
      <c r="B5984" s="0" t="n">
        <v>1161.97</v>
      </c>
    </row>
    <row r="5985" customFormat="false" ht="15" hidden="false" customHeight="false" outlineLevel="0" collapsed="false">
      <c r="A5985" s="6" t="n">
        <v>37120</v>
      </c>
      <c r="B5985" s="0" t="n">
        <v>1181.66</v>
      </c>
    </row>
    <row r="5986" customFormat="false" ht="15" hidden="false" customHeight="false" outlineLevel="0" collapsed="false">
      <c r="A5986" s="6" t="n">
        <v>37119</v>
      </c>
      <c r="B5986" s="0" t="n">
        <v>1178.02</v>
      </c>
    </row>
    <row r="5987" customFormat="false" ht="15" hidden="false" customHeight="false" outlineLevel="0" collapsed="false">
      <c r="A5987" s="6" t="n">
        <v>37118</v>
      </c>
      <c r="B5987" s="0" t="n">
        <v>1186.73</v>
      </c>
    </row>
    <row r="5988" customFormat="false" ht="15" hidden="false" customHeight="false" outlineLevel="0" collapsed="false">
      <c r="A5988" s="6" t="n">
        <v>37117</v>
      </c>
      <c r="B5988" s="0" t="n">
        <v>1191.29</v>
      </c>
    </row>
    <row r="5989" customFormat="false" ht="15" hidden="false" customHeight="false" outlineLevel="0" collapsed="false">
      <c r="A5989" s="6" t="n">
        <v>37116</v>
      </c>
      <c r="B5989" s="0" t="n">
        <v>1190.16</v>
      </c>
    </row>
    <row r="5990" customFormat="false" ht="15" hidden="false" customHeight="false" outlineLevel="0" collapsed="false">
      <c r="A5990" s="6" t="n">
        <v>37113</v>
      </c>
      <c r="B5990" s="0" t="n">
        <v>1183.43</v>
      </c>
    </row>
    <row r="5991" customFormat="false" ht="15" hidden="false" customHeight="false" outlineLevel="0" collapsed="false">
      <c r="A5991" s="6" t="n">
        <v>37112</v>
      </c>
      <c r="B5991" s="0" t="n">
        <v>1183.53</v>
      </c>
    </row>
    <row r="5992" customFormat="false" ht="15" hidden="false" customHeight="false" outlineLevel="0" collapsed="false">
      <c r="A5992" s="6" t="n">
        <v>37111</v>
      </c>
      <c r="B5992" s="0" t="n">
        <v>1204.4</v>
      </c>
    </row>
    <row r="5993" customFormat="false" ht="15" hidden="false" customHeight="false" outlineLevel="0" collapsed="false">
      <c r="A5993" s="6" t="n">
        <v>37110</v>
      </c>
      <c r="B5993" s="0" t="n">
        <v>1200.48</v>
      </c>
    </row>
    <row r="5994" customFormat="false" ht="15" hidden="false" customHeight="false" outlineLevel="0" collapsed="false">
      <c r="A5994" s="6" t="n">
        <v>37109</v>
      </c>
      <c r="B5994" s="0" t="n">
        <v>1214.35</v>
      </c>
    </row>
    <row r="5995" customFormat="false" ht="15" hidden="false" customHeight="false" outlineLevel="0" collapsed="false">
      <c r="A5995" s="6" t="n">
        <v>37106</v>
      </c>
      <c r="B5995" s="0" t="n">
        <v>1220.75</v>
      </c>
    </row>
    <row r="5996" customFormat="false" ht="15" hidden="false" customHeight="false" outlineLevel="0" collapsed="false">
      <c r="A5996" s="6" t="n">
        <v>37105</v>
      </c>
      <c r="B5996" s="0" t="n">
        <v>1215.93</v>
      </c>
    </row>
    <row r="5997" customFormat="false" ht="15" hidden="false" customHeight="false" outlineLevel="0" collapsed="false">
      <c r="A5997" s="6" t="n">
        <v>37104</v>
      </c>
      <c r="B5997" s="0" t="n">
        <v>1211.23</v>
      </c>
    </row>
    <row r="5998" customFormat="false" ht="15" hidden="false" customHeight="false" outlineLevel="0" collapsed="false">
      <c r="A5998" s="6" t="n">
        <v>37103</v>
      </c>
      <c r="B5998" s="0" t="n">
        <v>1204.52</v>
      </c>
    </row>
    <row r="5999" customFormat="false" ht="15" hidden="false" customHeight="false" outlineLevel="0" collapsed="false">
      <c r="A5999" s="6" t="n">
        <v>37102</v>
      </c>
      <c r="B5999" s="0" t="n">
        <v>1205.82</v>
      </c>
    </row>
    <row r="6000" customFormat="false" ht="15" hidden="false" customHeight="false" outlineLevel="0" collapsed="false">
      <c r="A6000" s="6" t="n">
        <v>37099</v>
      </c>
      <c r="B6000" s="0" t="n">
        <v>1202.93</v>
      </c>
    </row>
    <row r="6001" customFormat="false" ht="15" hidden="false" customHeight="false" outlineLevel="0" collapsed="false">
      <c r="A6001" s="6" t="n">
        <v>37098</v>
      </c>
      <c r="B6001" s="0" t="n">
        <v>1190.49</v>
      </c>
    </row>
    <row r="6002" customFormat="false" ht="15" hidden="false" customHeight="false" outlineLevel="0" collapsed="false">
      <c r="A6002" s="6" t="n">
        <v>37097</v>
      </c>
      <c r="B6002" s="0" t="n">
        <v>1171.65</v>
      </c>
    </row>
    <row r="6003" customFormat="false" ht="15" hidden="false" customHeight="false" outlineLevel="0" collapsed="false">
      <c r="A6003" s="6" t="n">
        <v>37096</v>
      </c>
      <c r="B6003" s="0" t="n">
        <v>1191.03</v>
      </c>
    </row>
    <row r="6004" customFormat="false" ht="15" hidden="false" customHeight="false" outlineLevel="0" collapsed="false">
      <c r="A6004" s="6" t="n">
        <v>37095</v>
      </c>
      <c r="B6004" s="0" t="n">
        <v>1210.85</v>
      </c>
    </row>
    <row r="6005" customFormat="false" ht="15" hidden="false" customHeight="false" outlineLevel="0" collapsed="false">
      <c r="A6005" s="6" t="n">
        <v>37092</v>
      </c>
      <c r="B6005" s="0" t="n">
        <v>1215.02</v>
      </c>
    </row>
    <row r="6006" customFormat="false" ht="15" hidden="false" customHeight="false" outlineLevel="0" collapsed="false">
      <c r="A6006" s="6" t="n">
        <v>37091</v>
      </c>
      <c r="B6006" s="0" t="n">
        <v>1207.71</v>
      </c>
    </row>
    <row r="6007" customFormat="false" ht="15" hidden="false" customHeight="false" outlineLevel="0" collapsed="false">
      <c r="A6007" s="6" t="n">
        <v>37090</v>
      </c>
      <c r="B6007" s="0" t="n">
        <v>1214.44</v>
      </c>
    </row>
    <row r="6008" customFormat="false" ht="15" hidden="false" customHeight="false" outlineLevel="0" collapsed="false">
      <c r="A6008" s="6" t="n">
        <v>37089</v>
      </c>
      <c r="B6008" s="0" t="n">
        <v>1202.45</v>
      </c>
    </row>
    <row r="6009" customFormat="false" ht="15" hidden="false" customHeight="false" outlineLevel="0" collapsed="false">
      <c r="A6009" s="6" t="n">
        <v>37088</v>
      </c>
      <c r="B6009" s="0" t="n">
        <v>1215.68</v>
      </c>
    </row>
    <row r="6010" customFormat="false" ht="15" hidden="false" customHeight="false" outlineLevel="0" collapsed="false">
      <c r="A6010" s="6" t="n">
        <v>37085</v>
      </c>
      <c r="B6010" s="0" t="n">
        <v>1208.14</v>
      </c>
    </row>
    <row r="6011" customFormat="false" ht="15" hidden="false" customHeight="false" outlineLevel="0" collapsed="false">
      <c r="A6011" s="6" t="n">
        <v>37084</v>
      </c>
      <c r="B6011" s="0" t="n">
        <v>1180.18</v>
      </c>
    </row>
    <row r="6012" customFormat="false" ht="15" hidden="false" customHeight="false" outlineLevel="0" collapsed="false">
      <c r="A6012" s="6" t="n">
        <v>37083</v>
      </c>
      <c r="B6012" s="0" t="n">
        <v>1181.52</v>
      </c>
    </row>
    <row r="6013" customFormat="false" ht="15" hidden="false" customHeight="false" outlineLevel="0" collapsed="false">
      <c r="A6013" s="6" t="n">
        <v>37082</v>
      </c>
      <c r="B6013" s="0" t="n">
        <v>1198.78</v>
      </c>
    </row>
    <row r="6014" customFormat="false" ht="15" hidden="false" customHeight="false" outlineLevel="0" collapsed="false">
      <c r="A6014" s="6" t="n">
        <v>37081</v>
      </c>
      <c r="B6014" s="0" t="n">
        <v>1190.59</v>
      </c>
    </row>
    <row r="6015" customFormat="false" ht="15" hidden="false" customHeight="false" outlineLevel="0" collapsed="false">
      <c r="A6015" s="6" t="n">
        <v>37078</v>
      </c>
      <c r="B6015" s="0" t="n">
        <v>1219.24</v>
      </c>
    </row>
    <row r="6016" customFormat="false" ht="15" hidden="false" customHeight="false" outlineLevel="0" collapsed="false">
      <c r="A6016" s="6" t="n">
        <v>37077</v>
      </c>
      <c r="B6016" s="0" t="n">
        <v>1234.45</v>
      </c>
    </row>
    <row r="6017" customFormat="false" ht="15" hidden="false" customHeight="false" outlineLevel="0" collapsed="false">
      <c r="A6017" s="6" t="n">
        <v>37076</v>
      </c>
      <c r="B6017" s="0" t="s">
        <v>15</v>
      </c>
    </row>
    <row r="6018" customFormat="false" ht="15" hidden="false" customHeight="false" outlineLevel="0" collapsed="false">
      <c r="A6018" s="6" t="n">
        <v>37075</v>
      </c>
      <c r="B6018" s="0" t="n">
        <v>1236.71</v>
      </c>
    </row>
    <row r="6019" customFormat="false" ht="15" hidden="false" customHeight="false" outlineLevel="0" collapsed="false">
      <c r="A6019" s="6" t="n">
        <v>37074</v>
      </c>
      <c r="B6019" s="0" t="n">
        <v>1224.42</v>
      </c>
    </row>
    <row r="6020" customFormat="false" ht="15" hidden="false" customHeight="false" outlineLevel="0" collapsed="false">
      <c r="A6020" s="6" t="n">
        <v>37071</v>
      </c>
      <c r="B6020" s="0" t="n">
        <v>1226.2</v>
      </c>
    </row>
    <row r="6021" customFormat="false" ht="15" hidden="false" customHeight="false" outlineLevel="0" collapsed="false">
      <c r="A6021" s="6" t="n">
        <v>37070</v>
      </c>
      <c r="B6021" s="0" t="n">
        <v>1211.07</v>
      </c>
    </row>
    <row r="6022" customFormat="false" ht="15" hidden="false" customHeight="false" outlineLevel="0" collapsed="false">
      <c r="A6022" s="6" t="n">
        <v>37069</v>
      </c>
      <c r="B6022" s="0" t="n">
        <v>1216.76</v>
      </c>
    </row>
    <row r="6023" customFormat="false" ht="15" hidden="false" customHeight="false" outlineLevel="0" collapsed="false">
      <c r="A6023" s="6" t="n">
        <v>37068</v>
      </c>
      <c r="B6023" s="0" t="n">
        <v>1218.6</v>
      </c>
    </row>
    <row r="6024" customFormat="false" ht="15" hidden="false" customHeight="false" outlineLevel="0" collapsed="false">
      <c r="A6024" s="6" t="n">
        <v>37067</v>
      </c>
      <c r="B6024" s="0" t="n">
        <v>1225.35</v>
      </c>
    </row>
    <row r="6025" customFormat="false" ht="15" hidden="false" customHeight="false" outlineLevel="0" collapsed="false">
      <c r="A6025" s="6" t="n">
        <v>37064</v>
      </c>
      <c r="B6025" s="0" t="n">
        <v>1237.04</v>
      </c>
    </row>
    <row r="6026" customFormat="false" ht="15" hidden="false" customHeight="false" outlineLevel="0" collapsed="false">
      <c r="A6026" s="6" t="n">
        <v>37063</v>
      </c>
      <c r="B6026" s="0" t="n">
        <v>1223.14</v>
      </c>
    </row>
    <row r="6027" customFormat="false" ht="15" hidden="false" customHeight="false" outlineLevel="0" collapsed="false">
      <c r="A6027" s="6" t="n">
        <v>37062</v>
      </c>
      <c r="B6027" s="0" t="n">
        <v>1212.58</v>
      </c>
    </row>
    <row r="6028" customFormat="false" ht="15" hidden="false" customHeight="false" outlineLevel="0" collapsed="false">
      <c r="A6028" s="6" t="n">
        <v>37061</v>
      </c>
      <c r="B6028" s="0" t="n">
        <v>1208.43</v>
      </c>
    </row>
    <row r="6029" customFormat="false" ht="15" hidden="false" customHeight="false" outlineLevel="0" collapsed="false">
      <c r="A6029" s="6" t="n">
        <v>37060</v>
      </c>
      <c r="B6029" s="0" t="n">
        <v>1214.36</v>
      </c>
    </row>
    <row r="6030" customFormat="false" ht="15" hidden="false" customHeight="false" outlineLevel="0" collapsed="false">
      <c r="A6030" s="6" t="n">
        <v>37057</v>
      </c>
      <c r="B6030" s="0" t="n">
        <v>1219.87</v>
      </c>
    </row>
    <row r="6031" customFormat="false" ht="15" hidden="false" customHeight="false" outlineLevel="0" collapsed="false">
      <c r="A6031" s="6" t="n">
        <v>37056</v>
      </c>
      <c r="B6031" s="0" t="n">
        <v>1241.6</v>
      </c>
    </row>
    <row r="6032" customFormat="false" ht="15" hidden="false" customHeight="false" outlineLevel="0" collapsed="false">
      <c r="A6032" s="6" t="n">
        <v>37055</v>
      </c>
      <c r="B6032" s="0" t="n">
        <v>1255.85</v>
      </c>
    </row>
    <row r="6033" customFormat="false" ht="15" hidden="false" customHeight="false" outlineLevel="0" collapsed="false">
      <c r="A6033" s="6" t="n">
        <v>37054</v>
      </c>
      <c r="B6033" s="0" t="n">
        <v>1254.39</v>
      </c>
    </row>
    <row r="6034" customFormat="false" ht="15" hidden="false" customHeight="false" outlineLevel="0" collapsed="false">
      <c r="A6034" s="6" t="n">
        <v>37053</v>
      </c>
      <c r="B6034" s="0" t="n">
        <v>1264.96</v>
      </c>
    </row>
    <row r="6035" customFormat="false" ht="15" hidden="false" customHeight="false" outlineLevel="0" collapsed="false">
      <c r="A6035" s="6" t="n">
        <v>37050</v>
      </c>
      <c r="B6035" s="0" t="n">
        <v>1276.96</v>
      </c>
    </row>
    <row r="6036" customFormat="false" ht="15" hidden="false" customHeight="false" outlineLevel="0" collapsed="false">
      <c r="A6036" s="6" t="n">
        <v>37049</v>
      </c>
      <c r="B6036" s="0" t="n">
        <v>1270.03</v>
      </c>
    </row>
    <row r="6037" customFormat="false" ht="15" hidden="false" customHeight="false" outlineLevel="0" collapsed="false">
      <c r="A6037" s="6" t="n">
        <v>37048</v>
      </c>
      <c r="B6037" s="0" t="n">
        <v>1283.57</v>
      </c>
    </row>
    <row r="6038" customFormat="false" ht="15" hidden="false" customHeight="false" outlineLevel="0" collapsed="false">
      <c r="A6038" s="6" t="n">
        <v>37047</v>
      </c>
      <c r="B6038" s="0" t="n">
        <v>1267.11</v>
      </c>
    </row>
    <row r="6039" customFormat="false" ht="15" hidden="false" customHeight="false" outlineLevel="0" collapsed="false">
      <c r="A6039" s="6" t="n">
        <v>37046</v>
      </c>
      <c r="B6039" s="0" t="n">
        <v>1260.67</v>
      </c>
    </row>
    <row r="6040" customFormat="false" ht="15" hidden="false" customHeight="false" outlineLevel="0" collapsed="false">
      <c r="A6040" s="6" t="n">
        <v>37043</v>
      </c>
      <c r="B6040" s="0" t="n">
        <v>1255.82</v>
      </c>
    </row>
    <row r="6041" customFormat="false" ht="15" hidden="false" customHeight="false" outlineLevel="0" collapsed="false">
      <c r="A6041" s="6" t="n">
        <v>37042</v>
      </c>
      <c r="B6041" s="0" t="n">
        <v>1248.08</v>
      </c>
    </row>
    <row r="6042" customFormat="false" ht="15" hidden="false" customHeight="false" outlineLevel="0" collapsed="false">
      <c r="A6042" s="6" t="n">
        <v>37041</v>
      </c>
      <c r="B6042" s="0" t="n">
        <v>1267.93</v>
      </c>
    </row>
    <row r="6043" customFormat="false" ht="15" hidden="false" customHeight="false" outlineLevel="0" collapsed="false">
      <c r="A6043" s="6" t="n">
        <v>37040</v>
      </c>
      <c r="B6043" s="0" t="n">
        <v>1277.89</v>
      </c>
    </row>
    <row r="6044" customFormat="false" ht="15" hidden="false" customHeight="false" outlineLevel="0" collapsed="false">
      <c r="A6044" s="6" t="n">
        <v>37039</v>
      </c>
      <c r="B6044" s="0" t="s">
        <v>15</v>
      </c>
    </row>
    <row r="6045" customFormat="false" ht="15" hidden="false" customHeight="false" outlineLevel="0" collapsed="false">
      <c r="A6045" s="6" t="n">
        <v>37036</v>
      </c>
      <c r="B6045" s="0" t="n">
        <v>1293.17</v>
      </c>
    </row>
    <row r="6046" customFormat="false" ht="15" hidden="false" customHeight="false" outlineLevel="0" collapsed="false">
      <c r="A6046" s="6" t="n">
        <v>37035</v>
      </c>
      <c r="B6046" s="0" t="n">
        <v>1289.05</v>
      </c>
    </row>
    <row r="6047" customFormat="false" ht="15" hidden="false" customHeight="false" outlineLevel="0" collapsed="false">
      <c r="A6047" s="6" t="n">
        <v>37034</v>
      </c>
      <c r="B6047" s="0" t="n">
        <v>1309.38</v>
      </c>
    </row>
    <row r="6048" customFormat="false" ht="15" hidden="false" customHeight="false" outlineLevel="0" collapsed="false">
      <c r="A6048" s="6" t="n">
        <v>37033</v>
      </c>
      <c r="B6048" s="0" t="n">
        <v>1312.83</v>
      </c>
    </row>
    <row r="6049" customFormat="false" ht="15" hidden="false" customHeight="false" outlineLevel="0" collapsed="false">
      <c r="A6049" s="6" t="n">
        <v>37032</v>
      </c>
      <c r="B6049" s="0" t="n">
        <v>1291.96</v>
      </c>
    </row>
    <row r="6050" customFormat="false" ht="15" hidden="false" customHeight="false" outlineLevel="0" collapsed="false">
      <c r="A6050" s="6" t="n">
        <v>37029</v>
      </c>
      <c r="B6050" s="0" t="n">
        <v>1288.49</v>
      </c>
    </row>
    <row r="6051" customFormat="false" ht="15" hidden="false" customHeight="false" outlineLevel="0" collapsed="false">
      <c r="A6051" s="6" t="n">
        <v>37028</v>
      </c>
      <c r="B6051" s="0" t="n">
        <v>1284.99</v>
      </c>
    </row>
    <row r="6052" customFormat="false" ht="15" hidden="false" customHeight="false" outlineLevel="0" collapsed="false">
      <c r="A6052" s="6" t="n">
        <v>37027</v>
      </c>
      <c r="B6052" s="0" t="n">
        <v>1249.44</v>
      </c>
    </row>
    <row r="6053" customFormat="false" ht="15" hidden="false" customHeight="false" outlineLevel="0" collapsed="false">
      <c r="A6053" s="6" t="n">
        <v>37026</v>
      </c>
      <c r="B6053" s="0" t="n">
        <v>1248.92</v>
      </c>
    </row>
    <row r="6054" customFormat="false" ht="15" hidden="false" customHeight="false" outlineLevel="0" collapsed="false">
      <c r="A6054" s="6" t="n">
        <v>37025</v>
      </c>
      <c r="B6054" s="0" t="n">
        <v>1245.67</v>
      </c>
    </row>
    <row r="6055" customFormat="false" ht="15" hidden="false" customHeight="false" outlineLevel="0" collapsed="false">
      <c r="A6055" s="6" t="n">
        <v>37022</v>
      </c>
      <c r="B6055" s="0" t="n">
        <v>1255.18</v>
      </c>
    </row>
    <row r="6056" customFormat="false" ht="15" hidden="false" customHeight="false" outlineLevel="0" collapsed="false">
      <c r="A6056" s="6" t="n">
        <v>37021</v>
      </c>
      <c r="B6056" s="0" t="n">
        <v>1255.54</v>
      </c>
    </row>
    <row r="6057" customFormat="false" ht="15" hidden="false" customHeight="false" outlineLevel="0" collapsed="false">
      <c r="A6057" s="6" t="n">
        <v>37020</v>
      </c>
      <c r="B6057" s="0" t="n">
        <v>1261.2</v>
      </c>
    </row>
    <row r="6058" customFormat="false" ht="15" hidden="false" customHeight="false" outlineLevel="0" collapsed="false">
      <c r="A6058" s="6" t="n">
        <v>37019</v>
      </c>
      <c r="B6058" s="0" t="n">
        <v>1263.51</v>
      </c>
    </row>
    <row r="6059" customFormat="false" ht="15" hidden="false" customHeight="false" outlineLevel="0" collapsed="false">
      <c r="A6059" s="6" t="n">
        <v>37018</v>
      </c>
      <c r="B6059" s="0" t="n">
        <v>1266.61</v>
      </c>
    </row>
    <row r="6060" customFormat="false" ht="15" hidden="false" customHeight="false" outlineLevel="0" collapsed="false">
      <c r="A6060" s="6" t="n">
        <v>37015</v>
      </c>
      <c r="B6060" s="0" t="n">
        <v>1248.58</v>
      </c>
    </row>
    <row r="6061" customFormat="false" ht="15" hidden="false" customHeight="false" outlineLevel="0" collapsed="false">
      <c r="A6061" s="6" t="n">
        <v>37014</v>
      </c>
      <c r="B6061" s="0" t="n">
        <v>1267.43</v>
      </c>
    </row>
    <row r="6062" customFormat="false" ht="15" hidden="false" customHeight="false" outlineLevel="0" collapsed="false">
      <c r="A6062" s="6" t="n">
        <v>37013</v>
      </c>
      <c r="B6062" s="0" t="n">
        <v>1266.44</v>
      </c>
    </row>
    <row r="6063" customFormat="false" ht="15" hidden="false" customHeight="false" outlineLevel="0" collapsed="false">
      <c r="A6063" s="6" t="n">
        <v>37012</v>
      </c>
      <c r="B6063" s="0" t="n">
        <v>1249.46</v>
      </c>
    </row>
    <row r="6064" customFormat="false" ht="15" hidden="false" customHeight="false" outlineLevel="0" collapsed="false">
      <c r="A6064" s="6" t="n">
        <v>37011</v>
      </c>
      <c r="B6064" s="0" t="n">
        <v>1253.05</v>
      </c>
    </row>
    <row r="6065" customFormat="false" ht="15" hidden="false" customHeight="false" outlineLevel="0" collapsed="false">
      <c r="A6065" s="6" t="n">
        <v>37008</v>
      </c>
      <c r="B6065" s="0" t="n">
        <v>1234.52</v>
      </c>
    </row>
    <row r="6066" customFormat="false" ht="15" hidden="false" customHeight="false" outlineLevel="0" collapsed="false">
      <c r="A6066" s="6" t="n">
        <v>37007</v>
      </c>
      <c r="B6066" s="0" t="n">
        <v>1228.75</v>
      </c>
    </row>
    <row r="6067" customFormat="false" ht="15" hidden="false" customHeight="false" outlineLevel="0" collapsed="false">
      <c r="A6067" s="6" t="n">
        <v>37006</v>
      </c>
      <c r="B6067" s="0" t="n">
        <v>1209.47</v>
      </c>
    </row>
    <row r="6068" customFormat="false" ht="15" hidden="false" customHeight="false" outlineLevel="0" collapsed="false">
      <c r="A6068" s="6" t="n">
        <v>37005</v>
      </c>
      <c r="B6068" s="0" t="n">
        <v>1224.36</v>
      </c>
    </row>
    <row r="6069" customFormat="false" ht="15" hidden="false" customHeight="false" outlineLevel="0" collapsed="false">
      <c r="A6069" s="6" t="n">
        <v>37004</v>
      </c>
      <c r="B6069" s="0" t="n">
        <v>1242.98</v>
      </c>
    </row>
    <row r="6070" customFormat="false" ht="15" hidden="false" customHeight="false" outlineLevel="0" collapsed="false">
      <c r="A6070" s="6" t="n">
        <v>37001</v>
      </c>
      <c r="B6070" s="0" t="n">
        <v>1253.7</v>
      </c>
    </row>
    <row r="6071" customFormat="false" ht="15" hidden="false" customHeight="false" outlineLevel="0" collapsed="false">
      <c r="A6071" s="6" t="n">
        <v>37000</v>
      </c>
      <c r="B6071" s="0" t="n">
        <v>1238.16</v>
      </c>
    </row>
    <row r="6072" customFormat="false" ht="15" hidden="false" customHeight="false" outlineLevel="0" collapsed="false">
      <c r="A6072" s="6" t="n">
        <v>36999</v>
      </c>
      <c r="B6072" s="0" t="n">
        <v>1191.81</v>
      </c>
    </row>
    <row r="6073" customFormat="false" ht="15" hidden="false" customHeight="false" outlineLevel="0" collapsed="false">
      <c r="A6073" s="6" t="n">
        <v>36998</v>
      </c>
      <c r="B6073" s="0" t="n">
        <v>1179.68</v>
      </c>
    </row>
    <row r="6074" customFormat="false" ht="15" hidden="false" customHeight="false" outlineLevel="0" collapsed="false">
      <c r="A6074" s="6" t="n">
        <v>36997</v>
      </c>
      <c r="B6074" s="0" t="n">
        <v>1183.5</v>
      </c>
    </row>
    <row r="6075" customFormat="false" ht="15" hidden="false" customHeight="false" outlineLevel="0" collapsed="false">
      <c r="A6075" s="6" t="n">
        <v>36994</v>
      </c>
      <c r="B6075" s="0" t="s">
        <v>15</v>
      </c>
    </row>
    <row r="6076" customFormat="false" ht="15" hidden="false" customHeight="false" outlineLevel="0" collapsed="false">
      <c r="A6076" s="6" t="n">
        <v>36993</v>
      </c>
      <c r="B6076" s="0" t="n">
        <v>1165.89</v>
      </c>
    </row>
    <row r="6077" customFormat="false" ht="15" hidden="false" customHeight="false" outlineLevel="0" collapsed="false">
      <c r="A6077" s="6" t="n">
        <v>36992</v>
      </c>
      <c r="B6077" s="0" t="n">
        <v>1168.38</v>
      </c>
    </row>
    <row r="6078" customFormat="false" ht="15" hidden="false" customHeight="false" outlineLevel="0" collapsed="false">
      <c r="A6078" s="6" t="n">
        <v>36991</v>
      </c>
      <c r="B6078" s="0" t="n">
        <v>1137.59</v>
      </c>
    </row>
    <row r="6079" customFormat="false" ht="15" hidden="false" customHeight="false" outlineLevel="0" collapsed="false">
      <c r="A6079" s="6" t="n">
        <v>36990</v>
      </c>
      <c r="B6079" s="0" t="n">
        <v>1128.43</v>
      </c>
    </row>
    <row r="6080" customFormat="false" ht="15" hidden="false" customHeight="false" outlineLevel="0" collapsed="false">
      <c r="A6080" s="6" t="n">
        <v>36987</v>
      </c>
      <c r="B6080" s="0" t="n">
        <v>1151.44</v>
      </c>
    </row>
    <row r="6081" customFormat="false" ht="15" hidden="false" customHeight="false" outlineLevel="0" collapsed="false">
      <c r="A6081" s="6" t="n">
        <v>36986</v>
      </c>
      <c r="B6081" s="0" t="n">
        <v>1103.25</v>
      </c>
    </row>
    <row r="6082" customFormat="false" ht="15" hidden="false" customHeight="false" outlineLevel="0" collapsed="false">
      <c r="A6082" s="6" t="n">
        <v>36985</v>
      </c>
      <c r="B6082" s="0" t="n">
        <v>1106.46</v>
      </c>
    </row>
    <row r="6083" customFormat="false" ht="15" hidden="false" customHeight="false" outlineLevel="0" collapsed="false">
      <c r="A6083" s="6" t="n">
        <v>36984</v>
      </c>
      <c r="B6083" s="0" t="n">
        <v>1145.87</v>
      </c>
    </row>
    <row r="6084" customFormat="false" ht="15" hidden="false" customHeight="false" outlineLevel="0" collapsed="false">
      <c r="A6084" s="6" t="n">
        <v>36983</v>
      </c>
      <c r="B6084" s="0" t="n">
        <v>1160.33</v>
      </c>
    </row>
    <row r="6085" customFormat="false" ht="15" hidden="false" customHeight="false" outlineLevel="0" collapsed="false">
      <c r="A6085" s="6" t="n">
        <v>36980</v>
      </c>
      <c r="B6085" s="0" t="n">
        <v>1147.95</v>
      </c>
    </row>
    <row r="6086" customFormat="false" ht="15" hidden="false" customHeight="false" outlineLevel="0" collapsed="false">
      <c r="A6086" s="6" t="n">
        <v>36979</v>
      </c>
      <c r="B6086" s="0" t="n">
        <v>1153.29</v>
      </c>
    </row>
    <row r="6087" customFormat="false" ht="15" hidden="false" customHeight="false" outlineLevel="0" collapsed="false">
      <c r="A6087" s="6" t="n">
        <v>36978</v>
      </c>
      <c r="B6087" s="0" t="n">
        <v>1182.17</v>
      </c>
    </row>
    <row r="6088" customFormat="false" ht="15" hidden="false" customHeight="false" outlineLevel="0" collapsed="false">
      <c r="A6088" s="6" t="n">
        <v>36977</v>
      </c>
      <c r="B6088" s="0" t="n">
        <v>1152.69</v>
      </c>
    </row>
    <row r="6089" customFormat="false" ht="15" hidden="false" customHeight="false" outlineLevel="0" collapsed="false">
      <c r="A6089" s="6" t="n">
        <v>36976</v>
      </c>
      <c r="B6089" s="0" t="n">
        <v>1139.83</v>
      </c>
    </row>
    <row r="6090" customFormat="false" ht="15" hidden="false" customHeight="false" outlineLevel="0" collapsed="false">
      <c r="A6090" s="6" t="n">
        <v>36973</v>
      </c>
      <c r="B6090" s="0" t="n">
        <v>1117.58</v>
      </c>
    </row>
    <row r="6091" customFormat="false" ht="15" hidden="false" customHeight="false" outlineLevel="0" collapsed="false">
      <c r="A6091" s="6" t="n">
        <v>36972</v>
      </c>
      <c r="B6091" s="0" t="n">
        <v>1122.14</v>
      </c>
    </row>
    <row r="6092" customFormat="false" ht="15" hidden="false" customHeight="false" outlineLevel="0" collapsed="false">
      <c r="A6092" s="6" t="n">
        <v>36971</v>
      </c>
      <c r="B6092" s="0" t="n">
        <v>1142.62</v>
      </c>
    </row>
    <row r="6093" customFormat="false" ht="15" hidden="false" customHeight="false" outlineLevel="0" collapsed="false">
      <c r="A6093" s="6" t="n">
        <v>36970</v>
      </c>
      <c r="B6093" s="0" t="n">
        <v>1170.81</v>
      </c>
    </row>
    <row r="6094" customFormat="false" ht="15" hidden="false" customHeight="false" outlineLevel="0" collapsed="false">
      <c r="A6094" s="6" t="n">
        <v>36969</v>
      </c>
      <c r="B6094" s="0" t="n">
        <v>1150.53</v>
      </c>
    </row>
    <row r="6095" customFormat="false" ht="15" hidden="false" customHeight="false" outlineLevel="0" collapsed="false">
      <c r="A6095" s="6" t="n">
        <v>36966</v>
      </c>
      <c r="B6095" s="0" t="n">
        <v>1173.56</v>
      </c>
    </row>
    <row r="6096" customFormat="false" ht="15" hidden="false" customHeight="false" outlineLevel="0" collapsed="false">
      <c r="A6096" s="6" t="n">
        <v>36965</v>
      </c>
      <c r="B6096" s="0" t="n">
        <v>1166.71</v>
      </c>
    </row>
    <row r="6097" customFormat="false" ht="15" hidden="false" customHeight="false" outlineLevel="0" collapsed="false">
      <c r="A6097" s="6" t="n">
        <v>36964</v>
      </c>
      <c r="B6097" s="0" t="n">
        <v>1197.66</v>
      </c>
    </row>
    <row r="6098" customFormat="false" ht="15" hidden="false" customHeight="false" outlineLevel="0" collapsed="false">
      <c r="A6098" s="6" t="n">
        <v>36963</v>
      </c>
      <c r="B6098" s="0" t="n">
        <v>1180.16</v>
      </c>
    </row>
    <row r="6099" customFormat="false" ht="15" hidden="false" customHeight="false" outlineLevel="0" collapsed="false">
      <c r="A6099" s="6" t="n">
        <v>36962</v>
      </c>
      <c r="B6099" s="0" t="n">
        <v>1233.42</v>
      </c>
    </row>
    <row r="6100" customFormat="false" ht="15" hidden="false" customHeight="false" outlineLevel="0" collapsed="false">
      <c r="A6100" s="6" t="n">
        <v>36959</v>
      </c>
      <c r="B6100" s="0" t="n">
        <v>1264.74</v>
      </c>
    </row>
    <row r="6101" customFormat="false" ht="15" hidden="false" customHeight="false" outlineLevel="0" collapsed="false">
      <c r="A6101" s="6" t="n">
        <v>36958</v>
      </c>
      <c r="B6101" s="0" t="n">
        <v>1261.89</v>
      </c>
    </row>
    <row r="6102" customFormat="false" ht="15" hidden="false" customHeight="false" outlineLevel="0" collapsed="false">
      <c r="A6102" s="6" t="n">
        <v>36957</v>
      </c>
      <c r="B6102" s="0" t="n">
        <v>1253.8</v>
      </c>
    </row>
    <row r="6103" customFormat="false" ht="15" hidden="false" customHeight="false" outlineLevel="0" collapsed="false">
      <c r="A6103" s="6" t="n">
        <v>36956</v>
      </c>
      <c r="B6103" s="0" t="n">
        <v>1241.41</v>
      </c>
    </row>
    <row r="6104" customFormat="false" ht="15" hidden="false" customHeight="false" outlineLevel="0" collapsed="false">
      <c r="A6104" s="6" t="n">
        <v>36955</v>
      </c>
      <c r="B6104" s="0" t="n">
        <v>1234.18</v>
      </c>
    </row>
    <row r="6105" customFormat="false" ht="15" hidden="false" customHeight="false" outlineLevel="0" collapsed="false">
      <c r="A6105" s="6" t="n">
        <v>36952</v>
      </c>
      <c r="B6105" s="0" t="n">
        <v>1241.23</v>
      </c>
    </row>
    <row r="6106" customFormat="false" ht="15" hidden="false" customHeight="false" outlineLevel="0" collapsed="false">
      <c r="A6106" s="6" t="n">
        <v>36951</v>
      </c>
      <c r="B6106" s="0" t="n">
        <v>1239.94</v>
      </c>
    </row>
    <row r="6107" customFormat="false" ht="15" hidden="false" customHeight="false" outlineLevel="0" collapsed="false">
      <c r="A6107" s="6" t="n">
        <v>36950</v>
      </c>
      <c r="B6107" s="0" t="n">
        <v>1257.94</v>
      </c>
    </row>
    <row r="6108" customFormat="false" ht="15" hidden="false" customHeight="false" outlineLevel="0" collapsed="false">
      <c r="A6108" s="6" t="n">
        <v>36949</v>
      </c>
      <c r="B6108" s="0" t="n">
        <v>1267.65</v>
      </c>
    </row>
    <row r="6109" customFormat="false" ht="15" hidden="false" customHeight="false" outlineLevel="0" collapsed="false">
      <c r="A6109" s="6" t="n">
        <v>36948</v>
      </c>
      <c r="B6109" s="0" t="n">
        <v>1245.86</v>
      </c>
    </row>
    <row r="6110" customFormat="false" ht="15" hidden="false" customHeight="false" outlineLevel="0" collapsed="false">
      <c r="A6110" s="6" t="n">
        <v>36945</v>
      </c>
      <c r="B6110" s="0" t="n">
        <v>1252.82</v>
      </c>
    </row>
    <row r="6111" customFormat="false" ht="15" hidden="false" customHeight="false" outlineLevel="0" collapsed="false">
      <c r="A6111" s="6" t="n">
        <v>36944</v>
      </c>
      <c r="B6111" s="0" t="n">
        <v>1255.27</v>
      </c>
    </row>
    <row r="6112" customFormat="false" ht="15" hidden="false" customHeight="false" outlineLevel="0" collapsed="false">
      <c r="A6112" s="6" t="n">
        <v>36943</v>
      </c>
      <c r="B6112" s="0" t="n">
        <v>1278.94</v>
      </c>
    </row>
    <row r="6113" customFormat="false" ht="15" hidden="false" customHeight="false" outlineLevel="0" collapsed="false">
      <c r="A6113" s="6" t="n">
        <v>36942</v>
      </c>
      <c r="B6113" s="0" t="n">
        <v>1301.53</v>
      </c>
    </row>
    <row r="6114" customFormat="false" ht="15" hidden="false" customHeight="false" outlineLevel="0" collapsed="false">
      <c r="A6114" s="6" t="n">
        <v>36941</v>
      </c>
      <c r="B6114" s="0" t="s">
        <v>15</v>
      </c>
    </row>
    <row r="6115" customFormat="false" ht="15" hidden="false" customHeight="false" outlineLevel="0" collapsed="false">
      <c r="A6115" s="6" t="n">
        <v>36938</v>
      </c>
      <c r="B6115" s="0" t="n">
        <v>1326.61</v>
      </c>
    </row>
    <row r="6116" customFormat="false" ht="15" hidden="false" customHeight="false" outlineLevel="0" collapsed="false">
      <c r="A6116" s="6" t="n">
        <v>36937</v>
      </c>
      <c r="B6116" s="0" t="n">
        <v>1315.92</v>
      </c>
    </row>
    <row r="6117" customFormat="false" ht="15" hidden="false" customHeight="false" outlineLevel="0" collapsed="false">
      <c r="A6117" s="6" t="n">
        <v>36936</v>
      </c>
      <c r="B6117" s="0" t="n">
        <v>1318.8</v>
      </c>
    </row>
    <row r="6118" customFormat="false" ht="15" hidden="false" customHeight="false" outlineLevel="0" collapsed="false">
      <c r="A6118" s="6" t="n">
        <v>36935</v>
      </c>
      <c r="B6118" s="0" t="n">
        <v>1330.31</v>
      </c>
    </row>
    <row r="6119" customFormat="false" ht="15" hidden="false" customHeight="false" outlineLevel="0" collapsed="false">
      <c r="A6119" s="6" t="n">
        <v>36934</v>
      </c>
      <c r="B6119" s="0" t="n">
        <v>1314.76</v>
      </c>
    </row>
    <row r="6120" customFormat="false" ht="15" hidden="false" customHeight="false" outlineLevel="0" collapsed="false">
      <c r="A6120" s="6" t="n">
        <v>36931</v>
      </c>
      <c r="B6120" s="0" t="n">
        <v>1332.53</v>
      </c>
    </row>
    <row r="6121" customFormat="false" ht="15" hidden="false" customHeight="false" outlineLevel="0" collapsed="false">
      <c r="A6121" s="6" t="n">
        <v>36930</v>
      </c>
      <c r="B6121" s="0" t="n">
        <v>1340.89</v>
      </c>
    </row>
    <row r="6122" customFormat="false" ht="15" hidden="false" customHeight="false" outlineLevel="0" collapsed="false">
      <c r="A6122" s="6" t="n">
        <v>36929</v>
      </c>
      <c r="B6122" s="0" t="n">
        <v>1352.26</v>
      </c>
    </row>
    <row r="6123" customFormat="false" ht="15" hidden="false" customHeight="false" outlineLevel="0" collapsed="false">
      <c r="A6123" s="6" t="n">
        <v>36928</v>
      </c>
      <c r="B6123" s="0" t="n">
        <v>1354.31</v>
      </c>
    </row>
    <row r="6124" customFormat="false" ht="15" hidden="false" customHeight="false" outlineLevel="0" collapsed="false">
      <c r="A6124" s="6" t="n">
        <v>36927</v>
      </c>
      <c r="B6124" s="0" t="n">
        <v>1349.47</v>
      </c>
    </row>
    <row r="6125" customFormat="false" ht="15" hidden="false" customHeight="false" outlineLevel="0" collapsed="false">
      <c r="A6125" s="6" t="n">
        <v>36924</v>
      </c>
      <c r="B6125" s="0" t="n">
        <v>1373.47</v>
      </c>
    </row>
    <row r="6126" customFormat="false" ht="15" hidden="false" customHeight="false" outlineLevel="0" collapsed="false">
      <c r="A6126" s="6" t="n">
        <v>36923</v>
      </c>
      <c r="B6126" s="0" t="n">
        <v>1366.01</v>
      </c>
    </row>
    <row r="6127" customFormat="false" ht="15" hidden="false" customHeight="false" outlineLevel="0" collapsed="false">
      <c r="A6127" s="6" t="n">
        <v>36922</v>
      </c>
      <c r="B6127" s="0" t="n">
        <v>1373.73</v>
      </c>
    </row>
    <row r="6128" customFormat="false" ht="15" hidden="false" customHeight="false" outlineLevel="0" collapsed="false">
      <c r="A6128" s="6" t="n">
        <v>36921</v>
      </c>
      <c r="B6128" s="0" t="n">
        <v>1364.17</v>
      </c>
    </row>
    <row r="6129" customFormat="false" ht="15" hidden="false" customHeight="false" outlineLevel="0" collapsed="false">
      <c r="A6129" s="6" t="n">
        <v>36920</v>
      </c>
      <c r="B6129" s="0" t="n">
        <v>1354.95</v>
      </c>
    </row>
    <row r="6130" customFormat="false" ht="15" hidden="false" customHeight="false" outlineLevel="0" collapsed="false">
      <c r="A6130" s="6" t="n">
        <v>36917</v>
      </c>
      <c r="B6130" s="0" t="n">
        <v>1357.51</v>
      </c>
    </row>
    <row r="6131" customFormat="false" ht="15" hidden="false" customHeight="false" outlineLevel="0" collapsed="false">
      <c r="A6131" s="6" t="n">
        <v>36916</v>
      </c>
      <c r="B6131" s="0" t="n">
        <v>1364.3</v>
      </c>
    </row>
    <row r="6132" customFormat="false" ht="15" hidden="false" customHeight="false" outlineLevel="0" collapsed="false">
      <c r="A6132" s="6" t="n">
        <v>36915</v>
      </c>
      <c r="B6132" s="0" t="n">
        <v>1360.4</v>
      </c>
    </row>
    <row r="6133" customFormat="false" ht="15" hidden="false" customHeight="false" outlineLevel="0" collapsed="false">
      <c r="A6133" s="6" t="n">
        <v>36914</v>
      </c>
      <c r="B6133" s="0" t="n">
        <v>1342.9</v>
      </c>
    </row>
    <row r="6134" customFormat="false" ht="15" hidden="false" customHeight="false" outlineLevel="0" collapsed="false">
      <c r="A6134" s="6" t="n">
        <v>36913</v>
      </c>
      <c r="B6134" s="0" t="n">
        <v>1342.54</v>
      </c>
    </row>
    <row r="6135" customFormat="false" ht="15" hidden="false" customHeight="false" outlineLevel="0" collapsed="false">
      <c r="A6135" s="6" t="n">
        <v>36910</v>
      </c>
      <c r="B6135" s="0" t="n">
        <v>1347.97</v>
      </c>
    </row>
    <row r="6136" customFormat="false" ht="15" hidden="false" customHeight="false" outlineLevel="0" collapsed="false">
      <c r="A6136" s="6" t="n">
        <v>36909</v>
      </c>
      <c r="B6136" s="0" t="n">
        <v>1329.47</v>
      </c>
    </row>
    <row r="6137" customFormat="false" ht="15" hidden="false" customHeight="false" outlineLevel="0" collapsed="false">
      <c r="A6137" s="6" t="n">
        <v>36908</v>
      </c>
      <c r="B6137" s="0" t="n">
        <v>1326.65</v>
      </c>
    </row>
    <row r="6138" customFormat="false" ht="15" hidden="false" customHeight="false" outlineLevel="0" collapsed="false">
      <c r="A6138" s="6" t="n">
        <v>36907</v>
      </c>
      <c r="B6138" s="0" t="n">
        <v>1318.32</v>
      </c>
    </row>
    <row r="6139" customFormat="false" ht="15" hidden="false" customHeight="false" outlineLevel="0" collapsed="false">
      <c r="A6139" s="6" t="n">
        <v>36906</v>
      </c>
      <c r="B6139" s="0" t="s">
        <v>15</v>
      </c>
    </row>
    <row r="6140" customFormat="false" ht="15" hidden="false" customHeight="false" outlineLevel="0" collapsed="false">
      <c r="A6140" s="6" t="n">
        <v>36903</v>
      </c>
      <c r="B6140" s="0" t="n">
        <v>1326.82</v>
      </c>
    </row>
    <row r="6141" customFormat="false" ht="15" hidden="false" customHeight="false" outlineLevel="0" collapsed="false">
      <c r="A6141" s="6" t="n">
        <v>36902</v>
      </c>
      <c r="B6141" s="0" t="n">
        <v>1313.27</v>
      </c>
    </row>
    <row r="6142" customFormat="false" ht="15" hidden="false" customHeight="false" outlineLevel="0" collapsed="false">
      <c r="A6142" s="6" t="n">
        <v>36901</v>
      </c>
      <c r="B6142" s="0" t="n">
        <v>1300.8</v>
      </c>
    </row>
    <row r="6143" customFormat="false" ht="15" hidden="false" customHeight="false" outlineLevel="0" collapsed="false">
      <c r="A6143" s="6" t="n">
        <v>36900</v>
      </c>
      <c r="B6143" s="0" t="n">
        <v>1295.86</v>
      </c>
    </row>
    <row r="6144" customFormat="false" ht="15" hidden="false" customHeight="false" outlineLevel="0" collapsed="false">
      <c r="A6144" s="6" t="n">
        <v>36899</v>
      </c>
      <c r="B6144" s="0" t="n">
        <v>1298.35</v>
      </c>
    </row>
    <row r="6145" customFormat="false" ht="15" hidden="false" customHeight="false" outlineLevel="0" collapsed="false">
      <c r="A6145" s="6" t="n">
        <v>36896</v>
      </c>
      <c r="B6145" s="0" t="n">
        <v>1333.34</v>
      </c>
    </row>
    <row r="6146" customFormat="false" ht="15" hidden="false" customHeight="false" outlineLevel="0" collapsed="false">
      <c r="A6146" s="6" t="n">
        <v>36895</v>
      </c>
      <c r="B6146" s="0" t="n">
        <v>1347.56</v>
      </c>
    </row>
    <row r="6147" customFormat="false" ht="15" hidden="false" customHeight="false" outlineLevel="0" collapsed="false">
      <c r="A6147" s="6" t="n">
        <v>36894</v>
      </c>
      <c r="B6147" s="0" t="n">
        <v>1283.27</v>
      </c>
    </row>
    <row r="6148" customFormat="false" ht="15" hidden="false" customHeight="false" outlineLevel="0" collapsed="false">
      <c r="A6148" s="6" t="n">
        <v>36893</v>
      </c>
      <c r="B6148" s="0" t="n">
        <v>1320.28</v>
      </c>
    </row>
    <row r="6149" customFormat="false" ht="15" hidden="false" customHeight="false" outlineLevel="0" collapsed="false">
      <c r="A6149" s="6" t="n">
        <v>36892</v>
      </c>
      <c r="B6149" s="0" t="s">
        <v>15</v>
      </c>
    </row>
    <row r="6150" customFormat="false" ht="15" hidden="false" customHeight="false" outlineLevel="0" collapsed="false">
      <c r="A6150" s="6" t="n">
        <v>36889</v>
      </c>
      <c r="B6150" s="0" t="n">
        <v>1334.22</v>
      </c>
    </row>
    <row r="6151" customFormat="false" ht="15" hidden="false" customHeight="false" outlineLevel="0" collapsed="false">
      <c r="A6151" s="6" t="n">
        <v>36888</v>
      </c>
      <c r="B6151" s="0" t="n">
        <v>1328.92</v>
      </c>
    </row>
    <row r="6152" customFormat="false" ht="15" hidden="false" customHeight="false" outlineLevel="0" collapsed="false">
      <c r="A6152" s="6" t="n">
        <v>36887</v>
      </c>
      <c r="B6152" s="0" t="n">
        <v>1315.19</v>
      </c>
    </row>
    <row r="6153" customFormat="false" ht="15" hidden="false" customHeight="false" outlineLevel="0" collapsed="false">
      <c r="A6153" s="6" t="n">
        <v>36886</v>
      </c>
      <c r="B6153" s="0" t="n">
        <v>1305.97</v>
      </c>
    </row>
    <row r="6154" customFormat="false" ht="15" hidden="false" customHeight="false" outlineLevel="0" collapsed="false">
      <c r="A6154" s="6" t="n">
        <v>36885</v>
      </c>
      <c r="B6154" s="0" t="s">
        <v>15</v>
      </c>
    </row>
    <row r="6155" customFormat="false" ht="15" hidden="false" customHeight="false" outlineLevel="0" collapsed="false">
      <c r="A6155" s="6" t="n">
        <v>36882</v>
      </c>
      <c r="B6155" s="0" t="n">
        <v>1274.86</v>
      </c>
    </row>
    <row r="6156" customFormat="false" ht="15" hidden="false" customHeight="false" outlineLevel="0" collapsed="false">
      <c r="A6156" s="6" t="n">
        <v>36881</v>
      </c>
      <c r="B6156" s="0" t="n">
        <v>1264.74</v>
      </c>
    </row>
    <row r="6157" customFormat="false" ht="15" hidden="false" customHeight="false" outlineLevel="0" collapsed="false">
      <c r="A6157" s="6" t="n">
        <v>36880</v>
      </c>
      <c r="B6157" s="0" t="n">
        <v>1305.6</v>
      </c>
    </row>
    <row r="6158" customFormat="false" ht="15" hidden="false" customHeight="false" outlineLevel="0" collapsed="false">
      <c r="A6158" s="6" t="n">
        <v>36879</v>
      </c>
      <c r="B6158" s="0" t="n">
        <v>1322.74</v>
      </c>
    </row>
    <row r="6159" customFormat="false" ht="15" hidden="false" customHeight="false" outlineLevel="0" collapsed="false">
      <c r="A6159" s="6" t="n">
        <v>36878</v>
      </c>
      <c r="B6159" s="0" t="n">
        <v>1312.15</v>
      </c>
    </row>
    <row r="6160" customFormat="false" ht="15" hidden="false" customHeight="false" outlineLevel="0" collapsed="false">
      <c r="A6160" s="6" t="n">
        <v>36875</v>
      </c>
      <c r="B6160" s="0" t="n">
        <v>1340.93</v>
      </c>
    </row>
    <row r="6161" customFormat="false" ht="15" hidden="false" customHeight="false" outlineLevel="0" collapsed="false">
      <c r="A6161" s="6" t="n">
        <v>36874</v>
      </c>
      <c r="B6161" s="0" t="n">
        <v>1359.99</v>
      </c>
    </row>
    <row r="6162" customFormat="false" ht="15" hidden="false" customHeight="false" outlineLevel="0" collapsed="false">
      <c r="A6162" s="6" t="n">
        <v>36873</v>
      </c>
      <c r="B6162" s="0" t="n">
        <v>1371.18</v>
      </c>
    </row>
    <row r="6163" customFormat="false" ht="15" hidden="false" customHeight="false" outlineLevel="0" collapsed="false">
      <c r="A6163" s="6" t="n">
        <v>36872</v>
      </c>
      <c r="B6163" s="0" t="n">
        <v>1380.2</v>
      </c>
    </row>
    <row r="6164" customFormat="false" ht="15" hidden="false" customHeight="false" outlineLevel="0" collapsed="false">
      <c r="A6164" s="6" t="n">
        <v>36871</v>
      </c>
      <c r="B6164" s="0" t="n">
        <v>1369.89</v>
      </c>
    </row>
    <row r="6165" customFormat="false" ht="15" hidden="false" customHeight="false" outlineLevel="0" collapsed="false">
      <c r="A6165" s="6" t="n">
        <v>36868</v>
      </c>
      <c r="B6165" s="0" t="n">
        <v>1343.55</v>
      </c>
    </row>
    <row r="6166" customFormat="false" ht="15" hidden="false" customHeight="false" outlineLevel="0" collapsed="false">
      <c r="A6166" s="6" t="n">
        <v>36867</v>
      </c>
      <c r="B6166" s="0" t="n">
        <v>1351.46</v>
      </c>
    </row>
    <row r="6167" customFormat="false" ht="15" hidden="false" customHeight="false" outlineLevel="0" collapsed="false">
      <c r="A6167" s="6" t="n">
        <v>36866</v>
      </c>
      <c r="B6167" s="0" t="n">
        <v>1376.54</v>
      </c>
    </row>
    <row r="6168" customFormat="false" ht="15" hidden="false" customHeight="false" outlineLevel="0" collapsed="false">
      <c r="A6168" s="6" t="n">
        <v>36865</v>
      </c>
      <c r="B6168" s="0" t="n">
        <v>1324.97</v>
      </c>
    </row>
    <row r="6169" customFormat="false" ht="15" hidden="false" customHeight="false" outlineLevel="0" collapsed="false">
      <c r="A6169" s="6" t="n">
        <v>36864</v>
      </c>
      <c r="B6169" s="0" t="n">
        <v>1315.23</v>
      </c>
    </row>
    <row r="6170" customFormat="false" ht="15" hidden="false" customHeight="false" outlineLevel="0" collapsed="false">
      <c r="A6170" s="6" t="n">
        <v>36861</v>
      </c>
      <c r="B6170" s="0" t="n">
        <v>1314.95</v>
      </c>
    </row>
    <row r="6171" customFormat="false" ht="15" hidden="false" customHeight="false" outlineLevel="0" collapsed="false">
      <c r="A6171" s="6" t="n">
        <v>36860</v>
      </c>
      <c r="B6171" s="0" t="n">
        <v>1341.91</v>
      </c>
    </row>
    <row r="6172" customFormat="false" ht="15" hidden="false" customHeight="false" outlineLevel="0" collapsed="false">
      <c r="A6172" s="6" t="n">
        <v>36859</v>
      </c>
      <c r="B6172" s="0" t="n">
        <v>1336.09</v>
      </c>
    </row>
    <row r="6173" customFormat="false" ht="15" hidden="false" customHeight="false" outlineLevel="0" collapsed="false">
      <c r="A6173" s="6" t="n">
        <v>36858</v>
      </c>
      <c r="B6173" s="0" t="n">
        <v>1348.97</v>
      </c>
    </row>
    <row r="6174" customFormat="false" ht="15" hidden="false" customHeight="false" outlineLevel="0" collapsed="false">
      <c r="A6174" s="6" t="n">
        <v>36857</v>
      </c>
      <c r="B6174" s="0" t="n">
        <v>1341.77</v>
      </c>
    </row>
    <row r="6175" customFormat="false" ht="15" hidden="false" customHeight="false" outlineLevel="0" collapsed="false">
      <c r="A6175" s="6" t="n">
        <v>36854</v>
      </c>
      <c r="B6175" s="0" t="n">
        <v>1322.36</v>
      </c>
    </row>
    <row r="6176" customFormat="false" ht="15" hidden="false" customHeight="false" outlineLevel="0" collapsed="false">
      <c r="A6176" s="6" t="n">
        <v>36853</v>
      </c>
      <c r="B6176" s="0" t="s">
        <v>15</v>
      </c>
    </row>
    <row r="6177" customFormat="false" ht="15" hidden="false" customHeight="false" outlineLevel="0" collapsed="false">
      <c r="A6177" s="6" t="n">
        <v>36852</v>
      </c>
      <c r="B6177" s="0" t="n">
        <v>1347.35</v>
      </c>
    </row>
    <row r="6178" customFormat="false" ht="15" hidden="false" customHeight="false" outlineLevel="0" collapsed="false">
      <c r="A6178" s="6" t="n">
        <v>36851</v>
      </c>
      <c r="B6178" s="0" t="n">
        <v>1342.62</v>
      </c>
    </row>
    <row r="6179" customFormat="false" ht="15" hidden="false" customHeight="false" outlineLevel="0" collapsed="false">
      <c r="A6179" s="6" t="n">
        <v>36850</v>
      </c>
      <c r="B6179" s="0" t="n">
        <v>1367.72</v>
      </c>
    </row>
    <row r="6180" customFormat="false" ht="15" hidden="false" customHeight="false" outlineLevel="0" collapsed="false">
      <c r="A6180" s="6" t="n">
        <v>36847</v>
      </c>
      <c r="B6180" s="0" t="n">
        <v>1372.32</v>
      </c>
    </row>
    <row r="6181" customFormat="false" ht="15" hidden="false" customHeight="false" outlineLevel="0" collapsed="false">
      <c r="A6181" s="6" t="n">
        <v>36846</v>
      </c>
      <c r="B6181" s="0" t="n">
        <v>1389.81</v>
      </c>
    </row>
    <row r="6182" customFormat="false" ht="15" hidden="false" customHeight="false" outlineLevel="0" collapsed="false">
      <c r="A6182" s="6" t="n">
        <v>36845</v>
      </c>
      <c r="B6182" s="0" t="n">
        <v>1382.95</v>
      </c>
    </row>
    <row r="6183" customFormat="false" ht="15" hidden="false" customHeight="false" outlineLevel="0" collapsed="false">
      <c r="A6183" s="6" t="n">
        <v>36844</v>
      </c>
      <c r="B6183" s="0" t="n">
        <v>1351.26</v>
      </c>
    </row>
    <row r="6184" customFormat="false" ht="15" hidden="false" customHeight="false" outlineLevel="0" collapsed="false">
      <c r="A6184" s="6" t="n">
        <v>36843</v>
      </c>
      <c r="B6184" s="0" t="n">
        <v>1365.98</v>
      </c>
    </row>
    <row r="6185" customFormat="false" ht="15" hidden="false" customHeight="false" outlineLevel="0" collapsed="false">
      <c r="A6185" s="6" t="n">
        <v>36840</v>
      </c>
      <c r="B6185" s="0" t="n">
        <v>1400.14</v>
      </c>
    </row>
    <row r="6186" customFormat="false" ht="15" hidden="false" customHeight="false" outlineLevel="0" collapsed="false">
      <c r="A6186" s="6" t="n">
        <v>36839</v>
      </c>
      <c r="B6186" s="0" t="n">
        <v>1409.28</v>
      </c>
    </row>
    <row r="6187" customFormat="false" ht="15" hidden="false" customHeight="false" outlineLevel="0" collapsed="false">
      <c r="A6187" s="6" t="n">
        <v>36838</v>
      </c>
      <c r="B6187" s="0" t="n">
        <v>1431.87</v>
      </c>
    </row>
    <row r="6188" customFormat="false" ht="15" hidden="false" customHeight="false" outlineLevel="0" collapsed="false">
      <c r="A6188" s="6" t="n">
        <v>36837</v>
      </c>
      <c r="B6188" s="0" t="n">
        <v>1432.19</v>
      </c>
    </row>
    <row r="6189" customFormat="false" ht="15" hidden="false" customHeight="false" outlineLevel="0" collapsed="false">
      <c r="A6189" s="6" t="n">
        <v>36836</v>
      </c>
      <c r="B6189" s="0" t="n">
        <v>1426.69</v>
      </c>
    </row>
    <row r="6190" customFormat="false" ht="15" hidden="false" customHeight="false" outlineLevel="0" collapsed="false">
      <c r="A6190" s="6" t="n">
        <v>36833</v>
      </c>
      <c r="B6190" s="0" t="n">
        <v>1428.32</v>
      </c>
    </row>
    <row r="6191" customFormat="false" ht="15" hidden="false" customHeight="false" outlineLevel="0" collapsed="false">
      <c r="A6191" s="6" t="n">
        <v>36832</v>
      </c>
      <c r="B6191" s="0" t="n">
        <v>1421.22</v>
      </c>
    </row>
    <row r="6192" customFormat="false" ht="15" hidden="false" customHeight="false" outlineLevel="0" collapsed="false">
      <c r="A6192" s="6" t="n">
        <v>36831</v>
      </c>
      <c r="B6192" s="0" t="n">
        <v>1429.4</v>
      </c>
    </row>
    <row r="6193" customFormat="false" ht="15" hidden="false" customHeight="false" outlineLevel="0" collapsed="false">
      <c r="A6193" s="6" t="n">
        <v>36830</v>
      </c>
      <c r="B6193" s="0" t="n">
        <v>1398.66</v>
      </c>
    </row>
    <row r="6194" customFormat="false" ht="15" hidden="false" customHeight="false" outlineLevel="0" collapsed="false">
      <c r="A6194" s="6" t="n">
        <v>36829</v>
      </c>
      <c r="B6194" s="0" t="n">
        <v>1379.58</v>
      </c>
    </row>
    <row r="6195" customFormat="false" ht="15" hidden="false" customHeight="false" outlineLevel="0" collapsed="false">
      <c r="A6195" s="6" t="n">
        <v>36826</v>
      </c>
      <c r="B6195" s="0" t="n">
        <v>1364.44</v>
      </c>
    </row>
    <row r="6196" customFormat="false" ht="15" hidden="false" customHeight="false" outlineLevel="0" collapsed="false">
      <c r="A6196" s="6" t="n">
        <v>36825</v>
      </c>
      <c r="B6196" s="0" t="n">
        <v>1364.9</v>
      </c>
    </row>
    <row r="6197" customFormat="false" ht="15" hidden="false" customHeight="false" outlineLevel="0" collapsed="false">
      <c r="A6197" s="6" t="n">
        <v>36824</v>
      </c>
      <c r="B6197" s="0" t="n">
        <v>1398.13</v>
      </c>
    </row>
    <row r="6198" customFormat="false" ht="15" hidden="false" customHeight="false" outlineLevel="0" collapsed="false">
      <c r="A6198" s="6" t="n">
        <v>36823</v>
      </c>
      <c r="B6198" s="0" t="n">
        <v>1395.78</v>
      </c>
    </row>
    <row r="6199" customFormat="false" ht="15" hidden="false" customHeight="false" outlineLevel="0" collapsed="false">
      <c r="A6199" s="6" t="n">
        <v>36822</v>
      </c>
      <c r="B6199" s="0" t="n">
        <v>1396.93</v>
      </c>
    </row>
    <row r="6200" customFormat="false" ht="15" hidden="false" customHeight="false" outlineLevel="0" collapsed="false">
      <c r="A6200" s="6" t="n">
        <v>36819</v>
      </c>
      <c r="B6200" s="0" t="n">
        <v>1388.76</v>
      </c>
    </row>
    <row r="6201" customFormat="false" ht="15" hidden="false" customHeight="false" outlineLevel="0" collapsed="false">
      <c r="A6201" s="6" t="n">
        <v>36818</v>
      </c>
      <c r="B6201" s="0" t="n">
        <v>1342.13</v>
      </c>
    </row>
    <row r="6202" customFormat="false" ht="15" hidden="false" customHeight="false" outlineLevel="0" collapsed="false">
      <c r="A6202" s="6" t="n">
        <v>36817</v>
      </c>
      <c r="B6202" s="0" t="n">
        <v>1349.97</v>
      </c>
    </row>
    <row r="6203" customFormat="false" ht="15" hidden="false" customHeight="false" outlineLevel="0" collapsed="false">
      <c r="A6203" s="6" t="n">
        <v>36816</v>
      </c>
      <c r="B6203" s="0" t="n">
        <v>1374.62</v>
      </c>
    </row>
    <row r="6204" customFormat="false" ht="15" hidden="false" customHeight="false" outlineLevel="0" collapsed="false">
      <c r="A6204" s="6" t="n">
        <v>36815</v>
      </c>
      <c r="B6204" s="0" t="n">
        <v>1374.17</v>
      </c>
    </row>
    <row r="6205" customFormat="false" ht="15" hidden="false" customHeight="false" outlineLevel="0" collapsed="false">
      <c r="A6205" s="6" t="n">
        <v>36812</v>
      </c>
      <c r="B6205" s="0" t="n">
        <v>1329.78</v>
      </c>
    </row>
    <row r="6206" customFormat="false" ht="15" hidden="false" customHeight="false" outlineLevel="0" collapsed="false">
      <c r="A6206" s="6" t="n">
        <v>36811</v>
      </c>
      <c r="B6206" s="0" t="n">
        <v>1364.59</v>
      </c>
    </row>
    <row r="6207" customFormat="false" ht="15" hidden="false" customHeight="false" outlineLevel="0" collapsed="false">
      <c r="A6207" s="6" t="n">
        <v>36810</v>
      </c>
      <c r="B6207" s="0" t="n">
        <v>1387.02</v>
      </c>
    </row>
    <row r="6208" customFormat="false" ht="15" hidden="false" customHeight="false" outlineLevel="0" collapsed="false">
      <c r="A6208" s="6" t="n">
        <v>36809</v>
      </c>
      <c r="B6208" s="0" t="n">
        <v>1402.03</v>
      </c>
    </row>
    <row r="6209" customFormat="false" ht="15" hidden="false" customHeight="false" outlineLevel="0" collapsed="false">
      <c r="A6209" s="6" t="n">
        <v>36808</v>
      </c>
      <c r="B6209" s="0" t="n">
        <v>1408.99</v>
      </c>
    </row>
    <row r="6210" customFormat="false" ht="15" hidden="false" customHeight="false" outlineLevel="0" collapsed="false">
      <c r="A6210" s="6" t="n">
        <v>36805</v>
      </c>
      <c r="B6210" s="0" t="n">
        <v>1436.28</v>
      </c>
    </row>
    <row r="6211" customFormat="false" ht="15" hidden="false" customHeight="false" outlineLevel="0" collapsed="false">
      <c r="A6211" s="6" t="n">
        <v>36804</v>
      </c>
      <c r="B6211" s="0" t="n">
        <v>1434.32</v>
      </c>
    </row>
    <row r="6212" customFormat="false" ht="15" hidden="false" customHeight="false" outlineLevel="0" collapsed="false">
      <c r="A6212" s="6" t="n">
        <v>36803</v>
      </c>
      <c r="B6212" s="0" t="n">
        <v>1426.46</v>
      </c>
    </row>
    <row r="6213" customFormat="false" ht="15" hidden="false" customHeight="false" outlineLevel="0" collapsed="false">
      <c r="A6213" s="6" t="n">
        <v>36802</v>
      </c>
      <c r="B6213" s="0" t="n">
        <v>1436.23</v>
      </c>
    </row>
    <row r="6214" customFormat="false" ht="15" hidden="false" customHeight="false" outlineLevel="0" collapsed="false">
      <c r="A6214" s="6" t="n">
        <v>36801</v>
      </c>
      <c r="B6214" s="0" t="n">
        <v>1436.51</v>
      </c>
    </row>
    <row r="6215" customFormat="false" ht="15" hidden="false" customHeight="false" outlineLevel="0" collapsed="false">
      <c r="A6215" s="6" t="n">
        <v>36798</v>
      </c>
      <c r="B6215" s="0" t="n">
        <v>1458.29</v>
      </c>
    </row>
    <row r="6216" customFormat="false" ht="15" hidden="false" customHeight="false" outlineLevel="0" collapsed="false">
      <c r="A6216" s="6" t="n">
        <v>36797</v>
      </c>
      <c r="B6216" s="0" t="n">
        <v>1426.57</v>
      </c>
    </row>
    <row r="6217" customFormat="false" ht="15" hidden="false" customHeight="false" outlineLevel="0" collapsed="false">
      <c r="A6217" s="6" t="n">
        <v>36796</v>
      </c>
      <c r="B6217" s="0" t="n">
        <v>1427.21</v>
      </c>
    </row>
    <row r="6218" customFormat="false" ht="15" hidden="false" customHeight="false" outlineLevel="0" collapsed="false">
      <c r="A6218" s="6" t="n">
        <v>36795</v>
      </c>
      <c r="B6218" s="0" t="n">
        <v>1439.03</v>
      </c>
    </row>
    <row r="6219" customFormat="false" ht="15" hidden="false" customHeight="false" outlineLevel="0" collapsed="false">
      <c r="A6219" s="6" t="n">
        <v>36794</v>
      </c>
      <c r="B6219" s="0" t="n">
        <v>1448.72</v>
      </c>
    </row>
    <row r="6220" customFormat="false" ht="15" hidden="false" customHeight="false" outlineLevel="0" collapsed="false">
      <c r="A6220" s="6" t="n">
        <v>36791</v>
      </c>
      <c r="B6220" s="0" t="n">
        <v>1449.05</v>
      </c>
    </row>
    <row r="6221" customFormat="false" ht="15" hidden="false" customHeight="false" outlineLevel="0" collapsed="false">
      <c r="A6221" s="6" t="n">
        <v>36790</v>
      </c>
      <c r="B6221" s="0" t="n">
        <v>1451.34</v>
      </c>
    </row>
    <row r="6222" customFormat="false" ht="15" hidden="false" customHeight="false" outlineLevel="0" collapsed="false">
      <c r="A6222" s="6" t="n">
        <v>36789</v>
      </c>
      <c r="B6222" s="0" t="n">
        <v>1459.9</v>
      </c>
    </row>
    <row r="6223" customFormat="false" ht="15" hidden="false" customHeight="false" outlineLevel="0" collapsed="false">
      <c r="A6223" s="6" t="n">
        <v>36788</v>
      </c>
      <c r="B6223" s="0" t="n">
        <v>1444.51</v>
      </c>
    </row>
    <row r="6224" customFormat="false" ht="15" hidden="false" customHeight="false" outlineLevel="0" collapsed="false">
      <c r="A6224" s="6" t="n">
        <v>36787</v>
      </c>
      <c r="B6224" s="0" t="n">
        <v>1465.81</v>
      </c>
    </row>
    <row r="6225" customFormat="false" ht="15" hidden="false" customHeight="false" outlineLevel="0" collapsed="false">
      <c r="A6225" s="6" t="n">
        <v>36784</v>
      </c>
      <c r="B6225" s="0" t="n">
        <v>1480.87</v>
      </c>
    </row>
    <row r="6226" customFormat="false" ht="15" hidden="false" customHeight="false" outlineLevel="0" collapsed="false">
      <c r="A6226" s="6" t="n">
        <v>36783</v>
      </c>
      <c r="B6226" s="0" t="n">
        <v>1484.91</v>
      </c>
    </row>
    <row r="6227" customFormat="false" ht="15" hidden="false" customHeight="false" outlineLevel="0" collapsed="false">
      <c r="A6227" s="6" t="n">
        <v>36782</v>
      </c>
      <c r="B6227" s="0" t="n">
        <v>1481.99</v>
      </c>
    </row>
    <row r="6228" customFormat="false" ht="15" hidden="false" customHeight="false" outlineLevel="0" collapsed="false">
      <c r="A6228" s="6" t="n">
        <v>36781</v>
      </c>
      <c r="B6228" s="0" t="n">
        <v>1489.26</v>
      </c>
    </row>
    <row r="6229" customFormat="false" ht="15" hidden="false" customHeight="false" outlineLevel="0" collapsed="false">
      <c r="A6229" s="6" t="n">
        <v>36780</v>
      </c>
      <c r="B6229" s="0" t="n">
        <v>1494.5</v>
      </c>
    </row>
    <row r="6230" customFormat="false" ht="15" hidden="false" customHeight="false" outlineLevel="0" collapsed="false">
      <c r="A6230" s="6" t="n">
        <v>36777</v>
      </c>
      <c r="B6230" s="0" t="n">
        <v>1502.51</v>
      </c>
    </row>
    <row r="6231" customFormat="false" ht="15" hidden="false" customHeight="false" outlineLevel="0" collapsed="false">
      <c r="A6231" s="6" t="n">
        <v>36776</v>
      </c>
      <c r="B6231" s="0" t="n">
        <v>1492.25</v>
      </c>
    </row>
    <row r="6232" customFormat="false" ht="15" hidden="false" customHeight="false" outlineLevel="0" collapsed="false">
      <c r="A6232" s="6" t="n">
        <v>36775</v>
      </c>
      <c r="B6232" s="0" t="n">
        <v>1507.08</v>
      </c>
    </row>
    <row r="6233" customFormat="false" ht="15" hidden="false" customHeight="false" outlineLevel="0" collapsed="false">
      <c r="A6233" s="6" t="n">
        <v>36774</v>
      </c>
      <c r="B6233" s="0" t="n">
        <v>1520.77</v>
      </c>
    </row>
    <row r="6234" customFormat="false" ht="15" hidden="false" customHeight="false" outlineLevel="0" collapsed="false">
      <c r="A6234" s="6" t="n">
        <v>36773</v>
      </c>
      <c r="B6234" s="0" t="s">
        <v>15</v>
      </c>
    </row>
    <row r="6235" customFormat="false" ht="15" hidden="false" customHeight="false" outlineLevel="0" collapsed="false">
      <c r="A6235" s="6" t="n">
        <v>36770</v>
      </c>
      <c r="B6235" s="0" t="n">
        <v>1517.68</v>
      </c>
    </row>
    <row r="6236" customFormat="false" ht="15" hidden="false" customHeight="false" outlineLevel="0" collapsed="false">
      <c r="A6236" s="6" t="n">
        <v>36769</v>
      </c>
      <c r="B6236" s="0" t="n">
        <v>1502.59</v>
      </c>
    </row>
    <row r="6237" customFormat="false" ht="15" hidden="false" customHeight="false" outlineLevel="0" collapsed="false">
      <c r="A6237" s="6" t="n">
        <v>36768</v>
      </c>
      <c r="B6237" s="0" t="n">
        <v>1509.84</v>
      </c>
    </row>
    <row r="6238" customFormat="false" ht="15" hidden="false" customHeight="false" outlineLevel="0" collapsed="false">
      <c r="A6238" s="6" t="n">
        <v>36767</v>
      </c>
      <c r="B6238" s="0" t="n">
        <v>1514.09</v>
      </c>
    </row>
    <row r="6239" customFormat="false" ht="15" hidden="false" customHeight="false" outlineLevel="0" collapsed="false">
      <c r="A6239" s="6" t="n">
        <v>36766</v>
      </c>
      <c r="B6239" s="0" t="n">
        <v>1506.45</v>
      </c>
    </row>
    <row r="6240" customFormat="false" ht="15" hidden="false" customHeight="false" outlineLevel="0" collapsed="false">
      <c r="A6240" s="6" t="n">
        <v>36763</v>
      </c>
      <c r="B6240" s="0" t="n">
        <v>1508.31</v>
      </c>
    </row>
    <row r="6241" customFormat="false" ht="15" hidden="false" customHeight="false" outlineLevel="0" collapsed="false">
      <c r="A6241" s="6" t="n">
        <v>36762</v>
      </c>
      <c r="B6241" s="0" t="n">
        <v>1505.97</v>
      </c>
    </row>
    <row r="6242" customFormat="false" ht="15" hidden="false" customHeight="false" outlineLevel="0" collapsed="false">
      <c r="A6242" s="6" t="n">
        <v>36761</v>
      </c>
      <c r="B6242" s="0" t="n">
        <v>1498.13</v>
      </c>
    </row>
    <row r="6243" customFormat="false" ht="15" hidden="false" customHeight="false" outlineLevel="0" collapsed="false">
      <c r="A6243" s="6" t="n">
        <v>36760</v>
      </c>
      <c r="B6243" s="0" t="n">
        <v>1499.48</v>
      </c>
    </row>
    <row r="6244" customFormat="false" ht="15" hidden="false" customHeight="false" outlineLevel="0" collapsed="false">
      <c r="A6244" s="6" t="n">
        <v>36759</v>
      </c>
      <c r="B6244" s="0" t="n">
        <v>1491.72</v>
      </c>
    </row>
    <row r="6245" customFormat="false" ht="15" hidden="false" customHeight="false" outlineLevel="0" collapsed="false">
      <c r="A6245" s="6" t="n">
        <v>36756</v>
      </c>
      <c r="B6245" s="0" t="n">
        <v>1496.07</v>
      </c>
    </row>
    <row r="6246" customFormat="false" ht="15" hidden="false" customHeight="false" outlineLevel="0" collapsed="false">
      <c r="A6246" s="6" t="n">
        <v>36755</v>
      </c>
      <c r="B6246" s="0" t="n">
        <v>1479.85</v>
      </c>
    </row>
    <row r="6247" customFormat="false" ht="15" hidden="false" customHeight="false" outlineLevel="0" collapsed="false">
      <c r="A6247" s="6" t="n">
        <v>36754</v>
      </c>
      <c r="B6247" s="0" t="n">
        <v>1484.43</v>
      </c>
    </row>
    <row r="6248" customFormat="false" ht="15" hidden="false" customHeight="false" outlineLevel="0" collapsed="false">
      <c r="A6248" s="6" t="n">
        <v>36753</v>
      </c>
      <c r="B6248" s="0" t="n">
        <v>1491.56</v>
      </c>
    </row>
    <row r="6249" customFormat="false" ht="15" hidden="false" customHeight="false" outlineLevel="0" collapsed="false">
      <c r="A6249" s="6" t="n">
        <v>36752</v>
      </c>
      <c r="B6249" s="0" t="n">
        <v>1471.84</v>
      </c>
    </row>
    <row r="6250" customFormat="false" ht="15" hidden="false" customHeight="false" outlineLevel="0" collapsed="false">
      <c r="A6250" s="6" t="n">
        <v>36749</v>
      </c>
      <c r="B6250" s="0" t="n">
        <v>1460.25</v>
      </c>
    </row>
    <row r="6251" customFormat="false" ht="15" hidden="false" customHeight="false" outlineLevel="0" collapsed="false">
      <c r="A6251" s="6" t="n">
        <v>36748</v>
      </c>
      <c r="B6251" s="0" t="n">
        <v>1472.87</v>
      </c>
    </row>
    <row r="6252" customFormat="false" ht="15" hidden="false" customHeight="false" outlineLevel="0" collapsed="false">
      <c r="A6252" s="6" t="n">
        <v>36747</v>
      </c>
      <c r="B6252" s="0" t="n">
        <v>1482.8</v>
      </c>
    </row>
    <row r="6253" customFormat="false" ht="15" hidden="false" customHeight="false" outlineLevel="0" collapsed="false">
      <c r="A6253" s="6" t="n">
        <v>36746</v>
      </c>
      <c r="B6253" s="0" t="n">
        <v>1479.32</v>
      </c>
    </row>
    <row r="6254" customFormat="false" ht="15" hidden="false" customHeight="false" outlineLevel="0" collapsed="false">
      <c r="A6254" s="6" t="n">
        <v>36745</v>
      </c>
      <c r="B6254" s="0" t="n">
        <v>1462.93</v>
      </c>
    </row>
    <row r="6255" customFormat="false" ht="15" hidden="false" customHeight="false" outlineLevel="0" collapsed="false">
      <c r="A6255" s="6" t="n">
        <v>36742</v>
      </c>
      <c r="B6255" s="0" t="n">
        <v>1452.56</v>
      </c>
    </row>
    <row r="6256" customFormat="false" ht="15" hidden="false" customHeight="false" outlineLevel="0" collapsed="false">
      <c r="A6256" s="6" t="n">
        <v>36741</v>
      </c>
      <c r="B6256" s="0" t="n">
        <v>1438.7</v>
      </c>
    </row>
    <row r="6257" customFormat="false" ht="15" hidden="false" customHeight="false" outlineLevel="0" collapsed="false">
      <c r="A6257" s="6" t="n">
        <v>36740</v>
      </c>
      <c r="B6257" s="0" t="n">
        <v>1438.1</v>
      </c>
    </row>
    <row r="6258" customFormat="false" ht="15" hidden="false" customHeight="false" outlineLevel="0" collapsed="false">
      <c r="A6258" s="6" t="n">
        <v>36739</v>
      </c>
      <c r="B6258" s="0" t="n">
        <v>1430.83</v>
      </c>
    </row>
    <row r="6259" customFormat="false" ht="15" hidden="false" customHeight="false" outlineLevel="0" collapsed="false">
      <c r="A6259" s="6" t="n">
        <v>36738</v>
      </c>
      <c r="B6259" s="0" t="n">
        <v>1419.89</v>
      </c>
    </row>
    <row r="6260" customFormat="false" ht="15" hidden="false" customHeight="false" outlineLevel="0" collapsed="false">
      <c r="A6260" s="6" t="n">
        <v>36735</v>
      </c>
      <c r="B6260" s="0" t="n">
        <v>1449.62</v>
      </c>
    </row>
    <row r="6261" customFormat="false" ht="15" hidden="false" customHeight="false" outlineLevel="0" collapsed="false">
      <c r="A6261" s="6" t="n">
        <v>36734</v>
      </c>
      <c r="B6261" s="0" t="n">
        <v>1452.42</v>
      </c>
    </row>
    <row r="6262" customFormat="false" ht="15" hidden="false" customHeight="false" outlineLevel="0" collapsed="false">
      <c r="A6262" s="6" t="n">
        <v>36733</v>
      </c>
      <c r="B6262" s="0" t="n">
        <v>1474.47</v>
      </c>
    </row>
    <row r="6263" customFormat="false" ht="15" hidden="false" customHeight="false" outlineLevel="0" collapsed="false">
      <c r="A6263" s="6" t="n">
        <v>36732</v>
      </c>
      <c r="B6263" s="0" t="n">
        <v>1464.29</v>
      </c>
    </row>
    <row r="6264" customFormat="false" ht="15" hidden="false" customHeight="false" outlineLevel="0" collapsed="false">
      <c r="A6264" s="6" t="n">
        <v>36731</v>
      </c>
      <c r="B6264" s="0" t="n">
        <v>1480.19</v>
      </c>
    </row>
    <row r="6265" customFormat="false" ht="15" hidden="false" customHeight="false" outlineLevel="0" collapsed="false">
      <c r="A6265" s="6" t="n">
        <v>36728</v>
      </c>
      <c r="B6265" s="0" t="n">
        <v>1495.57</v>
      </c>
    </row>
    <row r="6266" customFormat="false" ht="15" hidden="false" customHeight="false" outlineLevel="0" collapsed="false">
      <c r="A6266" s="6" t="n">
        <v>36727</v>
      </c>
      <c r="B6266" s="0" t="n">
        <v>1481.96</v>
      </c>
    </row>
    <row r="6267" customFormat="false" ht="15" hidden="false" customHeight="false" outlineLevel="0" collapsed="false">
      <c r="A6267" s="6" t="n">
        <v>36726</v>
      </c>
      <c r="B6267" s="0" t="n">
        <v>1493.74</v>
      </c>
    </row>
    <row r="6268" customFormat="false" ht="15" hidden="false" customHeight="false" outlineLevel="0" collapsed="false">
      <c r="A6268" s="6" t="n">
        <v>36725</v>
      </c>
      <c r="B6268" s="0" t="n">
        <v>1510.49</v>
      </c>
    </row>
    <row r="6269" customFormat="false" ht="15" hidden="false" customHeight="false" outlineLevel="0" collapsed="false">
      <c r="A6269" s="6" t="n">
        <v>36724</v>
      </c>
      <c r="B6269" s="0" t="n">
        <v>1509.98</v>
      </c>
    </row>
    <row r="6270" customFormat="false" ht="15" hidden="false" customHeight="false" outlineLevel="0" collapsed="false">
      <c r="A6270" s="6" t="n">
        <v>36721</v>
      </c>
      <c r="B6270" s="0" t="n">
        <v>1495.84</v>
      </c>
    </row>
    <row r="6271" customFormat="false" ht="15" hidden="false" customHeight="false" outlineLevel="0" collapsed="false">
      <c r="A6271" s="6" t="n">
        <v>36720</v>
      </c>
      <c r="B6271" s="0" t="n">
        <v>1492.92</v>
      </c>
    </row>
    <row r="6272" customFormat="false" ht="15" hidden="false" customHeight="false" outlineLevel="0" collapsed="false">
      <c r="A6272" s="6" t="n">
        <v>36719</v>
      </c>
      <c r="B6272" s="0" t="n">
        <v>1480.88</v>
      </c>
    </row>
    <row r="6273" customFormat="false" ht="15" hidden="false" customHeight="false" outlineLevel="0" collapsed="false">
      <c r="A6273" s="6" t="n">
        <v>36718</v>
      </c>
      <c r="B6273" s="0" t="n">
        <v>1475.62</v>
      </c>
    </row>
    <row r="6274" customFormat="false" ht="15" hidden="false" customHeight="false" outlineLevel="0" collapsed="false">
      <c r="A6274" s="6" t="n">
        <v>36717</v>
      </c>
      <c r="B6274" s="0" t="n">
        <v>1478.9</v>
      </c>
    </row>
    <row r="6275" customFormat="false" ht="15" hidden="false" customHeight="false" outlineLevel="0" collapsed="false">
      <c r="A6275" s="6" t="n">
        <v>36714</v>
      </c>
      <c r="B6275" s="0" t="n">
        <v>1456.67</v>
      </c>
    </row>
    <row r="6276" customFormat="false" ht="15" hidden="false" customHeight="false" outlineLevel="0" collapsed="false">
      <c r="A6276" s="6" t="n">
        <v>36713</v>
      </c>
      <c r="B6276" s="0" t="n">
        <v>1446.23</v>
      </c>
    </row>
    <row r="6277" customFormat="false" ht="15" hidden="false" customHeight="false" outlineLevel="0" collapsed="false">
      <c r="A6277" s="6" t="n">
        <v>36712</v>
      </c>
      <c r="B6277" s="0" t="n">
        <v>1469.54</v>
      </c>
    </row>
    <row r="6278" customFormat="false" ht="15" hidden="false" customHeight="false" outlineLevel="0" collapsed="false">
      <c r="A6278" s="6" t="n">
        <v>36711</v>
      </c>
      <c r="B6278" s="0" t="s">
        <v>15</v>
      </c>
    </row>
    <row r="6279" customFormat="false" ht="15" hidden="false" customHeight="false" outlineLevel="0" collapsed="false">
      <c r="A6279" s="6" t="n">
        <v>36710</v>
      </c>
      <c r="B6279" s="0" t="n">
        <v>1454.6</v>
      </c>
    </row>
    <row r="6280" customFormat="false" ht="15" hidden="false" customHeight="false" outlineLevel="0" collapsed="false">
      <c r="A6280" s="6" t="n">
        <v>36707</v>
      </c>
      <c r="B6280" s="0" t="n">
        <v>1442.39</v>
      </c>
    </row>
    <row r="6281" customFormat="false" ht="15" hidden="false" customHeight="false" outlineLevel="0" collapsed="false">
      <c r="A6281" s="6" t="n">
        <v>36706</v>
      </c>
      <c r="B6281" s="0" t="n">
        <v>1454.82</v>
      </c>
    </row>
    <row r="6282" customFormat="false" ht="15" hidden="false" customHeight="false" outlineLevel="0" collapsed="false">
      <c r="A6282" s="6" t="n">
        <v>36705</v>
      </c>
      <c r="B6282" s="0" t="n">
        <v>1450.55</v>
      </c>
    </row>
    <row r="6283" customFormat="false" ht="15" hidden="false" customHeight="false" outlineLevel="0" collapsed="false">
      <c r="A6283" s="6" t="n">
        <v>36704</v>
      </c>
      <c r="B6283" s="0" t="n">
        <v>1455.31</v>
      </c>
    </row>
    <row r="6284" customFormat="false" ht="15" hidden="false" customHeight="false" outlineLevel="0" collapsed="false">
      <c r="A6284" s="6" t="n">
        <v>36703</v>
      </c>
      <c r="B6284" s="0" t="n">
        <v>1441.48</v>
      </c>
    </row>
    <row r="6285" customFormat="false" ht="15" hidden="false" customHeight="false" outlineLevel="0" collapsed="false">
      <c r="A6285" s="6" t="n">
        <v>36700</v>
      </c>
      <c r="B6285" s="0" t="n">
        <v>1452.18</v>
      </c>
    </row>
    <row r="6286" customFormat="false" ht="15" hidden="false" customHeight="false" outlineLevel="0" collapsed="false">
      <c r="A6286" s="6" t="n">
        <v>36699</v>
      </c>
      <c r="B6286" s="0" t="n">
        <v>1479.13</v>
      </c>
    </row>
    <row r="6287" customFormat="false" ht="15" hidden="false" customHeight="false" outlineLevel="0" collapsed="false">
      <c r="A6287" s="6" t="n">
        <v>36698</v>
      </c>
      <c r="B6287" s="0" t="n">
        <v>1475.95</v>
      </c>
    </row>
    <row r="6288" customFormat="false" ht="15" hidden="false" customHeight="false" outlineLevel="0" collapsed="false">
      <c r="A6288" s="6" t="n">
        <v>36697</v>
      </c>
      <c r="B6288" s="0" t="n">
        <v>1486</v>
      </c>
    </row>
    <row r="6289" customFormat="false" ht="15" hidden="false" customHeight="false" outlineLevel="0" collapsed="false">
      <c r="A6289" s="6" t="n">
        <v>36696</v>
      </c>
      <c r="B6289" s="0" t="n">
        <v>1464.46</v>
      </c>
    </row>
    <row r="6290" customFormat="false" ht="15" hidden="false" customHeight="false" outlineLevel="0" collapsed="false">
      <c r="A6290" s="6" t="n">
        <v>36693</v>
      </c>
      <c r="B6290" s="0" t="n">
        <v>1478.73</v>
      </c>
    </row>
    <row r="6291" customFormat="false" ht="15" hidden="false" customHeight="false" outlineLevel="0" collapsed="false">
      <c r="A6291" s="6" t="n">
        <v>36692</v>
      </c>
      <c r="B6291" s="0" t="n">
        <v>1470.54</v>
      </c>
    </row>
    <row r="6292" customFormat="false" ht="15" hidden="false" customHeight="false" outlineLevel="0" collapsed="false">
      <c r="A6292" s="6" t="n">
        <v>36691</v>
      </c>
      <c r="B6292" s="0" t="n">
        <v>1469.44</v>
      </c>
    </row>
    <row r="6293" customFormat="false" ht="15" hidden="false" customHeight="false" outlineLevel="0" collapsed="false">
      <c r="A6293" s="6" t="n">
        <v>36690</v>
      </c>
      <c r="B6293" s="0" t="n">
        <v>1446</v>
      </c>
    </row>
    <row r="6294" customFormat="false" ht="15" hidden="false" customHeight="false" outlineLevel="0" collapsed="false">
      <c r="A6294" s="6" t="n">
        <v>36689</v>
      </c>
      <c r="B6294" s="0" t="n">
        <v>1456.95</v>
      </c>
    </row>
    <row r="6295" customFormat="false" ht="15" hidden="false" customHeight="false" outlineLevel="0" collapsed="false">
      <c r="A6295" s="6" t="n">
        <v>36686</v>
      </c>
      <c r="B6295" s="0" t="n">
        <v>1461.67</v>
      </c>
    </row>
    <row r="6296" customFormat="false" ht="15" hidden="false" customHeight="false" outlineLevel="0" collapsed="false">
      <c r="A6296" s="6" t="n">
        <v>36685</v>
      </c>
      <c r="B6296" s="0" t="n">
        <v>1471.36</v>
      </c>
    </row>
    <row r="6297" customFormat="false" ht="15" hidden="false" customHeight="false" outlineLevel="0" collapsed="false">
      <c r="A6297" s="6" t="n">
        <v>36684</v>
      </c>
      <c r="B6297" s="0" t="n">
        <v>1457.84</v>
      </c>
    </row>
    <row r="6298" customFormat="false" ht="15" hidden="false" customHeight="false" outlineLevel="0" collapsed="false">
      <c r="A6298" s="6" t="n">
        <v>36683</v>
      </c>
      <c r="B6298" s="0" t="n">
        <v>1467.63</v>
      </c>
    </row>
    <row r="6299" customFormat="false" ht="15" hidden="false" customHeight="false" outlineLevel="0" collapsed="false">
      <c r="A6299" s="6" t="n">
        <v>36682</v>
      </c>
      <c r="B6299" s="0" t="n">
        <v>1477.26</v>
      </c>
    </row>
    <row r="6300" customFormat="false" ht="15" hidden="false" customHeight="false" outlineLevel="0" collapsed="false">
      <c r="A6300" s="6" t="n">
        <v>36679</v>
      </c>
      <c r="B6300" s="0" t="n">
        <v>1448.81</v>
      </c>
    </row>
    <row r="6301" customFormat="false" ht="15" hidden="false" customHeight="false" outlineLevel="0" collapsed="false">
      <c r="A6301" s="6" t="n">
        <v>36678</v>
      </c>
      <c r="B6301" s="0" t="n">
        <v>1420.6</v>
      </c>
    </row>
    <row r="6302" customFormat="false" ht="15" hidden="false" customHeight="false" outlineLevel="0" collapsed="false">
      <c r="A6302" s="6" t="n">
        <v>36677</v>
      </c>
      <c r="B6302" s="0" t="n">
        <v>1422.45</v>
      </c>
    </row>
    <row r="6303" customFormat="false" ht="15" hidden="false" customHeight="false" outlineLevel="0" collapsed="false">
      <c r="A6303" s="6" t="n">
        <v>36676</v>
      </c>
      <c r="B6303" s="0" t="n">
        <v>1378.02</v>
      </c>
    </row>
    <row r="6304" customFormat="false" ht="15" hidden="false" customHeight="false" outlineLevel="0" collapsed="false">
      <c r="A6304" s="6" t="n">
        <v>36675</v>
      </c>
      <c r="B6304" s="0" t="s">
        <v>15</v>
      </c>
    </row>
    <row r="6305" customFormat="false" ht="15" hidden="false" customHeight="false" outlineLevel="0" collapsed="false">
      <c r="A6305" s="6" t="n">
        <v>36672</v>
      </c>
      <c r="B6305" s="0" t="n">
        <v>1381.52</v>
      </c>
    </row>
    <row r="6306" customFormat="false" ht="15" hidden="false" customHeight="false" outlineLevel="0" collapsed="false">
      <c r="A6306" s="6" t="n">
        <v>36671</v>
      </c>
      <c r="B6306" s="0" t="n">
        <v>1399.05</v>
      </c>
    </row>
    <row r="6307" customFormat="false" ht="15" hidden="false" customHeight="false" outlineLevel="0" collapsed="false">
      <c r="A6307" s="6" t="n">
        <v>36670</v>
      </c>
      <c r="B6307" s="0" t="n">
        <v>1373.86</v>
      </c>
    </row>
    <row r="6308" customFormat="false" ht="15" hidden="false" customHeight="false" outlineLevel="0" collapsed="false">
      <c r="A6308" s="6" t="n">
        <v>36669</v>
      </c>
      <c r="B6308" s="0" t="n">
        <v>1400.72</v>
      </c>
    </row>
    <row r="6309" customFormat="false" ht="15" hidden="false" customHeight="false" outlineLevel="0" collapsed="false">
      <c r="A6309" s="6" t="n">
        <v>36668</v>
      </c>
      <c r="B6309" s="0" t="n">
        <v>1406.95</v>
      </c>
    </row>
    <row r="6310" customFormat="false" ht="15" hidden="false" customHeight="false" outlineLevel="0" collapsed="false">
      <c r="A6310" s="6" t="n">
        <v>36665</v>
      </c>
      <c r="B6310" s="0" t="n">
        <v>1437.21</v>
      </c>
    </row>
    <row r="6311" customFormat="false" ht="15" hidden="false" customHeight="false" outlineLevel="0" collapsed="false">
      <c r="A6311" s="6" t="n">
        <v>36664</v>
      </c>
      <c r="B6311" s="0" t="n">
        <v>1447.8</v>
      </c>
    </row>
    <row r="6312" customFormat="false" ht="15" hidden="false" customHeight="false" outlineLevel="0" collapsed="false">
      <c r="A6312" s="6" t="n">
        <v>36663</v>
      </c>
      <c r="B6312" s="0" t="n">
        <v>1466.04</v>
      </c>
    </row>
    <row r="6313" customFormat="false" ht="15" hidden="false" customHeight="false" outlineLevel="0" collapsed="false">
      <c r="A6313" s="6" t="n">
        <v>36662</v>
      </c>
      <c r="B6313" s="0" t="n">
        <v>1452.36</v>
      </c>
    </row>
    <row r="6314" customFormat="false" ht="15" hidden="false" customHeight="false" outlineLevel="0" collapsed="false">
      <c r="A6314" s="6" t="n">
        <v>36661</v>
      </c>
      <c r="B6314" s="0" t="n">
        <v>1420.96</v>
      </c>
    </row>
    <row r="6315" customFormat="false" ht="15" hidden="false" customHeight="false" outlineLevel="0" collapsed="false">
      <c r="A6315" s="6" t="n">
        <v>36658</v>
      </c>
      <c r="B6315" s="0" t="n">
        <v>1407.81</v>
      </c>
    </row>
    <row r="6316" customFormat="false" ht="15" hidden="false" customHeight="false" outlineLevel="0" collapsed="false">
      <c r="A6316" s="6" t="n">
        <v>36657</v>
      </c>
      <c r="B6316" s="0" t="n">
        <v>1383.05</v>
      </c>
    </row>
    <row r="6317" customFormat="false" ht="15" hidden="false" customHeight="false" outlineLevel="0" collapsed="false">
      <c r="A6317" s="6" t="n">
        <v>36656</v>
      </c>
      <c r="B6317" s="0" t="n">
        <v>1412.14</v>
      </c>
    </row>
    <row r="6318" customFormat="false" ht="15" hidden="false" customHeight="false" outlineLevel="0" collapsed="false">
      <c r="A6318" s="6" t="n">
        <v>36655</v>
      </c>
      <c r="B6318" s="0" t="n">
        <v>1424.17</v>
      </c>
    </row>
    <row r="6319" customFormat="false" ht="15" hidden="false" customHeight="false" outlineLevel="0" collapsed="false">
      <c r="A6319" s="6" t="n">
        <v>36654</v>
      </c>
      <c r="B6319" s="0" t="n">
        <v>1432.63</v>
      </c>
    </row>
    <row r="6320" customFormat="false" ht="15" hidden="false" customHeight="false" outlineLevel="0" collapsed="false">
      <c r="A6320" s="6" t="n">
        <v>36651</v>
      </c>
      <c r="B6320" s="0" t="n">
        <v>1409.57</v>
      </c>
    </row>
    <row r="6321" customFormat="false" ht="15" hidden="false" customHeight="false" outlineLevel="0" collapsed="false">
      <c r="A6321" s="6" t="n">
        <v>36650</v>
      </c>
      <c r="B6321" s="0" t="n">
        <v>1415.1</v>
      </c>
    </row>
    <row r="6322" customFormat="false" ht="15" hidden="false" customHeight="false" outlineLevel="0" collapsed="false">
      <c r="A6322" s="6" t="n">
        <v>36649</v>
      </c>
      <c r="B6322" s="0" t="n">
        <v>1446.29</v>
      </c>
    </row>
    <row r="6323" customFormat="false" ht="15" hidden="false" customHeight="false" outlineLevel="0" collapsed="false">
      <c r="A6323" s="6" t="n">
        <v>36648</v>
      </c>
      <c r="B6323" s="0" t="n">
        <v>1468.25</v>
      </c>
    </row>
    <row r="6324" customFormat="false" ht="15" hidden="false" customHeight="false" outlineLevel="0" collapsed="false">
      <c r="A6324" s="6" t="n">
        <v>36647</v>
      </c>
      <c r="B6324" s="0" t="n">
        <v>1452.43</v>
      </c>
    </row>
    <row r="6325" customFormat="false" ht="15" hidden="false" customHeight="false" outlineLevel="0" collapsed="false">
      <c r="A6325" s="6" t="n">
        <v>36644</v>
      </c>
      <c r="B6325" s="0" t="n">
        <v>1464.92</v>
      </c>
    </row>
    <row r="6326" customFormat="false" ht="15" hidden="false" customHeight="false" outlineLevel="0" collapsed="false">
      <c r="A6326" s="6" t="n">
        <v>36643</v>
      </c>
      <c r="B6326" s="0" t="n">
        <v>1460.99</v>
      </c>
    </row>
    <row r="6327" customFormat="false" ht="15" hidden="false" customHeight="false" outlineLevel="0" collapsed="false">
      <c r="A6327" s="6" t="n">
        <v>36642</v>
      </c>
      <c r="B6327" s="0" t="n">
        <v>1477.44</v>
      </c>
    </row>
    <row r="6328" customFormat="false" ht="15" hidden="false" customHeight="false" outlineLevel="0" collapsed="false">
      <c r="A6328" s="6" t="n">
        <v>36641</v>
      </c>
      <c r="B6328" s="0" t="n">
        <v>1429.86</v>
      </c>
    </row>
    <row r="6329" customFormat="false" ht="15" hidden="false" customHeight="false" outlineLevel="0" collapsed="false">
      <c r="A6329" s="6" t="n">
        <v>36640</v>
      </c>
      <c r="B6329" s="0" t="n">
        <v>1434.54</v>
      </c>
    </row>
    <row r="6330" customFormat="false" ht="15" hidden="false" customHeight="false" outlineLevel="0" collapsed="false">
      <c r="A6330" s="6" t="n">
        <v>36637</v>
      </c>
      <c r="B6330" s="0" t="s">
        <v>15</v>
      </c>
    </row>
    <row r="6331" customFormat="false" ht="15" hidden="false" customHeight="false" outlineLevel="0" collapsed="false">
      <c r="A6331" s="6" t="n">
        <v>36636</v>
      </c>
      <c r="B6331" s="0" t="n">
        <v>1427.47</v>
      </c>
    </row>
    <row r="6332" customFormat="false" ht="15" hidden="false" customHeight="false" outlineLevel="0" collapsed="false">
      <c r="A6332" s="6" t="n">
        <v>36635</v>
      </c>
      <c r="B6332" s="0" t="n">
        <v>1441.61</v>
      </c>
    </row>
    <row r="6333" customFormat="false" ht="15" hidden="false" customHeight="false" outlineLevel="0" collapsed="false">
      <c r="A6333" s="6" t="n">
        <v>36634</v>
      </c>
      <c r="B6333" s="0" t="n">
        <v>1401.44</v>
      </c>
    </row>
    <row r="6334" customFormat="false" ht="15" hidden="false" customHeight="false" outlineLevel="0" collapsed="false">
      <c r="A6334" s="6" t="n">
        <v>36633</v>
      </c>
      <c r="B6334" s="0" t="n">
        <v>1356.56</v>
      </c>
    </row>
    <row r="6335" customFormat="false" ht="15" hidden="false" customHeight="false" outlineLevel="0" collapsed="false">
      <c r="A6335" s="6" t="n">
        <v>36630</v>
      </c>
      <c r="B6335" s="0" t="n">
        <v>1440.51</v>
      </c>
    </row>
    <row r="6336" customFormat="false" ht="15" hidden="false" customHeight="false" outlineLevel="0" collapsed="false">
      <c r="A6336" s="6" t="n">
        <v>36629</v>
      </c>
      <c r="B6336" s="0" t="n">
        <v>1467.17</v>
      </c>
    </row>
    <row r="6337" customFormat="false" ht="15" hidden="false" customHeight="false" outlineLevel="0" collapsed="false">
      <c r="A6337" s="6" t="n">
        <v>36628</v>
      </c>
      <c r="B6337" s="0" t="n">
        <v>1500.59</v>
      </c>
    </row>
    <row r="6338" customFormat="false" ht="15" hidden="false" customHeight="false" outlineLevel="0" collapsed="false">
      <c r="A6338" s="6" t="n">
        <v>36627</v>
      </c>
      <c r="B6338" s="0" t="n">
        <v>1504.46</v>
      </c>
    </row>
    <row r="6339" customFormat="false" ht="15" hidden="false" customHeight="false" outlineLevel="0" collapsed="false">
      <c r="A6339" s="6" t="n">
        <v>36626</v>
      </c>
      <c r="B6339" s="0" t="n">
        <v>1516.35</v>
      </c>
    </row>
    <row r="6340" customFormat="false" ht="15" hidden="false" customHeight="false" outlineLevel="0" collapsed="false">
      <c r="A6340" s="6" t="n">
        <v>36623</v>
      </c>
      <c r="B6340" s="0" t="n">
        <v>1501.34</v>
      </c>
    </row>
    <row r="6341" customFormat="false" ht="15" hidden="false" customHeight="false" outlineLevel="0" collapsed="false">
      <c r="A6341" s="6" t="n">
        <v>36622</v>
      </c>
      <c r="B6341" s="0" t="n">
        <v>1487.37</v>
      </c>
    </row>
    <row r="6342" customFormat="false" ht="15" hidden="false" customHeight="false" outlineLevel="0" collapsed="false">
      <c r="A6342" s="6" t="n">
        <v>36621</v>
      </c>
      <c r="B6342" s="0" t="n">
        <v>1494.73</v>
      </c>
    </row>
    <row r="6343" customFormat="false" ht="15" hidden="false" customHeight="false" outlineLevel="0" collapsed="false">
      <c r="A6343" s="6" t="n">
        <v>36620</v>
      </c>
      <c r="B6343" s="0" t="n">
        <v>1505.97</v>
      </c>
    </row>
    <row r="6344" customFormat="false" ht="15" hidden="false" customHeight="false" outlineLevel="0" collapsed="false">
      <c r="A6344" s="6" t="n">
        <v>36619</v>
      </c>
      <c r="B6344" s="0" t="n">
        <v>1498.58</v>
      </c>
    </row>
    <row r="6345" customFormat="false" ht="15" hidden="false" customHeight="false" outlineLevel="0" collapsed="false">
      <c r="A6345" s="6" t="n">
        <v>36616</v>
      </c>
      <c r="B6345" s="0" t="n">
        <v>1487.92</v>
      </c>
    </row>
    <row r="6346" customFormat="false" ht="15" hidden="false" customHeight="false" outlineLevel="0" collapsed="false">
      <c r="A6346" s="6" t="n">
        <v>36615</v>
      </c>
      <c r="B6346" s="0" t="n">
        <v>1508.52</v>
      </c>
    </row>
    <row r="6347" customFormat="false" ht="15" hidden="false" customHeight="false" outlineLevel="0" collapsed="false">
      <c r="A6347" s="6" t="n">
        <v>36614</v>
      </c>
      <c r="B6347" s="0" t="n">
        <v>1507.73</v>
      </c>
    </row>
    <row r="6348" customFormat="false" ht="15" hidden="false" customHeight="false" outlineLevel="0" collapsed="false">
      <c r="A6348" s="6" t="n">
        <v>36613</v>
      </c>
      <c r="B6348" s="0" t="n">
        <v>1523.86</v>
      </c>
    </row>
    <row r="6349" customFormat="false" ht="15" hidden="false" customHeight="false" outlineLevel="0" collapsed="false">
      <c r="A6349" s="6" t="n">
        <v>36612</v>
      </c>
      <c r="B6349" s="0" t="n">
        <v>1527.46</v>
      </c>
    </row>
    <row r="6350" customFormat="false" ht="15" hidden="false" customHeight="false" outlineLevel="0" collapsed="false">
      <c r="A6350" s="6" t="n">
        <v>36609</v>
      </c>
      <c r="B6350" s="0" t="n">
        <v>1527.35</v>
      </c>
    </row>
    <row r="6351" customFormat="false" ht="15" hidden="false" customHeight="false" outlineLevel="0" collapsed="false">
      <c r="A6351" s="6" t="n">
        <v>36608</v>
      </c>
      <c r="B6351" s="0" t="n">
        <v>1500.64</v>
      </c>
    </row>
    <row r="6352" customFormat="false" ht="15" hidden="false" customHeight="false" outlineLevel="0" collapsed="false">
      <c r="A6352" s="6" t="n">
        <v>36607</v>
      </c>
      <c r="B6352" s="0" t="n">
        <v>1493.87</v>
      </c>
    </row>
    <row r="6353" customFormat="false" ht="15" hidden="false" customHeight="false" outlineLevel="0" collapsed="false">
      <c r="A6353" s="6" t="n">
        <v>36606</v>
      </c>
      <c r="B6353" s="0" t="n">
        <v>1456.63</v>
      </c>
    </row>
    <row r="6354" customFormat="false" ht="15" hidden="false" customHeight="false" outlineLevel="0" collapsed="false">
      <c r="A6354" s="6" t="n">
        <v>36605</v>
      </c>
      <c r="B6354" s="0" t="n">
        <v>1464.47</v>
      </c>
    </row>
    <row r="6355" customFormat="false" ht="15" hidden="false" customHeight="false" outlineLevel="0" collapsed="false">
      <c r="A6355" s="6" t="n">
        <v>36602</v>
      </c>
      <c r="B6355" s="0" t="n">
        <v>1458.47</v>
      </c>
    </row>
    <row r="6356" customFormat="false" ht="15" hidden="false" customHeight="false" outlineLevel="0" collapsed="false">
      <c r="A6356" s="6" t="n">
        <v>36601</v>
      </c>
      <c r="B6356" s="0" t="n">
        <v>1392.15</v>
      </c>
    </row>
    <row r="6357" customFormat="false" ht="15" hidden="false" customHeight="false" outlineLevel="0" collapsed="false">
      <c r="A6357" s="6" t="n">
        <v>36600</v>
      </c>
      <c r="B6357" s="0" t="n">
        <v>1359.15</v>
      </c>
    </row>
    <row r="6358" customFormat="false" ht="15" hidden="false" customHeight="false" outlineLevel="0" collapsed="false">
      <c r="A6358" s="6" t="n">
        <v>36599</v>
      </c>
      <c r="B6358" s="0" t="n">
        <v>1383.62</v>
      </c>
    </row>
    <row r="6359" customFormat="false" ht="15" hidden="false" customHeight="false" outlineLevel="0" collapsed="false">
      <c r="A6359" s="6" t="n">
        <v>36598</v>
      </c>
      <c r="B6359" s="0" t="n">
        <v>1395.07</v>
      </c>
    </row>
    <row r="6360" customFormat="false" ht="15" hidden="false" customHeight="false" outlineLevel="0" collapsed="false">
      <c r="A6360" s="6" t="n">
        <v>36595</v>
      </c>
      <c r="B6360" s="0" t="n">
        <v>1401.69</v>
      </c>
    </row>
    <row r="6361" customFormat="false" ht="15" hidden="false" customHeight="false" outlineLevel="0" collapsed="false">
      <c r="A6361" s="6" t="n">
        <v>36594</v>
      </c>
      <c r="B6361" s="0" t="n">
        <v>1366.7</v>
      </c>
    </row>
    <row r="6362" customFormat="false" ht="15" hidden="false" customHeight="false" outlineLevel="0" collapsed="false">
      <c r="A6362" s="6" t="n">
        <v>36593</v>
      </c>
      <c r="B6362" s="0" t="n">
        <v>1355.62</v>
      </c>
    </row>
    <row r="6363" customFormat="false" ht="15" hidden="false" customHeight="false" outlineLevel="0" collapsed="false">
      <c r="A6363" s="6" t="n">
        <v>36592</v>
      </c>
      <c r="B6363" s="0" t="n">
        <v>1391.28</v>
      </c>
    </row>
    <row r="6364" customFormat="false" ht="15" hidden="false" customHeight="false" outlineLevel="0" collapsed="false">
      <c r="A6364" s="6" t="n">
        <v>36591</v>
      </c>
      <c r="B6364" s="0" t="n">
        <v>1409.17</v>
      </c>
    </row>
    <row r="6365" customFormat="false" ht="15" hidden="false" customHeight="false" outlineLevel="0" collapsed="false">
      <c r="A6365" s="6" t="n">
        <v>36588</v>
      </c>
      <c r="B6365" s="0" t="n">
        <v>1381.76</v>
      </c>
    </row>
    <row r="6366" customFormat="false" ht="15" hidden="false" customHeight="false" outlineLevel="0" collapsed="false">
      <c r="A6366" s="6" t="n">
        <v>36587</v>
      </c>
      <c r="B6366" s="0" t="n">
        <v>1379.19</v>
      </c>
    </row>
    <row r="6367" customFormat="false" ht="15" hidden="false" customHeight="false" outlineLevel="0" collapsed="false">
      <c r="A6367" s="6" t="n">
        <v>36586</v>
      </c>
      <c r="B6367" s="0" t="n">
        <v>1366.42</v>
      </c>
    </row>
    <row r="6368" customFormat="false" ht="15" hidden="false" customHeight="false" outlineLevel="0" collapsed="false">
      <c r="A6368" s="6" t="n">
        <v>36585</v>
      </c>
      <c r="B6368" s="0" t="n">
        <v>1348.05</v>
      </c>
    </row>
    <row r="6369" customFormat="false" ht="15" hidden="false" customHeight="false" outlineLevel="0" collapsed="false">
      <c r="A6369" s="6" t="n">
        <v>36584</v>
      </c>
      <c r="B6369" s="0" t="n">
        <v>1333.36</v>
      </c>
    </row>
    <row r="6370" customFormat="false" ht="15" hidden="false" customHeight="false" outlineLevel="0" collapsed="false">
      <c r="A6370" s="6" t="n">
        <v>36581</v>
      </c>
      <c r="B6370" s="0" t="n">
        <v>1353.43</v>
      </c>
    </row>
    <row r="6371" customFormat="false" ht="15" hidden="false" customHeight="false" outlineLevel="0" collapsed="false">
      <c r="A6371" s="6" t="n">
        <v>36580</v>
      </c>
      <c r="B6371" s="0" t="n">
        <v>1360.69</v>
      </c>
    </row>
    <row r="6372" customFormat="false" ht="15" hidden="false" customHeight="false" outlineLevel="0" collapsed="false">
      <c r="A6372" s="6" t="n">
        <v>36579</v>
      </c>
      <c r="B6372" s="0" t="n">
        <v>1352.17</v>
      </c>
    </row>
    <row r="6373" customFormat="false" ht="15" hidden="false" customHeight="false" outlineLevel="0" collapsed="false">
      <c r="A6373" s="6" t="n">
        <v>36578</v>
      </c>
      <c r="B6373" s="0" t="n">
        <v>1346.09</v>
      </c>
    </row>
    <row r="6374" customFormat="false" ht="15" hidden="false" customHeight="false" outlineLevel="0" collapsed="false">
      <c r="A6374" s="6" t="n">
        <v>36577</v>
      </c>
      <c r="B6374" s="0" t="s">
        <v>15</v>
      </c>
    </row>
    <row r="6375" customFormat="false" ht="15" hidden="false" customHeight="false" outlineLevel="0" collapsed="false">
      <c r="A6375" s="6" t="n">
        <v>36574</v>
      </c>
      <c r="B6375" s="0" t="n">
        <v>1388.26</v>
      </c>
    </row>
    <row r="6376" customFormat="false" ht="15" hidden="false" customHeight="false" outlineLevel="0" collapsed="false">
      <c r="A6376" s="6" t="n">
        <v>36573</v>
      </c>
      <c r="B6376" s="0" t="n">
        <v>1387.67</v>
      </c>
    </row>
    <row r="6377" customFormat="false" ht="15" hidden="false" customHeight="false" outlineLevel="0" collapsed="false">
      <c r="A6377" s="6" t="n">
        <v>36572</v>
      </c>
      <c r="B6377" s="0" t="n">
        <v>1402.05</v>
      </c>
    </row>
    <row r="6378" customFormat="false" ht="15" hidden="false" customHeight="false" outlineLevel="0" collapsed="false">
      <c r="A6378" s="6" t="n">
        <v>36571</v>
      </c>
      <c r="B6378" s="0" t="n">
        <v>1389.94</v>
      </c>
    </row>
    <row r="6379" customFormat="false" ht="15" hidden="false" customHeight="false" outlineLevel="0" collapsed="false">
      <c r="A6379" s="6" t="n">
        <v>36570</v>
      </c>
      <c r="B6379" s="0" t="n">
        <v>1387.12</v>
      </c>
    </row>
    <row r="6380" customFormat="false" ht="15" hidden="false" customHeight="false" outlineLevel="0" collapsed="false">
      <c r="A6380" s="6" t="n">
        <v>36567</v>
      </c>
      <c r="B6380" s="0" t="n">
        <v>1416.83</v>
      </c>
    </row>
    <row r="6381" customFormat="false" ht="15" hidden="false" customHeight="false" outlineLevel="0" collapsed="false">
      <c r="A6381" s="6" t="n">
        <v>36566</v>
      </c>
      <c r="B6381" s="0" t="n">
        <v>1411.7</v>
      </c>
    </row>
    <row r="6382" customFormat="false" ht="15" hidden="false" customHeight="false" outlineLevel="0" collapsed="false">
      <c r="A6382" s="6" t="n">
        <v>36565</v>
      </c>
      <c r="B6382" s="0" t="n">
        <v>1441.72</v>
      </c>
    </row>
    <row r="6383" customFormat="false" ht="15" hidden="false" customHeight="false" outlineLevel="0" collapsed="false">
      <c r="A6383" s="6" t="n">
        <v>36564</v>
      </c>
      <c r="B6383" s="0" t="n">
        <v>1424.24</v>
      </c>
    </row>
    <row r="6384" customFormat="false" ht="15" hidden="false" customHeight="false" outlineLevel="0" collapsed="false">
      <c r="A6384" s="6" t="n">
        <v>36563</v>
      </c>
      <c r="B6384" s="0" t="n">
        <v>1424.37</v>
      </c>
    </row>
    <row r="6385" customFormat="false" ht="15" hidden="false" customHeight="false" outlineLevel="0" collapsed="false">
      <c r="A6385" s="6" t="n">
        <v>36560</v>
      </c>
      <c r="B6385" s="0" t="n">
        <v>1424.97</v>
      </c>
    </row>
    <row r="6386" customFormat="false" ht="15" hidden="false" customHeight="false" outlineLevel="0" collapsed="false">
      <c r="A6386" s="6" t="n">
        <v>36559</v>
      </c>
      <c r="B6386" s="0" t="n">
        <v>1409.12</v>
      </c>
    </row>
    <row r="6387" customFormat="false" ht="15" hidden="false" customHeight="false" outlineLevel="0" collapsed="false">
      <c r="A6387" s="6" t="n">
        <v>36558</v>
      </c>
      <c r="B6387" s="0" t="n">
        <v>1409.28</v>
      </c>
    </row>
    <row r="6388" customFormat="false" ht="15" hidden="false" customHeight="false" outlineLevel="0" collapsed="false">
      <c r="A6388" s="6" t="n">
        <v>36557</v>
      </c>
      <c r="B6388" s="0" t="n">
        <v>1394.46</v>
      </c>
    </row>
    <row r="6389" customFormat="false" ht="15" hidden="false" customHeight="false" outlineLevel="0" collapsed="false">
      <c r="A6389" s="6" t="n">
        <v>36556</v>
      </c>
      <c r="B6389" s="0" t="n">
        <v>1360.16</v>
      </c>
    </row>
    <row r="6390" customFormat="false" ht="15" hidden="false" customHeight="false" outlineLevel="0" collapsed="false">
      <c r="A6390" s="6" t="n">
        <v>36553</v>
      </c>
      <c r="B6390" s="0" t="n">
        <v>1398.56</v>
      </c>
    </row>
    <row r="6391" customFormat="false" ht="15" hidden="false" customHeight="false" outlineLevel="0" collapsed="false">
      <c r="A6391" s="6" t="n">
        <v>36552</v>
      </c>
      <c r="B6391" s="0" t="n">
        <v>1404.09</v>
      </c>
    </row>
    <row r="6392" customFormat="false" ht="15" hidden="false" customHeight="false" outlineLevel="0" collapsed="false">
      <c r="A6392" s="6" t="n">
        <v>36551</v>
      </c>
      <c r="B6392" s="0" t="n">
        <v>1410.03</v>
      </c>
    </row>
    <row r="6393" customFormat="false" ht="15" hidden="false" customHeight="false" outlineLevel="0" collapsed="false">
      <c r="A6393" s="6" t="n">
        <v>36550</v>
      </c>
      <c r="B6393" s="0" t="n">
        <v>1401.53</v>
      </c>
    </row>
    <row r="6394" customFormat="false" ht="15" hidden="false" customHeight="false" outlineLevel="0" collapsed="false">
      <c r="A6394" s="6" t="n">
        <v>36549</v>
      </c>
      <c r="B6394" s="0" t="n">
        <v>1441.36</v>
      </c>
    </row>
    <row r="6395" customFormat="false" ht="15" hidden="false" customHeight="false" outlineLevel="0" collapsed="false">
      <c r="A6395" s="6" t="n">
        <v>36546</v>
      </c>
      <c r="B6395" s="0" t="n">
        <v>1445.57</v>
      </c>
    </row>
    <row r="6396" customFormat="false" ht="15" hidden="false" customHeight="false" outlineLevel="0" collapsed="false">
      <c r="A6396" s="6" t="n">
        <v>36545</v>
      </c>
      <c r="B6396" s="0" t="n">
        <v>1455.9</v>
      </c>
    </row>
    <row r="6397" customFormat="false" ht="15" hidden="false" customHeight="false" outlineLevel="0" collapsed="false">
      <c r="A6397" s="6" t="n">
        <v>36544</v>
      </c>
      <c r="B6397" s="0" t="n">
        <v>1455.14</v>
      </c>
    </row>
    <row r="6398" customFormat="false" ht="15" hidden="false" customHeight="false" outlineLevel="0" collapsed="false">
      <c r="A6398" s="6" t="n">
        <v>36543</v>
      </c>
      <c r="B6398" s="0" t="n">
        <v>1465.15</v>
      </c>
    </row>
    <row r="6399" customFormat="false" ht="15" hidden="false" customHeight="false" outlineLevel="0" collapsed="false">
      <c r="A6399" s="6" t="n">
        <v>36542</v>
      </c>
      <c r="B6399" s="0" t="s">
        <v>15</v>
      </c>
    </row>
    <row r="6400" customFormat="false" ht="15" hidden="false" customHeight="false" outlineLevel="0" collapsed="false">
      <c r="A6400" s="6" t="n">
        <v>36539</v>
      </c>
      <c r="B6400" s="0" t="n">
        <v>1449.68</v>
      </c>
    </row>
    <row r="6401" customFormat="false" ht="15" hidden="false" customHeight="false" outlineLevel="0" collapsed="false">
      <c r="A6401" s="6" t="n">
        <v>36538</v>
      </c>
      <c r="B6401" s="0" t="n">
        <v>1432.25</v>
      </c>
    </row>
    <row r="6402" customFormat="false" ht="15" hidden="false" customHeight="false" outlineLevel="0" collapsed="false">
      <c r="A6402" s="6" t="n">
        <v>36537</v>
      </c>
      <c r="B6402" s="0" t="n">
        <v>1438.56</v>
      </c>
    </row>
    <row r="6403" customFormat="false" ht="15" hidden="false" customHeight="false" outlineLevel="0" collapsed="false">
      <c r="A6403" s="6" t="n">
        <v>36536</v>
      </c>
      <c r="B6403" s="0" t="n">
        <v>1457.6</v>
      </c>
    </row>
    <row r="6404" customFormat="false" ht="15" hidden="false" customHeight="false" outlineLevel="0" collapsed="false">
      <c r="A6404" s="6" t="n">
        <v>36535</v>
      </c>
      <c r="B6404" s="0" t="n">
        <v>1441.47</v>
      </c>
    </row>
    <row r="6405" customFormat="false" ht="15" hidden="false" customHeight="false" outlineLevel="0" collapsed="false">
      <c r="A6405" s="6" t="n">
        <v>36532</v>
      </c>
      <c r="B6405" s="0" t="n">
        <v>1403.45</v>
      </c>
    </row>
    <row r="6406" customFormat="false" ht="15" hidden="false" customHeight="false" outlineLevel="0" collapsed="false">
      <c r="A6406" s="6" t="n">
        <v>36531</v>
      </c>
      <c r="B6406" s="0" t="n">
        <v>1402.11</v>
      </c>
    </row>
    <row r="6407" customFormat="false" ht="15" hidden="false" customHeight="false" outlineLevel="0" collapsed="false">
      <c r="A6407" s="6" t="n">
        <v>36530</v>
      </c>
      <c r="B6407" s="0" t="n">
        <v>1399.42</v>
      </c>
    </row>
    <row r="6408" customFormat="false" ht="15" hidden="false" customHeight="false" outlineLevel="0" collapsed="false">
      <c r="A6408" s="6" t="n">
        <v>36529</v>
      </c>
      <c r="B6408" s="0" t="n">
        <v>1455.22</v>
      </c>
    </row>
    <row r="6409" customFormat="false" ht="15" hidden="false" customHeight="false" outlineLevel="0" collapsed="false">
      <c r="A6409" s="6" t="n">
        <v>36528</v>
      </c>
      <c r="B6409" s="0" t="n">
        <v>1469.25</v>
      </c>
    </row>
    <row r="6410" customFormat="false" ht="15" hidden="false" customHeight="false" outlineLevel="0" collapsed="false">
      <c r="A6410" s="6" t="n">
        <v>36525</v>
      </c>
      <c r="B6410" s="0" t="n">
        <v>1464.47</v>
      </c>
    </row>
    <row r="6411" customFormat="false" ht="15" hidden="false" customHeight="false" outlineLevel="0" collapsed="false">
      <c r="A6411" s="6" t="n">
        <v>36524</v>
      </c>
      <c r="B6411" s="0" t="n">
        <v>1463.46</v>
      </c>
    </row>
    <row r="6412" customFormat="false" ht="15" hidden="false" customHeight="false" outlineLevel="0" collapsed="false">
      <c r="A6412" s="6" t="n">
        <v>36523</v>
      </c>
      <c r="B6412" s="0" t="n">
        <v>1457.66</v>
      </c>
    </row>
    <row r="6413" customFormat="false" ht="15" hidden="false" customHeight="false" outlineLevel="0" collapsed="false">
      <c r="A6413" s="6" t="n">
        <v>36522</v>
      </c>
      <c r="B6413" s="0" t="n">
        <v>1457.1</v>
      </c>
    </row>
    <row r="6414" customFormat="false" ht="15" hidden="false" customHeight="false" outlineLevel="0" collapsed="false">
      <c r="A6414" s="6" t="n">
        <v>36521</v>
      </c>
      <c r="B6414" s="0" t="n">
        <v>1458.34</v>
      </c>
    </row>
    <row r="6415" customFormat="false" ht="15" hidden="false" customHeight="false" outlineLevel="0" collapsed="false">
      <c r="A6415" s="6" t="n">
        <v>36518</v>
      </c>
      <c r="B6415" s="0" t="s">
        <v>15</v>
      </c>
    </row>
    <row r="6416" customFormat="false" ht="15" hidden="false" customHeight="false" outlineLevel="0" collapsed="false">
      <c r="A6416" s="6" t="n">
        <v>36517</v>
      </c>
      <c r="B6416" s="0" t="n">
        <v>1436.13</v>
      </c>
    </row>
    <row r="6417" customFormat="false" ht="15" hidden="false" customHeight="false" outlineLevel="0" collapsed="false">
      <c r="A6417" s="6" t="n">
        <v>36516</v>
      </c>
      <c r="B6417" s="0" t="n">
        <v>1433.43</v>
      </c>
    </row>
    <row r="6418" customFormat="false" ht="15" hidden="false" customHeight="false" outlineLevel="0" collapsed="false">
      <c r="A6418" s="6" t="n">
        <v>36515</v>
      </c>
      <c r="B6418" s="0" t="n">
        <v>1418.09</v>
      </c>
    </row>
    <row r="6419" customFormat="false" ht="15" hidden="false" customHeight="false" outlineLevel="0" collapsed="false">
      <c r="A6419" s="6" t="n">
        <v>36514</v>
      </c>
      <c r="B6419" s="0" t="n">
        <v>1421.03</v>
      </c>
    </row>
    <row r="6420" customFormat="false" ht="15" hidden="false" customHeight="false" outlineLevel="0" collapsed="false">
      <c r="A6420" s="6" t="n">
        <v>36511</v>
      </c>
      <c r="B6420" s="0" t="n">
        <v>1418.78</v>
      </c>
    </row>
    <row r="6421" customFormat="false" ht="15" hidden="false" customHeight="false" outlineLevel="0" collapsed="false">
      <c r="A6421" s="6" t="n">
        <v>36510</v>
      </c>
      <c r="B6421" s="0" t="n">
        <v>1413.32</v>
      </c>
    </row>
    <row r="6422" customFormat="false" ht="15" hidden="false" customHeight="false" outlineLevel="0" collapsed="false">
      <c r="A6422" s="6" t="n">
        <v>36509</v>
      </c>
      <c r="B6422" s="0" t="n">
        <v>1403.17</v>
      </c>
    </row>
    <row r="6423" customFormat="false" ht="15" hidden="false" customHeight="false" outlineLevel="0" collapsed="false">
      <c r="A6423" s="6" t="n">
        <v>36508</v>
      </c>
      <c r="B6423" s="0" t="n">
        <v>1415.22</v>
      </c>
    </row>
    <row r="6424" customFormat="false" ht="15" hidden="false" customHeight="false" outlineLevel="0" collapsed="false">
      <c r="A6424" s="6" t="n">
        <v>36507</v>
      </c>
      <c r="B6424" s="0" t="n">
        <v>1417.04</v>
      </c>
    </row>
    <row r="6425" customFormat="false" ht="15" hidden="false" customHeight="false" outlineLevel="0" collapsed="false">
      <c r="A6425" s="6" t="n">
        <v>36504</v>
      </c>
      <c r="B6425" s="0" t="n">
        <v>1408.11</v>
      </c>
    </row>
    <row r="6426" customFormat="false" ht="15" hidden="false" customHeight="false" outlineLevel="0" collapsed="false">
      <c r="A6426" s="6" t="n">
        <v>36503</v>
      </c>
      <c r="B6426" s="0" t="n">
        <v>1403.88</v>
      </c>
    </row>
    <row r="6427" customFormat="false" ht="15" hidden="false" customHeight="false" outlineLevel="0" collapsed="false">
      <c r="A6427" s="6" t="n">
        <v>36502</v>
      </c>
      <c r="B6427" s="0" t="n">
        <v>1409.17</v>
      </c>
    </row>
    <row r="6428" customFormat="false" ht="15" hidden="false" customHeight="false" outlineLevel="0" collapsed="false">
      <c r="A6428" s="6" t="n">
        <v>36501</v>
      </c>
      <c r="B6428" s="0" t="n">
        <v>1423.33</v>
      </c>
    </row>
    <row r="6429" customFormat="false" ht="15" hidden="false" customHeight="false" outlineLevel="0" collapsed="false">
      <c r="A6429" s="6" t="n">
        <v>36500</v>
      </c>
      <c r="B6429" s="0" t="n">
        <v>1433.3</v>
      </c>
    </row>
    <row r="6430" customFormat="false" ht="15" hidden="false" customHeight="false" outlineLevel="0" collapsed="false">
      <c r="A6430" s="6" t="n">
        <v>36497</v>
      </c>
      <c r="B6430" s="0" t="n">
        <v>1409.04</v>
      </c>
    </row>
    <row r="6431" customFormat="false" ht="15" hidden="false" customHeight="false" outlineLevel="0" collapsed="false">
      <c r="A6431" s="6" t="n">
        <v>36496</v>
      </c>
      <c r="B6431" s="0" t="n">
        <v>1397.72</v>
      </c>
    </row>
    <row r="6432" customFormat="false" ht="15" hidden="false" customHeight="false" outlineLevel="0" collapsed="false">
      <c r="A6432" s="6" t="n">
        <v>36495</v>
      </c>
      <c r="B6432" s="0" t="n">
        <v>1388.91</v>
      </c>
    </row>
    <row r="6433" customFormat="false" ht="15" hidden="false" customHeight="false" outlineLevel="0" collapsed="false">
      <c r="A6433" s="6" t="n">
        <v>36494</v>
      </c>
      <c r="B6433" s="0" t="n">
        <v>1407.83</v>
      </c>
    </row>
    <row r="6434" customFormat="false" ht="15" hidden="false" customHeight="false" outlineLevel="0" collapsed="false">
      <c r="A6434" s="6" t="n">
        <v>36493</v>
      </c>
      <c r="B6434" s="0" t="n">
        <v>1416.62</v>
      </c>
    </row>
    <row r="6435" customFormat="false" ht="15" hidden="false" customHeight="false" outlineLevel="0" collapsed="false">
      <c r="A6435" s="6" t="n">
        <v>36490</v>
      </c>
      <c r="B6435" s="0" t="n">
        <v>1417.08</v>
      </c>
    </row>
    <row r="6436" customFormat="false" ht="15" hidden="false" customHeight="false" outlineLevel="0" collapsed="false">
      <c r="A6436" s="6" t="n">
        <v>36489</v>
      </c>
      <c r="B6436" s="0" t="s">
        <v>15</v>
      </c>
    </row>
    <row r="6437" customFormat="false" ht="15" hidden="false" customHeight="false" outlineLevel="0" collapsed="false">
      <c r="A6437" s="6" t="n">
        <v>36488</v>
      </c>
      <c r="B6437" s="0" t="n">
        <v>1404.64</v>
      </c>
    </row>
    <row r="6438" customFormat="false" ht="15" hidden="false" customHeight="false" outlineLevel="0" collapsed="false">
      <c r="A6438" s="6" t="n">
        <v>36487</v>
      </c>
      <c r="B6438" s="0" t="n">
        <v>1420.94</v>
      </c>
    </row>
    <row r="6439" customFormat="false" ht="15" hidden="false" customHeight="false" outlineLevel="0" collapsed="false">
      <c r="A6439" s="6" t="n">
        <v>36486</v>
      </c>
      <c r="B6439" s="0" t="n">
        <v>1422</v>
      </c>
    </row>
    <row r="6440" customFormat="false" ht="15" hidden="false" customHeight="false" outlineLevel="0" collapsed="false">
      <c r="A6440" s="6" t="n">
        <v>36483</v>
      </c>
      <c r="B6440" s="0" t="n">
        <v>1424.94</v>
      </c>
    </row>
    <row r="6441" customFormat="false" ht="15" hidden="false" customHeight="false" outlineLevel="0" collapsed="false">
      <c r="A6441" s="6" t="n">
        <v>36482</v>
      </c>
      <c r="B6441" s="0" t="n">
        <v>1410.71</v>
      </c>
    </row>
    <row r="6442" customFormat="false" ht="15" hidden="false" customHeight="false" outlineLevel="0" collapsed="false">
      <c r="A6442" s="6" t="n">
        <v>36481</v>
      </c>
      <c r="B6442" s="0" t="n">
        <v>1420.07</v>
      </c>
    </row>
    <row r="6443" customFormat="false" ht="15" hidden="false" customHeight="false" outlineLevel="0" collapsed="false">
      <c r="A6443" s="6" t="n">
        <v>36480</v>
      </c>
      <c r="B6443" s="0" t="n">
        <v>1394.39</v>
      </c>
    </row>
    <row r="6444" customFormat="false" ht="15" hidden="false" customHeight="false" outlineLevel="0" collapsed="false">
      <c r="A6444" s="6" t="n">
        <v>36479</v>
      </c>
      <c r="B6444" s="0" t="n">
        <v>1396.06</v>
      </c>
    </row>
    <row r="6445" customFormat="false" ht="15" hidden="false" customHeight="false" outlineLevel="0" collapsed="false">
      <c r="A6445" s="6" t="n">
        <v>36476</v>
      </c>
      <c r="B6445" s="0" t="n">
        <v>1381.46</v>
      </c>
    </row>
    <row r="6446" customFormat="false" ht="15" hidden="false" customHeight="false" outlineLevel="0" collapsed="false">
      <c r="A6446" s="6" t="n">
        <v>36475</v>
      </c>
      <c r="B6446" s="0" t="n">
        <v>1373.46</v>
      </c>
    </row>
    <row r="6447" customFormat="false" ht="15" hidden="false" customHeight="false" outlineLevel="0" collapsed="false">
      <c r="A6447" s="6" t="n">
        <v>36474</v>
      </c>
      <c r="B6447" s="0" t="n">
        <v>1365.28</v>
      </c>
    </row>
    <row r="6448" customFormat="false" ht="15" hidden="false" customHeight="false" outlineLevel="0" collapsed="false">
      <c r="A6448" s="6" t="n">
        <v>36473</v>
      </c>
      <c r="B6448" s="0" t="n">
        <v>1377.01</v>
      </c>
    </row>
    <row r="6449" customFormat="false" ht="15" hidden="false" customHeight="false" outlineLevel="0" collapsed="false">
      <c r="A6449" s="6" t="n">
        <v>36472</v>
      </c>
      <c r="B6449" s="0" t="n">
        <v>1370.23</v>
      </c>
    </row>
    <row r="6450" customFormat="false" ht="15" hidden="false" customHeight="false" outlineLevel="0" collapsed="false">
      <c r="A6450" s="6" t="n">
        <v>36469</v>
      </c>
      <c r="B6450" s="0" t="n">
        <v>1362.64</v>
      </c>
    </row>
    <row r="6451" customFormat="false" ht="15" hidden="false" customHeight="false" outlineLevel="0" collapsed="false">
      <c r="A6451" s="6" t="n">
        <v>36468</v>
      </c>
      <c r="B6451" s="0" t="n">
        <v>1354.93</v>
      </c>
    </row>
    <row r="6452" customFormat="false" ht="15" hidden="false" customHeight="false" outlineLevel="0" collapsed="false">
      <c r="A6452" s="6" t="n">
        <v>36467</v>
      </c>
      <c r="B6452" s="0" t="n">
        <v>1347.74</v>
      </c>
    </row>
    <row r="6453" customFormat="false" ht="15" hidden="false" customHeight="false" outlineLevel="0" collapsed="false">
      <c r="A6453" s="6" t="n">
        <v>36466</v>
      </c>
      <c r="B6453" s="0" t="n">
        <v>1354.12</v>
      </c>
    </row>
    <row r="6454" customFormat="false" ht="15" hidden="false" customHeight="false" outlineLevel="0" collapsed="false">
      <c r="A6454" s="6" t="n">
        <v>36465</v>
      </c>
      <c r="B6454" s="0" t="n">
        <v>1362.93</v>
      </c>
    </row>
    <row r="6455" customFormat="false" ht="15" hidden="false" customHeight="false" outlineLevel="0" collapsed="false">
      <c r="A6455" s="6" t="n">
        <v>36462</v>
      </c>
      <c r="B6455" s="0" t="n">
        <v>1342.44</v>
      </c>
    </row>
    <row r="6456" customFormat="false" ht="15" hidden="false" customHeight="false" outlineLevel="0" collapsed="false">
      <c r="A6456" s="6" t="n">
        <v>36461</v>
      </c>
      <c r="B6456" s="0" t="n">
        <v>1296.71</v>
      </c>
    </row>
    <row r="6457" customFormat="false" ht="15" hidden="false" customHeight="false" outlineLevel="0" collapsed="false">
      <c r="A6457" s="6" t="n">
        <v>36460</v>
      </c>
      <c r="B6457" s="0" t="n">
        <v>1281.91</v>
      </c>
    </row>
    <row r="6458" customFormat="false" ht="15" hidden="false" customHeight="false" outlineLevel="0" collapsed="false">
      <c r="A6458" s="6" t="n">
        <v>36459</v>
      </c>
      <c r="B6458" s="0" t="n">
        <v>1293.63</v>
      </c>
    </row>
    <row r="6459" customFormat="false" ht="15" hidden="false" customHeight="false" outlineLevel="0" collapsed="false">
      <c r="A6459" s="6" t="n">
        <v>36458</v>
      </c>
      <c r="B6459" s="0" t="n">
        <v>1301.65</v>
      </c>
    </row>
    <row r="6460" customFormat="false" ht="15" hidden="false" customHeight="false" outlineLevel="0" collapsed="false">
      <c r="A6460" s="6" t="n">
        <v>36455</v>
      </c>
      <c r="B6460" s="0" t="n">
        <v>1283.61</v>
      </c>
    </row>
    <row r="6461" customFormat="false" ht="15" hidden="false" customHeight="false" outlineLevel="0" collapsed="false">
      <c r="A6461" s="6" t="n">
        <v>36454</v>
      </c>
      <c r="B6461" s="0" t="n">
        <v>1289.43</v>
      </c>
    </row>
    <row r="6462" customFormat="false" ht="15" hidden="false" customHeight="false" outlineLevel="0" collapsed="false">
      <c r="A6462" s="6" t="n">
        <v>36453</v>
      </c>
      <c r="B6462" s="0" t="n">
        <v>1261.32</v>
      </c>
    </row>
    <row r="6463" customFormat="false" ht="15" hidden="false" customHeight="false" outlineLevel="0" collapsed="false">
      <c r="A6463" s="6" t="n">
        <v>36452</v>
      </c>
      <c r="B6463" s="0" t="n">
        <v>1254.13</v>
      </c>
    </row>
    <row r="6464" customFormat="false" ht="15" hidden="false" customHeight="false" outlineLevel="0" collapsed="false">
      <c r="A6464" s="6" t="n">
        <v>36451</v>
      </c>
      <c r="B6464" s="0" t="n">
        <v>1247.41</v>
      </c>
    </row>
    <row r="6465" customFormat="false" ht="15" hidden="false" customHeight="false" outlineLevel="0" collapsed="false">
      <c r="A6465" s="6" t="n">
        <v>36448</v>
      </c>
      <c r="B6465" s="0" t="n">
        <v>1283.42</v>
      </c>
    </row>
    <row r="6466" customFormat="false" ht="15" hidden="false" customHeight="false" outlineLevel="0" collapsed="false">
      <c r="A6466" s="6" t="n">
        <v>36447</v>
      </c>
      <c r="B6466" s="0" t="n">
        <v>1285.55</v>
      </c>
    </row>
    <row r="6467" customFormat="false" ht="15" hidden="false" customHeight="false" outlineLevel="0" collapsed="false">
      <c r="A6467" s="6" t="n">
        <v>36446</v>
      </c>
      <c r="B6467" s="0" t="n">
        <v>1313.04</v>
      </c>
    </row>
    <row r="6468" customFormat="false" ht="15" hidden="false" customHeight="false" outlineLevel="0" collapsed="false">
      <c r="A6468" s="6" t="n">
        <v>36445</v>
      </c>
      <c r="B6468" s="0" t="n">
        <v>1335.21</v>
      </c>
    </row>
    <row r="6469" customFormat="false" ht="15" hidden="false" customHeight="false" outlineLevel="0" collapsed="false">
      <c r="A6469" s="6" t="n">
        <v>36444</v>
      </c>
      <c r="B6469" s="0" t="n">
        <v>1336.02</v>
      </c>
    </row>
    <row r="6470" customFormat="false" ht="15" hidden="false" customHeight="false" outlineLevel="0" collapsed="false">
      <c r="A6470" s="6" t="n">
        <v>36441</v>
      </c>
      <c r="B6470" s="0" t="n">
        <v>1317.64</v>
      </c>
    </row>
    <row r="6471" customFormat="false" ht="15" hidden="false" customHeight="false" outlineLevel="0" collapsed="false">
      <c r="A6471" s="6" t="n">
        <v>36440</v>
      </c>
      <c r="B6471" s="0" t="n">
        <v>1325.4</v>
      </c>
    </row>
    <row r="6472" customFormat="false" ht="15" hidden="false" customHeight="false" outlineLevel="0" collapsed="false">
      <c r="A6472" s="6" t="n">
        <v>36439</v>
      </c>
      <c r="B6472" s="0" t="n">
        <v>1301.35</v>
      </c>
    </row>
    <row r="6473" customFormat="false" ht="15" hidden="false" customHeight="false" outlineLevel="0" collapsed="false">
      <c r="A6473" s="6" t="n">
        <v>36438</v>
      </c>
      <c r="B6473" s="0" t="n">
        <v>1304.6</v>
      </c>
    </row>
    <row r="6474" customFormat="false" ht="15" hidden="false" customHeight="false" outlineLevel="0" collapsed="false">
      <c r="A6474" s="6" t="n">
        <v>36437</v>
      </c>
      <c r="B6474" s="0" t="n">
        <v>1282.81</v>
      </c>
    </row>
    <row r="6475" customFormat="false" ht="15" hidden="false" customHeight="false" outlineLevel="0" collapsed="false">
      <c r="A6475" s="6" t="n">
        <v>36434</v>
      </c>
      <c r="B6475" s="0" t="n">
        <v>1282.71</v>
      </c>
    </row>
    <row r="6476" customFormat="false" ht="15" hidden="false" customHeight="false" outlineLevel="0" collapsed="false">
      <c r="A6476" s="6" t="n">
        <v>36433</v>
      </c>
      <c r="B6476" s="0" t="n">
        <v>1268.37</v>
      </c>
    </row>
    <row r="6477" customFormat="false" ht="15" hidden="false" customHeight="false" outlineLevel="0" collapsed="false">
      <c r="A6477" s="6" t="n">
        <v>36432</v>
      </c>
      <c r="B6477" s="0" t="n">
        <v>1282.2</v>
      </c>
    </row>
    <row r="6478" customFormat="false" ht="15" hidden="false" customHeight="false" outlineLevel="0" collapsed="false">
      <c r="A6478" s="6" t="n">
        <v>36431</v>
      </c>
      <c r="B6478" s="0" t="n">
        <v>1283.31</v>
      </c>
    </row>
    <row r="6479" customFormat="false" ht="15" hidden="false" customHeight="false" outlineLevel="0" collapsed="false">
      <c r="A6479" s="6" t="n">
        <v>36430</v>
      </c>
      <c r="B6479" s="0" t="n">
        <v>1277.36</v>
      </c>
    </row>
    <row r="6480" customFormat="false" ht="15" hidden="false" customHeight="false" outlineLevel="0" collapsed="false">
      <c r="A6480" s="6" t="n">
        <v>36427</v>
      </c>
      <c r="B6480" s="0" t="n">
        <v>1280.41</v>
      </c>
    </row>
    <row r="6481" customFormat="false" ht="15" hidden="false" customHeight="false" outlineLevel="0" collapsed="false">
      <c r="A6481" s="6" t="n">
        <v>36426</v>
      </c>
      <c r="B6481" s="0" t="n">
        <v>1310.51</v>
      </c>
    </row>
    <row r="6482" customFormat="false" ht="15" hidden="false" customHeight="false" outlineLevel="0" collapsed="false">
      <c r="A6482" s="6" t="n">
        <v>36425</v>
      </c>
      <c r="B6482" s="0" t="n">
        <v>1307.58</v>
      </c>
    </row>
    <row r="6483" customFormat="false" ht="15" hidden="false" customHeight="false" outlineLevel="0" collapsed="false">
      <c r="A6483" s="6" t="n">
        <v>36424</v>
      </c>
      <c r="B6483" s="0" t="n">
        <v>1335.53</v>
      </c>
    </row>
    <row r="6484" customFormat="false" ht="15" hidden="false" customHeight="false" outlineLevel="0" collapsed="false">
      <c r="A6484" s="6" t="n">
        <v>36423</v>
      </c>
      <c r="B6484" s="0" t="n">
        <v>1335.42</v>
      </c>
    </row>
    <row r="6485" customFormat="false" ht="15" hidden="false" customHeight="false" outlineLevel="0" collapsed="false">
      <c r="A6485" s="6" t="n">
        <v>36420</v>
      </c>
      <c r="B6485" s="0" t="n">
        <v>1318.48</v>
      </c>
    </row>
    <row r="6486" customFormat="false" ht="15" hidden="false" customHeight="false" outlineLevel="0" collapsed="false">
      <c r="A6486" s="6" t="n">
        <v>36419</v>
      </c>
      <c r="B6486" s="0" t="n">
        <v>1317.97</v>
      </c>
    </row>
    <row r="6487" customFormat="false" ht="15" hidden="false" customHeight="false" outlineLevel="0" collapsed="false">
      <c r="A6487" s="6" t="n">
        <v>36418</v>
      </c>
      <c r="B6487" s="0" t="n">
        <v>1336.29</v>
      </c>
    </row>
    <row r="6488" customFormat="false" ht="15" hidden="false" customHeight="false" outlineLevel="0" collapsed="false">
      <c r="A6488" s="6" t="n">
        <v>36417</v>
      </c>
      <c r="B6488" s="0" t="n">
        <v>1344.13</v>
      </c>
    </row>
    <row r="6489" customFormat="false" ht="15" hidden="false" customHeight="false" outlineLevel="0" collapsed="false">
      <c r="A6489" s="6" t="n">
        <v>36416</v>
      </c>
      <c r="B6489" s="0" t="n">
        <v>1351.66</v>
      </c>
    </row>
    <row r="6490" customFormat="false" ht="15" hidden="false" customHeight="false" outlineLevel="0" collapsed="false">
      <c r="A6490" s="6" t="n">
        <v>36413</v>
      </c>
      <c r="B6490" s="0" t="n">
        <v>1347.66</v>
      </c>
    </row>
    <row r="6491" customFormat="false" ht="15" hidden="false" customHeight="false" outlineLevel="0" collapsed="false">
      <c r="A6491" s="6" t="n">
        <v>36412</v>
      </c>
      <c r="B6491" s="0" t="n">
        <v>1344.15</v>
      </c>
    </row>
    <row r="6492" customFormat="false" ht="15" hidden="false" customHeight="false" outlineLevel="0" collapsed="false">
      <c r="A6492" s="6" t="n">
        <v>36411</v>
      </c>
      <c r="B6492" s="0" t="n">
        <v>1350.45</v>
      </c>
    </row>
    <row r="6493" customFormat="false" ht="15" hidden="false" customHeight="false" outlineLevel="0" collapsed="false">
      <c r="A6493" s="6" t="n">
        <v>36410</v>
      </c>
      <c r="B6493" s="0" t="n">
        <v>1357.24</v>
      </c>
    </row>
    <row r="6494" customFormat="false" ht="15" hidden="false" customHeight="false" outlineLevel="0" collapsed="false">
      <c r="A6494" s="6" t="n">
        <v>36409</v>
      </c>
      <c r="B6494" s="0" t="s">
        <v>15</v>
      </c>
    </row>
    <row r="6495" customFormat="false" ht="15" hidden="false" customHeight="false" outlineLevel="0" collapsed="false">
      <c r="A6495" s="6" t="n">
        <v>36406</v>
      </c>
      <c r="B6495" s="0" t="n">
        <v>1319.11</v>
      </c>
    </row>
    <row r="6496" customFormat="false" ht="15" hidden="false" customHeight="false" outlineLevel="0" collapsed="false">
      <c r="A6496" s="6" t="n">
        <v>36405</v>
      </c>
      <c r="B6496" s="0" t="n">
        <v>1331.07</v>
      </c>
    </row>
    <row r="6497" customFormat="false" ht="15" hidden="false" customHeight="false" outlineLevel="0" collapsed="false">
      <c r="A6497" s="6" t="n">
        <v>36404</v>
      </c>
      <c r="B6497" s="0" t="n">
        <v>1320.41</v>
      </c>
    </row>
    <row r="6498" customFormat="false" ht="15" hidden="false" customHeight="false" outlineLevel="0" collapsed="false">
      <c r="A6498" s="6" t="n">
        <v>36403</v>
      </c>
      <c r="B6498" s="0" t="n">
        <v>1324.02</v>
      </c>
    </row>
    <row r="6499" customFormat="false" ht="15" hidden="false" customHeight="false" outlineLevel="0" collapsed="false">
      <c r="A6499" s="6" t="n">
        <v>36402</v>
      </c>
      <c r="B6499" s="0" t="n">
        <v>1348.27</v>
      </c>
    </row>
    <row r="6500" customFormat="false" ht="15" hidden="false" customHeight="false" outlineLevel="0" collapsed="false">
      <c r="A6500" s="6" t="n">
        <v>36399</v>
      </c>
      <c r="B6500" s="0" t="n">
        <v>1362.01</v>
      </c>
    </row>
    <row r="6501" customFormat="false" ht="15" hidden="false" customHeight="false" outlineLevel="0" collapsed="false">
      <c r="A6501" s="6" t="n">
        <v>36398</v>
      </c>
      <c r="B6501" s="0" t="n">
        <v>1381.79</v>
      </c>
    </row>
    <row r="6502" customFormat="false" ht="15" hidden="false" customHeight="false" outlineLevel="0" collapsed="false">
      <c r="A6502" s="6" t="n">
        <v>36397</v>
      </c>
      <c r="B6502" s="0" t="n">
        <v>1363.5</v>
      </c>
    </row>
    <row r="6503" customFormat="false" ht="15" hidden="false" customHeight="false" outlineLevel="0" collapsed="false">
      <c r="A6503" s="6" t="n">
        <v>36396</v>
      </c>
      <c r="B6503" s="0" t="n">
        <v>1360.22</v>
      </c>
    </row>
    <row r="6504" customFormat="false" ht="15" hidden="false" customHeight="false" outlineLevel="0" collapsed="false">
      <c r="A6504" s="6" t="n">
        <v>36395</v>
      </c>
      <c r="B6504" s="0" t="n">
        <v>1336.61</v>
      </c>
    </row>
    <row r="6505" customFormat="false" ht="15" hidden="false" customHeight="false" outlineLevel="0" collapsed="false">
      <c r="A6505" s="6" t="n">
        <v>36392</v>
      </c>
      <c r="B6505" s="0" t="n">
        <v>1323.59</v>
      </c>
    </row>
    <row r="6506" customFormat="false" ht="15" hidden="false" customHeight="false" outlineLevel="0" collapsed="false">
      <c r="A6506" s="6" t="n">
        <v>36391</v>
      </c>
      <c r="B6506" s="0" t="n">
        <v>1332.84</v>
      </c>
    </row>
    <row r="6507" customFormat="false" ht="15" hidden="false" customHeight="false" outlineLevel="0" collapsed="false">
      <c r="A6507" s="6" t="n">
        <v>36390</v>
      </c>
      <c r="B6507" s="0" t="n">
        <v>1344.16</v>
      </c>
    </row>
    <row r="6508" customFormat="false" ht="15" hidden="false" customHeight="false" outlineLevel="0" collapsed="false">
      <c r="A6508" s="6" t="n">
        <v>36389</v>
      </c>
      <c r="B6508" s="0" t="n">
        <v>1330.77</v>
      </c>
    </row>
    <row r="6509" customFormat="false" ht="15" hidden="false" customHeight="false" outlineLevel="0" collapsed="false">
      <c r="A6509" s="6" t="n">
        <v>36388</v>
      </c>
      <c r="B6509" s="0" t="n">
        <v>1327.68</v>
      </c>
    </row>
    <row r="6510" customFormat="false" ht="15" hidden="false" customHeight="false" outlineLevel="0" collapsed="false">
      <c r="A6510" s="6" t="n">
        <v>36385</v>
      </c>
      <c r="B6510" s="0" t="n">
        <v>1298.16</v>
      </c>
    </row>
    <row r="6511" customFormat="false" ht="15" hidden="false" customHeight="false" outlineLevel="0" collapsed="false">
      <c r="A6511" s="6" t="n">
        <v>36384</v>
      </c>
      <c r="B6511" s="0" t="n">
        <v>1301.93</v>
      </c>
    </row>
    <row r="6512" customFormat="false" ht="15" hidden="false" customHeight="false" outlineLevel="0" collapsed="false">
      <c r="A6512" s="6" t="n">
        <v>36383</v>
      </c>
      <c r="B6512" s="0" t="n">
        <v>1281.43</v>
      </c>
    </row>
    <row r="6513" customFormat="false" ht="15" hidden="false" customHeight="false" outlineLevel="0" collapsed="false">
      <c r="A6513" s="6" t="n">
        <v>36382</v>
      </c>
      <c r="B6513" s="0" t="n">
        <v>1297.8</v>
      </c>
    </row>
    <row r="6514" customFormat="false" ht="15" hidden="false" customHeight="false" outlineLevel="0" collapsed="false">
      <c r="A6514" s="6" t="n">
        <v>36381</v>
      </c>
      <c r="B6514" s="0" t="n">
        <v>1300.29</v>
      </c>
    </row>
    <row r="6515" customFormat="false" ht="15" hidden="false" customHeight="false" outlineLevel="0" collapsed="false">
      <c r="A6515" s="6" t="n">
        <v>36378</v>
      </c>
      <c r="B6515" s="0" t="n">
        <v>1313.71</v>
      </c>
    </row>
    <row r="6516" customFormat="false" ht="15" hidden="false" customHeight="false" outlineLevel="0" collapsed="false">
      <c r="A6516" s="6" t="n">
        <v>36377</v>
      </c>
      <c r="B6516" s="0" t="n">
        <v>1305.33</v>
      </c>
    </row>
    <row r="6517" customFormat="false" ht="15" hidden="false" customHeight="false" outlineLevel="0" collapsed="false">
      <c r="A6517" s="6" t="n">
        <v>36376</v>
      </c>
      <c r="B6517" s="0" t="n">
        <v>1322.18</v>
      </c>
    </row>
    <row r="6518" customFormat="false" ht="15" hidden="false" customHeight="false" outlineLevel="0" collapsed="false">
      <c r="A6518" s="6" t="n">
        <v>36375</v>
      </c>
      <c r="B6518" s="0" t="n">
        <v>1328.05</v>
      </c>
    </row>
    <row r="6519" customFormat="false" ht="15" hidden="false" customHeight="false" outlineLevel="0" collapsed="false">
      <c r="A6519" s="6" t="n">
        <v>36374</v>
      </c>
      <c r="B6519" s="0" t="n">
        <v>1328.72</v>
      </c>
    </row>
    <row r="6520" customFormat="false" ht="15" hidden="false" customHeight="false" outlineLevel="0" collapsed="false">
      <c r="A6520" s="6" t="n">
        <v>36371</v>
      </c>
      <c r="B6520" s="0" t="n">
        <v>1341.03</v>
      </c>
    </row>
    <row r="6521" customFormat="false" ht="15" hidden="false" customHeight="false" outlineLevel="0" collapsed="false">
      <c r="A6521" s="6" t="n">
        <v>36370</v>
      </c>
      <c r="B6521" s="0" t="n">
        <v>1365.4</v>
      </c>
    </row>
    <row r="6522" customFormat="false" ht="15" hidden="false" customHeight="false" outlineLevel="0" collapsed="false">
      <c r="A6522" s="6" t="n">
        <v>36369</v>
      </c>
      <c r="B6522" s="0" t="n">
        <v>1362.84</v>
      </c>
    </row>
    <row r="6523" customFormat="false" ht="15" hidden="false" customHeight="false" outlineLevel="0" collapsed="false">
      <c r="A6523" s="6" t="n">
        <v>36368</v>
      </c>
      <c r="B6523" s="0" t="n">
        <v>1347.76</v>
      </c>
    </row>
    <row r="6524" customFormat="false" ht="15" hidden="false" customHeight="false" outlineLevel="0" collapsed="false">
      <c r="A6524" s="6" t="n">
        <v>36367</v>
      </c>
      <c r="B6524" s="0" t="n">
        <v>1356.94</v>
      </c>
    </row>
    <row r="6525" customFormat="false" ht="15" hidden="false" customHeight="false" outlineLevel="0" collapsed="false">
      <c r="A6525" s="6" t="n">
        <v>36364</v>
      </c>
      <c r="B6525" s="0" t="n">
        <v>1360.97</v>
      </c>
    </row>
    <row r="6526" customFormat="false" ht="15" hidden="false" customHeight="false" outlineLevel="0" collapsed="false">
      <c r="A6526" s="6" t="n">
        <v>36363</v>
      </c>
      <c r="B6526" s="0" t="n">
        <v>1379.29</v>
      </c>
    </row>
    <row r="6527" customFormat="false" ht="15" hidden="false" customHeight="false" outlineLevel="0" collapsed="false">
      <c r="A6527" s="6" t="n">
        <v>36362</v>
      </c>
      <c r="B6527" s="0" t="n">
        <v>1377.1</v>
      </c>
    </row>
    <row r="6528" customFormat="false" ht="15" hidden="false" customHeight="false" outlineLevel="0" collapsed="false">
      <c r="A6528" s="6" t="n">
        <v>36361</v>
      </c>
      <c r="B6528" s="0" t="n">
        <v>1407.65</v>
      </c>
    </row>
    <row r="6529" customFormat="false" ht="15" hidden="false" customHeight="false" outlineLevel="0" collapsed="false">
      <c r="A6529" s="6" t="n">
        <v>36360</v>
      </c>
      <c r="B6529" s="0" t="n">
        <v>1418.78</v>
      </c>
    </row>
    <row r="6530" customFormat="false" ht="15" hidden="false" customHeight="false" outlineLevel="0" collapsed="false">
      <c r="A6530" s="6" t="n">
        <v>36357</v>
      </c>
      <c r="B6530" s="0" t="n">
        <v>1409.62</v>
      </c>
    </row>
    <row r="6531" customFormat="false" ht="15" hidden="false" customHeight="false" outlineLevel="0" collapsed="false">
      <c r="A6531" s="6" t="n">
        <v>36356</v>
      </c>
      <c r="B6531" s="0" t="n">
        <v>1398.17</v>
      </c>
    </row>
    <row r="6532" customFormat="false" ht="15" hidden="false" customHeight="false" outlineLevel="0" collapsed="false">
      <c r="A6532" s="6" t="n">
        <v>36355</v>
      </c>
      <c r="B6532" s="0" t="n">
        <v>1393.56</v>
      </c>
    </row>
    <row r="6533" customFormat="false" ht="15" hidden="false" customHeight="false" outlineLevel="0" collapsed="false">
      <c r="A6533" s="6" t="n">
        <v>36354</v>
      </c>
      <c r="B6533" s="0" t="n">
        <v>1399.1</v>
      </c>
    </row>
    <row r="6534" customFormat="false" ht="15" hidden="false" customHeight="false" outlineLevel="0" collapsed="false">
      <c r="A6534" s="6" t="n">
        <v>36353</v>
      </c>
      <c r="B6534" s="0" t="n">
        <v>1403.28</v>
      </c>
    </row>
    <row r="6535" customFormat="false" ht="15" hidden="false" customHeight="false" outlineLevel="0" collapsed="false">
      <c r="A6535" s="6" t="n">
        <v>36350</v>
      </c>
      <c r="B6535" s="0" t="n">
        <v>1394.42</v>
      </c>
    </row>
    <row r="6536" customFormat="false" ht="15" hidden="false" customHeight="false" outlineLevel="0" collapsed="false">
      <c r="A6536" s="6" t="n">
        <v>36349</v>
      </c>
      <c r="B6536" s="0" t="n">
        <v>1395.86</v>
      </c>
    </row>
    <row r="6537" customFormat="false" ht="15" hidden="false" customHeight="false" outlineLevel="0" collapsed="false">
      <c r="A6537" s="6" t="n">
        <v>36348</v>
      </c>
      <c r="B6537" s="0" t="n">
        <v>1388.12</v>
      </c>
    </row>
    <row r="6538" customFormat="false" ht="15" hidden="false" customHeight="false" outlineLevel="0" collapsed="false">
      <c r="A6538" s="6" t="n">
        <v>36347</v>
      </c>
      <c r="B6538" s="0" t="n">
        <v>1391.22</v>
      </c>
    </row>
    <row r="6539" customFormat="false" ht="15" hidden="false" customHeight="false" outlineLevel="0" collapsed="false">
      <c r="A6539" s="6" t="n">
        <v>36346</v>
      </c>
      <c r="B6539" s="0" t="s">
        <v>15</v>
      </c>
    </row>
    <row r="6540" customFormat="false" ht="15" hidden="false" customHeight="false" outlineLevel="0" collapsed="false">
      <c r="A6540" s="6" t="n">
        <v>36343</v>
      </c>
      <c r="B6540" s="0" t="n">
        <v>1380.96</v>
      </c>
    </row>
    <row r="6541" customFormat="false" ht="15" hidden="false" customHeight="false" outlineLevel="0" collapsed="false">
      <c r="A6541" s="6" t="n">
        <v>36342</v>
      </c>
      <c r="B6541" s="0" t="n">
        <v>1372.71</v>
      </c>
    </row>
    <row r="6542" customFormat="false" ht="15" hidden="false" customHeight="false" outlineLevel="0" collapsed="false">
      <c r="A6542" s="6" t="n">
        <v>36341</v>
      </c>
      <c r="B6542" s="0" t="n">
        <v>1351.45</v>
      </c>
    </row>
    <row r="6543" customFormat="false" ht="15" hidden="false" customHeight="false" outlineLevel="0" collapsed="false">
      <c r="A6543" s="6" t="n">
        <v>36340</v>
      </c>
      <c r="B6543" s="0" t="n">
        <v>1331.35</v>
      </c>
    </row>
    <row r="6544" customFormat="false" ht="15" hidden="false" customHeight="false" outlineLevel="0" collapsed="false">
      <c r="A6544" s="6" t="n">
        <v>36339</v>
      </c>
      <c r="B6544" s="0" t="n">
        <v>1315.31</v>
      </c>
    </row>
    <row r="6545" customFormat="false" ht="15" hidden="false" customHeight="false" outlineLevel="0" collapsed="false">
      <c r="A6545" s="6" t="n">
        <v>36336</v>
      </c>
      <c r="B6545" s="0" t="n">
        <v>1315.78</v>
      </c>
    </row>
    <row r="6546" customFormat="false" ht="15" hidden="false" customHeight="false" outlineLevel="0" collapsed="false">
      <c r="A6546" s="6" t="n">
        <v>36335</v>
      </c>
      <c r="B6546" s="0" t="n">
        <v>1333.06</v>
      </c>
    </row>
    <row r="6547" customFormat="false" ht="15" hidden="false" customHeight="false" outlineLevel="0" collapsed="false">
      <c r="A6547" s="6" t="n">
        <v>36334</v>
      </c>
      <c r="B6547" s="0" t="n">
        <v>1335.88</v>
      </c>
    </row>
    <row r="6548" customFormat="false" ht="15" hidden="false" customHeight="false" outlineLevel="0" collapsed="false">
      <c r="A6548" s="6" t="n">
        <v>36333</v>
      </c>
      <c r="B6548" s="0" t="n">
        <v>1349</v>
      </c>
    </row>
    <row r="6549" customFormat="false" ht="15" hidden="false" customHeight="false" outlineLevel="0" collapsed="false">
      <c r="A6549" s="6" t="n">
        <v>36332</v>
      </c>
      <c r="B6549" s="0" t="n">
        <v>1342.84</v>
      </c>
    </row>
    <row r="6550" customFormat="false" ht="15" hidden="false" customHeight="false" outlineLevel="0" collapsed="false">
      <c r="A6550" s="6" t="n">
        <v>36329</v>
      </c>
      <c r="B6550" s="0" t="n">
        <v>1339.9</v>
      </c>
    </row>
    <row r="6551" customFormat="false" ht="15" hidden="false" customHeight="false" outlineLevel="0" collapsed="false">
      <c r="A6551" s="6" t="n">
        <v>36328</v>
      </c>
      <c r="B6551" s="0" t="n">
        <v>1330.41</v>
      </c>
    </row>
    <row r="6552" customFormat="false" ht="15" hidden="false" customHeight="false" outlineLevel="0" collapsed="false">
      <c r="A6552" s="6" t="n">
        <v>36327</v>
      </c>
      <c r="B6552" s="0" t="n">
        <v>1301.16</v>
      </c>
    </row>
    <row r="6553" customFormat="false" ht="15" hidden="false" customHeight="false" outlineLevel="0" collapsed="false">
      <c r="A6553" s="6" t="n">
        <v>36326</v>
      </c>
      <c r="B6553" s="0" t="n">
        <v>1294</v>
      </c>
    </row>
    <row r="6554" customFormat="false" ht="15" hidden="false" customHeight="false" outlineLevel="0" collapsed="false">
      <c r="A6554" s="6" t="n">
        <v>36325</v>
      </c>
      <c r="B6554" s="0" t="n">
        <v>1293.64</v>
      </c>
    </row>
    <row r="6555" customFormat="false" ht="15" hidden="false" customHeight="false" outlineLevel="0" collapsed="false">
      <c r="A6555" s="6" t="n">
        <v>36322</v>
      </c>
      <c r="B6555" s="0" t="n">
        <v>1302.82</v>
      </c>
    </row>
    <row r="6556" customFormat="false" ht="15" hidden="false" customHeight="false" outlineLevel="0" collapsed="false">
      <c r="A6556" s="6" t="n">
        <v>36321</v>
      </c>
      <c r="B6556" s="0" t="n">
        <v>1318.64</v>
      </c>
    </row>
    <row r="6557" customFormat="false" ht="15" hidden="false" customHeight="false" outlineLevel="0" collapsed="false">
      <c r="A6557" s="6" t="n">
        <v>36320</v>
      </c>
      <c r="B6557" s="0" t="n">
        <v>1317.33</v>
      </c>
    </row>
    <row r="6558" customFormat="false" ht="15" hidden="false" customHeight="false" outlineLevel="0" collapsed="false">
      <c r="A6558" s="6" t="n">
        <v>36319</v>
      </c>
      <c r="B6558" s="0" t="n">
        <v>1334.52</v>
      </c>
    </row>
    <row r="6559" customFormat="false" ht="15" hidden="false" customHeight="false" outlineLevel="0" collapsed="false">
      <c r="A6559" s="6" t="n">
        <v>36318</v>
      </c>
      <c r="B6559" s="0" t="n">
        <v>1327.75</v>
      </c>
    </row>
    <row r="6560" customFormat="false" ht="15" hidden="false" customHeight="false" outlineLevel="0" collapsed="false">
      <c r="A6560" s="6" t="n">
        <v>36315</v>
      </c>
      <c r="B6560" s="0" t="n">
        <v>1299.54</v>
      </c>
    </row>
    <row r="6561" customFormat="false" ht="15" hidden="false" customHeight="false" outlineLevel="0" collapsed="false">
      <c r="A6561" s="6" t="n">
        <v>36314</v>
      </c>
      <c r="B6561" s="0" t="n">
        <v>1294.81</v>
      </c>
    </row>
    <row r="6562" customFormat="false" ht="15" hidden="false" customHeight="false" outlineLevel="0" collapsed="false">
      <c r="A6562" s="6" t="n">
        <v>36313</v>
      </c>
      <c r="B6562" s="0" t="n">
        <v>1294.26</v>
      </c>
    </row>
    <row r="6563" customFormat="false" ht="15" hidden="false" customHeight="false" outlineLevel="0" collapsed="false">
      <c r="A6563" s="6" t="n">
        <v>36312</v>
      </c>
      <c r="B6563" s="0" t="n">
        <v>1301.84</v>
      </c>
    </row>
    <row r="6564" customFormat="false" ht="15" hidden="false" customHeight="false" outlineLevel="0" collapsed="false">
      <c r="A6564" s="6" t="n">
        <v>36311</v>
      </c>
      <c r="B6564" s="0" t="s">
        <v>15</v>
      </c>
    </row>
    <row r="6565" customFormat="false" ht="15" hidden="false" customHeight="false" outlineLevel="0" collapsed="false">
      <c r="A6565" s="6" t="n">
        <v>36308</v>
      </c>
      <c r="B6565" s="0" t="n">
        <v>1281.41</v>
      </c>
    </row>
    <row r="6566" customFormat="false" ht="15" hidden="false" customHeight="false" outlineLevel="0" collapsed="false">
      <c r="A6566" s="6" t="n">
        <v>36307</v>
      </c>
      <c r="B6566" s="0" t="n">
        <v>1304.76</v>
      </c>
    </row>
    <row r="6567" customFormat="false" ht="15" hidden="false" customHeight="false" outlineLevel="0" collapsed="false">
      <c r="A6567" s="6" t="n">
        <v>36306</v>
      </c>
      <c r="B6567" s="0" t="n">
        <v>1284.4</v>
      </c>
    </row>
    <row r="6568" customFormat="false" ht="15" hidden="false" customHeight="false" outlineLevel="0" collapsed="false">
      <c r="A6568" s="6" t="n">
        <v>36305</v>
      </c>
      <c r="B6568" s="0" t="n">
        <v>1306.65</v>
      </c>
    </row>
    <row r="6569" customFormat="false" ht="15" hidden="false" customHeight="false" outlineLevel="0" collapsed="false">
      <c r="A6569" s="6" t="n">
        <v>36304</v>
      </c>
      <c r="B6569" s="0" t="n">
        <v>1330.29</v>
      </c>
    </row>
    <row r="6570" customFormat="false" ht="15" hidden="false" customHeight="false" outlineLevel="0" collapsed="false">
      <c r="A6570" s="6" t="n">
        <v>36301</v>
      </c>
      <c r="B6570" s="0" t="n">
        <v>1338.83</v>
      </c>
    </row>
    <row r="6571" customFormat="false" ht="15" hidden="false" customHeight="false" outlineLevel="0" collapsed="false">
      <c r="A6571" s="6" t="n">
        <v>36300</v>
      </c>
      <c r="B6571" s="0" t="n">
        <v>1344.23</v>
      </c>
    </row>
    <row r="6572" customFormat="false" ht="15" hidden="false" customHeight="false" outlineLevel="0" collapsed="false">
      <c r="A6572" s="6" t="n">
        <v>36299</v>
      </c>
      <c r="B6572" s="0" t="n">
        <v>1333.32</v>
      </c>
    </row>
    <row r="6573" customFormat="false" ht="15" hidden="false" customHeight="false" outlineLevel="0" collapsed="false">
      <c r="A6573" s="6" t="n">
        <v>36298</v>
      </c>
      <c r="B6573" s="0" t="n">
        <v>1339.49</v>
      </c>
    </row>
    <row r="6574" customFormat="false" ht="15" hidden="false" customHeight="false" outlineLevel="0" collapsed="false">
      <c r="A6574" s="6" t="n">
        <v>36297</v>
      </c>
      <c r="B6574" s="0" t="n">
        <v>1337.8</v>
      </c>
    </row>
    <row r="6575" customFormat="false" ht="15" hidden="false" customHeight="false" outlineLevel="0" collapsed="false">
      <c r="A6575" s="6" t="n">
        <v>36294</v>
      </c>
      <c r="B6575" s="0" t="n">
        <v>1367.56</v>
      </c>
    </row>
    <row r="6576" customFormat="false" ht="15" hidden="false" customHeight="false" outlineLevel="0" collapsed="false">
      <c r="A6576" s="6" t="n">
        <v>36293</v>
      </c>
      <c r="B6576" s="0" t="n">
        <v>1364</v>
      </c>
    </row>
    <row r="6577" customFormat="false" ht="15" hidden="false" customHeight="false" outlineLevel="0" collapsed="false">
      <c r="A6577" s="6" t="n">
        <v>36292</v>
      </c>
      <c r="B6577" s="0" t="n">
        <v>1355.61</v>
      </c>
    </row>
    <row r="6578" customFormat="false" ht="15" hidden="false" customHeight="false" outlineLevel="0" collapsed="false">
      <c r="A6578" s="6" t="n">
        <v>36291</v>
      </c>
      <c r="B6578" s="0" t="n">
        <v>1340.3</v>
      </c>
    </row>
    <row r="6579" customFormat="false" ht="15" hidden="false" customHeight="false" outlineLevel="0" collapsed="false">
      <c r="A6579" s="6" t="n">
        <v>36290</v>
      </c>
      <c r="B6579" s="0" t="n">
        <v>1345</v>
      </c>
    </row>
    <row r="6580" customFormat="false" ht="15" hidden="false" customHeight="false" outlineLevel="0" collapsed="false">
      <c r="A6580" s="6" t="n">
        <v>36287</v>
      </c>
      <c r="B6580" s="0" t="n">
        <v>1332.05</v>
      </c>
    </row>
    <row r="6581" customFormat="false" ht="15" hidden="false" customHeight="false" outlineLevel="0" collapsed="false">
      <c r="A6581" s="6" t="n">
        <v>36286</v>
      </c>
      <c r="B6581" s="0" t="n">
        <v>1347.31</v>
      </c>
    </row>
    <row r="6582" customFormat="false" ht="15" hidden="false" customHeight="false" outlineLevel="0" collapsed="false">
      <c r="A6582" s="6" t="n">
        <v>36285</v>
      </c>
      <c r="B6582" s="0" t="n">
        <v>1332</v>
      </c>
    </row>
    <row r="6583" customFormat="false" ht="15" hidden="false" customHeight="false" outlineLevel="0" collapsed="false">
      <c r="A6583" s="6" t="n">
        <v>36284</v>
      </c>
      <c r="B6583" s="0" t="n">
        <v>1354.63</v>
      </c>
    </row>
    <row r="6584" customFormat="false" ht="15" hidden="false" customHeight="false" outlineLevel="0" collapsed="false">
      <c r="A6584" s="6" t="n">
        <v>36283</v>
      </c>
      <c r="B6584" s="0" t="n">
        <v>1335.18</v>
      </c>
    </row>
    <row r="6585" customFormat="false" ht="15" hidden="false" customHeight="false" outlineLevel="0" collapsed="false">
      <c r="A6585" s="6" t="n">
        <v>36280</v>
      </c>
      <c r="B6585" s="0" t="n">
        <v>1342.83</v>
      </c>
    </row>
    <row r="6586" customFormat="false" ht="15" hidden="false" customHeight="false" outlineLevel="0" collapsed="false">
      <c r="A6586" s="6" t="n">
        <v>36279</v>
      </c>
      <c r="B6586" s="0" t="n">
        <v>1350.91</v>
      </c>
    </row>
    <row r="6587" customFormat="false" ht="15" hidden="false" customHeight="false" outlineLevel="0" collapsed="false">
      <c r="A6587" s="6" t="n">
        <v>36278</v>
      </c>
      <c r="B6587" s="0" t="n">
        <v>1362.8</v>
      </c>
    </row>
    <row r="6588" customFormat="false" ht="15" hidden="false" customHeight="false" outlineLevel="0" collapsed="false">
      <c r="A6588" s="6" t="n">
        <v>36277</v>
      </c>
      <c r="B6588" s="0" t="n">
        <v>1360.04</v>
      </c>
    </row>
    <row r="6589" customFormat="false" ht="15" hidden="false" customHeight="false" outlineLevel="0" collapsed="false">
      <c r="A6589" s="6" t="n">
        <v>36276</v>
      </c>
      <c r="B6589" s="0" t="n">
        <v>1356.85</v>
      </c>
    </row>
    <row r="6590" customFormat="false" ht="15" hidden="false" customHeight="false" outlineLevel="0" collapsed="false">
      <c r="A6590" s="6" t="n">
        <v>36273</v>
      </c>
      <c r="B6590" s="0" t="n">
        <v>1358.82</v>
      </c>
    </row>
    <row r="6591" customFormat="false" ht="15" hidden="false" customHeight="false" outlineLevel="0" collapsed="false">
      <c r="A6591" s="6" t="n">
        <v>36272</v>
      </c>
      <c r="B6591" s="0" t="n">
        <v>1336.12</v>
      </c>
    </row>
    <row r="6592" customFormat="false" ht="15" hidden="false" customHeight="false" outlineLevel="0" collapsed="false">
      <c r="A6592" s="6" t="n">
        <v>36271</v>
      </c>
      <c r="B6592" s="0" t="n">
        <v>1306.17</v>
      </c>
    </row>
    <row r="6593" customFormat="false" ht="15" hidden="false" customHeight="false" outlineLevel="0" collapsed="false">
      <c r="A6593" s="6" t="n">
        <v>36270</v>
      </c>
      <c r="B6593" s="0" t="n">
        <v>1289.48</v>
      </c>
    </row>
    <row r="6594" customFormat="false" ht="15" hidden="false" customHeight="false" outlineLevel="0" collapsed="false">
      <c r="A6594" s="6" t="n">
        <v>36269</v>
      </c>
      <c r="B6594" s="0" t="n">
        <v>1319</v>
      </c>
    </row>
    <row r="6595" customFormat="false" ht="15" hidden="false" customHeight="false" outlineLevel="0" collapsed="false">
      <c r="A6595" s="6" t="n">
        <v>36266</v>
      </c>
      <c r="B6595" s="0" t="n">
        <v>1322.86</v>
      </c>
    </row>
    <row r="6596" customFormat="false" ht="15" hidden="false" customHeight="false" outlineLevel="0" collapsed="false">
      <c r="A6596" s="6" t="n">
        <v>36265</v>
      </c>
      <c r="B6596" s="0" t="n">
        <v>1328.44</v>
      </c>
    </row>
    <row r="6597" customFormat="false" ht="15" hidden="false" customHeight="false" outlineLevel="0" collapsed="false">
      <c r="A6597" s="6" t="n">
        <v>36264</v>
      </c>
      <c r="B6597" s="0" t="n">
        <v>1349.82</v>
      </c>
    </row>
    <row r="6598" customFormat="false" ht="15" hidden="false" customHeight="false" outlineLevel="0" collapsed="false">
      <c r="A6598" s="6" t="n">
        <v>36263</v>
      </c>
      <c r="B6598" s="0" t="n">
        <v>1358.64</v>
      </c>
    </row>
    <row r="6599" customFormat="false" ht="15" hidden="false" customHeight="false" outlineLevel="0" collapsed="false">
      <c r="A6599" s="6" t="n">
        <v>36262</v>
      </c>
      <c r="B6599" s="0" t="n">
        <v>1348.35</v>
      </c>
    </row>
    <row r="6600" customFormat="false" ht="15" hidden="false" customHeight="false" outlineLevel="0" collapsed="false">
      <c r="A6600" s="6" t="n">
        <v>36259</v>
      </c>
      <c r="B6600" s="0" t="n">
        <v>1343.98</v>
      </c>
    </row>
    <row r="6601" customFormat="false" ht="15" hidden="false" customHeight="false" outlineLevel="0" collapsed="false">
      <c r="A6601" s="6" t="n">
        <v>36258</v>
      </c>
      <c r="B6601" s="0" t="n">
        <v>1326.89</v>
      </c>
    </row>
    <row r="6602" customFormat="false" ht="15" hidden="false" customHeight="false" outlineLevel="0" collapsed="false">
      <c r="A6602" s="6" t="n">
        <v>36257</v>
      </c>
      <c r="B6602" s="0" t="n">
        <v>1317.89</v>
      </c>
    </row>
    <row r="6603" customFormat="false" ht="15" hidden="false" customHeight="false" outlineLevel="0" collapsed="false">
      <c r="A6603" s="6" t="n">
        <v>36256</v>
      </c>
      <c r="B6603" s="0" t="n">
        <v>1321.12</v>
      </c>
    </row>
    <row r="6604" customFormat="false" ht="15" hidden="false" customHeight="false" outlineLevel="0" collapsed="false">
      <c r="A6604" s="6" t="n">
        <v>36255</v>
      </c>
      <c r="B6604" s="0" t="n">
        <v>1293.72</v>
      </c>
    </row>
    <row r="6605" customFormat="false" ht="15" hidden="false" customHeight="false" outlineLevel="0" collapsed="false">
      <c r="A6605" s="6" t="n">
        <v>36252</v>
      </c>
      <c r="B6605" s="0" t="s">
        <v>15</v>
      </c>
    </row>
    <row r="6606" customFormat="false" ht="15" hidden="false" customHeight="false" outlineLevel="0" collapsed="false">
      <c r="A6606" s="6" t="n">
        <v>36251</v>
      </c>
      <c r="B6606" s="0" t="n">
        <v>1286.37</v>
      </c>
    </row>
    <row r="6607" customFormat="false" ht="15" hidden="false" customHeight="false" outlineLevel="0" collapsed="false">
      <c r="A6607" s="6" t="n">
        <v>36250</v>
      </c>
      <c r="B6607" s="0" t="n">
        <v>1300.75</v>
      </c>
    </row>
    <row r="6608" customFormat="false" ht="15" hidden="false" customHeight="false" outlineLevel="0" collapsed="false">
      <c r="A6608" s="6" t="n">
        <v>36249</v>
      </c>
      <c r="B6608" s="0" t="n">
        <v>1310.17</v>
      </c>
    </row>
    <row r="6609" customFormat="false" ht="15" hidden="false" customHeight="false" outlineLevel="0" collapsed="false">
      <c r="A6609" s="6" t="n">
        <v>36248</v>
      </c>
      <c r="B6609" s="0" t="n">
        <v>1282.8</v>
      </c>
    </row>
    <row r="6610" customFormat="false" ht="15" hidden="false" customHeight="false" outlineLevel="0" collapsed="false">
      <c r="A6610" s="6" t="n">
        <v>36245</v>
      </c>
      <c r="B6610" s="0" t="n">
        <v>1289.99</v>
      </c>
    </row>
    <row r="6611" customFormat="false" ht="15" hidden="false" customHeight="false" outlineLevel="0" collapsed="false">
      <c r="A6611" s="6" t="n">
        <v>36244</v>
      </c>
      <c r="B6611" s="0" t="n">
        <v>1268.59</v>
      </c>
    </row>
    <row r="6612" customFormat="false" ht="15" hidden="false" customHeight="false" outlineLevel="0" collapsed="false">
      <c r="A6612" s="6" t="n">
        <v>36243</v>
      </c>
      <c r="B6612" s="0" t="n">
        <v>1262.14</v>
      </c>
    </row>
    <row r="6613" customFormat="false" ht="15" hidden="false" customHeight="false" outlineLevel="0" collapsed="false">
      <c r="A6613" s="6" t="n">
        <v>36242</v>
      </c>
      <c r="B6613" s="0" t="n">
        <v>1297.01</v>
      </c>
    </row>
    <row r="6614" customFormat="false" ht="15" hidden="false" customHeight="false" outlineLevel="0" collapsed="false">
      <c r="A6614" s="6" t="n">
        <v>36241</v>
      </c>
      <c r="B6614" s="0" t="n">
        <v>1299.29</v>
      </c>
    </row>
    <row r="6615" customFormat="false" ht="15" hidden="false" customHeight="false" outlineLevel="0" collapsed="false">
      <c r="A6615" s="6" t="n">
        <v>36238</v>
      </c>
      <c r="B6615" s="0" t="n">
        <v>1316.55</v>
      </c>
    </row>
    <row r="6616" customFormat="false" ht="15" hidden="false" customHeight="false" outlineLevel="0" collapsed="false">
      <c r="A6616" s="6" t="n">
        <v>36237</v>
      </c>
      <c r="B6616" s="0" t="n">
        <v>1297.82</v>
      </c>
    </row>
    <row r="6617" customFormat="false" ht="15" hidden="false" customHeight="false" outlineLevel="0" collapsed="false">
      <c r="A6617" s="6" t="n">
        <v>36236</v>
      </c>
      <c r="B6617" s="0" t="n">
        <v>1306.38</v>
      </c>
    </row>
    <row r="6618" customFormat="false" ht="15" hidden="false" customHeight="false" outlineLevel="0" collapsed="false">
      <c r="A6618" s="6" t="n">
        <v>36235</v>
      </c>
      <c r="B6618" s="0" t="n">
        <v>1307.26</v>
      </c>
    </row>
    <row r="6619" customFormat="false" ht="15" hidden="false" customHeight="false" outlineLevel="0" collapsed="false">
      <c r="A6619" s="6" t="n">
        <v>36234</v>
      </c>
      <c r="B6619" s="0" t="n">
        <v>1294.59</v>
      </c>
    </row>
    <row r="6620" customFormat="false" ht="15" hidden="false" customHeight="false" outlineLevel="0" collapsed="false">
      <c r="A6620" s="6" t="n">
        <v>36231</v>
      </c>
      <c r="B6620" s="0" t="n">
        <v>1297.68</v>
      </c>
    </row>
    <row r="6621" customFormat="false" ht="15" hidden="false" customHeight="false" outlineLevel="0" collapsed="false">
      <c r="A6621" s="6" t="n">
        <v>36230</v>
      </c>
      <c r="B6621" s="0" t="n">
        <v>1286.84</v>
      </c>
    </row>
    <row r="6622" customFormat="false" ht="15" hidden="false" customHeight="false" outlineLevel="0" collapsed="false">
      <c r="A6622" s="6" t="n">
        <v>36229</v>
      </c>
      <c r="B6622" s="0" t="n">
        <v>1279.84</v>
      </c>
    </row>
    <row r="6623" customFormat="false" ht="15" hidden="false" customHeight="false" outlineLevel="0" collapsed="false">
      <c r="A6623" s="6" t="n">
        <v>36228</v>
      </c>
      <c r="B6623" s="0" t="n">
        <v>1282.73</v>
      </c>
    </row>
    <row r="6624" customFormat="false" ht="15" hidden="false" customHeight="false" outlineLevel="0" collapsed="false">
      <c r="A6624" s="6" t="n">
        <v>36227</v>
      </c>
      <c r="B6624" s="0" t="n">
        <v>1275.47</v>
      </c>
    </row>
    <row r="6625" customFormat="false" ht="15" hidden="false" customHeight="false" outlineLevel="0" collapsed="false">
      <c r="A6625" s="6" t="n">
        <v>36224</v>
      </c>
      <c r="B6625" s="0" t="n">
        <v>1246.64</v>
      </c>
    </row>
    <row r="6626" customFormat="false" ht="15" hidden="false" customHeight="false" outlineLevel="0" collapsed="false">
      <c r="A6626" s="6" t="n">
        <v>36223</v>
      </c>
      <c r="B6626" s="0" t="n">
        <v>1227.7</v>
      </c>
    </row>
    <row r="6627" customFormat="false" ht="15" hidden="false" customHeight="false" outlineLevel="0" collapsed="false">
      <c r="A6627" s="6" t="n">
        <v>36222</v>
      </c>
      <c r="B6627" s="0" t="n">
        <v>1225.5</v>
      </c>
    </row>
    <row r="6628" customFormat="false" ht="15" hidden="false" customHeight="false" outlineLevel="0" collapsed="false">
      <c r="A6628" s="6" t="n">
        <v>36221</v>
      </c>
      <c r="B6628" s="0" t="n">
        <v>1236.16</v>
      </c>
    </row>
    <row r="6629" customFormat="false" ht="15" hidden="false" customHeight="false" outlineLevel="0" collapsed="false">
      <c r="A6629" s="6" t="n">
        <v>36220</v>
      </c>
      <c r="B6629" s="0" t="n">
        <v>1238.33</v>
      </c>
    </row>
    <row r="6630" customFormat="false" ht="15" hidden="false" customHeight="false" outlineLevel="0" collapsed="false">
      <c r="A6630" s="6" t="n">
        <v>36217</v>
      </c>
      <c r="B6630" s="0" t="n">
        <v>1245.02</v>
      </c>
    </row>
    <row r="6631" customFormat="false" ht="15" hidden="false" customHeight="false" outlineLevel="0" collapsed="false">
      <c r="A6631" s="6" t="n">
        <v>36216</v>
      </c>
      <c r="B6631" s="0" t="n">
        <v>1253.41</v>
      </c>
    </row>
    <row r="6632" customFormat="false" ht="15" hidden="false" customHeight="false" outlineLevel="0" collapsed="false">
      <c r="A6632" s="6" t="n">
        <v>36215</v>
      </c>
      <c r="B6632" s="0" t="n">
        <v>1271.18</v>
      </c>
    </row>
    <row r="6633" customFormat="false" ht="15" hidden="false" customHeight="false" outlineLevel="0" collapsed="false">
      <c r="A6633" s="6" t="n">
        <v>36214</v>
      </c>
      <c r="B6633" s="0" t="n">
        <v>1272.14</v>
      </c>
    </row>
    <row r="6634" customFormat="false" ht="15" hidden="false" customHeight="false" outlineLevel="0" collapsed="false">
      <c r="A6634" s="6" t="n">
        <v>36213</v>
      </c>
      <c r="B6634" s="0" t="n">
        <v>1239.22</v>
      </c>
    </row>
    <row r="6635" customFormat="false" ht="15" hidden="false" customHeight="false" outlineLevel="0" collapsed="false">
      <c r="A6635" s="6" t="n">
        <v>36210</v>
      </c>
      <c r="B6635" s="0" t="n">
        <v>1237.28</v>
      </c>
    </row>
    <row r="6636" customFormat="false" ht="15" hidden="false" customHeight="false" outlineLevel="0" collapsed="false">
      <c r="A6636" s="6" t="n">
        <v>36209</v>
      </c>
      <c r="B6636" s="0" t="n">
        <v>1224.03</v>
      </c>
    </row>
    <row r="6637" customFormat="false" ht="15" hidden="false" customHeight="false" outlineLevel="0" collapsed="false">
      <c r="A6637" s="6" t="n">
        <v>36208</v>
      </c>
      <c r="B6637" s="0" t="n">
        <v>1241.87</v>
      </c>
    </row>
    <row r="6638" customFormat="false" ht="15" hidden="false" customHeight="false" outlineLevel="0" collapsed="false">
      <c r="A6638" s="6" t="n">
        <v>36207</v>
      </c>
      <c r="B6638" s="0" t="n">
        <v>1230.13</v>
      </c>
    </row>
    <row r="6639" customFormat="false" ht="15" hidden="false" customHeight="false" outlineLevel="0" collapsed="false">
      <c r="A6639" s="6" t="n">
        <v>36206</v>
      </c>
      <c r="B6639" s="0" t="s">
        <v>15</v>
      </c>
    </row>
    <row r="6640" customFormat="false" ht="15" hidden="false" customHeight="false" outlineLevel="0" collapsed="false">
      <c r="A6640" s="6" t="n">
        <v>36203</v>
      </c>
      <c r="B6640" s="0" t="n">
        <v>1254.04</v>
      </c>
    </row>
    <row r="6641" customFormat="false" ht="15" hidden="false" customHeight="false" outlineLevel="0" collapsed="false">
      <c r="A6641" s="6" t="n">
        <v>36202</v>
      </c>
      <c r="B6641" s="0" t="n">
        <v>1223.55</v>
      </c>
    </row>
    <row r="6642" customFormat="false" ht="15" hidden="false" customHeight="false" outlineLevel="0" collapsed="false">
      <c r="A6642" s="6" t="n">
        <v>36201</v>
      </c>
      <c r="B6642" s="0" t="n">
        <v>1216.14</v>
      </c>
    </row>
    <row r="6643" customFormat="false" ht="15" hidden="false" customHeight="false" outlineLevel="0" collapsed="false">
      <c r="A6643" s="6" t="n">
        <v>36200</v>
      </c>
      <c r="B6643" s="0" t="n">
        <v>1243.77</v>
      </c>
    </row>
    <row r="6644" customFormat="false" ht="15" hidden="false" customHeight="false" outlineLevel="0" collapsed="false">
      <c r="A6644" s="6" t="n">
        <v>36199</v>
      </c>
      <c r="B6644" s="0" t="n">
        <v>1239.4</v>
      </c>
    </row>
    <row r="6645" customFormat="false" ht="15" hidden="false" customHeight="false" outlineLevel="0" collapsed="false">
      <c r="A6645" s="6" t="n">
        <v>36196</v>
      </c>
      <c r="B6645" s="0" t="n">
        <v>1248.49</v>
      </c>
    </row>
    <row r="6646" customFormat="false" ht="15" hidden="false" customHeight="false" outlineLevel="0" collapsed="false">
      <c r="A6646" s="6" t="n">
        <v>36195</v>
      </c>
      <c r="B6646" s="0" t="n">
        <v>1272.07</v>
      </c>
    </row>
    <row r="6647" customFormat="false" ht="15" hidden="false" customHeight="false" outlineLevel="0" collapsed="false">
      <c r="A6647" s="6" t="n">
        <v>36194</v>
      </c>
      <c r="B6647" s="0" t="n">
        <v>1261.99</v>
      </c>
    </row>
    <row r="6648" customFormat="false" ht="15" hidden="false" customHeight="false" outlineLevel="0" collapsed="false">
      <c r="A6648" s="6" t="n">
        <v>36193</v>
      </c>
      <c r="B6648" s="0" t="n">
        <v>1273</v>
      </c>
    </row>
    <row r="6649" customFormat="false" ht="15" hidden="false" customHeight="false" outlineLevel="0" collapsed="false">
      <c r="A6649" s="6" t="n">
        <v>36192</v>
      </c>
      <c r="B6649" s="0" t="n">
        <v>1279.64</v>
      </c>
    </row>
    <row r="6650" customFormat="false" ht="15" hidden="false" customHeight="false" outlineLevel="0" collapsed="false">
      <c r="A6650" s="6" t="n">
        <v>36189</v>
      </c>
      <c r="B6650" s="0" t="n">
        <v>1265.37</v>
      </c>
    </row>
    <row r="6651" customFormat="false" ht="15" hidden="false" customHeight="false" outlineLevel="0" collapsed="false">
      <c r="A6651" s="6" t="n">
        <v>36188</v>
      </c>
      <c r="B6651" s="0" t="n">
        <v>1243.17</v>
      </c>
    </row>
    <row r="6652" customFormat="false" ht="15" hidden="false" customHeight="false" outlineLevel="0" collapsed="false">
      <c r="A6652" s="6" t="n">
        <v>36187</v>
      </c>
      <c r="B6652" s="0" t="n">
        <v>1252.31</v>
      </c>
    </row>
    <row r="6653" customFormat="false" ht="15" hidden="false" customHeight="false" outlineLevel="0" collapsed="false">
      <c r="A6653" s="6" t="n">
        <v>36186</v>
      </c>
      <c r="B6653" s="0" t="n">
        <v>1233.98</v>
      </c>
    </row>
    <row r="6654" customFormat="false" ht="15" hidden="false" customHeight="false" outlineLevel="0" collapsed="false">
      <c r="A6654" s="6" t="n">
        <v>36185</v>
      </c>
      <c r="B6654" s="0" t="n">
        <v>1225.19</v>
      </c>
    </row>
    <row r="6655" customFormat="false" ht="15" hidden="false" customHeight="false" outlineLevel="0" collapsed="false">
      <c r="A6655" s="6" t="n">
        <v>36182</v>
      </c>
      <c r="B6655" s="0" t="n">
        <v>1235.16</v>
      </c>
    </row>
    <row r="6656" customFormat="false" ht="15" hidden="false" customHeight="false" outlineLevel="0" collapsed="false">
      <c r="A6656" s="6" t="n">
        <v>36181</v>
      </c>
      <c r="B6656" s="0" t="n">
        <v>1256.62</v>
      </c>
    </row>
    <row r="6657" customFormat="false" ht="15" hidden="false" customHeight="false" outlineLevel="0" collapsed="false">
      <c r="A6657" s="6" t="n">
        <v>36180</v>
      </c>
      <c r="B6657" s="0" t="n">
        <v>1252</v>
      </c>
    </row>
    <row r="6658" customFormat="false" ht="15" hidden="false" customHeight="false" outlineLevel="0" collapsed="false">
      <c r="A6658" s="6" t="n">
        <v>36179</v>
      </c>
      <c r="B6658" s="0" t="n">
        <v>1243.26</v>
      </c>
    </row>
    <row r="6659" customFormat="false" ht="15" hidden="false" customHeight="false" outlineLevel="0" collapsed="false">
      <c r="A6659" s="6" t="n">
        <v>36178</v>
      </c>
      <c r="B6659" s="0" t="s">
        <v>15</v>
      </c>
    </row>
    <row r="6660" customFormat="false" ht="15" hidden="false" customHeight="false" outlineLevel="0" collapsed="false">
      <c r="A6660" s="6" t="n">
        <v>36175</v>
      </c>
      <c r="B6660" s="0" t="n">
        <v>1212.19</v>
      </c>
    </row>
    <row r="6661" customFormat="false" ht="15" hidden="false" customHeight="false" outlineLevel="0" collapsed="false">
      <c r="A6661" s="6" t="n">
        <v>36174</v>
      </c>
      <c r="B6661" s="0" t="n">
        <v>1234.4</v>
      </c>
    </row>
    <row r="6662" customFormat="false" ht="15" hidden="false" customHeight="false" outlineLevel="0" collapsed="false">
      <c r="A6662" s="6" t="n">
        <v>36173</v>
      </c>
      <c r="B6662" s="0" t="n">
        <v>1239.51</v>
      </c>
    </row>
    <row r="6663" customFormat="false" ht="15" hidden="false" customHeight="false" outlineLevel="0" collapsed="false">
      <c r="A6663" s="6" t="n">
        <v>36172</v>
      </c>
      <c r="B6663" s="0" t="n">
        <v>1263.88</v>
      </c>
    </row>
    <row r="6664" customFormat="false" ht="15" hidden="false" customHeight="false" outlineLevel="0" collapsed="false">
      <c r="A6664" s="6" t="n">
        <v>36171</v>
      </c>
      <c r="B6664" s="0" t="n">
        <v>1275.09</v>
      </c>
    </row>
    <row r="6665" customFormat="false" ht="15" hidden="false" customHeight="false" outlineLevel="0" collapsed="false">
      <c r="A6665" s="6" t="n">
        <v>36168</v>
      </c>
      <c r="B6665" s="0" t="n">
        <v>1269.73</v>
      </c>
    </row>
    <row r="6666" customFormat="false" ht="15" hidden="false" customHeight="false" outlineLevel="0" collapsed="false">
      <c r="A6666" s="6" t="n">
        <v>36167</v>
      </c>
      <c r="B6666" s="0" t="n">
        <v>1272.34</v>
      </c>
    </row>
    <row r="6667" customFormat="false" ht="15" hidden="false" customHeight="false" outlineLevel="0" collapsed="false">
      <c r="A6667" s="6" t="n">
        <v>36166</v>
      </c>
      <c r="B6667" s="0" t="n">
        <v>1244.78</v>
      </c>
    </row>
    <row r="6668" customFormat="false" ht="15" hidden="false" customHeight="false" outlineLevel="0" collapsed="false">
      <c r="A6668" s="6" t="n">
        <v>36165</v>
      </c>
      <c r="B6668" s="0" t="n">
        <v>1228.1</v>
      </c>
    </row>
    <row r="6669" customFormat="false" ht="15" hidden="false" customHeight="false" outlineLevel="0" collapsed="false">
      <c r="A6669" s="6" t="n">
        <v>36164</v>
      </c>
      <c r="B6669" s="0" t="n">
        <v>1229.23</v>
      </c>
    </row>
    <row r="6670" customFormat="false" ht="15" hidden="false" customHeight="false" outlineLevel="0" collapsed="false">
      <c r="A6670" s="6" t="n">
        <v>36161</v>
      </c>
      <c r="B6670" s="0" t="s">
        <v>15</v>
      </c>
    </row>
    <row r="6671" customFormat="false" ht="15" hidden="false" customHeight="false" outlineLevel="0" collapsed="false">
      <c r="A6671" s="6" t="n">
        <v>36160</v>
      </c>
      <c r="B6671" s="0" t="n">
        <v>1231.93</v>
      </c>
    </row>
    <row r="6672" customFormat="false" ht="15" hidden="false" customHeight="false" outlineLevel="0" collapsed="false">
      <c r="A6672" s="6" t="n">
        <v>36159</v>
      </c>
      <c r="B6672" s="0" t="n">
        <v>1241.81</v>
      </c>
    </row>
    <row r="6673" customFormat="false" ht="15" hidden="false" customHeight="false" outlineLevel="0" collapsed="false">
      <c r="A6673" s="6" t="n">
        <v>36158</v>
      </c>
      <c r="B6673" s="0" t="n">
        <v>1225.49</v>
      </c>
    </row>
    <row r="6674" customFormat="false" ht="15" hidden="false" customHeight="false" outlineLevel="0" collapsed="false">
      <c r="A6674" s="6" t="n">
        <v>36157</v>
      </c>
      <c r="B6674" s="0" t="n">
        <v>1226.27</v>
      </c>
    </row>
    <row r="6675" customFormat="false" ht="15" hidden="false" customHeight="false" outlineLevel="0" collapsed="false">
      <c r="A6675" s="6" t="n">
        <v>36154</v>
      </c>
      <c r="B6675" s="0" t="s">
        <v>15</v>
      </c>
    </row>
    <row r="6676" customFormat="false" ht="15" hidden="false" customHeight="false" outlineLevel="0" collapsed="false">
      <c r="A6676" s="6" t="n">
        <v>36153</v>
      </c>
      <c r="B6676" s="0" t="n">
        <v>1228.54</v>
      </c>
    </row>
    <row r="6677" customFormat="false" ht="15" hidden="false" customHeight="false" outlineLevel="0" collapsed="false">
      <c r="A6677" s="6" t="n">
        <v>36152</v>
      </c>
      <c r="B6677" s="0" t="n">
        <v>1203.57</v>
      </c>
    </row>
    <row r="6678" customFormat="false" ht="15" hidden="false" customHeight="false" outlineLevel="0" collapsed="false">
      <c r="A6678" s="6" t="n">
        <v>36151</v>
      </c>
      <c r="B6678" s="0" t="n">
        <v>1202.84</v>
      </c>
    </row>
    <row r="6679" customFormat="false" ht="15" hidden="false" customHeight="false" outlineLevel="0" collapsed="false">
      <c r="A6679" s="6" t="n">
        <v>36150</v>
      </c>
      <c r="B6679" s="0" t="n">
        <v>1188.03</v>
      </c>
    </row>
    <row r="6680" customFormat="false" ht="15" hidden="false" customHeight="false" outlineLevel="0" collapsed="false">
      <c r="A6680" s="6" t="n">
        <v>36147</v>
      </c>
      <c r="B6680" s="0" t="n">
        <v>1179.98</v>
      </c>
    </row>
    <row r="6681" customFormat="false" ht="15" hidden="false" customHeight="false" outlineLevel="0" collapsed="false">
      <c r="A6681" s="6" t="n">
        <v>36146</v>
      </c>
      <c r="B6681" s="0" t="n">
        <v>1161.94</v>
      </c>
    </row>
    <row r="6682" customFormat="false" ht="15" hidden="false" customHeight="false" outlineLevel="0" collapsed="false">
      <c r="A6682" s="6" t="n">
        <v>36145</v>
      </c>
      <c r="B6682" s="0" t="n">
        <v>1162.83</v>
      </c>
    </row>
    <row r="6683" customFormat="false" ht="15" hidden="false" customHeight="false" outlineLevel="0" collapsed="false">
      <c r="A6683" s="6" t="n">
        <v>36144</v>
      </c>
      <c r="B6683" s="0" t="n">
        <v>1141.2</v>
      </c>
    </row>
    <row r="6684" customFormat="false" ht="15" hidden="false" customHeight="false" outlineLevel="0" collapsed="false">
      <c r="A6684" s="6" t="n">
        <v>36143</v>
      </c>
      <c r="B6684" s="0" t="n">
        <v>1166.46</v>
      </c>
    </row>
    <row r="6685" customFormat="false" ht="15" hidden="false" customHeight="false" outlineLevel="0" collapsed="false">
      <c r="A6685" s="6" t="n">
        <v>36140</v>
      </c>
      <c r="B6685" s="0" t="n">
        <v>1165.02</v>
      </c>
    </row>
    <row r="6686" customFormat="false" ht="15" hidden="false" customHeight="false" outlineLevel="0" collapsed="false">
      <c r="A6686" s="6" t="n">
        <v>36139</v>
      </c>
      <c r="B6686" s="0" t="n">
        <v>1183.49</v>
      </c>
    </row>
    <row r="6687" customFormat="false" ht="15" hidden="false" customHeight="false" outlineLevel="0" collapsed="false">
      <c r="A6687" s="6" t="n">
        <v>36138</v>
      </c>
      <c r="B6687" s="0" t="n">
        <v>1181.38</v>
      </c>
    </row>
    <row r="6688" customFormat="false" ht="15" hidden="false" customHeight="false" outlineLevel="0" collapsed="false">
      <c r="A6688" s="6" t="n">
        <v>36137</v>
      </c>
      <c r="B6688" s="0" t="n">
        <v>1187.7</v>
      </c>
    </row>
    <row r="6689" customFormat="false" ht="15" hidden="false" customHeight="false" outlineLevel="0" collapsed="false">
      <c r="A6689" s="6" t="n">
        <v>36136</v>
      </c>
      <c r="B6689" s="0" t="n">
        <v>1176.74</v>
      </c>
    </row>
    <row r="6690" customFormat="false" ht="15" hidden="false" customHeight="false" outlineLevel="0" collapsed="false">
      <c r="A6690" s="6" t="n">
        <v>36133</v>
      </c>
      <c r="B6690" s="0" t="n">
        <v>1150.14</v>
      </c>
    </row>
    <row r="6691" customFormat="false" ht="15" hidden="false" customHeight="false" outlineLevel="0" collapsed="false">
      <c r="A6691" s="6" t="n">
        <v>36132</v>
      </c>
      <c r="B6691" s="0" t="n">
        <v>1171.25</v>
      </c>
    </row>
    <row r="6692" customFormat="false" ht="15" hidden="false" customHeight="false" outlineLevel="0" collapsed="false">
      <c r="A6692" s="6" t="n">
        <v>36131</v>
      </c>
      <c r="B6692" s="0" t="n">
        <v>1175.28</v>
      </c>
    </row>
    <row r="6693" customFormat="false" ht="15" hidden="false" customHeight="false" outlineLevel="0" collapsed="false">
      <c r="A6693" s="6" t="n">
        <v>36130</v>
      </c>
      <c r="B6693" s="0" t="n">
        <v>1163.63</v>
      </c>
    </row>
    <row r="6694" customFormat="false" ht="15" hidden="false" customHeight="false" outlineLevel="0" collapsed="false">
      <c r="A6694" s="6" t="n">
        <v>36129</v>
      </c>
      <c r="B6694" s="0" t="n">
        <v>1192.33</v>
      </c>
    </row>
    <row r="6695" customFormat="false" ht="15" hidden="false" customHeight="false" outlineLevel="0" collapsed="false">
      <c r="A6695" s="6" t="n">
        <v>36126</v>
      </c>
      <c r="B6695" s="0" t="n">
        <v>1186.87</v>
      </c>
    </row>
    <row r="6696" customFormat="false" ht="15" hidden="false" customHeight="false" outlineLevel="0" collapsed="false">
      <c r="A6696" s="6" t="n">
        <v>36125</v>
      </c>
      <c r="B6696" s="0" t="s">
        <v>15</v>
      </c>
    </row>
    <row r="6697" customFormat="false" ht="15" hidden="false" customHeight="false" outlineLevel="0" collapsed="false">
      <c r="A6697" s="6" t="n">
        <v>36124</v>
      </c>
      <c r="B6697" s="0" t="n">
        <v>1182.99</v>
      </c>
    </row>
    <row r="6698" customFormat="false" ht="15" hidden="false" customHeight="false" outlineLevel="0" collapsed="false">
      <c r="A6698" s="6" t="n">
        <v>36123</v>
      </c>
      <c r="B6698" s="0" t="n">
        <v>1188.21</v>
      </c>
    </row>
    <row r="6699" customFormat="false" ht="15" hidden="false" customHeight="false" outlineLevel="0" collapsed="false">
      <c r="A6699" s="6" t="n">
        <v>36122</v>
      </c>
      <c r="B6699" s="0" t="n">
        <v>1163.55</v>
      </c>
    </row>
    <row r="6700" customFormat="false" ht="15" hidden="false" customHeight="false" outlineLevel="0" collapsed="false">
      <c r="A6700" s="6" t="n">
        <v>36119</v>
      </c>
      <c r="B6700" s="0" t="n">
        <v>1152.61</v>
      </c>
    </row>
    <row r="6701" customFormat="false" ht="15" hidden="false" customHeight="false" outlineLevel="0" collapsed="false">
      <c r="A6701" s="6" t="n">
        <v>36118</v>
      </c>
      <c r="B6701" s="0" t="n">
        <v>1144.48</v>
      </c>
    </row>
    <row r="6702" customFormat="false" ht="15" hidden="false" customHeight="false" outlineLevel="0" collapsed="false">
      <c r="A6702" s="6" t="n">
        <v>36117</v>
      </c>
      <c r="B6702" s="0" t="n">
        <v>1139.32</v>
      </c>
    </row>
    <row r="6703" customFormat="false" ht="15" hidden="false" customHeight="false" outlineLevel="0" collapsed="false">
      <c r="A6703" s="6" t="n">
        <v>36116</v>
      </c>
      <c r="B6703" s="0" t="n">
        <v>1135.87</v>
      </c>
    </row>
    <row r="6704" customFormat="false" ht="15" hidden="false" customHeight="false" outlineLevel="0" collapsed="false">
      <c r="A6704" s="6" t="n">
        <v>36115</v>
      </c>
      <c r="B6704" s="0" t="n">
        <v>1125.72</v>
      </c>
    </row>
    <row r="6705" customFormat="false" ht="15" hidden="false" customHeight="false" outlineLevel="0" collapsed="false">
      <c r="A6705" s="6" t="n">
        <v>36112</v>
      </c>
      <c r="B6705" s="0" t="n">
        <v>1117.69</v>
      </c>
    </row>
    <row r="6706" customFormat="false" ht="15" hidden="false" customHeight="false" outlineLevel="0" collapsed="false">
      <c r="A6706" s="6" t="n">
        <v>36111</v>
      </c>
      <c r="B6706" s="0" t="n">
        <v>1120.97</v>
      </c>
    </row>
    <row r="6707" customFormat="false" ht="15" hidden="false" customHeight="false" outlineLevel="0" collapsed="false">
      <c r="A6707" s="6" t="n">
        <v>36110</v>
      </c>
      <c r="B6707" s="0" t="n">
        <v>1128.26</v>
      </c>
    </row>
    <row r="6708" customFormat="false" ht="15" hidden="false" customHeight="false" outlineLevel="0" collapsed="false">
      <c r="A6708" s="6" t="n">
        <v>36109</v>
      </c>
      <c r="B6708" s="0" t="n">
        <v>1130.2</v>
      </c>
    </row>
    <row r="6709" customFormat="false" ht="15" hidden="false" customHeight="false" outlineLevel="0" collapsed="false">
      <c r="A6709" s="6" t="n">
        <v>36108</v>
      </c>
      <c r="B6709" s="0" t="n">
        <v>1141.01</v>
      </c>
    </row>
    <row r="6710" customFormat="false" ht="15" hidden="false" customHeight="false" outlineLevel="0" collapsed="false">
      <c r="A6710" s="6" t="n">
        <v>36105</v>
      </c>
      <c r="B6710" s="0" t="n">
        <v>1133.85</v>
      </c>
    </row>
    <row r="6711" customFormat="false" ht="15" hidden="false" customHeight="false" outlineLevel="0" collapsed="false">
      <c r="A6711" s="6" t="n">
        <v>36104</v>
      </c>
      <c r="B6711" s="0" t="n">
        <v>1118.67</v>
      </c>
    </row>
    <row r="6712" customFormat="false" ht="15" hidden="false" customHeight="false" outlineLevel="0" collapsed="false">
      <c r="A6712" s="6" t="n">
        <v>36103</v>
      </c>
      <c r="B6712" s="0" t="n">
        <v>1110.84</v>
      </c>
    </row>
    <row r="6713" customFormat="false" ht="15" hidden="false" customHeight="false" outlineLevel="0" collapsed="false">
      <c r="A6713" s="6" t="n">
        <v>36102</v>
      </c>
      <c r="B6713" s="0" t="n">
        <v>1111.6</v>
      </c>
    </row>
    <row r="6714" customFormat="false" ht="15" hidden="false" customHeight="false" outlineLevel="0" collapsed="false">
      <c r="A6714" s="6" t="n">
        <v>36101</v>
      </c>
      <c r="B6714" s="0" t="n">
        <v>1098.67</v>
      </c>
    </row>
    <row r="6715" customFormat="false" ht="15" hidden="false" customHeight="false" outlineLevel="0" collapsed="false">
      <c r="A6715" s="6" t="n">
        <v>36098</v>
      </c>
      <c r="B6715" s="0" t="n">
        <v>1085.93</v>
      </c>
    </row>
    <row r="6716" customFormat="false" ht="15" hidden="false" customHeight="false" outlineLevel="0" collapsed="false">
      <c r="A6716" s="6" t="n">
        <v>36097</v>
      </c>
      <c r="B6716" s="0" t="n">
        <v>1068.09</v>
      </c>
    </row>
    <row r="6717" customFormat="false" ht="15" hidden="false" customHeight="false" outlineLevel="0" collapsed="false">
      <c r="A6717" s="6" t="n">
        <v>36096</v>
      </c>
      <c r="B6717" s="0" t="n">
        <v>1065.34</v>
      </c>
    </row>
    <row r="6718" customFormat="false" ht="15" hidden="false" customHeight="false" outlineLevel="0" collapsed="false">
      <c r="A6718" s="6" t="n">
        <v>36095</v>
      </c>
      <c r="B6718" s="0" t="n">
        <v>1072.32</v>
      </c>
    </row>
    <row r="6719" customFormat="false" ht="15" hidden="false" customHeight="false" outlineLevel="0" collapsed="false">
      <c r="A6719" s="6" t="n">
        <v>36094</v>
      </c>
      <c r="B6719" s="0" t="n">
        <v>1070.67</v>
      </c>
    </row>
    <row r="6720" customFormat="false" ht="15" hidden="false" customHeight="false" outlineLevel="0" collapsed="false">
      <c r="A6720" s="6" t="n">
        <v>36091</v>
      </c>
      <c r="B6720" s="0" t="n">
        <v>1078.48</v>
      </c>
    </row>
    <row r="6721" customFormat="false" ht="15" hidden="false" customHeight="false" outlineLevel="0" collapsed="false">
      <c r="A6721" s="6" t="n">
        <v>36090</v>
      </c>
      <c r="B6721" s="0" t="n">
        <v>1069.92</v>
      </c>
    </row>
    <row r="6722" customFormat="false" ht="15" hidden="false" customHeight="false" outlineLevel="0" collapsed="false">
      <c r="A6722" s="6" t="n">
        <v>36089</v>
      </c>
      <c r="B6722" s="0" t="n">
        <v>1063.93</v>
      </c>
    </row>
    <row r="6723" customFormat="false" ht="15" hidden="false" customHeight="false" outlineLevel="0" collapsed="false">
      <c r="A6723" s="6" t="n">
        <v>36088</v>
      </c>
      <c r="B6723" s="0" t="n">
        <v>1062.39</v>
      </c>
    </row>
    <row r="6724" customFormat="false" ht="15" hidden="false" customHeight="false" outlineLevel="0" collapsed="false">
      <c r="A6724" s="6" t="n">
        <v>36087</v>
      </c>
      <c r="B6724" s="0" t="n">
        <v>1056.42</v>
      </c>
    </row>
    <row r="6725" customFormat="false" ht="15" hidden="false" customHeight="false" outlineLevel="0" collapsed="false">
      <c r="A6725" s="6" t="n">
        <v>36084</v>
      </c>
      <c r="B6725" s="0" t="n">
        <v>1047.49</v>
      </c>
    </row>
    <row r="6726" customFormat="false" ht="15" hidden="false" customHeight="false" outlineLevel="0" collapsed="false">
      <c r="A6726" s="6" t="n">
        <v>36083</v>
      </c>
      <c r="B6726" s="0" t="n">
        <v>1005.53</v>
      </c>
    </row>
    <row r="6727" customFormat="false" ht="15" hidden="false" customHeight="false" outlineLevel="0" collapsed="false">
      <c r="A6727" s="6" t="n">
        <v>36082</v>
      </c>
      <c r="B6727" s="0" t="n">
        <v>994.8</v>
      </c>
    </row>
    <row r="6728" customFormat="false" ht="15" hidden="false" customHeight="false" outlineLevel="0" collapsed="false">
      <c r="A6728" s="6" t="n">
        <v>36081</v>
      </c>
      <c r="B6728" s="0" t="n">
        <v>997.71</v>
      </c>
    </row>
    <row r="6729" customFormat="false" ht="15" hidden="false" customHeight="false" outlineLevel="0" collapsed="false">
      <c r="A6729" s="6" t="n">
        <v>36080</v>
      </c>
      <c r="B6729" s="0" t="n">
        <v>984.39</v>
      </c>
    </row>
    <row r="6730" customFormat="false" ht="15" hidden="false" customHeight="false" outlineLevel="0" collapsed="false">
      <c r="A6730" s="6" t="n">
        <v>36077</v>
      </c>
      <c r="B6730" s="0" t="n">
        <v>959.44</v>
      </c>
    </row>
    <row r="6731" customFormat="false" ht="15" hidden="false" customHeight="false" outlineLevel="0" collapsed="false">
      <c r="A6731" s="6" t="n">
        <v>36076</v>
      </c>
      <c r="B6731" s="0" t="n">
        <v>970.68</v>
      </c>
    </row>
    <row r="6732" customFormat="false" ht="15" hidden="false" customHeight="false" outlineLevel="0" collapsed="false">
      <c r="A6732" s="6" t="n">
        <v>36075</v>
      </c>
      <c r="B6732" s="0" t="n">
        <v>984.59</v>
      </c>
    </row>
    <row r="6733" customFormat="false" ht="15" hidden="false" customHeight="false" outlineLevel="0" collapsed="false">
      <c r="A6733" s="6" t="n">
        <v>36074</v>
      </c>
      <c r="B6733" s="0" t="n">
        <v>988.56</v>
      </c>
    </row>
    <row r="6734" customFormat="false" ht="15" hidden="false" customHeight="false" outlineLevel="0" collapsed="false">
      <c r="A6734" s="6" t="n">
        <v>36073</v>
      </c>
      <c r="B6734" s="0" t="n">
        <v>1002.6</v>
      </c>
    </row>
    <row r="6735" customFormat="false" ht="15" hidden="false" customHeight="false" outlineLevel="0" collapsed="false">
      <c r="A6735" s="6" t="n">
        <v>36070</v>
      </c>
      <c r="B6735" s="0" t="n">
        <v>986.39</v>
      </c>
    </row>
    <row r="6736" customFormat="false" ht="15" hidden="false" customHeight="false" outlineLevel="0" collapsed="false">
      <c r="A6736" s="6" t="n">
        <v>36069</v>
      </c>
      <c r="B6736" s="0" t="n">
        <v>1017.01</v>
      </c>
    </row>
    <row r="6737" customFormat="false" ht="15" hidden="false" customHeight="false" outlineLevel="0" collapsed="false">
      <c r="A6737" s="6" t="n">
        <v>36068</v>
      </c>
      <c r="B6737" s="0" t="n">
        <v>1049.02</v>
      </c>
    </row>
    <row r="6738" customFormat="false" ht="15" hidden="false" customHeight="false" outlineLevel="0" collapsed="false">
      <c r="A6738" s="6" t="n">
        <v>36067</v>
      </c>
      <c r="B6738" s="0" t="n">
        <v>1048.69</v>
      </c>
    </row>
    <row r="6739" customFormat="false" ht="15" hidden="false" customHeight="false" outlineLevel="0" collapsed="false">
      <c r="A6739" s="6" t="n">
        <v>36066</v>
      </c>
      <c r="B6739" s="0" t="n">
        <v>1044.75</v>
      </c>
    </row>
    <row r="6740" customFormat="false" ht="15" hidden="false" customHeight="false" outlineLevel="0" collapsed="false">
      <c r="A6740" s="6" t="n">
        <v>36063</v>
      </c>
      <c r="B6740" s="0" t="n">
        <v>1042.72</v>
      </c>
    </row>
    <row r="6741" customFormat="false" ht="15" hidden="false" customHeight="false" outlineLevel="0" collapsed="false">
      <c r="A6741" s="6" t="n">
        <v>36062</v>
      </c>
      <c r="B6741" s="0" t="n">
        <v>1066.09</v>
      </c>
    </row>
    <row r="6742" customFormat="false" ht="15" hidden="false" customHeight="false" outlineLevel="0" collapsed="false">
      <c r="A6742" s="6" t="n">
        <v>36061</v>
      </c>
      <c r="B6742" s="0" t="n">
        <v>1029.63</v>
      </c>
    </row>
    <row r="6743" customFormat="false" ht="15" hidden="false" customHeight="false" outlineLevel="0" collapsed="false">
      <c r="A6743" s="6" t="n">
        <v>36060</v>
      </c>
      <c r="B6743" s="0" t="n">
        <v>1023.89</v>
      </c>
    </row>
    <row r="6744" customFormat="false" ht="15" hidden="false" customHeight="false" outlineLevel="0" collapsed="false">
      <c r="A6744" s="6" t="n">
        <v>36059</v>
      </c>
      <c r="B6744" s="0" t="n">
        <v>1020.09</v>
      </c>
    </row>
    <row r="6745" customFormat="false" ht="15" hidden="false" customHeight="false" outlineLevel="0" collapsed="false">
      <c r="A6745" s="6" t="n">
        <v>36056</v>
      </c>
      <c r="B6745" s="0" t="n">
        <v>1018.87</v>
      </c>
    </row>
    <row r="6746" customFormat="false" ht="15" hidden="false" customHeight="false" outlineLevel="0" collapsed="false">
      <c r="A6746" s="6" t="n">
        <v>36055</v>
      </c>
      <c r="B6746" s="0" t="n">
        <v>1045.48</v>
      </c>
    </row>
    <row r="6747" customFormat="false" ht="15" hidden="false" customHeight="false" outlineLevel="0" collapsed="false">
      <c r="A6747" s="6" t="n">
        <v>36054</v>
      </c>
      <c r="B6747" s="0" t="n">
        <v>1037.68</v>
      </c>
    </row>
    <row r="6748" customFormat="false" ht="15" hidden="false" customHeight="false" outlineLevel="0" collapsed="false">
      <c r="A6748" s="6" t="n">
        <v>36053</v>
      </c>
      <c r="B6748" s="0" t="n">
        <v>1029.72</v>
      </c>
    </row>
    <row r="6749" customFormat="false" ht="15" hidden="false" customHeight="false" outlineLevel="0" collapsed="false">
      <c r="A6749" s="6" t="n">
        <v>36052</v>
      </c>
      <c r="B6749" s="0" t="n">
        <v>1009.06</v>
      </c>
    </row>
    <row r="6750" customFormat="false" ht="15" hidden="false" customHeight="false" outlineLevel="0" collapsed="false">
      <c r="A6750" s="6" t="n">
        <v>36049</v>
      </c>
      <c r="B6750" s="0" t="n">
        <v>980.19</v>
      </c>
    </row>
    <row r="6751" customFormat="false" ht="15" hidden="false" customHeight="false" outlineLevel="0" collapsed="false">
      <c r="A6751" s="6" t="n">
        <v>36048</v>
      </c>
      <c r="B6751" s="0" t="n">
        <v>1006.2</v>
      </c>
    </row>
    <row r="6752" customFormat="false" ht="15" hidden="false" customHeight="false" outlineLevel="0" collapsed="false">
      <c r="A6752" s="6" t="n">
        <v>36047</v>
      </c>
      <c r="B6752" s="0" t="n">
        <v>1023.46</v>
      </c>
    </row>
    <row r="6753" customFormat="false" ht="15" hidden="false" customHeight="false" outlineLevel="0" collapsed="false">
      <c r="A6753" s="6" t="n">
        <v>36046</v>
      </c>
      <c r="B6753" s="0" t="n">
        <v>973.89</v>
      </c>
    </row>
    <row r="6754" customFormat="false" ht="15" hidden="false" customHeight="false" outlineLevel="0" collapsed="false">
      <c r="A6754" s="6" t="n">
        <v>36045</v>
      </c>
      <c r="B6754" s="0" t="s">
        <v>15</v>
      </c>
    </row>
    <row r="6755" customFormat="false" ht="15" hidden="false" customHeight="false" outlineLevel="0" collapsed="false">
      <c r="A6755" s="6" t="n">
        <v>36042</v>
      </c>
      <c r="B6755" s="0" t="n">
        <v>982.26</v>
      </c>
    </row>
    <row r="6756" customFormat="false" ht="15" hidden="false" customHeight="false" outlineLevel="0" collapsed="false">
      <c r="A6756" s="6" t="n">
        <v>36041</v>
      </c>
      <c r="B6756" s="0" t="n">
        <v>990.47</v>
      </c>
    </row>
    <row r="6757" customFormat="false" ht="15" hidden="false" customHeight="false" outlineLevel="0" collapsed="false">
      <c r="A6757" s="6" t="n">
        <v>36040</v>
      </c>
      <c r="B6757" s="0" t="n">
        <v>994.26</v>
      </c>
    </row>
    <row r="6758" customFormat="false" ht="15" hidden="false" customHeight="false" outlineLevel="0" collapsed="false">
      <c r="A6758" s="6" t="n">
        <v>36039</v>
      </c>
      <c r="B6758" s="0" t="n">
        <v>957.28</v>
      </c>
    </row>
    <row r="6759" customFormat="false" ht="15" hidden="false" customHeight="false" outlineLevel="0" collapsed="false">
      <c r="A6759" s="6" t="n">
        <v>36038</v>
      </c>
      <c r="B6759" s="0" t="n">
        <v>1027.14</v>
      </c>
    </row>
    <row r="6760" customFormat="false" ht="15" hidden="false" customHeight="false" outlineLevel="0" collapsed="false">
      <c r="A6760" s="6" t="n">
        <v>36035</v>
      </c>
      <c r="B6760" s="0" t="n">
        <v>1042.59</v>
      </c>
    </row>
    <row r="6761" customFormat="false" ht="15" hidden="false" customHeight="false" outlineLevel="0" collapsed="false">
      <c r="A6761" s="6" t="n">
        <v>36034</v>
      </c>
      <c r="B6761" s="0" t="n">
        <v>1084.19</v>
      </c>
    </row>
    <row r="6762" customFormat="false" ht="15" hidden="false" customHeight="false" outlineLevel="0" collapsed="false">
      <c r="A6762" s="6" t="n">
        <v>36033</v>
      </c>
      <c r="B6762" s="0" t="n">
        <v>1092.85</v>
      </c>
    </row>
    <row r="6763" customFormat="false" ht="15" hidden="false" customHeight="false" outlineLevel="0" collapsed="false">
      <c r="A6763" s="6" t="n">
        <v>36032</v>
      </c>
      <c r="B6763" s="0" t="n">
        <v>1088.14</v>
      </c>
    </row>
    <row r="6764" customFormat="false" ht="15" hidden="false" customHeight="false" outlineLevel="0" collapsed="false">
      <c r="A6764" s="6" t="n">
        <v>36031</v>
      </c>
      <c r="B6764" s="0" t="n">
        <v>1081.24</v>
      </c>
    </row>
    <row r="6765" customFormat="false" ht="15" hidden="false" customHeight="false" outlineLevel="0" collapsed="false">
      <c r="A6765" s="6" t="n">
        <v>36028</v>
      </c>
      <c r="B6765" s="0" t="n">
        <v>1091.6</v>
      </c>
    </row>
    <row r="6766" customFormat="false" ht="15" hidden="false" customHeight="false" outlineLevel="0" collapsed="false">
      <c r="A6766" s="6" t="n">
        <v>36027</v>
      </c>
      <c r="B6766" s="0" t="n">
        <v>1098.06</v>
      </c>
    </row>
    <row r="6767" customFormat="false" ht="15" hidden="false" customHeight="false" outlineLevel="0" collapsed="false">
      <c r="A6767" s="6" t="n">
        <v>36026</v>
      </c>
      <c r="B6767" s="0" t="n">
        <v>1101.2</v>
      </c>
    </row>
    <row r="6768" customFormat="false" ht="15" hidden="false" customHeight="false" outlineLevel="0" collapsed="false">
      <c r="A6768" s="6" t="n">
        <v>36025</v>
      </c>
      <c r="B6768" s="0" t="n">
        <v>1083.67</v>
      </c>
    </row>
    <row r="6769" customFormat="false" ht="15" hidden="false" customHeight="false" outlineLevel="0" collapsed="false">
      <c r="A6769" s="6" t="n">
        <v>36024</v>
      </c>
      <c r="B6769" s="0" t="n">
        <v>1062.75</v>
      </c>
    </row>
    <row r="6770" customFormat="false" ht="15" hidden="false" customHeight="false" outlineLevel="0" collapsed="false">
      <c r="A6770" s="6" t="n">
        <v>36021</v>
      </c>
      <c r="B6770" s="0" t="n">
        <v>1074.91</v>
      </c>
    </row>
    <row r="6771" customFormat="false" ht="15" hidden="false" customHeight="false" outlineLevel="0" collapsed="false">
      <c r="A6771" s="6" t="n">
        <v>36020</v>
      </c>
      <c r="B6771" s="0" t="n">
        <v>1084.22</v>
      </c>
    </row>
    <row r="6772" customFormat="false" ht="15" hidden="false" customHeight="false" outlineLevel="0" collapsed="false">
      <c r="A6772" s="6" t="n">
        <v>36019</v>
      </c>
      <c r="B6772" s="0" t="n">
        <v>1068.98</v>
      </c>
    </row>
    <row r="6773" customFormat="false" ht="15" hidden="false" customHeight="false" outlineLevel="0" collapsed="false">
      <c r="A6773" s="6" t="n">
        <v>36018</v>
      </c>
      <c r="B6773" s="0" t="n">
        <v>1083.14</v>
      </c>
    </row>
    <row r="6774" customFormat="false" ht="15" hidden="false" customHeight="false" outlineLevel="0" collapsed="false">
      <c r="A6774" s="6" t="n">
        <v>36017</v>
      </c>
      <c r="B6774" s="0" t="n">
        <v>1089.45</v>
      </c>
    </row>
    <row r="6775" customFormat="false" ht="15" hidden="false" customHeight="false" outlineLevel="0" collapsed="false">
      <c r="A6775" s="6" t="n">
        <v>36014</v>
      </c>
      <c r="B6775" s="0" t="n">
        <v>1089.63</v>
      </c>
    </row>
    <row r="6776" customFormat="false" ht="15" hidden="false" customHeight="false" outlineLevel="0" collapsed="false">
      <c r="A6776" s="6" t="n">
        <v>36013</v>
      </c>
      <c r="B6776" s="0" t="n">
        <v>1081.43</v>
      </c>
    </row>
    <row r="6777" customFormat="false" ht="15" hidden="false" customHeight="false" outlineLevel="0" collapsed="false">
      <c r="A6777" s="6" t="n">
        <v>36012</v>
      </c>
      <c r="B6777" s="0" t="n">
        <v>1072.12</v>
      </c>
    </row>
    <row r="6778" customFormat="false" ht="15" hidden="false" customHeight="false" outlineLevel="0" collapsed="false">
      <c r="A6778" s="6" t="n">
        <v>36011</v>
      </c>
      <c r="B6778" s="0" t="n">
        <v>1112.44</v>
      </c>
    </row>
    <row r="6779" customFormat="false" ht="15" hidden="false" customHeight="false" outlineLevel="0" collapsed="false">
      <c r="A6779" s="6" t="n">
        <v>36010</v>
      </c>
      <c r="B6779" s="0" t="n">
        <v>1120.67</v>
      </c>
    </row>
    <row r="6780" customFormat="false" ht="15" hidden="false" customHeight="false" outlineLevel="0" collapsed="false">
      <c r="A6780" s="6" t="n">
        <v>36007</v>
      </c>
      <c r="B6780" s="0" t="n">
        <v>1142.95</v>
      </c>
    </row>
    <row r="6781" customFormat="false" ht="15" hidden="false" customHeight="false" outlineLevel="0" collapsed="false">
      <c r="A6781" s="6" t="n">
        <v>36006</v>
      </c>
      <c r="B6781" s="0" t="n">
        <v>1125.21</v>
      </c>
    </row>
    <row r="6782" customFormat="false" ht="15" hidden="false" customHeight="false" outlineLevel="0" collapsed="false">
      <c r="A6782" s="6" t="n">
        <v>36005</v>
      </c>
      <c r="B6782" s="0" t="n">
        <v>1130.24</v>
      </c>
    </row>
    <row r="6783" customFormat="false" ht="15" hidden="false" customHeight="false" outlineLevel="0" collapsed="false">
      <c r="A6783" s="6" t="n">
        <v>36004</v>
      </c>
      <c r="B6783" s="0" t="n">
        <v>1147.27</v>
      </c>
    </row>
    <row r="6784" customFormat="false" ht="15" hidden="false" customHeight="false" outlineLevel="0" collapsed="false">
      <c r="A6784" s="6" t="n">
        <v>36003</v>
      </c>
      <c r="B6784" s="0" t="n">
        <v>1140.8</v>
      </c>
    </row>
    <row r="6785" customFormat="false" ht="15" hidden="false" customHeight="false" outlineLevel="0" collapsed="false">
      <c r="A6785" s="6" t="n">
        <v>36000</v>
      </c>
      <c r="B6785" s="0" t="n">
        <v>1139.75</v>
      </c>
    </row>
    <row r="6786" customFormat="false" ht="15" hidden="false" customHeight="false" outlineLevel="0" collapsed="false">
      <c r="A6786" s="6" t="n">
        <v>35999</v>
      </c>
      <c r="B6786" s="0" t="n">
        <v>1164.08</v>
      </c>
    </row>
    <row r="6787" customFormat="false" ht="15" hidden="false" customHeight="false" outlineLevel="0" collapsed="false">
      <c r="A6787" s="6" t="n">
        <v>35998</v>
      </c>
      <c r="B6787" s="0" t="n">
        <v>1165.07</v>
      </c>
    </row>
    <row r="6788" customFormat="false" ht="15" hidden="false" customHeight="false" outlineLevel="0" collapsed="false">
      <c r="A6788" s="6" t="n">
        <v>35997</v>
      </c>
      <c r="B6788" s="0" t="n">
        <v>1184.1</v>
      </c>
    </row>
    <row r="6789" customFormat="false" ht="15" hidden="false" customHeight="false" outlineLevel="0" collapsed="false">
      <c r="A6789" s="6" t="n">
        <v>35996</v>
      </c>
      <c r="B6789" s="0" t="n">
        <v>1186.75</v>
      </c>
    </row>
    <row r="6790" customFormat="false" ht="15" hidden="false" customHeight="false" outlineLevel="0" collapsed="false">
      <c r="A6790" s="6" t="n">
        <v>35993</v>
      </c>
      <c r="B6790" s="0" t="n">
        <v>1183.99</v>
      </c>
    </row>
    <row r="6791" customFormat="false" ht="15" hidden="false" customHeight="false" outlineLevel="0" collapsed="false">
      <c r="A6791" s="6" t="n">
        <v>35992</v>
      </c>
      <c r="B6791" s="0" t="n">
        <v>1174.81</v>
      </c>
    </row>
    <row r="6792" customFormat="false" ht="15" hidden="false" customHeight="false" outlineLevel="0" collapsed="false">
      <c r="A6792" s="6" t="n">
        <v>35991</v>
      </c>
      <c r="B6792" s="0" t="n">
        <v>1177.58</v>
      </c>
    </row>
    <row r="6793" customFormat="false" ht="15" hidden="false" customHeight="false" outlineLevel="0" collapsed="false">
      <c r="A6793" s="6" t="n">
        <v>35990</v>
      </c>
      <c r="B6793" s="0" t="n">
        <v>1165.19</v>
      </c>
    </row>
    <row r="6794" customFormat="false" ht="15" hidden="false" customHeight="false" outlineLevel="0" collapsed="false">
      <c r="A6794" s="6" t="n">
        <v>35989</v>
      </c>
      <c r="B6794" s="0" t="n">
        <v>1164.33</v>
      </c>
    </row>
    <row r="6795" customFormat="false" ht="15" hidden="false" customHeight="false" outlineLevel="0" collapsed="false">
      <c r="A6795" s="6" t="n">
        <v>35986</v>
      </c>
      <c r="B6795" s="0" t="n">
        <v>1158.56</v>
      </c>
    </row>
    <row r="6796" customFormat="false" ht="15" hidden="false" customHeight="false" outlineLevel="0" collapsed="false">
      <c r="A6796" s="6" t="n">
        <v>35985</v>
      </c>
      <c r="B6796" s="0" t="n">
        <v>1166.38</v>
      </c>
    </row>
    <row r="6797" customFormat="false" ht="15" hidden="false" customHeight="false" outlineLevel="0" collapsed="false">
      <c r="A6797" s="6" t="n">
        <v>35984</v>
      </c>
      <c r="B6797" s="0" t="n">
        <v>1154.66</v>
      </c>
    </row>
    <row r="6798" customFormat="false" ht="15" hidden="false" customHeight="false" outlineLevel="0" collapsed="false">
      <c r="A6798" s="6" t="n">
        <v>35983</v>
      </c>
      <c r="B6798" s="0" t="n">
        <v>1157.33</v>
      </c>
    </row>
    <row r="6799" customFormat="false" ht="15" hidden="false" customHeight="false" outlineLevel="0" collapsed="false">
      <c r="A6799" s="6" t="n">
        <v>35982</v>
      </c>
      <c r="B6799" s="0" t="n">
        <v>1146.42</v>
      </c>
    </row>
    <row r="6800" customFormat="false" ht="15" hidden="false" customHeight="false" outlineLevel="0" collapsed="false">
      <c r="A6800" s="6" t="n">
        <v>35979</v>
      </c>
      <c r="B6800" s="0" t="s">
        <v>15</v>
      </c>
    </row>
    <row r="6801" customFormat="false" ht="15" hidden="false" customHeight="false" outlineLevel="0" collapsed="false">
      <c r="A6801" s="6" t="n">
        <v>35978</v>
      </c>
      <c r="B6801" s="0" t="n">
        <v>1148.56</v>
      </c>
    </row>
    <row r="6802" customFormat="false" ht="15" hidden="false" customHeight="false" outlineLevel="0" collapsed="false">
      <c r="A6802" s="6" t="n">
        <v>35977</v>
      </c>
      <c r="B6802" s="0" t="n">
        <v>1133.84</v>
      </c>
    </row>
    <row r="6803" customFormat="false" ht="15" hidden="false" customHeight="false" outlineLevel="0" collapsed="false">
      <c r="A6803" s="6" t="n">
        <v>35976</v>
      </c>
      <c r="B6803" s="0" t="n">
        <v>1138.49</v>
      </c>
    </row>
    <row r="6804" customFormat="false" ht="15" hidden="false" customHeight="false" outlineLevel="0" collapsed="false">
      <c r="A6804" s="6" t="n">
        <v>35975</v>
      </c>
      <c r="B6804" s="0" t="n">
        <v>1133.2</v>
      </c>
    </row>
    <row r="6805" customFormat="false" ht="15" hidden="false" customHeight="false" outlineLevel="0" collapsed="false">
      <c r="A6805" s="6" t="n">
        <v>35972</v>
      </c>
      <c r="B6805" s="0" t="n">
        <v>1129.28</v>
      </c>
    </row>
    <row r="6806" customFormat="false" ht="15" hidden="false" customHeight="false" outlineLevel="0" collapsed="false">
      <c r="A6806" s="6" t="n">
        <v>35971</v>
      </c>
      <c r="B6806" s="0" t="n">
        <v>1132.88</v>
      </c>
    </row>
    <row r="6807" customFormat="false" ht="15" hidden="false" customHeight="false" outlineLevel="0" collapsed="false">
      <c r="A6807" s="6" t="n">
        <v>35970</v>
      </c>
      <c r="B6807" s="0" t="n">
        <v>1119.49</v>
      </c>
    </row>
    <row r="6808" customFormat="false" ht="15" hidden="false" customHeight="false" outlineLevel="0" collapsed="false">
      <c r="A6808" s="6" t="n">
        <v>35969</v>
      </c>
      <c r="B6808" s="0" t="n">
        <v>1103.21</v>
      </c>
    </row>
    <row r="6809" customFormat="false" ht="15" hidden="false" customHeight="false" outlineLevel="0" collapsed="false">
      <c r="A6809" s="6" t="n">
        <v>35968</v>
      </c>
      <c r="B6809" s="0" t="n">
        <v>1100.65</v>
      </c>
    </row>
    <row r="6810" customFormat="false" ht="15" hidden="false" customHeight="false" outlineLevel="0" collapsed="false">
      <c r="A6810" s="6" t="n">
        <v>35965</v>
      </c>
      <c r="B6810" s="0" t="n">
        <v>1106.37</v>
      </c>
    </row>
    <row r="6811" customFormat="false" ht="15" hidden="false" customHeight="false" outlineLevel="0" collapsed="false">
      <c r="A6811" s="6" t="n">
        <v>35964</v>
      </c>
      <c r="B6811" s="0" t="n">
        <v>1107.11</v>
      </c>
    </row>
    <row r="6812" customFormat="false" ht="15" hidden="false" customHeight="false" outlineLevel="0" collapsed="false">
      <c r="A6812" s="6" t="n">
        <v>35963</v>
      </c>
      <c r="B6812" s="0" t="n">
        <v>1087.59</v>
      </c>
    </row>
    <row r="6813" customFormat="false" ht="15" hidden="false" customHeight="false" outlineLevel="0" collapsed="false">
      <c r="A6813" s="6" t="n">
        <v>35962</v>
      </c>
      <c r="B6813" s="0" t="n">
        <v>1077.01</v>
      </c>
    </row>
    <row r="6814" customFormat="false" ht="15" hidden="false" customHeight="false" outlineLevel="0" collapsed="false">
      <c r="A6814" s="6" t="n">
        <v>35961</v>
      </c>
      <c r="B6814" s="0" t="n">
        <v>1098.84</v>
      </c>
    </row>
    <row r="6815" customFormat="false" ht="15" hidden="false" customHeight="false" outlineLevel="0" collapsed="false">
      <c r="A6815" s="6" t="n">
        <v>35958</v>
      </c>
      <c r="B6815" s="0" t="n">
        <v>1094.58</v>
      </c>
    </row>
    <row r="6816" customFormat="false" ht="15" hidden="false" customHeight="false" outlineLevel="0" collapsed="false">
      <c r="A6816" s="6" t="n">
        <v>35957</v>
      </c>
      <c r="B6816" s="0" t="n">
        <v>1112.28</v>
      </c>
    </row>
    <row r="6817" customFormat="false" ht="15" hidden="false" customHeight="false" outlineLevel="0" collapsed="false">
      <c r="A6817" s="6" t="n">
        <v>35956</v>
      </c>
      <c r="B6817" s="0" t="n">
        <v>1118.41</v>
      </c>
    </row>
    <row r="6818" customFormat="false" ht="15" hidden="false" customHeight="false" outlineLevel="0" collapsed="false">
      <c r="A6818" s="6" t="n">
        <v>35955</v>
      </c>
      <c r="B6818" s="0" t="n">
        <v>1115.72</v>
      </c>
    </row>
    <row r="6819" customFormat="false" ht="15" hidden="false" customHeight="false" outlineLevel="0" collapsed="false">
      <c r="A6819" s="6" t="n">
        <v>35954</v>
      </c>
      <c r="B6819" s="0" t="n">
        <v>1113.86</v>
      </c>
    </row>
    <row r="6820" customFormat="false" ht="15" hidden="false" customHeight="false" outlineLevel="0" collapsed="false">
      <c r="A6820" s="6" t="n">
        <v>35951</v>
      </c>
      <c r="B6820" s="0" t="n">
        <v>1094.83</v>
      </c>
    </row>
    <row r="6821" customFormat="false" ht="15" hidden="false" customHeight="false" outlineLevel="0" collapsed="false">
      <c r="A6821" s="6" t="n">
        <v>35950</v>
      </c>
      <c r="B6821" s="0" t="n">
        <v>1082.73</v>
      </c>
    </row>
    <row r="6822" customFormat="false" ht="15" hidden="false" customHeight="false" outlineLevel="0" collapsed="false">
      <c r="A6822" s="6" t="n">
        <v>35949</v>
      </c>
      <c r="B6822" s="0" t="n">
        <v>1093.22</v>
      </c>
    </row>
    <row r="6823" customFormat="false" ht="15" hidden="false" customHeight="false" outlineLevel="0" collapsed="false">
      <c r="A6823" s="6" t="n">
        <v>35948</v>
      </c>
      <c r="B6823" s="0" t="n">
        <v>1090.98</v>
      </c>
    </row>
    <row r="6824" customFormat="false" ht="15" hidden="false" customHeight="false" outlineLevel="0" collapsed="false">
      <c r="A6824" s="6" t="n">
        <v>35947</v>
      </c>
      <c r="B6824" s="0" t="n">
        <v>1090.82</v>
      </c>
    </row>
    <row r="6825" customFormat="false" ht="15" hidden="false" customHeight="false" outlineLevel="0" collapsed="false">
      <c r="A6825" s="6" t="n">
        <v>35944</v>
      </c>
      <c r="B6825" s="0" t="n">
        <v>1097.6</v>
      </c>
    </row>
    <row r="6826" customFormat="false" ht="15" hidden="false" customHeight="false" outlineLevel="0" collapsed="false">
      <c r="A6826" s="6" t="n">
        <v>35943</v>
      </c>
      <c r="B6826" s="0" t="n">
        <v>1092.23</v>
      </c>
    </row>
    <row r="6827" customFormat="false" ht="15" hidden="false" customHeight="false" outlineLevel="0" collapsed="false">
      <c r="A6827" s="6" t="n">
        <v>35942</v>
      </c>
      <c r="B6827" s="0" t="n">
        <v>1094.02</v>
      </c>
    </row>
    <row r="6828" customFormat="false" ht="15" hidden="false" customHeight="false" outlineLevel="0" collapsed="false">
      <c r="A6828" s="6" t="n">
        <v>35941</v>
      </c>
      <c r="B6828" s="0" t="n">
        <v>1110.47</v>
      </c>
    </row>
    <row r="6829" customFormat="false" ht="15" hidden="false" customHeight="false" outlineLevel="0" collapsed="false">
      <c r="A6829" s="6" t="n">
        <v>35940</v>
      </c>
      <c r="B6829" s="0" t="s">
        <v>15</v>
      </c>
    </row>
    <row r="6830" customFormat="false" ht="15" hidden="false" customHeight="false" outlineLevel="0" collapsed="false">
      <c r="A6830" s="6" t="n">
        <v>35937</v>
      </c>
      <c r="B6830" s="0" t="n">
        <v>1114.64</v>
      </c>
    </row>
    <row r="6831" customFormat="false" ht="15" hidden="false" customHeight="false" outlineLevel="0" collapsed="false">
      <c r="A6831" s="6" t="n">
        <v>35936</v>
      </c>
      <c r="B6831" s="0" t="n">
        <v>1119.06</v>
      </c>
    </row>
    <row r="6832" customFormat="false" ht="15" hidden="false" customHeight="false" outlineLevel="0" collapsed="false">
      <c r="A6832" s="6" t="n">
        <v>35935</v>
      </c>
      <c r="B6832" s="0" t="n">
        <v>1109.52</v>
      </c>
    </row>
    <row r="6833" customFormat="false" ht="15" hidden="false" customHeight="false" outlineLevel="0" collapsed="false">
      <c r="A6833" s="6" t="n">
        <v>35934</v>
      </c>
      <c r="B6833" s="0" t="n">
        <v>1105.82</v>
      </c>
    </row>
    <row r="6834" customFormat="false" ht="15" hidden="false" customHeight="false" outlineLevel="0" collapsed="false">
      <c r="A6834" s="6" t="n">
        <v>35933</v>
      </c>
      <c r="B6834" s="0" t="n">
        <v>1108.73</v>
      </c>
    </row>
    <row r="6835" customFormat="false" ht="15" hidden="false" customHeight="false" outlineLevel="0" collapsed="false">
      <c r="A6835" s="6" t="n">
        <v>35930</v>
      </c>
      <c r="B6835" s="0" t="n">
        <v>1117.37</v>
      </c>
    </row>
    <row r="6836" customFormat="false" ht="15" hidden="false" customHeight="false" outlineLevel="0" collapsed="false">
      <c r="A6836" s="6" t="n">
        <v>35929</v>
      </c>
      <c r="B6836" s="0" t="n">
        <v>1118.86</v>
      </c>
    </row>
    <row r="6837" customFormat="false" ht="15" hidden="false" customHeight="false" outlineLevel="0" collapsed="false">
      <c r="A6837" s="6" t="n">
        <v>35928</v>
      </c>
      <c r="B6837" s="0" t="n">
        <v>1115.79</v>
      </c>
    </row>
    <row r="6838" customFormat="false" ht="15" hidden="false" customHeight="false" outlineLevel="0" collapsed="false">
      <c r="A6838" s="6" t="n">
        <v>35927</v>
      </c>
      <c r="B6838" s="0" t="n">
        <v>1106.64</v>
      </c>
    </row>
    <row r="6839" customFormat="false" ht="15" hidden="false" customHeight="false" outlineLevel="0" collapsed="false">
      <c r="A6839" s="6" t="n">
        <v>35926</v>
      </c>
      <c r="B6839" s="0" t="n">
        <v>1108.14</v>
      </c>
    </row>
    <row r="6840" customFormat="false" ht="15" hidden="false" customHeight="false" outlineLevel="0" collapsed="false">
      <c r="A6840" s="6" t="n">
        <v>35923</v>
      </c>
      <c r="B6840" s="0" t="n">
        <v>1095.14</v>
      </c>
    </row>
    <row r="6841" customFormat="false" ht="15" hidden="false" customHeight="false" outlineLevel="0" collapsed="false">
      <c r="A6841" s="6" t="n">
        <v>35922</v>
      </c>
      <c r="B6841" s="0" t="n">
        <v>1104.92</v>
      </c>
    </row>
    <row r="6842" customFormat="false" ht="15" hidden="false" customHeight="false" outlineLevel="0" collapsed="false">
      <c r="A6842" s="6" t="n">
        <v>35921</v>
      </c>
      <c r="B6842" s="0" t="n">
        <v>1115.5</v>
      </c>
    </row>
    <row r="6843" customFormat="false" ht="15" hidden="false" customHeight="false" outlineLevel="0" collapsed="false">
      <c r="A6843" s="6" t="n">
        <v>35920</v>
      </c>
      <c r="B6843" s="0" t="n">
        <v>1122.07</v>
      </c>
    </row>
    <row r="6844" customFormat="false" ht="15" hidden="false" customHeight="false" outlineLevel="0" collapsed="false">
      <c r="A6844" s="6" t="n">
        <v>35919</v>
      </c>
      <c r="B6844" s="0" t="n">
        <v>1121</v>
      </c>
    </row>
    <row r="6845" customFormat="false" ht="15" hidden="false" customHeight="false" outlineLevel="0" collapsed="false">
      <c r="A6845" s="6" t="n">
        <v>35916</v>
      </c>
      <c r="B6845" s="0" t="n">
        <v>1111.75</v>
      </c>
    </row>
    <row r="6846" customFormat="false" ht="15" hidden="false" customHeight="false" outlineLevel="0" collapsed="false">
      <c r="A6846" s="6" t="n">
        <v>35915</v>
      </c>
      <c r="B6846" s="0" t="n">
        <v>1094.63</v>
      </c>
    </row>
    <row r="6847" customFormat="false" ht="15" hidden="false" customHeight="false" outlineLevel="0" collapsed="false">
      <c r="A6847" s="6" t="n">
        <v>35914</v>
      </c>
      <c r="B6847" s="0" t="n">
        <v>1085.11</v>
      </c>
    </row>
    <row r="6848" customFormat="false" ht="15" hidden="false" customHeight="false" outlineLevel="0" collapsed="false">
      <c r="A6848" s="6" t="n">
        <v>35913</v>
      </c>
      <c r="B6848" s="0" t="n">
        <v>1086.54</v>
      </c>
    </row>
    <row r="6849" customFormat="false" ht="15" hidden="false" customHeight="false" outlineLevel="0" collapsed="false">
      <c r="A6849" s="6" t="n">
        <v>35912</v>
      </c>
      <c r="B6849" s="0" t="n">
        <v>1107.9</v>
      </c>
    </row>
    <row r="6850" customFormat="false" ht="15" hidden="false" customHeight="false" outlineLevel="0" collapsed="false">
      <c r="A6850" s="6" t="n">
        <v>35909</v>
      </c>
      <c r="B6850" s="0" t="n">
        <v>1119.58</v>
      </c>
    </row>
    <row r="6851" customFormat="false" ht="15" hidden="false" customHeight="false" outlineLevel="0" collapsed="false">
      <c r="A6851" s="6" t="n">
        <v>35908</v>
      </c>
      <c r="B6851" s="0" t="n">
        <v>1130.54</v>
      </c>
    </row>
    <row r="6852" customFormat="false" ht="15" hidden="false" customHeight="false" outlineLevel="0" collapsed="false">
      <c r="A6852" s="6" t="n">
        <v>35907</v>
      </c>
      <c r="B6852" s="0" t="n">
        <v>1126.67</v>
      </c>
    </row>
    <row r="6853" customFormat="false" ht="15" hidden="false" customHeight="false" outlineLevel="0" collapsed="false">
      <c r="A6853" s="6" t="n">
        <v>35906</v>
      </c>
      <c r="B6853" s="0" t="n">
        <v>1123.65</v>
      </c>
    </row>
    <row r="6854" customFormat="false" ht="15" hidden="false" customHeight="false" outlineLevel="0" collapsed="false">
      <c r="A6854" s="6" t="n">
        <v>35905</v>
      </c>
      <c r="B6854" s="0" t="n">
        <v>1122.72</v>
      </c>
    </row>
    <row r="6855" customFormat="false" ht="15" hidden="false" customHeight="false" outlineLevel="0" collapsed="false">
      <c r="A6855" s="6" t="n">
        <v>35902</v>
      </c>
      <c r="B6855" s="0" t="n">
        <v>1108.17</v>
      </c>
    </row>
    <row r="6856" customFormat="false" ht="15" hidden="false" customHeight="false" outlineLevel="0" collapsed="false">
      <c r="A6856" s="6" t="n">
        <v>35901</v>
      </c>
      <c r="B6856" s="0" t="n">
        <v>1119.32</v>
      </c>
    </row>
    <row r="6857" customFormat="false" ht="15" hidden="false" customHeight="false" outlineLevel="0" collapsed="false">
      <c r="A6857" s="6" t="n">
        <v>35900</v>
      </c>
      <c r="B6857" s="0" t="n">
        <v>1115.75</v>
      </c>
    </row>
    <row r="6858" customFormat="false" ht="15" hidden="false" customHeight="false" outlineLevel="0" collapsed="false">
      <c r="A6858" s="6" t="n">
        <v>35899</v>
      </c>
      <c r="B6858" s="0" t="n">
        <v>1109.69</v>
      </c>
    </row>
    <row r="6859" customFormat="false" ht="15" hidden="false" customHeight="false" outlineLevel="0" collapsed="false">
      <c r="A6859" s="6" t="n">
        <v>35898</v>
      </c>
      <c r="B6859" s="0" t="n">
        <v>1110.67</v>
      </c>
    </row>
    <row r="6860" customFormat="false" ht="15" hidden="false" customHeight="false" outlineLevel="0" collapsed="false">
      <c r="A6860" s="6" t="n">
        <v>35895</v>
      </c>
      <c r="B6860" s="0" t="s">
        <v>15</v>
      </c>
    </row>
    <row r="6861" customFormat="false" ht="15" hidden="false" customHeight="false" outlineLevel="0" collapsed="false">
      <c r="A6861" s="6" t="n">
        <v>35894</v>
      </c>
      <c r="B6861" s="0" t="n">
        <v>1101.65</v>
      </c>
    </row>
    <row r="6862" customFormat="false" ht="15" hidden="false" customHeight="false" outlineLevel="0" collapsed="false">
      <c r="A6862" s="6" t="n">
        <v>35893</v>
      </c>
      <c r="B6862" s="0" t="n">
        <v>1109.54</v>
      </c>
    </row>
    <row r="6863" customFormat="false" ht="15" hidden="false" customHeight="false" outlineLevel="0" collapsed="false">
      <c r="A6863" s="6" t="n">
        <v>35892</v>
      </c>
      <c r="B6863" s="0" t="n">
        <v>1121.38</v>
      </c>
    </row>
    <row r="6864" customFormat="false" ht="15" hidden="false" customHeight="false" outlineLevel="0" collapsed="false">
      <c r="A6864" s="6" t="n">
        <v>35891</v>
      </c>
      <c r="B6864" s="0" t="n">
        <v>1122.7</v>
      </c>
    </row>
    <row r="6865" customFormat="false" ht="15" hidden="false" customHeight="false" outlineLevel="0" collapsed="false">
      <c r="A6865" s="6" t="n">
        <v>35888</v>
      </c>
      <c r="B6865" s="0" t="n">
        <v>1120.01</v>
      </c>
    </row>
    <row r="6866" customFormat="false" ht="15" hidden="false" customHeight="false" outlineLevel="0" collapsed="false">
      <c r="A6866" s="6" t="n">
        <v>35887</v>
      </c>
      <c r="B6866" s="0" t="n">
        <v>1108.15</v>
      </c>
    </row>
    <row r="6867" customFormat="false" ht="15" hidden="false" customHeight="false" outlineLevel="0" collapsed="false">
      <c r="A6867" s="6" t="n">
        <v>35886</v>
      </c>
      <c r="B6867" s="0" t="n">
        <v>1101.75</v>
      </c>
    </row>
    <row r="6868" customFormat="false" ht="15" hidden="false" customHeight="false" outlineLevel="0" collapsed="false">
      <c r="A6868" s="6" t="n">
        <v>35885</v>
      </c>
      <c r="B6868" s="0" t="n">
        <v>1093.55</v>
      </c>
    </row>
    <row r="6869" customFormat="false" ht="15" hidden="false" customHeight="false" outlineLevel="0" collapsed="false">
      <c r="A6869" s="6" t="n">
        <v>35884</v>
      </c>
      <c r="B6869" s="0" t="n">
        <v>1095.44</v>
      </c>
    </row>
    <row r="6870" customFormat="false" ht="15" hidden="false" customHeight="false" outlineLevel="0" collapsed="false">
      <c r="A6870" s="6" t="n">
        <v>35881</v>
      </c>
      <c r="B6870" s="0" t="n">
        <v>1100.8</v>
      </c>
    </row>
    <row r="6871" customFormat="false" ht="15" hidden="false" customHeight="false" outlineLevel="0" collapsed="false">
      <c r="A6871" s="6" t="n">
        <v>35880</v>
      </c>
      <c r="B6871" s="0" t="n">
        <v>1101.93</v>
      </c>
    </row>
    <row r="6872" customFormat="false" ht="15" hidden="false" customHeight="false" outlineLevel="0" collapsed="false">
      <c r="A6872" s="6" t="n">
        <v>35879</v>
      </c>
      <c r="B6872" s="0" t="n">
        <v>1105.65</v>
      </c>
    </row>
    <row r="6873" customFormat="false" ht="15" hidden="false" customHeight="false" outlineLevel="0" collapsed="false">
      <c r="A6873" s="6" t="n">
        <v>35878</v>
      </c>
      <c r="B6873" s="0" t="n">
        <v>1095.55</v>
      </c>
    </row>
    <row r="6874" customFormat="false" ht="15" hidden="false" customHeight="false" outlineLevel="0" collapsed="false">
      <c r="A6874" s="6" t="n">
        <v>35877</v>
      </c>
      <c r="B6874" s="0" t="n">
        <v>1099.16</v>
      </c>
    </row>
    <row r="6875" customFormat="false" ht="15" hidden="false" customHeight="false" outlineLevel="0" collapsed="false">
      <c r="A6875" s="6" t="n">
        <v>35874</v>
      </c>
      <c r="B6875" s="0" t="n">
        <v>1089.74</v>
      </c>
    </row>
    <row r="6876" customFormat="false" ht="15" hidden="false" customHeight="false" outlineLevel="0" collapsed="false">
      <c r="A6876" s="6" t="n">
        <v>35873</v>
      </c>
      <c r="B6876" s="0" t="n">
        <v>1085.52</v>
      </c>
    </row>
    <row r="6877" customFormat="false" ht="15" hidden="false" customHeight="false" outlineLevel="0" collapsed="false">
      <c r="A6877" s="6" t="n">
        <v>35872</v>
      </c>
      <c r="B6877" s="0" t="n">
        <v>1080.45</v>
      </c>
    </row>
    <row r="6878" customFormat="false" ht="15" hidden="false" customHeight="false" outlineLevel="0" collapsed="false">
      <c r="A6878" s="6" t="n">
        <v>35871</v>
      </c>
      <c r="B6878" s="0" t="n">
        <v>1079.27</v>
      </c>
    </row>
    <row r="6879" customFormat="false" ht="15" hidden="false" customHeight="false" outlineLevel="0" collapsed="false">
      <c r="A6879" s="6" t="n">
        <v>35870</v>
      </c>
      <c r="B6879" s="0" t="n">
        <v>1068.61</v>
      </c>
    </row>
    <row r="6880" customFormat="false" ht="15" hidden="false" customHeight="false" outlineLevel="0" collapsed="false">
      <c r="A6880" s="6" t="n">
        <v>35867</v>
      </c>
      <c r="B6880" s="0" t="n">
        <v>1069.92</v>
      </c>
    </row>
    <row r="6881" customFormat="false" ht="15" hidden="false" customHeight="false" outlineLevel="0" collapsed="false">
      <c r="A6881" s="6" t="n">
        <v>35866</v>
      </c>
      <c r="B6881" s="0" t="n">
        <v>1068.47</v>
      </c>
    </row>
    <row r="6882" customFormat="false" ht="15" hidden="false" customHeight="false" outlineLevel="0" collapsed="false">
      <c r="A6882" s="6" t="n">
        <v>35865</v>
      </c>
      <c r="B6882" s="0" t="n">
        <v>1064.25</v>
      </c>
    </row>
    <row r="6883" customFormat="false" ht="15" hidden="false" customHeight="false" outlineLevel="0" collapsed="false">
      <c r="A6883" s="6" t="n">
        <v>35864</v>
      </c>
      <c r="B6883" s="0" t="n">
        <v>1052.31</v>
      </c>
    </row>
    <row r="6884" customFormat="false" ht="15" hidden="false" customHeight="false" outlineLevel="0" collapsed="false">
      <c r="A6884" s="6" t="n">
        <v>35863</v>
      </c>
      <c r="B6884" s="0" t="n">
        <v>1055.69</v>
      </c>
    </row>
    <row r="6885" customFormat="false" ht="15" hidden="false" customHeight="false" outlineLevel="0" collapsed="false">
      <c r="A6885" s="6" t="n">
        <v>35860</v>
      </c>
      <c r="B6885" s="0" t="n">
        <v>1035.05</v>
      </c>
    </row>
    <row r="6886" customFormat="false" ht="15" hidden="false" customHeight="false" outlineLevel="0" collapsed="false">
      <c r="A6886" s="6" t="n">
        <v>35859</v>
      </c>
      <c r="B6886" s="0" t="n">
        <v>1047.33</v>
      </c>
    </row>
    <row r="6887" customFormat="false" ht="15" hidden="false" customHeight="false" outlineLevel="0" collapsed="false">
      <c r="A6887" s="6" t="n">
        <v>35858</v>
      </c>
      <c r="B6887" s="0" t="n">
        <v>1052.02</v>
      </c>
    </row>
    <row r="6888" customFormat="false" ht="15" hidden="false" customHeight="false" outlineLevel="0" collapsed="false">
      <c r="A6888" s="6" t="n">
        <v>35857</v>
      </c>
      <c r="B6888" s="0" t="n">
        <v>1047.7</v>
      </c>
    </row>
    <row r="6889" customFormat="false" ht="15" hidden="false" customHeight="false" outlineLevel="0" collapsed="false">
      <c r="A6889" s="6" t="n">
        <v>35856</v>
      </c>
      <c r="B6889" s="0" t="n">
        <v>1049.34</v>
      </c>
    </row>
    <row r="6890" customFormat="false" ht="15" hidden="false" customHeight="false" outlineLevel="0" collapsed="false">
      <c r="A6890" s="6" t="n">
        <v>35853</v>
      </c>
      <c r="B6890" s="0" t="n">
        <v>1048.67</v>
      </c>
    </row>
    <row r="6891" customFormat="false" ht="15" hidden="false" customHeight="false" outlineLevel="0" collapsed="false">
      <c r="A6891" s="6" t="n">
        <v>35852</v>
      </c>
      <c r="B6891" s="0" t="n">
        <v>1042.9</v>
      </c>
    </row>
    <row r="6892" customFormat="false" ht="15" hidden="false" customHeight="false" outlineLevel="0" collapsed="false">
      <c r="A6892" s="6" t="n">
        <v>35851</v>
      </c>
      <c r="B6892" s="0" t="n">
        <v>1030.56</v>
      </c>
    </row>
    <row r="6893" customFormat="false" ht="15" hidden="false" customHeight="false" outlineLevel="0" collapsed="false">
      <c r="A6893" s="6" t="n">
        <v>35850</v>
      </c>
      <c r="B6893" s="0" t="n">
        <v>1038.14</v>
      </c>
    </row>
    <row r="6894" customFormat="false" ht="15" hidden="false" customHeight="false" outlineLevel="0" collapsed="false">
      <c r="A6894" s="6" t="n">
        <v>35849</v>
      </c>
      <c r="B6894" s="0" t="n">
        <v>1034.21</v>
      </c>
    </row>
    <row r="6895" customFormat="false" ht="15" hidden="false" customHeight="false" outlineLevel="0" collapsed="false">
      <c r="A6895" s="6" t="n">
        <v>35846</v>
      </c>
      <c r="B6895" s="0" t="n">
        <v>1028.28</v>
      </c>
    </row>
    <row r="6896" customFormat="false" ht="15" hidden="false" customHeight="false" outlineLevel="0" collapsed="false">
      <c r="A6896" s="6" t="n">
        <v>35845</v>
      </c>
      <c r="B6896" s="0" t="n">
        <v>1032.08</v>
      </c>
    </row>
    <row r="6897" customFormat="false" ht="15" hidden="false" customHeight="false" outlineLevel="0" collapsed="false">
      <c r="A6897" s="6" t="n">
        <v>35844</v>
      </c>
      <c r="B6897" s="0" t="n">
        <v>1022.76</v>
      </c>
    </row>
    <row r="6898" customFormat="false" ht="15" hidden="false" customHeight="false" outlineLevel="0" collapsed="false">
      <c r="A6898" s="6" t="n">
        <v>35843</v>
      </c>
      <c r="B6898" s="0" t="n">
        <v>1020.09</v>
      </c>
    </row>
    <row r="6899" customFormat="false" ht="15" hidden="false" customHeight="false" outlineLevel="0" collapsed="false">
      <c r="A6899" s="6" t="n">
        <v>35842</v>
      </c>
      <c r="B6899" s="0" t="s">
        <v>15</v>
      </c>
    </row>
    <row r="6900" customFormat="false" ht="15" hidden="false" customHeight="false" outlineLevel="0" collapsed="false">
      <c r="A6900" s="6" t="n">
        <v>35839</v>
      </c>
      <c r="B6900" s="0" t="n">
        <v>1024.14</v>
      </c>
    </row>
    <row r="6901" customFormat="false" ht="15" hidden="false" customHeight="false" outlineLevel="0" collapsed="false">
      <c r="A6901" s="6" t="n">
        <v>35838</v>
      </c>
      <c r="B6901" s="0" t="n">
        <v>1020.01</v>
      </c>
    </row>
    <row r="6902" customFormat="false" ht="15" hidden="false" customHeight="false" outlineLevel="0" collapsed="false">
      <c r="A6902" s="6" t="n">
        <v>35837</v>
      </c>
      <c r="B6902" s="0" t="n">
        <v>1019.01</v>
      </c>
    </row>
    <row r="6903" customFormat="false" ht="15" hidden="false" customHeight="false" outlineLevel="0" collapsed="false">
      <c r="A6903" s="6" t="n">
        <v>35836</v>
      </c>
      <c r="B6903" s="0" t="n">
        <v>1010.74</v>
      </c>
    </row>
    <row r="6904" customFormat="false" ht="15" hidden="false" customHeight="false" outlineLevel="0" collapsed="false">
      <c r="A6904" s="6" t="n">
        <v>35835</v>
      </c>
      <c r="B6904" s="0" t="n">
        <v>1012.46</v>
      </c>
    </row>
    <row r="6905" customFormat="false" ht="15" hidden="false" customHeight="false" outlineLevel="0" collapsed="false">
      <c r="A6905" s="6" t="n">
        <v>35832</v>
      </c>
      <c r="B6905" s="0" t="n">
        <v>1003.54</v>
      </c>
    </row>
    <row r="6906" customFormat="false" ht="15" hidden="false" customHeight="false" outlineLevel="0" collapsed="false">
      <c r="A6906" s="6" t="n">
        <v>35831</v>
      </c>
      <c r="B6906" s="0" t="n">
        <v>1006.9</v>
      </c>
    </row>
    <row r="6907" customFormat="false" ht="15" hidden="false" customHeight="false" outlineLevel="0" collapsed="false">
      <c r="A6907" s="6" t="n">
        <v>35830</v>
      </c>
      <c r="B6907" s="0" t="n">
        <v>1006</v>
      </c>
    </row>
    <row r="6908" customFormat="false" ht="15" hidden="false" customHeight="false" outlineLevel="0" collapsed="false">
      <c r="A6908" s="6" t="n">
        <v>35829</v>
      </c>
      <c r="B6908" s="0" t="n">
        <v>1001.27</v>
      </c>
    </row>
    <row r="6909" customFormat="false" ht="15" hidden="false" customHeight="false" outlineLevel="0" collapsed="false">
      <c r="A6909" s="6" t="n">
        <v>35828</v>
      </c>
      <c r="B6909" s="0" t="n">
        <v>980.28</v>
      </c>
    </row>
    <row r="6910" customFormat="false" ht="15" hidden="false" customHeight="false" outlineLevel="0" collapsed="false">
      <c r="A6910" s="6" t="n">
        <v>35825</v>
      </c>
      <c r="B6910" s="0" t="n">
        <v>985.49</v>
      </c>
    </row>
    <row r="6911" customFormat="false" ht="15" hidden="false" customHeight="false" outlineLevel="0" collapsed="false">
      <c r="A6911" s="6" t="n">
        <v>35824</v>
      </c>
      <c r="B6911" s="0" t="n">
        <v>977.46</v>
      </c>
    </row>
    <row r="6912" customFormat="false" ht="15" hidden="false" customHeight="false" outlineLevel="0" collapsed="false">
      <c r="A6912" s="6" t="n">
        <v>35823</v>
      </c>
      <c r="B6912" s="0" t="n">
        <v>969.02</v>
      </c>
    </row>
    <row r="6913" customFormat="false" ht="15" hidden="false" customHeight="false" outlineLevel="0" collapsed="false">
      <c r="A6913" s="6" t="n">
        <v>35822</v>
      </c>
      <c r="B6913" s="0" t="n">
        <v>956.95</v>
      </c>
    </row>
    <row r="6914" customFormat="false" ht="15" hidden="false" customHeight="false" outlineLevel="0" collapsed="false">
      <c r="A6914" s="6" t="n">
        <v>35821</v>
      </c>
      <c r="B6914" s="0" t="n">
        <v>957.59</v>
      </c>
    </row>
    <row r="6915" customFormat="false" ht="15" hidden="false" customHeight="false" outlineLevel="0" collapsed="false">
      <c r="A6915" s="6" t="n">
        <v>35818</v>
      </c>
      <c r="B6915" s="0" t="n">
        <v>963.04</v>
      </c>
    </row>
    <row r="6916" customFormat="false" ht="15" hidden="false" customHeight="false" outlineLevel="0" collapsed="false">
      <c r="A6916" s="6" t="n">
        <v>35817</v>
      </c>
      <c r="B6916" s="0" t="n">
        <v>970.81</v>
      </c>
    </row>
    <row r="6917" customFormat="false" ht="15" hidden="false" customHeight="false" outlineLevel="0" collapsed="false">
      <c r="A6917" s="6" t="n">
        <v>35816</v>
      </c>
      <c r="B6917" s="0" t="n">
        <v>978.6</v>
      </c>
    </row>
    <row r="6918" customFormat="false" ht="15" hidden="false" customHeight="false" outlineLevel="0" collapsed="false">
      <c r="A6918" s="6" t="n">
        <v>35815</v>
      </c>
      <c r="B6918" s="0" t="n">
        <v>961.51</v>
      </c>
    </row>
    <row r="6919" customFormat="false" ht="15" hidden="false" customHeight="false" outlineLevel="0" collapsed="false">
      <c r="A6919" s="6" t="n">
        <v>35814</v>
      </c>
      <c r="B6919" s="0" t="s">
        <v>15</v>
      </c>
    </row>
    <row r="6920" customFormat="false" ht="15" hidden="false" customHeight="false" outlineLevel="0" collapsed="false">
      <c r="A6920" s="6" t="n">
        <v>35811</v>
      </c>
      <c r="B6920" s="0" t="n">
        <v>950.73</v>
      </c>
    </row>
    <row r="6921" customFormat="false" ht="15" hidden="false" customHeight="false" outlineLevel="0" collapsed="false">
      <c r="A6921" s="6" t="n">
        <v>35810</v>
      </c>
      <c r="B6921" s="0" t="n">
        <v>957.94</v>
      </c>
    </row>
    <row r="6922" customFormat="false" ht="15" hidden="false" customHeight="false" outlineLevel="0" collapsed="false">
      <c r="A6922" s="6" t="n">
        <v>35809</v>
      </c>
      <c r="B6922" s="0" t="n">
        <v>952.12</v>
      </c>
    </row>
    <row r="6923" customFormat="false" ht="15" hidden="false" customHeight="false" outlineLevel="0" collapsed="false">
      <c r="A6923" s="6" t="n">
        <v>35808</v>
      </c>
      <c r="B6923" s="0" t="n">
        <v>939.21</v>
      </c>
    </row>
    <row r="6924" customFormat="false" ht="15" hidden="false" customHeight="false" outlineLevel="0" collapsed="false">
      <c r="A6924" s="6" t="n">
        <v>35807</v>
      </c>
      <c r="B6924" s="0" t="n">
        <v>927.69</v>
      </c>
    </row>
    <row r="6925" customFormat="false" ht="15" hidden="false" customHeight="false" outlineLevel="0" collapsed="false">
      <c r="A6925" s="6" t="n">
        <v>35804</v>
      </c>
      <c r="B6925" s="0" t="n">
        <v>956.05</v>
      </c>
    </row>
    <row r="6926" customFormat="false" ht="15" hidden="false" customHeight="false" outlineLevel="0" collapsed="false">
      <c r="A6926" s="6" t="n">
        <v>35803</v>
      </c>
      <c r="B6926" s="0" t="n">
        <v>964</v>
      </c>
    </row>
    <row r="6927" customFormat="false" ht="15" hidden="false" customHeight="false" outlineLevel="0" collapsed="false">
      <c r="A6927" s="6" t="n">
        <v>35802</v>
      </c>
      <c r="B6927" s="0" t="n">
        <v>966.58</v>
      </c>
    </row>
    <row r="6928" customFormat="false" ht="15" hidden="false" customHeight="false" outlineLevel="0" collapsed="false">
      <c r="A6928" s="6" t="n">
        <v>35801</v>
      </c>
      <c r="B6928" s="0" t="n">
        <v>977.07</v>
      </c>
    </row>
    <row r="6929" customFormat="false" ht="15" hidden="false" customHeight="false" outlineLevel="0" collapsed="false">
      <c r="A6929" s="6" t="n">
        <v>35800</v>
      </c>
      <c r="B6929" s="0" t="n">
        <v>975.04</v>
      </c>
    </row>
    <row r="6930" customFormat="false" ht="15" hidden="false" customHeight="false" outlineLevel="0" collapsed="false">
      <c r="A6930" s="6" t="n">
        <v>35797</v>
      </c>
      <c r="B6930" s="0" t="n">
        <v>970.43</v>
      </c>
    </row>
    <row r="6931" customFormat="false" ht="15" hidden="false" customHeight="false" outlineLevel="0" collapsed="false">
      <c r="A6931" s="6" t="n">
        <v>35796</v>
      </c>
      <c r="B6931" s="0" t="s">
        <v>15</v>
      </c>
    </row>
    <row r="6932" customFormat="false" ht="15" hidden="false" customHeight="false" outlineLevel="0" collapsed="false">
      <c r="A6932" s="6" t="n">
        <v>35795</v>
      </c>
      <c r="B6932" s="0" t="n">
        <v>970.84</v>
      </c>
    </row>
    <row r="6933" customFormat="false" ht="15" hidden="false" customHeight="false" outlineLevel="0" collapsed="false">
      <c r="A6933" s="6" t="n">
        <v>35794</v>
      </c>
      <c r="B6933" s="0" t="n">
        <v>953.35</v>
      </c>
    </row>
    <row r="6934" customFormat="false" ht="15" hidden="false" customHeight="false" outlineLevel="0" collapsed="false">
      <c r="A6934" s="6" t="n">
        <v>35793</v>
      </c>
      <c r="B6934" s="0" t="n">
        <v>936.46</v>
      </c>
    </row>
    <row r="6935" customFormat="false" ht="15" hidden="false" customHeight="false" outlineLevel="0" collapsed="false">
      <c r="A6935" s="6" t="n">
        <v>35790</v>
      </c>
      <c r="B6935" s="0" t="n">
        <v>932.7</v>
      </c>
    </row>
    <row r="6936" customFormat="false" ht="15" hidden="false" customHeight="false" outlineLevel="0" collapsed="false">
      <c r="A6936" s="6" t="n">
        <v>35789</v>
      </c>
      <c r="B6936" s="0" t="s">
        <v>15</v>
      </c>
    </row>
    <row r="6937" customFormat="false" ht="15" hidden="false" customHeight="false" outlineLevel="0" collapsed="false">
      <c r="A6937" s="6" t="n">
        <v>35788</v>
      </c>
      <c r="B6937" s="0" t="n">
        <v>939.13</v>
      </c>
    </row>
    <row r="6938" customFormat="false" ht="15" hidden="false" customHeight="false" outlineLevel="0" collapsed="false">
      <c r="A6938" s="6" t="n">
        <v>35787</v>
      </c>
      <c r="B6938" s="0" t="n">
        <v>953.7</v>
      </c>
    </row>
    <row r="6939" customFormat="false" ht="15" hidden="false" customHeight="false" outlineLevel="0" collapsed="false">
      <c r="A6939" s="6" t="n">
        <v>35786</v>
      </c>
      <c r="B6939" s="0" t="n">
        <v>946.78</v>
      </c>
    </row>
    <row r="6940" customFormat="false" ht="15" hidden="false" customHeight="false" outlineLevel="0" collapsed="false">
      <c r="A6940" s="6" t="n">
        <v>35783</v>
      </c>
      <c r="B6940" s="0" t="n">
        <v>955.3</v>
      </c>
    </row>
    <row r="6941" customFormat="false" ht="15" hidden="false" customHeight="false" outlineLevel="0" collapsed="false">
      <c r="A6941" s="6" t="n">
        <v>35782</v>
      </c>
      <c r="B6941" s="0" t="n">
        <v>965.54</v>
      </c>
    </row>
    <row r="6942" customFormat="false" ht="15" hidden="false" customHeight="false" outlineLevel="0" collapsed="false">
      <c r="A6942" s="6" t="n">
        <v>35781</v>
      </c>
      <c r="B6942" s="0" t="n">
        <v>968.04</v>
      </c>
    </row>
    <row r="6943" customFormat="false" ht="15" hidden="false" customHeight="false" outlineLevel="0" collapsed="false">
      <c r="A6943" s="6" t="n">
        <v>35780</v>
      </c>
      <c r="B6943" s="0" t="n">
        <v>963.39</v>
      </c>
    </row>
    <row r="6944" customFormat="false" ht="15" hidden="false" customHeight="false" outlineLevel="0" collapsed="false">
      <c r="A6944" s="6" t="n">
        <v>35779</v>
      </c>
      <c r="B6944" s="0" t="n">
        <v>953.39</v>
      </c>
    </row>
    <row r="6945" customFormat="false" ht="15" hidden="false" customHeight="false" outlineLevel="0" collapsed="false">
      <c r="A6945" s="6" t="n">
        <v>35776</v>
      </c>
      <c r="B6945" s="0" t="n">
        <v>954.94</v>
      </c>
    </row>
    <row r="6946" customFormat="false" ht="15" hidden="false" customHeight="false" outlineLevel="0" collapsed="false">
      <c r="A6946" s="6" t="n">
        <v>35775</v>
      </c>
      <c r="B6946" s="0" t="n">
        <v>969.79</v>
      </c>
    </row>
    <row r="6947" customFormat="false" ht="15" hidden="false" customHeight="false" outlineLevel="0" collapsed="false">
      <c r="A6947" s="6" t="n">
        <v>35774</v>
      </c>
      <c r="B6947" s="0" t="n">
        <v>975.78</v>
      </c>
    </row>
    <row r="6948" customFormat="false" ht="15" hidden="false" customHeight="false" outlineLevel="0" collapsed="false">
      <c r="A6948" s="6" t="n">
        <v>35773</v>
      </c>
      <c r="B6948" s="0" t="n">
        <v>982.37</v>
      </c>
    </row>
    <row r="6949" customFormat="false" ht="15" hidden="false" customHeight="false" outlineLevel="0" collapsed="false">
      <c r="A6949" s="6" t="n">
        <v>35772</v>
      </c>
      <c r="B6949" s="0" t="n">
        <v>983.79</v>
      </c>
    </row>
    <row r="6950" customFormat="false" ht="15" hidden="false" customHeight="false" outlineLevel="0" collapsed="false">
      <c r="A6950" s="6" t="n">
        <v>35769</v>
      </c>
      <c r="B6950" s="0" t="n">
        <v>973.1</v>
      </c>
    </row>
    <row r="6951" customFormat="false" ht="15" hidden="false" customHeight="false" outlineLevel="0" collapsed="false">
      <c r="A6951" s="6" t="n">
        <v>35768</v>
      </c>
      <c r="B6951" s="0" t="n">
        <v>976.77</v>
      </c>
    </row>
    <row r="6952" customFormat="false" ht="15" hidden="false" customHeight="false" outlineLevel="0" collapsed="false">
      <c r="A6952" s="6" t="n">
        <v>35767</v>
      </c>
      <c r="B6952" s="0" t="n">
        <v>971.68</v>
      </c>
    </row>
    <row r="6953" customFormat="false" ht="15" hidden="false" customHeight="false" outlineLevel="0" collapsed="false">
      <c r="A6953" s="6" t="n">
        <v>35766</v>
      </c>
      <c r="B6953" s="0" t="n">
        <v>974.78</v>
      </c>
    </row>
    <row r="6954" customFormat="false" ht="15" hidden="false" customHeight="false" outlineLevel="0" collapsed="false">
      <c r="A6954" s="6" t="n">
        <v>35765</v>
      </c>
      <c r="B6954" s="0" t="n">
        <v>955.4</v>
      </c>
    </row>
    <row r="6955" customFormat="false" ht="15" hidden="false" customHeight="false" outlineLevel="0" collapsed="false">
      <c r="A6955" s="6" t="n">
        <v>35762</v>
      </c>
      <c r="B6955" s="0" t="n">
        <v>951.64</v>
      </c>
    </row>
    <row r="6956" customFormat="false" ht="15" hidden="false" customHeight="false" outlineLevel="0" collapsed="false">
      <c r="A6956" s="6" t="n">
        <v>35761</v>
      </c>
      <c r="B6956" s="0" t="s">
        <v>15</v>
      </c>
    </row>
    <row r="6957" customFormat="false" ht="15" hidden="false" customHeight="false" outlineLevel="0" collapsed="false">
      <c r="A6957" s="6" t="n">
        <v>35760</v>
      </c>
      <c r="B6957" s="0" t="n">
        <v>950.82</v>
      </c>
    </row>
    <row r="6958" customFormat="false" ht="15" hidden="false" customHeight="false" outlineLevel="0" collapsed="false">
      <c r="A6958" s="6" t="n">
        <v>35759</v>
      </c>
      <c r="B6958" s="0" t="n">
        <v>946.67</v>
      </c>
    </row>
    <row r="6959" customFormat="false" ht="15" hidden="false" customHeight="false" outlineLevel="0" collapsed="false">
      <c r="A6959" s="6" t="n">
        <v>35758</v>
      </c>
      <c r="B6959" s="0" t="n">
        <v>963.09</v>
      </c>
    </row>
    <row r="6960" customFormat="false" ht="15" hidden="false" customHeight="false" outlineLevel="0" collapsed="false">
      <c r="A6960" s="6" t="n">
        <v>35755</v>
      </c>
      <c r="B6960" s="0" t="n">
        <v>958.98</v>
      </c>
    </row>
    <row r="6961" customFormat="false" ht="15" hidden="false" customHeight="false" outlineLevel="0" collapsed="false">
      <c r="A6961" s="6" t="n">
        <v>35754</v>
      </c>
      <c r="B6961" s="0" t="n">
        <v>944.59</v>
      </c>
    </row>
    <row r="6962" customFormat="false" ht="15" hidden="false" customHeight="false" outlineLevel="0" collapsed="false">
      <c r="A6962" s="6" t="n">
        <v>35753</v>
      </c>
      <c r="B6962" s="0" t="n">
        <v>938.23</v>
      </c>
    </row>
    <row r="6963" customFormat="false" ht="15" hidden="false" customHeight="false" outlineLevel="0" collapsed="false">
      <c r="A6963" s="6" t="n">
        <v>35752</v>
      </c>
      <c r="B6963" s="0" t="n">
        <v>946.2</v>
      </c>
    </row>
    <row r="6964" customFormat="false" ht="15" hidden="false" customHeight="false" outlineLevel="0" collapsed="false">
      <c r="A6964" s="6" t="n">
        <v>35751</v>
      </c>
      <c r="B6964" s="0" t="n">
        <v>928.35</v>
      </c>
    </row>
    <row r="6965" customFormat="false" ht="15" hidden="false" customHeight="false" outlineLevel="0" collapsed="false">
      <c r="A6965" s="6" t="n">
        <v>35748</v>
      </c>
      <c r="B6965" s="0" t="n">
        <v>916.66</v>
      </c>
    </row>
    <row r="6966" customFormat="false" ht="15" hidden="false" customHeight="false" outlineLevel="0" collapsed="false">
      <c r="A6966" s="6" t="n">
        <v>35747</v>
      </c>
      <c r="B6966" s="0" t="n">
        <v>905.96</v>
      </c>
    </row>
    <row r="6967" customFormat="false" ht="15" hidden="false" customHeight="false" outlineLevel="0" collapsed="false">
      <c r="A6967" s="6" t="n">
        <v>35746</v>
      </c>
      <c r="B6967" s="0" t="n">
        <v>923.78</v>
      </c>
    </row>
    <row r="6968" customFormat="false" ht="15" hidden="false" customHeight="false" outlineLevel="0" collapsed="false">
      <c r="A6968" s="6" t="n">
        <v>35745</v>
      </c>
      <c r="B6968" s="0" t="n">
        <v>921.13</v>
      </c>
    </row>
    <row r="6969" customFormat="false" ht="15" hidden="false" customHeight="false" outlineLevel="0" collapsed="false">
      <c r="A6969" s="6" t="n">
        <v>35744</v>
      </c>
      <c r="B6969" s="0" t="n">
        <v>927.51</v>
      </c>
    </row>
    <row r="6970" customFormat="false" ht="15" hidden="false" customHeight="false" outlineLevel="0" collapsed="false">
      <c r="A6970" s="6" t="n">
        <v>35741</v>
      </c>
      <c r="B6970" s="0" t="n">
        <v>938.03</v>
      </c>
    </row>
    <row r="6971" customFormat="false" ht="15" hidden="false" customHeight="false" outlineLevel="0" collapsed="false">
      <c r="A6971" s="6" t="n">
        <v>35740</v>
      </c>
      <c r="B6971" s="0" t="n">
        <v>942.76</v>
      </c>
    </row>
    <row r="6972" customFormat="false" ht="15" hidden="false" customHeight="false" outlineLevel="0" collapsed="false">
      <c r="A6972" s="6" t="n">
        <v>35739</v>
      </c>
      <c r="B6972" s="0" t="n">
        <v>940.76</v>
      </c>
    </row>
    <row r="6973" customFormat="false" ht="15" hidden="false" customHeight="false" outlineLevel="0" collapsed="false">
      <c r="A6973" s="6" t="n">
        <v>35738</v>
      </c>
      <c r="B6973" s="0" t="n">
        <v>938.99</v>
      </c>
    </row>
    <row r="6974" customFormat="false" ht="15" hidden="false" customHeight="false" outlineLevel="0" collapsed="false">
      <c r="A6974" s="6" t="n">
        <v>35737</v>
      </c>
      <c r="B6974" s="0" t="n">
        <v>914.62</v>
      </c>
    </row>
    <row r="6975" customFormat="false" ht="15" hidden="false" customHeight="false" outlineLevel="0" collapsed="false">
      <c r="A6975" s="6" t="n">
        <v>35734</v>
      </c>
      <c r="B6975" s="0" t="n">
        <v>903.68</v>
      </c>
    </row>
    <row r="6976" customFormat="false" ht="15" hidden="false" customHeight="false" outlineLevel="0" collapsed="false">
      <c r="A6976" s="6" t="n">
        <v>35733</v>
      </c>
      <c r="B6976" s="0" t="n">
        <v>919.16</v>
      </c>
    </row>
    <row r="6977" customFormat="false" ht="15" hidden="false" customHeight="false" outlineLevel="0" collapsed="false">
      <c r="A6977" s="6" t="n">
        <v>35732</v>
      </c>
      <c r="B6977" s="0" t="n">
        <v>921.85</v>
      </c>
    </row>
    <row r="6978" customFormat="false" ht="15" hidden="false" customHeight="false" outlineLevel="0" collapsed="false">
      <c r="A6978" s="6" t="n">
        <v>35731</v>
      </c>
      <c r="B6978" s="0" t="n">
        <v>876.99</v>
      </c>
    </row>
    <row r="6979" customFormat="false" ht="15" hidden="false" customHeight="false" outlineLevel="0" collapsed="false">
      <c r="A6979" s="6" t="n">
        <v>35730</v>
      </c>
      <c r="B6979" s="0" t="n">
        <v>941.64</v>
      </c>
    </row>
    <row r="6980" customFormat="false" ht="15" hidden="false" customHeight="false" outlineLevel="0" collapsed="false">
      <c r="A6980" s="6" t="n">
        <v>35727</v>
      </c>
      <c r="B6980" s="0" t="n">
        <v>950.69</v>
      </c>
    </row>
    <row r="6981" customFormat="false" ht="15" hidden="false" customHeight="false" outlineLevel="0" collapsed="false">
      <c r="A6981" s="6" t="n">
        <v>35726</v>
      </c>
      <c r="B6981" s="0" t="n">
        <v>968.49</v>
      </c>
    </row>
    <row r="6982" customFormat="false" ht="15" hidden="false" customHeight="false" outlineLevel="0" collapsed="false">
      <c r="A6982" s="6" t="n">
        <v>35725</v>
      </c>
      <c r="B6982" s="0" t="n">
        <v>972.28</v>
      </c>
    </row>
    <row r="6983" customFormat="false" ht="15" hidden="false" customHeight="false" outlineLevel="0" collapsed="false">
      <c r="A6983" s="6" t="n">
        <v>35724</v>
      </c>
      <c r="B6983" s="0" t="n">
        <v>955.61</v>
      </c>
    </row>
    <row r="6984" customFormat="false" ht="15" hidden="false" customHeight="false" outlineLevel="0" collapsed="false">
      <c r="A6984" s="6" t="n">
        <v>35723</v>
      </c>
      <c r="B6984" s="0" t="n">
        <v>944.16</v>
      </c>
    </row>
    <row r="6985" customFormat="false" ht="15" hidden="false" customHeight="false" outlineLevel="0" collapsed="false">
      <c r="A6985" s="6" t="n">
        <v>35720</v>
      </c>
      <c r="B6985" s="0" t="n">
        <v>955.23</v>
      </c>
    </row>
    <row r="6986" customFormat="false" ht="15" hidden="false" customHeight="false" outlineLevel="0" collapsed="false">
      <c r="A6986" s="6" t="n">
        <v>35719</v>
      </c>
      <c r="B6986" s="0" t="n">
        <v>965.72</v>
      </c>
    </row>
    <row r="6987" customFormat="false" ht="15" hidden="false" customHeight="false" outlineLevel="0" collapsed="false">
      <c r="A6987" s="6" t="n">
        <v>35718</v>
      </c>
      <c r="B6987" s="0" t="n">
        <v>970.28</v>
      </c>
    </row>
    <row r="6988" customFormat="false" ht="15" hidden="false" customHeight="false" outlineLevel="0" collapsed="false">
      <c r="A6988" s="6" t="n">
        <v>35717</v>
      </c>
      <c r="B6988" s="0" t="n">
        <v>968.1</v>
      </c>
    </row>
    <row r="6989" customFormat="false" ht="15" hidden="false" customHeight="false" outlineLevel="0" collapsed="false">
      <c r="A6989" s="6" t="n">
        <v>35716</v>
      </c>
      <c r="B6989" s="0" t="n">
        <v>966.98</v>
      </c>
    </row>
    <row r="6990" customFormat="false" ht="15" hidden="false" customHeight="false" outlineLevel="0" collapsed="false">
      <c r="A6990" s="6" t="n">
        <v>35713</v>
      </c>
      <c r="B6990" s="0" t="n">
        <v>970.62</v>
      </c>
    </row>
    <row r="6991" customFormat="false" ht="15" hidden="false" customHeight="false" outlineLevel="0" collapsed="false">
      <c r="A6991" s="6" t="n">
        <v>35712</v>
      </c>
      <c r="B6991" s="0" t="n">
        <v>973.84</v>
      </c>
    </row>
    <row r="6992" customFormat="false" ht="15" hidden="false" customHeight="false" outlineLevel="0" collapsed="false">
      <c r="A6992" s="6" t="n">
        <v>35711</v>
      </c>
      <c r="B6992" s="0" t="n">
        <v>983.12</v>
      </c>
    </row>
    <row r="6993" customFormat="false" ht="15" hidden="false" customHeight="false" outlineLevel="0" collapsed="false">
      <c r="A6993" s="6" t="n">
        <v>35710</v>
      </c>
      <c r="B6993" s="0" t="n">
        <v>972.69</v>
      </c>
    </row>
    <row r="6994" customFormat="false" ht="15" hidden="false" customHeight="false" outlineLevel="0" collapsed="false">
      <c r="A6994" s="6" t="n">
        <v>35709</v>
      </c>
      <c r="B6994" s="0" t="n">
        <v>965.03</v>
      </c>
    </row>
    <row r="6995" customFormat="false" ht="15" hidden="false" customHeight="false" outlineLevel="0" collapsed="false">
      <c r="A6995" s="6" t="n">
        <v>35706</v>
      </c>
      <c r="B6995" s="0" t="n">
        <v>960.46</v>
      </c>
    </row>
    <row r="6996" customFormat="false" ht="15" hidden="false" customHeight="false" outlineLevel="0" collapsed="false">
      <c r="A6996" s="6" t="n">
        <v>35705</v>
      </c>
      <c r="B6996" s="0" t="n">
        <v>955.41</v>
      </c>
    </row>
    <row r="6997" customFormat="false" ht="15" hidden="false" customHeight="false" outlineLevel="0" collapsed="false">
      <c r="A6997" s="6" t="n">
        <v>35704</v>
      </c>
      <c r="B6997" s="0" t="n">
        <v>947.28</v>
      </c>
    </row>
    <row r="6998" customFormat="false" ht="15" hidden="false" customHeight="false" outlineLevel="0" collapsed="false">
      <c r="A6998" s="6" t="n">
        <v>35703</v>
      </c>
      <c r="B6998" s="0" t="n">
        <v>953.34</v>
      </c>
    </row>
    <row r="6999" customFormat="false" ht="15" hidden="false" customHeight="false" outlineLevel="0" collapsed="false">
      <c r="A6999" s="6" t="n">
        <v>35702</v>
      </c>
      <c r="B6999" s="0" t="n">
        <v>945.22</v>
      </c>
    </row>
    <row r="7000" customFormat="false" ht="15" hidden="false" customHeight="false" outlineLevel="0" collapsed="false">
      <c r="A7000" s="6" t="n">
        <v>35699</v>
      </c>
      <c r="B7000" s="0" t="n">
        <v>937.91</v>
      </c>
    </row>
    <row r="7001" customFormat="false" ht="15" hidden="false" customHeight="false" outlineLevel="0" collapsed="false">
      <c r="A7001" s="6" t="n">
        <v>35698</v>
      </c>
      <c r="B7001" s="0" t="n">
        <v>944.48</v>
      </c>
    </row>
    <row r="7002" customFormat="false" ht="15" hidden="false" customHeight="false" outlineLevel="0" collapsed="false">
      <c r="A7002" s="6" t="n">
        <v>35697</v>
      </c>
      <c r="B7002" s="0" t="n">
        <v>951.93</v>
      </c>
    </row>
    <row r="7003" customFormat="false" ht="15" hidden="false" customHeight="false" outlineLevel="0" collapsed="false">
      <c r="A7003" s="6" t="n">
        <v>35696</v>
      </c>
      <c r="B7003" s="0" t="n">
        <v>955.43</v>
      </c>
    </row>
    <row r="7004" customFormat="false" ht="15" hidden="false" customHeight="false" outlineLevel="0" collapsed="false">
      <c r="A7004" s="6" t="n">
        <v>35695</v>
      </c>
      <c r="B7004" s="0" t="n">
        <v>950.51</v>
      </c>
    </row>
    <row r="7005" customFormat="false" ht="15" hidden="false" customHeight="false" outlineLevel="0" collapsed="false">
      <c r="A7005" s="6" t="n">
        <v>35692</v>
      </c>
      <c r="B7005" s="0" t="n">
        <v>947.29</v>
      </c>
    </row>
    <row r="7006" customFormat="false" ht="15" hidden="false" customHeight="false" outlineLevel="0" collapsed="false">
      <c r="A7006" s="6" t="n">
        <v>35691</v>
      </c>
      <c r="B7006" s="0" t="n">
        <v>943</v>
      </c>
    </row>
    <row r="7007" customFormat="false" ht="15" hidden="false" customHeight="false" outlineLevel="0" collapsed="false">
      <c r="A7007" s="6" t="n">
        <v>35690</v>
      </c>
      <c r="B7007" s="0" t="n">
        <v>945.64</v>
      </c>
    </row>
    <row r="7008" customFormat="false" ht="15" hidden="false" customHeight="false" outlineLevel="0" collapsed="false">
      <c r="A7008" s="6" t="n">
        <v>35689</v>
      </c>
      <c r="B7008" s="0" t="n">
        <v>919.77</v>
      </c>
    </row>
    <row r="7009" customFormat="false" ht="15" hidden="false" customHeight="false" outlineLevel="0" collapsed="false">
      <c r="A7009" s="6" t="n">
        <v>35688</v>
      </c>
      <c r="B7009" s="0" t="n">
        <v>923.91</v>
      </c>
    </row>
    <row r="7010" customFormat="false" ht="15" hidden="false" customHeight="false" outlineLevel="0" collapsed="false">
      <c r="A7010" s="6" t="n">
        <v>35685</v>
      </c>
      <c r="B7010" s="0" t="n">
        <v>912.59</v>
      </c>
    </row>
    <row r="7011" customFormat="false" ht="15" hidden="false" customHeight="false" outlineLevel="0" collapsed="false">
      <c r="A7011" s="6" t="n">
        <v>35684</v>
      </c>
      <c r="B7011" s="0" t="n">
        <v>919.03</v>
      </c>
    </row>
    <row r="7012" customFormat="false" ht="15" hidden="false" customHeight="false" outlineLevel="0" collapsed="false">
      <c r="A7012" s="6" t="n">
        <v>35683</v>
      </c>
      <c r="B7012" s="0" t="n">
        <v>933.62</v>
      </c>
    </row>
    <row r="7013" customFormat="false" ht="15" hidden="false" customHeight="false" outlineLevel="0" collapsed="false">
      <c r="A7013" s="6" t="n">
        <v>35682</v>
      </c>
      <c r="B7013" s="0" t="n">
        <v>931.2</v>
      </c>
    </row>
    <row r="7014" customFormat="false" ht="15" hidden="false" customHeight="false" outlineLevel="0" collapsed="false">
      <c r="A7014" s="6" t="n">
        <v>35681</v>
      </c>
      <c r="B7014" s="0" t="n">
        <v>929.05</v>
      </c>
    </row>
    <row r="7015" customFormat="false" ht="15" hidden="false" customHeight="false" outlineLevel="0" collapsed="false">
      <c r="A7015" s="6" t="n">
        <v>35678</v>
      </c>
      <c r="B7015" s="0" t="n">
        <v>930.87</v>
      </c>
    </row>
    <row r="7016" customFormat="false" ht="15" hidden="false" customHeight="false" outlineLevel="0" collapsed="false">
      <c r="A7016" s="6" t="n">
        <v>35677</v>
      </c>
      <c r="B7016" s="0" t="n">
        <v>927.86</v>
      </c>
    </row>
    <row r="7017" customFormat="false" ht="15" hidden="false" customHeight="false" outlineLevel="0" collapsed="false">
      <c r="A7017" s="6" t="n">
        <v>35676</v>
      </c>
      <c r="B7017" s="0" t="n">
        <v>927.58</v>
      </c>
    </row>
    <row r="7018" customFormat="false" ht="15" hidden="false" customHeight="false" outlineLevel="0" collapsed="false">
      <c r="A7018" s="6" t="n">
        <v>35675</v>
      </c>
      <c r="B7018" s="0" t="n">
        <v>899.47</v>
      </c>
    </row>
    <row r="7019" customFormat="false" ht="15" hidden="false" customHeight="false" outlineLevel="0" collapsed="false">
      <c r="A7019" s="6" t="n">
        <v>35674</v>
      </c>
      <c r="B7019" s="0" t="s">
        <v>15</v>
      </c>
    </row>
    <row r="7020" customFormat="false" ht="15" hidden="false" customHeight="false" outlineLevel="0" collapsed="false">
      <c r="A7020" s="6" t="n">
        <v>35671</v>
      </c>
      <c r="B7020" s="0" t="n">
        <v>903.67</v>
      </c>
    </row>
    <row r="7021" customFormat="false" ht="15" hidden="false" customHeight="false" outlineLevel="0" collapsed="false">
      <c r="A7021" s="6" t="n">
        <v>35670</v>
      </c>
      <c r="B7021" s="0" t="n">
        <v>913.7</v>
      </c>
    </row>
    <row r="7022" customFormat="false" ht="15" hidden="false" customHeight="false" outlineLevel="0" collapsed="false">
      <c r="A7022" s="6" t="n">
        <v>35669</v>
      </c>
      <c r="B7022" s="0" t="n">
        <v>913.02</v>
      </c>
    </row>
    <row r="7023" customFormat="false" ht="15" hidden="false" customHeight="false" outlineLevel="0" collapsed="false">
      <c r="A7023" s="6" t="n">
        <v>35668</v>
      </c>
      <c r="B7023" s="0" t="n">
        <v>920.16</v>
      </c>
    </row>
    <row r="7024" customFormat="false" ht="15" hidden="false" customHeight="false" outlineLevel="0" collapsed="false">
      <c r="A7024" s="6" t="n">
        <v>35667</v>
      </c>
      <c r="B7024" s="0" t="n">
        <v>923.55</v>
      </c>
    </row>
    <row r="7025" customFormat="false" ht="15" hidden="false" customHeight="false" outlineLevel="0" collapsed="false">
      <c r="A7025" s="6" t="n">
        <v>35664</v>
      </c>
      <c r="B7025" s="0" t="n">
        <v>925.05</v>
      </c>
    </row>
    <row r="7026" customFormat="false" ht="15" hidden="false" customHeight="false" outlineLevel="0" collapsed="false">
      <c r="A7026" s="6" t="n">
        <v>35663</v>
      </c>
      <c r="B7026" s="0" t="n">
        <v>939.35</v>
      </c>
    </row>
    <row r="7027" customFormat="false" ht="15" hidden="false" customHeight="false" outlineLevel="0" collapsed="false">
      <c r="A7027" s="6" t="n">
        <v>35662</v>
      </c>
      <c r="B7027" s="0" t="n">
        <v>926.01</v>
      </c>
    </row>
    <row r="7028" customFormat="false" ht="15" hidden="false" customHeight="false" outlineLevel="0" collapsed="false">
      <c r="A7028" s="6" t="n">
        <v>35661</v>
      </c>
      <c r="B7028" s="0" t="n">
        <v>912.49</v>
      </c>
    </row>
    <row r="7029" customFormat="false" ht="15" hidden="false" customHeight="false" outlineLevel="0" collapsed="false">
      <c r="A7029" s="6" t="n">
        <v>35660</v>
      </c>
      <c r="B7029" s="0" t="n">
        <v>900.81</v>
      </c>
    </row>
    <row r="7030" customFormat="false" ht="15" hidden="false" customHeight="false" outlineLevel="0" collapsed="false">
      <c r="A7030" s="6" t="n">
        <v>35657</v>
      </c>
      <c r="B7030" s="0" t="n">
        <v>924.77</v>
      </c>
    </row>
    <row r="7031" customFormat="false" ht="15" hidden="false" customHeight="false" outlineLevel="0" collapsed="false">
      <c r="A7031" s="6" t="n">
        <v>35656</v>
      </c>
      <c r="B7031" s="0" t="n">
        <v>922.02</v>
      </c>
    </row>
    <row r="7032" customFormat="false" ht="15" hidden="false" customHeight="false" outlineLevel="0" collapsed="false">
      <c r="A7032" s="6" t="n">
        <v>35655</v>
      </c>
      <c r="B7032" s="0" t="n">
        <v>926.53</v>
      </c>
    </row>
    <row r="7033" customFormat="false" ht="15" hidden="false" customHeight="false" outlineLevel="0" collapsed="false">
      <c r="A7033" s="6" t="n">
        <v>35654</v>
      </c>
      <c r="B7033" s="0" t="n">
        <v>937</v>
      </c>
    </row>
    <row r="7034" customFormat="false" ht="15" hidden="false" customHeight="false" outlineLevel="0" collapsed="false">
      <c r="A7034" s="6" t="n">
        <v>35653</v>
      </c>
      <c r="B7034" s="0" t="n">
        <v>933.54</v>
      </c>
    </row>
    <row r="7035" customFormat="false" ht="15" hidden="false" customHeight="false" outlineLevel="0" collapsed="false">
      <c r="A7035" s="6" t="n">
        <v>35650</v>
      </c>
      <c r="B7035" s="0" t="n">
        <v>951.19</v>
      </c>
    </row>
    <row r="7036" customFormat="false" ht="15" hidden="false" customHeight="false" outlineLevel="0" collapsed="false">
      <c r="A7036" s="6" t="n">
        <v>35649</v>
      </c>
      <c r="B7036" s="0" t="n">
        <v>960.32</v>
      </c>
    </row>
    <row r="7037" customFormat="false" ht="15" hidden="false" customHeight="false" outlineLevel="0" collapsed="false">
      <c r="A7037" s="6" t="n">
        <v>35648</v>
      </c>
      <c r="B7037" s="0" t="n">
        <v>952.37</v>
      </c>
    </row>
    <row r="7038" customFormat="false" ht="15" hidden="false" customHeight="false" outlineLevel="0" collapsed="false">
      <c r="A7038" s="6" t="n">
        <v>35647</v>
      </c>
      <c r="B7038" s="0" t="n">
        <v>950.3</v>
      </c>
    </row>
    <row r="7039" customFormat="false" ht="15" hidden="false" customHeight="false" outlineLevel="0" collapsed="false">
      <c r="A7039" s="6" t="n">
        <v>35646</v>
      </c>
      <c r="B7039" s="0" t="n">
        <v>947.14</v>
      </c>
    </row>
    <row r="7040" customFormat="false" ht="15" hidden="false" customHeight="false" outlineLevel="0" collapsed="false">
      <c r="A7040" s="6" t="n">
        <v>35643</v>
      </c>
      <c r="B7040" s="0" t="n">
        <v>954.29</v>
      </c>
    </row>
    <row r="7041" customFormat="false" ht="15" hidden="false" customHeight="false" outlineLevel="0" collapsed="false">
      <c r="A7041" s="6" t="n">
        <v>35642</v>
      </c>
      <c r="B7041" s="0" t="n">
        <v>952.29</v>
      </c>
    </row>
    <row r="7042" customFormat="false" ht="15" hidden="false" customHeight="false" outlineLevel="0" collapsed="false">
      <c r="A7042" s="6" t="n">
        <v>35641</v>
      </c>
      <c r="B7042" s="0" t="n">
        <v>942.29</v>
      </c>
    </row>
    <row r="7043" customFormat="false" ht="15" hidden="false" customHeight="false" outlineLevel="0" collapsed="false">
      <c r="A7043" s="6" t="n">
        <v>35640</v>
      </c>
      <c r="B7043" s="0" t="n">
        <v>936.45</v>
      </c>
    </row>
    <row r="7044" customFormat="false" ht="15" hidden="false" customHeight="false" outlineLevel="0" collapsed="false">
      <c r="A7044" s="6" t="n">
        <v>35639</v>
      </c>
      <c r="B7044" s="0" t="n">
        <v>938.79</v>
      </c>
    </row>
    <row r="7045" customFormat="false" ht="15" hidden="false" customHeight="false" outlineLevel="0" collapsed="false">
      <c r="A7045" s="6" t="n">
        <v>35636</v>
      </c>
      <c r="B7045" s="0" t="n">
        <v>940.3</v>
      </c>
    </row>
    <row r="7046" customFormat="false" ht="15" hidden="false" customHeight="false" outlineLevel="0" collapsed="false">
      <c r="A7046" s="6" t="n">
        <v>35635</v>
      </c>
      <c r="B7046" s="0" t="n">
        <v>936.56</v>
      </c>
    </row>
    <row r="7047" customFormat="false" ht="15" hidden="false" customHeight="false" outlineLevel="0" collapsed="false">
      <c r="A7047" s="6" t="n">
        <v>35634</v>
      </c>
      <c r="B7047" s="0" t="n">
        <v>933.98</v>
      </c>
    </row>
    <row r="7048" customFormat="false" ht="15" hidden="false" customHeight="false" outlineLevel="0" collapsed="false">
      <c r="A7048" s="6" t="n">
        <v>35633</v>
      </c>
      <c r="B7048" s="0" t="n">
        <v>912.94</v>
      </c>
    </row>
    <row r="7049" customFormat="false" ht="15" hidden="false" customHeight="false" outlineLevel="0" collapsed="false">
      <c r="A7049" s="6" t="n">
        <v>35632</v>
      </c>
      <c r="B7049" s="0" t="n">
        <v>915.3</v>
      </c>
    </row>
    <row r="7050" customFormat="false" ht="15" hidden="false" customHeight="false" outlineLevel="0" collapsed="false">
      <c r="A7050" s="6" t="n">
        <v>35629</v>
      </c>
      <c r="B7050" s="0" t="n">
        <v>931.61</v>
      </c>
    </row>
    <row r="7051" customFormat="false" ht="15" hidden="false" customHeight="false" outlineLevel="0" collapsed="false">
      <c r="A7051" s="6" t="n">
        <v>35628</v>
      </c>
      <c r="B7051" s="0" t="n">
        <v>936.59</v>
      </c>
    </row>
    <row r="7052" customFormat="false" ht="15" hidden="false" customHeight="false" outlineLevel="0" collapsed="false">
      <c r="A7052" s="6" t="n">
        <v>35627</v>
      </c>
      <c r="B7052" s="0" t="n">
        <v>925.76</v>
      </c>
    </row>
    <row r="7053" customFormat="false" ht="15" hidden="false" customHeight="false" outlineLevel="0" collapsed="false">
      <c r="A7053" s="6" t="n">
        <v>35626</v>
      </c>
      <c r="B7053" s="0" t="n">
        <v>918.38</v>
      </c>
    </row>
    <row r="7054" customFormat="false" ht="15" hidden="false" customHeight="false" outlineLevel="0" collapsed="false">
      <c r="A7054" s="6" t="n">
        <v>35625</v>
      </c>
      <c r="B7054" s="0" t="n">
        <v>916.68</v>
      </c>
    </row>
    <row r="7055" customFormat="false" ht="15" hidden="false" customHeight="false" outlineLevel="0" collapsed="false">
      <c r="A7055" s="6" t="n">
        <v>35622</v>
      </c>
      <c r="B7055" s="0" t="n">
        <v>913.78</v>
      </c>
    </row>
    <row r="7056" customFormat="false" ht="15" hidden="false" customHeight="false" outlineLevel="0" collapsed="false">
      <c r="A7056" s="6" t="n">
        <v>35621</v>
      </c>
      <c r="B7056" s="0" t="n">
        <v>907.54</v>
      </c>
    </row>
    <row r="7057" customFormat="false" ht="15" hidden="false" customHeight="false" outlineLevel="0" collapsed="false">
      <c r="A7057" s="6" t="n">
        <v>35620</v>
      </c>
      <c r="B7057" s="0" t="n">
        <v>918.75</v>
      </c>
    </row>
    <row r="7058" customFormat="false" ht="15" hidden="false" customHeight="false" outlineLevel="0" collapsed="false">
      <c r="A7058" s="6" t="n">
        <v>35619</v>
      </c>
      <c r="B7058" s="0" t="n">
        <v>912.2</v>
      </c>
    </row>
    <row r="7059" customFormat="false" ht="15" hidden="false" customHeight="false" outlineLevel="0" collapsed="false">
      <c r="A7059" s="6" t="n">
        <v>35618</v>
      </c>
      <c r="B7059" s="0" t="n">
        <v>916.92</v>
      </c>
    </row>
    <row r="7060" customFormat="false" ht="15" hidden="false" customHeight="false" outlineLevel="0" collapsed="false">
      <c r="A7060" s="6" t="n">
        <v>35615</v>
      </c>
      <c r="B7060" s="0" t="s">
        <v>15</v>
      </c>
    </row>
    <row r="7061" customFormat="false" ht="15" hidden="false" customHeight="false" outlineLevel="0" collapsed="false">
      <c r="A7061" s="6" t="n">
        <v>35614</v>
      </c>
      <c r="B7061" s="0" t="n">
        <v>904.03</v>
      </c>
    </row>
    <row r="7062" customFormat="false" ht="15" hidden="false" customHeight="false" outlineLevel="0" collapsed="false">
      <c r="A7062" s="6" t="n">
        <v>35613</v>
      </c>
      <c r="B7062" s="0" t="n">
        <v>891.03</v>
      </c>
    </row>
    <row r="7063" customFormat="false" ht="15" hidden="false" customHeight="false" outlineLevel="0" collapsed="false">
      <c r="A7063" s="6" t="n">
        <v>35612</v>
      </c>
      <c r="B7063" s="0" t="n">
        <v>885.14</v>
      </c>
    </row>
    <row r="7064" customFormat="false" ht="15" hidden="false" customHeight="false" outlineLevel="0" collapsed="false">
      <c r="A7064" s="6" t="n">
        <v>35611</v>
      </c>
      <c r="B7064" s="0" t="n">
        <v>887.3</v>
      </c>
    </row>
    <row r="7065" customFormat="false" ht="15" hidden="false" customHeight="false" outlineLevel="0" collapsed="false">
      <c r="A7065" s="6" t="n">
        <v>35608</v>
      </c>
      <c r="B7065" s="0" t="n">
        <v>883.68</v>
      </c>
    </row>
    <row r="7066" customFormat="false" ht="15" hidden="false" customHeight="false" outlineLevel="0" collapsed="false">
      <c r="A7066" s="6" t="n">
        <v>35607</v>
      </c>
      <c r="B7066" s="0" t="n">
        <v>888.99</v>
      </c>
    </row>
    <row r="7067" customFormat="false" ht="15" hidden="false" customHeight="false" outlineLevel="0" collapsed="false">
      <c r="A7067" s="6" t="n">
        <v>35606</v>
      </c>
      <c r="B7067" s="0" t="n">
        <v>896.34</v>
      </c>
    </row>
    <row r="7068" customFormat="false" ht="15" hidden="false" customHeight="false" outlineLevel="0" collapsed="false">
      <c r="A7068" s="6" t="n">
        <v>35605</v>
      </c>
      <c r="B7068" s="0" t="n">
        <v>878.62</v>
      </c>
    </row>
    <row r="7069" customFormat="false" ht="15" hidden="false" customHeight="false" outlineLevel="0" collapsed="false">
      <c r="A7069" s="6" t="n">
        <v>35604</v>
      </c>
      <c r="B7069" s="0" t="n">
        <v>898.7</v>
      </c>
    </row>
    <row r="7070" customFormat="false" ht="15" hidden="false" customHeight="false" outlineLevel="0" collapsed="false">
      <c r="A7070" s="6" t="n">
        <v>35601</v>
      </c>
      <c r="B7070" s="0" t="n">
        <v>897.99</v>
      </c>
    </row>
    <row r="7071" customFormat="false" ht="15" hidden="false" customHeight="false" outlineLevel="0" collapsed="false">
      <c r="A7071" s="6" t="n">
        <v>35600</v>
      </c>
      <c r="B7071" s="0" t="n">
        <v>889.06</v>
      </c>
    </row>
    <row r="7072" customFormat="false" ht="15" hidden="false" customHeight="false" outlineLevel="0" collapsed="false">
      <c r="A7072" s="6" t="n">
        <v>35599</v>
      </c>
      <c r="B7072" s="0" t="n">
        <v>894.42</v>
      </c>
    </row>
    <row r="7073" customFormat="false" ht="15" hidden="false" customHeight="false" outlineLevel="0" collapsed="false">
      <c r="A7073" s="6" t="n">
        <v>35598</v>
      </c>
      <c r="B7073" s="0" t="n">
        <v>893.9</v>
      </c>
    </row>
    <row r="7074" customFormat="false" ht="15" hidden="false" customHeight="false" outlineLevel="0" collapsed="false">
      <c r="A7074" s="6" t="n">
        <v>35597</v>
      </c>
      <c r="B7074" s="0" t="n">
        <v>893.27</v>
      </c>
    </row>
    <row r="7075" customFormat="false" ht="15" hidden="false" customHeight="false" outlineLevel="0" collapsed="false">
      <c r="A7075" s="6" t="n">
        <v>35594</v>
      </c>
      <c r="B7075" s="0" t="n">
        <v>883.48</v>
      </c>
    </row>
    <row r="7076" customFormat="false" ht="15" hidden="false" customHeight="false" outlineLevel="0" collapsed="false">
      <c r="A7076" s="6" t="n">
        <v>35593</v>
      </c>
      <c r="B7076" s="0" t="n">
        <v>869.57</v>
      </c>
    </row>
    <row r="7077" customFormat="false" ht="15" hidden="false" customHeight="false" outlineLevel="0" collapsed="false">
      <c r="A7077" s="6" t="n">
        <v>35592</v>
      </c>
      <c r="B7077" s="0" t="n">
        <v>865.27</v>
      </c>
    </row>
    <row r="7078" customFormat="false" ht="15" hidden="false" customHeight="false" outlineLevel="0" collapsed="false">
      <c r="A7078" s="6" t="n">
        <v>35591</v>
      </c>
      <c r="B7078" s="0" t="n">
        <v>862.91</v>
      </c>
    </row>
    <row r="7079" customFormat="false" ht="15" hidden="false" customHeight="false" outlineLevel="0" collapsed="false">
      <c r="A7079" s="6" t="n">
        <v>35590</v>
      </c>
      <c r="B7079" s="0" t="n">
        <v>858.01</v>
      </c>
    </row>
    <row r="7080" customFormat="false" ht="15" hidden="false" customHeight="false" outlineLevel="0" collapsed="false">
      <c r="A7080" s="6" t="n">
        <v>35587</v>
      </c>
      <c r="B7080" s="0" t="n">
        <v>843.43</v>
      </c>
    </row>
    <row r="7081" customFormat="false" ht="15" hidden="false" customHeight="false" outlineLevel="0" collapsed="false">
      <c r="A7081" s="6" t="n">
        <v>35586</v>
      </c>
      <c r="B7081" s="0" t="n">
        <v>840.11</v>
      </c>
    </row>
    <row r="7082" customFormat="false" ht="15" hidden="false" customHeight="false" outlineLevel="0" collapsed="false">
      <c r="A7082" s="6" t="n">
        <v>35585</v>
      </c>
      <c r="B7082" s="0" t="n">
        <v>845.48</v>
      </c>
    </row>
    <row r="7083" customFormat="false" ht="15" hidden="false" customHeight="false" outlineLevel="0" collapsed="false">
      <c r="A7083" s="6" t="n">
        <v>35584</v>
      </c>
      <c r="B7083" s="0" t="n">
        <v>846.36</v>
      </c>
    </row>
    <row r="7084" customFormat="false" ht="15" hidden="false" customHeight="false" outlineLevel="0" collapsed="false">
      <c r="A7084" s="6" t="n">
        <v>35583</v>
      </c>
      <c r="B7084" s="0" t="n">
        <v>848.28</v>
      </c>
    </row>
    <row r="7085" customFormat="false" ht="15" hidden="false" customHeight="false" outlineLevel="0" collapsed="false">
      <c r="A7085" s="6" t="n">
        <v>35580</v>
      </c>
      <c r="B7085" s="0" t="n">
        <v>844.08</v>
      </c>
    </row>
    <row r="7086" customFormat="false" ht="15" hidden="false" customHeight="false" outlineLevel="0" collapsed="false">
      <c r="A7086" s="6" t="n">
        <v>35579</v>
      </c>
      <c r="B7086" s="0" t="n">
        <v>847.21</v>
      </c>
    </row>
    <row r="7087" customFormat="false" ht="15" hidden="false" customHeight="false" outlineLevel="0" collapsed="false">
      <c r="A7087" s="6" t="n">
        <v>35578</v>
      </c>
      <c r="B7087" s="0" t="n">
        <v>849.71</v>
      </c>
    </row>
    <row r="7088" customFormat="false" ht="15" hidden="false" customHeight="false" outlineLevel="0" collapsed="false">
      <c r="A7088" s="6" t="n">
        <v>35577</v>
      </c>
      <c r="B7088" s="0" t="n">
        <v>847.03</v>
      </c>
    </row>
    <row r="7089" customFormat="false" ht="15" hidden="false" customHeight="false" outlineLevel="0" collapsed="false">
      <c r="A7089" s="6" t="n">
        <v>35576</v>
      </c>
      <c r="B7089" s="0" t="s">
        <v>15</v>
      </c>
    </row>
    <row r="7090" customFormat="false" ht="15" hidden="false" customHeight="false" outlineLevel="0" collapsed="false">
      <c r="A7090" s="6" t="n">
        <v>35573</v>
      </c>
      <c r="B7090" s="0" t="n">
        <v>835.66</v>
      </c>
    </row>
    <row r="7091" customFormat="false" ht="15" hidden="false" customHeight="false" outlineLevel="0" collapsed="false">
      <c r="A7091" s="6" t="n">
        <v>35572</v>
      </c>
      <c r="B7091" s="0" t="n">
        <v>839.35</v>
      </c>
    </row>
    <row r="7092" customFormat="false" ht="15" hidden="false" customHeight="false" outlineLevel="0" collapsed="false">
      <c r="A7092" s="6" t="n">
        <v>35571</v>
      </c>
      <c r="B7092" s="0" t="n">
        <v>841.66</v>
      </c>
    </row>
    <row r="7093" customFormat="false" ht="15" hidden="false" customHeight="false" outlineLevel="0" collapsed="false">
      <c r="A7093" s="6" t="n">
        <v>35570</v>
      </c>
      <c r="B7093" s="0" t="n">
        <v>833.27</v>
      </c>
    </row>
    <row r="7094" customFormat="false" ht="15" hidden="false" customHeight="false" outlineLevel="0" collapsed="false">
      <c r="A7094" s="6" t="n">
        <v>35569</v>
      </c>
      <c r="B7094" s="0" t="n">
        <v>829.75</v>
      </c>
    </row>
    <row r="7095" customFormat="false" ht="15" hidden="false" customHeight="false" outlineLevel="0" collapsed="false">
      <c r="A7095" s="6" t="n">
        <v>35566</v>
      </c>
      <c r="B7095" s="0" t="n">
        <v>841.88</v>
      </c>
    </row>
    <row r="7096" customFormat="false" ht="15" hidden="false" customHeight="false" outlineLevel="0" collapsed="false">
      <c r="A7096" s="6" t="n">
        <v>35565</v>
      </c>
      <c r="B7096" s="0" t="n">
        <v>836.04</v>
      </c>
    </row>
    <row r="7097" customFormat="false" ht="15" hidden="false" customHeight="false" outlineLevel="0" collapsed="false">
      <c r="A7097" s="6" t="n">
        <v>35564</v>
      </c>
      <c r="B7097" s="0" t="n">
        <v>833.13</v>
      </c>
    </row>
    <row r="7098" customFormat="false" ht="15" hidden="false" customHeight="false" outlineLevel="0" collapsed="false">
      <c r="A7098" s="6" t="n">
        <v>35563</v>
      </c>
      <c r="B7098" s="0" t="n">
        <v>837.66</v>
      </c>
    </row>
    <row r="7099" customFormat="false" ht="15" hidden="false" customHeight="false" outlineLevel="0" collapsed="false">
      <c r="A7099" s="6" t="n">
        <v>35562</v>
      </c>
      <c r="B7099" s="0" t="n">
        <v>824.78</v>
      </c>
    </row>
    <row r="7100" customFormat="false" ht="15" hidden="false" customHeight="false" outlineLevel="0" collapsed="false">
      <c r="A7100" s="6" t="n">
        <v>35559</v>
      </c>
      <c r="B7100" s="0" t="n">
        <v>820.26</v>
      </c>
    </row>
    <row r="7101" customFormat="false" ht="15" hidden="false" customHeight="false" outlineLevel="0" collapsed="false">
      <c r="A7101" s="6" t="n">
        <v>35558</v>
      </c>
      <c r="B7101" s="0" t="n">
        <v>815.62</v>
      </c>
    </row>
    <row r="7102" customFormat="false" ht="15" hidden="false" customHeight="false" outlineLevel="0" collapsed="false">
      <c r="A7102" s="6" t="n">
        <v>35557</v>
      </c>
      <c r="B7102" s="0" t="n">
        <v>827.76</v>
      </c>
    </row>
    <row r="7103" customFormat="false" ht="15" hidden="false" customHeight="false" outlineLevel="0" collapsed="false">
      <c r="A7103" s="6" t="n">
        <v>35556</v>
      </c>
      <c r="B7103" s="0" t="n">
        <v>830.24</v>
      </c>
    </row>
    <row r="7104" customFormat="false" ht="15" hidden="false" customHeight="false" outlineLevel="0" collapsed="false">
      <c r="A7104" s="6" t="n">
        <v>35555</v>
      </c>
      <c r="B7104" s="0" t="n">
        <v>812.97</v>
      </c>
    </row>
    <row r="7105" customFormat="false" ht="15" hidden="false" customHeight="false" outlineLevel="0" collapsed="false">
      <c r="A7105" s="6" t="n">
        <v>35552</v>
      </c>
      <c r="B7105" s="0" t="n">
        <v>798.53</v>
      </c>
    </row>
    <row r="7106" customFormat="false" ht="15" hidden="false" customHeight="false" outlineLevel="0" collapsed="false">
      <c r="A7106" s="6" t="n">
        <v>35551</v>
      </c>
      <c r="B7106" s="0" t="n">
        <v>801.34</v>
      </c>
    </row>
    <row r="7107" customFormat="false" ht="15" hidden="false" customHeight="false" outlineLevel="0" collapsed="false">
      <c r="A7107" s="6" t="n">
        <v>35550</v>
      </c>
      <c r="B7107" s="0" t="n">
        <v>794.05</v>
      </c>
    </row>
    <row r="7108" customFormat="false" ht="15" hidden="false" customHeight="false" outlineLevel="0" collapsed="false">
      <c r="A7108" s="6" t="n">
        <v>35549</v>
      </c>
      <c r="B7108" s="0" t="n">
        <v>772.96</v>
      </c>
    </row>
    <row r="7109" customFormat="false" ht="15" hidden="false" customHeight="false" outlineLevel="0" collapsed="false">
      <c r="A7109" s="6" t="n">
        <v>35548</v>
      </c>
      <c r="B7109" s="0" t="n">
        <v>765.37</v>
      </c>
    </row>
    <row r="7110" customFormat="false" ht="15" hidden="false" customHeight="false" outlineLevel="0" collapsed="false">
      <c r="A7110" s="6" t="n">
        <v>35545</v>
      </c>
      <c r="B7110" s="0" t="n">
        <v>771.18</v>
      </c>
    </row>
    <row r="7111" customFormat="false" ht="15" hidden="false" customHeight="false" outlineLevel="0" collapsed="false">
      <c r="A7111" s="6" t="n">
        <v>35544</v>
      </c>
      <c r="B7111" s="0" t="n">
        <v>773.64</v>
      </c>
    </row>
    <row r="7112" customFormat="false" ht="15" hidden="false" customHeight="false" outlineLevel="0" collapsed="false">
      <c r="A7112" s="6" t="n">
        <v>35543</v>
      </c>
      <c r="B7112" s="0" t="n">
        <v>774.61</v>
      </c>
    </row>
    <row r="7113" customFormat="false" ht="15" hidden="false" customHeight="false" outlineLevel="0" collapsed="false">
      <c r="A7113" s="6" t="n">
        <v>35542</v>
      </c>
      <c r="B7113" s="0" t="n">
        <v>760.37</v>
      </c>
    </row>
    <row r="7114" customFormat="false" ht="15" hidden="false" customHeight="false" outlineLevel="0" collapsed="false">
      <c r="A7114" s="6" t="n">
        <v>35541</v>
      </c>
      <c r="B7114" s="0" t="n">
        <v>766.34</v>
      </c>
    </row>
    <row r="7115" customFormat="false" ht="15" hidden="false" customHeight="false" outlineLevel="0" collapsed="false">
      <c r="A7115" s="6" t="n">
        <v>35538</v>
      </c>
      <c r="B7115" s="0" t="n">
        <v>761.77</v>
      </c>
    </row>
    <row r="7116" customFormat="false" ht="15" hidden="false" customHeight="false" outlineLevel="0" collapsed="false">
      <c r="A7116" s="6" t="n">
        <v>35537</v>
      </c>
      <c r="B7116" s="0" t="n">
        <v>763.53</v>
      </c>
    </row>
    <row r="7117" customFormat="false" ht="15" hidden="false" customHeight="false" outlineLevel="0" collapsed="false">
      <c r="A7117" s="6" t="n">
        <v>35536</v>
      </c>
      <c r="B7117" s="0" t="n">
        <v>754.72</v>
      </c>
    </row>
    <row r="7118" customFormat="false" ht="15" hidden="false" customHeight="false" outlineLevel="0" collapsed="false">
      <c r="A7118" s="6" t="n">
        <v>35535</v>
      </c>
      <c r="B7118" s="0" t="n">
        <v>743.73</v>
      </c>
    </row>
    <row r="7119" customFormat="false" ht="15" hidden="false" customHeight="false" outlineLevel="0" collapsed="false">
      <c r="A7119" s="6" t="n">
        <v>35534</v>
      </c>
      <c r="B7119" s="0" t="n">
        <v>737.65</v>
      </c>
    </row>
    <row r="7120" customFormat="false" ht="15" hidden="false" customHeight="false" outlineLevel="0" collapsed="false">
      <c r="A7120" s="6" t="n">
        <v>35531</v>
      </c>
      <c r="B7120" s="0" t="n">
        <v>758.34</v>
      </c>
    </row>
    <row r="7121" customFormat="false" ht="15" hidden="false" customHeight="false" outlineLevel="0" collapsed="false">
      <c r="A7121" s="6" t="n">
        <v>35530</v>
      </c>
      <c r="B7121" s="0" t="n">
        <v>760.6</v>
      </c>
    </row>
    <row r="7122" customFormat="false" ht="15" hidden="false" customHeight="false" outlineLevel="0" collapsed="false">
      <c r="A7122" s="6" t="n">
        <v>35529</v>
      </c>
      <c r="B7122" s="0" t="n">
        <v>766.12</v>
      </c>
    </row>
    <row r="7123" customFormat="false" ht="15" hidden="false" customHeight="false" outlineLevel="0" collapsed="false">
      <c r="A7123" s="6" t="n">
        <v>35528</v>
      </c>
      <c r="B7123" s="0" t="n">
        <v>762.13</v>
      </c>
    </row>
    <row r="7124" customFormat="false" ht="15" hidden="false" customHeight="false" outlineLevel="0" collapsed="false">
      <c r="A7124" s="6" t="n">
        <v>35527</v>
      </c>
      <c r="B7124" s="0" t="n">
        <v>757.9</v>
      </c>
    </row>
    <row r="7125" customFormat="false" ht="15" hidden="false" customHeight="false" outlineLevel="0" collapsed="false">
      <c r="A7125" s="6" t="n">
        <v>35524</v>
      </c>
      <c r="B7125" s="0" t="n">
        <v>750.32</v>
      </c>
    </row>
    <row r="7126" customFormat="false" ht="15" hidden="false" customHeight="false" outlineLevel="0" collapsed="false">
      <c r="A7126" s="6" t="n">
        <v>35523</v>
      </c>
      <c r="B7126" s="0" t="n">
        <v>750.11</v>
      </c>
    </row>
    <row r="7127" customFormat="false" ht="15" hidden="false" customHeight="false" outlineLevel="0" collapsed="false">
      <c r="A7127" s="6" t="n">
        <v>35522</v>
      </c>
      <c r="B7127" s="0" t="n">
        <v>759.64</v>
      </c>
    </row>
    <row r="7128" customFormat="false" ht="15" hidden="false" customHeight="false" outlineLevel="0" collapsed="false">
      <c r="A7128" s="6" t="n">
        <v>35521</v>
      </c>
      <c r="B7128" s="0" t="n">
        <v>757.12</v>
      </c>
    </row>
    <row r="7129" customFormat="false" ht="15" hidden="false" customHeight="false" outlineLevel="0" collapsed="false">
      <c r="A7129" s="6" t="n">
        <v>35520</v>
      </c>
      <c r="B7129" s="0" t="n">
        <v>773.88</v>
      </c>
    </row>
    <row r="7130" customFormat="false" ht="15" hidden="false" customHeight="false" outlineLevel="0" collapsed="false">
      <c r="A7130" s="6" t="n">
        <v>35517</v>
      </c>
      <c r="B7130" s="0" t="s">
        <v>15</v>
      </c>
    </row>
    <row r="7131" customFormat="false" ht="15" hidden="false" customHeight="false" outlineLevel="0" collapsed="false">
      <c r="A7131" s="6" t="n">
        <v>35516</v>
      </c>
      <c r="B7131" s="0" t="n">
        <v>790.5</v>
      </c>
    </row>
    <row r="7132" customFormat="false" ht="15" hidden="false" customHeight="false" outlineLevel="0" collapsed="false">
      <c r="A7132" s="6" t="n">
        <v>35515</v>
      </c>
      <c r="B7132" s="0" t="n">
        <v>789.07</v>
      </c>
    </row>
    <row r="7133" customFormat="false" ht="15" hidden="false" customHeight="false" outlineLevel="0" collapsed="false">
      <c r="A7133" s="6" t="n">
        <v>35514</v>
      </c>
      <c r="B7133" s="0" t="n">
        <v>790.89</v>
      </c>
    </row>
    <row r="7134" customFormat="false" ht="15" hidden="false" customHeight="false" outlineLevel="0" collapsed="false">
      <c r="A7134" s="6" t="n">
        <v>35513</v>
      </c>
      <c r="B7134" s="0" t="n">
        <v>784.1</v>
      </c>
    </row>
    <row r="7135" customFormat="false" ht="15" hidden="false" customHeight="false" outlineLevel="0" collapsed="false">
      <c r="A7135" s="6" t="n">
        <v>35510</v>
      </c>
      <c r="B7135" s="0" t="n">
        <v>782.65</v>
      </c>
    </row>
    <row r="7136" customFormat="false" ht="15" hidden="false" customHeight="false" outlineLevel="0" collapsed="false">
      <c r="A7136" s="6" t="n">
        <v>35509</v>
      </c>
      <c r="B7136" s="0" t="n">
        <v>785.77</v>
      </c>
    </row>
    <row r="7137" customFormat="false" ht="15" hidden="false" customHeight="false" outlineLevel="0" collapsed="false">
      <c r="A7137" s="6" t="n">
        <v>35508</v>
      </c>
      <c r="B7137" s="0" t="n">
        <v>789.66</v>
      </c>
    </row>
    <row r="7138" customFormat="false" ht="15" hidden="false" customHeight="false" outlineLevel="0" collapsed="false">
      <c r="A7138" s="6" t="n">
        <v>35507</v>
      </c>
      <c r="B7138" s="0" t="n">
        <v>795.71</v>
      </c>
    </row>
    <row r="7139" customFormat="false" ht="15" hidden="false" customHeight="false" outlineLevel="0" collapsed="false">
      <c r="A7139" s="6" t="n">
        <v>35506</v>
      </c>
      <c r="B7139" s="0" t="n">
        <v>793.17</v>
      </c>
    </row>
    <row r="7140" customFormat="false" ht="15" hidden="false" customHeight="false" outlineLevel="0" collapsed="false">
      <c r="A7140" s="6" t="n">
        <v>35503</v>
      </c>
      <c r="B7140" s="0" t="n">
        <v>789.56</v>
      </c>
    </row>
    <row r="7141" customFormat="false" ht="15" hidden="false" customHeight="false" outlineLevel="0" collapsed="false">
      <c r="A7141" s="6" t="n">
        <v>35502</v>
      </c>
      <c r="B7141" s="0" t="n">
        <v>804.26</v>
      </c>
    </row>
    <row r="7142" customFormat="false" ht="15" hidden="false" customHeight="false" outlineLevel="0" collapsed="false">
      <c r="A7142" s="6" t="n">
        <v>35501</v>
      </c>
      <c r="B7142" s="0" t="n">
        <v>811.34</v>
      </c>
    </row>
    <row r="7143" customFormat="false" ht="15" hidden="false" customHeight="false" outlineLevel="0" collapsed="false">
      <c r="A7143" s="6" t="n">
        <v>35500</v>
      </c>
      <c r="B7143" s="0" t="n">
        <v>813.65</v>
      </c>
    </row>
    <row r="7144" customFormat="false" ht="15" hidden="false" customHeight="false" outlineLevel="0" collapsed="false">
      <c r="A7144" s="6" t="n">
        <v>35499</v>
      </c>
      <c r="B7144" s="0" t="n">
        <v>804.97</v>
      </c>
    </row>
    <row r="7145" customFormat="false" ht="15" hidden="false" customHeight="false" outlineLevel="0" collapsed="false">
      <c r="A7145" s="6" t="n">
        <v>35496</v>
      </c>
      <c r="B7145" s="0" t="n">
        <v>798.56</v>
      </c>
    </row>
    <row r="7146" customFormat="false" ht="15" hidden="false" customHeight="false" outlineLevel="0" collapsed="false">
      <c r="A7146" s="6" t="n">
        <v>35495</v>
      </c>
      <c r="B7146" s="0" t="n">
        <v>801.99</v>
      </c>
    </row>
    <row r="7147" customFormat="false" ht="15" hidden="false" customHeight="false" outlineLevel="0" collapsed="false">
      <c r="A7147" s="6" t="n">
        <v>35494</v>
      </c>
      <c r="B7147" s="0" t="n">
        <v>790.95</v>
      </c>
    </row>
    <row r="7148" customFormat="false" ht="15" hidden="false" customHeight="false" outlineLevel="0" collapsed="false">
      <c r="A7148" s="6" t="n">
        <v>35493</v>
      </c>
      <c r="B7148" s="0" t="n">
        <v>795.31</v>
      </c>
    </row>
    <row r="7149" customFormat="false" ht="15" hidden="false" customHeight="false" outlineLevel="0" collapsed="false">
      <c r="A7149" s="6" t="n">
        <v>35492</v>
      </c>
      <c r="B7149" s="0" t="n">
        <v>790.82</v>
      </c>
    </row>
    <row r="7150" customFormat="false" ht="15" hidden="false" customHeight="false" outlineLevel="0" collapsed="false">
      <c r="A7150" s="6" t="n">
        <v>35489</v>
      </c>
      <c r="B7150" s="0" t="n">
        <v>795.07</v>
      </c>
    </row>
    <row r="7151" customFormat="false" ht="15" hidden="false" customHeight="false" outlineLevel="0" collapsed="false">
      <c r="A7151" s="6" t="n">
        <v>35488</v>
      </c>
      <c r="B7151" s="0" t="n">
        <v>805.68</v>
      </c>
    </row>
    <row r="7152" customFormat="false" ht="15" hidden="false" customHeight="false" outlineLevel="0" collapsed="false">
      <c r="A7152" s="6" t="n">
        <v>35487</v>
      </c>
      <c r="B7152" s="0" t="n">
        <v>812.1</v>
      </c>
    </row>
    <row r="7153" customFormat="false" ht="15" hidden="false" customHeight="false" outlineLevel="0" collapsed="false">
      <c r="A7153" s="6" t="n">
        <v>35486</v>
      </c>
      <c r="B7153" s="0" t="n">
        <v>810.28</v>
      </c>
    </row>
    <row r="7154" customFormat="false" ht="15" hidden="false" customHeight="false" outlineLevel="0" collapsed="false">
      <c r="A7154" s="6" t="n">
        <v>35485</v>
      </c>
      <c r="B7154" s="0" t="n">
        <v>801.77</v>
      </c>
    </row>
    <row r="7155" customFormat="false" ht="15" hidden="false" customHeight="false" outlineLevel="0" collapsed="false">
      <c r="A7155" s="6" t="n">
        <v>35482</v>
      </c>
      <c r="B7155" s="0" t="n">
        <v>802.8</v>
      </c>
    </row>
    <row r="7156" customFormat="false" ht="15" hidden="false" customHeight="false" outlineLevel="0" collapsed="false">
      <c r="A7156" s="6" t="n">
        <v>35481</v>
      </c>
      <c r="B7156" s="0" t="n">
        <v>812.49</v>
      </c>
    </row>
    <row r="7157" customFormat="false" ht="15" hidden="false" customHeight="false" outlineLevel="0" collapsed="false">
      <c r="A7157" s="6" t="n">
        <v>35480</v>
      </c>
      <c r="B7157" s="0" t="n">
        <v>816.29</v>
      </c>
    </row>
    <row r="7158" customFormat="false" ht="15" hidden="false" customHeight="false" outlineLevel="0" collapsed="false">
      <c r="A7158" s="6" t="n">
        <v>35479</v>
      </c>
      <c r="B7158" s="0" t="n">
        <v>808.48</v>
      </c>
    </row>
    <row r="7159" customFormat="false" ht="15" hidden="false" customHeight="false" outlineLevel="0" collapsed="false">
      <c r="A7159" s="6" t="n">
        <v>35478</v>
      </c>
      <c r="B7159" s="0" t="s">
        <v>15</v>
      </c>
    </row>
    <row r="7160" customFormat="false" ht="15" hidden="false" customHeight="false" outlineLevel="0" collapsed="false">
      <c r="A7160" s="6" t="n">
        <v>35475</v>
      </c>
      <c r="B7160" s="0" t="n">
        <v>811.82</v>
      </c>
    </row>
    <row r="7161" customFormat="false" ht="15" hidden="false" customHeight="false" outlineLevel="0" collapsed="false">
      <c r="A7161" s="6" t="n">
        <v>35474</v>
      </c>
      <c r="B7161" s="0" t="n">
        <v>802.77</v>
      </c>
    </row>
    <row r="7162" customFormat="false" ht="15" hidden="false" customHeight="false" outlineLevel="0" collapsed="false">
      <c r="A7162" s="6" t="n">
        <v>35473</v>
      </c>
      <c r="B7162" s="0" t="n">
        <v>789.59</v>
      </c>
    </row>
    <row r="7163" customFormat="false" ht="15" hidden="false" customHeight="false" outlineLevel="0" collapsed="false">
      <c r="A7163" s="6" t="n">
        <v>35472</v>
      </c>
      <c r="B7163" s="0" t="n">
        <v>785.43</v>
      </c>
    </row>
    <row r="7164" customFormat="false" ht="15" hidden="false" customHeight="false" outlineLevel="0" collapsed="false">
      <c r="A7164" s="6" t="n">
        <v>35471</v>
      </c>
      <c r="B7164" s="0" t="n">
        <v>789.56</v>
      </c>
    </row>
    <row r="7165" customFormat="false" ht="15" hidden="false" customHeight="false" outlineLevel="0" collapsed="false">
      <c r="A7165" s="6" t="n">
        <v>35468</v>
      </c>
      <c r="B7165" s="0" t="n">
        <v>780.15</v>
      </c>
    </row>
    <row r="7166" customFormat="false" ht="15" hidden="false" customHeight="false" outlineLevel="0" collapsed="false">
      <c r="A7166" s="6" t="n">
        <v>35467</v>
      </c>
      <c r="B7166" s="0" t="n">
        <v>778.28</v>
      </c>
    </row>
    <row r="7167" customFormat="false" ht="15" hidden="false" customHeight="false" outlineLevel="0" collapsed="false">
      <c r="A7167" s="6" t="n">
        <v>35466</v>
      </c>
      <c r="B7167" s="0" t="n">
        <v>789.26</v>
      </c>
    </row>
    <row r="7168" customFormat="false" ht="15" hidden="false" customHeight="false" outlineLevel="0" collapsed="false">
      <c r="A7168" s="6" t="n">
        <v>35465</v>
      </c>
      <c r="B7168" s="0" t="n">
        <v>786.73</v>
      </c>
    </row>
    <row r="7169" customFormat="false" ht="15" hidden="false" customHeight="false" outlineLevel="0" collapsed="false">
      <c r="A7169" s="6" t="n">
        <v>35464</v>
      </c>
      <c r="B7169" s="0" t="n">
        <v>786.16</v>
      </c>
    </row>
    <row r="7170" customFormat="false" ht="15" hidden="false" customHeight="false" outlineLevel="0" collapsed="false">
      <c r="A7170" s="6" t="n">
        <v>35461</v>
      </c>
      <c r="B7170" s="0" t="n">
        <v>784.17</v>
      </c>
    </row>
    <row r="7171" customFormat="false" ht="15" hidden="false" customHeight="false" outlineLevel="0" collapsed="false">
      <c r="A7171" s="6" t="n">
        <v>35460</v>
      </c>
      <c r="B7171" s="0" t="n">
        <v>772.5</v>
      </c>
    </row>
    <row r="7172" customFormat="false" ht="15" hidden="false" customHeight="false" outlineLevel="0" collapsed="false">
      <c r="A7172" s="6" t="n">
        <v>35459</v>
      </c>
      <c r="B7172" s="0" t="n">
        <v>765.02</v>
      </c>
    </row>
    <row r="7173" customFormat="false" ht="15" hidden="false" customHeight="false" outlineLevel="0" collapsed="false">
      <c r="A7173" s="6" t="n">
        <v>35458</v>
      </c>
      <c r="B7173" s="0" t="n">
        <v>765.02</v>
      </c>
    </row>
    <row r="7174" customFormat="false" ht="15" hidden="false" customHeight="false" outlineLevel="0" collapsed="false">
      <c r="A7174" s="6" t="n">
        <v>35457</v>
      </c>
      <c r="B7174" s="0" t="n">
        <v>770.52</v>
      </c>
    </row>
    <row r="7175" customFormat="false" ht="15" hidden="false" customHeight="false" outlineLevel="0" collapsed="false">
      <c r="A7175" s="6" t="n">
        <v>35454</v>
      </c>
      <c r="B7175" s="0" t="n">
        <v>777.56</v>
      </c>
    </row>
    <row r="7176" customFormat="false" ht="15" hidden="false" customHeight="false" outlineLevel="0" collapsed="false">
      <c r="A7176" s="6" t="n">
        <v>35453</v>
      </c>
      <c r="B7176" s="0" t="n">
        <v>786.23</v>
      </c>
    </row>
    <row r="7177" customFormat="false" ht="15" hidden="false" customHeight="false" outlineLevel="0" collapsed="false">
      <c r="A7177" s="6" t="n">
        <v>35452</v>
      </c>
      <c r="B7177" s="0" t="n">
        <v>782.72</v>
      </c>
    </row>
    <row r="7178" customFormat="false" ht="15" hidden="false" customHeight="false" outlineLevel="0" collapsed="false">
      <c r="A7178" s="6" t="n">
        <v>35451</v>
      </c>
      <c r="B7178" s="0" t="n">
        <v>776.7</v>
      </c>
    </row>
    <row r="7179" customFormat="false" ht="15" hidden="false" customHeight="false" outlineLevel="0" collapsed="false">
      <c r="A7179" s="6" t="n">
        <v>35450</v>
      </c>
      <c r="B7179" s="0" t="n">
        <v>776.17</v>
      </c>
    </row>
    <row r="7180" customFormat="false" ht="15" hidden="false" customHeight="false" outlineLevel="0" collapsed="false">
      <c r="A7180" s="6" t="n">
        <v>35447</v>
      </c>
      <c r="B7180" s="0" t="n">
        <v>769.75</v>
      </c>
    </row>
    <row r="7181" customFormat="false" ht="15" hidden="false" customHeight="false" outlineLevel="0" collapsed="false">
      <c r="A7181" s="6" t="n">
        <v>35446</v>
      </c>
      <c r="B7181" s="0" t="n">
        <v>767.2</v>
      </c>
    </row>
    <row r="7182" customFormat="false" ht="15" hidden="false" customHeight="false" outlineLevel="0" collapsed="false">
      <c r="A7182" s="6" t="n">
        <v>35445</v>
      </c>
      <c r="B7182" s="0" t="n">
        <v>768.86</v>
      </c>
    </row>
    <row r="7183" customFormat="false" ht="15" hidden="false" customHeight="false" outlineLevel="0" collapsed="false">
      <c r="A7183" s="6" t="n">
        <v>35444</v>
      </c>
      <c r="B7183" s="0" t="n">
        <v>759.51</v>
      </c>
    </row>
    <row r="7184" customFormat="false" ht="15" hidden="false" customHeight="false" outlineLevel="0" collapsed="false">
      <c r="A7184" s="6" t="n">
        <v>35443</v>
      </c>
      <c r="B7184" s="0" t="n">
        <v>759.5</v>
      </c>
    </row>
    <row r="7185" customFormat="false" ht="15" hidden="false" customHeight="false" outlineLevel="0" collapsed="false">
      <c r="A7185" s="6" t="n">
        <v>35440</v>
      </c>
      <c r="B7185" s="0" t="n">
        <v>754.85</v>
      </c>
    </row>
    <row r="7186" customFormat="false" ht="15" hidden="false" customHeight="false" outlineLevel="0" collapsed="false">
      <c r="A7186" s="6" t="n">
        <v>35439</v>
      </c>
      <c r="B7186" s="0" t="n">
        <v>748.41</v>
      </c>
    </row>
    <row r="7187" customFormat="false" ht="15" hidden="false" customHeight="false" outlineLevel="0" collapsed="false">
      <c r="A7187" s="6" t="n">
        <v>35438</v>
      </c>
      <c r="B7187" s="0" t="n">
        <v>753.23</v>
      </c>
    </row>
    <row r="7188" customFormat="false" ht="15" hidden="false" customHeight="false" outlineLevel="0" collapsed="false">
      <c r="A7188" s="6" t="n">
        <v>35437</v>
      </c>
      <c r="B7188" s="0" t="n">
        <v>747.65</v>
      </c>
    </row>
    <row r="7189" customFormat="false" ht="15" hidden="false" customHeight="false" outlineLevel="0" collapsed="false">
      <c r="A7189" s="6" t="n">
        <v>35436</v>
      </c>
      <c r="B7189" s="0" t="n">
        <v>748.03</v>
      </c>
    </row>
    <row r="7190" customFormat="false" ht="15" hidden="false" customHeight="false" outlineLevel="0" collapsed="false">
      <c r="A7190" s="6" t="n">
        <v>35433</v>
      </c>
      <c r="B7190" s="0" t="n">
        <v>737.01</v>
      </c>
    </row>
    <row r="7191" customFormat="false" ht="15" hidden="false" customHeight="false" outlineLevel="0" collapsed="false">
      <c r="A7191" s="6" t="n">
        <v>35432</v>
      </c>
      <c r="B7191" s="0" t="n">
        <v>740.74</v>
      </c>
    </row>
    <row r="7192" customFormat="false" ht="15" hidden="false" customHeight="false" outlineLevel="0" collapsed="false">
      <c r="A7192" s="6" t="n">
        <v>35431</v>
      </c>
      <c r="B7192" s="0" t="s">
        <v>15</v>
      </c>
    </row>
    <row r="7193" customFormat="false" ht="15" hidden="false" customHeight="false" outlineLevel="0" collapsed="false">
      <c r="A7193" s="6" t="n">
        <v>35430</v>
      </c>
      <c r="B7193" s="0" t="n">
        <v>753.85</v>
      </c>
    </row>
    <row r="7194" customFormat="false" ht="15" hidden="false" customHeight="false" outlineLevel="0" collapsed="false">
      <c r="A7194" s="6" t="n">
        <v>35429</v>
      </c>
      <c r="B7194" s="0" t="n">
        <v>756.79</v>
      </c>
    </row>
    <row r="7195" customFormat="false" ht="15" hidden="false" customHeight="false" outlineLevel="0" collapsed="false">
      <c r="A7195" s="6" t="n">
        <v>35426</v>
      </c>
      <c r="B7195" s="0" t="n">
        <v>755.82</v>
      </c>
    </row>
    <row r="7196" customFormat="false" ht="15" hidden="false" customHeight="false" outlineLevel="0" collapsed="false">
      <c r="A7196" s="6" t="n">
        <v>35425</v>
      </c>
      <c r="B7196" s="0" t="n">
        <v>751.03</v>
      </c>
    </row>
    <row r="7197" customFormat="false" ht="15" hidden="false" customHeight="false" outlineLevel="0" collapsed="false">
      <c r="A7197" s="6" t="n">
        <v>35424</v>
      </c>
      <c r="B7197" s="0" t="s">
        <v>15</v>
      </c>
    </row>
    <row r="7198" customFormat="false" ht="15" hidden="false" customHeight="false" outlineLevel="0" collapsed="false">
      <c r="A7198" s="6" t="n">
        <v>35423</v>
      </c>
      <c r="B7198" s="0" t="n">
        <v>746.92</v>
      </c>
    </row>
    <row r="7199" customFormat="false" ht="15" hidden="false" customHeight="false" outlineLevel="0" collapsed="false">
      <c r="A7199" s="6" t="n">
        <v>35422</v>
      </c>
      <c r="B7199" s="0" t="n">
        <v>748.87</v>
      </c>
    </row>
    <row r="7200" customFormat="false" ht="15" hidden="false" customHeight="false" outlineLevel="0" collapsed="false">
      <c r="A7200" s="6" t="n">
        <v>35419</v>
      </c>
      <c r="B7200" s="0" t="n">
        <v>745.76</v>
      </c>
    </row>
    <row r="7201" customFormat="false" ht="15" hidden="false" customHeight="false" outlineLevel="0" collapsed="false">
      <c r="A7201" s="6" t="n">
        <v>35418</v>
      </c>
      <c r="B7201" s="0" t="n">
        <v>731.54</v>
      </c>
    </row>
    <row r="7202" customFormat="false" ht="15" hidden="false" customHeight="false" outlineLevel="0" collapsed="false">
      <c r="A7202" s="6" t="n">
        <v>35417</v>
      </c>
      <c r="B7202" s="0" t="n">
        <v>726.04</v>
      </c>
    </row>
    <row r="7203" customFormat="false" ht="15" hidden="false" customHeight="false" outlineLevel="0" collapsed="false">
      <c r="A7203" s="6" t="n">
        <v>35416</v>
      </c>
      <c r="B7203" s="0" t="n">
        <v>720.98</v>
      </c>
    </row>
    <row r="7204" customFormat="false" ht="15" hidden="false" customHeight="false" outlineLevel="0" collapsed="false">
      <c r="A7204" s="6" t="n">
        <v>35415</v>
      </c>
      <c r="B7204" s="0" t="n">
        <v>728.64</v>
      </c>
    </row>
    <row r="7205" customFormat="false" ht="15" hidden="false" customHeight="false" outlineLevel="0" collapsed="false">
      <c r="A7205" s="6" t="n">
        <v>35412</v>
      </c>
      <c r="B7205" s="0" t="n">
        <v>729.33</v>
      </c>
    </row>
    <row r="7206" customFormat="false" ht="15" hidden="false" customHeight="false" outlineLevel="0" collapsed="false">
      <c r="A7206" s="6" t="n">
        <v>35411</v>
      </c>
      <c r="B7206" s="0" t="n">
        <v>740.73</v>
      </c>
    </row>
    <row r="7207" customFormat="false" ht="15" hidden="false" customHeight="false" outlineLevel="0" collapsed="false">
      <c r="A7207" s="6" t="n">
        <v>35410</v>
      </c>
      <c r="B7207" s="0" t="n">
        <v>747.54</v>
      </c>
    </row>
    <row r="7208" customFormat="false" ht="15" hidden="false" customHeight="false" outlineLevel="0" collapsed="false">
      <c r="A7208" s="6" t="n">
        <v>35409</v>
      </c>
      <c r="B7208" s="0" t="n">
        <v>749.81</v>
      </c>
    </row>
    <row r="7209" customFormat="false" ht="15" hidden="false" customHeight="false" outlineLevel="0" collapsed="false">
      <c r="A7209" s="6" t="n">
        <v>35408</v>
      </c>
      <c r="B7209" s="0" t="n">
        <v>739.6</v>
      </c>
    </row>
    <row r="7210" customFormat="false" ht="15" hidden="false" customHeight="false" outlineLevel="0" collapsed="false">
      <c r="A7210" s="6" t="n">
        <v>35405</v>
      </c>
      <c r="B7210" s="0" t="n">
        <v>744.38</v>
      </c>
    </row>
    <row r="7211" customFormat="false" ht="15" hidden="false" customHeight="false" outlineLevel="0" collapsed="false">
      <c r="A7211" s="6" t="n">
        <v>35404</v>
      </c>
      <c r="B7211" s="0" t="n">
        <v>745.1</v>
      </c>
    </row>
    <row r="7212" customFormat="false" ht="15" hidden="false" customHeight="false" outlineLevel="0" collapsed="false">
      <c r="A7212" s="6" t="n">
        <v>35403</v>
      </c>
      <c r="B7212" s="0" t="n">
        <v>748.28</v>
      </c>
    </row>
    <row r="7213" customFormat="false" ht="15" hidden="false" customHeight="false" outlineLevel="0" collapsed="false">
      <c r="A7213" s="6" t="n">
        <v>35402</v>
      </c>
      <c r="B7213" s="0" t="n">
        <v>756.56</v>
      </c>
    </row>
    <row r="7214" customFormat="false" ht="15" hidden="false" customHeight="false" outlineLevel="0" collapsed="false">
      <c r="A7214" s="6" t="n">
        <v>35401</v>
      </c>
      <c r="B7214" s="0" t="n">
        <v>757.02</v>
      </c>
    </row>
    <row r="7215" customFormat="false" ht="15" hidden="false" customHeight="false" outlineLevel="0" collapsed="false">
      <c r="A7215" s="6" t="n">
        <v>35398</v>
      </c>
      <c r="B7215" s="0" t="n">
        <v>755</v>
      </c>
    </row>
    <row r="7216" customFormat="false" ht="15" hidden="false" customHeight="false" outlineLevel="0" collapsed="false">
      <c r="A7216" s="6" t="n">
        <v>35397</v>
      </c>
      <c r="B7216" s="0" t="s">
        <v>15</v>
      </c>
    </row>
    <row r="7217" customFormat="false" ht="15" hidden="false" customHeight="false" outlineLevel="0" collapsed="false">
      <c r="A7217" s="6" t="n">
        <v>35396</v>
      </c>
      <c r="B7217" s="0" t="n">
        <v>755.96</v>
      </c>
    </row>
    <row r="7218" customFormat="false" ht="15" hidden="false" customHeight="false" outlineLevel="0" collapsed="false">
      <c r="A7218" s="6" t="n">
        <v>35395</v>
      </c>
      <c r="B7218" s="0" t="n">
        <v>757.03</v>
      </c>
    </row>
    <row r="7219" customFormat="false" ht="15" hidden="false" customHeight="false" outlineLevel="0" collapsed="false">
      <c r="A7219" s="6" t="n">
        <v>35394</v>
      </c>
      <c r="B7219" s="0" t="n">
        <v>748.73</v>
      </c>
    </row>
    <row r="7220" customFormat="false" ht="15" hidden="false" customHeight="false" outlineLevel="0" collapsed="false">
      <c r="A7220" s="6" t="n">
        <v>35391</v>
      </c>
      <c r="B7220" s="0" t="n">
        <v>742.75</v>
      </c>
    </row>
    <row r="7221" customFormat="false" ht="15" hidden="false" customHeight="false" outlineLevel="0" collapsed="false">
      <c r="A7221" s="6" t="n">
        <v>35390</v>
      </c>
      <c r="B7221" s="0" t="n">
        <v>743.95</v>
      </c>
    </row>
    <row r="7222" customFormat="false" ht="15" hidden="false" customHeight="false" outlineLevel="0" collapsed="false">
      <c r="A7222" s="6" t="n">
        <v>35389</v>
      </c>
      <c r="B7222" s="0" t="n">
        <v>742.16</v>
      </c>
    </row>
    <row r="7223" customFormat="false" ht="15" hidden="false" customHeight="false" outlineLevel="0" collapsed="false">
      <c r="A7223" s="6" t="n">
        <v>35388</v>
      </c>
      <c r="B7223" s="0" t="n">
        <v>737.02</v>
      </c>
    </row>
    <row r="7224" customFormat="false" ht="15" hidden="false" customHeight="false" outlineLevel="0" collapsed="false">
      <c r="A7224" s="6" t="n">
        <v>35387</v>
      </c>
      <c r="B7224" s="0" t="n">
        <v>737.62</v>
      </c>
    </row>
    <row r="7225" customFormat="false" ht="15" hidden="false" customHeight="false" outlineLevel="0" collapsed="false">
      <c r="A7225" s="6" t="n">
        <v>35384</v>
      </c>
      <c r="B7225" s="0" t="n">
        <v>735.88</v>
      </c>
    </row>
    <row r="7226" customFormat="false" ht="15" hidden="false" customHeight="false" outlineLevel="0" collapsed="false">
      <c r="A7226" s="6" t="n">
        <v>35383</v>
      </c>
      <c r="B7226" s="0" t="n">
        <v>731.13</v>
      </c>
    </row>
    <row r="7227" customFormat="false" ht="15" hidden="false" customHeight="false" outlineLevel="0" collapsed="false">
      <c r="A7227" s="6" t="n">
        <v>35382</v>
      </c>
      <c r="B7227" s="0" t="n">
        <v>729.56</v>
      </c>
    </row>
    <row r="7228" customFormat="false" ht="15" hidden="false" customHeight="false" outlineLevel="0" collapsed="false">
      <c r="A7228" s="6" t="n">
        <v>35381</v>
      </c>
      <c r="B7228" s="0" t="n">
        <v>731.87</v>
      </c>
    </row>
    <row r="7229" customFormat="false" ht="15" hidden="false" customHeight="false" outlineLevel="0" collapsed="false">
      <c r="A7229" s="6" t="n">
        <v>35380</v>
      </c>
      <c r="B7229" s="0" t="n">
        <v>730.82</v>
      </c>
    </row>
    <row r="7230" customFormat="false" ht="15" hidden="false" customHeight="false" outlineLevel="0" collapsed="false">
      <c r="A7230" s="6" t="n">
        <v>35377</v>
      </c>
      <c r="B7230" s="0" t="n">
        <v>727.65</v>
      </c>
    </row>
    <row r="7231" customFormat="false" ht="15" hidden="false" customHeight="false" outlineLevel="0" collapsed="false">
      <c r="A7231" s="6" t="n">
        <v>35376</v>
      </c>
      <c r="B7231" s="0" t="n">
        <v>724.59</v>
      </c>
    </row>
    <row r="7232" customFormat="false" ht="15" hidden="false" customHeight="false" outlineLevel="0" collapsed="false">
      <c r="A7232" s="6" t="n">
        <v>35375</v>
      </c>
      <c r="B7232" s="0" t="n">
        <v>714.14</v>
      </c>
    </row>
    <row r="7233" customFormat="false" ht="15" hidden="false" customHeight="false" outlineLevel="0" collapsed="false">
      <c r="A7233" s="6" t="n">
        <v>35374</v>
      </c>
      <c r="B7233" s="0" t="n">
        <v>706.73</v>
      </c>
    </row>
    <row r="7234" customFormat="false" ht="15" hidden="false" customHeight="false" outlineLevel="0" collapsed="false">
      <c r="A7234" s="6" t="n">
        <v>35373</v>
      </c>
      <c r="B7234" s="0" t="n">
        <v>703.77</v>
      </c>
    </row>
    <row r="7235" customFormat="false" ht="15" hidden="false" customHeight="false" outlineLevel="0" collapsed="false">
      <c r="A7235" s="6" t="n">
        <v>35370</v>
      </c>
      <c r="B7235" s="0" t="n">
        <v>705.27</v>
      </c>
    </row>
    <row r="7236" customFormat="false" ht="15" hidden="false" customHeight="false" outlineLevel="0" collapsed="false">
      <c r="A7236" s="6" t="n">
        <v>35369</v>
      </c>
      <c r="B7236" s="0" t="n">
        <v>700.9</v>
      </c>
    </row>
    <row r="7237" customFormat="false" ht="15" hidden="false" customHeight="false" outlineLevel="0" collapsed="false">
      <c r="A7237" s="6" t="n">
        <v>35368</v>
      </c>
      <c r="B7237" s="0" t="n">
        <v>701.5</v>
      </c>
    </row>
    <row r="7238" customFormat="false" ht="15" hidden="false" customHeight="false" outlineLevel="0" collapsed="false">
      <c r="A7238" s="6" t="n">
        <v>35367</v>
      </c>
      <c r="B7238" s="0" t="n">
        <v>697.26</v>
      </c>
    </row>
    <row r="7239" customFormat="false" ht="15" hidden="false" customHeight="false" outlineLevel="0" collapsed="false">
      <c r="A7239" s="6" t="n">
        <v>35366</v>
      </c>
      <c r="B7239" s="0" t="n">
        <v>700.92</v>
      </c>
    </row>
    <row r="7240" customFormat="false" ht="15" hidden="false" customHeight="false" outlineLevel="0" collapsed="false">
      <c r="A7240" s="6" t="n">
        <v>35363</v>
      </c>
      <c r="B7240" s="0" t="n">
        <v>702.29</v>
      </c>
    </row>
    <row r="7241" customFormat="false" ht="15" hidden="false" customHeight="false" outlineLevel="0" collapsed="false">
      <c r="A7241" s="6" t="n">
        <v>35362</v>
      </c>
      <c r="B7241" s="0" t="n">
        <v>707.27</v>
      </c>
    </row>
    <row r="7242" customFormat="false" ht="15" hidden="false" customHeight="false" outlineLevel="0" collapsed="false">
      <c r="A7242" s="6" t="n">
        <v>35361</v>
      </c>
      <c r="B7242" s="0" t="n">
        <v>706.57</v>
      </c>
    </row>
    <row r="7243" customFormat="false" ht="15" hidden="false" customHeight="false" outlineLevel="0" collapsed="false">
      <c r="A7243" s="6" t="n">
        <v>35360</v>
      </c>
      <c r="B7243" s="0" t="n">
        <v>709.85</v>
      </c>
    </row>
    <row r="7244" customFormat="false" ht="15" hidden="false" customHeight="false" outlineLevel="0" collapsed="false">
      <c r="A7244" s="6" t="n">
        <v>35359</v>
      </c>
      <c r="B7244" s="0" t="n">
        <v>710.82</v>
      </c>
    </row>
    <row r="7245" customFormat="false" ht="15" hidden="false" customHeight="false" outlineLevel="0" collapsed="false">
      <c r="A7245" s="6" t="n">
        <v>35356</v>
      </c>
      <c r="B7245" s="0" t="n">
        <v>706.99</v>
      </c>
    </row>
    <row r="7246" customFormat="false" ht="15" hidden="false" customHeight="false" outlineLevel="0" collapsed="false">
      <c r="A7246" s="6" t="n">
        <v>35355</v>
      </c>
      <c r="B7246" s="0" t="n">
        <v>704.41</v>
      </c>
    </row>
    <row r="7247" customFormat="false" ht="15" hidden="false" customHeight="false" outlineLevel="0" collapsed="false">
      <c r="A7247" s="6" t="n">
        <v>35354</v>
      </c>
      <c r="B7247" s="0" t="n">
        <v>702.57</v>
      </c>
    </row>
    <row r="7248" customFormat="false" ht="15" hidden="false" customHeight="false" outlineLevel="0" collapsed="false">
      <c r="A7248" s="6" t="n">
        <v>35353</v>
      </c>
      <c r="B7248" s="0" t="n">
        <v>703.54</v>
      </c>
    </row>
    <row r="7249" customFormat="false" ht="15" hidden="false" customHeight="false" outlineLevel="0" collapsed="false">
      <c r="A7249" s="6" t="n">
        <v>35352</v>
      </c>
      <c r="B7249" s="0" t="n">
        <v>700.66</v>
      </c>
    </row>
    <row r="7250" customFormat="false" ht="15" hidden="false" customHeight="false" outlineLevel="0" collapsed="false">
      <c r="A7250" s="6" t="n">
        <v>35349</v>
      </c>
      <c r="B7250" s="0" t="n">
        <v>694.61</v>
      </c>
    </row>
    <row r="7251" customFormat="false" ht="15" hidden="false" customHeight="false" outlineLevel="0" collapsed="false">
      <c r="A7251" s="6" t="n">
        <v>35348</v>
      </c>
      <c r="B7251" s="0" t="n">
        <v>696.74</v>
      </c>
    </row>
    <row r="7252" customFormat="false" ht="15" hidden="false" customHeight="false" outlineLevel="0" collapsed="false">
      <c r="A7252" s="6" t="n">
        <v>35347</v>
      </c>
      <c r="B7252" s="0" t="n">
        <v>700.64</v>
      </c>
    </row>
    <row r="7253" customFormat="false" ht="15" hidden="false" customHeight="false" outlineLevel="0" collapsed="false">
      <c r="A7253" s="6" t="n">
        <v>35346</v>
      </c>
      <c r="B7253" s="0" t="n">
        <v>703.34</v>
      </c>
    </row>
    <row r="7254" customFormat="false" ht="15" hidden="false" customHeight="false" outlineLevel="0" collapsed="false">
      <c r="A7254" s="6" t="n">
        <v>35345</v>
      </c>
      <c r="B7254" s="0" t="n">
        <v>701.46</v>
      </c>
    </row>
    <row r="7255" customFormat="false" ht="15" hidden="false" customHeight="false" outlineLevel="0" collapsed="false">
      <c r="A7255" s="6" t="n">
        <v>35342</v>
      </c>
      <c r="B7255" s="0" t="n">
        <v>692.78</v>
      </c>
    </row>
    <row r="7256" customFormat="false" ht="15" hidden="false" customHeight="false" outlineLevel="0" collapsed="false">
      <c r="A7256" s="6" t="n">
        <v>35341</v>
      </c>
      <c r="B7256" s="0" t="n">
        <v>694.01</v>
      </c>
    </row>
    <row r="7257" customFormat="false" ht="15" hidden="false" customHeight="false" outlineLevel="0" collapsed="false">
      <c r="A7257" s="6" t="n">
        <v>35340</v>
      </c>
      <c r="B7257" s="0" t="n">
        <v>689.08</v>
      </c>
    </row>
    <row r="7258" customFormat="false" ht="15" hidden="false" customHeight="false" outlineLevel="0" collapsed="false">
      <c r="A7258" s="6" t="n">
        <v>35339</v>
      </c>
      <c r="B7258" s="0" t="n">
        <v>687.31</v>
      </c>
    </row>
    <row r="7259" customFormat="false" ht="15" hidden="false" customHeight="false" outlineLevel="0" collapsed="false">
      <c r="A7259" s="6" t="n">
        <v>35338</v>
      </c>
      <c r="B7259" s="0" t="n">
        <v>686.19</v>
      </c>
    </row>
    <row r="7260" customFormat="false" ht="15" hidden="false" customHeight="false" outlineLevel="0" collapsed="false">
      <c r="A7260" s="6" t="n">
        <v>35335</v>
      </c>
      <c r="B7260" s="0" t="n">
        <v>685.86</v>
      </c>
    </row>
    <row r="7261" customFormat="false" ht="15" hidden="false" customHeight="false" outlineLevel="0" collapsed="false">
      <c r="A7261" s="6" t="n">
        <v>35334</v>
      </c>
      <c r="B7261" s="0" t="n">
        <v>685.83</v>
      </c>
    </row>
    <row r="7262" customFormat="false" ht="15" hidden="false" customHeight="false" outlineLevel="0" collapsed="false">
      <c r="A7262" s="6" t="n">
        <v>35333</v>
      </c>
      <c r="B7262" s="0" t="n">
        <v>685.61</v>
      </c>
    </row>
    <row r="7263" customFormat="false" ht="15" hidden="false" customHeight="false" outlineLevel="0" collapsed="false">
      <c r="A7263" s="6" t="n">
        <v>35332</v>
      </c>
      <c r="B7263" s="0" t="n">
        <v>686.48</v>
      </c>
    </row>
    <row r="7264" customFormat="false" ht="15" hidden="false" customHeight="false" outlineLevel="0" collapsed="false">
      <c r="A7264" s="6" t="n">
        <v>35331</v>
      </c>
      <c r="B7264" s="0" t="n">
        <v>687.03</v>
      </c>
    </row>
    <row r="7265" customFormat="false" ht="15" hidden="false" customHeight="false" outlineLevel="0" collapsed="false">
      <c r="A7265" s="6" t="n">
        <v>35328</v>
      </c>
      <c r="B7265" s="0" t="n">
        <v>683</v>
      </c>
    </row>
    <row r="7266" customFormat="false" ht="15" hidden="false" customHeight="false" outlineLevel="0" collapsed="false">
      <c r="A7266" s="6" t="n">
        <v>35327</v>
      </c>
      <c r="B7266" s="0" t="n">
        <v>681.47</v>
      </c>
    </row>
    <row r="7267" customFormat="false" ht="15" hidden="false" customHeight="false" outlineLevel="0" collapsed="false">
      <c r="A7267" s="6" t="n">
        <v>35326</v>
      </c>
      <c r="B7267" s="0" t="n">
        <v>682.94</v>
      </c>
    </row>
    <row r="7268" customFormat="false" ht="15" hidden="false" customHeight="false" outlineLevel="0" collapsed="false">
      <c r="A7268" s="6" t="n">
        <v>35325</v>
      </c>
      <c r="B7268" s="0" t="n">
        <v>683.98</v>
      </c>
    </row>
    <row r="7269" customFormat="false" ht="15" hidden="false" customHeight="false" outlineLevel="0" collapsed="false">
      <c r="A7269" s="6" t="n">
        <v>35324</v>
      </c>
      <c r="B7269" s="0" t="n">
        <v>680.54</v>
      </c>
    </row>
    <row r="7270" customFormat="false" ht="15" hidden="false" customHeight="false" outlineLevel="0" collapsed="false">
      <c r="A7270" s="6" t="n">
        <v>35321</v>
      </c>
      <c r="B7270" s="0" t="n">
        <v>671.15</v>
      </c>
    </row>
    <row r="7271" customFormat="false" ht="15" hidden="false" customHeight="false" outlineLevel="0" collapsed="false">
      <c r="A7271" s="6" t="n">
        <v>35320</v>
      </c>
      <c r="B7271" s="0" t="n">
        <v>667.28</v>
      </c>
    </row>
    <row r="7272" customFormat="false" ht="15" hidden="false" customHeight="false" outlineLevel="0" collapsed="false">
      <c r="A7272" s="6" t="n">
        <v>35319</v>
      </c>
      <c r="B7272" s="0" t="n">
        <v>663.81</v>
      </c>
    </row>
    <row r="7273" customFormat="false" ht="15" hidden="false" customHeight="false" outlineLevel="0" collapsed="false">
      <c r="A7273" s="6" t="n">
        <v>35318</v>
      </c>
      <c r="B7273" s="0" t="n">
        <v>663.76</v>
      </c>
    </row>
    <row r="7274" customFormat="false" ht="15" hidden="false" customHeight="false" outlineLevel="0" collapsed="false">
      <c r="A7274" s="6" t="n">
        <v>35317</v>
      </c>
      <c r="B7274" s="0" t="n">
        <v>655.68</v>
      </c>
    </row>
    <row r="7275" customFormat="false" ht="15" hidden="false" customHeight="false" outlineLevel="0" collapsed="false">
      <c r="A7275" s="6" t="n">
        <v>35314</v>
      </c>
      <c r="B7275" s="0" t="n">
        <v>649.44</v>
      </c>
    </row>
    <row r="7276" customFormat="false" ht="15" hidden="false" customHeight="false" outlineLevel="0" collapsed="false">
      <c r="A7276" s="6" t="n">
        <v>35313</v>
      </c>
      <c r="B7276" s="0" t="n">
        <v>655.61</v>
      </c>
    </row>
    <row r="7277" customFormat="false" ht="15" hidden="false" customHeight="false" outlineLevel="0" collapsed="false">
      <c r="A7277" s="6" t="n">
        <v>35312</v>
      </c>
      <c r="B7277" s="0" t="n">
        <v>654.72</v>
      </c>
    </row>
    <row r="7278" customFormat="false" ht="15" hidden="false" customHeight="false" outlineLevel="0" collapsed="false">
      <c r="A7278" s="6" t="n">
        <v>35311</v>
      </c>
      <c r="B7278" s="0" t="n">
        <v>651.99</v>
      </c>
    </row>
    <row r="7279" customFormat="false" ht="15" hidden="false" customHeight="false" outlineLevel="0" collapsed="false">
      <c r="A7279" s="6" t="n">
        <v>35310</v>
      </c>
      <c r="B7279" s="0" t="s">
        <v>15</v>
      </c>
    </row>
    <row r="7280" customFormat="false" ht="15" hidden="false" customHeight="false" outlineLevel="0" collapsed="false">
      <c r="A7280" s="6" t="n">
        <v>35307</v>
      </c>
      <c r="B7280" s="0" t="n">
        <v>657.4</v>
      </c>
    </row>
    <row r="7281" customFormat="false" ht="15" hidden="false" customHeight="false" outlineLevel="0" collapsed="false">
      <c r="A7281" s="6" t="n">
        <v>35306</v>
      </c>
      <c r="B7281" s="0" t="n">
        <v>664.81</v>
      </c>
    </row>
    <row r="7282" customFormat="false" ht="15" hidden="false" customHeight="false" outlineLevel="0" collapsed="false">
      <c r="A7282" s="6" t="n">
        <v>35305</v>
      </c>
      <c r="B7282" s="0" t="n">
        <v>666.4</v>
      </c>
    </row>
    <row r="7283" customFormat="false" ht="15" hidden="false" customHeight="false" outlineLevel="0" collapsed="false">
      <c r="A7283" s="6" t="n">
        <v>35304</v>
      </c>
      <c r="B7283" s="0" t="n">
        <v>663.88</v>
      </c>
    </row>
    <row r="7284" customFormat="false" ht="15" hidden="false" customHeight="false" outlineLevel="0" collapsed="false">
      <c r="A7284" s="6" t="n">
        <v>35303</v>
      </c>
      <c r="B7284" s="0" t="n">
        <v>667.03</v>
      </c>
    </row>
    <row r="7285" customFormat="false" ht="15" hidden="false" customHeight="false" outlineLevel="0" collapsed="false">
      <c r="A7285" s="6" t="n">
        <v>35300</v>
      </c>
      <c r="B7285" s="0" t="n">
        <v>670.68</v>
      </c>
    </row>
    <row r="7286" customFormat="false" ht="15" hidden="false" customHeight="false" outlineLevel="0" collapsed="false">
      <c r="A7286" s="6" t="n">
        <v>35299</v>
      </c>
      <c r="B7286" s="0" t="n">
        <v>665.07</v>
      </c>
    </row>
    <row r="7287" customFormat="false" ht="15" hidden="false" customHeight="false" outlineLevel="0" collapsed="false">
      <c r="A7287" s="6" t="n">
        <v>35298</v>
      </c>
      <c r="B7287" s="0" t="n">
        <v>665.69</v>
      </c>
    </row>
    <row r="7288" customFormat="false" ht="15" hidden="false" customHeight="false" outlineLevel="0" collapsed="false">
      <c r="A7288" s="6" t="n">
        <v>35297</v>
      </c>
      <c r="B7288" s="0" t="n">
        <v>666.58</v>
      </c>
    </row>
    <row r="7289" customFormat="false" ht="15" hidden="false" customHeight="false" outlineLevel="0" collapsed="false">
      <c r="A7289" s="6" t="n">
        <v>35296</v>
      </c>
      <c r="B7289" s="0" t="n">
        <v>665.21</v>
      </c>
    </row>
    <row r="7290" customFormat="false" ht="15" hidden="false" customHeight="false" outlineLevel="0" collapsed="false">
      <c r="A7290" s="6" t="n">
        <v>35293</v>
      </c>
      <c r="B7290" s="0" t="n">
        <v>662.28</v>
      </c>
    </row>
    <row r="7291" customFormat="false" ht="15" hidden="false" customHeight="false" outlineLevel="0" collapsed="false">
      <c r="A7291" s="6" t="n">
        <v>35292</v>
      </c>
      <c r="B7291" s="0" t="n">
        <v>662.05</v>
      </c>
    </row>
    <row r="7292" customFormat="false" ht="15" hidden="false" customHeight="false" outlineLevel="0" collapsed="false">
      <c r="A7292" s="6" t="n">
        <v>35291</v>
      </c>
      <c r="B7292" s="0" t="n">
        <v>660.2</v>
      </c>
    </row>
    <row r="7293" customFormat="false" ht="15" hidden="false" customHeight="false" outlineLevel="0" collapsed="false">
      <c r="A7293" s="6" t="n">
        <v>35290</v>
      </c>
      <c r="B7293" s="0" t="n">
        <v>665.77</v>
      </c>
    </row>
    <row r="7294" customFormat="false" ht="15" hidden="false" customHeight="false" outlineLevel="0" collapsed="false">
      <c r="A7294" s="6" t="n">
        <v>35289</v>
      </c>
      <c r="B7294" s="0" t="n">
        <v>662.1</v>
      </c>
    </row>
    <row r="7295" customFormat="false" ht="15" hidden="false" customHeight="false" outlineLevel="0" collapsed="false">
      <c r="A7295" s="6" t="n">
        <v>35286</v>
      </c>
      <c r="B7295" s="0" t="n">
        <v>662.59</v>
      </c>
    </row>
    <row r="7296" customFormat="false" ht="15" hidden="false" customHeight="false" outlineLevel="0" collapsed="false">
      <c r="A7296" s="6" t="n">
        <v>35285</v>
      </c>
      <c r="B7296" s="0" t="n">
        <v>664.16</v>
      </c>
    </row>
    <row r="7297" customFormat="false" ht="15" hidden="false" customHeight="false" outlineLevel="0" collapsed="false">
      <c r="A7297" s="6" t="n">
        <v>35284</v>
      </c>
      <c r="B7297" s="0" t="n">
        <v>662.38</v>
      </c>
    </row>
    <row r="7298" customFormat="false" ht="15" hidden="false" customHeight="false" outlineLevel="0" collapsed="false">
      <c r="A7298" s="6" t="n">
        <v>35283</v>
      </c>
      <c r="B7298" s="0" t="n">
        <v>660.23</v>
      </c>
    </row>
    <row r="7299" customFormat="false" ht="15" hidden="false" customHeight="false" outlineLevel="0" collapsed="false">
      <c r="A7299" s="6" t="n">
        <v>35282</v>
      </c>
      <c r="B7299" s="0" t="n">
        <v>662.49</v>
      </c>
    </row>
    <row r="7300" customFormat="false" ht="15" hidden="false" customHeight="false" outlineLevel="0" collapsed="false">
      <c r="A7300" s="6" t="n">
        <v>35279</v>
      </c>
      <c r="B7300" s="0" t="n">
        <v>650.02</v>
      </c>
    </row>
    <row r="7301" customFormat="false" ht="15" hidden="false" customHeight="false" outlineLevel="0" collapsed="false">
      <c r="A7301" s="6" t="n">
        <v>35278</v>
      </c>
      <c r="B7301" s="0" t="n">
        <v>639.95</v>
      </c>
    </row>
    <row r="7302" customFormat="false" ht="15" hidden="false" customHeight="false" outlineLevel="0" collapsed="false">
      <c r="A7302" s="6" t="n">
        <v>35277</v>
      </c>
      <c r="B7302" s="0" t="n">
        <v>635.26</v>
      </c>
    </row>
    <row r="7303" customFormat="false" ht="15" hidden="false" customHeight="false" outlineLevel="0" collapsed="false">
      <c r="A7303" s="6" t="n">
        <v>35276</v>
      </c>
      <c r="B7303" s="0" t="n">
        <v>630.91</v>
      </c>
    </row>
    <row r="7304" customFormat="false" ht="15" hidden="false" customHeight="false" outlineLevel="0" collapsed="false">
      <c r="A7304" s="6" t="n">
        <v>35275</v>
      </c>
      <c r="B7304" s="0" t="n">
        <v>635.9</v>
      </c>
    </row>
    <row r="7305" customFormat="false" ht="15" hidden="false" customHeight="false" outlineLevel="0" collapsed="false">
      <c r="A7305" s="6" t="n">
        <v>35272</v>
      </c>
      <c r="B7305" s="0" t="n">
        <v>631.17</v>
      </c>
    </row>
    <row r="7306" customFormat="false" ht="15" hidden="false" customHeight="false" outlineLevel="0" collapsed="false">
      <c r="A7306" s="6" t="n">
        <v>35271</v>
      </c>
      <c r="B7306" s="0" t="n">
        <v>626.65</v>
      </c>
    </row>
    <row r="7307" customFormat="false" ht="15" hidden="false" customHeight="false" outlineLevel="0" collapsed="false">
      <c r="A7307" s="6" t="n">
        <v>35270</v>
      </c>
      <c r="B7307" s="0" t="n">
        <v>626.87</v>
      </c>
    </row>
    <row r="7308" customFormat="false" ht="15" hidden="false" customHeight="false" outlineLevel="0" collapsed="false">
      <c r="A7308" s="6" t="n">
        <v>35269</v>
      </c>
      <c r="B7308" s="0" t="n">
        <v>633.77</v>
      </c>
    </row>
    <row r="7309" customFormat="false" ht="15" hidden="false" customHeight="false" outlineLevel="0" collapsed="false">
      <c r="A7309" s="6" t="n">
        <v>35268</v>
      </c>
      <c r="B7309" s="0" t="n">
        <v>638.73</v>
      </c>
    </row>
    <row r="7310" customFormat="false" ht="15" hidden="false" customHeight="false" outlineLevel="0" collapsed="false">
      <c r="A7310" s="6" t="n">
        <v>35265</v>
      </c>
      <c r="B7310" s="0" t="n">
        <v>643.56</v>
      </c>
    </row>
    <row r="7311" customFormat="false" ht="15" hidden="false" customHeight="false" outlineLevel="0" collapsed="false">
      <c r="A7311" s="6" t="n">
        <v>35264</v>
      </c>
      <c r="B7311" s="0" t="n">
        <v>634.07</v>
      </c>
    </row>
    <row r="7312" customFormat="false" ht="15" hidden="false" customHeight="false" outlineLevel="0" collapsed="false">
      <c r="A7312" s="6" t="n">
        <v>35263</v>
      </c>
      <c r="B7312" s="0" t="n">
        <v>628.37</v>
      </c>
    </row>
    <row r="7313" customFormat="false" ht="15" hidden="false" customHeight="false" outlineLevel="0" collapsed="false">
      <c r="A7313" s="6" t="n">
        <v>35262</v>
      </c>
      <c r="B7313" s="0" t="n">
        <v>629.8</v>
      </c>
    </row>
    <row r="7314" customFormat="false" ht="15" hidden="false" customHeight="false" outlineLevel="0" collapsed="false">
      <c r="A7314" s="6" t="n">
        <v>35261</v>
      </c>
      <c r="B7314" s="0" t="n">
        <v>646.19</v>
      </c>
    </row>
    <row r="7315" customFormat="false" ht="15" hidden="false" customHeight="false" outlineLevel="0" collapsed="false">
      <c r="A7315" s="6" t="n">
        <v>35258</v>
      </c>
      <c r="B7315" s="0" t="n">
        <v>645.67</v>
      </c>
    </row>
    <row r="7316" customFormat="false" ht="15" hidden="false" customHeight="false" outlineLevel="0" collapsed="false">
      <c r="A7316" s="6" t="n">
        <v>35257</v>
      </c>
      <c r="B7316" s="0" t="n">
        <v>656.06</v>
      </c>
    </row>
    <row r="7317" customFormat="false" ht="15" hidden="false" customHeight="false" outlineLevel="0" collapsed="false">
      <c r="A7317" s="6" t="n">
        <v>35256</v>
      </c>
      <c r="B7317" s="0" t="n">
        <v>654.75</v>
      </c>
    </row>
    <row r="7318" customFormat="false" ht="15" hidden="false" customHeight="false" outlineLevel="0" collapsed="false">
      <c r="A7318" s="6" t="n">
        <v>35255</v>
      </c>
      <c r="B7318" s="0" t="n">
        <v>652.54</v>
      </c>
    </row>
    <row r="7319" customFormat="false" ht="15" hidden="false" customHeight="false" outlineLevel="0" collapsed="false">
      <c r="A7319" s="6" t="n">
        <v>35254</v>
      </c>
      <c r="B7319" s="0" t="n">
        <v>657.44</v>
      </c>
    </row>
    <row r="7320" customFormat="false" ht="15" hidden="false" customHeight="false" outlineLevel="0" collapsed="false">
      <c r="A7320" s="6" t="n">
        <v>35251</v>
      </c>
      <c r="B7320" s="0" t="n">
        <v>672.4</v>
      </c>
    </row>
    <row r="7321" customFormat="false" ht="15" hidden="false" customHeight="false" outlineLevel="0" collapsed="false">
      <c r="A7321" s="6" t="n">
        <v>35250</v>
      </c>
      <c r="B7321" s="0" t="s">
        <v>15</v>
      </c>
    </row>
    <row r="7322" customFormat="false" ht="15" hidden="false" customHeight="false" outlineLevel="0" collapsed="false">
      <c r="A7322" s="6" t="n">
        <v>35249</v>
      </c>
      <c r="B7322" s="0" t="n">
        <v>673.61</v>
      </c>
    </row>
    <row r="7323" customFormat="false" ht="15" hidden="false" customHeight="false" outlineLevel="0" collapsed="false">
      <c r="A7323" s="6" t="n">
        <v>35248</v>
      </c>
      <c r="B7323" s="0" t="n">
        <v>675.88</v>
      </c>
    </row>
    <row r="7324" customFormat="false" ht="15" hidden="false" customHeight="false" outlineLevel="0" collapsed="false">
      <c r="A7324" s="6" t="n">
        <v>35247</v>
      </c>
      <c r="B7324" s="0" t="n">
        <v>670.63</v>
      </c>
    </row>
    <row r="7325" customFormat="false" ht="15" hidden="false" customHeight="false" outlineLevel="0" collapsed="false">
      <c r="A7325" s="6" t="n">
        <v>35244</v>
      </c>
      <c r="B7325" s="0" t="n">
        <v>668.55</v>
      </c>
    </row>
    <row r="7326" customFormat="false" ht="15" hidden="false" customHeight="false" outlineLevel="0" collapsed="false">
      <c r="A7326" s="6" t="n">
        <v>35243</v>
      </c>
      <c r="B7326" s="0" t="n">
        <v>664.39</v>
      </c>
    </row>
    <row r="7327" customFormat="false" ht="15" hidden="false" customHeight="false" outlineLevel="0" collapsed="false">
      <c r="A7327" s="6" t="n">
        <v>35242</v>
      </c>
      <c r="B7327" s="0" t="n">
        <v>668.48</v>
      </c>
    </row>
    <row r="7328" customFormat="false" ht="15" hidden="false" customHeight="false" outlineLevel="0" collapsed="false">
      <c r="A7328" s="6" t="n">
        <v>35241</v>
      </c>
      <c r="B7328" s="0" t="n">
        <v>668.85</v>
      </c>
    </row>
    <row r="7329" customFormat="false" ht="15" hidden="false" customHeight="false" outlineLevel="0" collapsed="false">
      <c r="A7329" s="6" t="n">
        <v>35240</v>
      </c>
      <c r="B7329" s="0" t="n">
        <v>666.84</v>
      </c>
    </row>
    <row r="7330" customFormat="false" ht="15" hidden="false" customHeight="false" outlineLevel="0" collapsed="false">
      <c r="A7330" s="6" t="n">
        <v>35237</v>
      </c>
      <c r="B7330" s="0" t="n">
        <v>662.1</v>
      </c>
    </row>
    <row r="7331" customFormat="false" ht="15" hidden="false" customHeight="false" outlineLevel="0" collapsed="false">
      <c r="A7331" s="6" t="n">
        <v>35236</v>
      </c>
      <c r="B7331" s="0" t="n">
        <v>661.96</v>
      </c>
    </row>
    <row r="7332" customFormat="false" ht="15" hidden="false" customHeight="false" outlineLevel="0" collapsed="false">
      <c r="A7332" s="6" t="n">
        <v>35235</v>
      </c>
      <c r="B7332" s="0" t="n">
        <v>662.06</v>
      </c>
    </row>
    <row r="7333" customFormat="false" ht="15" hidden="false" customHeight="false" outlineLevel="0" collapsed="false">
      <c r="A7333" s="6" t="n">
        <v>35234</v>
      </c>
      <c r="B7333" s="0" t="n">
        <v>665.16</v>
      </c>
    </row>
    <row r="7334" customFormat="false" ht="15" hidden="false" customHeight="false" outlineLevel="0" collapsed="false">
      <c r="A7334" s="6" t="n">
        <v>35233</v>
      </c>
      <c r="B7334" s="0" t="n">
        <v>665.85</v>
      </c>
    </row>
    <row r="7335" customFormat="false" ht="15" hidden="false" customHeight="false" outlineLevel="0" collapsed="false">
      <c r="A7335" s="6" t="n">
        <v>35230</v>
      </c>
      <c r="B7335" s="0" t="n">
        <v>667.92</v>
      </c>
    </row>
    <row r="7336" customFormat="false" ht="15" hidden="false" customHeight="false" outlineLevel="0" collapsed="false">
      <c r="A7336" s="6" t="n">
        <v>35229</v>
      </c>
      <c r="B7336" s="0" t="n">
        <v>669.04</v>
      </c>
    </row>
    <row r="7337" customFormat="false" ht="15" hidden="false" customHeight="false" outlineLevel="0" collapsed="false">
      <c r="A7337" s="6" t="n">
        <v>35228</v>
      </c>
      <c r="B7337" s="0" t="n">
        <v>670.97</v>
      </c>
    </row>
    <row r="7338" customFormat="false" ht="15" hidden="false" customHeight="false" outlineLevel="0" collapsed="false">
      <c r="A7338" s="6" t="n">
        <v>35227</v>
      </c>
      <c r="B7338" s="0" t="n">
        <v>672.16</v>
      </c>
    </row>
    <row r="7339" customFormat="false" ht="15" hidden="false" customHeight="false" outlineLevel="0" collapsed="false">
      <c r="A7339" s="6" t="n">
        <v>35226</v>
      </c>
      <c r="B7339" s="0" t="n">
        <v>673.31</v>
      </c>
    </row>
    <row r="7340" customFormat="false" ht="15" hidden="false" customHeight="false" outlineLevel="0" collapsed="false">
      <c r="A7340" s="6" t="n">
        <v>35223</v>
      </c>
      <c r="B7340" s="0" t="n">
        <v>673.03</v>
      </c>
    </row>
    <row r="7341" customFormat="false" ht="15" hidden="false" customHeight="false" outlineLevel="0" collapsed="false">
      <c r="A7341" s="6" t="n">
        <v>35222</v>
      </c>
      <c r="B7341" s="0" t="n">
        <v>678.44</v>
      </c>
    </row>
    <row r="7342" customFormat="false" ht="15" hidden="false" customHeight="false" outlineLevel="0" collapsed="false">
      <c r="A7342" s="6" t="n">
        <v>35221</v>
      </c>
      <c r="B7342" s="0" t="n">
        <v>672.56</v>
      </c>
    </row>
    <row r="7343" customFormat="false" ht="15" hidden="false" customHeight="false" outlineLevel="0" collapsed="false">
      <c r="A7343" s="6" t="n">
        <v>35220</v>
      </c>
      <c r="B7343" s="0" t="n">
        <v>667.68</v>
      </c>
    </row>
    <row r="7344" customFormat="false" ht="15" hidden="false" customHeight="false" outlineLevel="0" collapsed="false">
      <c r="A7344" s="6" t="n">
        <v>35219</v>
      </c>
      <c r="B7344" s="0" t="n">
        <v>669.12</v>
      </c>
    </row>
    <row r="7345" customFormat="false" ht="15" hidden="false" customHeight="false" outlineLevel="0" collapsed="false">
      <c r="A7345" s="6" t="n">
        <v>35216</v>
      </c>
      <c r="B7345" s="0" t="n">
        <v>671.7</v>
      </c>
    </row>
    <row r="7346" customFormat="false" ht="15" hidden="false" customHeight="false" outlineLevel="0" collapsed="false">
      <c r="A7346" s="6" t="n">
        <v>35215</v>
      </c>
      <c r="B7346" s="0" t="n">
        <v>667.93</v>
      </c>
    </row>
    <row r="7347" customFormat="false" ht="15" hidden="false" customHeight="false" outlineLevel="0" collapsed="false">
      <c r="A7347" s="6" t="n">
        <v>35214</v>
      </c>
      <c r="B7347" s="0" t="n">
        <v>672.23</v>
      </c>
    </row>
    <row r="7348" customFormat="false" ht="15" hidden="false" customHeight="false" outlineLevel="0" collapsed="false">
      <c r="A7348" s="6" t="n">
        <v>35213</v>
      </c>
      <c r="B7348" s="0" t="n">
        <v>678.51</v>
      </c>
    </row>
    <row r="7349" customFormat="false" ht="15" hidden="false" customHeight="false" outlineLevel="0" collapsed="false">
      <c r="A7349" s="6" t="n">
        <v>35212</v>
      </c>
      <c r="B7349" s="0" t="s">
        <v>15</v>
      </c>
    </row>
    <row r="7350" customFormat="false" ht="15" hidden="false" customHeight="false" outlineLevel="0" collapsed="false">
      <c r="A7350" s="6" t="n">
        <v>35209</v>
      </c>
      <c r="B7350" s="0" t="n">
        <v>676</v>
      </c>
    </row>
    <row r="7351" customFormat="false" ht="15" hidden="false" customHeight="false" outlineLevel="0" collapsed="false">
      <c r="A7351" s="6" t="n">
        <v>35208</v>
      </c>
      <c r="B7351" s="0" t="n">
        <v>678.42</v>
      </c>
    </row>
    <row r="7352" customFormat="false" ht="15" hidden="false" customHeight="false" outlineLevel="0" collapsed="false">
      <c r="A7352" s="6" t="n">
        <v>35207</v>
      </c>
      <c r="B7352" s="0" t="n">
        <v>672.76</v>
      </c>
    </row>
    <row r="7353" customFormat="false" ht="15" hidden="false" customHeight="false" outlineLevel="0" collapsed="false">
      <c r="A7353" s="6" t="n">
        <v>35206</v>
      </c>
      <c r="B7353" s="0" t="n">
        <v>673.15</v>
      </c>
    </row>
    <row r="7354" customFormat="false" ht="15" hidden="false" customHeight="false" outlineLevel="0" collapsed="false">
      <c r="A7354" s="6" t="n">
        <v>35205</v>
      </c>
      <c r="B7354" s="0" t="n">
        <v>668.91</v>
      </c>
    </row>
    <row r="7355" customFormat="false" ht="15" hidden="false" customHeight="false" outlineLevel="0" collapsed="false">
      <c r="A7355" s="6" t="n">
        <v>35202</v>
      </c>
      <c r="B7355" s="0" t="n">
        <v>664.85</v>
      </c>
    </row>
    <row r="7356" customFormat="false" ht="15" hidden="false" customHeight="false" outlineLevel="0" collapsed="false">
      <c r="A7356" s="6" t="n">
        <v>35201</v>
      </c>
      <c r="B7356" s="0" t="n">
        <v>665.42</v>
      </c>
    </row>
    <row r="7357" customFormat="false" ht="15" hidden="false" customHeight="false" outlineLevel="0" collapsed="false">
      <c r="A7357" s="6" t="n">
        <v>35200</v>
      </c>
      <c r="B7357" s="0" t="n">
        <v>665.6</v>
      </c>
    </row>
    <row r="7358" customFormat="false" ht="15" hidden="false" customHeight="false" outlineLevel="0" collapsed="false">
      <c r="A7358" s="6" t="n">
        <v>35199</v>
      </c>
      <c r="B7358" s="0" t="n">
        <v>661.51</v>
      </c>
    </row>
    <row r="7359" customFormat="false" ht="15" hidden="false" customHeight="false" outlineLevel="0" collapsed="false">
      <c r="A7359" s="6" t="n">
        <v>35198</v>
      </c>
      <c r="B7359" s="0" t="n">
        <v>652.09</v>
      </c>
    </row>
    <row r="7360" customFormat="false" ht="15" hidden="false" customHeight="false" outlineLevel="0" collapsed="false">
      <c r="A7360" s="6" t="n">
        <v>35195</v>
      </c>
      <c r="B7360" s="0" t="n">
        <v>645.44</v>
      </c>
    </row>
    <row r="7361" customFormat="false" ht="15" hidden="false" customHeight="false" outlineLevel="0" collapsed="false">
      <c r="A7361" s="6" t="n">
        <v>35194</v>
      </c>
      <c r="B7361" s="0" t="n">
        <v>644.77</v>
      </c>
    </row>
    <row r="7362" customFormat="false" ht="15" hidden="false" customHeight="false" outlineLevel="0" collapsed="false">
      <c r="A7362" s="6" t="n">
        <v>35193</v>
      </c>
      <c r="B7362" s="0" t="n">
        <v>638.26</v>
      </c>
    </row>
    <row r="7363" customFormat="false" ht="15" hidden="false" customHeight="false" outlineLevel="0" collapsed="false">
      <c r="A7363" s="6" t="n">
        <v>35192</v>
      </c>
      <c r="B7363" s="0" t="n">
        <v>640.81</v>
      </c>
    </row>
    <row r="7364" customFormat="false" ht="15" hidden="false" customHeight="false" outlineLevel="0" collapsed="false">
      <c r="A7364" s="6" t="n">
        <v>35191</v>
      </c>
      <c r="B7364" s="0" t="n">
        <v>641.63</v>
      </c>
    </row>
    <row r="7365" customFormat="false" ht="15" hidden="false" customHeight="false" outlineLevel="0" collapsed="false">
      <c r="A7365" s="6" t="n">
        <v>35188</v>
      </c>
      <c r="B7365" s="0" t="n">
        <v>643.38</v>
      </c>
    </row>
    <row r="7366" customFormat="false" ht="15" hidden="false" customHeight="false" outlineLevel="0" collapsed="false">
      <c r="A7366" s="6" t="n">
        <v>35187</v>
      </c>
      <c r="B7366" s="0" t="n">
        <v>654.58</v>
      </c>
    </row>
    <row r="7367" customFormat="false" ht="15" hidden="false" customHeight="false" outlineLevel="0" collapsed="false">
      <c r="A7367" s="6" t="n">
        <v>35186</v>
      </c>
      <c r="B7367" s="0" t="n">
        <v>654.17</v>
      </c>
    </row>
    <row r="7368" customFormat="false" ht="15" hidden="false" customHeight="false" outlineLevel="0" collapsed="false">
      <c r="A7368" s="6" t="n">
        <v>35185</v>
      </c>
      <c r="B7368" s="0" t="n">
        <v>654.16</v>
      </c>
    </row>
    <row r="7369" customFormat="false" ht="15" hidden="false" customHeight="false" outlineLevel="0" collapsed="false">
      <c r="A7369" s="6" t="n">
        <v>35184</v>
      </c>
      <c r="B7369" s="0" t="n">
        <v>653.46</v>
      </c>
    </row>
    <row r="7370" customFormat="false" ht="15" hidden="false" customHeight="false" outlineLevel="0" collapsed="false">
      <c r="A7370" s="6" t="n">
        <v>35181</v>
      </c>
      <c r="B7370" s="0" t="n">
        <v>652.87</v>
      </c>
    </row>
    <row r="7371" customFormat="false" ht="15" hidden="false" customHeight="false" outlineLevel="0" collapsed="false">
      <c r="A7371" s="6" t="n">
        <v>35180</v>
      </c>
      <c r="B7371" s="0" t="n">
        <v>650.17</v>
      </c>
    </row>
    <row r="7372" customFormat="false" ht="15" hidden="false" customHeight="false" outlineLevel="0" collapsed="false">
      <c r="A7372" s="6" t="n">
        <v>35179</v>
      </c>
      <c r="B7372" s="0" t="n">
        <v>651.58</v>
      </c>
    </row>
    <row r="7373" customFormat="false" ht="15" hidden="false" customHeight="false" outlineLevel="0" collapsed="false">
      <c r="A7373" s="6" t="n">
        <v>35178</v>
      </c>
      <c r="B7373" s="0" t="n">
        <v>647.89</v>
      </c>
    </row>
    <row r="7374" customFormat="false" ht="15" hidden="false" customHeight="false" outlineLevel="0" collapsed="false">
      <c r="A7374" s="6" t="n">
        <v>35177</v>
      </c>
      <c r="B7374" s="0" t="n">
        <v>645.07</v>
      </c>
    </row>
    <row r="7375" customFormat="false" ht="15" hidden="false" customHeight="false" outlineLevel="0" collapsed="false">
      <c r="A7375" s="6" t="n">
        <v>35174</v>
      </c>
      <c r="B7375" s="0" t="n">
        <v>643.61</v>
      </c>
    </row>
    <row r="7376" customFormat="false" ht="15" hidden="false" customHeight="false" outlineLevel="0" collapsed="false">
      <c r="A7376" s="6" t="n">
        <v>35173</v>
      </c>
      <c r="B7376" s="0" t="n">
        <v>641.61</v>
      </c>
    </row>
    <row r="7377" customFormat="false" ht="15" hidden="false" customHeight="false" outlineLevel="0" collapsed="false">
      <c r="A7377" s="6" t="n">
        <v>35172</v>
      </c>
      <c r="B7377" s="0" t="n">
        <v>645</v>
      </c>
    </row>
    <row r="7378" customFormat="false" ht="15" hidden="false" customHeight="false" outlineLevel="0" collapsed="false">
      <c r="A7378" s="6" t="n">
        <v>35171</v>
      </c>
      <c r="B7378" s="0" t="n">
        <v>642.49</v>
      </c>
    </row>
    <row r="7379" customFormat="false" ht="15" hidden="false" customHeight="false" outlineLevel="0" collapsed="false">
      <c r="A7379" s="6" t="n">
        <v>35170</v>
      </c>
      <c r="B7379" s="0" t="n">
        <v>636.71</v>
      </c>
    </row>
    <row r="7380" customFormat="false" ht="15" hidden="false" customHeight="false" outlineLevel="0" collapsed="false">
      <c r="A7380" s="6" t="n">
        <v>35167</v>
      </c>
      <c r="B7380" s="0" t="n">
        <v>631.18</v>
      </c>
    </row>
    <row r="7381" customFormat="false" ht="15" hidden="false" customHeight="false" outlineLevel="0" collapsed="false">
      <c r="A7381" s="6" t="n">
        <v>35166</v>
      </c>
      <c r="B7381" s="0" t="n">
        <v>633.5</v>
      </c>
    </row>
    <row r="7382" customFormat="false" ht="15" hidden="false" customHeight="false" outlineLevel="0" collapsed="false">
      <c r="A7382" s="6" t="n">
        <v>35165</v>
      </c>
      <c r="B7382" s="0" t="n">
        <v>642.19</v>
      </c>
    </row>
    <row r="7383" customFormat="false" ht="15" hidden="false" customHeight="false" outlineLevel="0" collapsed="false">
      <c r="A7383" s="6" t="n">
        <v>35164</v>
      </c>
      <c r="B7383" s="0" t="n">
        <v>644.24</v>
      </c>
    </row>
    <row r="7384" customFormat="false" ht="15" hidden="false" customHeight="false" outlineLevel="0" collapsed="false">
      <c r="A7384" s="6" t="n">
        <v>35163</v>
      </c>
      <c r="B7384" s="0" t="n">
        <v>655.86</v>
      </c>
    </row>
    <row r="7385" customFormat="false" ht="15" hidden="false" customHeight="false" outlineLevel="0" collapsed="false">
      <c r="A7385" s="6" t="n">
        <v>35160</v>
      </c>
      <c r="B7385" s="0" t="s">
        <v>15</v>
      </c>
    </row>
    <row r="7386" customFormat="false" ht="15" hidden="false" customHeight="false" outlineLevel="0" collapsed="false">
      <c r="A7386" s="6" t="n">
        <v>35159</v>
      </c>
      <c r="B7386" s="0" t="n">
        <v>655.88</v>
      </c>
    </row>
    <row r="7387" customFormat="false" ht="15" hidden="false" customHeight="false" outlineLevel="0" collapsed="false">
      <c r="A7387" s="6" t="n">
        <v>35158</v>
      </c>
      <c r="B7387" s="0" t="n">
        <v>655.26</v>
      </c>
    </row>
    <row r="7388" customFormat="false" ht="15" hidden="false" customHeight="false" outlineLevel="0" collapsed="false">
      <c r="A7388" s="6" t="n">
        <v>35157</v>
      </c>
      <c r="B7388" s="0" t="n">
        <v>653.73</v>
      </c>
    </row>
    <row r="7389" customFormat="false" ht="15" hidden="false" customHeight="false" outlineLevel="0" collapsed="false">
      <c r="A7389" s="6" t="n">
        <v>35156</v>
      </c>
      <c r="B7389" s="0" t="n">
        <v>645.5</v>
      </c>
    </row>
    <row r="7390" customFormat="false" ht="15" hidden="false" customHeight="false" outlineLevel="0" collapsed="false">
      <c r="A7390" s="6" t="n">
        <v>35153</v>
      </c>
      <c r="B7390" s="0" t="n">
        <v>648.94</v>
      </c>
    </row>
    <row r="7391" customFormat="false" ht="15" hidden="false" customHeight="false" outlineLevel="0" collapsed="false">
      <c r="A7391" s="6" t="n">
        <v>35152</v>
      </c>
      <c r="B7391" s="0" t="n">
        <v>648.91</v>
      </c>
    </row>
    <row r="7392" customFormat="false" ht="15" hidden="false" customHeight="false" outlineLevel="0" collapsed="false">
      <c r="A7392" s="6" t="n">
        <v>35151</v>
      </c>
      <c r="B7392" s="0" t="n">
        <v>652.97</v>
      </c>
    </row>
    <row r="7393" customFormat="false" ht="15" hidden="false" customHeight="false" outlineLevel="0" collapsed="false">
      <c r="A7393" s="6" t="n">
        <v>35150</v>
      </c>
      <c r="B7393" s="0" t="n">
        <v>650.04</v>
      </c>
    </row>
    <row r="7394" customFormat="false" ht="15" hidden="false" customHeight="false" outlineLevel="0" collapsed="false">
      <c r="A7394" s="6" t="n">
        <v>35149</v>
      </c>
      <c r="B7394" s="0" t="n">
        <v>650.62</v>
      </c>
    </row>
    <row r="7395" customFormat="false" ht="15" hidden="false" customHeight="false" outlineLevel="0" collapsed="false">
      <c r="A7395" s="6" t="n">
        <v>35146</v>
      </c>
      <c r="B7395" s="0" t="n">
        <v>649.19</v>
      </c>
    </row>
    <row r="7396" customFormat="false" ht="15" hidden="false" customHeight="false" outlineLevel="0" collapsed="false">
      <c r="A7396" s="6" t="n">
        <v>35145</v>
      </c>
      <c r="B7396" s="0" t="n">
        <v>649.98</v>
      </c>
    </row>
    <row r="7397" customFormat="false" ht="15" hidden="false" customHeight="false" outlineLevel="0" collapsed="false">
      <c r="A7397" s="6" t="n">
        <v>35144</v>
      </c>
      <c r="B7397" s="0" t="n">
        <v>651.69</v>
      </c>
    </row>
    <row r="7398" customFormat="false" ht="15" hidden="false" customHeight="false" outlineLevel="0" collapsed="false">
      <c r="A7398" s="6" t="n">
        <v>35143</v>
      </c>
      <c r="B7398" s="0" t="n">
        <v>652.65</v>
      </c>
    </row>
    <row r="7399" customFormat="false" ht="15" hidden="false" customHeight="false" outlineLevel="0" collapsed="false">
      <c r="A7399" s="6" t="n">
        <v>35142</v>
      </c>
      <c r="B7399" s="0" t="n">
        <v>641.43</v>
      </c>
    </row>
    <row r="7400" customFormat="false" ht="15" hidden="false" customHeight="false" outlineLevel="0" collapsed="false">
      <c r="A7400" s="6" t="n">
        <v>35139</v>
      </c>
      <c r="B7400" s="0" t="n">
        <v>640.87</v>
      </c>
    </row>
    <row r="7401" customFormat="false" ht="15" hidden="false" customHeight="false" outlineLevel="0" collapsed="false">
      <c r="A7401" s="6" t="n">
        <v>35138</v>
      </c>
      <c r="B7401" s="0" t="n">
        <v>638.55</v>
      </c>
    </row>
    <row r="7402" customFormat="false" ht="15" hidden="false" customHeight="false" outlineLevel="0" collapsed="false">
      <c r="A7402" s="6" t="n">
        <v>35137</v>
      </c>
      <c r="B7402" s="0" t="n">
        <v>637.09</v>
      </c>
    </row>
    <row r="7403" customFormat="false" ht="15" hidden="false" customHeight="false" outlineLevel="0" collapsed="false">
      <c r="A7403" s="6" t="n">
        <v>35136</v>
      </c>
      <c r="B7403" s="0" t="n">
        <v>640.02</v>
      </c>
    </row>
    <row r="7404" customFormat="false" ht="15" hidden="false" customHeight="false" outlineLevel="0" collapsed="false">
      <c r="A7404" s="6" t="n">
        <v>35135</v>
      </c>
      <c r="B7404" s="0" t="n">
        <v>633.5</v>
      </c>
    </row>
    <row r="7405" customFormat="false" ht="15" hidden="false" customHeight="false" outlineLevel="0" collapsed="false">
      <c r="A7405" s="6" t="n">
        <v>35132</v>
      </c>
      <c r="B7405" s="0" t="n">
        <v>653.65</v>
      </c>
    </row>
    <row r="7406" customFormat="false" ht="15" hidden="false" customHeight="false" outlineLevel="0" collapsed="false">
      <c r="A7406" s="6" t="n">
        <v>35131</v>
      </c>
      <c r="B7406" s="0" t="n">
        <v>652</v>
      </c>
    </row>
    <row r="7407" customFormat="false" ht="15" hidden="false" customHeight="false" outlineLevel="0" collapsed="false">
      <c r="A7407" s="6" t="n">
        <v>35130</v>
      </c>
      <c r="B7407" s="0" t="n">
        <v>655.79</v>
      </c>
    </row>
    <row r="7408" customFormat="false" ht="15" hidden="false" customHeight="false" outlineLevel="0" collapsed="false">
      <c r="A7408" s="6" t="n">
        <v>35129</v>
      </c>
      <c r="B7408" s="0" t="n">
        <v>650.81</v>
      </c>
    </row>
    <row r="7409" customFormat="false" ht="15" hidden="false" customHeight="false" outlineLevel="0" collapsed="false">
      <c r="A7409" s="6" t="n">
        <v>35128</v>
      </c>
      <c r="B7409" s="0" t="n">
        <v>644.37</v>
      </c>
    </row>
    <row r="7410" customFormat="false" ht="15" hidden="false" customHeight="false" outlineLevel="0" collapsed="false">
      <c r="A7410" s="6" t="n">
        <v>35125</v>
      </c>
      <c r="B7410" s="0" t="n">
        <v>640.43</v>
      </c>
    </row>
    <row r="7411" customFormat="false" ht="15" hidden="false" customHeight="false" outlineLevel="0" collapsed="false">
      <c r="A7411" s="6" t="n">
        <v>35124</v>
      </c>
      <c r="B7411" s="0" t="n">
        <v>644.75</v>
      </c>
    </row>
    <row r="7412" customFormat="false" ht="15" hidden="false" customHeight="false" outlineLevel="0" collapsed="false">
      <c r="A7412" s="6" t="n">
        <v>35123</v>
      </c>
      <c r="B7412" s="0" t="n">
        <v>647.24</v>
      </c>
    </row>
    <row r="7413" customFormat="false" ht="15" hidden="false" customHeight="false" outlineLevel="0" collapsed="false">
      <c r="A7413" s="6" t="n">
        <v>35122</v>
      </c>
      <c r="B7413" s="0" t="n">
        <v>650.46</v>
      </c>
    </row>
    <row r="7414" customFormat="false" ht="15" hidden="false" customHeight="false" outlineLevel="0" collapsed="false">
      <c r="A7414" s="6" t="n">
        <v>35121</v>
      </c>
      <c r="B7414" s="0" t="n">
        <v>659.08</v>
      </c>
    </row>
    <row r="7415" customFormat="false" ht="15" hidden="false" customHeight="false" outlineLevel="0" collapsed="false">
      <c r="A7415" s="6" t="n">
        <v>35118</v>
      </c>
      <c r="B7415" s="0" t="n">
        <v>658.86</v>
      </c>
    </row>
    <row r="7416" customFormat="false" ht="15" hidden="false" customHeight="false" outlineLevel="0" collapsed="false">
      <c r="A7416" s="6" t="n">
        <v>35117</v>
      </c>
      <c r="B7416" s="0" t="n">
        <v>648.1</v>
      </c>
    </row>
    <row r="7417" customFormat="false" ht="15" hidden="false" customHeight="false" outlineLevel="0" collapsed="false">
      <c r="A7417" s="6" t="n">
        <v>35116</v>
      </c>
      <c r="B7417" s="0" t="n">
        <v>640.65</v>
      </c>
    </row>
    <row r="7418" customFormat="false" ht="15" hidden="false" customHeight="false" outlineLevel="0" collapsed="false">
      <c r="A7418" s="6" t="n">
        <v>35115</v>
      </c>
      <c r="B7418" s="0" t="n">
        <v>647.98</v>
      </c>
    </row>
    <row r="7419" customFormat="false" ht="15" hidden="false" customHeight="false" outlineLevel="0" collapsed="false">
      <c r="A7419" s="6" t="n">
        <v>35114</v>
      </c>
      <c r="B7419" s="0" t="s">
        <v>15</v>
      </c>
    </row>
    <row r="7420" customFormat="false" ht="15" hidden="false" customHeight="false" outlineLevel="0" collapsed="false">
      <c r="A7420" s="6" t="n">
        <v>35111</v>
      </c>
      <c r="B7420" s="0" t="n">
        <v>651.32</v>
      </c>
    </row>
    <row r="7421" customFormat="false" ht="15" hidden="false" customHeight="false" outlineLevel="0" collapsed="false">
      <c r="A7421" s="6" t="n">
        <v>35110</v>
      </c>
      <c r="B7421" s="0" t="n">
        <v>655.58</v>
      </c>
    </row>
    <row r="7422" customFormat="false" ht="15" hidden="false" customHeight="false" outlineLevel="0" collapsed="false">
      <c r="A7422" s="6" t="n">
        <v>35109</v>
      </c>
      <c r="B7422" s="0" t="n">
        <v>660.51</v>
      </c>
    </row>
    <row r="7423" customFormat="false" ht="15" hidden="false" customHeight="false" outlineLevel="0" collapsed="false">
      <c r="A7423" s="6" t="n">
        <v>35108</v>
      </c>
      <c r="B7423" s="0" t="n">
        <v>661.45</v>
      </c>
    </row>
    <row r="7424" customFormat="false" ht="15" hidden="false" customHeight="false" outlineLevel="0" collapsed="false">
      <c r="A7424" s="6" t="n">
        <v>35107</v>
      </c>
      <c r="B7424" s="0" t="n">
        <v>656.37</v>
      </c>
    </row>
    <row r="7425" customFormat="false" ht="15" hidden="false" customHeight="false" outlineLevel="0" collapsed="false">
      <c r="A7425" s="6" t="n">
        <v>35104</v>
      </c>
      <c r="B7425" s="0" t="n">
        <v>656.07</v>
      </c>
    </row>
    <row r="7426" customFormat="false" ht="15" hidden="false" customHeight="false" outlineLevel="0" collapsed="false">
      <c r="A7426" s="6" t="n">
        <v>35103</v>
      </c>
      <c r="B7426" s="0" t="n">
        <v>649.93</v>
      </c>
    </row>
    <row r="7427" customFormat="false" ht="15" hidden="false" customHeight="false" outlineLevel="0" collapsed="false">
      <c r="A7427" s="6" t="n">
        <v>35102</v>
      </c>
      <c r="B7427" s="0" t="n">
        <v>646.33</v>
      </c>
    </row>
    <row r="7428" customFormat="false" ht="15" hidden="false" customHeight="false" outlineLevel="0" collapsed="false">
      <c r="A7428" s="6" t="n">
        <v>35101</v>
      </c>
      <c r="B7428" s="0" t="n">
        <v>641.43</v>
      </c>
    </row>
    <row r="7429" customFormat="false" ht="15" hidden="false" customHeight="false" outlineLevel="0" collapsed="false">
      <c r="A7429" s="6" t="n">
        <v>35100</v>
      </c>
      <c r="B7429" s="0" t="n">
        <v>635.84</v>
      </c>
    </row>
    <row r="7430" customFormat="false" ht="15" hidden="false" customHeight="false" outlineLevel="0" collapsed="false">
      <c r="A7430" s="6" t="n">
        <v>35097</v>
      </c>
      <c r="B7430" s="0" t="n">
        <v>638.46</v>
      </c>
    </row>
    <row r="7431" customFormat="false" ht="15" hidden="false" customHeight="false" outlineLevel="0" collapsed="false">
      <c r="A7431" s="6" t="n">
        <v>35096</v>
      </c>
      <c r="B7431" s="0" t="n">
        <v>636.02</v>
      </c>
    </row>
    <row r="7432" customFormat="false" ht="15" hidden="false" customHeight="false" outlineLevel="0" collapsed="false">
      <c r="A7432" s="6" t="n">
        <v>35095</v>
      </c>
      <c r="B7432" s="0" t="n">
        <v>630.15</v>
      </c>
    </row>
    <row r="7433" customFormat="false" ht="15" hidden="false" customHeight="false" outlineLevel="0" collapsed="false">
      <c r="A7433" s="6" t="n">
        <v>35094</v>
      </c>
      <c r="B7433" s="0" t="n">
        <v>624.22</v>
      </c>
    </row>
    <row r="7434" customFormat="false" ht="15" hidden="false" customHeight="false" outlineLevel="0" collapsed="false">
      <c r="A7434" s="6" t="n">
        <v>35093</v>
      </c>
      <c r="B7434" s="0" t="n">
        <v>621.62</v>
      </c>
    </row>
    <row r="7435" customFormat="false" ht="15" hidden="false" customHeight="false" outlineLevel="0" collapsed="false">
      <c r="A7435" s="6" t="n">
        <v>35090</v>
      </c>
      <c r="B7435" s="0" t="n">
        <v>617.03</v>
      </c>
    </row>
    <row r="7436" customFormat="false" ht="15" hidden="false" customHeight="false" outlineLevel="0" collapsed="false">
      <c r="A7436" s="6" t="n">
        <v>35089</v>
      </c>
      <c r="B7436" s="0" t="n">
        <v>619.96</v>
      </c>
    </row>
    <row r="7437" customFormat="false" ht="15" hidden="false" customHeight="false" outlineLevel="0" collapsed="false">
      <c r="A7437" s="6" t="n">
        <v>35088</v>
      </c>
      <c r="B7437" s="0" t="n">
        <v>612.79</v>
      </c>
    </row>
    <row r="7438" customFormat="false" ht="15" hidden="false" customHeight="false" outlineLevel="0" collapsed="false">
      <c r="A7438" s="6" t="n">
        <v>35087</v>
      </c>
      <c r="B7438" s="0" t="n">
        <v>613.4</v>
      </c>
    </row>
    <row r="7439" customFormat="false" ht="15" hidden="false" customHeight="false" outlineLevel="0" collapsed="false">
      <c r="A7439" s="6" t="n">
        <v>35086</v>
      </c>
      <c r="B7439" s="0" t="n">
        <v>611.83</v>
      </c>
    </row>
    <row r="7440" customFormat="false" ht="15" hidden="false" customHeight="false" outlineLevel="0" collapsed="false">
      <c r="A7440" s="6" t="n">
        <v>35083</v>
      </c>
      <c r="B7440" s="0" t="n">
        <v>608.24</v>
      </c>
    </row>
    <row r="7441" customFormat="false" ht="15" hidden="false" customHeight="false" outlineLevel="0" collapsed="false">
      <c r="A7441" s="6" t="n">
        <v>35082</v>
      </c>
      <c r="B7441" s="0" t="n">
        <v>606.37</v>
      </c>
    </row>
    <row r="7442" customFormat="false" ht="15" hidden="false" customHeight="false" outlineLevel="0" collapsed="false">
      <c r="A7442" s="6" t="n">
        <v>35081</v>
      </c>
      <c r="B7442" s="0" t="n">
        <v>608.44</v>
      </c>
    </row>
    <row r="7443" customFormat="false" ht="15" hidden="false" customHeight="false" outlineLevel="0" collapsed="false">
      <c r="A7443" s="6" t="n">
        <v>35080</v>
      </c>
      <c r="B7443" s="0" t="n">
        <v>599.82</v>
      </c>
    </row>
    <row r="7444" customFormat="false" ht="15" hidden="false" customHeight="false" outlineLevel="0" collapsed="false">
      <c r="A7444" s="6" t="n">
        <v>35079</v>
      </c>
      <c r="B7444" s="0" t="n">
        <v>601.81</v>
      </c>
    </row>
    <row r="7445" customFormat="false" ht="15" hidden="false" customHeight="false" outlineLevel="0" collapsed="false">
      <c r="A7445" s="6" t="n">
        <v>35076</v>
      </c>
      <c r="B7445" s="0" t="n">
        <v>602.69</v>
      </c>
    </row>
    <row r="7446" customFormat="false" ht="15" hidden="false" customHeight="false" outlineLevel="0" collapsed="false">
      <c r="A7446" s="6" t="n">
        <v>35075</v>
      </c>
      <c r="B7446" s="0" t="n">
        <v>598.48</v>
      </c>
    </row>
    <row r="7447" customFormat="false" ht="15" hidden="false" customHeight="false" outlineLevel="0" collapsed="false">
      <c r="A7447" s="6" t="n">
        <v>35074</v>
      </c>
      <c r="B7447" s="0" t="n">
        <v>609.45</v>
      </c>
    </row>
    <row r="7448" customFormat="false" ht="15" hidden="false" customHeight="false" outlineLevel="0" collapsed="false">
      <c r="A7448" s="6" t="n">
        <v>35073</v>
      </c>
      <c r="B7448" s="0" t="n">
        <v>618.46</v>
      </c>
    </row>
    <row r="7449" customFormat="false" ht="15" hidden="false" customHeight="false" outlineLevel="0" collapsed="false">
      <c r="A7449" s="6" t="n">
        <v>35072</v>
      </c>
      <c r="B7449" s="0" t="n">
        <v>616.71</v>
      </c>
    </row>
    <row r="7450" customFormat="false" ht="15" hidden="false" customHeight="false" outlineLevel="0" collapsed="false">
      <c r="A7450" s="6" t="n">
        <v>35069</v>
      </c>
      <c r="B7450" s="0" t="n">
        <v>617.7</v>
      </c>
    </row>
    <row r="7451" customFormat="false" ht="15" hidden="false" customHeight="false" outlineLevel="0" collapsed="false">
      <c r="A7451" s="6" t="n">
        <v>35068</v>
      </c>
      <c r="B7451" s="0" t="n">
        <v>621.32</v>
      </c>
    </row>
    <row r="7452" customFormat="false" ht="15" hidden="false" customHeight="false" outlineLevel="0" collapsed="false">
      <c r="A7452" s="6" t="n">
        <v>35067</v>
      </c>
      <c r="B7452" s="0" t="n">
        <v>620.73</v>
      </c>
    </row>
    <row r="7453" customFormat="false" ht="15" hidden="false" customHeight="false" outlineLevel="0" collapsed="false">
      <c r="A7453" s="6" t="n">
        <v>35066</v>
      </c>
      <c r="B7453" s="0" t="n">
        <v>615.93</v>
      </c>
    </row>
    <row r="7454" customFormat="false" ht="15" hidden="false" customHeight="false" outlineLevel="0" collapsed="false">
      <c r="A7454" s="6" t="n">
        <v>35065</v>
      </c>
      <c r="B7454" s="0" t="s">
        <v>15</v>
      </c>
    </row>
    <row r="7455" customFormat="false" ht="15" hidden="false" customHeight="false" outlineLevel="0" collapsed="false">
      <c r="A7455" s="6" t="n">
        <v>35062</v>
      </c>
      <c r="B7455" s="0" t="n">
        <v>614.12</v>
      </c>
    </row>
    <row r="7456" customFormat="false" ht="15" hidden="false" customHeight="false" outlineLevel="0" collapsed="false">
      <c r="A7456" s="6" t="n">
        <v>35061</v>
      </c>
      <c r="B7456" s="0" t="n">
        <v>614.53</v>
      </c>
    </row>
    <row r="7457" customFormat="false" ht="15" hidden="false" customHeight="false" outlineLevel="0" collapsed="false">
      <c r="A7457" s="6" t="n">
        <v>35060</v>
      </c>
      <c r="B7457" s="0" t="n">
        <v>614.3</v>
      </c>
    </row>
    <row r="7458" customFormat="false" ht="15" hidden="false" customHeight="false" outlineLevel="0" collapsed="false">
      <c r="A7458" s="6" t="n">
        <v>35059</v>
      </c>
      <c r="B7458" s="0" t="n">
        <v>611.96</v>
      </c>
    </row>
    <row r="7459" customFormat="false" ht="15" hidden="false" customHeight="false" outlineLevel="0" collapsed="false">
      <c r="A7459" s="6" t="n">
        <v>35058</v>
      </c>
      <c r="B7459" s="0" t="s">
        <v>15</v>
      </c>
    </row>
    <row r="7460" customFormat="false" ht="15" hidden="false" customHeight="false" outlineLevel="0" collapsed="false">
      <c r="A7460" s="6" t="n">
        <v>35055</v>
      </c>
      <c r="B7460" s="0" t="n">
        <v>610.49</v>
      </c>
    </row>
    <row r="7461" customFormat="false" ht="15" hidden="false" customHeight="false" outlineLevel="0" collapsed="false">
      <c r="A7461" s="6" t="n">
        <v>35054</v>
      </c>
      <c r="B7461" s="0" t="n">
        <v>605.94</v>
      </c>
    </row>
    <row r="7462" customFormat="false" ht="15" hidden="false" customHeight="false" outlineLevel="0" collapsed="false">
      <c r="A7462" s="6" t="n">
        <v>35053</v>
      </c>
      <c r="B7462" s="0" t="n">
        <v>611.93</v>
      </c>
    </row>
    <row r="7463" customFormat="false" ht="15" hidden="false" customHeight="false" outlineLevel="0" collapsed="false">
      <c r="A7463" s="6" t="n">
        <v>35052</v>
      </c>
      <c r="B7463" s="0" t="n">
        <v>606.81</v>
      </c>
    </row>
    <row r="7464" customFormat="false" ht="15" hidden="false" customHeight="false" outlineLevel="0" collapsed="false">
      <c r="A7464" s="6" t="n">
        <v>35051</v>
      </c>
      <c r="B7464" s="0" t="n">
        <v>616.34</v>
      </c>
    </row>
    <row r="7465" customFormat="false" ht="15" hidden="false" customHeight="false" outlineLevel="0" collapsed="false">
      <c r="A7465" s="6" t="n">
        <v>35048</v>
      </c>
      <c r="B7465" s="0" t="n">
        <v>616.92</v>
      </c>
    </row>
    <row r="7466" customFormat="false" ht="15" hidden="false" customHeight="false" outlineLevel="0" collapsed="false">
      <c r="A7466" s="6" t="n">
        <v>35047</v>
      </c>
      <c r="B7466" s="0" t="n">
        <v>621.69</v>
      </c>
    </row>
    <row r="7467" customFormat="false" ht="15" hidden="false" customHeight="false" outlineLevel="0" collapsed="false">
      <c r="A7467" s="6" t="n">
        <v>35046</v>
      </c>
      <c r="B7467" s="0" t="n">
        <v>618.78</v>
      </c>
    </row>
    <row r="7468" customFormat="false" ht="15" hidden="false" customHeight="false" outlineLevel="0" collapsed="false">
      <c r="A7468" s="6" t="n">
        <v>35045</v>
      </c>
      <c r="B7468" s="0" t="n">
        <v>619.52</v>
      </c>
    </row>
    <row r="7469" customFormat="false" ht="15" hidden="false" customHeight="false" outlineLevel="0" collapsed="false">
      <c r="A7469" s="6" t="n">
        <v>35044</v>
      </c>
      <c r="B7469" s="0" t="n">
        <v>617.48</v>
      </c>
    </row>
    <row r="7470" customFormat="false" ht="15" hidden="false" customHeight="false" outlineLevel="0" collapsed="false">
      <c r="A7470" s="6" t="n">
        <v>35041</v>
      </c>
      <c r="B7470" s="0" t="n">
        <v>616.17</v>
      </c>
    </row>
    <row r="7471" customFormat="false" ht="15" hidden="false" customHeight="false" outlineLevel="0" collapsed="false">
      <c r="A7471" s="6" t="n">
        <v>35040</v>
      </c>
      <c r="B7471" s="0" t="n">
        <v>620.18</v>
      </c>
    </row>
    <row r="7472" customFormat="false" ht="15" hidden="false" customHeight="false" outlineLevel="0" collapsed="false">
      <c r="A7472" s="6" t="n">
        <v>35039</v>
      </c>
      <c r="B7472" s="0" t="n">
        <v>617.68</v>
      </c>
    </row>
    <row r="7473" customFormat="false" ht="15" hidden="false" customHeight="false" outlineLevel="0" collapsed="false">
      <c r="A7473" s="6" t="n">
        <v>35038</v>
      </c>
      <c r="B7473" s="0" t="n">
        <v>613.68</v>
      </c>
    </row>
    <row r="7474" customFormat="false" ht="15" hidden="false" customHeight="false" outlineLevel="0" collapsed="false">
      <c r="A7474" s="6" t="n">
        <v>35037</v>
      </c>
      <c r="B7474" s="0" t="n">
        <v>606.98</v>
      </c>
    </row>
    <row r="7475" customFormat="false" ht="15" hidden="false" customHeight="false" outlineLevel="0" collapsed="false">
      <c r="A7475" s="6" t="n">
        <v>35034</v>
      </c>
      <c r="B7475" s="0" t="n">
        <v>605.37</v>
      </c>
    </row>
    <row r="7476" customFormat="false" ht="15" hidden="false" customHeight="false" outlineLevel="0" collapsed="false">
      <c r="A7476" s="6" t="n">
        <v>35033</v>
      </c>
      <c r="B7476" s="0" t="n">
        <v>607.64</v>
      </c>
    </row>
    <row r="7477" customFormat="false" ht="15" hidden="false" customHeight="false" outlineLevel="0" collapsed="false">
      <c r="A7477" s="6" t="n">
        <v>35032</v>
      </c>
      <c r="B7477" s="0" t="n">
        <v>606.45</v>
      </c>
    </row>
    <row r="7478" customFormat="false" ht="15" hidden="false" customHeight="false" outlineLevel="0" collapsed="false">
      <c r="A7478" s="6" t="n">
        <v>35031</v>
      </c>
      <c r="B7478" s="0" t="n">
        <v>601.32</v>
      </c>
    </row>
    <row r="7479" customFormat="false" ht="15" hidden="false" customHeight="false" outlineLevel="0" collapsed="false">
      <c r="A7479" s="6" t="n">
        <v>35030</v>
      </c>
      <c r="B7479" s="0" t="n">
        <v>599.97</v>
      </c>
    </row>
    <row r="7480" customFormat="false" ht="15" hidden="false" customHeight="false" outlineLevel="0" collapsed="false">
      <c r="A7480" s="6" t="n">
        <v>35027</v>
      </c>
      <c r="B7480" s="0" t="n">
        <v>598.4</v>
      </c>
    </row>
    <row r="7481" customFormat="false" ht="15" hidden="false" customHeight="false" outlineLevel="0" collapsed="false">
      <c r="A7481" s="6" t="n">
        <v>35026</v>
      </c>
      <c r="B7481" s="0" t="s">
        <v>15</v>
      </c>
    </row>
    <row r="7482" customFormat="false" ht="15" hidden="false" customHeight="false" outlineLevel="0" collapsed="false">
      <c r="A7482" s="6" t="n">
        <v>35025</v>
      </c>
      <c r="B7482" s="0" t="n">
        <v>600.24</v>
      </c>
    </row>
    <row r="7483" customFormat="false" ht="15" hidden="false" customHeight="false" outlineLevel="0" collapsed="false">
      <c r="A7483" s="6" t="n">
        <v>35024</v>
      </c>
      <c r="B7483" s="0" t="n">
        <v>596.85</v>
      </c>
    </row>
    <row r="7484" customFormat="false" ht="15" hidden="false" customHeight="false" outlineLevel="0" collapsed="false">
      <c r="A7484" s="6" t="n">
        <v>35023</v>
      </c>
      <c r="B7484" s="0" t="n">
        <v>600.07</v>
      </c>
    </row>
    <row r="7485" customFormat="false" ht="15" hidden="false" customHeight="false" outlineLevel="0" collapsed="false">
      <c r="A7485" s="6" t="n">
        <v>35020</v>
      </c>
      <c r="B7485" s="0" t="n">
        <v>597.34</v>
      </c>
    </row>
    <row r="7486" customFormat="false" ht="15" hidden="false" customHeight="false" outlineLevel="0" collapsed="false">
      <c r="A7486" s="6" t="n">
        <v>35019</v>
      </c>
      <c r="B7486" s="0" t="n">
        <v>593.96</v>
      </c>
    </row>
    <row r="7487" customFormat="false" ht="15" hidden="false" customHeight="false" outlineLevel="0" collapsed="false">
      <c r="A7487" s="6" t="n">
        <v>35018</v>
      </c>
      <c r="B7487" s="0" t="n">
        <v>589.29</v>
      </c>
    </row>
    <row r="7488" customFormat="false" ht="15" hidden="false" customHeight="false" outlineLevel="0" collapsed="false">
      <c r="A7488" s="6" t="n">
        <v>35017</v>
      </c>
      <c r="B7488" s="0" t="n">
        <v>592.3</v>
      </c>
    </row>
    <row r="7489" customFormat="false" ht="15" hidden="false" customHeight="false" outlineLevel="0" collapsed="false">
      <c r="A7489" s="6" t="n">
        <v>35016</v>
      </c>
      <c r="B7489" s="0" t="n">
        <v>592.72</v>
      </c>
    </row>
    <row r="7490" customFormat="false" ht="15" hidden="false" customHeight="false" outlineLevel="0" collapsed="false">
      <c r="A7490" s="6" t="n">
        <v>35013</v>
      </c>
      <c r="B7490" s="0" t="n">
        <v>593.26</v>
      </c>
    </row>
    <row r="7491" customFormat="false" ht="15" hidden="false" customHeight="false" outlineLevel="0" collapsed="false">
      <c r="A7491" s="6" t="n">
        <v>35012</v>
      </c>
      <c r="B7491" s="0" t="n">
        <v>591.71</v>
      </c>
    </row>
    <row r="7492" customFormat="false" ht="15" hidden="false" customHeight="false" outlineLevel="0" collapsed="false">
      <c r="A7492" s="6" t="n">
        <v>35011</v>
      </c>
      <c r="B7492" s="0" t="n">
        <v>586.32</v>
      </c>
    </row>
    <row r="7493" customFormat="false" ht="15" hidden="false" customHeight="false" outlineLevel="0" collapsed="false">
      <c r="A7493" s="6" t="n">
        <v>35010</v>
      </c>
      <c r="B7493" s="0" t="n">
        <v>588.46</v>
      </c>
    </row>
    <row r="7494" customFormat="false" ht="15" hidden="false" customHeight="false" outlineLevel="0" collapsed="false">
      <c r="A7494" s="6" t="n">
        <v>35009</v>
      </c>
      <c r="B7494" s="0" t="n">
        <v>590.57</v>
      </c>
    </row>
    <row r="7495" customFormat="false" ht="15" hidden="false" customHeight="false" outlineLevel="0" collapsed="false">
      <c r="A7495" s="6" t="n">
        <v>35006</v>
      </c>
      <c r="B7495" s="0" t="n">
        <v>589.72</v>
      </c>
    </row>
    <row r="7496" customFormat="false" ht="15" hidden="false" customHeight="false" outlineLevel="0" collapsed="false">
      <c r="A7496" s="6" t="n">
        <v>35005</v>
      </c>
      <c r="B7496" s="0" t="n">
        <v>584.22</v>
      </c>
    </row>
    <row r="7497" customFormat="false" ht="15" hidden="false" customHeight="false" outlineLevel="0" collapsed="false">
      <c r="A7497" s="6" t="n">
        <v>35004</v>
      </c>
      <c r="B7497" s="0" t="n">
        <v>581.5</v>
      </c>
    </row>
    <row r="7498" customFormat="false" ht="15" hidden="false" customHeight="false" outlineLevel="0" collapsed="false">
      <c r="A7498" s="6" t="n">
        <v>35003</v>
      </c>
      <c r="B7498" s="0" t="n">
        <v>583.25</v>
      </c>
    </row>
    <row r="7499" customFormat="false" ht="15" hidden="false" customHeight="false" outlineLevel="0" collapsed="false">
      <c r="A7499" s="6" t="n">
        <v>35002</v>
      </c>
      <c r="B7499" s="0" t="n">
        <v>579.7</v>
      </c>
    </row>
    <row r="7500" customFormat="false" ht="15" hidden="false" customHeight="false" outlineLevel="0" collapsed="false">
      <c r="A7500" s="6" t="n">
        <v>34999</v>
      </c>
      <c r="B7500" s="0" t="n">
        <v>576.72</v>
      </c>
    </row>
    <row r="7501" customFormat="false" ht="15" hidden="false" customHeight="false" outlineLevel="0" collapsed="false">
      <c r="A7501" s="6" t="n">
        <v>34998</v>
      </c>
      <c r="B7501" s="0" t="n">
        <v>582.47</v>
      </c>
    </row>
    <row r="7502" customFormat="false" ht="15" hidden="false" customHeight="false" outlineLevel="0" collapsed="false">
      <c r="A7502" s="6" t="n">
        <v>34997</v>
      </c>
      <c r="B7502" s="0" t="n">
        <v>586.54</v>
      </c>
    </row>
    <row r="7503" customFormat="false" ht="15" hidden="false" customHeight="false" outlineLevel="0" collapsed="false">
      <c r="A7503" s="6" t="n">
        <v>34996</v>
      </c>
      <c r="B7503" s="0" t="n">
        <v>585.06</v>
      </c>
    </row>
    <row r="7504" customFormat="false" ht="15" hidden="false" customHeight="false" outlineLevel="0" collapsed="false">
      <c r="A7504" s="6" t="n">
        <v>34995</v>
      </c>
      <c r="B7504" s="0" t="n">
        <v>587.46</v>
      </c>
    </row>
    <row r="7505" customFormat="false" ht="15" hidden="false" customHeight="false" outlineLevel="0" collapsed="false">
      <c r="A7505" s="6" t="n">
        <v>34992</v>
      </c>
      <c r="B7505" s="0" t="n">
        <v>590.65</v>
      </c>
    </row>
    <row r="7506" customFormat="false" ht="15" hidden="false" customHeight="false" outlineLevel="0" collapsed="false">
      <c r="A7506" s="6" t="n">
        <v>34991</v>
      </c>
      <c r="B7506" s="0" t="n">
        <v>587.44</v>
      </c>
    </row>
    <row r="7507" customFormat="false" ht="15" hidden="false" customHeight="false" outlineLevel="0" collapsed="false">
      <c r="A7507" s="6" t="n">
        <v>34990</v>
      </c>
      <c r="B7507" s="0" t="n">
        <v>586.78</v>
      </c>
    </row>
    <row r="7508" customFormat="false" ht="15" hidden="false" customHeight="false" outlineLevel="0" collapsed="false">
      <c r="A7508" s="6" t="n">
        <v>34989</v>
      </c>
      <c r="B7508" s="0" t="n">
        <v>583.03</v>
      </c>
    </row>
    <row r="7509" customFormat="false" ht="15" hidden="false" customHeight="false" outlineLevel="0" collapsed="false">
      <c r="A7509" s="6" t="n">
        <v>34988</v>
      </c>
      <c r="B7509" s="0" t="n">
        <v>584.5</v>
      </c>
    </row>
    <row r="7510" customFormat="false" ht="15" hidden="false" customHeight="false" outlineLevel="0" collapsed="false">
      <c r="A7510" s="6" t="n">
        <v>34985</v>
      </c>
      <c r="B7510" s="0" t="n">
        <v>583.1</v>
      </c>
    </row>
    <row r="7511" customFormat="false" ht="15" hidden="false" customHeight="false" outlineLevel="0" collapsed="false">
      <c r="A7511" s="6" t="n">
        <v>34984</v>
      </c>
      <c r="B7511" s="0" t="n">
        <v>579.46</v>
      </c>
    </row>
    <row r="7512" customFormat="false" ht="15" hidden="false" customHeight="false" outlineLevel="0" collapsed="false">
      <c r="A7512" s="6" t="n">
        <v>34983</v>
      </c>
      <c r="B7512" s="0" t="n">
        <v>577.52</v>
      </c>
    </row>
    <row r="7513" customFormat="false" ht="15" hidden="false" customHeight="false" outlineLevel="0" collapsed="false">
      <c r="A7513" s="6" t="n">
        <v>34982</v>
      </c>
      <c r="B7513" s="0" t="n">
        <v>578.37</v>
      </c>
    </row>
    <row r="7514" customFormat="false" ht="15" hidden="false" customHeight="false" outlineLevel="0" collapsed="false">
      <c r="A7514" s="6" t="n">
        <v>34981</v>
      </c>
      <c r="B7514" s="0" t="n">
        <v>582.49</v>
      </c>
    </row>
    <row r="7515" customFormat="false" ht="15" hidden="false" customHeight="false" outlineLevel="0" collapsed="false">
      <c r="A7515" s="6" t="n">
        <v>34978</v>
      </c>
      <c r="B7515" s="0" t="n">
        <v>582.63</v>
      </c>
    </row>
    <row r="7516" customFormat="false" ht="15" hidden="false" customHeight="false" outlineLevel="0" collapsed="false">
      <c r="A7516" s="6" t="n">
        <v>34977</v>
      </c>
      <c r="B7516" s="0" t="n">
        <v>581.47</v>
      </c>
    </row>
    <row r="7517" customFormat="false" ht="15" hidden="false" customHeight="false" outlineLevel="0" collapsed="false">
      <c r="A7517" s="6" t="n">
        <v>34976</v>
      </c>
      <c r="B7517" s="0" t="n">
        <v>582.34</v>
      </c>
    </row>
    <row r="7518" customFormat="false" ht="15" hidden="false" customHeight="false" outlineLevel="0" collapsed="false">
      <c r="A7518" s="6" t="n">
        <v>34975</v>
      </c>
      <c r="B7518" s="0" t="n">
        <v>581.72</v>
      </c>
    </row>
    <row r="7519" customFormat="false" ht="15" hidden="false" customHeight="false" outlineLevel="0" collapsed="false">
      <c r="A7519" s="6" t="n">
        <v>34974</v>
      </c>
      <c r="B7519" s="0" t="n">
        <v>584.41</v>
      </c>
    </row>
    <row r="7520" customFormat="false" ht="15" hidden="false" customHeight="false" outlineLevel="0" collapsed="false">
      <c r="A7520" s="6" t="n">
        <v>34971</v>
      </c>
      <c r="B7520" s="0" t="n">
        <v>585.87</v>
      </c>
    </row>
    <row r="7521" customFormat="false" ht="15" hidden="false" customHeight="false" outlineLevel="0" collapsed="false">
      <c r="A7521" s="6" t="n">
        <v>34970</v>
      </c>
      <c r="B7521" s="0" t="n">
        <v>581.04</v>
      </c>
    </row>
    <row r="7522" customFormat="false" ht="15" hidden="false" customHeight="false" outlineLevel="0" collapsed="false">
      <c r="A7522" s="6" t="n">
        <v>34969</v>
      </c>
      <c r="B7522" s="0" t="n">
        <v>581.41</v>
      </c>
    </row>
    <row r="7523" customFormat="false" ht="15" hidden="false" customHeight="false" outlineLevel="0" collapsed="false">
      <c r="A7523" s="6" t="n">
        <v>34968</v>
      </c>
      <c r="B7523" s="0" t="n">
        <v>581.81</v>
      </c>
    </row>
    <row r="7524" customFormat="false" ht="15" hidden="false" customHeight="false" outlineLevel="0" collapsed="false">
      <c r="A7524" s="6" t="n">
        <v>34967</v>
      </c>
      <c r="B7524" s="0" t="n">
        <v>581.73</v>
      </c>
    </row>
    <row r="7525" customFormat="false" ht="15" hidden="false" customHeight="false" outlineLevel="0" collapsed="false">
      <c r="A7525" s="6" t="n">
        <v>34964</v>
      </c>
      <c r="B7525" s="0" t="n">
        <v>583</v>
      </c>
    </row>
    <row r="7526" customFormat="false" ht="15" hidden="false" customHeight="false" outlineLevel="0" collapsed="false">
      <c r="A7526" s="6" t="n">
        <v>34963</v>
      </c>
      <c r="B7526" s="0" t="n">
        <v>586.77</v>
      </c>
    </row>
    <row r="7527" customFormat="false" ht="15" hidden="false" customHeight="false" outlineLevel="0" collapsed="false">
      <c r="A7527" s="6" t="n">
        <v>34962</v>
      </c>
      <c r="B7527" s="0" t="n">
        <v>584.2</v>
      </c>
    </row>
    <row r="7528" customFormat="false" ht="15" hidden="false" customHeight="false" outlineLevel="0" collapsed="false">
      <c r="A7528" s="6" t="n">
        <v>34961</v>
      </c>
      <c r="B7528" s="0" t="n">
        <v>582.77</v>
      </c>
    </row>
    <row r="7529" customFormat="false" ht="15" hidden="false" customHeight="false" outlineLevel="0" collapsed="false">
      <c r="A7529" s="6" t="n">
        <v>34960</v>
      </c>
      <c r="B7529" s="0" t="n">
        <v>583.35</v>
      </c>
    </row>
    <row r="7530" customFormat="false" ht="15" hidden="false" customHeight="false" outlineLevel="0" collapsed="false">
      <c r="A7530" s="6" t="n">
        <v>34957</v>
      </c>
      <c r="B7530" s="0" t="n">
        <v>583.61</v>
      </c>
    </row>
    <row r="7531" customFormat="false" ht="15" hidden="false" customHeight="false" outlineLevel="0" collapsed="false">
      <c r="A7531" s="6" t="n">
        <v>34956</v>
      </c>
      <c r="B7531" s="0" t="n">
        <v>578.77</v>
      </c>
    </row>
    <row r="7532" customFormat="false" ht="15" hidden="false" customHeight="false" outlineLevel="0" collapsed="false">
      <c r="A7532" s="6" t="n">
        <v>34955</v>
      </c>
      <c r="B7532" s="0" t="n">
        <v>576.51</v>
      </c>
    </row>
    <row r="7533" customFormat="false" ht="15" hidden="false" customHeight="false" outlineLevel="0" collapsed="false">
      <c r="A7533" s="6" t="n">
        <v>34954</v>
      </c>
      <c r="B7533" s="0" t="n">
        <v>573.91</v>
      </c>
    </row>
    <row r="7534" customFormat="false" ht="15" hidden="false" customHeight="false" outlineLevel="0" collapsed="false">
      <c r="A7534" s="6" t="n">
        <v>34953</v>
      </c>
      <c r="B7534" s="0" t="n">
        <v>572.68</v>
      </c>
    </row>
    <row r="7535" customFormat="false" ht="15" hidden="false" customHeight="false" outlineLevel="0" collapsed="false">
      <c r="A7535" s="6" t="n">
        <v>34950</v>
      </c>
      <c r="B7535" s="0" t="n">
        <v>570.29</v>
      </c>
    </row>
    <row r="7536" customFormat="false" ht="15" hidden="false" customHeight="false" outlineLevel="0" collapsed="false">
      <c r="A7536" s="6" t="n">
        <v>34949</v>
      </c>
      <c r="B7536" s="0" t="n">
        <v>570.17</v>
      </c>
    </row>
    <row r="7537" customFormat="false" ht="15" hidden="false" customHeight="false" outlineLevel="0" collapsed="false">
      <c r="A7537" s="6" t="n">
        <v>34948</v>
      </c>
      <c r="B7537" s="0" t="n">
        <v>569.17</v>
      </c>
    </row>
    <row r="7538" customFormat="false" ht="15" hidden="false" customHeight="false" outlineLevel="0" collapsed="false">
      <c r="A7538" s="6" t="n">
        <v>34947</v>
      </c>
      <c r="B7538" s="0" t="n">
        <v>563.84</v>
      </c>
    </row>
    <row r="7539" customFormat="false" ht="15" hidden="false" customHeight="false" outlineLevel="0" collapsed="false">
      <c r="A7539" s="6" t="n">
        <v>34946</v>
      </c>
      <c r="B7539" s="0" t="s">
        <v>15</v>
      </c>
    </row>
    <row r="7540" customFormat="false" ht="15" hidden="false" customHeight="false" outlineLevel="0" collapsed="false">
      <c r="A7540" s="6" t="n">
        <v>34943</v>
      </c>
      <c r="B7540" s="0" t="n">
        <v>561.88</v>
      </c>
    </row>
    <row r="7541" customFormat="false" ht="15" hidden="false" customHeight="false" outlineLevel="0" collapsed="false">
      <c r="A7541" s="6" t="n">
        <v>34942</v>
      </c>
      <c r="B7541" s="0" t="n">
        <v>560.92</v>
      </c>
    </row>
    <row r="7542" customFormat="false" ht="15" hidden="false" customHeight="false" outlineLevel="0" collapsed="false">
      <c r="A7542" s="6" t="n">
        <v>34941</v>
      </c>
      <c r="B7542" s="0" t="n">
        <v>560</v>
      </c>
    </row>
    <row r="7543" customFormat="false" ht="15" hidden="false" customHeight="false" outlineLevel="0" collapsed="false">
      <c r="A7543" s="6" t="n">
        <v>34940</v>
      </c>
      <c r="B7543" s="0" t="n">
        <v>559.05</v>
      </c>
    </row>
    <row r="7544" customFormat="false" ht="15" hidden="false" customHeight="false" outlineLevel="0" collapsed="false">
      <c r="A7544" s="6" t="n">
        <v>34939</v>
      </c>
      <c r="B7544" s="0" t="n">
        <v>560.1</v>
      </c>
    </row>
    <row r="7545" customFormat="false" ht="15" hidden="false" customHeight="false" outlineLevel="0" collapsed="false">
      <c r="A7545" s="6" t="n">
        <v>34936</v>
      </c>
      <c r="B7545" s="0" t="n">
        <v>557.46</v>
      </c>
    </row>
    <row r="7546" customFormat="false" ht="15" hidden="false" customHeight="false" outlineLevel="0" collapsed="false">
      <c r="A7546" s="6" t="n">
        <v>34935</v>
      </c>
      <c r="B7546" s="0" t="n">
        <v>557.14</v>
      </c>
    </row>
    <row r="7547" customFormat="false" ht="15" hidden="false" customHeight="false" outlineLevel="0" collapsed="false">
      <c r="A7547" s="6" t="n">
        <v>34934</v>
      </c>
      <c r="B7547" s="0" t="n">
        <v>559.52</v>
      </c>
    </row>
    <row r="7548" customFormat="false" ht="15" hidden="false" customHeight="false" outlineLevel="0" collapsed="false">
      <c r="A7548" s="6" t="n">
        <v>34933</v>
      </c>
      <c r="B7548" s="0" t="n">
        <v>558.11</v>
      </c>
    </row>
    <row r="7549" customFormat="false" ht="15" hidden="false" customHeight="false" outlineLevel="0" collapsed="false">
      <c r="A7549" s="6" t="n">
        <v>34932</v>
      </c>
      <c r="B7549" s="0" t="n">
        <v>559.21</v>
      </c>
    </row>
    <row r="7550" customFormat="false" ht="15" hidden="false" customHeight="false" outlineLevel="0" collapsed="false">
      <c r="A7550" s="6" t="n">
        <v>34929</v>
      </c>
      <c r="B7550" s="0" t="n">
        <v>559.04</v>
      </c>
    </row>
    <row r="7551" customFormat="false" ht="15" hidden="false" customHeight="false" outlineLevel="0" collapsed="false">
      <c r="A7551" s="6" t="n">
        <v>34928</v>
      </c>
      <c r="B7551" s="0" t="n">
        <v>559.97</v>
      </c>
    </row>
    <row r="7552" customFormat="false" ht="15" hidden="false" customHeight="false" outlineLevel="0" collapsed="false">
      <c r="A7552" s="6" t="n">
        <v>34927</v>
      </c>
      <c r="B7552" s="0" t="n">
        <v>558.57</v>
      </c>
    </row>
    <row r="7553" customFormat="false" ht="15" hidden="false" customHeight="false" outlineLevel="0" collapsed="false">
      <c r="A7553" s="6" t="n">
        <v>34926</v>
      </c>
      <c r="B7553" s="0" t="n">
        <v>559.74</v>
      </c>
    </row>
    <row r="7554" customFormat="false" ht="15" hidden="false" customHeight="false" outlineLevel="0" collapsed="false">
      <c r="A7554" s="6" t="n">
        <v>34925</v>
      </c>
      <c r="B7554" s="0" t="n">
        <v>555.11</v>
      </c>
    </row>
    <row r="7555" customFormat="false" ht="15" hidden="false" customHeight="false" outlineLevel="0" collapsed="false">
      <c r="A7555" s="6" t="n">
        <v>34922</v>
      </c>
      <c r="B7555" s="0" t="n">
        <v>557.45</v>
      </c>
    </row>
    <row r="7556" customFormat="false" ht="15" hidden="false" customHeight="false" outlineLevel="0" collapsed="false">
      <c r="A7556" s="6" t="n">
        <v>34921</v>
      </c>
      <c r="B7556" s="0" t="n">
        <v>559.71</v>
      </c>
    </row>
    <row r="7557" customFormat="false" ht="15" hidden="false" customHeight="false" outlineLevel="0" collapsed="false">
      <c r="A7557" s="6" t="n">
        <v>34920</v>
      </c>
      <c r="B7557" s="0" t="n">
        <v>560.39</v>
      </c>
    </row>
    <row r="7558" customFormat="false" ht="15" hidden="false" customHeight="false" outlineLevel="0" collapsed="false">
      <c r="A7558" s="6" t="n">
        <v>34919</v>
      </c>
      <c r="B7558" s="0" t="n">
        <v>560.03</v>
      </c>
    </row>
    <row r="7559" customFormat="false" ht="15" hidden="false" customHeight="false" outlineLevel="0" collapsed="false">
      <c r="A7559" s="6" t="n">
        <v>34918</v>
      </c>
      <c r="B7559" s="0" t="n">
        <v>558.94</v>
      </c>
    </row>
    <row r="7560" customFormat="false" ht="15" hidden="false" customHeight="false" outlineLevel="0" collapsed="false">
      <c r="A7560" s="6" t="n">
        <v>34915</v>
      </c>
      <c r="B7560" s="0" t="n">
        <v>558.75</v>
      </c>
    </row>
    <row r="7561" customFormat="false" ht="15" hidden="false" customHeight="false" outlineLevel="0" collapsed="false">
      <c r="A7561" s="6" t="n">
        <v>34914</v>
      </c>
      <c r="B7561" s="0" t="n">
        <v>558.8</v>
      </c>
    </row>
    <row r="7562" customFormat="false" ht="15" hidden="false" customHeight="false" outlineLevel="0" collapsed="false">
      <c r="A7562" s="6" t="n">
        <v>34913</v>
      </c>
      <c r="B7562" s="0" t="n">
        <v>559.64</v>
      </c>
    </row>
    <row r="7563" customFormat="false" ht="15" hidden="false" customHeight="false" outlineLevel="0" collapsed="false">
      <c r="A7563" s="6" t="n">
        <v>34912</v>
      </c>
      <c r="B7563" s="0" t="n">
        <v>562.06</v>
      </c>
    </row>
    <row r="7564" customFormat="false" ht="15" hidden="false" customHeight="false" outlineLevel="0" collapsed="false">
      <c r="A7564" s="6" t="n">
        <v>34911</v>
      </c>
      <c r="B7564" s="0" t="n">
        <v>562.93</v>
      </c>
    </row>
    <row r="7565" customFormat="false" ht="15" hidden="false" customHeight="false" outlineLevel="0" collapsed="false">
      <c r="A7565" s="6" t="n">
        <v>34908</v>
      </c>
      <c r="B7565" s="0" t="n">
        <v>565.22</v>
      </c>
    </row>
    <row r="7566" customFormat="false" ht="15" hidden="false" customHeight="false" outlineLevel="0" collapsed="false">
      <c r="A7566" s="6" t="n">
        <v>34907</v>
      </c>
      <c r="B7566" s="0" t="n">
        <v>561.61</v>
      </c>
    </row>
    <row r="7567" customFormat="false" ht="15" hidden="false" customHeight="false" outlineLevel="0" collapsed="false">
      <c r="A7567" s="6" t="n">
        <v>34906</v>
      </c>
      <c r="B7567" s="0" t="n">
        <v>561.1</v>
      </c>
    </row>
    <row r="7568" customFormat="false" ht="15" hidden="false" customHeight="false" outlineLevel="0" collapsed="false">
      <c r="A7568" s="6" t="n">
        <v>34905</v>
      </c>
      <c r="B7568" s="0" t="n">
        <v>556.63</v>
      </c>
    </row>
    <row r="7569" customFormat="false" ht="15" hidden="false" customHeight="false" outlineLevel="0" collapsed="false">
      <c r="A7569" s="6" t="n">
        <v>34904</v>
      </c>
      <c r="B7569" s="0" t="n">
        <v>553.62</v>
      </c>
    </row>
    <row r="7570" customFormat="false" ht="15" hidden="false" customHeight="false" outlineLevel="0" collapsed="false">
      <c r="A7570" s="6" t="n">
        <v>34901</v>
      </c>
      <c r="B7570" s="0" t="n">
        <v>553.54</v>
      </c>
    </row>
    <row r="7571" customFormat="false" ht="15" hidden="false" customHeight="false" outlineLevel="0" collapsed="false">
      <c r="A7571" s="6" t="n">
        <v>34900</v>
      </c>
      <c r="B7571" s="0" t="n">
        <v>550.98</v>
      </c>
    </row>
    <row r="7572" customFormat="false" ht="15" hidden="false" customHeight="false" outlineLevel="0" collapsed="false">
      <c r="A7572" s="6" t="n">
        <v>34899</v>
      </c>
      <c r="B7572" s="0" t="n">
        <v>558.46</v>
      </c>
    </row>
    <row r="7573" customFormat="false" ht="15" hidden="false" customHeight="false" outlineLevel="0" collapsed="false">
      <c r="A7573" s="6" t="n">
        <v>34898</v>
      </c>
      <c r="B7573" s="0" t="n">
        <v>562.72</v>
      </c>
    </row>
    <row r="7574" customFormat="false" ht="15" hidden="false" customHeight="false" outlineLevel="0" collapsed="false">
      <c r="A7574" s="6" t="n">
        <v>34897</v>
      </c>
      <c r="B7574" s="0" t="n">
        <v>559.89</v>
      </c>
    </row>
    <row r="7575" customFormat="false" ht="15" hidden="false" customHeight="false" outlineLevel="0" collapsed="false">
      <c r="A7575" s="6" t="n">
        <v>34894</v>
      </c>
      <c r="B7575" s="0" t="n">
        <v>561</v>
      </c>
    </row>
    <row r="7576" customFormat="false" ht="15" hidden="false" customHeight="false" outlineLevel="0" collapsed="false">
      <c r="A7576" s="6" t="n">
        <v>34893</v>
      </c>
      <c r="B7576" s="0" t="n">
        <v>560.89</v>
      </c>
    </row>
    <row r="7577" customFormat="false" ht="15" hidden="false" customHeight="false" outlineLevel="0" collapsed="false">
      <c r="A7577" s="6" t="n">
        <v>34892</v>
      </c>
      <c r="B7577" s="0" t="n">
        <v>554.78</v>
      </c>
    </row>
    <row r="7578" customFormat="false" ht="15" hidden="false" customHeight="false" outlineLevel="0" collapsed="false">
      <c r="A7578" s="6" t="n">
        <v>34891</v>
      </c>
      <c r="B7578" s="0" t="n">
        <v>557.19</v>
      </c>
    </row>
    <row r="7579" customFormat="false" ht="15" hidden="false" customHeight="false" outlineLevel="0" collapsed="false">
      <c r="A7579" s="6" t="n">
        <v>34890</v>
      </c>
      <c r="B7579" s="0" t="n">
        <v>556.37</v>
      </c>
    </row>
    <row r="7580" customFormat="false" ht="15" hidden="false" customHeight="false" outlineLevel="0" collapsed="false">
      <c r="A7580" s="6" t="n">
        <v>34887</v>
      </c>
      <c r="B7580" s="0" t="n">
        <v>553.99</v>
      </c>
    </row>
    <row r="7581" customFormat="false" ht="15" hidden="false" customHeight="false" outlineLevel="0" collapsed="false">
      <c r="A7581" s="6" t="n">
        <v>34886</v>
      </c>
      <c r="B7581" s="0" t="n">
        <v>547.26</v>
      </c>
    </row>
    <row r="7582" customFormat="false" ht="15" hidden="false" customHeight="false" outlineLevel="0" collapsed="false">
      <c r="A7582" s="6" t="n">
        <v>34885</v>
      </c>
      <c r="B7582" s="0" t="n">
        <v>547.09</v>
      </c>
    </row>
    <row r="7583" customFormat="false" ht="15" hidden="false" customHeight="false" outlineLevel="0" collapsed="false">
      <c r="A7583" s="6" t="n">
        <v>34884</v>
      </c>
      <c r="B7583" s="0" t="s">
        <v>15</v>
      </c>
    </row>
    <row r="7584" customFormat="false" ht="15" hidden="false" customHeight="false" outlineLevel="0" collapsed="false">
      <c r="A7584" s="6" t="n">
        <v>34883</v>
      </c>
      <c r="B7584" s="0" t="n">
        <v>544.75</v>
      </c>
    </row>
    <row r="7585" customFormat="false" ht="15" hidden="false" customHeight="false" outlineLevel="0" collapsed="false">
      <c r="A7585" s="6" t="n">
        <v>34880</v>
      </c>
      <c r="B7585" s="0" t="n">
        <v>543.87</v>
      </c>
    </row>
    <row r="7586" customFormat="false" ht="15" hidden="false" customHeight="false" outlineLevel="0" collapsed="false">
      <c r="A7586" s="6" t="n">
        <v>34879</v>
      </c>
      <c r="B7586" s="0" t="n">
        <v>544.73</v>
      </c>
    </row>
    <row r="7587" customFormat="false" ht="15" hidden="false" customHeight="false" outlineLevel="0" collapsed="false">
      <c r="A7587" s="6" t="n">
        <v>34878</v>
      </c>
      <c r="B7587" s="0" t="n">
        <v>542.43</v>
      </c>
    </row>
    <row r="7588" customFormat="false" ht="15" hidden="false" customHeight="false" outlineLevel="0" collapsed="false">
      <c r="A7588" s="6" t="n">
        <v>34877</v>
      </c>
      <c r="B7588" s="0" t="n">
        <v>544.13</v>
      </c>
    </row>
    <row r="7589" customFormat="false" ht="15" hidden="false" customHeight="false" outlineLevel="0" collapsed="false">
      <c r="A7589" s="6" t="n">
        <v>34876</v>
      </c>
      <c r="B7589" s="0" t="n">
        <v>549.71</v>
      </c>
    </row>
    <row r="7590" customFormat="false" ht="15" hidden="false" customHeight="false" outlineLevel="0" collapsed="false">
      <c r="A7590" s="6" t="n">
        <v>34873</v>
      </c>
      <c r="B7590" s="0" t="n">
        <v>551.07</v>
      </c>
    </row>
    <row r="7591" customFormat="false" ht="15" hidden="false" customHeight="false" outlineLevel="0" collapsed="false">
      <c r="A7591" s="6" t="n">
        <v>34872</v>
      </c>
      <c r="B7591" s="0" t="n">
        <v>543.98</v>
      </c>
    </row>
    <row r="7592" customFormat="false" ht="15" hidden="false" customHeight="false" outlineLevel="0" collapsed="false">
      <c r="A7592" s="6" t="n">
        <v>34871</v>
      </c>
      <c r="B7592" s="0" t="n">
        <v>544.98</v>
      </c>
    </row>
    <row r="7593" customFormat="false" ht="15" hidden="false" customHeight="false" outlineLevel="0" collapsed="false">
      <c r="A7593" s="6" t="n">
        <v>34870</v>
      </c>
      <c r="B7593" s="0" t="n">
        <v>545.22</v>
      </c>
    </row>
    <row r="7594" customFormat="false" ht="15" hidden="false" customHeight="false" outlineLevel="0" collapsed="false">
      <c r="A7594" s="6" t="n">
        <v>34869</v>
      </c>
      <c r="B7594" s="0" t="n">
        <v>539.83</v>
      </c>
    </row>
    <row r="7595" customFormat="false" ht="15" hidden="false" customHeight="false" outlineLevel="0" collapsed="false">
      <c r="A7595" s="6" t="n">
        <v>34866</v>
      </c>
      <c r="B7595" s="0" t="n">
        <v>537.12</v>
      </c>
    </row>
    <row r="7596" customFormat="false" ht="15" hidden="false" customHeight="false" outlineLevel="0" collapsed="false">
      <c r="A7596" s="6" t="n">
        <v>34865</v>
      </c>
      <c r="B7596" s="0" t="n">
        <v>536.47</v>
      </c>
    </row>
    <row r="7597" customFormat="false" ht="15" hidden="false" customHeight="false" outlineLevel="0" collapsed="false">
      <c r="A7597" s="6" t="n">
        <v>34864</v>
      </c>
      <c r="B7597" s="0" t="n">
        <v>536.05</v>
      </c>
    </row>
    <row r="7598" customFormat="false" ht="15" hidden="false" customHeight="false" outlineLevel="0" collapsed="false">
      <c r="A7598" s="6" t="n">
        <v>34863</v>
      </c>
      <c r="B7598" s="0" t="n">
        <v>530.88</v>
      </c>
    </row>
    <row r="7599" customFormat="false" ht="15" hidden="false" customHeight="false" outlineLevel="0" collapsed="false">
      <c r="A7599" s="6" t="n">
        <v>34862</v>
      </c>
      <c r="B7599" s="0" t="n">
        <v>527.94</v>
      </c>
    </row>
    <row r="7600" customFormat="false" ht="15" hidden="false" customHeight="false" outlineLevel="0" collapsed="false">
      <c r="A7600" s="6" t="n">
        <v>34859</v>
      </c>
      <c r="B7600" s="0" t="n">
        <v>532.35</v>
      </c>
    </row>
    <row r="7601" customFormat="false" ht="15" hidden="false" customHeight="false" outlineLevel="0" collapsed="false">
      <c r="A7601" s="6" t="n">
        <v>34858</v>
      </c>
      <c r="B7601" s="0" t="n">
        <v>533.13</v>
      </c>
    </row>
    <row r="7602" customFormat="false" ht="15" hidden="false" customHeight="false" outlineLevel="0" collapsed="false">
      <c r="A7602" s="6" t="n">
        <v>34857</v>
      </c>
      <c r="B7602" s="0" t="n">
        <v>535.55</v>
      </c>
    </row>
    <row r="7603" customFormat="false" ht="15" hidden="false" customHeight="false" outlineLevel="0" collapsed="false">
      <c r="A7603" s="6" t="n">
        <v>34856</v>
      </c>
      <c r="B7603" s="0" t="n">
        <v>535.6</v>
      </c>
    </row>
    <row r="7604" customFormat="false" ht="15" hidden="false" customHeight="false" outlineLevel="0" collapsed="false">
      <c r="A7604" s="6" t="n">
        <v>34855</v>
      </c>
      <c r="B7604" s="0" t="n">
        <v>532.51</v>
      </c>
    </row>
    <row r="7605" customFormat="false" ht="15" hidden="false" customHeight="false" outlineLevel="0" collapsed="false">
      <c r="A7605" s="6" t="n">
        <v>34852</v>
      </c>
      <c r="B7605" s="0" t="n">
        <v>533.49</v>
      </c>
    </row>
    <row r="7606" customFormat="false" ht="15" hidden="false" customHeight="false" outlineLevel="0" collapsed="false">
      <c r="A7606" s="6" t="n">
        <v>34851</v>
      </c>
      <c r="B7606" s="0" t="n">
        <v>533.4</v>
      </c>
    </row>
    <row r="7607" customFormat="false" ht="15" hidden="false" customHeight="false" outlineLevel="0" collapsed="false">
      <c r="A7607" s="6" t="n">
        <v>34850</v>
      </c>
      <c r="B7607" s="0" t="n">
        <v>523.58</v>
      </c>
    </row>
    <row r="7608" customFormat="false" ht="15" hidden="false" customHeight="false" outlineLevel="0" collapsed="false">
      <c r="A7608" s="6" t="n">
        <v>34849</v>
      </c>
      <c r="B7608" s="0" t="n">
        <v>523.65</v>
      </c>
    </row>
    <row r="7609" customFormat="false" ht="15" hidden="false" customHeight="false" outlineLevel="0" collapsed="false">
      <c r="A7609" s="6" t="n">
        <v>34848</v>
      </c>
      <c r="B7609" s="0" t="s">
        <v>15</v>
      </c>
    </row>
    <row r="7610" customFormat="false" ht="15" hidden="false" customHeight="false" outlineLevel="0" collapsed="false">
      <c r="A7610" s="6" t="n">
        <v>34845</v>
      </c>
      <c r="B7610" s="0" t="n">
        <v>528.59</v>
      </c>
    </row>
    <row r="7611" customFormat="false" ht="15" hidden="false" customHeight="false" outlineLevel="0" collapsed="false">
      <c r="A7611" s="6" t="n">
        <v>34844</v>
      </c>
      <c r="B7611" s="0" t="n">
        <v>528.61</v>
      </c>
    </row>
    <row r="7612" customFormat="false" ht="15" hidden="false" customHeight="false" outlineLevel="0" collapsed="false">
      <c r="A7612" s="6" t="n">
        <v>34843</v>
      </c>
      <c r="B7612" s="0" t="n">
        <v>528.59</v>
      </c>
    </row>
    <row r="7613" customFormat="false" ht="15" hidden="false" customHeight="false" outlineLevel="0" collapsed="false">
      <c r="A7613" s="6" t="n">
        <v>34842</v>
      </c>
      <c r="B7613" s="0" t="n">
        <v>523.65</v>
      </c>
    </row>
    <row r="7614" customFormat="false" ht="15" hidden="false" customHeight="false" outlineLevel="0" collapsed="false">
      <c r="A7614" s="6" t="n">
        <v>34841</v>
      </c>
      <c r="B7614" s="0" t="n">
        <v>519.19</v>
      </c>
    </row>
    <row r="7615" customFormat="false" ht="15" hidden="false" customHeight="false" outlineLevel="0" collapsed="false">
      <c r="A7615" s="6" t="n">
        <v>34838</v>
      </c>
      <c r="B7615" s="0" t="n">
        <v>519.58</v>
      </c>
    </row>
    <row r="7616" customFormat="false" ht="15" hidden="false" customHeight="false" outlineLevel="0" collapsed="false">
      <c r="A7616" s="6" t="n">
        <v>34837</v>
      </c>
      <c r="B7616" s="0" t="n">
        <v>527.07</v>
      </c>
    </row>
    <row r="7617" customFormat="false" ht="15" hidden="false" customHeight="false" outlineLevel="0" collapsed="false">
      <c r="A7617" s="6" t="n">
        <v>34836</v>
      </c>
      <c r="B7617" s="0" t="n">
        <v>528.19</v>
      </c>
    </row>
    <row r="7618" customFormat="false" ht="15" hidden="false" customHeight="false" outlineLevel="0" collapsed="false">
      <c r="A7618" s="6" t="n">
        <v>34835</v>
      </c>
      <c r="B7618" s="0" t="n">
        <v>527.74</v>
      </c>
    </row>
    <row r="7619" customFormat="false" ht="15" hidden="false" customHeight="false" outlineLevel="0" collapsed="false">
      <c r="A7619" s="6" t="n">
        <v>34834</v>
      </c>
      <c r="B7619" s="0" t="n">
        <v>525.55</v>
      </c>
    </row>
    <row r="7620" customFormat="false" ht="15" hidden="false" customHeight="false" outlineLevel="0" collapsed="false">
      <c r="A7620" s="6" t="n">
        <v>34831</v>
      </c>
      <c r="B7620" s="0" t="n">
        <v>524.37</v>
      </c>
    </row>
    <row r="7621" customFormat="false" ht="15" hidden="false" customHeight="false" outlineLevel="0" collapsed="false">
      <c r="A7621" s="6" t="n">
        <v>34830</v>
      </c>
      <c r="B7621" s="0" t="n">
        <v>524.36</v>
      </c>
    </row>
    <row r="7622" customFormat="false" ht="15" hidden="false" customHeight="false" outlineLevel="0" collapsed="false">
      <c r="A7622" s="6" t="n">
        <v>34829</v>
      </c>
      <c r="B7622" s="0" t="n">
        <v>523.56</v>
      </c>
    </row>
    <row r="7623" customFormat="false" ht="15" hidden="false" customHeight="false" outlineLevel="0" collapsed="false">
      <c r="A7623" s="6" t="n">
        <v>34828</v>
      </c>
      <c r="B7623" s="0" t="n">
        <v>523.96</v>
      </c>
    </row>
    <row r="7624" customFormat="false" ht="15" hidden="false" customHeight="false" outlineLevel="0" collapsed="false">
      <c r="A7624" s="6" t="n">
        <v>34827</v>
      </c>
      <c r="B7624" s="0" t="n">
        <v>520.12</v>
      </c>
    </row>
    <row r="7625" customFormat="false" ht="15" hidden="false" customHeight="false" outlineLevel="0" collapsed="false">
      <c r="A7625" s="6" t="n">
        <v>34824</v>
      </c>
      <c r="B7625" s="0" t="n">
        <v>520.54</v>
      </c>
    </row>
    <row r="7626" customFormat="false" ht="15" hidden="false" customHeight="false" outlineLevel="0" collapsed="false">
      <c r="A7626" s="6" t="n">
        <v>34823</v>
      </c>
      <c r="B7626" s="0" t="n">
        <v>520.48</v>
      </c>
    </row>
    <row r="7627" customFormat="false" ht="15" hidden="false" customHeight="false" outlineLevel="0" collapsed="false">
      <c r="A7627" s="6" t="n">
        <v>34822</v>
      </c>
      <c r="B7627" s="0" t="n">
        <v>514.86</v>
      </c>
    </row>
    <row r="7628" customFormat="false" ht="15" hidden="false" customHeight="false" outlineLevel="0" collapsed="false">
      <c r="A7628" s="6" t="n">
        <v>34821</v>
      </c>
      <c r="B7628" s="0" t="n">
        <v>514.26</v>
      </c>
    </row>
    <row r="7629" customFormat="false" ht="15" hidden="false" customHeight="false" outlineLevel="0" collapsed="false">
      <c r="A7629" s="6" t="n">
        <v>34820</v>
      </c>
      <c r="B7629" s="0" t="n">
        <v>514.71</v>
      </c>
    </row>
    <row r="7630" customFormat="false" ht="15" hidden="false" customHeight="false" outlineLevel="0" collapsed="false">
      <c r="A7630" s="6" t="n">
        <v>34817</v>
      </c>
      <c r="B7630" s="0" t="n">
        <v>513.55</v>
      </c>
    </row>
    <row r="7631" customFormat="false" ht="15" hidden="false" customHeight="false" outlineLevel="0" collapsed="false">
      <c r="A7631" s="6" t="n">
        <v>34816</v>
      </c>
      <c r="B7631" s="0" t="n">
        <v>512.66</v>
      </c>
    </row>
    <row r="7632" customFormat="false" ht="15" hidden="false" customHeight="false" outlineLevel="0" collapsed="false">
      <c r="A7632" s="6" t="n">
        <v>34815</v>
      </c>
      <c r="B7632" s="0" t="n">
        <v>512.1</v>
      </c>
    </row>
    <row r="7633" customFormat="false" ht="15" hidden="false" customHeight="false" outlineLevel="0" collapsed="false">
      <c r="A7633" s="6" t="n">
        <v>34814</v>
      </c>
      <c r="B7633" s="0" t="n">
        <v>512.89</v>
      </c>
    </row>
    <row r="7634" customFormat="false" ht="15" hidden="false" customHeight="false" outlineLevel="0" collapsed="false">
      <c r="A7634" s="6" t="n">
        <v>34813</v>
      </c>
      <c r="B7634" s="0" t="n">
        <v>508.49</v>
      </c>
    </row>
    <row r="7635" customFormat="false" ht="15" hidden="false" customHeight="false" outlineLevel="0" collapsed="false">
      <c r="A7635" s="6" t="n">
        <v>34810</v>
      </c>
      <c r="B7635" s="0" t="n">
        <v>505.29</v>
      </c>
    </row>
    <row r="7636" customFormat="false" ht="15" hidden="false" customHeight="false" outlineLevel="0" collapsed="false">
      <c r="A7636" s="6" t="n">
        <v>34809</v>
      </c>
      <c r="B7636" s="0" t="n">
        <v>504.92</v>
      </c>
    </row>
    <row r="7637" customFormat="false" ht="15" hidden="false" customHeight="false" outlineLevel="0" collapsed="false">
      <c r="A7637" s="6" t="n">
        <v>34808</v>
      </c>
      <c r="B7637" s="0" t="n">
        <v>505.37</v>
      </c>
    </row>
    <row r="7638" customFormat="false" ht="15" hidden="false" customHeight="false" outlineLevel="0" collapsed="false">
      <c r="A7638" s="6" t="n">
        <v>34807</v>
      </c>
      <c r="B7638" s="0" t="n">
        <v>506.13</v>
      </c>
    </row>
    <row r="7639" customFormat="false" ht="15" hidden="false" customHeight="false" outlineLevel="0" collapsed="false">
      <c r="A7639" s="6" t="n">
        <v>34806</v>
      </c>
      <c r="B7639" s="0" t="n">
        <v>509.23</v>
      </c>
    </row>
    <row r="7640" customFormat="false" ht="15" hidden="false" customHeight="false" outlineLevel="0" collapsed="false">
      <c r="A7640" s="6" t="n">
        <v>34803</v>
      </c>
      <c r="B7640" s="0" t="s">
        <v>15</v>
      </c>
    </row>
    <row r="7641" customFormat="false" ht="15" hidden="false" customHeight="false" outlineLevel="0" collapsed="false">
      <c r="A7641" s="6" t="n">
        <v>34802</v>
      </c>
      <c r="B7641" s="0" t="n">
        <v>507.17</v>
      </c>
    </row>
    <row r="7642" customFormat="false" ht="15" hidden="false" customHeight="false" outlineLevel="0" collapsed="false">
      <c r="A7642" s="6" t="n">
        <v>34801</v>
      </c>
      <c r="B7642" s="0" t="n">
        <v>505.53</v>
      </c>
    </row>
    <row r="7643" customFormat="false" ht="15" hidden="false" customHeight="false" outlineLevel="0" collapsed="false">
      <c r="A7643" s="6" t="n">
        <v>34800</v>
      </c>
      <c r="B7643" s="0" t="n">
        <v>507.01</v>
      </c>
    </row>
    <row r="7644" customFormat="false" ht="15" hidden="false" customHeight="false" outlineLevel="0" collapsed="false">
      <c r="A7644" s="6" t="n">
        <v>34799</v>
      </c>
      <c r="B7644" s="0" t="n">
        <v>506.42</v>
      </c>
    </row>
    <row r="7645" customFormat="false" ht="15" hidden="false" customHeight="false" outlineLevel="0" collapsed="false">
      <c r="A7645" s="6" t="n">
        <v>34796</v>
      </c>
      <c r="B7645" s="0" t="n">
        <v>506.08</v>
      </c>
    </row>
    <row r="7646" customFormat="false" ht="15" hidden="false" customHeight="false" outlineLevel="0" collapsed="false">
      <c r="A7646" s="6" t="n">
        <v>34795</v>
      </c>
      <c r="B7646" s="0" t="n">
        <v>505.57</v>
      </c>
    </row>
    <row r="7647" customFormat="false" ht="15" hidden="false" customHeight="false" outlineLevel="0" collapsed="false">
      <c r="A7647" s="6" t="n">
        <v>34794</v>
      </c>
      <c r="B7647" s="0" t="n">
        <v>505.24</v>
      </c>
    </row>
    <row r="7648" customFormat="false" ht="15" hidden="false" customHeight="false" outlineLevel="0" collapsed="false">
      <c r="A7648" s="6" t="n">
        <v>34793</v>
      </c>
      <c r="B7648" s="0" t="n">
        <v>501.85</v>
      </c>
    </row>
    <row r="7649" customFormat="false" ht="15" hidden="false" customHeight="false" outlineLevel="0" collapsed="false">
      <c r="A7649" s="6" t="n">
        <v>34792</v>
      </c>
      <c r="B7649" s="0" t="n">
        <v>500.71</v>
      </c>
    </row>
    <row r="7650" customFormat="false" ht="15" hidden="false" customHeight="false" outlineLevel="0" collapsed="false">
      <c r="A7650" s="6" t="n">
        <v>34789</v>
      </c>
      <c r="B7650" s="0" t="n">
        <v>502.22</v>
      </c>
    </row>
    <row r="7651" customFormat="false" ht="15" hidden="false" customHeight="false" outlineLevel="0" collapsed="false">
      <c r="A7651" s="6" t="n">
        <v>34788</v>
      </c>
      <c r="B7651" s="0" t="n">
        <v>503.12</v>
      </c>
    </row>
    <row r="7652" customFormat="false" ht="15" hidden="false" customHeight="false" outlineLevel="0" collapsed="false">
      <c r="A7652" s="6" t="n">
        <v>34787</v>
      </c>
      <c r="B7652" s="0" t="n">
        <v>503.9</v>
      </c>
    </row>
    <row r="7653" customFormat="false" ht="15" hidden="false" customHeight="false" outlineLevel="0" collapsed="false">
      <c r="A7653" s="6" t="n">
        <v>34786</v>
      </c>
      <c r="B7653" s="0" t="n">
        <v>503.2</v>
      </c>
    </row>
    <row r="7654" customFormat="false" ht="15" hidden="false" customHeight="false" outlineLevel="0" collapsed="false">
      <c r="A7654" s="6" t="n">
        <v>34785</v>
      </c>
      <c r="B7654" s="0" t="n">
        <v>500.97</v>
      </c>
    </row>
    <row r="7655" customFormat="false" ht="15" hidden="false" customHeight="false" outlineLevel="0" collapsed="false">
      <c r="A7655" s="6" t="n">
        <v>34782</v>
      </c>
      <c r="B7655" s="0" t="n">
        <v>495.95</v>
      </c>
    </row>
    <row r="7656" customFormat="false" ht="15" hidden="false" customHeight="false" outlineLevel="0" collapsed="false">
      <c r="A7656" s="6" t="n">
        <v>34781</v>
      </c>
      <c r="B7656" s="0" t="n">
        <v>495.67</v>
      </c>
    </row>
    <row r="7657" customFormat="false" ht="15" hidden="false" customHeight="false" outlineLevel="0" collapsed="false">
      <c r="A7657" s="6" t="n">
        <v>34780</v>
      </c>
      <c r="B7657" s="0" t="n">
        <v>495.07</v>
      </c>
    </row>
    <row r="7658" customFormat="false" ht="15" hidden="false" customHeight="false" outlineLevel="0" collapsed="false">
      <c r="A7658" s="6" t="n">
        <v>34779</v>
      </c>
      <c r="B7658" s="0" t="n">
        <v>496.15</v>
      </c>
    </row>
    <row r="7659" customFormat="false" ht="15" hidden="false" customHeight="false" outlineLevel="0" collapsed="false">
      <c r="A7659" s="6" t="n">
        <v>34778</v>
      </c>
      <c r="B7659" s="0" t="n">
        <v>495.52</v>
      </c>
    </row>
    <row r="7660" customFormat="false" ht="15" hidden="false" customHeight="false" outlineLevel="0" collapsed="false">
      <c r="A7660" s="6" t="n">
        <v>34775</v>
      </c>
      <c r="B7660" s="0" t="n">
        <v>495.41</v>
      </c>
    </row>
    <row r="7661" customFormat="false" ht="15" hidden="false" customHeight="false" outlineLevel="0" collapsed="false">
      <c r="A7661" s="6" t="n">
        <v>34774</v>
      </c>
      <c r="B7661" s="0" t="n">
        <v>491.88</v>
      </c>
    </row>
    <row r="7662" customFormat="false" ht="15" hidden="false" customHeight="false" outlineLevel="0" collapsed="false">
      <c r="A7662" s="6" t="n">
        <v>34773</v>
      </c>
      <c r="B7662" s="0" t="n">
        <v>492.89</v>
      </c>
    </row>
    <row r="7663" customFormat="false" ht="15" hidden="false" customHeight="false" outlineLevel="0" collapsed="false">
      <c r="A7663" s="6" t="n">
        <v>34772</v>
      </c>
      <c r="B7663" s="0" t="n">
        <v>490.05</v>
      </c>
    </row>
    <row r="7664" customFormat="false" ht="15" hidden="false" customHeight="false" outlineLevel="0" collapsed="false">
      <c r="A7664" s="6" t="n">
        <v>34771</v>
      </c>
      <c r="B7664" s="0" t="n">
        <v>489.57</v>
      </c>
    </row>
    <row r="7665" customFormat="false" ht="15" hidden="false" customHeight="false" outlineLevel="0" collapsed="false">
      <c r="A7665" s="6" t="n">
        <v>34768</v>
      </c>
      <c r="B7665" s="0" t="n">
        <v>483.16</v>
      </c>
    </row>
    <row r="7666" customFormat="false" ht="15" hidden="false" customHeight="false" outlineLevel="0" collapsed="false">
      <c r="A7666" s="6" t="n">
        <v>34767</v>
      </c>
      <c r="B7666" s="0" t="n">
        <v>483.14</v>
      </c>
    </row>
    <row r="7667" customFormat="false" ht="15" hidden="false" customHeight="false" outlineLevel="0" collapsed="false">
      <c r="A7667" s="6" t="n">
        <v>34766</v>
      </c>
      <c r="B7667" s="0" t="n">
        <v>482.12</v>
      </c>
    </row>
    <row r="7668" customFormat="false" ht="15" hidden="false" customHeight="false" outlineLevel="0" collapsed="false">
      <c r="A7668" s="6" t="n">
        <v>34765</v>
      </c>
      <c r="B7668" s="0" t="n">
        <v>485.63</v>
      </c>
    </row>
    <row r="7669" customFormat="false" ht="15" hidden="false" customHeight="false" outlineLevel="0" collapsed="false">
      <c r="A7669" s="6" t="n">
        <v>34764</v>
      </c>
      <c r="B7669" s="0" t="n">
        <v>485.42</v>
      </c>
    </row>
    <row r="7670" customFormat="false" ht="15" hidden="false" customHeight="false" outlineLevel="0" collapsed="false">
      <c r="A7670" s="6" t="n">
        <v>34761</v>
      </c>
      <c r="B7670" s="0" t="n">
        <v>485.13</v>
      </c>
    </row>
    <row r="7671" customFormat="false" ht="15" hidden="false" customHeight="false" outlineLevel="0" collapsed="false">
      <c r="A7671" s="6" t="n">
        <v>34760</v>
      </c>
      <c r="B7671" s="0" t="n">
        <v>485.65</v>
      </c>
    </row>
    <row r="7672" customFormat="false" ht="15" hidden="false" customHeight="false" outlineLevel="0" collapsed="false">
      <c r="A7672" s="6" t="n">
        <v>34759</v>
      </c>
      <c r="B7672" s="0" t="n">
        <v>487.39</v>
      </c>
    </row>
    <row r="7673" customFormat="false" ht="15" hidden="false" customHeight="false" outlineLevel="0" collapsed="false">
      <c r="A7673" s="6" t="n">
        <v>34758</v>
      </c>
      <c r="B7673" s="0" t="n">
        <v>483.81</v>
      </c>
    </row>
    <row r="7674" customFormat="false" ht="15" hidden="false" customHeight="false" outlineLevel="0" collapsed="false">
      <c r="A7674" s="6" t="n">
        <v>34757</v>
      </c>
      <c r="B7674" s="0" t="n">
        <v>488.11</v>
      </c>
    </row>
    <row r="7675" customFormat="false" ht="15" hidden="false" customHeight="false" outlineLevel="0" collapsed="false">
      <c r="A7675" s="6" t="n">
        <v>34754</v>
      </c>
      <c r="B7675" s="0" t="n">
        <v>486.91</v>
      </c>
    </row>
    <row r="7676" customFormat="false" ht="15" hidden="false" customHeight="false" outlineLevel="0" collapsed="false">
      <c r="A7676" s="6" t="n">
        <v>34753</v>
      </c>
      <c r="B7676" s="0" t="n">
        <v>485.07</v>
      </c>
    </row>
    <row r="7677" customFormat="false" ht="15" hidden="false" customHeight="false" outlineLevel="0" collapsed="false">
      <c r="A7677" s="6" t="n">
        <v>34752</v>
      </c>
      <c r="B7677" s="0" t="n">
        <v>482.74</v>
      </c>
    </row>
    <row r="7678" customFormat="false" ht="15" hidden="false" customHeight="false" outlineLevel="0" collapsed="false">
      <c r="A7678" s="6" t="n">
        <v>34751</v>
      </c>
      <c r="B7678" s="0" t="n">
        <v>481.97</v>
      </c>
    </row>
    <row r="7679" customFormat="false" ht="15" hidden="false" customHeight="false" outlineLevel="0" collapsed="false">
      <c r="A7679" s="6" t="n">
        <v>34750</v>
      </c>
      <c r="B7679" s="0" t="s">
        <v>15</v>
      </c>
    </row>
    <row r="7680" customFormat="false" ht="15" hidden="false" customHeight="false" outlineLevel="0" collapsed="false">
      <c r="A7680" s="6" t="n">
        <v>34747</v>
      </c>
      <c r="B7680" s="0" t="n">
        <v>485.22</v>
      </c>
    </row>
    <row r="7681" customFormat="false" ht="15" hidden="false" customHeight="false" outlineLevel="0" collapsed="false">
      <c r="A7681" s="6" t="n">
        <v>34746</v>
      </c>
      <c r="B7681" s="0" t="n">
        <v>484.54</v>
      </c>
    </row>
    <row r="7682" customFormat="false" ht="15" hidden="false" customHeight="false" outlineLevel="0" collapsed="false">
      <c r="A7682" s="6" t="n">
        <v>34745</v>
      </c>
      <c r="B7682" s="0" t="n">
        <v>482.55</v>
      </c>
    </row>
    <row r="7683" customFormat="false" ht="15" hidden="false" customHeight="false" outlineLevel="0" collapsed="false">
      <c r="A7683" s="6" t="n">
        <v>34744</v>
      </c>
      <c r="B7683" s="0" t="n">
        <v>481.65</v>
      </c>
    </row>
    <row r="7684" customFormat="false" ht="15" hidden="false" customHeight="false" outlineLevel="0" collapsed="false">
      <c r="A7684" s="6" t="n">
        <v>34743</v>
      </c>
      <c r="B7684" s="0" t="n">
        <v>481.46</v>
      </c>
    </row>
    <row r="7685" customFormat="false" ht="15" hidden="false" customHeight="false" outlineLevel="0" collapsed="false">
      <c r="A7685" s="6" t="n">
        <v>34740</v>
      </c>
      <c r="B7685" s="0" t="n">
        <v>480.19</v>
      </c>
    </row>
    <row r="7686" customFormat="false" ht="15" hidden="false" customHeight="false" outlineLevel="0" collapsed="false">
      <c r="A7686" s="6" t="n">
        <v>34739</v>
      </c>
      <c r="B7686" s="0" t="n">
        <v>481.19</v>
      </c>
    </row>
    <row r="7687" customFormat="false" ht="15" hidden="false" customHeight="false" outlineLevel="0" collapsed="false">
      <c r="A7687" s="6" t="n">
        <v>34738</v>
      </c>
      <c r="B7687" s="0" t="n">
        <v>480.81</v>
      </c>
    </row>
    <row r="7688" customFormat="false" ht="15" hidden="false" customHeight="false" outlineLevel="0" collapsed="false">
      <c r="A7688" s="6" t="n">
        <v>34737</v>
      </c>
      <c r="B7688" s="0" t="n">
        <v>481.14</v>
      </c>
    </row>
    <row r="7689" customFormat="false" ht="15" hidden="false" customHeight="false" outlineLevel="0" collapsed="false">
      <c r="A7689" s="6" t="n">
        <v>34736</v>
      </c>
      <c r="B7689" s="0" t="n">
        <v>478.64</v>
      </c>
    </row>
    <row r="7690" customFormat="false" ht="15" hidden="false" customHeight="false" outlineLevel="0" collapsed="false">
      <c r="A7690" s="6" t="n">
        <v>34733</v>
      </c>
      <c r="B7690" s="0" t="n">
        <v>472.78</v>
      </c>
    </row>
    <row r="7691" customFormat="false" ht="15" hidden="false" customHeight="false" outlineLevel="0" collapsed="false">
      <c r="A7691" s="6" t="n">
        <v>34732</v>
      </c>
      <c r="B7691" s="0" t="n">
        <v>470.4</v>
      </c>
    </row>
    <row r="7692" customFormat="false" ht="15" hidden="false" customHeight="false" outlineLevel="0" collapsed="false">
      <c r="A7692" s="6" t="n">
        <v>34731</v>
      </c>
      <c r="B7692" s="0" t="n">
        <v>470.42</v>
      </c>
    </row>
    <row r="7693" customFormat="false" ht="15" hidden="false" customHeight="false" outlineLevel="0" collapsed="false">
      <c r="A7693" s="6" t="n">
        <v>34730</v>
      </c>
      <c r="B7693" s="0" t="n">
        <v>468.51</v>
      </c>
    </row>
    <row r="7694" customFormat="false" ht="15" hidden="false" customHeight="false" outlineLevel="0" collapsed="false">
      <c r="A7694" s="6" t="n">
        <v>34729</v>
      </c>
      <c r="B7694" s="0" t="n">
        <v>470.39</v>
      </c>
    </row>
    <row r="7695" customFormat="false" ht="15" hidden="false" customHeight="false" outlineLevel="0" collapsed="false">
      <c r="A7695" s="6" t="n">
        <v>34726</v>
      </c>
      <c r="B7695" s="0" t="n">
        <v>468.32</v>
      </c>
    </row>
    <row r="7696" customFormat="false" ht="15" hidden="false" customHeight="false" outlineLevel="0" collapsed="false">
      <c r="A7696" s="6" t="n">
        <v>34725</v>
      </c>
      <c r="B7696" s="0" t="n">
        <v>467.44</v>
      </c>
    </row>
    <row r="7697" customFormat="false" ht="15" hidden="false" customHeight="false" outlineLevel="0" collapsed="false">
      <c r="A7697" s="6" t="n">
        <v>34724</v>
      </c>
      <c r="B7697" s="0" t="n">
        <v>465.86</v>
      </c>
    </row>
    <row r="7698" customFormat="false" ht="15" hidden="false" customHeight="false" outlineLevel="0" collapsed="false">
      <c r="A7698" s="6" t="n">
        <v>34723</v>
      </c>
      <c r="B7698" s="0" t="n">
        <v>465.81</v>
      </c>
    </row>
    <row r="7699" customFormat="false" ht="15" hidden="false" customHeight="false" outlineLevel="0" collapsed="false">
      <c r="A7699" s="6" t="n">
        <v>34722</v>
      </c>
      <c r="B7699" s="0" t="n">
        <v>464.78</v>
      </c>
    </row>
    <row r="7700" customFormat="false" ht="15" hidden="false" customHeight="false" outlineLevel="0" collapsed="false">
      <c r="A7700" s="6" t="n">
        <v>34719</v>
      </c>
      <c r="B7700" s="0" t="n">
        <v>466.95</v>
      </c>
    </row>
    <row r="7701" customFormat="false" ht="15" hidden="false" customHeight="false" outlineLevel="0" collapsed="false">
      <c r="A7701" s="6" t="n">
        <v>34718</v>
      </c>
      <c r="B7701" s="0" t="n">
        <v>469.72</v>
      </c>
    </row>
    <row r="7702" customFormat="false" ht="15" hidden="false" customHeight="false" outlineLevel="0" collapsed="false">
      <c r="A7702" s="6" t="n">
        <v>34717</v>
      </c>
      <c r="B7702" s="0" t="n">
        <v>470.05</v>
      </c>
    </row>
    <row r="7703" customFormat="false" ht="15" hidden="false" customHeight="false" outlineLevel="0" collapsed="false">
      <c r="A7703" s="6" t="n">
        <v>34716</v>
      </c>
      <c r="B7703" s="0" t="n">
        <v>469.38</v>
      </c>
    </row>
    <row r="7704" customFormat="false" ht="15" hidden="false" customHeight="false" outlineLevel="0" collapsed="false">
      <c r="A7704" s="6" t="n">
        <v>34715</v>
      </c>
      <c r="B7704" s="0" t="n">
        <v>465.97</v>
      </c>
    </row>
    <row r="7705" customFormat="false" ht="15" hidden="false" customHeight="false" outlineLevel="0" collapsed="false">
      <c r="A7705" s="6" t="n">
        <v>34712</v>
      </c>
      <c r="B7705" s="0" t="n">
        <v>461.64</v>
      </c>
    </row>
    <row r="7706" customFormat="false" ht="15" hidden="false" customHeight="false" outlineLevel="0" collapsed="false">
      <c r="A7706" s="6" t="n">
        <v>34711</v>
      </c>
      <c r="B7706" s="0" t="n">
        <v>461.66</v>
      </c>
    </row>
    <row r="7707" customFormat="false" ht="15" hidden="false" customHeight="false" outlineLevel="0" collapsed="false">
      <c r="A7707" s="6" t="n">
        <v>34710</v>
      </c>
      <c r="B7707" s="0" t="n">
        <v>461.68</v>
      </c>
    </row>
    <row r="7708" customFormat="false" ht="15" hidden="false" customHeight="false" outlineLevel="0" collapsed="false">
      <c r="A7708" s="6" t="n">
        <v>34709</v>
      </c>
      <c r="B7708" s="0" t="n">
        <v>460.83</v>
      </c>
    </row>
    <row r="7709" customFormat="false" ht="15" hidden="false" customHeight="false" outlineLevel="0" collapsed="false">
      <c r="A7709" s="6" t="n">
        <v>34708</v>
      </c>
      <c r="B7709" s="0" t="n">
        <v>460.68</v>
      </c>
    </row>
    <row r="7710" customFormat="false" ht="15" hidden="false" customHeight="false" outlineLevel="0" collapsed="false">
      <c r="A7710" s="6" t="n">
        <v>34705</v>
      </c>
      <c r="B7710" s="0" t="n">
        <v>460.34</v>
      </c>
    </row>
    <row r="7711" customFormat="false" ht="15" hidden="false" customHeight="false" outlineLevel="0" collapsed="false">
      <c r="A7711" s="6" t="n">
        <v>34704</v>
      </c>
      <c r="B7711" s="0" t="n">
        <v>460.71</v>
      </c>
    </row>
    <row r="7712" customFormat="false" ht="15" hidden="false" customHeight="false" outlineLevel="0" collapsed="false">
      <c r="A7712" s="6" t="n">
        <v>34703</v>
      </c>
      <c r="B7712" s="0" t="n">
        <v>459.11</v>
      </c>
    </row>
    <row r="7713" customFormat="false" ht="15" hidden="false" customHeight="false" outlineLevel="0" collapsed="false">
      <c r="A7713" s="6" t="n">
        <v>34702</v>
      </c>
      <c r="B7713" s="0" t="n">
        <v>459.27</v>
      </c>
    </row>
    <row r="7714" customFormat="false" ht="15" hidden="false" customHeight="false" outlineLevel="0" collapsed="false">
      <c r="A7714" s="6" t="n">
        <v>34701</v>
      </c>
      <c r="B7714" s="0" t="s">
        <v>15</v>
      </c>
    </row>
    <row r="7715" customFormat="false" ht="15" hidden="false" customHeight="false" outlineLevel="0" collapsed="false">
      <c r="A7715" s="6" t="n">
        <v>34698</v>
      </c>
      <c r="B7715" s="0" t="n">
        <v>461.16</v>
      </c>
    </row>
    <row r="7716" customFormat="false" ht="15" hidden="false" customHeight="false" outlineLevel="0" collapsed="false">
      <c r="A7716" s="6" t="n">
        <v>34697</v>
      </c>
      <c r="B7716" s="0" t="n">
        <v>460.86</v>
      </c>
    </row>
    <row r="7717" customFormat="false" ht="15" hidden="false" customHeight="false" outlineLevel="0" collapsed="false">
      <c r="A7717" s="6" t="n">
        <v>34696</v>
      </c>
      <c r="B7717" s="0" t="n">
        <v>462.47</v>
      </c>
    </row>
    <row r="7718" customFormat="false" ht="15" hidden="false" customHeight="false" outlineLevel="0" collapsed="false">
      <c r="A7718" s="6" t="n">
        <v>34695</v>
      </c>
      <c r="B7718" s="0" t="n">
        <v>459.83</v>
      </c>
    </row>
    <row r="7719" customFormat="false" ht="15" hidden="false" customHeight="false" outlineLevel="0" collapsed="false">
      <c r="A7719" s="6" t="n">
        <v>34694</v>
      </c>
      <c r="B7719" s="0" t="s">
        <v>15</v>
      </c>
    </row>
    <row r="7720" customFormat="false" ht="15" hidden="false" customHeight="false" outlineLevel="0" collapsed="false">
      <c r="A7720" s="6" t="n">
        <v>34691</v>
      </c>
      <c r="B7720" s="0" t="n">
        <v>459.67</v>
      </c>
    </row>
    <row r="7721" customFormat="false" ht="15" hidden="false" customHeight="false" outlineLevel="0" collapsed="false">
      <c r="A7721" s="6" t="n">
        <v>34690</v>
      </c>
      <c r="B7721" s="0" t="n">
        <v>459.61</v>
      </c>
    </row>
    <row r="7722" customFormat="false" ht="15" hidden="false" customHeight="false" outlineLevel="0" collapsed="false">
      <c r="A7722" s="6" t="n">
        <v>34689</v>
      </c>
      <c r="B7722" s="0" t="n">
        <v>457.1</v>
      </c>
    </row>
    <row r="7723" customFormat="false" ht="15" hidden="false" customHeight="false" outlineLevel="0" collapsed="false">
      <c r="A7723" s="6" t="n">
        <v>34688</v>
      </c>
      <c r="B7723" s="0" t="n">
        <v>457.91</v>
      </c>
    </row>
    <row r="7724" customFormat="false" ht="15" hidden="false" customHeight="false" outlineLevel="0" collapsed="false">
      <c r="A7724" s="6" t="n">
        <v>34687</v>
      </c>
      <c r="B7724" s="0" t="n">
        <v>458.8</v>
      </c>
    </row>
    <row r="7725" customFormat="false" ht="15" hidden="false" customHeight="false" outlineLevel="0" collapsed="false">
      <c r="A7725" s="6" t="n">
        <v>34684</v>
      </c>
      <c r="B7725" s="0" t="n">
        <v>455.34</v>
      </c>
    </row>
    <row r="7726" customFormat="false" ht="15" hidden="false" customHeight="false" outlineLevel="0" collapsed="false">
      <c r="A7726" s="6" t="n">
        <v>34683</v>
      </c>
      <c r="B7726" s="0" t="n">
        <v>454.97</v>
      </c>
    </row>
    <row r="7727" customFormat="false" ht="15" hidden="false" customHeight="false" outlineLevel="0" collapsed="false">
      <c r="A7727" s="6" t="n">
        <v>34682</v>
      </c>
      <c r="B7727" s="0" t="n">
        <v>450.15</v>
      </c>
    </row>
    <row r="7728" customFormat="false" ht="15" hidden="false" customHeight="false" outlineLevel="0" collapsed="false">
      <c r="A7728" s="6" t="n">
        <v>34681</v>
      </c>
      <c r="B7728" s="0" t="n">
        <v>449.47</v>
      </c>
    </row>
    <row r="7729" customFormat="false" ht="15" hidden="false" customHeight="false" outlineLevel="0" collapsed="false">
      <c r="A7729" s="6" t="n">
        <v>34680</v>
      </c>
      <c r="B7729" s="0" t="n">
        <v>446.96</v>
      </c>
    </row>
    <row r="7730" customFormat="false" ht="15" hidden="false" customHeight="false" outlineLevel="0" collapsed="false">
      <c r="A7730" s="6" t="n">
        <v>34677</v>
      </c>
      <c r="B7730" s="0" t="n">
        <v>445.45</v>
      </c>
    </row>
    <row r="7731" customFormat="false" ht="15" hidden="false" customHeight="false" outlineLevel="0" collapsed="false">
      <c r="A7731" s="6" t="n">
        <v>34676</v>
      </c>
      <c r="B7731" s="0" t="n">
        <v>451.23</v>
      </c>
    </row>
    <row r="7732" customFormat="false" ht="15" hidden="false" customHeight="false" outlineLevel="0" collapsed="false">
      <c r="A7732" s="6" t="n">
        <v>34675</v>
      </c>
      <c r="B7732" s="0" t="n">
        <v>453.11</v>
      </c>
    </row>
    <row r="7733" customFormat="false" ht="15" hidden="false" customHeight="false" outlineLevel="0" collapsed="false">
      <c r="A7733" s="6" t="n">
        <v>34674</v>
      </c>
      <c r="B7733" s="0" t="n">
        <v>453.32</v>
      </c>
    </row>
    <row r="7734" customFormat="false" ht="15" hidden="false" customHeight="false" outlineLevel="0" collapsed="false">
      <c r="A7734" s="6" t="n">
        <v>34673</v>
      </c>
      <c r="B7734" s="0" t="n">
        <v>453.3</v>
      </c>
    </row>
    <row r="7735" customFormat="false" ht="15" hidden="false" customHeight="false" outlineLevel="0" collapsed="false">
      <c r="A7735" s="6" t="n">
        <v>34670</v>
      </c>
      <c r="B7735" s="0" t="n">
        <v>448.92</v>
      </c>
    </row>
    <row r="7736" customFormat="false" ht="15" hidden="false" customHeight="false" outlineLevel="0" collapsed="false">
      <c r="A7736" s="6" t="n">
        <v>34669</v>
      </c>
      <c r="B7736" s="0" t="n">
        <v>453.69</v>
      </c>
    </row>
    <row r="7737" customFormat="false" ht="15" hidden="false" customHeight="false" outlineLevel="0" collapsed="false">
      <c r="A7737" s="6" t="n">
        <v>34668</v>
      </c>
      <c r="B7737" s="0" t="n">
        <v>455.17</v>
      </c>
    </row>
    <row r="7738" customFormat="false" ht="15" hidden="false" customHeight="false" outlineLevel="0" collapsed="false">
      <c r="A7738" s="6" t="n">
        <v>34667</v>
      </c>
      <c r="B7738" s="0" t="n">
        <v>454.16</v>
      </c>
    </row>
    <row r="7739" customFormat="false" ht="15" hidden="false" customHeight="false" outlineLevel="0" collapsed="false">
      <c r="A7739" s="6" t="n">
        <v>34666</v>
      </c>
      <c r="B7739" s="0" t="n">
        <v>452.29</v>
      </c>
    </row>
    <row r="7740" customFormat="false" ht="15" hidden="false" customHeight="false" outlineLevel="0" collapsed="false">
      <c r="A7740" s="6" t="n">
        <v>34663</v>
      </c>
      <c r="B7740" s="0" t="n">
        <v>449.93</v>
      </c>
    </row>
    <row r="7741" customFormat="false" ht="15" hidden="false" customHeight="false" outlineLevel="0" collapsed="false">
      <c r="A7741" s="6" t="n">
        <v>34662</v>
      </c>
      <c r="B7741" s="0" t="s">
        <v>15</v>
      </c>
    </row>
    <row r="7742" customFormat="false" ht="15" hidden="false" customHeight="false" outlineLevel="0" collapsed="false">
      <c r="A7742" s="6" t="n">
        <v>34661</v>
      </c>
      <c r="B7742" s="0" t="n">
        <v>450.09</v>
      </c>
    </row>
    <row r="7743" customFormat="false" ht="15" hidden="false" customHeight="false" outlineLevel="0" collapsed="false">
      <c r="A7743" s="6" t="n">
        <v>34660</v>
      </c>
      <c r="B7743" s="0" t="n">
        <v>458.3</v>
      </c>
    </row>
    <row r="7744" customFormat="false" ht="15" hidden="false" customHeight="false" outlineLevel="0" collapsed="false">
      <c r="A7744" s="6" t="n">
        <v>34659</v>
      </c>
      <c r="B7744" s="0" t="n">
        <v>461.47</v>
      </c>
    </row>
    <row r="7745" customFormat="false" ht="15" hidden="false" customHeight="false" outlineLevel="0" collapsed="false">
      <c r="A7745" s="6" t="n">
        <v>34656</v>
      </c>
      <c r="B7745" s="0" t="n">
        <v>463.56</v>
      </c>
    </row>
    <row r="7746" customFormat="false" ht="15" hidden="false" customHeight="false" outlineLevel="0" collapsed="false">
      <c r="A7746" s="6" t="n">
        <v>34655</v>
      </c>
      <c r="B7746" s="0" t="n">
        <v>465.6</v>
      </c>
    </row>
    <row r="7747" customFormat="false" ht="15" hidden="false" customHeight="false" outlineLevel="0" collapsed="false">
      <c r="A7747" s="6" t="n">
        <v>34654</v>
      </c>
      <c r="B7747" s="0" t="n">
        <v>465.03</v>
      </c>
    </row>
    <row r="7748" customFormat="false" ht="15" hidden="false" customHeight="false" outlineLevel="0" collapsed="false">
      <c r="A7748" s="6" t="n">
        <v>34653</v>
      </c>
      <c r="B7748" s="0" t="n">
        <v>466.04</v>
      </c>
    </row>
    <row r="7749" customFormat="false" ht="15" hidden="false" customHeight="false" outlineLevel="0" collapsed="false">
      <c r="A7749" s="6" t="n">
        <v>34652</v>
      </c>
      <c r="B7749" s="0" t="n">
        <v>462.35</v>
      </c>
    </row>
    <row r="7750" customFormat="false" ht="15" hidden="false" customHeight="false" outlineLevel="0" collapsed="false">
      <c r="A7750" s="6" t="n">
        <v>34649</v>
      </c>
      <c r="B7750" s="0" t="n">
        <v>464.37</v>
      </c>
    </row>
    <row r="7751" customFormat="false" ht="15" hidden="false" customHeight="false" outlineLevel="0" collapsed="false">
      <c r="A7751" s="6" t="n">
        <v>34648</v>
      </c>
      <c r="B7751" s="0" t="n">
        <v>465.4</v>
      </c>
    </row>
    <row r="7752" customFormat="false" ht="15" hidden="false" customHeight="false" outlineLevel="0" collapsed="false">
      <c r="A7752" s="6" t="n">
        <v>34647</v>
      </c>
      <c r="B7752" s="0" t="n">
        <v>465.65</v>
      </c>
    </row>
    <row r="7753" customFormat="false" ht="15" hidden="false" customHeight="false" outlineLevel="0" collapsed="false">
      <c r="A7753" s="6" t="n">
        <v>34646</v>
      </c>
      <c r="B7753" s="0" t="n">
        <v>463.07</v>
      </c>
    </row>
    <row r="7754" customFormat="false" ht="15" hidden="false" customHeight="false" outlineLevel="0" collapsed="false">
      <c r="A7754" s="6" t="n">
        <v>34645</v>
      </c>
      <c r="B7754" s="0" t="n">
        <v>462.28</v>
      </c>
    </row>
    <row r="7755" customFormat="false" ht="15" hidden="false" customHeight="false" outlineLevel="0" collapsed="false">
      <c r="A7755" s="6" t="n">
        <v>34642</v>
      </c>
      <c r="B7755" s="0" t="n">
        <v>467.91</v>
      </c>
    </row>
    <row r="7756" customFormat="false" ht="15" hidden="false" customHeight="false" outlineLevel="0" collapsed="false">
      <c r="A7756" s="6" t="n">
        <v>34641</v>
      </c>
      <c r="B7756" s="0" t="n">
        <v>466.5</v>
      </c>
    </row>
    <row r="7757" customFormat="false" ht="15" hidden="false" customHeight="false" outlineLevel="0" collapsed="false">
      <c r="A7757" s="6" t="n">
        <v>34640</v>
      </c>
      <c r="B7757" s="0" t="n">
        <v>468.42</v>
      </c>
    </row>
    <row r="7758" customFormat="false" ht="15" hidden="false" customHeight="false" outlineLevel="0" collapsed="false">
      <c r="A7758" s="6" t="n">
        <v>34639</v>
      </c>
      <c r="B7758" s="0" t="n">
        <v>472.35</v>
      </c>
    </row>
    <row r="7759" customFormat="false" ht="15" hidden="false" customHeight="false" outlineLevel="0" collapsed="false">
      <c r="A7759" s="6" t="n">
        <v>34638</v>
      </c>
      <c r="B7759" s="0" t="n">
        <v>473.77</v>
      </c>
    </row>
    <row r="7760" customFormat="false" ht="15" hidden="false" customHeight="false" outlineLevel="0" collapsed="false">
      <c r="A7760" s="6" t="n">
        <v>34635</v>
      </c>
      <c r="B7760" s="0" t="n">
        <v>465.85</v>
      </c>
    </row>
    <row r="7761" customFormat="false" ht="15" hidden="false" customHeight="false" outlineLevel="0" collapsed="false">
      <c r="A7761" s="6" t="n">
        <v>34634</v>
      </c>
      <c r="B7761" s="0" t="n">
        <v>462.62</v>
      </c>
    </row>
    <row r="7762" customFormat="false" ht="15" hidden="false" customHeight="false" outlineLevel="0" collapsed="false">
      <c r="A7762" s="6" t="n">
        <v>34633</v>
      </c>
      <c r="B7762" s="0" t="n">
        <v>461.53</v>
      </c>
    </row>
    <row r="7763" customFormat="false" ht="15" hidden="false" customHeight="false" outlineLevel="0" collapsed="false">
      <c r="A7763" s="6" t="n">
        <v>34632</v>
      </c>
      <c r="B7763" s="0" t="n">
        <v>460.83</v>
      </c>
    </row>
    <row r="7764" customFormat="false" ht="15" hidden="false" customHeight="false" outlineLevel="0" collapsed="false">
      <c r="A7764" s="6" t="n">
        <v>34631</v>
      </c>
      <c r="B7764" s="0" t="n">
        <v>464.89</v>
      </c>
    </row>
    <row r="7765" customFormat="false" ht="15" hidden="false" customHeight="false" outlineLevel="0" collapsed="false">
      <c r="A7765" s="6" t="n">
        <v>34628</v>
      </c>
      <c r="B7765" s="0" t="n">
        <v>466.85</v>
      </c>
    </row>
    <row r="7766" customFormat="false" ht="15" hidden="false" customHeight="false" outlineLevel="0" collapsed="false">
      <c r="A7766" s="6" t="n">
        <v>34627</v>
      </c>
      <c r="B7766" s="0" t="n">
        <v>470.28</v>
      </c>
    </row>
    <row r="7767" customFormat="false" ht="15" hidden="false" customHeight="false" outlineLevel="0" collapsed="false">
      <c r="A7767" s="6" t="n">
        <v>34626</v>
      </c>
      <c r="B7767" s="0" t="n">
        <v>467.66</v>
      </c>
    </row>
    <row r="7768" customFormat="false" ht="15" hidden="false" customHeight="false" outlineLevel="0" collapsed="false">
      <c r="A7768" s="6" t="n">
        <v>34625</v>
      </c>
      <c r="B7768" s="0" t="n">
        <v>468.96</v>
      </c>
    </row>
    <row r="7769" customFormat="false" ht="15" hidden="false" customHeight="false" outlineLevel="0" collapsed="false">
      <c r="A7769" s="6" t="n">
        <v>34624</v>
      </c>
      <c r="B7769" s="0" t="n">
        <v>469.1</v>
      </c>
    </row>
    <row r="7770" customFormat="false" ht="15" hidden="false" customHeight="false" outlineLevel="0" collapsed="false">
      <c r="A7770" s="6" t="n">
        <v>34621</v>
      </c>
      <c r="B7770" s="0" t="n">
        <v>467.77</v>
      </c>
    </row>
    <row r="7771" customFormat="false" ht="15" hidden="false" customHeight="false" outlineLevel="0" collapsed="false">
      <c r="A7771" s="6" t="n">
        <v>34620</v>
      </c>
      <c r="B7771" s="0" t="n">
        <v>465.47</v>
      </c>
    </row>
    <row r="7772" customFormat="false" ht="15" hidden="false" customHeight="false" outlineLevel="0" collapsed="false">
      <c r="A7772" s="6" t="n">
        <v>34619</v>
      </c>
      <c r="B7772" s="0" t="n">
        <v>465.79</v>
      </c>
    </row>
    <row r="7773" customFormat="false" ht="15" hidden="false" customHeight="false" outlineLevel="0" collapsed="false">
      <c r="A7773" s="6" t="n">
        <v>34618</v>
      </c>
      <c r="B7773" s="0" t="n">
        <v>459.04</v>
      </c>
    </row>
    <row r="7774" customFormat="false" ht="15" hidden="false" customHeight="false" outlineLevel="0" collapsed="false">
      <c r="A7774" s="6" t="n">
        <v>34617</v>
      </c>
      <c r="B7774" s="0" t="n">
        <v>455.1</v>
      </c>
    </row>
    <row r="7775" customFormat="false" ht="15" hidden="false" customHeight="false" outlineLevel="0" collapsed="false">
      <c r="A7775" s="6" t="n">
        <v>34614</v>
      </c>
      <c r="B7775" s="0" t="n">
        <v>452.36</v>
      </c>
    </row>
    <row r="7776" customFormat="false" ht="15" hidden="false" customHeight="false" outlineLevel="0" collapsed="false">
      <c r="A7776" s="6" t="n">
        <v>34613</v>
      </c>
      <c r="B7776" s="0" t="n">
        <v>453.52</v>
      </c>
    </row>
    <row r="7777" customFormat="false" ht="15" hidden="false" customHeight="false" outlineLevel="0" collapsed="false">
      <c r="A7777" s="6" t="n">
        <v>34612</v>
      </c>
      <c r="B7777" s="0" t="n">
        <v>454.59</v>
      </c>
    </row>
    <row r="7778" customFormat="false" ht="15" hidden="false" customHeight="false" outlineLevel="0" collapsed="false">
      <c r="A7778" s="6" t="n">
        <v>34611</v>
      </c>
      <c r="B7778" s="0" t="n">
        <v>461.74</v>
      </c>
    </row>
    <row r="7779" customFormat="false" ht="15" hidden="false" customHeight="false" outlineLevel="0" collapsed="false">
      <c r="A7779" s="6" t="n">
        <v>34610</v>
      </c>
      <c r="B7779" s="0" t="n">
        <v>462.69</v>
      </c>
    </row>
    <row r="7780" customFormat="false" ht="15" hidden="false" customHeight="false" outlineLevel="0" collapsed="false">
      <c r="A7780" s="6" t="n">
        <v>34607</v>
      </c>
      <c r="B7780" s="0" t="n">
        <v>462.24</v>
      </c>
    </row>
    <row r="7781" customFormat="false" ht="15" hidden="false" customHeight="false" outlineLevel="0" collapsed="false">
      <c r="A7781" s="6" t="n">
        <v>34606</v>
      </c>
      <c r="B7781" s="0" t="n">
        <v>464.84</v>
      </c>
    </row>
    <row r="7782" customFormat="false" ht="15" hidden="false" customHeight="false" outlineLevel="0" collapsed="false">
      <c r="A7782" s="6" t="n">
        <v>34605</v>
      </c>
      <c r="B7782" s="0" t="n">
        <v>462.05</v>
      </c>
    </row>
    <row r="7783" customFormat="false" ht="15" hidden="false" customHeight="false" outlineLevel="0" collapsed="false">
      <c r="A7783" s="6" t="n">
        <v>34604</v>
      </c>
      <c r="B7783" s="0" t="n">
        <v>460.82</v>
      </c>
    </row>
    <row r="7784" customFormat="false" ht="15" hidden="false" customHeight="false" outlineLevel="0" collapsed="false">
      <c r="A7784" s="6" t="n">
        <v>34603</v>
      </c>
      <c r="B7784" s="0" t="n">
        <v>459.67</v>
      </c>
    </row>
    <row r="7785" customFormat="false" ht="15" hidden="false" customHeight="false" outlineLevel="0" collapsed="false">
      <c r="A7785" s="6" t="n">
        <v>34600</v>
      </c>
      <c r="B7785" s="0" t="n">
        <v>461.27</v>
      </c>
    </row>
    <row r="7786" customFormat="false" ht="15" hidden="false" customHeight="false" outlineLevel="0" collapsed="false">
      <c r="A7786" s="6" t="n">
        <v>34599</v>
      </c>
      <c r="B7786" s="0" t="n">
        <v>461.46</v>
      </c>
    </row>
    <row r="7787" customFormat="false" ht="15" hidden="false" customHeight="false" outlineLevel="0" collapsed="false">
      <c r="A7787" s="6" t="n">
        <v>34598</v>
      </c>
      <c r="B7787" s="0" t="n">
        <v>463.36</v>
      </c>
    </row>
    <row r="7788" customFormat="false" ht="15" hidden="false" customHeight="false" outlineLevel="0" collapsed="false">
      <c r="A7788" s="6" t="n">
        <v>34597</v>
      </c>
      <c r="B7788" s="0" t="n">
        <v>470.85</v>
      </c>
    </row>
    <row r="7789" customFormat="false" ht="15" hidden="false" customHeight="false" outlineLevel="0" collapsed="false">
      <c r="A7789" s="6" t="n">
        <v>34596</v>
      </c>
      <c r="B7789" s="0" t="n">
        <v>471.19</v>
      </c>
    </row>
    <row r="7790" customFormat="false" ht="15" hidden="false" customHeight="false" outlineLevel="0" collapsed="false">
      <c r="A7790" s="6" t="n">
        <v>34593</v>
      </c>
      <c r="B7790" s="0" t="n">
        <v>474.81</v>
      </c>
    </row>
    <row r="7791" customFormat="false" ht="15" hidden="false" customHeight="false" outlineLevel="0" collapsed="false">
      <c r="A7791" s="6" t="n">
        <v>34592</v>
      </c>
      <c r="B7791" s="0" t="n">
        <v>468.8</v>
      </c>
    </row>
    <row r="7792" customFormat="false" ht="15" hidden="false" customHeight="false" outlineLevel="0" collapsed="false">
      <c r="A7792" s="6" t="n">
        <v>34591</v>
      </c>
      <c r="B7792" s="0" t="n">
        <v>467.51</v>
      </c>
    </row>
    <row r="7793" customFormat="false" ht="15" hidden="false" customHeight="false" outlineLevel="0" collapsed="false">
      <c r="A7793" s="6" t="n">
        <v>34590</v>
      </c>
      <c r="B7793" s="0" t="n">
        <v>466.21</v>
      </c>
    </row>
    <row r="7794" customFormat="false" ht="15" hidden="false" customHeight="false" outlineLevel="0" collapsed="false">
      <c r="A7794" s="6" t="n">
        <v>34589</v>
      </c>
      <c r="B7794" s="0" t="n">
        <v>468.18</v>
      </c>
    </row>
    <row r="7795" customFormat="false" ht="15" hidden="false" customHeight="false" outlineLevel="0" collapsed="false">
      <c r="A7795" s="6" t="n">
        <v>34586</v>
      </c>
      <c r="B7795" s="0" t="n">
        <v>473.14</v>
      </c>
    </row>
    <row r="7796" customFormat="false" ht="15" hidden="false" customHeight="false" outlineLevel="0" collapsed="false">
      <c r="A7796" s="6" t="n">
        <v>34585</v>
      </c>
      <c r="B7796" s="0" t="n">
        <v>470.96</v>
      </c>
    </row>
    <row r="7797" customFormat="false" ht="15" hidden="false" customHeight="false" outlineLevel="0" collapsed="false">
      <c r="A7797" s="6" t="n">
        <v>34584</v>
      </c>
      <c r="B7797" s="0" t="n">
        <v>471.86</v>
      </c>
    </row>
    <row r="7798" customFormat="false" ht="15" hidden="false" customHeight="false" outlineLevel="0" collapsed="false">
      <c r="A7798" s="6" t="n">
        <v>34583</v>
      </c>
      <c r="B7798" s="0" t="n">
        <v>470.99</v>
      </c>
    </row>
    <row r="7799" customFormat="false" ht="15" hidden="false" customHeight="false" outlineLevel="0" collapsed="false">
      <c r="A7799" s="6" t="n">
        <v>34582</v>
      </c>
      <c r="B7799" s="0" t="s">
        <v>15</v>
      </c>
    </row>
    <row r="7800" customFormat="false" ht="15" hidden="false" customHeight="false" outlineLevel="0" collapsed="false">
      <c r="A7800" s="6" t="n">
        <v>34579</v>
      </c>
      <c r="B7800" s="0" t="n">
        <v>473.17</v>
      </c>
    </row>
    <row r="7801" customFormat="false" ht="15" hidden="false" customHeight="false" outlineLevel="0" collapsed="false">
      <c r="A7801" s="6" t="n">
        <v>34578</v>
      </c>
      <c r="B7801" s="0" t="n">
        <v>475.49</v>
      </c>
    </row>
    <row r="7802" customFormat="false" ht="15" hidden="false" customHeight="false" outlineLevel="0" collapsed="false">
      <c r="A7802" s="6" t="n">
        <v>34577</v>
      </c>
      <c r="B7802" s="0" t="n">
        <v>476.07</v>
      </c>
    </row>
    <row r="7803" customFormat="false" ht="15" hidden="false" customHeight="false" outlineLevel="0" collapsed="false">
      <c r="A7803" s="6" t="n">
        <v>34576</v>
      </c>
      <c r="B7803" s="0" t="n">
        <v>474.59</v>
      </c>
    </row>
    <row r="7804" customFormat="false" ht="15" hidden="false" customHeight="false" outlineLevel="0" collapsed="false">
      <c r="A7804" s="6" t="n">
        <v>34575</v>
      </c>
      <c r="B7804" s="0" t="n">
        <v>473.8</v>
      </c>
    </row>
    <row r="7805" customFormat="false" ht="15" hidden="false" customHeight="false" outlineLevel="0" collapsed="false">
      <c r="A7805" s="6" t="n">
        <v>34572</v>
      </c>
      <c r="B7805" s="0" t="n">
        <v>468.08</v>
      </c>
    </row>
    <row r="7806" customFormat="false" ht="15" hidden="false" customHeight="false" outlineLevel="0" collapsed="false">
      <c r="A7806" s="6" t="n">
        <v>34571</v>
      </c>
      <c r="B7806" s="0" t="n">
        <v>469.03</v>
      </c>
    </row>
    <row r="7807" customFormat="false" ht="15" hidden="false" customHeight="false" outlineLevel="0" collapsed="false">
      <c r="A7807" s="6" t="n">
        <v>34570</v>
      </c>
      <c r="B7807" s="0" t="n">
        <v>464.51</v>
      </c>
    </row>
    <row r="7808" customFormat="false" ht="15" hidden="false" customHeight="false" outlineLevel="0" collapsed="false">
      <c r="A7808" s="6" t="n">
        <v>34569</v>
      </c>
      <c r="B7808" s="0" t="n">
        <v>462.32</v>
      </c>
    </row>
    <row r="7809" customFormat="false" ht="15" hidden="false" customHeight="false" outlineLevel="0" collapsed="false">
      <c r="A7809" s="6" t="n">
        <v>34568</v>
      </c>
      <c r="B7809" s="0" t="n">
        <v>463.68</v>
      </c>
    </row>
    <row r="7810" customFormat="false" ht="15" hidden="false" customHeight="false" outlineLevel="0" collapsed="false">
      <c r="A7810" s="6" t="n">
        <v>34565</v>
      </c>
      <c r="B7810" s="0" t="n">
        <v>463.17</v>
      </c>
    </row>
    <row r="7811" customFormat="false" ht="15" hidden="false" customHeight="false" outlineLevel="0" collapsed="false">
      <c r="A7811" s="6" t="n">
        <v>34564</v>
      </c>
      <c r="B7811" s="0" t="n">
        <v>465.17</v>
      </c>
    </row>
    <row r="7812" customFormat="false" ht="15" hidden="false" customHeight="false" outlineLevel="0" collapsed="false">
      <c r="A7812" s="6" t="n">
        <v>34563</v>
      </c>
      <c r="B7812" s="0" t="n">
        <v>465.01</v>
      </c>
    </row>
    <row r="7813" customFormat="false" ht="15" hidden="false" customHeight="false" outlineLevel="0" collapsed="false">
      <c r="A7813" s="6" t="n">
        <v>34562</v>
      </c>
      <c r="B7813" s="0" t="n">
        <v>461.23</v>
      </c>
    </row>
    <row r="7814" customFormat="false" ht="15" hidden="false" customHeight="false" outlineLevel="0" collapsed="false">
      <c r="A7814" s="6" t="n">
        <v>34561</v>
      </c>
      <c r="B7814" s="0" t="n">
        <v>461.94</v>
      </c>
    </row>
    <row r="7815" customFormat="false" ht="15" hidden="false" customHeight="false" outlineLevel="0" collapsed="false">
      <c r="A7815" s="6" t="n">
        <v>34558</v>
      </c>
      <c r="B7815" s="0" t="n">
        <v>458.88</v>
      </c>
    </row>
    <row r="7816" customFormat="false" ht="15" hidden="false" customHeight="false" outlineLevel="0" collapsed="false">
      <c r="A7816" s="6" t="n">
        <v>34557</v>
      </c>
      <c r="B7816" s="0" t="n">
        <v>460.3</v>
      </c>
    </row>
    <row r="7817" customFormat="false" ht="15" hidden="false" customHeight="false" outlineLevel="0" collapsed="false">
      <c r="A7817" s="6" t="n">
        <v>34556</v>
      </c>
      <c r="B7817" s="0" t="n">
        <v>457.93</v>
      </c>
    </row>
    <row r="7818" customFormat="false" ht="15" hidden="false" customHeight="false" outlineLevel="0" collapsed="false">
      <c r="A7818" s="6" t="n">
        <v>34555</v>
      </c>
      <c r="B7818" s="0" t="n">
        <v>457.89</v>
      </c>
    </row>
    <row r="7819" customFormat="false" ht="15" hidden="false" customHeight="false" outlineLevel="0" collapsed="false">
      <c r="A7819" s="6" t="n">
        <v>34554</v>
      </c>
      <c r="B7819" s="0" t="n">
        <v>457.09</v>
      </c>
    </row>
    <row r="7820" customFormat="false" ht="15" hidden="false" customHeight="false" outlineLevel="0" collapsed="false">
      <c r="A7820" s="6" t="n">
        <v>34551</v>
      </c>
      <c r="B7820" s="0" t="n">
        <v>458.4</v>
      </c>
    </row>
    <row r="7821" customFormat="false" ht="15" hidden="false" customHeight="false" outlineLevel="0" collapsed="false">
      <c r="A7821" s="6" t="n">
        <v>34550</v>
      </c>
      <c r="B7821" s="0" t="n">
        <v>461.45</v>
      </c>
    </row>
    <row r="7822" customFormat="false" ht="15" hidden="false" customHeight="false" outlineLevel="0" collapsed="false">
      <c r="A7822" s="6" t="n">
        <v>34549</v>
      </c>
      <c r="B7822" s="0" t="n">
        <v>460.56</v>
      </c>
    </row>
    <row r="7823" customFormat="false" ht="15" hidden="false" customHeight="false" outlineLevel="0" collapsed="false">
      <c r="A7823" s="6" t="n">
        <v>34548</v>
      </c>
      <c r="B7823" s="0" t="n">
        <v>461.01</v>
      </c>
    </row>
    <row r="7824" customFormat="false" ht="15" hidden="false" customHeight="false" outlineLevel="0" collapsed="false">
      <c r="A7824" s="6" t="n">
        <v>34547</v>
      </c>
      <c r="B7824" s="0" t="n">
        <v>458.26</v>
      </c>
    </row>
    <row r="7825" customFormat="false" ht="15" hidden="false" customHeight="false" outlineLevel="0" collapsed="false">
      <c r="A7825" s="6" t="n">
        <v>34544</v>
      </c>
      <c r="B7825" s="0" t="n">
        <v>454.23</v>
      </c>
    </row>
    <row r="7826" customFormat="false" ht="15" hidden="false" customHeight="false" outlineLevel="0" collapsed="false">
      <c r="A7826" s="6" t="n">
        <v>34543</v>
      </c>
      <c r="B7826" s="0" t="n">
        <v>452.57</v>
      </c>
    </row>
    <row r="7827" customFormat="false" ht="15" hidden="false" customHeight="false" outlineLevel="0" collapsed="false">
      <c r="A7827" s="6" t="n">
        <v>34542</v>
      </c>
      <c r="B7827" s="0" t="n">
        <v>453.36</v>
      </c>
    </row>
    <row r="7828" customFormat="false" ht="15" hidden="false" customHeight="false" outlineLevel="0" collapsed="false">
      <c r="A7828" s="6" t="n">
        <v>34541</v>
      </c>
      <c r="B7828" s="0" t="n">
        <v>454.25</v>
      </c>
    </row>
    <row r="7829" customFormat="false" ht="15" hidden="false" customHeight="false" outlineLevel="0" collapsed="false">
      <c r="A7829" s="6" t="n">
        <v>34540</v>
      </c>
      <c r="B7829" s="0" t="n">
        <v>453.11</v>
      </c>
    </row>
    <row r="7830" customFormat="false" ht="15" hidden="false" customHeight="false" outlineLevel="0" collapsed="false">
      <c r="A7830" s="6" t="n">
        <v>34537</v>
      </c>
      <c r="B7830" s="0" t="n">
        <v>452.61</v>
      </c>
    </row>
    <row r="7831" customFormat="false" ht="15" hidden="false" customHeight="false" outlineLevel="0" collapsed="false">
      <c r="A7831" s="6" t="n">
        <v>34536</v>
      </c>
      <c r="B7831" s="0" t="n">
        <v>451.6</v>
      </c>
    </row>
    <row r="7832" customFormat="false" ht="15" hidden="false" customHeight="false" outlineLevel="0" collapsed="false">
      <c r="A7832" s="6" t="n">
        <v>34535</v>
      </c>
      <c r="B7832" s="0" t="n">
        <v>453.86</v>
      </c>
    </row>
    <row r="7833" customFormat="false" ht="15" hidden="false" customHeight="false" outlineLevel="0" collapsed="false">
      <c r="A7833" s="6" t="n">
        <v>34534</v>
      </c>
      <c r="B7833" s="0" t="n">
        <v>455.22</v>
      </c>
    </row>
    <row r="7834" customFormat="false" ht="15" hidden="false" customHeight="false" outlineLevel="0" collapsed="false">
      <c r="A7834" s="6" t="n">
        <v>34533</v>
      </c>
      <c r="B7834" s="0" t="n">
        <v>454.16</v>
      </c>
    </row>
    <row r="7835" customFormat="false" ht="15" hidden="false" customHeight="false" outlineLevel="0" collapsed="false">
      <c r="A7835" s="6" t="n">
        <v>34530</v>
      </c>
      <c r="B7835" s="0" t="n">
        <v>453.41</v>
      </c>
    </row>
    <row r="7836" customFormat="false" ht="15" hidden="false" customHeight="false" outlineLevel="0" collapsed="false">
      <c r="A7836" s="6" t="n">
        <v>34529</v>
      </c>
      <c r="B7836" s="0" t="n">
        <v>448.73</v>
      </c>
    </row>
    <row r="7837" customFormat="false" ht="15" hidden="false" customHeight="false" outlineLevel="0" collapsed="false">
      <c r="A7837" s="6" t="n">
        <v>34528</v>
      </c>
      <c r="B7837" s="0" t="n">
        <v>447.95</v>
      </c>
    </row>
    <row r="7838" customFormat="false" ht="15" hidden="false" customHeight="false" outlineLevel="0" collapsed="false">
      <c r="A7838" s="6" t="n">
        <v>34527</v>
      </c>
      <c r="B7838" s="0" t="n">
        <v>448.06</v>
      </c>
    </row>
    <row r="7839" customFormat="false" ht="15" hidden="false" customHeight="false" outlineLevel="0" collapsed="false">
      <c r="A7839" s="6" t="n">
        <v>34526</v>
      </c>
      <c r="B7839" s="0" t="n">
        <v>449.55</v>
      </c>
    </row>
    <row r="7840" customFormat="false" ht="15" hidden="false" customHeight="false" outlineLevel="0" collapsed="false">
      <c r="A7840" s="6" t="n">
        <v>34523</v>
      </c>
      <c r="B7840" s="0" t="n">
        <v>448.38</v>
      </c>
    </row>
    <row r="7841" customFormat="false" ht="15" hidden="false" customHeight="false" outlineLevel="0" collapsed="false">
      <c r="A7841" s="6" t="n">
        <v>34522</v>
      </c>
      <c r="B7841" s="0" t="n">
        <v>446.13</v>
      </c>
    </row>
    <row r="7842" customFormat="false" ht="15" hidden="false" customHeight="false" outlineLevel="0" collapsed="false">
      <c r="A7842" s="6" t="n">
        <v>34521</v>
      </c>
      <c r="B7842" s="0" t="n">
        <v>446.37</v>
      </c>
    </row>
    <row r="7843" customFormat="false" ht="15" hidden="false" customHeight="false" outlineLevel="0" collapsed="false">
      <c r="A7843" s="6" t="n">
        <v>34520</v>
      </c>
      <c r="B7843" s="0" t="n">
        <v>446.2</v>
      </c>
    </row>
    <row r="7844" customFormat="false" ht="15" hidden="false" customHeight="false" outlineLevel="0" collapsed="false">
      <c r="A7844" s="6" t="n">
        <v>34519</v>
      </c>
      <c r="B7844" s="0" t="s">
        <v>15</v>
      </c>
    </row>
    <row r="7845" customFormat="false" ht="15" hidden="false" customHeight="false" outlineLevel="0" collapsed="false">
      <c r="A7845" s="6" t="n">
        <v>34516</v>
      </c>
      <c r="B7845" s="0" t="n">
        <v>444.27</v>
      </c>
    </row>
    <row r="7846" customFormat="false" ht="15" hidden="false" customHeight="false" outlineLevel="0" collapsed="false">
      <c r="A7846" s="6" t="n">
        <v>34515</v>
      </c>
      <c r="B7846" s="0" t="n">
        <v>447.63</v>
      </c>
    </row>
    <row r="7847" customFormat="false" ht="15" hidden="false" customHeight="false" outlineLevel="0" collapsed="false">
      <c r="A7847" s="6" t="n">
        <v>34514</v>
      </c>
      <c r="B7847" s="0" t="n">
        <v>446.07</v>
      </c>
    </row>
    <row r="7848" customFormat="false" ht="15" hidden="false" customHeight="false" outlineLevel="0" collapsed="false">
      <c r="A7848" s="6" t="n">
        <v>34513</v>
      </c>
      <c r="B7848" s="0" t="n">
        <v>447.31</v>
      </c>
    </row>
    <row r="7849" customFormat="false" ht="15" hidden="false" customHeight="false" outlineLevel="0" collapsed="false">
      <c r="A7849" s="6" t="n">
        <v>34512</v>
      </c>
      <c r="B7849" s="0" t="n">
        <v>442.8</v>
      </c>
    </row>
    <row r="7850" customFormat="false" ht="15" hidden="false" customHeight="false" outlineLevel="0" collapsed="false">
      <c r="A7850" s="6" t="n">
        <v>34509</v>
      </c>
      <c r="B7850" s="0" t="n">
        <v>449.63</v>
      </c>
    </row>
    <row r="7851" customFormat="false" ht="15" hidden="false" customHeight="false" outlineLevel="0" collapsed="false">
      <c r="A7851" s="6" t="n">
        <v>34508</v>
      </c>
      <c r="B7851" s="0" t="n">
        <v>453.09</v>
      </c>
    </row>
    <row r="7852" customFormat="false" ht="15" hidden="false" customHeight="false" outlineLevel="0" collapsed="false">
      <c r="A7852" s="6" t="n">
        <v>34507</v>
      </c>
      <c r="B7852" s="0" t="n">
        <v>451.34</v>
      </c>
    </row>
    <row r="7853" customFormat="false" ht="15" hidden="false" customHeight="false" outlineLevel="0" collapsed="false">
      <c r="A7853" s="6" t="n">
        <v>34506</v>
      </c>
      <c r="B7853" s="0" t="n">
        <v>455.48</v>
      </c>
    </row>
    <row r="7854" customFormat="false" ht="15" hidden="false" customHeight="false" outlineLevel="0" collapsed="false">
      <c r="A7854" s="6" t="n">
        <v>34505</v>
      </c>
      <c r="B7854" s="0" t="n">
        <v>458.45</v>
      </c>
    </row>
    <row r="7855" customFormat="false" ht="15" hidden="false" customHeight="false" outlineLevel="0" collapsed="false">
      <c r="A7855" s="6" t="n">
        <v>34502</v>
      </c>
      <c r="B7855" s="0" t="n">
        <v>461.93</v>
      </c>
    </row>
    <row r="7856" customFormat="false" ht="15" hidden="false" customHeight="false" outlineLevel="0" collapsed="false">
      <c r="A7856" s="6" t="n">
        <v>34501</v>
      </c>
      <c r="B7856" s="0" t="n">
        <v>460.61</v>
      </c>
    </row>
    <row r="7857" customFormat="false" ht="15" hidden="false" customHeight="false" outlineLevel="0" collapsed="false">
      <c r="A7857" s="6" t="n">
        <v>34500</v>
      </c>
      <c r="B7857" s="0" t="n">
        <v>462.37</v>
      </c>
    </row>
    <row r="7858" customFormat="false" ht="15" hidden="false" customHeight="false" outlineLevel="0" collapsed="false">
      <c r="A7858" s="6" t="n">
        <v>34499</v>
      </c>
      <c r="B7858" s="0" t="n">
        <v>459.1</v>
      </c>
    </row>
    <row r="7859" customFormat="false" ht="15" hidden="false" customHeight="false" outlineLevel="0" collapsed="false">
      <c r="A7859" s="6" t="n">
        <v>34498</v>
      </c>
      <c r="B7859" s="0" t="n">
        <v>458.67</v>
      </c>
    </row>
    <row r="7860" customFormat="false" ht="15" hidden="false" customHeight="false" outlineLevel="0" collapsed="false">
      <c r="A7860" s="6" t="n">
        <v>34495</v>
      </c>
      <c r="B7860" s="0" t="n">
        <v>457.86</v>
      </c>
    </row>
    <row r="7861" customFormat="false" ht="15" hidden="false" customHeight="false" outlineLevel="0" collapsed="false">
      <c r="A7861" s="6" t="n">
        <v>34494</v>
      </c>
      <c r="B7861" s="0" t="n">
        <v>457.06</v>
      </c>
    </row>
    <row r="7862" customFormat="false" ht="15" hidden="false" customHeight="false" outlineLevel="0" collapsed="false">
      <c r="A7862" s="6" t="n">
        <v>34493</v>
      </c>
      <c r="B7862" s="0" t="n">
        <v>458.21</v>
      </c>
    </row>
    <row r="7863" customFormat="false" ht="15" hidden="false" customHeight="false" outlineLevel="0" collapsed="false">
      <c r="A7863" s="6" t="n">
        <v>34492</v>
      </c>
      <c r="B7863" s="0" t="n">
        <v>458.88</v>
      </c>
    </row>
    <row r="7864" customFormat="false" ht="15" hidden="false" customHeight="false" outlineLevel="0" collapsed="false">
      <c r="A7864" s="6" t="n">
        <v>34491</v>
      </c>
      <c r="B7864" s="0" t="n">
        <v>460.13</v>
      </c>
    </row>
    <row r="7865" customFormat="false" ht="15" hidden="false" customHeight="false" outlineLevel="0" collapsed="false">
      <c r="A7865" s="6" t="n">
        <v>34488</v>
      </c>
      <c r="B7865" s="0" t="n">
        <v>457.65</v>
      </c>
    </row>
    <row r="7866" customFormat="false" ht="15" hidden="false" customHeight="false" outlineLevel="0" collapsed="false">
      <c r="A7866" s="6" t="n">
        <v>34487</v>
      </c>
      <c r="B7866" s="0" t="n">
        <v>457.63</v>
      </c>
    </row>
    <row r="7867" customFormat="false" ht="15" hidden="false" customHeight="false" outlineLevel="0" collapsed="false">
      <c r="A7867" s="6" t="n">
        <v>34486</v>
      </c>
      <c r="B7867" s="0" t="n">
        <v>456.5</v>
      </c>
    </row>
    <row r="7868" customFormat="false" ht="15" hidden="false" customHeight="false" outlineLevel="0" collapsed="false">
      <c r="A7868" s="6" t="n">
        <v>34485</v>
      </c>
      <c r="B7868" s="0" t="n">
        <v>457.33</v>
      </c>
    </row>
    <row r="7869" customFormat="false" ht="15" hidden="false" customHeight="false" outlineLevel="0" collapsed="false">
      <c r="A7869" s="6" t="n">
        <v>34484</v>
      </c>
      <c r="B7869" s="0" t="s">
        <v>15</v>
      </c>
    </row>
    <row r="7870" customFormat="false" ht="15" hidden="false" customHeight="false" outlineLevel="0" collapsed="false">
      <c r="A7870" s="6" t="n">
        <v>34481</v>
      </c>
      <c r="B7870" s="0" t="n">
        <v>457.06</v>
      </c>
    </row>
    <row r="7871" customFormat="false" ht="15" hidden="false" customHeight="false" outlineLevel="0" collapsed="false">
      <c r="A7871" s="6" t="n">
        <v>34480</v>
      </c>
      <c r="B7871" s="0" t="n">
        <v>456.34</v>
      </c>
    </row>
    <row r="7872" customFormat="false" ht="15" hidden="false" customHeight="false" outlineLevel="0" collapsed="false">
      <c r="A7872" s="6" t="n">
        <v>34479</v>
      </c>
      <c r="B7872" s="0" t="n">
        <v>454.81</v>
      </c>
    </row>
    <row r="7873" customFormat="false" ht="15" hidden="false" customHeight="false" outlineLevel="0" collapsed="false">
      <c r="A7873" s="6" t="n">
        <v>34478</v>
      </c>
      <c r="B7873" s="0" t="n">
        <v>453.2</v>
      </c>
    </row>
    <row r="7874" customFormat="false" ht="15" hidden="false" customHeight="false" outlineLevel="0" collapsed="false">
      <c r="A7874" s="6" t="n">
        <v>34477</v>
      </c>
      <c r="B7874" s="0" t="n">
        <v>454.92</v>
      </c>
    </row>
    <row r="7875" customFormat="false" ht="15" hidden="false" customHeight="false" outlineLevel="0" collapsed="false">
      <c r="A7875" s="6" t="n">
        <v>34474</v>
      </c>
      <c r="B7875" s="0" t="n">
        <v>456.48</v>
      </c>
    </row>
    <row r="7876" customFormat="false" ht="15" hidden="false" customHeight="false" outlineLevel="0" collapsed="false">
      <c r="A7876" s="6" t="n">
        <v>34473</v>
      </c>
      <c r="B7876" s="0" t="n">
        <v>453.69</v>
      </c>
    </row>
    <row r="7877" customFormat="false" ht="15" hidden="false" customHeight="false" outlineLevel="0" collapsed="false">
      <c r="A7877" s="6" t="n">
        <v>34472</v>
      </c>
      <c r="B7877" s="0" t="n">
        <v>449.37</v>
      </c>
    </row>
    <row r="7878" customFormat="false" ht="15" hidden="false" customHeight="false" outlineLevel="0" collapsed="false">
      <c r="A7878" s="6" t="n">
        <v>34471</v>
      </c>
      <c r="B7878" s="0" t="n">
        <v>444.49</v>
      </c>
    </row>
    <row r="7879" customFormat="false" ht="15" hidden="false" customHeight="false" outlineLevel="0" collapsed="false">
      <c r="A7879" s="6" t="n">
        <v>34470</v>
      </c>
      <c r="B7879" s="0" t="n">
        <v>444.14</v>
      </c>
    </row>
    <row r="7880" customFormat="false" ht="15" hidden="false" customHeight="false" outlineLevel="0" collapsed="false">
      <c r="A7880" s="6" t="n">
        <v>34467</v>
      </c>
      <c r="B7880" s="0" t="n">
        <v>443.75</v>
      </c>
    </row>
    <row r="7881" customFormat="false" ht="15" hidden="false" customHeight="false" outlineLevel="0" collapsed="false">
      <c r="A7881" s="6" t="n">
        <v>34466</v>
      </c>
      <c r="B7881" s="0" t="n">
        <v>441.49</v>
      </c>
    </row>
    <row r="7882" customFormat="false" ht="15" hidden="false" customHeight="false" outlineLevel="0" collapsed="false">
      <c r="A7882" s="6" t="n">
        <v>34465</v>
      </c>
      <c r="B7882" s="0" t="n">
        <v>446.01</v>
      </c>
    </row>
    <row r="7883" customFormat="false" ht="15" hidden="false" customHeight="false" outlineLevel="0" collapsed="false">
      <c r="A7883" s="6" t="n">
        <v>34464</v>
      </c>
      <c r="B7883" s="0" t="n">
        <v>442.32</v>
      </c>
    </row>
    <row r="7884" customFormat="false" ht="15" hidden="false" customHeight="false" outlineLevel="0" collapsed="false">
      <c r="A7884" s="6" t="n">
        <v>34463</v>
      </c>
      <c r="B7884" s="0" t="n">
        <v>447.82</v>
      </c>
    </row>
    <row r="7885" customFormat="false" ht="15" hidden="false" customHeight="false" outlineLevel="0" collapsed="false">
      <c r="A7885" s="6" t="n">
        <v>34460</v>
      </c>
      <c r="B7885" s="0" t="n">
        <v>451.38</v>
      </c>
    </row>
    <row r="7886" customFormat="false" ht="15" hidden="false" customHeight="false" outlineLevel="0" collapsed="false">
      <c r="A7886" s="6" t="n">
        <v>34459</v>
      </c>
      <c r="B7886" s="0" t="n">
        <v>451.72</v>
      </c>
    </row>
    <row r="7887" customFormat="false" ht="15" hidden="false" customHeight="false" outlineLevel="0" collapsed="false">
      <c r="A7887" s="6" t="n">
        <v>34458</v>
      </c>
      <c r="B7887" s="0" t="n">
        <v>453.03</v>
      </c>
    </row>
    <row r="7888" customFormat="false" ht="15" hidden="false" customHeight="false" outlineLevel="0" collapsed="false">
      <c r="A7888" s="6" t="n">
        <v>34457</v>
      </c>
      <c r="B7888" s="0" t="n">
        <v>453.02</v>
      </c>
    </row>
    <row r="7889" customFormat="false" ht="15" hidden="false" customHeight="false" outlineLevel="0" collapsed="false">
      <c r="A7889" s="6" t="n">
        <v>34456</v>
      </c>
      <c r="B7889" s="0" t="n">
        <v>450.91</v>
      </c>
    </row>
    <row r="7890" customFormat="false" ht="15" hidden="false" customHeight="false" outlineLevel="0" collapsed="false">
      <c r="A7890" s="6" t="n">
        <v>34453</v>
      </c>
      <c r="B7890" s="0" t="n">
        <v>449.1</v>
      </c>
    </row>
    <row r="7891" customFormat="false" ht="15" hidden="false" customHeight="false" outlineLevel="0" collapsed="false">
      <c r="A7891" s="6" t="n">
        <v>34452</v>
      </c>
      <c r="B7891" s="0" t="n">
        <v>451.87</v>
      </c>
    </row>
    <row r="7892" customFormat="false" ht="15" hidden="false" customHeight="false" outlineLevel="0" collapsed="false">
      <c r="A7892" s="6" t="n">
        <v>34451</v>
      </c>
      <c r="B7892" s="0" t="s">
        <v>15</v>
      </c>
    </row>
    <row r="7893" customFormat="false" ht="15" hidden="false" customHeight="false" outlineLevel="0" collapsed="false">
      <c r="A7893" s="6" t="n">
        <v>34450</v>
      </c>
      <c r="B7893" s="0" t="n">
        <v>452.71</v>
      </c>
    </row>
    <row r="7894" customFormat="false" ht="15" hidden="false" customHeight="false" outlineLevel="0" collapsed="false">
      <c r="A7894" s="6" t="n">
        <v>34449</v>
      </c>
      <c r="B7894" s="0" t="n">
        <v>447.63</v>
      </c>
    </row>
    <row r="7895" customFormat="false" ht="15" hidden="false" customHeight="false" outlineLevel="0" collapsed="false">
      <c r="A7895" s="6" t="n">
        <v>34446</v>
      </c>
      <c r="B7895" s="0" t="n">
        <v>448.73</v>
      </c>
    </row>
    <row r="7896" customFormat="false" ht="15" hidden="false" customHeight="false" outlineLevel="0" collapsed="false">
      <c r="A7896" s="6" t="n">
        <v>34445</v>
      </c>
      <c r="B7896" s="0" t="n">
        <v>441.96</v>
      </c>
    </row>
    <row r="7897" customFormat="false" ht="15" hidden="false" customHeight="false" outlineLevel="0" collapsed="false">
      <c r="A7897" s="6" t="n">
        <v>34444</v>
      </c>
      <c r="B7897" s="0" t="n">
        <v>442.54</v>
      </c>
    </row>
    <row r="7898" customFormat="false" ht="15" hidden="false" customHeight="false" outlineLevel="0" collapsed="false">
      <c r="A7898" s="6" t="n">
        <v>34443</v>
      </c>
      <c r="B7898" s="0" t="n">
        <v>442.46</v>
      </c>
    </row>
    <row r="7899" customFormat="false" ht="15" hidden="false" customHeight="false" outlineLevel="0" collapsed="false">
      <c r="A7899" s="6" t="n">
        <v>34442</v>
      </c>
      <c r="B7899" s="0" t="n">
        <v>446.18</v>
      </c>
    </row>
    <row r="7900" customFormat="false" ht="15" hidden="false" customHeight="false" outlineLevel="0" collapsed="false">
      <c r="A7900" s="6" t="n">
        <v>34439</v>
      </c>
      <c r="B7900" s="0" t="n">
        <v>446.38</v>
      </c>
    </row>
    <row r="7901" customFormat="false" ht="15" hidden="false" customHeight="false" outlineLevel="0" collapsed="false">
      <c r="A7901" s="6" t="n">
        <v>34438</v>
      </c>
      <c r="B7901" s="0" t="n">
        <v>446.26</v>
      </c>
    </row>
    <row r="7902" customFormat="false" ht="15" hidden="false" customHeight="false" outlineLevel="0" collapsed="false">
      <c r="A7902" s="6" t="n">
        <v>34437</v>
      </c>
      <c r="B7902" s="0" t="n">
        <v>447.57</v>
      </c>
    </row>
    <row r="7903" customFormat="false" ht="15" hidden="false" customHeight="false" outlineLevel="0" collapsed="false">
      <c r="A7903" s="6" t="n">
        <v>34436</v>
      </c>
      <c r="B7903" s="0" t="n">
        <v>449.87</v>
      </c>
    </row>
    <row r="7904" customFormat="false" ht="15" hidden="false" customHeight="false" outlineLevel="0" collapsed="false">
      <c r="A7904" s="6" t="n">
        <v>34435</v>
      </c>
      <c r="B7904" s="0" t="n">
        <v>447.1</v>
      </c>
    </row>
    <row r="7905" customFormat="false" ht="15" hidden="false" customHeight="false" outlineLevel="0" collapsed="false">
      <c r="A7905" s="6" t="n">
        <v>34432</v>
      </c>
      <c r="B7905" s="0" t="n">
        <v>450.88</v>
      </c>
    </row>
    <row r="7906" customFormat="false" ht="15" hidden="false" customHeight="false" outlineLevel="0" collapsed="false">
      <c r="A7906" s="6" t="n">
        <v>34431</v>
      </c>
      <c r="B7906" s="0" t="n">
        <v>448.05</v>
      </c>
    </row>
    <row r="7907" customFormat="false" ht="15" hidden="false" customHeight="false" outlineLevel="0" collapsed="false">
      <c r="A7907" s="6" t="n">
        <v>34430</v>
      </c>
      <c r="B7907" s="0" t="n">
        <v>448.29</v>
      </c>
    </row>
    <row r="7908" customFormat="false" ht="15" hidden="false" customHeight="false" outlineLevel="0" collapsed="false">
      <c r="A7908" s="6" t="n">
        <v>34429</v>
      </c>
      <c r="B7908" s="0" t="n">
        <v>438.92</v>
      </c>
    </row>
    <row r="7909" customFormat="false" ht="15" hidden="false" customHeight="false" outlineLevel="0" collapsed="false">
      <c r="A7909" s="6" t="n">
        <v>34428</v>
      </c>
      <c r="B7909" s="0" t="n">
        <v>445.77</v>
      </c>
    </row>
    <row r="7910" customFormat="false" ht="15" hidden="false" customHeight="false" outlineLevel="0" collapsed="false">
      <c r="A7910" s="6" t="n">
        <v>34425</v>
      </c>
      <c r="B7910" s="0" t="s">
        <v>15</v>
      </c>
    </row>
    <row r="7911" customFormat="false" ht="15" hidden="false" customHeight="false" outlineLevel="0" collapsed="false">
      <c r="A7911" s="6" t="n">
        <v>34424</v>
      </c>
      <c r="B7911" s="0" t="n">
        <v>445.55</v>
      </c>
    </row>
    <row r="7912" customFormat="false" ht="15" hidden="false" customHeight="false" outlineLevel="0" collapsed="false">
      <c r="A7912" s="6" t="n">
        <v>34423</v>
      </c>
      <c r="B7912" s="0" t="n">
        <v>452.48</v>
      </c>
    </row>
    <row r="7913" customFormat="false" ht="15" hidden="false" customHeight="false" outlineLevel="0" collapsed="false">
      <c r="A7913" s="6" t="n">
        <v>34422</v>
      </c>
      <c r="B7913" s="0" t="n">
        <v>460</v>
      </c>
    </row>
    <row r="7914" customFormat="false" ht="15" hidden="false" customHeight="false" outlineLevel="0" collapsed="false">
      <c r="A7914" s="6" t="n">
        <v>34421</v>
      </c>
      <c r="B7914" s="0" t="n">
        <v>460.58</v>
      </c>
    </row>
    <row r="7915" customFormat="false" ht="15" hidden="false" customHeight="false" outlineLevel="0" collapsed="false">
      <c r="A7915" s="6" t="n">
        <v>34418</v>
      </c>
      <c r="B7915" s="0" t="n">
        <v>464.35</v>
      </c>
    </row>
    <row r="7916" customFormat="false" ht="15" hidden="false" customHeight="false" outlineLevel="0" collapsed="false">
      <c r="A7916" s="6" t="n">
        <v>34417</v>
      </c>
      <c r="B7916" s="0" t="n">
        <v>468.54</v>
      </c>
    </row>
    <row r="7917" customFormat="false" ht="15" hidden="false" customHeight="false" outlineLevel="0" collapsed="false">
      <c r="A7917" s="6" t="n">
        <v>34416</v>
      </c>
      <c r="B7917" s="0" t="n">
        <v>468.8</v>
      </c>
    </row>
    <row r="7918" customFormat="false" ht="15" hidden="false" customHeight="false" outlineLevel="0" collapsed="false">
      <c r="A7918" s="6" t="n">
        <v>34415</v>
      </c>
      <c r="B7918" s="0" t="n">
        <v>468.54</v>
      </c>
    </row>
    <row r="7919" customFormat="false" ht="15" hidden="false" customHeight="false" outlineLevel="0" collapsed="false">
      <c r="A7919" s="6" t="n">
        <v>34414</v>
      </c>
      <c r="B7919" s="0" t="n">
        <v>471.06</v>
      </c>
    </row>
    <row r="7920" customFormat="false" ht="15" hidden="false" customHeight="false" outlineLevel="0" collapsed="false">
      <c r="A7920" s="6" t="n">
        <v>34411</v>
      </c>
      <c r="B7920" s="0" t="n">
        <v>470.9</v>
      </c>
    </row>
    <row r="7921" customFormat="false" ht="15" hidden="false" customHeight="false" outlineLevel="0" collapsed="false">
      <c r="A7921" s="6" t="n">
        <v>34410</v>
      </c>
      <c r="B7921" s="0" t="n">
        <v>469.42</v>
      </c>
    </row>
    <row r="7922" customFormat="false" ht="15" hidden="false" customHeight="false" outlineLevel="0" collapsed="false">
      <c r="A7922" s="6" t="n">
        <v>34409</v>
      </c>
      <c r="B7922" s="0" t="n">
        <v>467.01</v>
      </c>
    </row>
    <row r="7923" customFormat="false" ht="15" hidden="false" customHeight="false" outlineLevel="0" collapsed="false">
      <c r="A7923" s="6" t="n">
        <v>34408</v>
      </c>
      <c r="B7923" s="0" t="n">
        <v>467.39</v>
      </c>
    </row>
    <row r="7924" customFormat="false" ht="15" hidden="false" customHeight="false" outlineLevel="0" collapsed="false">
      <c r="A7924" s="6" t="n">
        <v>34407</v>
      </c>
      <c r="B7924" s="0" t="n">
        <v>466.44</v>
      </c>
    </row>
    <row r="7925" customFormat="false" ht="15" hidden="false" customHeight="false" outlineLevel="0" collapsed="false">
      <c r="A7925" s="6" t="n">
        <v>34404</v>
      </c>
      <c r="B7925" s="0" t="n">
        <v>463.9</v>
      </c>
    </row>
    <row r="7926" customFormat="false" ht="15" hidden="false" customHeight="false" outlineLevel="0" collapsed="false">
      <c r="A7926" s="6" t="n">
        <v>34403</v>
      </c>
      <c r="B7926" s="0" t="n">
        <v>467.06</v>
      </c>
    </row>
    <row r="7927" customFormat="false" ht="15" hidden="false" customHeight="false" outlineLevel="0" collapsed="false">
      <c r="A7927" s="6" t="n">
        <v>34402</v>
      </c>
      <c r="B7927" s="0" t="n">
        <v>465.88</v>
      </c>
    </row>
    <row r="7928" customFormat="false" ht="15" hidden="false" customHeight="false" outlineLevel="0" collapsed="false">
      <c r="A7928" s="6" t="n">
        <v>34401</v>
      </c>
      <c r="B7928" s="0" t="n">
        <v>466.91</v>
      </c>
    </row>
    <row r="7929" customFormat="false" ht="15" hidden="false" customHeight="false" outlineLevel="0" collapsed="false">
      <c r="A7929" s="6" t="n">
        <v>34400</v>
      </c>
      <c r="B7929" s="0" t="n">
        <v>464.74</v>
      </c>
    </row>
    <row r="7930" customFormat="false" ht="15" hidden="false" customHeight="false" outlineLevel="0" collapsed="false">
      <c r="A7930" s="6" t="n">
        <v>34397</v>
      </c>
      <c r="B7930" s="0" t="n">
        <v>463.01</v>
      </c>
    </row>
    <row r="7931" customFormat="false" ht="15" hidden="false" customHeight="false" outlineLevel="0" collapsed="false">
      <c r="A7931" s="6" t="n">
        <v>34396</v>
      </c>
      <c r="B7931" s="0" t="n">
        <v>464.81</v>
      </c>
    </row>
    <row r="7932" customFormat="false" ht="15" hidden="false" customHeight="false" outlineLevel="0" collapsed="false">
      <c r="A7932" s="6" t="n">
        <v>34395</v>
      </c>
      <c r="B7932" s="0" t="n">
        <v>464.44</v>
      </c>
    </row>
    <row r="7933" customFormat="false" ht="15" hidden="false" customHeight="false" outlineLevel="0" collapsed="false">
      <c r="A7933" s="6" t="n">
        <v>34394</v>
      </c>
      <c r="B7933" s="0" t="n">
        <v>467.14</v>
      </c>
    </row>
    <row r="7934" customFormat="false" ht="15" hidden="false" customHeight="false" outlineLevel="0" collapsed="false">
      <c r="A7934" s="6" t="n">
        <v>34393</v>
      </c>
      <c r="B7934" s="0" t="n">
        <v>466.07</v>
      </c>
    </row>
    <row r="7935" customFormat="false" ht="15" hidden="false" customHeight="false" outlineLevel="0" collapsed="false">
      <c r="A7935" s="6" t="n">
        <v>34390</v>
      </c>
      <c r="B7935" s="0" t="n">
        <v>464.26</v>
      </c>
    </row>
    <row r="7936" customFormat="false" ht="15" hidden="false" customHeight="false" outlineLevel="0" collapsed="false">
      <c r="A7936" s="6" t="n">
        <v>34389</v>
      </c>
      <c r="B7936" s="0" t="n">
        <v>470.69</v>
      </c>
    </row>
    <row r="7937" customFormat="false" ht="15" hidden="false" customHeight="false" outlineLevel="0" collapsed="false">
      <c r="A7937" s="6" t="n">
        <v>34388</v>
      </c>
      <c r="B7937" s="0" t="n">
        <v>471.46</v>
      </c>
    </row>
    <row r="7938" customFormat="false" ht="15" hidden="false" customHeight="false" outlineLevel="0" collapsed="false">
      <c r="A7938" s="6" t="n">
        <v>34387</v>
      </c>
      <c r="B7938" s="0" t="n">
        <v>467.69</v>
      </c>
    </row>
    <row r="7939" customFormat="false" ht="15" hidden="false" customHeight="false" outlineLevel="0" collapsed="false">
      <c r="A7939" s="6" t="n">
        <v>34386</v>
      </c>
      <c r="B7939" s="0" t="s">
        <v>15</v>
      </c>
    </row>
    <row r="7940" customFormat="false" ht="15" hidden="false" customHeight="false" outlineLevel="0" collapsed="false">
      <c r="A7940" s="6" t="n">
        <v>34383</v>
      </c>
      <c r="B7940" s="0" t="n">
        <v>470.34</v>
      </c>
    </row>
    <row r="7941" customFormat="false" ht="15" hidden="false" customHeight="false" outlineLevel="0" collapsed="false">
      <c r="A7941" s="6" t="n">
        <v>34382</v>
      </c>
      <c r="B7941" s="0" t="n">
        <v>472.79</v>
      </c>
    </row>
    <row r="7942" customFormat="false" ht="15" hidden="false" customHeight="false" outlineLevel="0" collapsed="false">
      <c r="A7942" s="6" t="n">
        <v>34381</v>
      </c>
      <c r="B7942" s="0" t="n">
        <v>472.52</v>
      </c>
    </row>
    <row r="7943" customFormat="false" ht="15" hidden="false" customHeight="false" outlineLevel="0" collapsed="false">
      <c r="A7943" s="6" t="n">
        <v>34380</v>
      </c>
      <c r="B7943" s="0" t="n">
        <v>470.23</v>
      </c>
    </row>
    <row r="7944" customFormat="false" ht="15" hidden="false" customHeight="false" outlineLevel="0" collapsed="false">
      <c r="A7944" s="6" t="n">
        <v>34379</v>
      </c>
      <c r="B7944" s="0" t="n">
        <v>470.18</v>
      </c>
    </row>
    <row r="7945" customFormat="false" ht="15" hidden="false" customHeight="false" outlineLevel="0" collapsed="false">
      <c r="A7945" s="6" t="n">
        <v>34376</v>
      </c>
      <c r="B7945" s="0" t="n">
        <v>468.93</v>
      </c>
    </row>
    <row r="7946" customFormat="false" ht="15" hidden="false" customHeight="false" outlineLevel="0" collapsed="false">
      <c r="A7946" s="6" t="n">
        <v>34375</v>
      </c>
      <c r="B7946" s="0" t="n">
        <v>472.77</v>
      </c>
    </row>
    <row r="7947" customFormat="false" ht="15" hidden="false" customHeight="false" outlineLevel="0" collapsed="false">
      <c r="A7947" s="6" t="n">
        <v>34374</v>
      </c>
      <c r="B7947" s="0" t="n">
        <v>471.05</v>
      </c>
    </row>
    <row r="7948" customFormat="false" ht="15" hidden="false" customHeight="false" outlineLevel="0" collapsed="false">
      <c r="A7948" s="6" t="n">
        <v>34373</v>
      </c>
      <c r="B7948" s="0" t="n">
        <v>471.76</v>
      </c>
    </row>
    <row r="7949" customFormat="false" ht="15" hidden="false" customHeight="false" outlineLevel="0" collapsed="false">
      <c r="A7949" s="6" t="n">
        <v>34372</v>
      </c>
      <c r="B7949" s="0" t="n">
        <v>469.81</v>
      </c>
    </row>
    <row r="7950" customFormat="false" ht="15" hidden="false" customHeight="false" outlineLevel="0" collapsed="false">
      <c r="A7950" s="6" t="n">
        <v>34369</v>
      </c>
      <c r="B7950" s="0" t="n">
        <v>480.71</v>
      </c>
    </row>
    <row r="7951" customFormat="false" ht="15" hidden="false" customHeight="false" outlineLevel="0" collapsed="false">
      <c r="A7951" s="6" t="n">
        <v>34368</v>
      </c>
      <c r="B7951" s="0" t="n">
        <v>482</v>
      </c>
    </row>
    <row r="7952" customFormat="false" ht="15" hidden="false" customHeight="false" outlineLevel="0" collapsed="false">
      <c r="A7952" s="6" t="n">
        <v>34367</v>
      </c>
      <c r="B7952" s="0" t="n">
        <v>479.62</v>
      </c>
    </row>
    <row r="7953" customFormat="false" ht="15" hidden="false" customHeight="false" outlineLevel="0" collapsed="false">
      <c r="A7953" s="6" t="n">
        <v>34366</v>
      </c>
      <c r="B7953" s="0" t="n">
        <v>481.61</v>
      </c>
    </row>
    <row r="7954" customFormat="false" ht="15" hidden="false" customHeight="false" outlineLevel="0" collapsed="false">
      <c r="A7954" s="6" t="n">
        <v>34365</v>
      </c>
      <c r="B7954" s="0" t="n">
        <v>478.7</v>
      </c>
    </row>
    <row r="7955" customFormat="false" ht="15" hidden="false" customHeight="false" outlineLevel="0" collapsed="false">
      <c r="A7955" s="6" t="n">
        <v>34362</v>
      </c>
      <c r="B7955" s="0" t="n">
        <v>477.05</v>
      </c>
    </row>
    <row r="7956" customFormat="false" ht="15" hidden="false" customHeight="false" outlineLevel="0" collapsed="false">
      <c r="A7956" s="6" t="n">
        <v>34361</v>
      </c>
      <c r="B7956" s="0" t="n">
        <v>473.2</v>
      </c>
    </row>
    <row r="7957" customFormat="false" ht="15" hidden="false" customHeight="false" outlineLevel="0" collapsed="false">
      <c r="A7957" s="6" t="n">
        <v>34360</v>
      </c>
      <c r="B7957" s="0" t="n">
        <v>470.92</v>
      </c>
    </row>
    <row r="7958" customFormat="false" ht="15" hidden="false" customHeight="false" outlineLevel="0" collapsed="false">
      <c r="A7958" s="6" t="n">
        <v>34359</v>
      </c>
      <c r="B7958" s="0" t="n">
        <v>471.97</v>
      </c>
    </row>
    <row r="7959" customFormat="false" ht="15" hidden="false" customHeight="false" outlineLevel="0" collapsed="false">
      <c r="A7959" s="6" t="n">
        <v>34358</v>
      </c>
      <c r="B7959" s="0" t="n">
        <v>474.72</v>
      </c>
    </row>
    <row r="7960" customFormat="false" ht="15" hidden="false" customHeight="false" outlineLevel="0" collapsed="false">
      <c r="A7960" s="6" t="n">
        <v>34355</v>
      </c>
      <c r="B7960" s="0" t="n">
        <v>474.98</v>
      </c>
    </row>
    <row r="7961" customFormat="false" ht="15" hidden="false" customHeight="false" outlineLevel="0" collapsed="false">
      <c r="A7961" s="6" t="n">
        <v>34354</v>
      </c>
      <c r="B7961" s="0" t="n">
        <v>474.3</v>
      </c>
    </row>
    <row r="7962" customFormat="false" ht="15" hidden="false" customHeight="false" outlineLevel="0" collapsed="false">
      <c r="A7962" s="6" t="n">
        <v>34353</v>
      </c>
      <c r="B7962" s="0" t="n">
        <v>474.25</v>
      </c>
    </row>
    <row r="7963" customFormat="false" ht="15" hidden="false" customHeight="false" outlineLevel="0" collapsed="false">
      <c r="A7963" s="6" t="n">
        <v>34352</v>
      </c>
      <c r="B7963" s="0" t="n">
        <v>473.3</v>
      </c>
    </row>
    <row r="7964" customFormat="false" ht="15" hidden="false" customHeight="false" outlineLevel="0" collapsed="false">
      <c r="A7964" s="6" t="n">
        <v>34351</v>
      </c>
      <c r="B7964" s="0" t="n">
        <v>474.91</v>
      </c>
    </row>
    <row r="7965" customFormat="false" ht="15" hidden="false" customHeight="false" outlineLevel="0" collapsed="false">
      <c r="A7965" s="6" t="n">
        <v>34348</v>
      </c>
      <c r="B7965" s="0" t="n">
        <v>472.47</v>
      </c>
    </row>
    <row r="7966" customFormat="false" ht="15" hidden="false" customHeight="false" outlineLevel="0" collapsed="false">
      <c r="A7966" s="6" t="n">
        <v>34347</v>
      </c>
      <c r="B7966" s="0" t="n">
        <v>474.17</v>
      </c>
    </row>
    <row r="7967" customFormat="false" ht="15" hidden="false" customHeight="false" outlineLevel="0" collapsed="false">
      <c r="A7967" s="6" t="n">
        <v>34346</v>
      </c>
      <c r="B7967" s="0" t="n">
        <v>474.13</v>
      </c>
    </row>
    <row r="7968" customFormat="false" ht="15" hidden="false" customHeight="false" outlineLevel="0" collapsed="false">
      <c r="A7968" s="6" t="n">
        <v>34345</v>
      </c>
      <c r="B7968" s="0" t="n">
        <v>475.27</v>
      </c>
    </row>
    <row r="7969" customFormat="false" ht="15" hidden="false" customHeight="false" outlineLevel="0" collapsed="false">
      <c r="A7969" s="6" t="n">
        <v>34344</v>
      </c>
      <c r="B7969" s="0" t="n">
        <v>469.9</v>
      </c>
    </row>
    <row r="7970" customFormat="false" ht="15" hidden="false" customHeight="false" outlineLevel="0" collapsed="false">
      <c r="A7970" s="6" t="n">
        <v>34341</v>
      </c>
      <c r="B7970" s="0" t="n">
        <v>467.12</v>
      </c>
    </row>
    <row r="7971" customFormat="false" ht="15" hidden="false" customHeight="false" outlineLevel="0" collapsed="false">
      <c r="A7971" s="6" t="n">
        <v>34340</v>
      </c>
      <c r="B7971" s="0" t="n">
        <v>467.55</v>
      </c>
    </row>
    <row r="7972" customFormat="false" ht="15" hidden="false" customHeight="false" outlineLevel="0" collapsed="false">
      <c r="A7972" s="6" t="n">
        <v>34339</v>
      </c>
      <c r="B7972" s="0" t="n">
        <v>466.89</v>
      </c>
    </row>
    <row r="7973" customFormat="false" ht="15" hidden="false" customHeight="false" outlineLevel="0" collapsed="false">
      <c r="A7973" s="6" t="n">
        <v>34338</v>
      </c>
      <c r="B7973" s="0" t="n">
        <v>465.44</v>
      </c>
    </row>
    <row r="7974" customFormat="false" ht="15" hidden="false" customHeight="false" outlineLevel="0" collapsed="false">
      <c r="A7974" s="6" t="n">
        <v>34337</v>
      </c>
      <c r="B7974" s="0" t="n">
        <v>466.45</v>
      </c>
    </row>
    <row r="7975" customFormat="false" ht="15" hidden="false" customHeight="false" outlineLevel="0" collapsed="false">
      <c r="A7975" s="6" t="n">
        <v>34334</v>
      </c>
      <c r="B7975" s="0" t="n">
        <v>468.64</v>
      </c>
    </row>
    <row r="7976" customFormat="false" ht="15" hidden="false" customHeight="false" outlineLevel="0" collapsed="false">
      <c r="A7976" s="6" t="n">
        <v>34333</v>
      </c>
      <c r="B7976" s="0" t="n">
        <v>470.58</v>
      </c>
    </row>
    <row r="7977" customFormat="false" ht="15" hidden="false" customHeight="false" outlineLevel="0" collapsed="false">
      <c r="A7977" s="6" t="n">
        <v>34332</v>
      </c>
      <c r="B7977" s="0" t="n">
        <v>470.94</v>
      </c>
    </row>
    <row r="7978" customFormat="false" ht="15" hidden="false" customHeight="false" outlineLevel="0" collapsed="false">
      <c r="A7978" s="6" t="n">
        <v>34331</v>
      </c>
      <c r="B7978" s="0" t="n">
        <v>470.54</v>
      </c>
    </row>
    <row r="7979" customFormat="false" ht="15" hidden="false" customHeight="false" outlineLevel="0" collapsed="false">
      <c r="A7979" s="6" t="n">
        <v>34330</v>
      </c>
      <c r="B7979" s="0" t="n">
        <v>467.38</v>
      </c>
    </row>
    <row r="7980" customFormat="false" ht="15" hidden="false" customHeight="false" outlineLevel="0" collapsed="false">
      <c r="A7980" s="6" t="n">
        <v>34327</v>
      </c>
      <c r="B7980" s="0" t="s">
        <v>15</v>
      </c>
    </row>
    <row r="7981" customFormat="false" ht="15" hidden="false" customHeight="false" outlineLevel="0" collapsed="false">
      <c r="A7981" s="6" t="n">
        <v>34326</v>
      </c>
      <c r="B7981" s="0" t="n">
        <v>467.32</v>
      </c>
    </row>
    <row r="7982" customFormat="false" ht="15" hidden="false" customHeight="false" outlineLevel="0" collapsed="false">
      <c r="A7982" s="6" t="n">
        <v>34325</v>
      </c>
      <c r="B7982" s="0" t="n">
        <v>465.3</v>
      </c>
    </row>
    <row r="7983" customFormat="false" ht="15" hidden="false" customHeight="false" outlineLevel="0" collapsed="false">
      <c r="A7983" s="6" t="n">
        <v>34324</v>
      </c>
      <c r="B7983" s="0" t="n">
        <v>465.85</v>
      </c>
    </row>
    <row r="7984" customFormat="false" ht="15" hidden="false" customHeight="false" outlineLevel="0" collapsed="false">
      <c r="A7984" s="6" t="n">
        <v>34323</v>
      </c>
      <c r="B7984" s="0" t="n">
        <v>466.38</v>
      </c>
    </row>
    <row r="7985" customFormat="false" ht="15" hidden="false" customHeight="false" outlineLevel="0" collapsed="false">
      <c r="A7985" s="6" t="n">
        <v>34320</v>
      </c>
      <c r="B7985" s="0" t="n">
        <v>463.34</v>
      </c>
    </row>
    <row r="7986" customFormat="false" ht="15" hidden="false" customHeight="false" outlineLevel="0" collapsed="false">
      <c r="A7986" s="6" t="n">
        <v>34319</v>
      </c>
      <c r="B7986" s="0" t="n">
        <v>461.84</v>
      </c>
    </row>
    <row r="7987" customFormat="false" ht="15" hidden="false" customHeight="false" outlineLevel="0" collapsed="false">
      <c r="A7987" s="6" t="n">
        <v>34318</v>
      </c>
      <c r="B7987" s="0" t="n">
        <v>463.06</v>
      </c>
    </row>
    <row r="7988" customFormat="false" ht="15" hidden="false" customHeight="false" outlineLevel="0" collapsed="false">
      <c r="A7988" s="6" t="n">
        <v>34317</v>
      </c>
      <c r="B7988" s="0" t="n">
        <v>465.7</v>
      </c>
    </row>
    <row r="7989" customFormat="false" ht="15" hidden="false" customHeight="false" outlineLevel="0" collapsed="false">
      <c r="A7989" s="6" t="n">
        <v>34316</v>
      </c>
      <c r="B7989" s="0" t="n">
        <v>463.93</v>
      </c>
    </row>
    <row r="7990" customFormat="false" ht="15" hidden="false" customHeight="false" outlineLevel="0" collapsed="false">
      <c r="A7990" s="6" t="n">
        <v>34313</v>
      </c>
      <c r="B7990" s="0" t="n">
        <v>464.18</v>
      </c>
    </row>
    <row r="7991" customFormat="false" ht="15" hidden="false" customHeight="false" outlineLevel="0" collapsed="false">
      <c r="A7991" s="6" t="n">
        <v>34312</v>
      </c>
      <c r="B7991" s="0" t="n">
        <v>466.29</v>
      </c>
    </row>
    <row r="7992" customFormat="false" ht="15" hidden="false" customHeight="false" outlineLevel="0" collapsed="false">
      <c r="A7992" s="6" t="n">
        <v>34311</v>
      </c>
      <c r="B7992" s="0" t="n">
        <v>466.76</v>
      </c>
    </row>
    <row r="7993" customFormat="false" ht="15" hidden="false" customHeight="false" outlineLevel="0" collapsed="false">
      <c r="A7993" s="6" t="n">
        <v>34310</v>
      </c>
      <c r="B7993" s="0" t="n">
        <v>466.43</v>
      </c>
    </row>
    <row r="7994" customFormat="false" ht="15" hidden="false" customHeight="false" outlineLevel="0" collapsed="false">
      <c r="A7994" s="6" t="n">
        <v>34309</v>
      </c>
      <c r="B7994" s="0" t="n">
        <v>464.89</v>
      </c>
    </row>
    <row r="7995" customFormat="false" ht="15" hidden="false" customHeight="false" outlineLevel="0" collapsed="false">
      <c r="A7995" s="6" t="n">
        <v>34306</v>
      </c>
      <c r="B7995" s="0" t="n">
        <v>463.11</v>
      </c>
    </row>
    <row r="7996" customFormat="false" ht="15" hidden="false" customHeight="false" outlineLevel="0" collapsed="false">
      <c r="A7996" s="6" t="n">
        <v>34305</v>
      </c>
      <c r="B7996" s="0" t="n">
        <v>461.89</v>
      </c>
    </row>
    <row r="7997" customFormat="false" ht="15" hidden="false" customHeight="false" outlineLevel="0" collapsed="false">
      <c r="A7997" s="6" t="n">
        <v>34304</v>
      </c>
      <c r="B7997" s="0" t="n">
        <v>461.79</v>
      </c>
    </row>
    <row r="7998" customFormat="false" ht="15" hidden="false" customHeight="false" outlineLevel="0" collapsed="false">
      <c r="A7998" s="6" t="n">
        <v>34303</v>
      </c>
      <c r="B7998" s="0" t="n">
        <v>461.9</v>
      </c>
    </row>
    <row r="7999" customFormat="false" ht="15" hidden="false" customHeight="false" outlineLevel="0" collapsed="false">
      <c r="A7999" s="6" t="n">
        <v>34302</v>
      </c>
      <c r="B7999" s="0" t="n">
        <v>463.06</v>
      </c>
    </row>
    <row r="8000" customFormat="false" ht="15" hidden="false" customHeight="false" outlineLevel="0" collapsed="false">
      <c r="A8000" s="6" t="n">
        <v>34299</v>
      </c>
      <c r="B8000" s="0" t="n">
        <v>462.36</v>
      </c>
    </row>
    <row r="8001" customFormat="false" ht="15" hidden="false" customHeight="false" outlineLevel="0" collapsed="false">
      <c r="A8001" s="6" t="n">
        <v>34298</v>
      </c>
      <c r="B8001" s="0" t="s">
        <v>15</v>
      </c>
    </row>
    <row r="8002" customFormat="false" ht="15" hidden="false" customHeight="false" outlineLevel="0" collapsed="false">
      <c r="A8002" s="6" t="n">
        <v>34297</v>
      </c>
      <c r="B8002" s="0" t="n">
        <v>461.03</v>
      </c>
    </row>
    <row r="8003" customFormat="false" ht="15" hidden="false" customHeight="false" outlineLevel="0" collapsed="false">
      <c r="A8003" s="6" t="n">
        <v>34296</v>
      </c>
      <c r="B8003" s="0" t="n">
        <v>459.13</v>
      </c>
    </row>
    <row r="8004" customFormat="false" ht="15" hidden="false" customHeight="false" outlineLevel="0" collapsed="false">
      <c r="A8004" s="6" t="n">
        <v>34295</v>
      </c>
      <c r="B8004" s="0" t="n">
        <v>462.6</v>
      </c>
    </row>
    <row r="8005" customFormat="false" ht="15" hidden="false" customHeight="false" outlineLevel="0" collapsed="false">
      <c r="A8005" s="6" t="n">
        <v>34292</v>
      </c>
      <c r="B8005" s="0" t="n">
        <v>463.62</v>
      </c>
    </row>
    <row r="8006" customFormat="false" ht="15" hidden="false" customHeight="false" outlineLevel="0" collapsed="false">
      <c r="A8006" s="6" t="n">
        <v>34291</v>
      </c>
      <c r="B8006" s="0" t="n">
        <v>464.81</v>
      </c>
    </row>
    <row r="8007" customFormat="false" ht="15" hidden="false" customHeight="false" outlineLevel="0" collapsed="false">
      <c r="A8007" s="6" t="n">
        <v>34290</v>
      </c>
      <c r="B8007" s="0" t="n">
        <v>466.74</v>
      </c>
    </row>
    <row r="8008" customFormat="false" ht="15" hidden="false" customHeight="false" outlineLevel="0" collapsed="false">
      <c r="A8008" s="6" t="n">
        <v>34289</v>
      </c>
      <c r="B8008" s="0" t="n">
        <v>463.75</v>
      </c>
    </row>
    <row r="8009" customFormat="false" ht="15" hidden="false" customHeight="false" outlineLevel="0" collapsed="false">
      <c r="A8009" s="6" t="n">
        <v>34288</v>
      </c>
      <c r="B8009" s="0" t="n">
        <v>465.39</v>
      </c>
    </row>
    <row r="8010" customFormat="false" ht="15" hidden="false" customHeight="false" outlineLevel="0" collapsed="false">
      <c r="A8010" s="6" t="n">
        <v>34285</v>
      </c>
      <c r="B8010" s="0" t="n">
        <v>462.64</v>
      </c>
    </row>
    <row r="8011" customFormat="false" ht="15" hidden="false" customHeight="false" outlineLevel="0" collapsed="false">
      <c r="A8011" s="6" t="n">
        <v>34284</v>
      </c>
      <c r="B8011" s="0" t="n">
        <v>463.72</v>
      </c>
    </row>
    <row r="8012" customFormat="false" ht="15" hidden="false" customHeight="false" outlineLevel="0" collapsed="false">
      <c r="A8012" s="6" t="n">
        <v>34283</v>
      </c>
      <c r="B8012" s="0" t="n">
        <v>460.33</v>
      </c>
    </row>
    <row r="8013" customFormat="false" ht="15" hidden="false" customHeight="false" outlineLevel="0" collapsed="false">
      <c r="A8013" s="6" t="n">
        <v>34282</v>
      </c>
      <c r="B8013" s="0" t="n">
        <v>460.21</v>
      </c>
    </row>
    <row r="8014" customFormat="false" ht="15" hidden="false" customHeight="false" outlineLevel="0" collapsed="false">
      <c r="A8014" s="6" t="n">
        <v>34281</v>
      </c>
      <c r="B8014" s="0" t="n">
        <v>459.57</v>
      </c>
    </row>
    <row r="8015" customFormat="false" ht="15" hidden="false" customHeight="false" outlineLevel="0" collapsed="false">
      <c r="A8015" s="6" t="n">
        <v>34278</v>
      </c>
      <c r="B8015" s="0" t="n">
        <v>457.49</v>
      </c>
    </row>
    <row r="8016" customFormat="false" ht="15" hidden="false" customHeight="false" outlineLevel="0" collapsed="false">
      <c r="A8016" s="6" t="n">
        <v>34277</v>
      </c>
      <c r="B8016" s="0" t="n">
        <v>463.02</v>
      </c>
    </row>
    <row r="8017" customFormat="false" ht="15" hidden="false" customHeight="false" outlineLevel="0" collapsed="false">
      <c r="A8017" s="6" t="n">
        <v>34276</v>
      </c>
      <c r="B8017" s="0" t="n">
        <v>468.44</v>
      </c>
    </row>
    <row r="8018" customFormat="false" ht="15" hidden="false" customHeight="false" outlineLevel="0" collapsed="false">
      <c r="A8018" s="6" t="n">
        <v>34275</v>
      </c>
      <c r="B8018" s="0" t="n">
        <v>469.1</v>
      </c>
    </row>
    <row r="8019" customFormat="false" ht="15" hidden="false" customHeight="false" outlineLevel="0" collapsed="false">
      <c r="A8019" s="6" t="n">
        <v>34274</v>
      </c>
      <c r="B8019" s="0" t="n">
        <v>467.83</v>
      </c>
    </row>
    <row r="8020" customFormat="false" ht="15" hidden="false" customHeight="false" outlineLevel="0" collapsed="false">
      <c r="A8020" s="6" t="n">
        <v>34271</v>
      </c>
      <c r="B8020" s="0" t="n">
        <v>467.73</v>
      </c>
    </row>
    <row r="8021" customFormat="false" ht="15" hidden="false" customHeight="false" outlineLevel="0" collapsed="false">
      <c r="A8021" s="6" t="n">
        <v>34270</v>
      </c>
      <c r="B8021" s="0" t="n">
        <v>464.61</v>
      </c>
    </row>
    <row r="8022" customFormat="false" ht="15" hidden="false" customHeight="false" outlineLevel="0" collapsed="false">
      <c r="A8022" s="6" t="n">
        <v>34269</v>
      </c>
      <c r="B8022" s="0" t="n">
        <v>464.3</v>
      </c>
    </row>
    <row r="8023" customFormat="false" ht="15" hidden="false" customHeight="false" outlineLevel="0" collapsed="false">
      <c r="A8023" s="6" t="n">
        <v>34268</v>
      </c>
      <c r="B8023" s="0" t="n">
        <v>464.2</v>
      </c>
    </row>
    <row r="8024" customFormat="false" ht="15" hidden="false" customHeight="false" outlineLevel="0" collapsed="false">
      <c r="A8024" s="6" t="n">
        <v>34267</v>
      </c>
      <c r="B8024" s="0" t="n">
        <v>463.27</v>
      </c>
    </row>
    <row r="8025" customFormat="false" ht="15" hidden="false" customHeight="false" outlineLevel="0" collapsed="false">
      <c r="A8025" s="6" t="n">
        <v>34264</v>
      </c>
      <c r="B8025" s="0" t="n">
        <v>465.36</v>
      </c>
    </row>
    <row r="8026" customFormat="false" ht="15" hidden="false" customHeight="false" outlineLevel="0" collapsed="false">
      <c r="A8026" s="6" t="n">
        <v>34263</v>
      </c>
      <c r="B8026" s="0" t="n">
        <v>466.07</v>
      </c>
    </row>
    <row r="8027" customFormat="false" ht="15" hidden="false" customHeight="false" outlineLevel="0" collapsed="false">
      <c r="A8027" s="6" t="n">
        <v>34262</v>
      </c>
      <c r="B8027" s="0" t="n">
        <v>466.21</v>
      </c>
    </row>
    <row r="8028" customFormat="false" ht="15" hidden="false" customHeight="false" outlineLevel="0" collapsed="false">
      <c r="A8028" s="6" t="n">
        <v>34261</v>
      </c>
      <c r="B8028" s="0" t="n">
        <v>468.45</v>
      </c>
    </row>
    <row r="8029" customFormat="false" ht="15" hidden="false" customHeight="false" outlineLevel="0" collapsed="false">
      <c r="A8029" s="6" t="n">
        <v>34260</v>
      </c>
      <c r="B8029" s="0" t="n">
        <v>469.5</v>
      </c>
    </row>
    <row r="8030" customFormat="false" ht="15" hidden="false" customHeight="false" outlineLevel="0" collapsed="false">
      <c r="A8030" s="6" t="n">
        <v>34257</v>
      </c>
      <c r="B8030" s="0" t="n">
        <v>466.83</v>
      </c>
    </row>
    <row r="8031" customFormat="false" ht="15" hidden="false" customHeight="false" outlineLevel="0" collapsed="false">
      <c r="A8031" s="6" t="n">
        <v>34256</v>
      </c>
      <c r="B8031" s="0" t="n">
        <v>461.49</v>
      </c>
    </row>
    <row r="8032" customFormat="false" ht="15" hidden="false" customHeight="false" outlineLevel="0" collapsed="false">
      <c r="A8032" s="6" t="n">
        <v>34255</v>
      </c>
      <c r="B8032" s="0" t="n">
        <v>461.12</v>
      </c>
    </row>
    <row r="8033" customFormat="false" ht="15" hidden="false" customHeight="false" outlineLevel="0" collapsed="false">
      <c r="A8033" s="6" t="n">
        <v>34254</v>
      </c>
      <c r="B8033" s="0" t="n">
        <v>460.88</v>
      </c>
    </row>
    <row r="8034" customFormat="false" ht="15" hidden="false" customHeight="false" outlineLevel="0" collapsed="false">
      <c r="A8034" s="6" t="n">
        <v>34253</v>
      </c>
      <c r="B8034" s="0" t="n">
        <v>460.31</v>
      </c>
    </row>
    <row r="8035" customFormat="false" ht="15" hidden="false" customHeight="false" outlineLevel="0" collapsed="false">
      <c r="A8035" s="6" t="n">
        <v>34250</v>
      </c>
      <c r="B8035" s="0" t="n">
        <v>459.18</v>
      </c>
    </row>
    <row r="8036" customFormat="false" ht="15" hidden="false" customHeight="false" outlineLevel="0" collapsed="false">
      <c r="A8036" s="6" t="n">
        <v>34249</v>
      </c>
      <c r="B8036" s="0" t="n">
        <v>460.74</v>
      </c>
    </row>
    <row r="8037" customFormat="false" ht="15" hidden="false" customHeight="false" outlineLevel="0" collapsed="false">
      <c r="A8037" s="6" t="n">
        <v>34248</v>
      </c>
      <c r="B8037" s="0" t="n">
        <v>461.2</v>
      </c>
    </row>
    <row r="8038" customFormat="false" ht="15" hidden="false" customHeight="false" outlineLevel="0" collapsed="false">
      <c r="A8038" s="6" t="n">
        <v>34247</v>
      </c>
      <c r="B8038" s="0" t="n">
        <v>461.34</v>
      </c>
    </row>
    <row r="8039" customFormat="false" ht="15" hidden="false" customHeight="false" outlineLevel="0" collapsed="false">
      <c r="A8039" s="6" t="n">
        <v>34246</v>
      </c>
      <c r="B8039" s="0" t="n">
        <v>461.29</v>
      </c>
    </row>
    <row r="8040" customFormat="false" ht="15" hidden="false" customHeight="false" outlineLevel="0" collapsed="false">
      <c r="A8040" s="6" t="n">
        <v>34243</v>
      </c>
      <c r="B8040" s="0" t="n">
        <v>458.93</v>
      </c>
    </row>
    <row r="8041" customFormat="false" ht="15" hidden="false" customHeight="false" outlineLevel="0" collapsed="false">
      <c r="A8041" s="6" t="n">
        <v>34242</v>
      </c>
      <c r="B8041" s="0" t="n">
        <v>460.11</v>
      </c>
    </row>
    <row r="8042" customFormat="false" ht="15" hidden="false" customHeight="false" outlineLevel="0" collapsed="false">
      <c r="A8042" s="6" t="n">
        <v>34241</v>
      </c>
      <c r="B8042" s="0" t="n">
        <v>461.53</v>
      </c>
    </row>
    <row r="8043" customFormat="false" ht="15" hidden="false" customHeight="false" outlineLevel="0" collapsed="false">
      <c r="A8043" s="6" t="n">
        <v>34240</v>
      </c>
      <c r="B8043" s="0" t="n">
        <v>461.8</v>
      </c>
    </row>
    <row r="8044" customFormat="false" ht="15" hidden="false" customHeight="false" outlineLevel="0" collapsed="false">
      <c r="A8044" s="6" t="n">
        <v>34239</v>
      </c>
      <c r="B8044" s="0" t="n">
        <v>457.63</v>
      </c>
    </row>
    <row r="8045" customFormat="false" ht="15" hidden="false" customHeight="false" outlineLevel="0" collapsed="false">
      <c r="A8045" s="6" t="n">
        <v>34236</v>
      </c>
      <c r="B8045" s="0" t="n">
        <v>457.74</v>
      </c>
    </row>
    <row r="8046" customFormat="false" ht="15" hidden="false" customHeight="false" outlineLevel="0" collapsed="false">
      <c r="A8046" s="6" t="n">
        <v>34235</v>
      </c>
      <c r="B8046" s="0" t="n">
        <v>456.2</v>
      </c>
    </row>
    <row r="8047" customFormat="false" ht="15" hidden="false" customHeight="false" outlineLevel="0" collapsed="false">
      <c r="A8047" s="6" t="n">
        <v>34234</v>
      </c>
      <c r="B8047" s="0" t="n">
        <v>452.95</v>
      </c>
    </row>
    <row r="8048" customFormat="false" ht="15" hidden="false" customHeight="false" outlineLevel="0" collapsed="false">
      <c r="A8048" s="6" t="n">
        <v>34233</v>
      </c>
      <c r="B8048" s="0" t="n">
        <v>455.05</v>
      </c>
    </row>
    <row r="8049" customFormat="false" ht="15" hidden="false" customHeight="false" outlineLevel="0" collapsed="false">
      <c r="A8049" s="6" t="n">
        <v>34232</v>
      </c>
      <c r="B8049" s="0" t="n">
        <v>458.83</v>
      </c>
    </row>
    <row r="8050" customFormat="false" ht="15" hidden="false" customHeight="false" outlineLevel="0" collapsed="false">
      <c r="A8050" s="6" t="n">
        <v>34229</v>
      </c>
      <c r="B8050" s="0" t="n">
        <v>459.43</v>
      </c>
    </row>
    <row r="8051" customFormat="false" ht="15" hidden="false" customHeight="false" outlineLevel="0" collapsed="false">
      <c r="A8051" s="6" t="n">
        <v>34228</v>
      </c>
      <c r="B8051" s="0" t="n">
        <v>461.6</v>
      </c>
    </row>
    <row r="8052" customFormat="false" ht="15" hidden="false" customHeight="false" outlineLevel="0" collapsed="false">
      <c r="A8052" s="6" t="n">
        <v>34227</v>
      </c>
      <c r="B8052" s="0" t="n">
        <v>459.9</v>
      </c>
    </row>
    <row r="8053" customFormat="false" ht="15" hidden="false" customHeight="false" outlineLevel="0" collapsed="false">
      <c r="A8053" s="6" t="n">
        <v>34226</v>
      </c>
      <c r="B8053" s="0" t="n">
        <v>462.06</v>
      </c>
    </row>
    <row r="8054" customFormat="false" ht="15" hidden="false" customHeight="false" outlineLevel="0" collapsed="false">
      <c r="A8054" s="6" t="n">
        <v>34225</v>
      </c>
      <c r="B8054" s="0" t="n">
        <v>461.72</v>
      </c>
    </row>
    <row r="8055" customFormat="false" ht="15" hidden="false" customHeight="false" outlineLevel="0" collapsed="false">
      <c r="A8055" s="6" t="n">
        <v>34222</v>
      </c>
      <c r="B8055" s="0" t="n">
        <v>457.5</v>
      </c>
    </row>
    <row r="8056" customFormat="false" ht="15" hidden="false" customHeight="false" outlineLevel="0" collapsed="false">
      <c r="A8056" s="6" t="n">
        <v>34221</v>
      </c>
      <c r="B8056" s="0" t="n">
        <v>456.65</v>
      </c>
    </row>
    <row r="8057" customFormat="false" ht="15" hidden="false" customHeight="false" outlineLevel="0" collapsed="false">
      <c r="A8057" s="6" t="n">
        <v>34220</v>
      </c>
      <c r="B8057" s="0" t="n">
        <v>458.52</v>
      </c>
    </row>
    <row r="8058" customFormat="false" ht="15" hidden="false" customHeight="false" outlineLevel="0" collapsed="false">
      <c r="A8058" s="6" t="n">
        <v>34219</v>
      </c>
      <c r="B8058" s="0" t="n">
        <v>461.34</v>
      </c>
    </row>
    <row r="8059" customFormat="false" ht="15" hidden="false" customHeight="false" outlineLevel="0" collapsed="false">
      <c r="A8059" s="6" t="n">
        <v>34218</v>
      </c>
      <c r="B8059" s="0" t="s">
        <v>15</v>
      </c>
    </row>
    <row r="8060" customFormat="false" ht="15" hidden="false" customHeight="false" outlineLevel="0" collapsed="false">
      <c r="A8060" s="6" t="n">
        <v>34215</v>
      </c>
      <c r="B8060" s="0" t="n">
        <v>461.3</v>
      </c>
    </row>
    <row r="8061" customFormat="false" ht="15" hidden="false" customHeight="false" outlineLevel="0" collapsed="false">
      <c r="A8061" s="6" t="n">
        <v>34214</v>
      </c>
      <c r="B8061" s="0" t="n">
        <v>463.15</v>
      </c>
    </row>
    <row r="8062" customFormat="false" ht="15" hidden="false" customHeight="false" outlineLevel="0" collapsed="false">
      <c r="A8062" s="6" t="n">
        <v>34213</v>
      </c>
      <c r="B8062" s="0" t="n">
        <v>463.56</v>
      </c>
    </row>
    <row r="8063" customFormat="false" ht="15" hidden="false" customHeight="false" outlineLevel="0" collapsed="false">
      <c r="A8063" s="6" t="n">
        <v>34212</v>
      </c>
      <c r="B8063" s="0" t="n">
        <v>461.9</v>
      </c>
    </row>
    <row r="8064" customFormat="false" ht="15" hidden="false" customHeight="false" outlineLevel="0" collapsed="false">
      <c r="A8064" s="6" t="n">
        <v>34211</v>
      </c>
      <c r="B8064" s="0" t="n">
        <v>460.54</v>
      </c>
    </row>
    <row r="8065" customFormat="false" ht="15" hidden="false" customHeight="false" outlineLevel="0" collapsed="false">
      <c r="A8065" s="6" t="n">
        <v>34208</v>
      </c>
      <c r="B8065" s="0" t="n">
        <v>461.04</v>
      </c>
    </row>
    <row r="8066" customFormat="false" ht="15" hidden="false" customHeight="false" outlineLevel="0" collapsed="false">
      <c r="A8066" s="6" t="n">
        <v>34207</v>
      </c>
      <c r="B8066" s="0" t="n">
        <v>460.13</v>
      </c>
    </row>
    <row r="8067" customFormat="false" ht="15" hidden="false" customHeight="false" outlineLevel="0" collapsed="false">
      <c r="A8067" s="6" t="n">
        <v>34206</v>
      </c>
      <c r="B8067" s="0" t="n">
        <v>459.77</v>
      </c>
    </row>
    <row r="8068" customFormat="false" ht="15" hidden="false" customHeight="false" outlineLevel="0" collapsed="false">
      <c r="A8068" s="6" t="n">
        <v>34205</v>
      </c>
      <c r="B8068" s="0" t="n">
        <v>455.23</v>
      </c>
    </row>
    <row r="8069" customFormat="false" ht="15" hidden="false" customHeight="false" outlineLevel="0" collapsed="false">
      <c r="A8069" s="6" t="n">
        <v>34204</v>
      </c>
      <c r="B8069" s="0" t="n">
        <v>456.16</v>
      </c>
    </row>
    <row r="8070" customFormat="false" ht="15" hidden="false" customHeight="false" outlineLevel="0" collapsed="false">
      <c r="A8070" s="6" t="n">
        <v>34201</v>
      </c>
      <c r="B8070" s="0" t="n">
        <v>456.43</v>
      </c>
    </row>
    <row r="8071" customFormat="false" ht="15" hidden="false" customHeight="false" outlineLevel="0" collapsed="false">
      <c r="A8071" s="6" t="n">
        <v>34200</v>
      </c>
      <c r="B8071" s="0" t="n">
        <v>456.04</v>
      </c>
    </row>
    <row r="8072" customFormat="false" ht="15" hidden="false" customHeight="false" outlineLevel="0" collapsed="false">
      <c r="A8072" s="6" t="n">
        <v>34199</v>
      </c>
      <c r="B8072" s="0" t="n">
        <v>453.13</v>
      </c>
    </row>
    <row r="8073" customFormat="false" ht="15" hidden="false" customHeight="false" outlineLevel="0" collapsed="false">
      <c r="A8073" s="6" t="n">
        <v>34198</v>
      </c>
      <c r="B8073" s="0" t="n">
        <v>452.38</v>
      </c>
    </row>
    <row r="8074" customFormat="false" ht="15" hidden="false" customHeight="false" outlineLevel="0" collapsed="false">
      <c r="A8074" s="6" t="n">
        <v>34197</v>
      </c>
      <c r="B8074" s="0" t="n">
        <v>450.14</v>
      </c>
    </row>
    <row r="8075" customFormat="false" ht="15" hidden="false" customHeight="false" outlineLevel="0" collapsed="false">
      <c r="A8075" s="6" t="n">
        <v>34194</v>
      </c>
      <c r="B8075" s="0" t="n">
        <v>448.96</v>
      </c>
    </row>
    <row r="8076" customFormat="false" ht="15" hidden="false" customHeight="false" outlineLevel="0" collapsed="false">
      <c r="A8076" s="6" t="n">
        <v>34193</v>
      </c>
      <c r="B8076" s="0" t="n">
        <v>450.46</v>
      </c>
    </row>
    <row r="8077" customFormat="false" ht="15" hidden="false" customHeight="false" outlineLevel="0" collapsed="false">
      <c r="A8077" s="6" t="n">
        <v>34192</v>
      </c>
      <c r="B8077" s="0" t="n">
        <v>449.45</v>
      </c>
    </row>
    <row r="8078" customFormat="false" ht="15" hidden="false" customHeight="false" outlineLevel="0" collapsed="false">
      <c r="A8078" s="6" t="n">
        <v>34191</v>
      </c>
      <c r="B8078" s="0" t="n">
        <v>450.72</v>
      </c>
    </row>
    <row r="8079" customFormat="false" ht="15" hidden="false" customHeight="false" outlineLevel="0" collapsed="false">
      <c r="A8079" s="6" t="n">
        <v>34190</v>
      </c>
      <c r="B8079" s="0" t="n">
        <v>448.68</v>
      </c>
    </row>
    <row r="8080" customFormat="false" ht="15" hidden="false" customHeight="false" outlineLevel="0" collapsed="false">
      <c r="A8080" s="6" t="n">
        <v>34187</v>
      </c>
      <c r="B8080" s="0" t="n">
        <v>448.13</v>
      </c>
    </row>
    <row r="8081" customFormat="false" ht="15" hidden="false" customHeight="false" outlineLevel="0" collapsed="false">
      <c r="A8081" s="6" t="n">
        <v>34186</v>
      </c>
      <c r="B8081" s="0" t="n">
        <v>448.54</v>
      </c>
    </row>
    <row r="8082" customFormat="false" ht="15" hidden="false" customHeight="false" outlineLevel="0" collapsed="false">
      <c r="A8082" s="6" t="n">
        <v>34185</v>
      </c>
      <c r="B8082" s="0" t="n">
        <v>449.27</v>
      </c>
    </row>
    <row r="8083" customFormat="false" ht="15" hidden="false" customHeight="false" outlineLevel="0" collapsed="false">
      <c r="A8083" s="6" t="n">
        <v>34184</v>
      </c>
      <c r="B8083" s="0" t="n">
        <v>450.15</v>
      </c>
    </row>
    <row r="8084" customFormat="false" ht="15" hidden="false" customHeight="false" outlineLevel="0" collapsed="false">
      <c r="A8084" s="6" t="n">
        <v>34183</v>
      </c>
      <c r="B8084" s="0" t="n">
        <v>448.13</v>
      </c>
    </row>
    <row r="8085" customFormat="false" ht="15" hidden="false" customHeight="false" outlineLevel="0" collapsed="false">
      <c r="A8085" s="6" t="n">
        <v>34180</v>
      </c>
      <c r="B8085" s="0" t="n">
        <v>450.24</v>
      </c>
    </row>
    <row r="8086" customFormat="false" ht="15" hidden="false" customHeight="false" outlineLevel="0" collapsed="false">
      <c r="A8086" s="6" t="n">
        <v>34179</v>
      </c>
      <c r="B8086" s="0" t="n">
        <v>447.19</v>
      </c>
    </row>
    <row r="8087" customFormat="false" ht="15" hidden="false" customHeight="false" outlineLevel="0" collapsed="false">
      <c r="A8087" s="6" t="n">
        <v>34178</v>
      </c>
      <c r="B8087" s="0" t="n">
        <v>448.24</v>
      </c>
    </row>
    <row r="8088" customFormat="false" ht="15" hidden="false" customHeight="false" outlineLevel="0" collapsed="false">
      <c r="A8088" s="6" t="n">
        <v>34177</v>
      </c>
      <c r="B8088" s="0" t="n">
        <v>449.09</v>
      </c>
    </row>
    <row r="8089" customFormat="false" ht="15" hidden="false" customHeight="false" outlineLevel="0" collapsed="false">
      <c r="A8089" s="6" t="n">
        <v>34176</v>
      </c>
      <c r="B8089" s="0" t="n">
        <v>447.1</v>
      </c>
    </row>
    <row r="8090" customFormat="false" ht="15" hidden="false" customHeight="false" outlineLevel="0" collapsed="false">
      <c r="A8090" s="6" t="n">
        <v>34173</v>
      </c>
      <c r="B8090" s="0" t="n">
        <v>444.51</v>
      </c>
    </row>
    <row r="8091" customFormat="false" ht="15" hidden="false" customHeight="false" outlineLevel="0" collapsed="false">
      <c r="A8091" s="6" t="n">
        <v>34172</v>
      </c>
      <c r="B8091" s="0" t="n">
        <v>447.18</v>
      </c>
    </row>
    <row r="8092" customFormat="false" ht="15" hidden="false" customHeight="false" outlineLevel="0" collapsed="false">
      <c r="A8092" s="6" t="n">
        <v>34171</v>
      </c>
      <c r="B8092" s="0" t="n">
        <v>447.31</v>
      </c>
    </row>
    <row r="8093" customFormat="false" ht="15" hidden="false" customHeight="false" outlineLevel="0" collapsed="false">
      <c r="A8093" s="6" t="n">
        <v>34170</v>
      </c>
      <c r="B8093" s="0" t="n">
        <v>446.03</v>
      </c>
    </row>
    <row r="8094" customFormat="false" ht="15" hidden="false" customHeight="false" outlineLevel="0" collapsed="false">
      <c r="A8094" s="6" t="n">
        <v>34169</v>
      </c>
      <c r="B8094" s="0" t="n">
        <v>445.75</v>
      </c>
    </row>
    <row r="8095" customFormat="false" ht="15" hidden="false" customHeight="false" outlineLevel="0" collapsed="false">
      <c r="A8095" s="6" t="n">
        <v>34166</v>
      </c>
      <c r="B8095" s="0" t="n">
        <v>449.22</v>
      </c>
    </row>
    <row r="8096" customFormat="false" ht="15" hidden="false" customHeight="false" outlineLevel="0" collapsed="false">
      <c r="A8096" s="6" t="n">
        <v>34165</v>
      </c>
      <c r="B8096" s="0" t="n">
        <v>450.08</v>
      </c>
    </row>
    <row r="8097" customFormat="false" ht="15" hidden="false" customHeight="false" outlineLevel="0" collapsed="false">
      <c r="A8097" s="6" t="n">
        <v>34164</v>
      </c>
      <c r="B8097" s="0" t="n">
        <v>448.09</v>
      </c>
    </row>
    <row r="8098" customFormat="false" ht="15" hidden="false" customHeight="false" outlineLevel="0" collapsed="false">
      <c r="A8098" s="6" t="n">
        <v>34163</v>
      </c>
      <c r="B8098" s="0" t="n">
        <v>448.98</v>
      </c>
    </row>
    <row r="8099" customFormat="false" ht="15" hidden="false" customHeight="false" outlineLevel="0" collapsed="false">
      <c r="A8099" s="6" t="n">
        <v>34162</v>
      </c>
      <c r="B8099" s="0" t="n">
        <v>448.13</v>
      </c>
    </row>
    <row r="8100" customFormat="false" ht="15" hidden="false" customHeight="false" outlineLevel="0" collapsed="false">
      <c r="A8100" s="6" t="n">
        <v>34159</v>
      </c>
      <c r="B8100" s="0" t="n">
        <v>448.64</v>
      </c>
    </row>
    <row r="8101" customFormat="false" ht="15" hidden="false" customHeight="false" outlineLevel="0" collapsed="false">
      <c r="A8101" s="6" t="n">
        <v>34158</v>
      </c>
      <c r="B8101" s="0" t="n">
        <v>442.83</v>
      </c>
    </row>
    <row r="8102" customFormat="false" ht="15" hidden="false" customHeight="false" outlineLevel="0" collapsed="false">
      <c r="A8102" s="6" t="n">
        <v>34157</v>
      </c>
      <c r="B8102" s="0" t="n">
        <v>441.43</v>
      </c>
    </row>
    <row r="8103" customFormat="false" ht="15" hidden="false" customHeight="false" outlineLevel="0" collapsed="false">
      <c r="A8103" s="6" t="n">
        <v>34156</v>
      </c>
      <c r="B8103" s="0" t="n">
        <v>445.84</v>
      </c>
    </row>
    <row r="8104" customFormat="false" ht="15" hidden="false" customHeight="false" outlineLevel="0" collapsed="false">
      <c r="A8104" s="6" t="n">
        <v>34155</v>
      </c>
      <c r="B8104" s="0" t="s">
        <v>15</v>
      </c>
    </row>
    <row r="8105" customFormat="false" ht="15" hidden="false" customHeight="false" outlineLevel="0" collapsed="false">
      <c r="A8105" s="6" t="n">
        <v>34152</v>
      </c>
      <c r="B8105" s="0" t="n">
        <v>449.02</v>
      </c>
    </row>
    <row r="8106" customFormat="false" ht="15" hidden="false" customHeight="false" outlineLevel="0" collapsed="false">
      <c r="A8106" s="6" t="n">
        <v>34151</v>
      </c>
      <c r="B8106" s="0" t="n">
        <v>450.53</v>
      </c>
    </row>
    <row r="8107" customFormat="false" ht="15" hidden="false" customHeight="false" outlineLevel="0" collapsed="false">
      <c r="A8107" s="6" t="n">
        <v>34150</v>
      </c>
      <c r="B8107" s="0" t="n">
        <v>450.69</v>
      </c>
    </row>
    <row r="8108" customFormat="false" ht="15" hidden="false" customHeight="false" outlineLevel="0" collapsed="false">
      <c r="A8108" s="6" t="n">
        <v>34149</v>
      </c>
      <c r="B8108" s="0" t="n">
        <v>451.85</v>
      </c>
    </row>
    <row r="8109" customFormat="false" ht="15" hidden="false" customHeight="false" outlineLevel="0" collapsed="false">
      <c r="A8109" s="6" t="n">
        <v>34148</v>
      </c>
      <c r="B8109" s="0" t="n">
        <v>447.6</v>
      </c>
    </row>
    <row r="8110" customFormat="false" ht="15" hidden="false" customHeight="false" outlineLevel="0" collapsed="false">
      <c r="A8110" s="6" t="n">
        <v>34145</v>
      </c>
      <c r="B8110" s="0" t="n">
        <v>446.62</v>
      </c>
    </row>
    <row r="8111" customFormat="false" ht="15" hidden="false" customHeight="false" outlineLevel="0" collapsed="false">
      <c r="A8111" s="6" t="n">
        <v>34144</v>
      </c>
      <c r="B8111" s="0" t="n">
        <v>443.19</v>
      </c>
    </row>
    <row r="8112" customFormat="false" ht="15" hidden="false" customHeight="false" outlineLevel="0" collapsed="false">
      <c r="A8112" s="6" t="n">
        <v>34143</v>
      </c>
      <c r="B8112" s="0" t="n">
        <v>445.93</v>
      </c>
    </row>
    <row r="8113" customFormat="false" ht="15" hidden="false" customHeight="false" outlineLevel="0" collapsed="false">
      <c r="A8113" s="6" t="n">
        <v>34142</v>
      </c>
      <c r="B8113" s="0" t="n">
        <v>446.22</v>
      </c>
    </row>
    <row r="8114" customFormat="false" ht="15" hidden="false" customHeight="false" outlineLevel="0" collapsed="false">
      <c r="A8114" s="6" t="n">
        <v>34141</v>
      </c>
      <c r="B8114" s="0" t="n">
        <v>443.68</v>
      </c>
    </row>
    <row r="8115" customFormat="false" ht="15" hidden="false" customHeight="false" outlineLevel="0" collapsed="false">
      <c r="A8115" s="6" t="n">
        <v>34138</v>
      </c>
      <c r="B8115" s="0" t="n">
        <v>448.54</v>
      </c>
    </row>
    <row r="8116" customFormat="false" ht="15" hidden="false" customHeight="false" outlineLevel="0" collapsed="false">
      <c r="A8116" s="6" t="n">
        <v>34137</v>
      </c>
      <c r="B8116" s="0" t="n">
        <v>447.43</v>
      </c>
    </row>
    <row r="8117" customFormat="false" ht="15" hidden="false" customHeight="false" outlineLevel="0" collapsed="false">
      <c r="A8117" s="6" t="n">
        <v>34136</v>
      </c>
      <c r="B8117" s="0" t="n">
        <v>446.27</v>
      </c>
    </row>
    <row r="8118" customFormat="false" ht="15" hidden="false" customHeight="false" outlineLevel="0" collapsed="false">
      <c r="A8118" s="6" t="n">
        <v>34135</v>
      </c>
      <c r="B8118" s="0" t="n">
        <v>447.71</v>
      </c>
    </row>
    <row r="8119" customFormat="false" ht="15" hidden="false" customHeight="false" outlineLevel="0" collapsed="false">
      <c r="A8119" s="6" t="n">
        <v>34134</v>
      </c>
      <c r="B8119" s="0" t="n">
        <v>447.26</v>
      </c>
    </row>
    <row r="8120" customFormat="false" ht="15" hidden="false" customHeight="false" outlineLevel="0" collapsed="false">
      <c r="A8120" s="6" t="n">
        <v>34131</v>
      </c>
      <c r="B8120" s="0" t="n">
        <v>445.38</v>
      </c>
    </row>
    <row r="8121" customFormat="false" ht="15" hidden="false" customHeight="false" outlineLevel="0" collapsed="false">
      <c r="A8121" s="6" t="n">
        <v>34130</v>
      </c>
      <c r="B8121" s="0" t="n">
        <v>445.78</v>
      </c>
    </row>
    <row r="8122" customFormat="false" ht="15" hidden="false" customHeight="false" outlineLevel="0" collapsed="false">
      <c r="A8122" s="6" t="n">
        <v>34129</v>
      </c>
      <c r="B8122" s="0" t="n">
        <v>444.71</v>
      </c>
    </row>
    <row r="8123" customFormat="false" ht="15" hidden="false" customHeight="false" outlineLevel="0" collapsed="false">
      <c r="A8123" s="6" t="n">
        <v>34128</v>
      </c>
      <c r="B8123" s="0" t="n">
        <v>447.69</v>
      </c>
    </row>
    <row r="8124" customFormat="false" ht="15" hidden="false" customHeight="false" outlineLevel="0" collapsed="false">
      <c r="A8124" s="6" t="n">
        <v>34127</v>
      </c>
      <c r="B8124" s="0" t="n">
        <v>450.06</v>
      </c>
    </row>
    <row r="8125" customFormat="false" ht="15" hidden="false" customHeight="false" outlineLevel="0" collapsed="false">
      <c r="A8125" s="6" t="n">
        <v>34124</v>
      </c>
      <c r="B8125" s="0" t="n">
        <v>452.49</v>
      </c>
    </row>
    <row r="8126" customFormat="false" ht="15" hidden="false" customHeight="false" outlineLevel="0" collapsed="false">
      <c r="A8126" s="6" t="n">
        <v>34123</v>
      </c>
      <c r="B8126" s="0" t="n">
        <v>453.85</v>
      </c>
    </row>
    <row r="8127" customFormat="false" ht="15" hidden="false" customHeight="false" outlineLevel="0" collapsed="false">
      <c r="A8127" s="6" t="n">
        <v>34122</v>
      </c>
      <c r="B8127" s="0" t="n">
        <v>453.83</v>
      </c>
    </row>
    <row r="8128" customFormat="false" ht="15" hidden="false" customHeight="false" outlineLevel="0" collapsed="false">
      <c r="A8128" s="6" t="n">
        <v>34121</v>
      </c>
      <c r="B8128" s="0" t="n">
        <v>450.19</v>
      </c>
    </row>
    <row r="8129" customFormat="false" ht="15" hidden="false" customHeight="false" outlineLevel="0" collapsed="false">
      <c r="A8129" s="6" t="n">
        <v>34120</v>
      </c>
      <c r="B8129" s="0" t="s">
        <v>15</v>
      </c>
    </row>
    <row r="8130" customFormat="false" ht="15" hidden="false" customHeight="false" outlineLevel="0" collapsed="false">
      <c r="A8130" s="6" t="n">
        <v>34117</v>
      </c>
      <c r="B8130" s="0" t="n">
        <v>452.41</v>
      </c>
    </row>
    <row r="8131" customFormat="false" ht="15" hidden="false" customHeight="false" outlineLevel="0" collapsed="false">
      <c r="A8131" s="6" t="n">
        <v>34116</v>
      </c>
      <c r="B8131" s="0" t="n">
        <v>453.44</v>
      </c>
    </row>
    <row r="8132" customFormat="false" ht="15" hidden="false" customHeight="false" outlineLevel="0" collapsed="false">
      <c r="A8132" s="6" t="n">
        <v>34115</v>
      </c>
      <c r="B8132" s="0" t="n">
        <v>448.85</v>
      </c>
    </row>
    <row r="8133" customFormat="false" ht="15" hidden="false" customHeight="false" outlineLevel="0" collapsed="false">
      <c r="A8133" s="6" t="n">
        <v>34114</v>
      </c>
      <c r="B8133" s="0" t="n">
        <v>448</v>
      </c>
    </row>
    <row r="8134" customFormat="false" ht="15" hidden="false" customHeight="false" outlineLevel="0" collapsed="false">
      <c r="A8134" s="6" t="n">
        <v>34113</v>
      </c>
      <c r="B8134" s="0" t="n">
        <v>445.84</v>
      </c>
    </row>
    <row r="8135" customFormat="false" ht="15" hidden="false" customHeight="false" outlineLevel="0" collapsed="false">
      <c r="A8135" s="6" t="n">
        <v>34110</v>
      </c>
      <c r="B8135" s="0" t="n">
        <v>450.59</v>
      </c>
    </row>
    <row r="8136" customFormat="false" ht="15" hidden="false" customHeight="false" outlineLevel="0" collapsed="false">
      <c r="A8136" s="6" t="n">
        <v>34109</v>
      </c>
      <c r="B8136" s="0" t="n">
        <v>447.57</v>
      </c>
    </row>
    <row r="8137" customFormat="false" ht="15" hidden="false" customHeight="false" outlineLevel="0" collapsed="false">
      <c r="A8137" s="6" t="n">
        <v>34108</v>
      </c>
      <c r="B8137" s="0" t="n">
        <v>440.32</v>
      </c>
    </row>
    <row r="8138" customFormat="false" ht="15" hidden="false" customHeight="false" outlineLevel="0" collapsed="false">
      <c r="A8138" s="6" t="n">
        <v>34107</v>
      </c>
      <c r="B8138" s="0" t="n">
        <v>440.37</v>
      </c>
    </row>
    <row r="8139" customFormat="false" ht="15" hidden="false" customHeight="false" outlineLevel="0" collapsed="false">
      <c r="A8139" s="6" t="n">
        <v>34106</v>
      </c>
      <c r="B8139" s="0" t="n">
        <v>439.56</v>
      </c>
    </row>
    <row r="8140" customFormat="false" ht="15" hidden="false" customHeight="false" outlineLevel="0" collapsed="false">
      <c r="A8140" s="6" t="n">
        <v>34103</v>
      </c>
      <c r="B8140" s="0" t="n">
        <v>439.23</v>
      </c>
    </row>
    <row r="8141" customFormat="false" ht="15" hidden="false" customHeight="false" outlineLevel="0" collapsed="false">
      <c r="A8141" s="6" t="n">
        <v>34102</v>
      </c>
      <c r="B8141" s="0" t="n">
        <v>444.8</v>
      </c>
    </row>
    <row r="8142" customFormat="false" ht="15" hidden="false" customHeight="false" outlineLevel="0" collapsed="false">
      <c r="A8142" s="6" t="n">
        <v>34101</v>
      </c>
      <c r="B8142" s="0" t="n">
        <v>444.36</v>
      </c>
    </row>
    <row r="8143" customFormat="false" ht="15" hidden="false" customHeight="false" outlineLevel="0" collapsed="false">
      <c r="A8143" s="6" t="n">
        <v>34100</v>
      </c>
      <c r="B8143" s="0" t="n">
        <v>442.8</v>
      </c>
    </row>
    <row r="8144" customFormat="false" ht="15" hidden="false" customHeight="false" outlineLevel="0" collapsed="false">
      <c r="A8144" s="6" t="n">
        <v>34099</v>
      </c>
      <c r="B8144" s="0" t="n">
        <v>442.31</v>
      </c>
    </row>
    <row r="8145" customFormat="false" ht="15" hidden="false" customHeight="false" outlineLevel="0" collapsed="false">
      <c r="A8145" s="6" t="n">
        <v>34096</v>
      </c>
      <c r="B8145" s="0" t="n">
        <v>443.26</v>
      </c>
    </row>
    <row r="8146" customFormat="false" ht="15" hidden="false" customHeight="false" outlineLevel="0" collapsed="false">
      <c r="A8146" s="6" t="n">
        <v>34095</v>
      </c>
      <c r="B8146" s="0" t="n">
        <v>444.52</v>
      </c>
    </row>
    <row r="8147" customFormat="false" ht="15" hidden="false" customHeight="false" outlineLevel="0" collapsed="false">
      <c r="A8147" s="6" t="n">
        <v>34094</v>
      </c>
      <c r="B8147" s="0" t="n">
        <v>444.05</v>
      </c>
    </row>
    <row r="8148" customFormat="false" ht="15" hidden="false" customHeight="false" outlineLevel="0" collapsed="false">
      <c r="A8148" s="6" t="n">
        <v>34093</v>
      </c>
      <c r="B8148" s="0" t="n">
        <v>442.46</v>
      </c>
    </row>
    <row r="8149" customFormat="false" ht="15" hidden="false" customHeight="false" outlineLevel="0" collapsed="false">
      <c r="A8149" s="6" t="n">
        <v>34092</v>
      </c>
      <c r="B8149" s="0" t="n">
        <v>440.19</v>
      </c>
    </row>
    <row r="8150" customFormat="false" ht="15" hidden="false" customHeight="false" outlineLevel="0" collapsed="false">
      <c r="A8150" s="6" t="n">
        <v>34089</v>
      </c>
      <c r="B8150" s="0" t="n">
        <v>438.89</v>
      </c>
    </row>
    <row r="8151" customFormat="false" ht="15" hidden="false" customHeight="false" outlineLevel="0" collapsed="false">
      <c r="A8151" s="6" t="n">
        <v>34088</v>
      </c>
      <c r="B8151" s="0" t="n">
        <v>438.02</v>
      </c>
    </row>
    <row r="8152" customFormat="false" ht="15" hidden="false" customHeight="false" outlineLevel="0" collapsed="false">
      <c r="A8152" s="6" t="n">
        <v>34087</v>
      </c>
      <c r="B8152" s="0" t="n">
        <v>438.01</v>
      </c>
    </row>
    <row r="8153" customFormat="false" ht="15" hidden="false" customHeight="false" outlineLevel="0" collapsed="false">
      <c r="A8153" s="6" t="n">
        <v>34086</v>
      </c>
      <c r="B8153" s="0" t="n">
        <v>433.54</v>
      </c>
    </row>
    <row r="8154" customFormat="false" ht="15" hidden="false" customHeight="false" outlineLevel="0" collapsed="false">
      <c r="A8154" s="6" t="n">
        <v>34085</v>
      </c>
      <c r="B8154" s="0" t="n">
        <v>437.03</v>
      </c>
    </row>
    <row r="8155" customFormat="false" ht="15" hidden="false" customHeight="false" outlineLevel="0" collapsed="false">
      <c r="A8155" s="6" t="n">
        <v>34082</v>
      </c>
      <c r="B8155" s="0" t="n">
        <v>439.46</v>
      </c>
    </row>
    <row r="8156" customFormat="false" ht="15" hidden="false" customHeight="false" outlineLevel="0" collapsed="false">
      <c r="A8156" s="6" t="n">
        <v>34081</v>
      </c>
      <c r="B8156" s="0" t="n">
        <v>443.63</v>
      </c>
    </row>
    <row r="8157" customFormat="false" ht="15" hidden="false" customHeight="false" outlineLevel="0" collapsed="false">
      <c r="A8157" s="6" t="n">
        <v>34080</v>
      </c>
      <c r="B8157" s="0" t="n">
        <v>445.1</v>
      </c>
    </row>
    <row r="8158" customFormat="false" ht="15" hidden="false" customHeight="false" outlineLevel="0" collapsed="false">
      <c r="A8158" s="6" t="n">
        <v>34079</v>
      </c>
      <c r="B8158" s="0" t="n">
        <v>447.46</v>
      </c>
    </row>
    <row r="8159" customFormat="false" ht="15" hidden="false" customHeight="false" outlineLevel="0" collapsed="false">
      <c r="A8159" s="6" t="n">
        <v>34078</v>
      </c>
      <c r="B8159" s="0" t="n">
        <v>448.94</v>
      </c>
    </row>
    <row r="8160" customFormat="false" ht="15" hidden="false" customHeight="false" outlineLevel="0" collapsed="false">
      <c r="A8160" s="6" t="n">
        <v>34075</v>
      </c>
      <c r="B8160" s="0" t="n">
        <v>448.4</v>
      </c>
    </row>
    <row r="8161" customFormat="false" ht="15" hidden="false" customHeight="false" outlineLevel="0" collapsed="false">
      <c r="A8161" s="6" t="n">
        <v>34074</v>
      </c>
      <c r="B8161" s="0" t="n">
        <v>448.66</v>
      </c>
    </row>
    <row r="8162" customFormat="false" ht="15" hidden="false" customHeight="false" outlineLevel="0" collapsed="false">
      <c r="A8162" s="6" t="n">
        <v>34073</v>
      </c>
      <c r="B8162" s="0" t="n">
        <v>449.22</v>
      </c>
    </row>
    <row r="8163" customFormat="false" ht="15" hidden="false" customHeight="false" outlineLevel="0" collapsed="false">
      <c r="A8163" s="6" t="n">
        <v>34072</v>
      </c>
      <c r="B8163" s="0" t="n">
        <v>448.37</v>
      </c>
    </row>
    <row r="8164" customFormat="false" ht="15" hidden="false" customHeight="false" outlineLevel="0" collapsed="false">
      <c r="A8164" s="6" t="n">
        <v>34071</v>
      </c>
      <c r="B8164" s="0" t="n">
        <v>441.84</v>
      </c>
    </row>
    <row r="8165" customFormat="false" ht="15" hidden="false" customHeight="false" outlineLevel="0" collapsed="false">
      <c r="A8165" s="6" t="n">
        <v>34068</v>
      </c>
      <c r="B8165" s="0" t="s">
        <v>15</v>
      </c>
    </row>
    <row r="8166" customFormat="false" ht="15" hidden="false" customHeight="false" outlineLevel="0" collapsed="false">
      <c r="A8166" s="6" t="n">
        <v>34067</v>
      </c>
      <c r="B8166" s="0" t="n">
        <v>442.73</v>
      </c>
    </row>
    <row r="8167" customFormat="false" ht="15" hidden="false" customHeight="false" outlineLevel="0" collapsed="false">
      <c r="A8167" s="6" t="n">
        <v>34066</v>
      </c>
      <c r="B8167" s="0" t="n">
        <v>441.16</v>
      </c>
    </row>
    <row r="8168" customFormat="false" ht="15" hidden="false" customHeight="false" outlineLevel="0" collapsed="false">
      <c r="A8168" s="6" t="n">
        <v>34065</v>
      </c>
      <c r="B8168" s="0" t="n">
        <v>442.29</v>
      </c>
    </row>
    <row r="8169" customFormat="false" ht="15" hidden="false" customHeight="false" outlineLevel="0" collapsed="false">
      <c r="A8169" s="6" t="n">
        <v>34064</v>
      </c>
      <c r="B8169" s="0" t="n">
        <v>441.39</v>
      </c>
    </row>
    <row r="8170" customFormat="false" ht="15" hidden="false" customHeight="false" outlineLevel="0" collapsed="false">
      <c r="A8170" s="6" t="n">
        <v>34061</v>
      </c>
      <c r="B8170" s="0" t="n">
        <v>450.3</v>
      </c>
    </row>
    <row r="8171" customFormat="false" ht="15" hidden="false" customHeight="false" outlineLevel="0" collapsed="false">
      <c r="A8171" s="6" t="n">
        <v>34060</v>
      </c>
      <c r="B8171" s="0" t="n">
        <v>451.67</v>
      </c>
    </row>
    <row r="8172" customFormat="false" ht="15" hidden="false" customHeight="false" outlineLevel="0" collapsed="false">
      <c r="A8172" s="6" t="n">
        <v>34059</v>
      </c>
      <c r="B8172" s="0" t="n">
        <v>451.97</v>
      </c>
    </row>
    <row r="8173" customFormat="false" ht="15" hidden="false" customHeight="false" outlineLevel="0" collapsed="false">
      <c r="A8173" s="6" t="n">
        <v>34058</v>
      </c>
      <c r="B8173" s="0" t="n">
        <v>450.77</v>
      </c>
    </row>
    <row r="8174" customFormat="false" ht="15" hidden="false" customHeight="false" outlineLevel="0" collapsed="false">
      <c r="A8174" s="6" t="n">
        <v>34057</v>
      </c>
      <c r="B8174" s="0" t="n">
        <v>447.78</v>
      </c>
    </row>
    <row r="8175" customFormat="false" ht="15" hidden="false" customHeight="false" outlineLevel="0" collapsed="false">
      <c r="A8175" s="6" t="n">
        <v>34054</v>
      </c>
      <c r="B8175" s="0" t="n">
        <v>450.88</v>
      </c>
    </row>
    <row r="8176" customFormat="false" ht="15" hidden="false" customHeight="false" outlineLevel="0" collapsed="false">
      <c r="A8176" s="6" t="n">
        <v>34053</v>
      </c>
      <c r="B8176" s="0" t="n">
        <v>448.07</v>
      </c>
    </row>
    <row r="8177" customFormat="false" ht="15" hidden="false" customHeight="false" outlineLevel="0" collapsed="false">
      <c r="A8177" s="6" t="n">
        <v>34052</v>
      </c>
      <c r="B8177" s="0" t="n">
        <v>448.76</v>
      </c>
    </row>
    <row r="8178" customFormat="false" ht="15" hidden="false" customHeight="false" outlineLevel="0" collapsed="false">
      <c r="A8178" s="6" t="n">
        <v>34051</v>
      </c>
      <c r="B8178" s="0" t="n">
        <v>448.88</v>
      </c>
    </row>
    <row r="8179" customFormat="false" ht="15" hidden="false" customHeight="false" outlineLevel="0" collapsed="false">
      <c r="A8179" s="6" t="n">
        <v>34050</v>
      </c>
      <c r="B8179" s="0" t="n">
        <v>450.18</v>
      </c>
    </row>
    <row r="8180" customFormat="false" ht="15" hidden="false" customHeight="false" outlineLevel="0" collapsed="false">
      <c r="A8180" s="6" t="n">
        <v>34047</v>
      </c>
      <c r="B8180" s="0" t="n">
        <v>451.89</v>
      </c>
    </row>
    <row r="8181" customFormat="false" ht="15" hidden="false" customHeight="false" outlineLevel="0" collapsed="false">
      <c r="A8181" s="6" t="n">
        <v>34046</v>
      </c>
      <c r="B8181" s="0" t="n">
        <v>448.31</v>
      </c>
    </row>
    <row r="8182" customFormat="false" ht="15" hidden="false" customHeight="false" outlineLevel="0" collapsed="false">
      <c r="A8182" s="6" t="n">
        <v>34045</v>
      </c>
      <c r="B8182" s="0" t="n">
        <v>451.37</v>
      </c>
    </row>
    <row r="8183" customFormat="false" ht="15" hidden="false" customHeight="false" outlineLevel="0" collapsed="false">
      <c r="A8183" s="6" t="n">
        <v>34044</v>
      </c>
      <c r="B8183" s="0" t="n">
        <v>451.43</v>
      </c>
    </row>
    <row r="8184" customFormat="false" ht="15" hidden="false" customHeight="false" outlineLevel="0" collapsed="false">
      <c r="A8184" s="6" t="n">
        <v>34043</v>
      </c>
      <c r="B8184" s="0" t="n">
        <v>449.83</v>
      </c>
    </row>
    <row r="8185" customFormat="false" ht="15" hidden="false" customHeight="false" outlineLevel="0" collapsed="false">
      <c r="A8185" s="6" t="n">
        <v>34040</v>
      </c>
      <c r="B8185" s="0" t="n">
        <v>453.72</v>
      </c>
    </row>
    <row r="8186" customFormat="false" ht="15" hidden="false" customHeight="false" outlineLevel="0" collapsed="false">
      <c r="A8186" s="6" t="n">
        <v>34039</v>
      </c>
      <c r="B8186" s="0" t="n">
        <v>456.33</v>
      </c>
    </row>
    <row r="8187" customFormat="false" ht="15" hidden="false" customHeight="false" outlineLevel="0" collapsed="false">
      <c r="A8187" s="6" t="n">
        <v>34038</v>
      </c>
      <c r="B8187" s="0" t="n">
        <v>454.4</v>
      </c>
    </row>
    <row r="8188" customFormat="false" ht="15" hidden="false" customHeight="false" outlineLevel="0" collapsed="false">
      <c r="A8188" s="6" t="n">
        <v>34037</v>
      </c>
      <c r="B8188" s="0" t="n">
        <v>454.71</v>
      </c>
    </row>
    <row r="8189" customFormat="false" ht="15" hidden="false" customHeight="false" outlineLevel="0" collapsed="false">
      <c r="A8189" s="6" t="n">
        <v>34036</v>
      </c>
      <c r="B8189" s="0" t="n">
        <v>446.11</v>
      </c>
    </row>
    <row r="8190" customFormat="false" ht="15" hidden="false" customHeight="false" outlineLevel="0" collapsed="false">
      <c r="A8190" s="6" t="n">
        <v>34033</v>
      </c>
      <c r="B8190" s="0" t="n">
        <v>447.34</v>
      </c>
    </row>
    <row r="8191" customFormat="false" ht="15" hidden="false" customHeight="false" outlineLevel="0" collapsed="false">
      <c r="A8191" s="6" t="n">
        <v>34032</v>
      </c>
      <c r="B8191" s="0" t="n">
        <v>449.26</v>
      </c>
    </row>
    <row r="8192" customFormat="false" ht="15" hidden="false" customHeight="false" outlineLevel="0" collapsed="false">
      <c r="A8192" s="6" t="n">
        <v>34031</v>
      </c>
      <c r="B8192" s="0" t="n">
        <v>447.9</v>
      </c>
    </row>
    <row r="8193" customFormat="false" ht="15" hidden="false" customHeight="false" outlineLevel="0" collapsed="false">
      <c r="A8193" s="6" t="n">
        <v>34030</v>
      </c>
      <c r="B8193" s="0" t="n">
        <v>442.01</v>
      </c>
    </row>
    <row r="8194" customFormat="false" ht="15" hidden="false" customHeight="false" outlineLevel="0" collapsed="false">
      <c r="A8194" s="6" t="n">
        <v>34029</v>
      </c>
      <c r="B8194" s="0" t="n">
        <v>443.38</v>
      </c>
    </row>
    <row r="8195" customFormat="false" ht="15" hidden="false" customHeight="false" outlineLevel="0" collapsed="false">
      <c r="A8195" s="6" t="n">
        <v>34026</v>
      </c>
      <c r="B8195" s="0" t="n">
        <v>442.34</v>
      </c>
    </row>
    <row r="8196" customFormat="false" ht="15" hidden="false" customHeight="false" outlineLevel="0" collapsed="false">
      <c r="A8196" s="6" t="n">
        <v>34025</v>
      </c>
      <c r="B8196" s="0" t="n">
        <v>440.87</v>
      </c>
    </row>
    <row r="8197" customFormat="false" ht="15" hidden="false" customHeight="false" outlineLevel="0" collapsed="false">
      <c r="A8197" s="6" t="n">
        <v>34024</v>
      </c>
      <c r="B8197" s="0" t="n">
        <v>434.8</v>
      </c>
    </row>
    <row r="8198" customFormat="false" ht="15" hidden="false" customHeight="false" outlineLevel="0" collapsed="false">
      <c r="A8198" s="6" t="n">
        <v>34023</v>
      </c>
      <c r="B8198" s="0" t="n">
        <v>435.24</v>
      </c>
    </row>
    <row r="8199" customFormat="false" ht="15" hidden="false" customHeight="false" outlineLevel="0" collapsed="false">
      <c r="A8199" s="6" t="n">
        <v>34022</v>
      </c>
      <c r="B8199" s="0" t="n">
        <v>434.22</v>
      </c>
    </row>
    <row r="8200" customFormat="false" ht="15" hidden="false" customHeight="false" outlineLevel="0" collapsed="false">
      <c r="A8200" s="6" t="n">
        <v>34019</v>
      </c>
      <c r="B8200" s="0" t="n">
        <v>431.9</v>
      </c>
    </row>
    <row r="8201" customFormat="false" ht="15" hidden="false" customHeight="false" outlineLevel="0" collapsed="false">
      <c r="A8201" s="6" t="n">
        <v>34018</v>
      </c>
      <c r="B8201" s="0" t="n">
        <v>433.3</v>
      </c>
    </row>
    <row r="8202" customFormat="false" ht="15" hidden="false" customHeight="false" outlineLevel="0" collapsed="false">
      <c r="A8202" s="6" t="n">
        <v>34017</v>
      </c>
      <c r="B8202" s="0" t="n">
        <v>433.91</v>
      </c>
    </row>
    <row r="8203" customFormat="false" ht="15" hidden="false" customHeight="false" outlineLevel="0" collapsed="false">
      <c r="A8203" s="6" t="n">
        <v>34016</v>
      </c>
      <c r="B8203" s="0" t="n">
        <v>444.58</v>
      </c>
    </row>
    <row r="8204" customFormat="false" ht="15" hidden="false" customHeight="false" outlineLevel="0" collapsed="false">
      <c r="A8204" s="6" t="n">
        <v>34015</v>
      </c>
      <c r="B8204" s="0" t="s">
        <v>15</v>
      </c>
    </row>
    <row r="8205" customFormat="false" ht="15" hidden="false" customHeight="false" outlineLevel="0" collapsed="false">
      <c r="A8205" s="6" t="n">
        <v>34012</v>
      </c>
      <c r="B8205" s="0" t="n">
        <v>447.66</v>
      </c>
    </row>
    <row r="8206" customFormat="false" ht="15" hidden="false" customHeight="false" outlineLevel="0" collapsed="false">
      <c r="A8206" s="6" t="n">
        <v>34011</v>
      </c>
      <c r="B8206" s="0" t="n">
        <v>446.23</v>
      </c>
    </row>
    <row r="8207" customFormat="false" ht="15" hidden="false" customHeight="false" outlineLevel="0" collapsed="false">
      <c r="A8207" s="6" t="n">
        <v>34010</v>
      </c>
      <c r="B8207" s="0" t="n">
        <v>445.33</v>
      </c>
    </row>
    <row r="8208" customFormat="false" ht="15" hidden="false" customHeight="false" outlineLevel="0" collapsed="false">
      <c r="A8208" s="6" t="n">
        <v>34009</v>
      </c>
      <c r="B8208" s="0" t="n">
        <v>447.85</v>
      </c>
    </row>
    <row r="8209" customFormat="false" ht="15" hidden="false" customHeight="false" outlineLevel="0" collapsed="false">
      <c r="A8209" s="6" t="n">
        <v>34008</v>
      </c>
      <c r="B8209" s="0" t="n">
        <v>448.93</v>
      </c>
    </row>
    <row r="8210" customFormat="false" ht="15" hidden="false" customHeight="false" outlineLevel="0" collapsed="false">
      <c r="A8210" s="6" t="n">
        <v>34005</v>
      </c>
      <c r="B8210" s="0" t="n">
        <v>449.56</v>
      </c>
    </row>
    <row r="8211" customFormat="false" ht="15" hidden="false" customHeight="false" outlineLevel="0" collapsed="false">
      <c r="A8211" s="6" t="n">
        <v>34004</v>
      </c>
      <c r="B8211" s="0" t="n">
        <v>447.2</v>
      </c>
    </row>
    <row r="8212" customFormat="false" ht="15" hidden="false" customHeight="false" outlineLevel="0" collapsed="false">
      <c r="A8212" s="6" t="n">
        <v>34003</v>
      </c>
      <c r="B8212" s="0" t="n">
        <v>442.56</v>
      </c>
    </row>
    <row r="8213" customFormat="false" ht="15" hidden="false" customHeight="false" outlineLevel="0" collapsed="false">
      <c r="A8213" s="6" t="n">
        <v>34002</v>
      </c>
      <c r="B8213" s="0" t="n">
        <v>442.52</v>
      </c>
    </row>
    <row r="8214" customFormat="false" ht="15" hidden="false" customHeight="false" outlineLevel="0" collapsed="false">
      <c r="A8214" s="6" t="n">
        <v>34001</v>
      </c>
      <c r="B8214" s="0" t="n">
        <v>438.78</v>
      </c>
    </row>
    <row r="8215" customFormat="false" ht="15" hidden="false" customHeight="false" outlineLevel="0" collapsed="false">
      <c r="A8215" s="6" t="n">
        <v>33998</v>
      </c>
      <c r="B8215" s="0" t="n">
        <v>438.66</v>
      </c>
    </row>
    <row r="8216" customFormat="false" ht="15" hidden="false" customHeight="false" outlineLevel="0" collapsed="false">
      <c r="A8216" s="6" t="n">
        <v>33997</v>
      </c>
      <c r="B8216" s="0" t="n">
        <v>438.11</v>
      </c>
    </row>
    <row r="8217" customFormat="false" ht="15" hidden="false" customHeight="false" outlineLevel="0" collapsed="false">
      <c r="A8217" s="6" t="n">
        <v>33996</v>
      </c>
      <c r="B8217" s="0" t="n">
        <v>439.95</v>
      </c>
    </row>
    <row r="8218" customFormat="false" ht="15" hidden="false" customHeight="false" outlineLevel="0" collapsed="false">
      <c r="A8218" s="6" t="n">
        <v>33995</v>
      </c>
      <c r="B8218" s="0" t="n">
        <v>440.01</v>
      </c>
    </row>
    <row r="8219" customFormat="false" ht="15" hidden="false" customHeight="false" outlineLevel="0" collapsed="false">
      <c r="A8219" s="6" t="n">
        <v>33994</v>
      </c>
      <c r="B8219" s="0" t="n">
        <v>436.11</v>
      </c>
    </row>
    <row r="8220" customFormat="false" ht="15" hidden="false" customHeight="false" outlineLevel="0" collapsed="false">
      <c r="A8220" s="6" t="n">
        <v>33991</v>
      </c>
      <c r="B8220" s="0" t="n">
        <v>435.49</v>
      </c>
    </row>
    <row r="8221" customFormat="false" ht="15" hidden="false" customHeight="false" outlineLevel="0" collapsed="false">
      <c r="A8221" s="6" t="n">
        <v>33990</v>
      </c>
      <c r="B8221" s="0" t="n">
        <v>433.37</v>
      </c>
    </row>
    <row r="8222" customFormat="false" ht="15" hidden="false" customHeight="false" outlineLevel="0" collapsed="false">
      <c r="A8222" s="6" t="n">
        <v>33989</v>
      </c>
      <c r="B8222" s="0" t="n">
        <v>435.13</v>
      </c>
    </row>
    <row r="8223" customFormat="false" ht="15" hidden="false" customHeight="false" outlineLevel="0" collapsed="false">
      <c r="A8223" s="6" t="n">
        <v>33988</v>
      </c>
      <c r="B8223" s="0" t="n">
        <v>436.84</v>
      </c>
    </row>
    <row r="8224" customFormat="false" ht="15" hidden="false" customHeight="false" outlineLevel="0" collapsed="false">
      <c r="A8224" s="6" t="n">
        <v>33987</v>
      </c>
      <c r="B8224" s="0" t="n">
        <v>437.15</v>
      </c>
    </row>
    <row r="8225" customFormat="false" ht="15" hidden="false" customHeight="false" outlineLevel="0" collapsed="false">
      <c r="A8225" s="6" t="n">
        <v>33984</v>
      </c>
      <c r="B8225" s="0" t="n">
        <v>435.94</v>
      </c>
    </row>
    <row r="8226" customFormat="false" ht="15" hidden="false" customHeight="false" outlineLevel="0" collapsed="false">
      <c r="A8226" s="6" t="n">
        <v>33983</v>
      </c>
      <c r="B8226" s="0" t="n">
        <v>433.03</v>
      </c>
    </row>
    <row r="8227" customFormat="false" ht="15" hidden="false" customHeight="false" outlineLevel="0" collapsed="false">
      <c r="A8227" s="6" t="n">
        <v>33982</v>
      </c>
      <c r="B8227" s="0" t="n">
        <v>431.04</v>
      </c>
    </row>
    <row r="8228" customFormat="false" ht="15" hidden="false" customHeight="false" outlineLevel="0" collapsed="false">
      <c r="A8228" s="6" t="n">
        <v>33981</v>
      </c>
      <c r="B8228" s="0" t="n">
        <v>430.95</v>
      </c>
    </row>
    <row r="8229" customFormat="false" ht="15" hidden="false" customHeight="false" outlineLevel="0" collapsed="false">
      <c r="A8229" s="6" t="n">
        <v>33980</v>
      </c>
      <c r="B8229" s="0" t="n">
        <v>429.05</v>
      </c>
    </row>
    <row r="8230" customFormat="false" ht="15" hidden="false" customHeight="false" outlineLevel="0" collapsed="false">
      <c r="A8230" s="6" t="n">
        <v>33977</v>
      </c>
      <c r="B8230" s="0" t="n">
        <v>430.73</v>
      </c>
    </row>
    <row r="8231" customFormat="false" ht="15" hidden="false" customHeight="false" outlineLevel="0" collapsed="false">
      <c r="A8231" s="6" t="n">
        <v>33976</v>
      </c>
      <c r="B8231" s="0" t="n">
        <v>434.52</v>
      </c>
    </row>
    <row r="8232" customFormat="false" ht="15" hidden="false" customHeight="false" outlineLevel="0" collapsed="false">
      <c r="A8232" s="6" t="n">
        <v>33975</v>
      </c>
      <c r="B8232" s="0" t="n">
        <v>434.34</v>
      </c>
    </row>
    <row r="8233" customFormat="false" ht="15" hidden="false" customHeight="false" outlineLevel="0" collapsed="false">
      <c r="A8233" s="6" t="n">
        <v>33974</v>
      </c>
      <c r="B8233" s="0" t="n">
        <v>435.38</v>
      </c>
    </row>
    <row r="8234" customFormat="false" ht="15" hidden="false" customHeight="false" outlineLevel="0" collapsed="false">
      <c r="A8234" s="6" t="n">
        <v>33973</v>
      </c>
      <c r="B8234" s="0" t="n">
        <v>435.71</v>
      </c>
    </row>
    <row r="8235" customFormat="false" ht="15" hidden="false" customHeight="false" outlineLevel="0" collapsed="false">
      <c r="A8235" s="6" t="n">
        <v>33970</v>
      </c>
      <c r="B8235" s="0" t="s">
        <v>15</v>
      </c>
    </row>
    <row r="8236" customFormat="false" ht="15" hidden="false" customHeight="false" outlineLevel="0" collapsed="false">
      <c r="A8236" s="6" t="n">
        <v>33969</v>
      </c>
      <c r="B8236" s="0" t="n">
        <v>438.82</v>
      </c>
    </row>
    <row r="8237" customFormat="false" ht="15" hidden="false" customHeight="false" outlineLevel="0" collapsed="false">
      <c r="A8237" s="6" t="n">
        <v>33968</v>
      </c>
      <c r="B8237" s="0" t="n">
        <v>437.98</v>
      </c>
    </row>
    <row r="8238" customFormat="false" ht="15" hidden="false" customHeight="false" outlineLevel="0" collapsed="false">
      <c r="A8238" s="6" t="n">
        <v>33967</v>
      </c>
      <c r="B8238" s="0" t="n">
        <v>439.15</v>
      </c>
    </row>
    <row r="8239" customFormat="false" ht="15" hidden="false" customHeight="false" outlineLevel="0" collapsed="false">
      <c r="A8239" s="6" t="n">
        <v>33966</v>
      </c>
      <c r="B8239" s="0" t="n">
        <v>439.77</v>
      </c>
    </row>
    <row r="8240" customFormat="false" ht="15" hidden="false" customHeight="false" outlineLevel="0" collapsed="false">
      <c r="A8240" s="6" t="n">
        <v>33963</v>
      </c>
      <c r="B8240" s="0" t="s">
        <v>15</v>
      </c>
    </row>
    <row r="8241" customFormat="false" ht="15" hidden="false" customHeight="false" outlineLevel="0" collapsed="false">
      <c r="A8241" s="6" t="n">
        <v>33962</v>
      </c>
      <c r="B8241" s="0" t="n">
        <v>439.03</v>
      </c>
    </row>
    <row r="8242" customFormat="false" ht="15" hidden="false" customHeight="false" outlineLevel="0" collapsed="false">
      <c r="A8242" s="6" t="n">
        <v>33961</v>
      </c>
      <c r="B8242" s="0" t="n">
        <v>440.31</v>
      </c>
    </row>
    <row r="8243" customFormat="false" ht="15" hidden="false" customHeight="false" outlineLevel="0" collapsed="false">
      <c r="A8243" s="6" t="n">
        <v>33960</v>
      </c>
      <c r="B8243" s="0" t="n">
        <v>440.7</v>
      </c>
    </row>
    <row r="8244" customFormat="false" ht="15" hidden="false" customHeight="false" outlineLevel="0" collapsed="false">
      <c r="A8244" s="6" t="n">
        <v>33959</v>
      </c>
      <c r="B8244" s="0" t="n">
        <v>441.28</v>
      </c>
    </row>
    <row r="8245" customFormat="false" ht="15" hidden="false" customHeight="false" outlineLevel="0" collapsed="false">
      <c r="A8245" s="6" t="n">
        <v>33956</v>
      </c>
      <c r="B8245" s="0" t="n">
        <v>435.43</v>
      </c>
    </row>
    <row r="8246" customFormat="false" ht="15" hidden="false" customHeight="false" outlineLevel="0" collapsed="false">
      <c r="A8246" s="6" t="n">
        <v>33955</v>
      </c>
      <c r="B8246" s="0" t="n">
        <v>431.52</v>
      </c>
    </row>
    <row r="8247" customFormat="false" ht="15" hidden="false" customHeight="false" outlineLevel="0" collapsed="false">
      <c r="A8247" s="6" t="n">
        <v>33954</v>
      </c>
      <c r="B8247" s="0" t="n">
        <v>432.57</v>
      </c>
    </row>
    <row r="8248" customFormat="false" ht="15" hidden="false" customHeight="false" outlineLevel="0" collapsed="false">
      <c r="A8248" s="6" t="n">
        <v>33953</v>
      </c>
      <c r="B8248" s="0" t="n">
        <v>432.84</v>
      </c>
    </row>
    <row r="8249" customFormat="false" ht="15" hidden="false" customHeight="false" outlineLevel="0" collapsed="false">
      <c r="A8249" s="6" t="n">
        <v>33952</v>
      </c>
      <c r="B8249" s="0" t="n">
        <v>433.73</v>
      </c>
    </row>
    <row r="8250" customFormat="false" ht="15" hidden="false" customHeight="false" outlineLevel="0" collapsed="false">
      <c r="A8250" s="6" t="n">
        <v>33949</v>
      </c>
      <c r="B8250" s="0" t="n">
        <v>434.64</v>
      </c>
    </row>
    <row r="8251" customFormat="false" ht="15" hidden="false" customHeight="false" outlineLevel="0" collapsed="false">
      <c r="A8251" s="6" t="n">
        <v>33948</v>
      </c>
      <c r="B8251" s="0" t="n">
        <v>435.65</v>
      </c>
    </row>
    <row r="8252" customFormat="false" ht="15" hidden="false" customHeight="false" outlineLevel="0" collapsed="false">
      <c r="A8252" s="6" t="n">
        <v>33947</v>
      </c>
      <c r="B8252" s="0" t="n">
        <v>436.99</v>
      </c>
    </row>
    <row r="8253" customFormat="false" ht="15" hidden="false" customHeight="false" outlineLevel="0" collapsed="false">
      <c r="A8253" s="6" t="n">
        <v>33946</v>
      </c>
      <c r="B8253" s="0" t="n">
        <v>435.31</v>
      </c>
    </row>
    <row r="8254" customFormat="false" ht="15" hidden="false" customHeight="false" outlineLevel="0" collapsed="false">
      <c r="A8254" s="6" t="n">
        <v>33945</v>
      </c>
      <c r="B8254" s="0" t="n">
        <v>432.06</v>
      </c>
    </row>
    <row r="8255" customFormat="false" ht="15" hidden="false" customHeight="false" outlineLevel="0" collapsed="false">
      <c r="A8255" s="6" t="n">
        <v>33942</v>
      </c>
      <c r="B8255" s="0" t="n">
        <v>429.91</v>
      </c>
    </row>
    <row r="8256" customFormat="false" ht="15" hidden="false" customHeight="false" outlineLevel="0" collapsed="false">
      <c r="A8256" s="6" t="n">
        <v>33941</v>
      </c>
      <c r="B8256" s="0" t="n">
        <v>429.89</v>
      </c>
    </row>
    <row r="8257" customFormat="false" ht="15" hidden="false" customHeight="false" outlineLevel="0" collapsed="false">
      <c r="A8257" s="6" t="n">
        <v>33940</v>
      </c>
      <c r="B8257" s="0" t="n">
        <v>430.78</v>
      </c>
    </row>
    <row r="8258" customFormat="false" ht="15" hidden="false" customHeight="false" outlineLevel="0" collapsed="false">
      <c r="A8258" s="6" t="n">
        <v>33939</v>
      </c>
      <c r="B8258" s="0" t="n">
        <v>431.35</v>
      </c>
    </row>
    <row r="8259" customFormat="false" ht="15" hidden="false" customHeight="false" outlineLevel="0" collapsed="false">
      <c r="A8259" s="6" t="n">
        <v>33938</v>
      </c>
      <c r="B8259" s="0" t="n">
        <v>430.16</v>
      </c>
    </row>
    <row r="8260" customFormat="false" ht="15" hidden="false" customHeight="false" outlineLevel="0" collapsed="false">
      <c r="A8260" s="6" t="n">
        <v>33935</v>
      </c>
      <c r="B8260" s="0" t="n">
        <v>429.19</v>
      </c>
    </row>
    <row r="8261" customFormat="false" ht="15" hidden="false" customHeight="false" outlineLevel="0" collapsed="false">
      <c r="A8261" s="6" t="n">
        <v>33934</v>
      </c>
      <c r="B8261" s="0" t="s">
        <v>15</v>
      </c>
    </row>
    <row r="8262" customFormat="false" ht="15" hidden="false" customHeight="false" outlineLevel="0" collapsed="false">
      <c r="A8262" s="6" t="n">
        <v>33933</v>
      </c>
      <c r="B8262" s="0" t="n">
        <v>427.59</v>
      </c>
    </row>
    <row r="8263" customFormat="false" ht="15" hidden="false" customHeight="false" outlineLevel="0" collapsed="false">
      <c r="A8263" s="6" t="n">
        <v>33932</v>
      </c>
      <c r="B8263" s="0" t="n">
        <v>425.12</v>
      </c>
    </row>
    <row r="8264" customFormat="false" ht="15" hidden="false" customHeight="false" outlineLevel="0" collapsed="false">
      <c r="A8264" s="6" t="n">
        <v>33931</v>
      </c>
      <c r="B8264" s="0" t="n">
        <v>426.65</v>
      </c>
    </row>
    <row r="8265" customFormat="false" ht="15" hidden="false" customHeight="false" outlineLevel="0" collapsed="false">
      <c r="A8265" s="6" t="n">
        <v>33928</v>
      </c>
      <c r="B8265" s="0" t="n">
        <v>423.61</v>
      </c>
    </row>
    <row r="8266" customFormat="false" ht="15" hidden="false" customHeight="false" outlineLevel="0" collapsed="false">
      <c r="A8266" s="6" t="n">
        <v>33927</v>
      </c>
      <c r="B8266" s="0" t="n">
        <v>422.85</v>
      </c>
    </row>
    <row r="8267" customFormat="false" ht="15" hidden="false" customHeight="false" outlineLevel="0" collapsed="false">
      <c r="A8267" s="6" t="n">
        <v>33926</v>
      </c>
      <c r="B8267" s="0" t="n">
        <v>419.27</v>
      </c>
    </row>
    <row r="8268" customFormat="false" ht="15" hidden="false" customHeight="false" outlineLevel="0" collapsed="false">
      <c r="A8268" s="6" t="n">
        <v>33925</v>
      </c>
      <c r="B8268" s="0" t="n">
        <v>420.68</v>
      </c>
    </row>
    <row r="8269" customFormat="false" ht="15" hidden="false" customHeight="false" outlineLevel="0" collapsed="false">
      <c r="A8269" s="6" t="n">
        <v>33924</v>
      </c>
      <c r="B8269" s="0" t="n">
        <v>422.43</v>
      </c>
    </row>
    <row r="8270" customFormat="false" ht="15" hidden="false" customHeight="false" outlineLevel="0" collapsed="false">
      <c r="A8270" s="6" t="n">
        <v>33921</v>
      </c>
      <c r="B8270" s="0" t="n">
        <v>422.87</v>
      </c>
    </row>
    <row r="8271" customFormat="false" ht="15" hidden="false" customHeight="false" outlineLevel="0" collapsed="false">
      <c r="A8271" s="6" t="n">
        <v>33920</v>
      </c>
      <c r="B8271" s="0" t="n">
        <v>422.2</v>
      </c>
    </row>
    <row r="8272" customFormat="false" ht="15" hidden="false" customHeight="false" outlineLevel="0" collapsed="false">
      <c r="A8272" s="6" t="n">
        <v>33919</v>
      </c>
      <c r="B8272" s="0" t="n">
        <v>418.62</v>
      </c>
    </row>
    <row r="8273" customFormat="false" ht="15" hidden="false" customHeight="false" outlineLevel="0" collapsed="false">
      <c r="A8273" s="6" t="n">
        <v>33918</v>
      </c>
      <c r="B8273" s="0" t="n">
        <v>418.59</v>
      </c>
    </row>
    <row r="8274" customFormat="false" ht="15" hidden="false" customHeight="false" outlineLevel="0" collapsed="false">
      <c r="A8274" s="6" t="n">
        <v>33917</v>
      </c>
      <c r="B8274" s="0" t="n">
        <v>417.58</v>
      </c>
    </row>
    <row r="8275" customFormat="false" ht="15" hidden="false" customHeight="false" outlineLevel="0" collapsed="false">
      <c r="A8275" s="6" t="n">
        <v>33914</v>
      </c>
      <c r="B8275" s="0" t="n">
        <v>418.34</v>
      </c>
    </row>
    <row r="8276" customFormat="false" ht="15" hidden="false" customHeight="false" outlineLevel="0" collapsed="false">
      <c r="A8276" s="6" t="n">
        <v>33913</v>
      </c>
      <c r="B8276" s="0" t="n">
        <v>417.11</v>
      </c>
    </row>
    <row r="8277" customFormat="false" ht="15" hidden="false" customHeight="false" outlineLevel="0" collapsed="false">
      <c r="A8277" s="6" t="n">
        <v>33912</v>
      </c>
      <c r="B8277" s="0" t="n">
        <v>419.92</v>
      </c>
    </row>
    <row r="8278" customFormat="false" ht="15" hidden="false" customHeight="false" outlineLevel="0" collapsed="false">
      <c r="A8278" s="6" t="n">
        <v>33911</v>
      </c>
      <c r="B8278" s="0" t="n">
        <v>422.75</v>
      </c>
    </row>
    <row r="8279" customFormat="false" ht="15" hidden="false" customHeight="false" outlineLevel="0" collapsed="false">
      <c r="A8279" s="6" t="n">
        <v>33910</v>
      </c>
      <c r="B8279" s="0" t="n">
        <v>418.68</v>
      </c>
    </row>
    <row r="8280" customFormat="false" ht="15" hidden="false" customHeight="false" outlineLevel="0" collapsed="false">
      <c r="A8280" s="6" t="n">
        <v>33907</v>
      </c>
      <c r="B8280" s="0" t="n">
        <v>420.86</v>
      </c>
    </row>
    <row r="8281" customFormat="false" ht="15" hidden="false" customHeight="false" outlineLevel="0" collapsed="false">
      <c r="A8281" s="6" t="n">
        <v>33906</v>
      </c>
      <c r="B8281" s="0" t="n">
        <v>420.13</v>
      </c>
    </row>
    <row r="8282" customFormat="false" ht="15" hidden="false" customHeight="false" outlineLevel="0" collapsed="false">
      <c r="A8282" s="6" t="n">
        <v>33905</v>
      </c>
      <c r="B8282" s="0" t="n">
        <v>418.49</v>
      </c>
    </row>
    <row r="8283" customFormat="false" ht="15" hidden="false" customHeight="false" outlineLevel="0" collapsed="false">
      <c r="A8283" s="6" t="n">
        <v>33904</v>
      </c>
      <c r="B8283" s="0" t="n">
        <v>418.16</v>
      </c>
    </row>
    <row r="8284" customFormat="false" ht="15" hidden="false" customHeight="false" outlineLevel="0" collapsed="false">
      <c r="A8284" s="6" t="n">
        <v>33903</v>
      </c>
      <c r="B8284" s="0" t="n">
        <v>414.1</v>
      </c>
    </row>
    <row r="8285" customFormat="false" ht="15" hidden="false" customHeight="false" outlineLevel="0" collapsed="false">
      <c r="A8285" s="6" t="n">
        <v>33900</v>
      </c>
      <c r="B8285" s="0" t="n">
        <v>414.9</v>
      </c>
    </row>
    <row r="8286" customFormat="false" ht="15" hidden="false" customHeight="false" outlineLevel="0" collapsed="false">
      <c r="A8286" s="6" t="n">
        <v>33899</v>
      </c>
      <c r="B8286" s="0" t="n">
        <v>415.67</v>
      </c>
    </row>
    <row r="8287" customFormat="false" ht="15" hidden="false" customHeight="false" outlineLevel="0" collapsed="false">
      <c r="A8287" s="6" t="n">
        <v>33898</v>
      </c>
      <c r="B8287" s="0" t="n">
        <v>415.48</v>
      </c>
    </row>
    <row r="8288" customFormat="false" ht="15" hidden="false" customHeight="false" outlineLevel="0" collapsed="false">
      <c r="A8288" s="6" t="n">
        <v>33897</v>
      </c>
      <c r="B8288" s="0" t="n">
        <v>414.98</v>
      </c>
    </row>
    <row r="8289" customFormat="false" ht="15" hidden="false" customHeight="false" outlineLevel="0" collapsed="false">
      <c r="A8289" s="6" t="n">
        <v>33896</v>
      </c>
      <c r="B8289" s="0" t="n">
        <v>411.73</v>
      </c>
    </row>
    <row r="8290" customFormat="false" ht="15" hidden="false" customHeight="false" outlineLevel="0" collapsed="false">
      <c r="A8290" s="6" t="n">
        <v>33893</v>
      </c>
      <c r="B8290" s="0" t="n">
        <v>409.6</v>
      </c>
    </row>
    <row r="8291" customFormat="false" ht="15" hidden="false" customHeight="false" outlineLevel="0" collapsed="false">
      <c r="A8291" s="6" t="n">
        <v>33892</v>
      </c>
      <c r="B8291" s="0" t="n">
        <v>409.37</v>
      </c>
    </row>
    <row r="8292" customFormat="false" ht="15" hidden="false" customHeight="false" outlineLevel="0" collapsed="false">
      <c r="A8292" s="6" t="n">
        <v>33891</v>
      </c>
      <c r="B8292" s="0" t="n">
        <v>409.3</v>
      </c>
    </row>
    <row r="8293" customFormat="false" ht="15" hidden="false" customHeight="false" outlineLevel="0" collapsed="false">
      <c r="A8293" s="6" t="n">
        <v>33890</v>
      </c>
      <c r="B8293" s="0" t="n">
        <v>407.44</v>
      </c>
    </row>
    <row r="8294" customFormat="false" ht="15" hidden="false" customHeight="false" outlineLevel="0" collapsed="false">
      <c r="A8294" s="6" t="n">
        <v>33889</v>
      </c>
      <c r="B8294" s="0" t="n">
        <v>402.66</v>
      </c>
    </row>
    <row r="8295" customFormat="false" ht="15" hidden="false" customHeight="false" outlineLevel="0" collapsed="false">
      <c r="A8295" s="6" t="n">
        <v>33886</v>
      </c>
      <c r="B8295" s="0" t="n">
        <v>407.75</v>
      </c>
    </row>
    <row r="8296" customFormat="false" ht="15" hidden="false" customHeight="false" outlineLevel="0" collapsed="false">
      <c r="A8296" s="6" t="n">
        <v>33885</v>
      </c>
      <c r="B8296" s="0" t="n">
        <v>404.25</v>
      </c>
    </row>
    <row r="8297" customFormat="false" ht="15" hidden="false" customHeight="false" outlineLevel="0" collapsed="false">
      <c r="A8297" s="6" t="n">
        <v>33884</v>
      </c>
      <c r="B8297" s="0" t="n">
        <v>407.18</v>
      </c>
    </row>
    <row r="8298" customFormat="false" ht="15" hidden="false" customHeight="false" outlineLevel="0" collapsed="false">
      <c r="A8298" s="6" t="n">
        <v>33883</v>
      </c>
      <c r="B8298" s="0" t="n">
        <v>407.57</v>
      </c>
    </row>
    <row r="8299" customFormat="false" ht="15" hidden="false" customHeight="false" outlineLevel="0" collapsed="false">
      <c r="A8299" s="6" t="n">
        <v>33882</v>
      </c>
      <c r="B8299" s="0" t="n">
        <v>410.47</v>
      </c>
    </row>
    <row r="8300" customFormat="false" ht="15" hidden="false" customHeight="false" outlineLevel="0" collapsed="false">
      <c r="A8300" s="6" t="n">
        <v>33879</v>
      </c>
      <c r="B8300" s="0" t="n">
        <v>416.29</v>
      </c>
    </row>
    <row r="8301" customFormat="false" ht="15" hidden="false" customHeight="false" outlineLevel="0" collapsed="false">
      <c r="A8301" s="6" t="n">
        <v>33878</v>
      </c>
      <c r="B8301" s="0" t="n">
        <v>417.8</v>
      </c>
    </row>
    <row r="8302" customFormat="false" ht="15" hidden="false" customHeight="false" outlineLevel="0" collapsed="false">
      <c r="A8302" s="6" t="n">
        <v>33877</v>
      </c>
      <c r="B8302" s="0" t="n">
        <v>416.8</v>
      </c>
    </row>
    <row r="8303" customFormat="false" ht="15" hidden="false" customHeight="false" outlineLevel="0" collapsed="false">
      <c r="A8303" s="6" t="n">
        <v>33876</v>
      </c>
      <c r="B8303" s="0" t="n">
        <v>416.62</v>
      </c>
    </row>
    <row r="8304" customFormat="false" ht="15" hidden="false" customHeight="false" outlineLevel="0" collapsed="false">
      <c r="A8304" s="6" t="n">
        <v>33875</v>
      </c>
      <c r="B8304" s="0" t="n">
        <v>414.35</v>
      </c>
    </row>
    <row r="8305" customFormat="false" ht="15" hidden="false" customHeight="false" outlineLevel="0" collapsed="false">
      <c r="A8305" s="6" t="n">
        <v>33872</v>
      </c>
      <c r="B8305" s="0" t="n">
        <v>418.47</v>
      </c>
    </row>
    <row r="8306" customFormat="false" ht="15" hidden="false" customHeight="false" outlineLevel="0" collapsed="false">
      <c r="A8306" s="6" t="n">
        <v>33871</v>
      </c>
      <c r="B8306" s="0" t="n">
        <v>417.44</v>
      </c>
    </row>
    <row r="8307" customFormat="false" ht="15" hidden="false" customHeight="false" outlineLevel="0" collapsed="false">
      <c r="A8307" s="6" t="n">
        <v>33870</v>
      </c>
      <c r="B8307" s="0" t="n">
        <v>417.14</v>
      </c>
    </row>
    <row r="8308" customFormat="false" ht="15" hidden="false" customHeight="false" outlineLevel="0" collapsed="false">
      <c r="A8308" s="6" t="n">
        <v>33869</v>
      </c>
      <c r="B8308" s="0" t="n">
        <v>422.14</v>
      </c>
    </row>
    <row r="8309" customFormat="false" ht="15" hidden="false" customHeight="false" outlineLevel="0" collapsed="false">
      <c r="A8309" s="6" t="n">
        <v>33868</v>
      </c>
      <c r="B8309" s="0" t="n">
        <v>422.93</v>
      </c>
    </row>
    <row r="8310" customFormat="false" ht="15" hidden="false" customHeight="false" outlineLevel="0" collapsed="false">
      <c r="A8310" s="6" t="n">
        <v>33865</v>
      </c>
      <c r="B8310" s="0" t="n">
        <v>419.93</v>
      </c>
    </row>
    <row r="8311" customFormat="false" ht="15" hidden="false" customHeight="false" outlineLevel="0" collapsed="false">
      <c r="A8311" s="6" t="n">
        <v>33864</v>
      </c>
      <c r="B8311" s="0" t="n">
        <v>419.92</v>
      </c>
    </row>
    <row r="8312" customFormat="false" ht="15" hidden="false" customHeight="false" outlineLevel="0" collapsed="false">
      <c r="A8312" s="6" t="n">
        <v>33863</v>
      </c>
      <c r="B8312" s="0" t="n">
        <v>419.77</v>
      </c>
    </row>
    <row r="8313" customFormat="false" ht="15" hidden="false" customHeight="false" outlineLevel="0" collapsed="false">
      <c r="A8313" s="6" t="n">
        <v>33862</v>
      </c>
      <c r="B8313" s="0" t="n">
        <v>425.27</v>
      </c>
    </row>
    <row r="8314" customFormat="false" ht="15" hidden="false" customHeight="false" outlineLevel="0" collapsed="false">
      <c r="A8314" s="6" t="n">
        <v>33861</v>
      </c>
      <c r="B8314" s="0" t="n">
        <v>419.58</v>
      </c>
    </row>
    <row r="8315" customFormat="false" ht="15" hidden="false" customHeight="false" outlineLevel="0" collapsed="false">
      <c r="A8315" s="6" t="n">
        <v>33858</v>
      </c>
      <c r="B8315" s="0" t="n">
        <v>419.95</v>
      </c>
    </row>
    <row r="8316" customFormat="false" ht="15" hidden="false" customHeight="false" outlineLevel="0" collapsed="false">
      <c r="A8316" s="6" t="n">
        <v>33857</v>
      </c>
      <c r="B8316" s="0" t="n">
        <v>416.36</v>
      </c>
    </row>
    <row r="8317" customFormat="false" ht="15" hidden="false" customHeight="false" outlineLevel="0" collapsed="false">
      <c r="A8317" s="6" t="n">
        <v>33856</v>
      </c>
      <c r="B8317" s="0" t="n">
        <v>414.44</v>
      </c>
    </row>
    <row r="8318" customFormat="false" ht="15" hidden="false" customHeight="false" outlineLevel="0" collapsed="false">
      <c r="A8318" s="6" t="n">
        <v>33855</v>
      </c>
      <c r="B8318" s="0" t="n">
        <v>417.08</v>
      </c>
    </row>
    <row r="8319" customFormat="false" ht="15" hidden="false" customHeight="false" outlineLevel="0" collapsed="false">
      <c r="A8319" s="6" t="n">
        <v>33854</v>
      </c>
      <c r="B8319" s="0" t="s">
        <v>15</v>
      </c>
    </row>
    <row r="8320" customFormat="false" ht="15" hidden="false" customHeight="false" outlineLevel="0" collapsed="false">
      <c r="A8320" s="6" t="n">
        <v>33851</v>
      </c>
      <c r="B8320" s="0" t="n">
        <v>417.98</v>
      </c>
    </row>
    <row r="8321" customFormat="false" ht="15" hidden="false" customHeight="false" outlineLevel="0" collapsed="false">
      <c r="A8321" s="6" t="n">
        <v>33850</v>
      </c>
      <c r="B8321" s="0" t="n">
        <v>417.98</v>
      </c>
    </row>
    <row r="8322" customFormat="false" ht="15" hidden="false" customHeight="false" outlineLevel="0" collapsed="false">
      <c r="A8322" s="6" t="n">
        <v>33849</v>
      </c>
      <c r="B8322" s="0" t="n">
        <v>416.07</v>
      </c>
    </row>
    <row r="8323" customFormat="false" ht="15" hidden="false" customHeight="false" outlineLevel="0" collapsed="false">
      <c r="A8323" s="6" t="n">
        <v>33848</v>
      </c>
      <c r="B8323" s="0" t="n">
        <v>414.03</v>
      </c>
    </row>
    <row r="8324" customFormat="false" ht="15" hidden="false" customHeight="false" outlineLevel="0" collapsed="false">
      <c r="A8324" s="6" t="n">
        <v>33847</v>
      </c>
      <c r="B8324" s="0" t="n">
        <v>414.84</v>
      </c>
    </row>
    <row r="8325" customFormat="false" ht="15" hidden="false" customHeight="false" outlineLevel="0" collapsed="false">
      <c r="A8325" s="6" t="n">
        <v>33844</v>
      </c>
      <c r="B8325" s="0" t="n">
        <v>413.53</v>
      </c>
    </row>
    <row r="8326" customFormat="false" ht="15" hidden="false" customHeight="false" outlineLevel="0" collapsed="false">
      <c r="A8326" s="6" t="n">
        <v>33843</v>
      </c>
      <c r="B8326" s="0" t="n">
        <v>413.51</v>
      </c>
    </row>
    <row r="8327" customFormat="false" ht="15" hidden="false" customHeight="false" outlineLevel="0" collapsed="false">
      <c r="A8327" s="6" t="n">
        <v>33842</v>
      </c>
      <c r="B8327" s="0" t="n">
        <v>411.61</v>
      </c>
    </row>
    <row r="8328" customFormat="false" ht="15" hidden="false" customHeight="false" outlineLevel="0" collapsed="false">
      <c r="A8328" s="6" t="n">
        <v>33841</v>
      </c>
      <c r="B8328" s="0" t="n">
        <v>410.72</v>
      </c>
    </row>
    <row r="8329" customFormat="false" ht="15" hidden="false" customHeight="false" outlineLevel="0" collapsed="false">
      <c r="A8329" s="6" t="n">
        <v>33840</v>
      </c>
      <c r="B8329" s="0" t="n">
        <v>414.85</v>
      </c>
    </row>
    <row r="8330" customFormat="false" ht="15" hidden="false" customHeight="false" outlineLevel="0" collapsed="false">
      <c r="A8330" s="6" t="n">
        <v>33837</v>
      </c>
      <c r="B8330" s="0" t="n">
        <v>418.26</v>
      </c>
    </row>
    <row r="8331" customFormat="false" ht="15" hidden="false" customHeight="false" outlineLevel="0" collapsed="false">
      <c r="A8331" s="6" t="n">
        <v>33836</v>
      </c>
      <c r="B8331" s="0" t="n">
        <v>418.18</v>
      </c>
    </row>
    <row r="8332" customFormat="false" ht="15" hidden="false" customHeight="false" outlineLevel="0" collapsed="false">
      <c r="A8332" s="6" t="n">
        <v>33835</v>
      </c>
      <c r="B8332" s="0" t="n">
        <v>421.34</v>
      </c>
    </row>
    <row r="8333" customFormat="false" ht="15" hidden="false" customHeight="false" outlineLevel="0" collapsed="false">
      <c r="A8333" s="6" t="n">
        <v>33834</v>
      </c>
      <c r="B8333" s="0" t="n">
        <v>420.74</v>
      </c>
    </row>
    <row r="8334" customFormat="false" ht="15" hidden="false" customHeight="false" outlineLevel="0" collapsed="false">
      <c r="A8334" s="6" t="n">
        <v>33833</v>
      </c>
      <c r="B8334" s="0" t="n">
        <v>419.91</v>
      </c>
    </row>
    <row r="8335" customFormat="false" ht="15" hidden="false" customHeight="false" outlineLevel="0" collapsed="false">
      <c r="A8335" s="6" t="n">
        <v>33830</v>
      </c>
      <c r="B8335" s="0" t="n">
        <v>417.73</v>
      </c>
    </row>
    <row r="8336" customFormat="false" ht="15" hidden="false" customHeight="false" outlineLevel="0" collapsed="false">
      <c r="A8336" s="6" t="n">
        <v>33829</v>
      </c>
      <c r="B8336" s="0" t="n">
        <v>417.78</v>
      </c>
    </row>
    <row r="8337" customFormat="false" ht="15" hidden="false" customHeight="false" outlineLevel="0" collapsed="false">
      <c r="A8337" s="6" t="n">
        <v>33828</v>
      </c>
      <c r="B8337" s="0" t="n">
        <v>418.9</v>
      </c>
    </row>
    <row r="8338" customFormat="false" ht="15" hidden="false" customHeight="false" outlineLevel="0" collapsed="false">
      <c r="A8338" s="6" t="n">
        <v>33827</v>
      </c>
      <c r="B8338" s="0" t="n">
        <v>419.42</v>
      </c>
    </row>
    <row r="8339" customFormat="false" ht="15" hidden="false" customHeight="false" outlineLevel="0" collapsed="false">
      <c r="A8339" s="6" t="n">
        <v>33826</v>
      </c>
      <c r="B8339" s="0" t="n">
        <v>418.88</v>
      </c>
    </row>
    <row r="8340" customFormat="false" ht="15" hidden="false" customHeight="false" outlineLevel="0" collapsed="false">
      <c r="A8340" s="6" t="n">
        <v>33823</v>
      </c>
      <c r="B8340" s="0" t="n">
        <v>420.59</v>
      </c>
    </row>
    <row r="8341" customFormat="false" ht="15" hidden="false" customHeight="false" outlineLevel="0" collapsed="false">
      <c r="A8341" s="6" t="n">
        <v>33822</v>
      </c>
      <c r="B8341" s="0" t="n">
        <v>422.19</v>
      </c>
    </row>
    <row r="8342" customFormat="false" ht="15" hidden="false" customHeight="false" outlineLevel="0" collapsed="false">
      <c r="A8342" s="6" t="n">
        <v>33821</v>
      </c>
      <c r="B8342" s="0" t="n">
        <v>424.36</v>
      </c>
    </row>
    <row r="8343" customFormat="false" ht="15" hidden="false" customHeight="false" outlineLevel="0" collapsed="false">
      <c r="A8343" s="6" t="n">
        <v>33820</v>
      </c>
      <c r="B8343" s="0" t="n">
        <v>425.09</v>
      </c>
    </row>
    <row r="8344" customFormat="false" ht="15" hidden="false" customHeight="false" outlineLevel="0" collapsed="false">
      <c r="A8344" s="6" t="n">
        <v>33819</v>
      </c>
      <c r="B8344" s="0" t="n">
        <v>424.21</v>
      </c>
    </row>
    <row r="8345" customFormat="false" ht="15" hidden="false" customHeight="false" outlineLevel="0" collapsed="false">
      <c r="A8345" s="6" t="n">
        <v>33816</v>
      </c>
      <c r="B8345" s="0" t="n">
        <v>423.92</v>
      </c>
    </row>
    <row r="8346" customFormat="false" ht="15" hidden="false" customHeight="false" outlineLevel="0" collapsed="false">
      <c r="A8346" s="6" t="n">
        <v>33815</v>
      </c>
      <c r="B8346" s="0" t="n">
        <v>422.23</v>
      </c>
    </row>
    <row r="8347" customFormat="false" ht="15" hidden="false" customHeight="false" outlineLevel="0" collapsed="false">
      <c r="A8347" s="6" t="n">
        <v>33814</v>
      </c>
      <c r="B8347" s="0" t="n">
        <v>417.52</v>
      </c>
    </row>
    <row r="8348" customFormat="false" ht="15" hidden="false" customHeight="false" outlineLevel="0" collapsed="false">
      <c r="A8348" s="6" t="n">
        <v>33813</v>
      </c>
      <c r="B8348" s="0" t="n">
        <v>411.54</v>
      </c>
    </row>
    <row r="8349" customFormat="false" ht="15" hidden="false" customHeight="false" outlineLevel="0" collapsed="false">
      <c r="A8349" s="6" t="n">
        <v>33812</v>
      </c>
      <c r="B8349" s="0" t="n">
        <v>411.6</v>
      </c>
    </row>
    <row r="8350" customFormat="false" ht="15" hidden="false" customHeight="false" outlineLevel="0" collapsed="false">
      <c r="A8350" s="6" t="n">
        <v>33809</v>
      </c>
      <c r="B8350" s="0" t="n">
        <v>412.08</v>
      </c>
    </row>
    <row r="8351" customFormat="false" ht="15" hidden="false" customHeight="false" outlineLevel="0" collapsed="false">
      <c r="A8351" s="6" t="n">
        <v>33808</v>
      </c>
      <c r="B8351" s="0" t="n">
        <v>410.93</v>
      </c>
    </row>
    <row r="8352" customFormat="false" ht="15" hidden="false" customHeight="false" outlineLevel="0" collapsed="false">
      <c r="A8352" s="6" t="n">
        <v>33807</v>
      </c>
      <c r="B8352" s="0" t="n">
        <v>413.76</v>
      </c>
    </row>
    <row r="8353" customFormat="false" ht="15" hidden="false" customHeight="false" outlineLevel="0" collapsed="false">
      <c r="A8353" s="6" t="n">
        <v>33806</v>
      </c>
      <c r="B8353" s="0" t="n">
        <v>413.75</v>
      </c>
    </row>
    <row r="8354" customFormat="false" ht="15" hidden="false" customHeight="false" outlineLevel="0" collapsed="false">
      <c r="A8354" s="6" t="n">
        <v>33805</v>
      </c>
      <c r="B8354" s="0" t="n">
        <v>415.62</v>
      </c>
    </row>
    <row r="8355" customFormat="false" ht="15" hidden="false" customHeight="false" outlineLevel="0" collapsed="false">
      <c r="A8355" s="6" t="n">
        <v>33802</v>
      </c>
      <c r="B8355" s="0" t="n">
        <v>417.54</v>
      </c>
    </row>
    <row r="8356" customFormat="false" ht="15" hidden="false" customHeight="false" outlineLevel="0" collapsed="false">
      <c r="A8356" s="6" t="n">
        <v>33801</v>
      </c>
      <c r="B8356" s="0" t="n">
        <v>417.1</v>
      </c>
    </row>
    <row r="8357" customFormat="false" ht="15" hidden="false" customHeight="false" outlineLevel="0" collapsed="false">
      <c r="A8357" s="6" t="n">
        <v>33800</v>
      </c>
      <c r="B8357" s="0" t="n">
        <v>417.68</v>
      </c>
    </row>
    <row r="8358" customFormat="false" ht="15" hidden="false" customHeight="false" outlineLevel="0" collapsed="false">
      <c r="A8358" s="6" t="n">
        <v>33799</v>
      </c>
      <c r="B8358" s="0" t="n">
        <v>414.87</v>
      </c>
    </row>
    <row r="8359" customFormat="false" ht="15" hidden="false" customHeight="false" outlineLevel="0" collapsed="false">
      <c r="A8359" s="6" t="n">
        <v>33798</v>
      </c>
      <c r="B8359" s="0" t="n">
        <v>414.62</v>
      </c>
    </row>
    <row r="8360" customFormat="false" ht="15" hidden="false" customHeight="false" outlineLevel="0" collapsed="false">
      <c r="A8360" s="6" t="n">
        <v>33795</v>
      </c>
      <c r="B8360" s="0" t="n">
        <v>414.23</v>
      </c>
    </row>
    <row r="8361" customFormat="false" ht="15" hidden="false" customHeight="false" outlineLevel="0" collapsed="false">
      <c r="A8361" s="6" t="n">
        <v>33794</v>
      </c>
      <c r="B8361" s="0" t="n">
        <v>410.28</v>
      </c>
    </row>
    <row r="8362" customFormat="false" ht="15" hidden="false" customHeight="false" outlineLevel="0" collapsed="false">
      <c r="A8362" s="6" t="n">
        <v>33793</v>
      </c>
      <c r="B8362" s="0" t="n">
        <v>409.16</v>
      </c>
    </row>
    <row r="8363" customFormat="false" ht="15" hidden="false" customHeight="false" outlineLevel="0" collapsed="false">
      <c r="A8363" s="6" t="n">
        <v>33792</v>
      </c>
      <c r="B8363" s="0" t="n">
        <v>413.84</v>
      </c>
    </row>
    <row r="8364" customFormat="false" ht="15" hidden="false" customHeight="false" outlineLevel="0" collapsed="false">
      <c r="A8364" s="6" t="n">
        <v>33791</v>
      </c>
      <c r="B8364" s="0" t="n">
        <v>411.77</v>
      </c>
    </row>
    <row r="8365" customFormat="false" ht="15" hidden="false" customHeight="false" outlineLevel="0" collapsed="false">
      <c r="A8365" s="6" t="n">
        <v>33788</v>
      </c>
      <c r="B8365" s="0" t="s">
        <v>15</v>
      </c>
    </row>
    <row r="8366" customFormat="false" ht="15" hidden="false" customHeight="false" outlineLevel="0" collapsed="false">
      <c r="A8366" s="6" t="n">
        <v>33787</v>
      </c>
      <c r="B8366" s="0" t="n">
        <v>412.88</v>
      </c>
    </row>
    <row r="8367" customFormat="false" ht="15" hidden="false" customHeight="false" outlineLevel="0" collapsed="false">
      <c r="A8367" s="6" t="n">
        <v>33786</v>
      </c>
      <c r="B8367" s="0" t="n">
        <v>408.14</v>
      </c>
    </row>
    <row r="8368" customFormat="false" ht="15" hidden="false" customHeight="false" outlineLevel="0" collapsed="false">
      <c r="A8368" s="6" t="n">
        <v>33785</v>
      </c>
      <c r="B8368" s="0" t="n">
        <v>408.94</v>
      </c>
    </row>
    <row r="8369" customFormat="false" ht="15" hidden="false" customHeight="false" outlineLevel="0" collapsed="false">
      <c r="A8369" s="6" t="n">
        <v>33784</v>
      </c>
      <c r="B8369" s="0" t="n">
        <v>403.45</v>
      </c>
    </row>
    <row r="8370" customFormat="false" ht="15" hidden="false" customHeight="false" outlineLevel="0" collapsed="false">
      <c r="A8370" s="6" t="n">
        <v>33781</v>
      </c>
      <c r="B8370" s="0" t="n">
        <v>403.12</v>
      </c>
    </row>
    <row r="8371" customFormat="false" ht="15" hidden="false" customHeight="false" outlineLevel="0" collapsed="false">
      <c r="A8371" s="6" t="n">
        <v>33780</v>
      </c>
      <c r="B8371" s="0" t="n">
        <v>403.83</v>
      </c>
    </row>
    <row r="8372" customFormat="false" ht="15" hidden="false" customHeight="false" outlineLevel="0" collapsed="false">
      <c r="A8372" s="6" t="n">
        <v>33779</v>
      </c>
      <c r="B8372" s="0" t="n">
        <v>404.04</v>
      </c>
    </row>
    <row r="8373" customFormat="false" ht="15" hidden="false" customHeight="false" outlineLevel="0" collapsed="false">
      <c r="A8373" s="6" t="n">
        <v>33778</v>
      </c>
      <c r="B8373" s="0" t="n">
        <v>403.4</v>
      </c>
    </row>
    <row r="8374" customFormat="false" ht="15" hidden="false" customHeight="false" outlineLevel="0" collapsed="false">
      <c r="A8374" s="6" t="n">
        <v>33777</v>
      </c>
      <c r="B8374" s="0" t="n">
        <v>403.67</v>
      </c>
    </row>
    <row r="8375" customFormat="false" ht="15" hidden="false" customHeight="false" outlineLevel="0" collapsed="false">
      <c r="A8375" s="6" t="n">
        <v>33774</v>
      </c>
      <c r="B8375" s="0" t="n">
        <v>400.96</v>
      </c>
    </row>
    <row r="8376" customFormat="false" ht="15" hidden="false" customHeight="false" outlineLevel="0" collapsed="false">
      <c r="A8376" s="6" t="n">
        <v>33773</v>
      </c>
      <c r="B8376" s="0" t="n">
        <v>402.26</v>
      </c>
    </row>
    <row r="8377" customFormat="false" ht="15" hidden="false" customHeight="false" outlineLevel="0" collapsed="false">
      <c r="A8377" s="6" t="n">
        <v>33772</v>
      </c>
      <c r="B8377" s="0" t="n">
        <v>408.32</v>
      </c>
    </row>
    <row r="8378" customFormat="false" ht="15" hidden="false" customHeight="false" outlineLevel="0" collapsed="false">
      <c r="A8378" s="6" t="n">
        <v>33771</v>
      </c>
      <c r="B8378" s="0" t="n">
        <v>410.29</v>
      </c>
    </row>
    <row r="8379" customFormat="false" ht="15" hidden="false" customHeight="false" outlineLevel="0" collapsed="false">
      <c r="A8379" s="6" t="n">
        <v>33770</v>
      </c>
      <c r="B8379" s="0" t="n">
        <v>409.76</v>
      </c>
    </row>
    <row r="8380" customFormat="false" ht="15" hidden="false" customHeight="false" outlineLevel="0" collapsed="false">
      <c r="A8380" s="6" t="n">
        <v>33767</v>
      </c>
      <c r="B8380" s="0" t="n">
        <v>409.05</v>
      </c>
    </row>
    <row r="8381" customFormat="false" ht="15" hidden="false" customHeight="false" outlineLevel="0" collapsed="false">
      <c r="A8381" s="6" t="n">
        <v>33766</v>
      </c>
      <c r="B8381" s="0" t="n">
        <v>407.25</v>
      </c>
    </row>
    <row r="8382" customFormat="false" ht="15" hidden="false" customHeight="false" outlineLevel="0" collapsed="false">
      <c r="A8382" s="6" t="n">
        <v>33765</v>
      </c>
      <c r="B8382" s="0" t="n">
        <v>410.06</v>
      </c>
    </row>
    <row r="8383" customFormat="false" ht="15" hidden="false" customHeight="false" outlineLevel="0" collapsed="false">
      <c r="A8383" s="6" t="n">
        <v>33764</v>
      </c>
      <c r="B8383" s="0" t="n">
        <v>413.36</v>
      </c>
    </row>
    <row r="8384" customFormat="false" ht="15" hidden="false" customHeight="false" outlineLevel="0" collapsed="false">
      <c r="A8384" s="6" t="n">
        <v>33763</v>
      </c>
      <c r="B8384" s="0" t="n">
        <v>413.48</v>
      </c>
    </row>
    <row r="8385" customFormat="false" ht="15" hidden="false" customHeight="false" outlineLevel="0" collapsed="false">
      <c r="A8385" s="6" t="n">
        <v>33760</v>
      </c>
      <c r="B8385" s="0" t="n">
        <v>413.26</v>
      </c>
    </row>
    <row r="8386" customFormat="false" ht="15" hidden="false" customHeight="false" outlineLevel="0" collapsed="false">
      <c r="A8386" s="6" t="n">
        <v>33759</v>
      </c>
      <c r="B8386" s="0" t="n">
        <v>414.59</v>
      </c>
    </row>
    <row r="8387" customFormat="false" ht="15" hidden="false" customHeight="false" outlineLevel="0" collapsed="false">
      <c r="A8387" s="6" t="n">
        <v>33758</v>
      </c>
      <c r="B8387" s="0" t="n">
        <v>413.5</v>
      </c>
    </row>
    <row r="8388" customFormat="false" ht="15" hidden="false" customHeight="false" outlineLevel="0" collapsed="false">
      <c r="A8388" s="6" t="n">
        <v>33757</v>
      </c>
      <c r="B8388" s="0" t="n">
        <v>417.3</v>
      </c>
    </row>
    <row r="8389" customFormat="false" ht="15" hidden="false" customHeight="false" outlineLevel="0" collapsed="false">
      <c r="A8389" s="6" t="n">
        <v>33756</v>
      </c>
      <c r="B8389" s="0" t="n">
        <v>415.35</v>
      </c>
    </row>
    <row r="8390" customFormat="false" ht="15" hidden="false" customHeight="false" outlineLevel="0" collapsed="false">
      <c r="A8390" s="6" t="n">
        <v>33753</v>
      </c>
      <c r="B8390" s="0" t="n">
        <v>416.74</v>
      </c>
    </row>
    <row r="8391" customFormat="false" ht="15" hidden="false" customHeight="false" outlineLevel="0" collapsed="false">
      <c r="A8391" s="6" t="n">
        <v>33752</v>
      </c>
      <c r="B8391" s="0" t="n">
        <v>412.17</v>
      </c>
    </row>
    <row r="8392" customFormat="false" ht="15" hidden="false" customHeight="false" outlineLevel="0" collapsed="false">
      <c r="A8392" s="6" t="n">
        <v>33751</v>
      </c>
      <c r="B8392" s="0" t="n">
        <v>411.41</v>
      </c>
    </row>
    <row r="8393" customFormat="false" ht="15" hidden="false" customHeight="false" outlineLevel="0" collapsed="false">
      <c r="A8393" s="6" t="n">
        <v>33750</v>
      </c>
      <c r="B8393" s="0" t="n">
        <v>414.02</v>
      </c>
    </row>
    <row r="8394" customFormat="false" ht="15" hidden="false" customHeight="false" outlineLevel="0" collapsed="false">
      <c r="A8394" s="6" t="n">
        <v>33749</v>
      </c>
      <c r="B8394" s="0" t="s">
        <v>15</v>
      </c>
    </row>
    <row r="8395" customFormat="false" ht="15" hidden="false" customHeight="false" outlineLevel="0" collapsed="false">
      <c r="A8395" s="6" t="n">
        <v>33746</v>
      </c>
      <c r="B8395" s="0" t="n">
        <v>412.6</v>
      </c>
    </row>
    <row r="8396" customFormat="false" ht="15" hidden="false" customHeight="false" outlineLevel="0" collapsed="false">
      <c r="A8396" s="6" t="n">
        <v>33745</v>
      </c>
      <c r="B8396" s="0" t="n">
        <v>415.39</v>
      </c>
    </row>
    <row r="8397" customFormat="false" ht="15" hidden="false" customHeight="false" outlineLevel="0" collapsed="false">
      <c r="A8397" s="6" t="n">
        <v>33744</v>
      </c>
      <c r="B8397" s="0" t="n">
        <v>416.37</v>
      </c>
    </row>
    <row r="8398" customFormat="false" ht="15" hidden="false" customHeight="false" outlineLevel="0" collapsed="false">
      <c r="A8398" s="6" t="n">
        <v>33743</v>
      </c>
      <c r="B8398" s="0" t="n">
        <v>412.81</v>
      </c>
    </row>
    <row r="8399" customFormat="false" ht="15" hidden="false" customHeight="false" outlineLevel="0" collapsed="false">
      <c r="A8399" s="6" t="n">
        <v>33742</v>
      </c>
      <c r="B8399" s="0" t="n">
        <v>410.09</v>
      </c>
    </row>
    <row r="8400" customFormat="false" ht="15" hidden="false" customHeight="false" outlineLevel="0" collapsed="false">
      <c r="A8400" s="6" t="n">
        <v>33739</v>
      </c>
      <c r="B8400" s="0" t="n">
        <v>413.14</v>
      </c>
    </row>
    <row r="8401" customFormat="false" ht="15" hidden="false" customHeight="false" outlineLevel="0" collapsed="false">
      <c r="A8401" s="6" t="n">
        <v>33738</v>
      </c>
      <c r="B8401" s="0" t="n">
        <v>416.45</v>
      </c>
    </row>
    <row r="8402" customFormat="false" ht="15" hidden="false" customHeight="false" outlineLevel="0" collapsed="false">
      <c r="A8402" s="6" t="n">
        <v>33737</v>
      </c>
      <c r="B8402" s="0" t="n">
        <v>416.29</v>
      </c>
    </row>
    <row r="8403" customFormat="false" ht="15" hidden="false" customHeight="false" outlineLevel="0" collapsed="false">
      <c r="A8403" s="6" t="n">
        <v>33736</v>
      </c>
      <c r="B8403" s="0" t="n">
        <v>418.49</v>
      </c>
    </row>
    <row r="8404" customFormat="false" ht="15" hidden="false" customHeight="false" outlineLevel="0" collapsed="false">
      <c r="A8404" s="6" t="n">
        <v>33735</v>
      </c>
      <c r="B8404" s="0" t="n">
        <v>416.05</v>
      </c>
    </row>
    <row r="8405" customFormat="false" ht="15" hidden="false" customHeight="false" outlineLevel="0" collapsed="false">
      <c r="A8405" s="6" t="n">
        <v>33732</v>
      </c>
      <c r="B8405" s="0" t="n">
        <v>415.85</v>
      </c>
    </row>
    <row r="8406" customFormat="false" ht="15" hidden="false" customHeight="false" outlineLevel="0" collapsed="false">
      <c r="A8406" s="6" t="n">
        <v>33731</v>
      </c>
      <c r="B8406" s="0" t="n">
        <v>416.79</v>
      </c>
    </row>
    <row r="8407" customFormat="false" ht="15" hidden="false" customHeight="false" outlineLevel="0" collapsed="false">
      <c r="A8407" s="6" t="n">
        <v>33730</v>
      </c>
      <c r="B8407" s="0" t="n">
        <v>416.84</v>
      </c>
    </row>
    <row r="8408" customFormat="false" ht="15" hidden="false" customHeight="false" outlineLevel="0" collapsed="false">
      <c r="A8408" s="6" t="n">
        <v>33729</v>
      </c>
      <c r="B8408" s="0" t="n">
        <v>416.91</v>
      </c>
    </row>
    <row r="8409" customFormat="false" ht="15" hidden="false" customHeight="false" outlineLevel="0" collapsed="false">
      <c r="A8409" s="6" t="n">
        <v>33728</v>
      </c>
      <c r="B8409" s="0" t="n">
        <v>412.53</v>
      </c>
    </row>
    <row r="8410" customFormat="false" ht="15" hidden="false" customHeight="false" outlineLevel="0" collapsed="false">
      <c r="A8410" s="6" t="n">
        <v>33725</v>
      </c>
      <c r="B8410" s="0" t="n">
        <v>414.95</v>
      </c>
    </row>
    <row r="8411" customFormat="false" ht="15" hidden="false" customHeight="false" outlineLevel="0" collapsed="false">
      <c r="A8411" s="6" t="n">
        <v>33724</v>
      </c>
      <c r="B8411" s="0" t="n">
        <v>412.02</v>
      </c>
    </row>
    <row r="8412" customFormat="false" ht="15" hidden="false" customHeight="false" outlineLevel="0" collapsed="false">
      <c r="A8412" s="6" t="n">
        <v>33723</v>
      </c>
      <c r="B8412" s="0" t="n">
        <v>409.11</v>
      </c>
    </row>
    <row r="8413" customFormat="false" ht="15" hidden="false" customHeight="false" outlineLevel="0" collapsed="false">
      <c r="A8413" s="6" t="n">
        <v>33722</v>
      </c>
      <c r="B8413" s="0" t="n">
        <v>408.45</v>
      </c>
    </row>
    <row r="8414" customFormat="false" ht="15" hidden="false" customHeight="false" outlineLevel="0" collapsed="false">
      <c r="A8414" s="6" t="n">
        <v>33721</v>
      </c>
      <c r="B8414" s="0" t="n">
        <v>409.02</v>
      </c>
    </row>
    <row r="8415" customFormat="false" ht="15" hidden="false" customHeight="false" outlineLevel="0" collapsed="false">
      <c r="A8415" s="6" t="n">
        <v>33718</v>
      </c>
      <c r="B8415" s="0" t="n">
        <v>411.6</v>
      </c>
    </row>
    <row r="8416" customFormat="false" ht="15" hidden="false" customHeight="false" outlineLevel="0" collapsed="false">
      <c r="A8416" s="6" t="n">
        <v>33717</v>
      </c>
      <c r="B8416" s="0" t="n">
        <v>409.81</v>
      </c>
    </row>
    <row r="8417" customFormat="false" ht="15" hidden="false" customHeight="false" outlineLevel="0" collapsed="false">
      <c r="A8417" s="6" t="n">
        <v>33716</v>
      </c>
      <c r="B8417" s="0" t="n">
        <v>410.26</v>
      </c>
    </row>
    <row r="8418" customFormat="false" ht="15" hidden="false" customHeight="false" outlineLevel="0" collapsed="false">
      <c r="A8418" s="6" t="n">
        <v>33715</v>
      </c>
      <c r="B8418" s="0" t="n">
        <v>410.16</v>
      </c>
    </row>
    <row r="8419" customFormat="false" ht="15" hidden="false" customHeight="false" outlineLevel="0" collapsed="false">
      <c r="A8419" s="6" t="n">
        <v>33714</v>
      </c>
      <c r="B8419" s="0" t="n">
        <v>416.05</v>
      </c>
    </row>
    <row r="8420" customFormat="false" ht="15" hidden="false" customHeight="false" outlineLevel="0" collapsed="false">
      <c r="A8420" s="6" t="n">
        <v>33711</v>
      </c>
      <c r="B8420" s="0" t="s">
        <v>15</v>
      </c>
    </row>
    <row r="8421" customFormat="false" ht="15" hidden="false" customHeight="false" outlineLevel="0" collapsed="false">
      <c r="A8421" s="6" t="n">
        <v>33710</v>
      </c>
      <c r="B8421" s="0" t="n">
        <v>416.28</v>
      </c>
    </row>
    <row r="8422" customFormat="false" ht="15" hidden="false" customHeight="false" outlineLevel="0" collapsed="false">
      <c r="A8422" s="6" t="n">
        <v>33709</v>
      </c>
      <c r="B8422" s="0" t="n">
        <v>412.39</v>
      </c>
    </row>
    <row r="8423" customFormat="false" ht="15" hidden="false" customHeight="false" outlineLevel="0" collapsed="false">
      <c r="A8423" s="6" t="n">
        <v>33708</v>
      </c>
      <c r="B8423" s="0" t="n">
        <v>406.08</v>
      </c>
    </row>
    <row r="8424" customFormat="false" ht="15" hidden="false" customHeight="false" outlineLevel="0" collapsed="false">
      <c r="A8424" s="6" t="n">
        <v>33707</v>
      </c>
      <c r="B8424" s="0" t="n">
        <v>404.29</v>
      </c>
    </row>
    <row r="8425" customFormat="false" ht="15" hidden="false" customHeight="false" outlineLevel="0" collapsed="false">
      <c r="A8425" s="6" t="n">
        <v>33704</v>
      </c>
      <c r="B8425" s="0" t="n">
        <v>400.64</v>
      </c>
    </row>
    <row r="8426" customFormat="false" ht="15" hidden="false" customHeight="false" outlineLevel="0" collapsed="false">
      <c r="A8426" s="6" t="n">
        <v>33703</v>
      </c>
      <c r="B8426" s="0" t="n">
        <v>394.5</v>
      </c>
    </row>
    <row r="8427" customFormat="false" ht="15" hidden="false" customHeight="false" outlineLevel="0" collapsed="false">
      <c r="A8427" s="6" t="n">
        <v>33702</v>
      </c>
      <c r="B8427" s="0" t="n">
        <v>398.06</v>
      </c>
    </row>
    <row r="8428" customFormat="false" ht="15" hidden="false" customHeight="false" outlineLevel="0" collapsed="false">
      <c r="A8428" s="6" t="n">
        <v>33701</v>
      </c>
      <c r="B8428" s="0" t="n">
        <v>405.59</v>
      </c>
    </row>
    <row r="8429" customFormat="false" ht="15" hidden="false" customHeight="false" outlineLevel="0" collapsed="false">
      <c r="A8429" s="6" t="n">
        <v>33700</v>
      </c>
      <c r="B8429" s="0" t="n">
        <v>401.55</v>
      </c>
    </row>
    <row r="8430" customFormat="false" ht="15" hidden="false" customHeight="false" outlineLevel="0" collapsed="false">
      <c r="A8430" s="6" t="n">
        <v>33697</v>
      </c>
      <c r="B8430" s="0" t="n">
        <v>400.5</v>
      </c>
    </row>
    <row r="8431" customFormat="false" ht="15" hidden="false" customHeight="false" outlineLevel="0" collapsed="false">
      <c r="A8431" s="6" t="n">
        <v>33696</v>
      </c>
      <c r="B8431" s="0" t="n">
        <v>404.23</v>
      </c>
    </row>
    <row r="8432" customFormat="false" ht="15" hidden="false" customHeight="false" outlineLevel="0" collapsed="false">
      <c r="A8432" s="6" t="n">
        <v>33695</v>
      </c>
      <c r="B8432" s="0" t="n">
        <v>403.69</v>
      </c>
    </row>
    <row r="8433" customFormat="false" ht="15" hidden="false" customHeight="false" outlineLevel="0" collapsed="false">
      <c r="A8433" s="6" t="n">
        <v>33694</v>
      </c>
      <c r="B8433" s="0" t="n">
        <v>403</v>
      </c>
    </row>
    <row r="8434" customFormat="false" ht="15" hidden="false" customHeight="false" outlineLevel="0" collapsed="false">
      <c r="A8434" s="6" t="n">
        <v>33693</v>
      </c>
      <c r="B8434" s="0" t="n">
        <v>403.5</v>
      </c>
    </row>
    <row r="8435" customFormat="false" ht="15" hidden="false" customHeight="false" outlineLevel="0" collapsed="false">
      <c r="A8435" s="6" t="n">
        <v>33690</v>
      </c>
      <c r="B8435" s="0" t="n">
        <v>407.86</v>
      </c>
    </row>
    <row r="8436" customFormat="false" ht="15" hidden="false" customHeight="false" outlineLevel="0" collapsed="false">
      <c r="A8436" s="6" t="n">
        <v>33689</v>
      </c>
      <c r="B8436" s="0" t="n">
        <v>407.52</v>
      </c>
    </row>
    <row r="8437" customFormat="false" ht="15" hidden="false" customHeight="false" outlineLevel="0" collapsed="false">
      <c r="A8437" s="6" t="n">
        <v>33688</v>
      </c>
      <c r="B8437" s="0" t="n">
        <v>408.88</v>
      </c>
    </row>
    <row r="8438" customFormat="false" ht="15" hidden="false" customHeight="false" outlineLevel="0" collapsed="false">
      <c r="A8438" s="6" t="n">
        <v>33687</v>
      </c>
      <c r="B8438" s="0" t="n">
        <v>409.91</v>
      </c>
    </row>
    <row r="8439" customFormat="false" ht="15" hidden="false" customHeight="false" outlineLevel="0" collapsed="false">
      <c r="A8439" s="6" t="n">
        <v>33686</v>
      </c>
      <c r="B8439" s="0" t="n">
        <v>411.3</v>
      </c>
    </row>
    <row r="8440" customFormat="false" ht="15" hidden="false" customHeight="false" outlineLevel="0" collapsed="false">
      <c r="A8440" s="6" t="n">
        <v>33683</v>
      </c>
      <c r="B8440" s="0" t="n">
        <v>409.8</v>
      </c>
    </row>
    <row r="8441" customFormat="false" ht="15" hidden="false" customHeight="false" outlineLevel="0" collapsed="false">
      <c r="A8441" s="6" t="n">
        <v>33682</v>
      </c>
      <c r="B8441" s="0" t="n">
        <v>409.15</v>
      </c>
    </row>
    <row r="8442" customFormat="false" ht="15" hidden="false" customHeight="false" outlineLevel="0" collapsed="false">
      <c r="A8442" s="6" t="n">
        <v>33681</v>
      </c>
      <c r="B8442" s="0" t="n">
        <v>409.58</v>
      </c>
    </row>
    <row r="8443" customFormat="false" ht="15" hidden="false" customHeight="false" outlineLevel="0" collapsed="false">
      <c r="A8443" s="6" t="n">
        <v>33680</v>
      </c>
      <c r="B8443" s="0" t="n">
        <v>406.39</v>
      </c>
    </row>
    <row r="8444" customFormat="false" ht="15" hidden="false" customHeight="false" outlineLevel="0" collapsed="false">
      <c r="A8444" s="6" t="n">
        <v>33679</v>
      </c>
      <c r="B8444" s="0" t="n">
        <v>405.84</v>
      </c>
    </row>
    <row r="8445" customFormat="false" ht="15" hidden="false" customHeight="false" outlineLevel="0" collapsed="false">
      <c r="A8445" s="6" t="n">
        <v>33676</v>
      </c>
      <c r="B8445" s="0" t="n">
        <v>403.89</v>
      </c>
    </row>
    <row r="8446" customFormat="false" ht="15" hidden="false" customHeight="false" outlineLevel="0" collapsed="false">
      <c r="A8446" s="6" t="n">
        <v>33675</v>
      </c>
      <c r="B8446" s="0" t="n">
        <v>404.03</v>
      </c>
    </row>
    <row r="8447" customFormat="false" ht="15" hidden="false" customHeight="false" outlineLevel="0" collapsed="false">
      <c r="A8447" s="6" t="n">
        <v>33674</v>
      </c>
      <c r="B8447" s="0" t="n">
        <v>406.89</v>
      </c>
    </row>
    <row r="8448" customFormat="false" ht="15" hidden="false" customHeight="false" outlineLevel="0" collapsed="false">
      <c r="A8448" s="6" t="n">
        <v>33673</v>
      </c>
      <c r="B8448" s="0" t="n">
        <v>405.21</v>
      </c>
    </row>
    <row r="8449" customFormat="false" ht="15" hidden="false" customHeight="false" outlineLevel="0" collapsed="false">
      <c r="A8449" s="6" t="n">
        <v>33672</v>
      </c>
      <c r="B8449" s="0" t="n">
        <v>404.44</v>
      </c>
    </row>
    <row r="8450" customFormat="false" ht="15" hidden="false" customHeight="false" outlineLevel="0" collapsed="false">
      <c r="A8450" s="6" t="n">
        <v>33669</v>
      </c>
      <c r="B8450" s="0" t="n">
        <v>406.51</v>
      </c>
    </row>
    <row r="8451" customFormat="false" ht="15" hidden="false" customHeight="false" outlineLevel="0" collapsed="false">
      <c r="A8451" s="6" t="n">
        <v>33668</v>
      </c>
      <c r="B8451" s="0" t="n">
        <v>409.33</v>
      </c>
    </row>
    <row r="8452" customFormat="false" ht="15" hidden="false" customHeight="false" outlineLevel="0" collapsed="false">
      <c r="A8452" s="6" t="n">
        <v>33667</v>
      </c>
      <c r="B8452" s="0" t="n">
        <v>412.85</v>
      </c>
    </row>
    <row r="8453" customFormat="false" ht="15" hidden="false" customHeight="false" outlineLevel="0" collapsed="false">
      <c r="A8453" s="6" t="n">
        <v>33666</v>
      </c>
      <c r="B8453" s="0" t="n">
        <v>412.45</v>
      </c>
    </row>
    <row r="8454" customFormat="false" ht="15" hidden="false" customHeight="false" outlineLevel="0" collapsed="false">
      <c r="A8454" s="6" t="n">
        <v>33665</v>
      </c>
      <c r="B8454" s="0" t="n">
        <v>412.7</v>
      </c>
    </row>
    <row r="8455" customFormat="false" ht="15" hidden="false" customHeight="false" outlineLevel="0" collapsed="false">
      <c r="A8455" s="6" t="n">
        <v>33662</v>
      </c>
      <c r="B8455" s="0" t="n">
        <v>413.86</v>
      </c>
    </row>
    <row r="8456" customFormat="false" ht="15" hidden="false" customHeight="false" outlineLevel="0" collapsed="false">
      <c r="A8456" s="6" t="n">
        <v>33661</v>
      </c>
      <c r="B8456" s="0" t="n">
        <v>415.35</v>
      </c>
    </row>
    <row r="8457" customFormat="false" ht="15" hidden="false" customHeight="false" outlineLevel="0" collapsed="false">
      <c r="A8457" s="6" t="n">
        <v>33660</v>
      </c>
      <c r="B8457" s="0" t="n">
        <v>410.45</v>
      </c>
    </row>
    <row r="8458" customFormat="false" ht="15" hidden="false" customHeight="false" outlineLevel="0" collapsed="false">
      <c r="A8458" s="6" t="n">
        <v>33659</v>
      </c>
      <c r="B8458" s="0" t="n">
        <v>412.27</v>
      </c>
    </row>
    <row r="8459" customFormat="false" ht="15" hidden="false" customHeight="false" outlineLevel="0" collapsed="false">
      <c r="A8459" s="6" t="n">
        <v>33658</v>
      </c>
      <c r="B8459" s="0" t="n">
        <v>411.46</v>
      </c>
    </row>
    <row r="8460" customFormat="false" ht="15" hidden="false" customHeight="false" outlineLevel="0" collapsed="false">
      <c r="A8460" s="6" t="n">
        <v>33655</v>
      </c>
      <c r="B8460" s="0" t="n">
        <v>413.9</v>
      </c>
    </row>
    <row r="8461" customFormat="false" ht="15" hidden="false" customHeight="false" outlineLevel="0" collapsed="false">
      <c r="A8461" s="6" t="n">
        <v>33654</v>
      </c>
      <c r="B8461" s="0" t="n">
        <v>408.26</v>
      </c>
    </row>
    <row r="8462" customFormat="false" ht="15" hidden="false" customHeight="false" outlineLevel="0" collapsed="false">
      <c r="A8462" s="6" t="n">
        <v>33653</v>
      </c>
      <c r="B8462" s="0" t="n">
        <v>407.38</v>
      </c>
    </row>
    <row r="8463" customFormat="false" ht="15" hidden="false" customHeight="false" outlineLevel="0" collapsed="false">
      <c r="A8463" s="6" t="n">
        <v>33652</v>
      </c>
      <c r="B8463" s="0" t="n">
        <v>412.48</v>
      </c>
    </row>
    <row r="8464" customFormat="false" ht="15" hidden="false" customHeight="false" outlineLevel="0" collapsed="false">
      <c r="A8464" s="6" t="n">
        <v>33651</v>
      </c>
      <c r="B8464" s="0" t="s">
        <v>15</v>
      </c>
    </row>
    <row r="8465" customFormat="false" ht="15" hidden="false" customHeight="false" outlineLevel="0" collapsed="false">
      <c r="A8465" s="6" t="n">
        <v>33648</v>
      </c>
      <c r="B8465" s="0" t="n">
        <v>413.69</v>
      </c>
    </row>
    <row r="8466" customFormat="false" ht="15" hidden="false" customHeight="false" outlineLevel="0" collapsed="false">
      <c r="A8466" s="6" t="n">
        <v>33647</v>
      </c>
      <c r="B8466" s="0" t="n">
        <v>417.13</v>
      </c>
    </row>
    <row r="8467" customFormat="false" ht="15" hidden="false" customHeight="false" outlineLevel="0" collapsed="false">
      <c r="A8467" s="6" t="n">
        <v>33646</v>
      </c>
      <c r="B8467" s="0" t="n">
        <v>413.76</v>
      </c>
    </row>
    <row r="8468" customFormat="false" ht="15" hidden="false" customHeight="false" outlineLevel="0" collapsed="false">
      <c r="A8468" s="6" t="n">
        <v>33645</v>
      </c>
      <c r="B8468" s="0" t="n">
        <v>413.77</v>
      </c>
    </row>
    <row r="8469" customFormat="false" ht="15" hidden="false" customHeight="false" outlineLevel="0" collapsed="false">
      <c r="A8469" s="6" t="n">
        <v>33644</v>
      </c>
      <c r="B8469" s="0" t="n">
        <v>411.09</v>
      </c>
    </row>
    <row r="8470" customFormat="false" ht="15" hidden="false" customHeight="false" outlineLevel="0" collapsed="false">
      <c r="A8470" s="6" t="n">
        <v>33641</v>
      </c>
      <c r="B8470" s="0" t="n">
        <v>413.82</v>
      </c>
    </row>
    <row r="8471" customFormat="false" ht="15" hidden="false" customHeight="false" outlineLevel="0" collapsed="false">
      <c r="A8471" s="6" t="n">
        <v>33640</v>
      </c>
      <c r="B8471" s="0" t="n">
        <v>413.84</v>
      </c>
    </row>
    <row r="8472" customFormat="false" ht="15" hidden="false" customHeight="false" outlineLevel="0" collapsed="false">
      <c r="A8472" s="6" t="n">
        <v>33639</v>
      </c>
      <c r="B8472" s="0" t="n">
        <v>413.85</v>
      </c>
    </row>
    <row r="8473" customFormat="false" ht="15" hidden="false" customHeight="false" outlineLevel="0" collapsed="false">
      <c r="A8473" s="6" t="n">
        <v>33638</v>
      </c>
      <c r="B8473" s="0" t="n">
        <v>409.53</v>
      </c>
    </row>
    <row r="8474" customFormat="false" ht="15" hidden="false" customHeight="false" outlineLevel="0" collapsed="false">
      <c r="A8474" s="6" t="n">
        <v>33637</v>
      </c>
      <c r="B8474" s="0" t="n">
        <v>408.79</v>
      </c>
    </row>
    <row r="8475" customFormat="false" ht="15" hidden="false" customHeight="false" outlineLevel="0" collapsed="false">
      <c r="A8475" s="6" t="n">
        <v>33634</v>
      </c>
      <c r="B8475" s="0" t="n">
        <v>411.63</v>
      </c>
    </row>
    <row r="8476" customFormat="false" ht="15" hidden="false" customHeight="false" outlineLevel="0" collapsed="false">
      <c r="A8476" s="6" t="n">
        <v>33633</v>
      </c>
      <c r="B8476" s="0" t="n">
        <v>410.34</v>
      </c>
    </row>
    <row r="8477" customFormat="false" ht="15" hidden="false" customHeight="false" outlineLevel="0" collapsed="false">
      <c r="A8477" s="6" t="n">
        <v>33632</v>
      </c>
      <c r="B8477" s="0" t="n">
        <v>414.96</v>
      </c>
    </row>
    <row r="8478" customFormat="false" ht="15" hidden="false" customHeight="false" outlineLevel="0" collapsed="false">
      <c r="A8478" s="6" t="n">
        <v>33631</v>
      </c>
      <c r="B8478" s="0" t="n">
        <v>414.99</v>
      </c>
    </row>
    <row r="8479" customFormat="false" ht="15" hidden="false" customHeight="false" outlineLevel="0" collapsed="false">
      <c r="A8479" s="6" t="n">
        <v>33630</v>
      </c>
      <c r="B8479" s="0" t="n">
        <v>415.48</v>
      </c>
    </row>
    <row r="8480" customFormat="false" ht="15" hidden="false" customHeight="false" outlineLevel="0" collapsed="false">
      <c r="A8480" s="6" t="n">
        <v>33627</v>
      </c>
      <c r="B8480" s="0" t="n">
        <v>414.96</v>
      </c>
    </row>
    <row r="8481" customFormat="false" ht="15" hidden="false" customHeight="false" outlineLevel="0" collapsed="false">
      <c r="A8481" s="6" t="n">
        <v>33626</v>
      </c>
      <c r="B8481" s="0" t="n">
        <v>418.13</v>
      </c>
    </row>
    <row r="8482" customFormat="false" ht="15" hidden="false" customHeight="false" outlineLevel="0" collapsed="false">
      <c r="A8482" s="6" t="n">
        <v>33625</v>
      </c>
      <c r="B8482" s="0" t="n">
        <v>412.64</v>
      </c>
    </row>
    <row r="8483" customFormat="false" ht="15" hidden="false" customHeight="false" outlineLevel="0" collapsed="false">
      <c r="A8483" s="6" t="n">
        <v>33624</v>
      </c>
      <c r="B8483" s="0" t="n">
        <v>416.36</v>
      </c>
    </row>
    <row r="8484" customFormat="false" ht="15" hidden="false" customHeight="false" outlineLevel="0" collapsed="false">
      <c r="A8484" s="6" t="n">
        <v>33623</v>
      </c>
      <c r="B8484" s="0" t="n">
        <v>418.86</v>
      </c>
    </row>
    <row r="8485" customFormat="false" ht="15" hidden="false" customHeight="false" outlineLevel="0" collapsed="false">
      <c r="A8485" s="6" t="n">
        <v>33620</v>
      </c>
      <c r="B8485" s="0" t="n">
        <v>418.21</v>
      </c>
    </row>
    <row r="8486" customFormat="false" ht="15" hidden="false" customHeight="false" outlineLevel="0" collapsed="false">
      <c r="A8486" s="6" t="n">
        <v>33619</v>
      </c>
      <c r="B8486" s="0" t="n">
        <v>420.77</v>
      </c>
    </row>
    <row r="8487" customFormat="false" ht="15" hidden="false" customHeight="false" outlineLevel="0" collapsed="false">
      <c r="A8487" s="6" t="n">
        <v>33618</v>
      </c>
      <c r="B8487" s="0" t="n">
        <v>420.44</v>
      </c>
    </row>
    <row r="8488" customFormat="false" ht="15" hidden="false" customHeight="false" outlineLevel="0" collapsed="false">
      <c r="A8488" s="6" t="n">
        <v>33617</v>
      </c>
      <c r="B8488" s="0" t="n">
        <v>414.34</v>
      </c>
    </row>
    <row r="8489" customFormat="false" ht="15" hidden="false" customHeight="false" outlineLevel="0" collapsed="false">
      <c r="A8489" s="6" t="n">
        <v>33616</v>
      </c>
      <c r="B8489" s="0" t="n">
        <v>415.1</v>
      </c>
    </row>
    <row r="8490" customFormat="false" ht="15" hidden="false" customHeight="false" outlineLevel="0" collapsed="false">
      <c r="A8490" s="6" t="n">
        <v>33613</v>
      </c>
      <c r="B8490" s="0" t="n">
        <v>417.61</v>
      </c>
    </row>
    <row r="8491" customFormat="false" ht="15" hidden="false" customHeight="false" outlineLevel="0" collapsed="false">
      <c r="A8491" s="6" t="n">
        <v>33612</v>
      </c>
      <c r="B8491" s="0" t="n">
        <v>418.1</v>
      </c>
    </row>
    <row r="8492" customFormat="false" ht="15" hidden="false" customHeight="false" outlineLevel="0" collapsed="false">
      <c r="A8492" s="6" t="n">
        <v>33611</v>
      </c>
      <c r="B8492" s="0" t="n">
        <v>417.4</v>
      </c>
    </row>
    <row r="8493" customFormat="false" ht="15" hidden="false" customHeight="false" outlineLevel="0" collapsed="false">
      <c r="A8493" s="6" t="n">
        <v>33610</v>
      </c>
      <c r="B8493" s="0" t="n">
        <v>417.96</v>
      </c>
    </row>
    <row r="8494" customFormat="false" ht="15" hidden="false" customHeight="false" outlineLevel="0" collapsed="false">
      <c r="A8494" s="6" t="n">
        <v>33609</v>
      </c>
      <c r="B8494" s="0" t="n">
        <v>419.34</v>
      </c>
    </row>
    <row r="8495" customFormat="false" ht="15" hidden="false" customHeight="false" outlineLevel="0" collapsed="false">
      <c r="A8495" s="6" t="n">
        <v>33606</v>
      </c>
      <c r="B8495" s="0" t="n">
        <v>417.26</v>
      </c>
    </row>
    <row r="8496" customFormat="false" ht="15" hidden="false" customHeight="false" outlineLevel="0" collapsed="false">
      <c r="A8496" s="6" t="n">
        <v>33605</v>
      </c>
      <c r="B8496" s="0" t="n">
        <v>417.09</v>
      </c>
    </row>
    <row r="8497" customFormat="false" ht="15" hidden="false" customHeight="false" outlineLevel="0" collapsed="false">
      <c r="A8497" s="6" t="n">
        <v>33604</v>
      </c>
      <c r="B8497" s="0" t="s">
        <v>15</v>
      </c>
    </row>
    <row r="8498" customFormat="false" ht="15" hidden="false" customHeight="false" outlineLevel="0" collapsed="false">
      <c r="A8498" s="6" t="n">
        <v>33603</v>
      </c>
      <c r="B8498" s="0" t="n">
        <v>415.14</v>
      </c>
    </row>
    <row r="8499" customFormat="false" ht="15" hidden="false" customHeight="false" outlineLevel="0" collapsed="false">
      <c r="A8499" s="6" t="n">
        <v>33602</v>
      </c>
      <c r="B8499" s="0" t="n">
        <v>406.46</v>
      </c>
    </row>
    <row r="8500" customFormat="false" ht="15" hidden="false" customHeight="false" outlineLevel="0" collapsed="false">
      <c r="A8500" s="6" t="n">
        <v>33599</v>
      </c>
      <c r="B8500" s="0" t="n">
        <v>404.84</v>
      </c>
    </row>
    <row r="8501" customFormat="false" ht="15" hidden="false" customHeight="false" outlineLevel="0" collapsed="false">
      <c r="A8501" s="6" t="n">
        <v>33598</v>
      </c>
      <c r="B8501" s="0" t="n">
        <v>399.33</v>
      </c>
    </row>
    <row r="8502" customFormat="false" ht="15" hidden="false" customHeight="false" outlineLevel="0" collapsed="false">
      <c r="A8502" s="6" t="n">
        <v>33597</v>
      </c>
      <c r="B8502" s="0" t="s">
        <v>15</v>
      </c>
    </row>
    <row r="8503" customFormat="false" ht="15" hidden="false" customHeight="false" outlineLevel="0" collapsed="false">
      <c r="A8503" s="6" t="n">
        <v>33596</v>
      </c>
      <c r="B8503" s="0" t="n">
        <v>396.82</v>
      </c>
    </row>
    <row r="8504" customFormat="false" ht="15" hidden="false" customHeight="false" outlineLevel="0" collapsed="false">
      <c r="A8504" s="6" t="n">
        <v>33595</v>
      </c>
      <c r="B8504" s="0" t="n">
        <v>387.04</v>
      </c>
    </row>
    <row r="8505" customFormat="false" ht="15" hidden="false" customHeight="false" outlineLevel="0" collapsed="false">
      <c r="A8505" s="6" t="n">
        <v>33592</v>
      </c>
      <c r="B8505" s="0" t="n">
        <v>382.52</v>
      </c>
    </row>
    <row r="8506" customFormat="false" ht="15" hidden="false" customHeight="false" outlineLevel="0" collapsed="false">
      <c r="A8506" s="6" t="n">
        <v>33591</v>
      </c>
      <c r="B8506" s="0" t="n">
        <v>383.48</v>
      </c>
    </row>
    <row r="8507" customFormat="false" ht="15" hidden="false" customHeight="false" outlineLevel="0" collapsed="false">
      <c r="A8507" s="6" t="n">
        <v>33590</v>
      </c>
      <c r="B8507" s="0" t="n">
        <v>382.74</v>
      </c>
    </row>
    <row r="8508" customFormat="false" ht="15" hidden="false" customHeight="false" outlineLevel="0" collapsed="false">
      <c r="A8508" s="6" t="n">
        <v>33589</v>
      </c>
      <c r="B8508" s="0" t="n">
        <v>384.46</v>
      </c>
    </row>
    <row r="8509" customFormat="false" ht="15" hidden="false" customHeight="false" outlineLevel="0" collapsed="false">
      <c r="A8509" s="6" t="n">
        <v>33588</v>
      </c>
      <c r="B8509" s="0" t="n">
        <v>384.47</v>
      </c>
    </row>
    <row r="8510" customFormat="false" ht="15" hidden="false" customHeight="false" outlineLevel="0" collapsed="false">
      <c r="A8510" s="6" t="n">
        <v>33585</v>
      </c>
      <c r="B8510" s="0" t="n">
        <v>381.55</v>
      </c>
    </row>
    <row r="8511" customFormat="false" ht="15" hidden="false" customHeight="false" outlineLevel="0" collapsed="false">
      <c r="A8511" s="6" t="n">
        <v>33584</v>
      </c>
      <c r="B8511" s="0" t="n">
        <v>377.7</v>
      </c>
    </row>
    <row r="8512" customFormat="false" ht="15" hidden="false" customHeight="false" outlineLevel="0" collapsed="false">
      <c r="A8512" s="6" t="n">
        <v>33583</v>
      </c>
      <c r="B8512" s="0" t="n">
        <v>377.9</v>
      </c>
    </row>
    <row r="8513" customFormat="false" ht="15" hidden="false" customHeight="false" outlineLevel="0" collapsed="false">
      <c r="A8513" s="6" t="n">
        <v>33582</v>
      </c>
      <c r="B8513" s="0" t="n">
        <v>378.26</v>
      </c>
    </row>
    <row r="8514" customFormat="false" ht="15" hidden="false" customHeight="false" outlineLevel="0" collapsed="false">
      <c r="A8514" s="6" t="n">
        <v>33581</v>
      </c>
      <c r="B8514" s="0" t="n">
        <v>379.09</v>
      </c>
    </row>
    <row r="8515" customFormat="false" ht="15" hidden="false" customHeight="false" outlineLevel="0" collapsed="false">
      <c r="A8515" s="6" t="n">
        <v>33578</v>
      </c>
      <c r="B8515" s="0" t="n">
        <v>377.4</v>
      </c>
    </row>
    <row r="8516" customFormat="false" ht="15" hidden="false" customHeight="false" outlineLevel="0" collapsed="false">
      <c r="A8516" s="6" t="n">
        <v>33577</v>
      </c>
      <c r="B8516" s="0" t="n">
        <v>380.07</v>
      </c>
    </row>
    <row r="8517" customFormat="false" ht="15" hidden="false" customHeight="false" outlineLevel="0" collapsed="false">
      <c r="A8517" s="6" t="n">
        <v>33576</v>
      </c>
      <c r="B8517" s="0" t="n">
        <v>380.96</v>
      </c>
    </row>
    <row r="8518" customFormat="false" ht="15" hidden="false" customHeight="false" outlineLevel="0" collapsed="false">
      <c r="A8518" s="6" t="n">
        <v>33575</v>
      </c>
      <c r="B8518" s="0" t="n">
        <v>381.4</v>
      </c>
    </row>
    <row r="8519" customFormat="false" ht="15" hidden="false" customHeight="false" outlineLevel="0" collapsed="false">
      <c r="A8519" s="6" t="n">
        <v>33574</v>
      </c>
      <c r="B8519" s="0" t="n">
        <v>375.22</v>
      </c>
    </row>
    <row r="8520" customFormat="false" ht="15" hidden="false" customHeight="false" outlineLevel="0" collapsed="false">
      <c r="A8520" s="6" t="n">
        <v>33571</v>
      </c>
      <c r="B8520" s="0" t="n">
        <v>376.55</v>
      </c>
    </row>
    <row r="8521" customFormat="false" ht="15" hidden="false" customHeight="false" outlineLevel="0" collapsed="false">
      <c r="A8521" s="6" t="n">
        <v>33570</v>
      </c>
      <c r="B8521" s="0" t="s">
        <v>15</v>
      </c>
    </row>
    <row r="8522" customFormat="false" ht="15" hidden="false" customHeight="false" outlineLevel="0" collapsed="false">
      <c r="A8522" s="6" t="n">
        <v>33569</v>
      </c>
      <c r="B8522" s="0" t="n">
        <v>377.96</v>
      </c>
    </row>
    <row r="8523" customFormat="false" ht="15" hidden="false" customHeight="false" outlineLevel="0" collapsed="false">
      <c r="A8523" s="6" t="n">
        <v>33568</v>
      </c>
      <c r="B8523" s="0" t="n">
        <v>375.34</v>
      </c>
    </row>
    <row r="8524" customFormat="false" ht="15" hidden="false" customHeight="false" outlineLevel="0" collapsed="false">
      <c r="A8524" s="6" t="n">
        <v>33567</v>
      </c>
      <c r="B8524" s="0" t="n">
        <v>376.14</v>
      </c>
    </row>
    <row r="8525" customFormat="false" ht="15" hidden="false" customHeight="false" outlineLevel="0" collapsed="false">
      <c r="A8525" s="6" t="n">
        <v>33564</v>
      </c>
      <c r="B8525" s="0" t="n">
        <v>380.06</v>
      </c>
    </row>
    <row r="8526" customFormat="false" ht="15" hidden="false" customHeight="false" outlineLevel="0" collapsed="false">
      <c r="A8526" s="6" t="n">
        <v>33563</v>
      </c>
      <c r="B8526" s="0" t="n">
        <v>378.53</v>
      </c>
    </row>
    <row r="8527" customFormat="false" ht="15" hidden="false" customHeight="false" outlineLevel="0" collapsed="false">
      <c r="A8527" s="6" t="n">
        <v>33562</v>
      </c>
      <c r="B8527" s="0" t="n">
        <v>379.42</v>
      </c>
    </row>
    <row r="8528" customFormat="false" ht="15" hidden="false" customHeight="false" outlineLevel="0" collapsed="false">
      <c r="A8528" s="6" t="n">
        <v>33561</v>
      </c>
      <c r="B8528" s="0" t="n">
        <v>385.24</v>
      </c>
    </row>
    <row r="8529" customFormat="false" ht="15" hidden="false" customHeight="false" outlineLevel="0" collapsed="false">
      <c r="A8529" s="6" t="n">
        <v>33560</v>
      </c>
      <c r="B8529" s="0" t="n">
        <v>382.62</v>
      </c>
    </row>
    <row r="8530" customFormat="false" ht="15" hidden="false" customHeight="false" outlineLevel="0" collapsed="false">
      <c r="A8530" s="6" t="n">
        <v>33557</v>
      </c>
      <c r="B8530" s="0" t="n">
        <v>397.15</v>
      </c>
    </row>
    <row r="8531" customFormat="false" ht="15" hidden="false" customHeight="false" outlineLevel="0" collapsed="false">
      <c r="A8531" s="6" t="n">
        <v>33556</v>
      </c>
      <c r="B8531" s="0" t="n">
        <v>397.41</v>
      </c>
    </row>
    <row r="8532" customFormat="false" ht="15" hidden="false" customHeight="false" outlineLevel="0" collapsed="false">
      <c r="A8532" s="6" t="n">
        <v>33555</v>
      </c>
      <c r="B8532" s="0" t="n">
        <v>396.74</v>
      </c>
    </row>
    <row r="8533" customFormat="false" ht="15" hidden="false" customHeight="false" outlineLevel="0" collapsed="false">
      <c r="A8533" s="6" t="n">
        <v>33554</v>
      </c>
      <c r="B8533" s="0" t="n">
        <v>393.12</v>
      </c>
    </row>
    <row r="8534" customFormat="false" ht="15" hidden="false" customHeight="false" outlineLevel="0" collapsed="false">
      <c r="A8534" s="6" t="n">
        <v>33553</v>
      </c>
      <c r="B8534" s="0" t="n">
        <v>392.89</v>
      </c>
    </row>
    <row r="8535" customFormat="false" ht="15" hidden="false" customHeight="false" outlineLevel="0" collapsed="false">
      <c r="A8535" s="6" t="n">
        <v>33550</v>
      </c>
      <c r="B8535" s="0" t="n">
        <v>393.72</v>
      </c>
    </row>
    <row r="8536" customFormat="false" ht="15" hidden="false" customHeight="false" outlineLevel="0" collapsed="false">
      <c r="A8536" s="6" t="n">
        <v>33549</v>
      </c>
      <c r="B8536" s="0" t="n">
        <v>389.97</v>
      </c>
    </row>
    <row r="8537" customFormat="false" ht="15" hidden="false" customHeight="false" outlineLevel="0" collapsed="false">
      <c r="A8537" s="6" t="n">
        <v>33548</v>
      </c>
      <c r="B8537" s="0" t="n">
        <v>388.71</v>
      </c>
    </row>
    <row r="8538" customFormat="false" ht="15" hidden="false" customHeight="false" outlineLevel="0" collapsed="false">
      <c r="A8538" s="6" t="n">
        <v>33547</v>
      </c>
      <c r="B8538" s="0" t="n">
        <v>390.28</v>
      </c>
    </row>
    <row r="8539" customFormat="false" ht="15" hidden="false" customHeight="false" outlineLevel="0" collapsed="false">
      <c r="A8539" s="6" t="n">
        <v>33546</v>
      </c>
      <c r="B8539" s="0" t="n">
        <v>391.32</v>
      </c>
    </row>
    <row r="8540" customFormat="false" ht="15" hidden="false" customHeight="false" outlineLevel="0" collapsed="false">
      <c r="A8540" s="6" t="n">
        <v>33543</v>
      </c>
      <c r="B8540" s="0" t="n">
        <v>392.46</v>
      </c>
    </row>
    <row r="8541" customFormat="false" ht="15" hidden="false" customHeight="false" outlineLevel="0" collapsed="false">
      <c r="A8541" s="6" t="n">
        <v>33542</v>
      </c>
      <c r="B8541" s="0" t="n">
        <v>392.96</v>
      </c>
    </row>
    <row r="8542" customFormat="false" ht="15" hidden="false" customHeight="false" outlineLevel="0" collapsed="false">
      <c r="A8542" s="6" t="n">
        <v>33541</v>
      </c>
      <c r="B8542" s="0" t="n">
        <v>391.48</v>
      </c>
    </row>
    <row r="8543" customFormat="false" ht="15" hidden="false" customHeight="false" outlineLevel="0" collapsed="false">
      <c r="A8543" s="6" t="n">
        <v>33540</v>
      </c>
      <c r="B8543" s="0" t="n">
        <v>389.52</v>
      </c>
    </row>
    <row r="8544" customFormat="false" ht="15" hidden="false" customHeight="false" outlineLevel="0" collapsed="false">
      <c r="A8544" s="6" t="n">
        <v>33539</v>
      </c>
      <c r="B8544" s="0" t="n">
        <v>384.2</v>
      </c>
    </row>
    <row r="8545" customFormat="false" ht="15" hidden="false" customHeight="false" outlineLevel="0" collapsed="false">
      <c r="A8545" s="6" t="n">
        <v>33536</v>
      </c>
      <c r="B8545" s="0" t="n">
        <v>385.07</v>
      </c>
    </row>
    <row r="8546" customFormat="false" ht="15" hidden="false" customHeight="false" outlineLevel="0" collapsed="false">
      <c r="A8546" s="6" t="n">
        <v>33535</v>
      </c>
      <c r="B8546" s="0" t="n">
        <v>387.94</v>
      </c>
    </row>
    <row r="8547" customFormat="false" ht="15" hidden="false" customHeight="false" outlineLevel="0" collapsed="false">
      <c r="A8547" s="6" t="n">
        <v>33534</v>
      </c>
      <c r="B8547" s="0" t="n">
        <v>387.83</v>
      </c>
    </row>
    <row r="8548" customFormat="false" ht="15" hidden="false" customHeight="false" outlineLevel="0" collapsed="false">
      <c r="A8548" s="6" t="n">
        <v>33533</v>
      </c>
      <c r="B8548" s="0" t="n">
        <v>390.02</v>
      </c>
    </row>
    <row r="8549" customFormat="false" ht="15" hidden="false" customHeight="false" outlineLevel="0" collapsed="false">
      <c r="A8549" s="6" t="n">
        <v>33532</v>
      </c>
      <c r="B8549" s="0" t="n">
        <v>392.5</v>
      </c>
    </row>
    <row r="8550" customFormat="false" ht="15" hidden="false" customHeight="false" outlineLevel="0" collapsed="false">
      <c r="A8550" s="6" t="n">
        <v>33529</v>
      </c>
      <c r="B8550" s="0" t="n">
        <v>391.92</v>
      </c>
    </row>
    <row r="8551" customFormat="false" ht="15" hidden="false" customHeight="false" outlineLevel="0" collapsed="false">
      <c r="A8551" s="6" t="n">
        <v>33528</v>
      </c>
      <c r="B8551" s="0" t="n">
        <v>392.8</v>
      </c>
    </row>
    <row r="8552" customFormat="false" ht="15" hidden="false" customHeight="false" outlineLevel="0" collapsed="false">
      <c r="A8552" s="6" t="n">
        <v>33527</v>
      </c>
      <c r="B8552" s="0" t="n">
        <v>391.01</v>
      </c>
    </row>
    <row r="8553" customFormat="false" ht="15" hidden="false" customHeight="false" outlineLevel="0" collapsed="false">
      <c r="A8553" s="6" t="n">
        <v>33526</v>
      </c>
      <c r="B8553" s="0" t="n">
        <v>386.47</v>
      </c>
    </row>
    <row r="8554" customFormat="false" ht="15" hidden="false" customHeight="false" outlineLevel="0" collapsed="false">
      <c r="A8554" s="6" t="n">
        <v>33525</v>
      </c>
      <c r="B8554" s="0" t="n">
        <v>381.45</v>
      </c>
    </row>
    <row r="8555" customFormat="false" ht="15" hidden="false" customHeight="false" outlineLevel="0" collapsed="false">
      <c r="A8555" s="6" t="n">
        <v>33522</v>
      </c>
      <c r="B8555" s="0" t="n">
        <v>380.55</v>
      </c>
    </row>
    <row r="8556" customFormat="false" ht="15" hidden="false" customHeight="false" outlineLevel="0" collapsed="false">
      <c r="A8556" s="6" t="n">
        <v>33521</v>
      </c>
      <c r="B8556" s="0" t="n">
        <v>376.8</v>
      </c>
    </row>
    <row r="8557" customFormat="false" ht="15" hidden="false" customHeight="false" outlineLevel="0" collapsed="false">
      <c r="A8557" s="6" t="n">
        <v>33520</v>
      </c>
      <c r="B8557" s="0" t="n">
        <v>380.67</v>
      </c>
    </row>
    <row r="8558" customFormat="false" ht="15" hidden="false" customHeight="false" outlineLevel="0" collapsed="false">
      <c r="A8558" s="6" t="n">
        <v>33519</v>
      </c>
      <c r="B8558" s="0" t="n">
        <v>379.5</v>
      </c>
    </row>
    <row r="8559" customFormat="false" ht="15" hidden="false" customHeight="false" outlineLevel="0" collapsed="false">
      <c r="A8559" s="6" t="n">
        <v>33518</v>
      </c>
      <c r="B8559" s="0" t="n">
        <v>381.24</v>
      </c>
    </row>
    <row r="8560" customFormat="false" ht="15" hidden="false" customHeight="false" outlineLevel="0" collapsed="false">
      <c r="A8560" s="6" t="n">
        <v>33515</v>
      </c>
      <c r="B8560" s="0" t="n">
        <v>384.47</v>
      </c>
    </row>
    <row r="8561" customFormat="false" ht="15" hidden="false" customHeight="false" outlineLevel="0" collapsed="false">
      <c r="A8561" s="6" t="n">
        <v>33514</v>
      </c>
      <c r="B8561" s="0" t="n">
        <v>388.26</v>
      </c>
    </row>
    <row r="8562" customFormat="false" ht="15" hidden="false" customHeight="false" outlineLevel="0" collapsed="false">
      <c r="A8562" s="6" t="n">
        <v>33513</v>
      </c>
      <c r="B8562" s="0" t="n">
        <v>389.2</v>
      </c>
    </row>
    <row r="8563" customFormat="false" ht="15" hidden="false" customHeight="false" outlineLevel="0" collapsed="false">
      <c r="A8563" s="6" t="n">
        <v>33512</v>
      </c>
      <c r="B8563" s="0" t="n">
        <v>387.86</v>
      </c>
    </row>
    <row r="8564" customFormat="false" ht="15" hidden="false" customHeight="false" outlineLevel="0" collapsed="false">
      <c r="A8564" s="6" t="n">
        <v>33511</v>
      </c>
      <c r="B8564" s="0" t="n">
        <v>385.9</v>
      </c>
    </row>
    <row r="8565" customFormat="false" ht="15" hidden="false" customHeight="false" outlineLevel="0" collapsed="false">
      <c r="A8565" s="6" t="n">
        <v>33508</v>
      </c>
      <c r="B8565" s="0" t="n">
        <v>386.49</v>
      </c>
    </row>
    <row r="8566" customFormat="false" ht="15" hidden="false" customHeight="false" outlineLevel="0" collapsed="false">
      <c r="A8566" s="6" t="n">
        <v>33507</v>
      </c>
      <c r="B8566" s="0" t="n">
        <v>386.88</v>
      </c>
    </row>
    <row r="8567" customFormat="false" ht="15" hidden="false" customHeight="false" outlineLevel="0" collapsed="false">
      <c r="A8567" s="6" t="n">
        <v>33506</v>
      </c>
      <c r="B8567" s="0" t="n">
        <v>387.71</v>
      </c>
    </row>
    <row r="8568" customFormat="false" ht="15" hidden="false" customHeight="false" outlineLevel="0" collapsed="false">
      <c r="A8568" s="6" t="n">
        <v>33505</v>
      </c>
      <c r="B8568" s="0" t="n">
        <v>385.92</v>
      </c>
    </row>
    <row r="8569" customFormat="false" ht="15" hidden="false" customHeight="false" outlineLevel="0" collapsed="false">
      <c r="A8569" s="6" t="n">
        <v>33504</v>
      </c>
      <c r="B8569" s="0" t="n">
        <v>387.92</v>
      </c>
    </row>
    <row r="8570" customFormat="false" ht="15" hidden="false" customHeight="false" outlineLevel="0" collapsed="false">
      <c r="A8570" s="6" t="n">
        <v>33501</v>
      </c>
      <c r="B8570" s="0" t="n">
        <v>387.56</v>
      </c>
    </row>
    <row r="8571" customFormat="false" ht="15" hidden="false" customHeight="false" outlineLevel="0" collapsed="false">
      <c r="A8571" s="6" t="n">
        <v>33500</v>
      </c>
      <c r="B8571" s="0" t="n">
        <v>386.94</v>
      </c>
    </row>
    <row r="8572" customFormat="false" ht="15" hidden="false" customHeight="false" outlineLevel="0" collapsed="false">
      <c r="A8572" s="6" t="n">
        <v>33499</v>
      </c>
      <c r="B8572" s="0" t="n">
        <v>385.5</v>
      </c>
    </row>
    <row r="8573" customFormat="false" ht="15" hidden="false" customHeight="false" outlineLevel="0" collapsed="false">
      <c r="A8573" s="6" t="n">
        <v>33498</v>
      </c>
      <c r="B8573" s="0" t="n">
        <v>385.78</v>
      </c>
    </row>
    <row r="8574" customFormat="false" ht="15" hidden="false" customHeight="false" outlineLevel="0" collapsed="false">
      <c r="A8574" s="6" t="n">
        <v>33497</v>
      </c>
      <c r="B8574" s="0" t="n">
        <v>383.59</v>
      </c>
    </row>
    <row r="8575" customFormat="false" ht="15" hidden="false" customHeight="false" outlineLevel="0" collapsed="false">
      <c r="A8575" s="6" t="n">
        <v>33494</v>
      </c>
      <c r="B8575" s="0" t="n">
        <v>387.34</v>
      </c>
    </row>
    <row r="8576" customFormat="false" ht="15" hidden="false" customHeight="false" outlineLevel="0" collapsed="false">
      <c r="A8576" s="6" t="n">
        <v>33493</v>
      </c>
      <c r="B8576" s="0" t="n">
        <v>385.09</v>
      </c>
    </row>
    <row r="8577" customFormat="false" ht="15" hidden="false" customHeight="false" outlineLevel="0" collapsed="false">
      <c r="A8577" s="6" t="n">
        <v>33492</v>
      </c>
      <c r="B8577" s="0" t="n">
        <v>384.56</v>
      </c>
    </row>
    <row r="8578" customFormat="false" ht="15" hidden="false" customHeight="false" outlineLevel="0" collapsed="false">
      <c r="A8578" s="6" t="n">
        <v>33491</v>
      </c>
      <c r="B8578" s="0" t="n">
        <v>388.57</v>
      </c>
    </row>
    <row r="8579" customFormat="false" ht="15" hidden="false" customHeight="false" outlineLevel="0" collapsed="false">
      <c r="A8579" s="6" t="n">
        <v>33490</v>
      </c>
      <c r="B8579" s="0" t="n">
        <v>389.1</v>
      </c>
    </row>
    <row r="8580" customFormat="false" ht="15" hidden="false" customHeight="false" outlineLevel="0" collapsed="false">
      <c r="A8580" s="6" t="n">
        <v>33487</v>
      </c>
      <c r="B8580" s="0" t="n">
        <v>389.14</v>
      </c>
    </row>
    <row r="8581" customFormat="false" ht="15" hidden="false" customHeight="false" outlineLevel="0" collapsed="false">
      <c r="A8581" s="6" t="n">
        <v>33486</v>
      </c>
      <c r="B8581" s="0" t="n">
        <v>389.97</v>
      </c>
    </row>
    <row r="8582" customFormat="false" ht="15" hidden="false" customHeight="false" outlineLevel="0" collapsed="false">
      <c r="A8582" s="6" t="n">
        <v>33485</v>
      </c>
      <c r="B8582" s="0" t="n">
        <v>392.15</v>
      </c>
    </row>
    <row r="8583" customFormat="false" ht="15" hidden="false" customHeight="false" outlineLevel="0" collapsed="false">
      <c r="A8583" s="6" t="n">
        <v>33484</v>
      </c>
      <c r="B8583" s="0" t="n">
        <v>395.43</v>
      </c>
    </row>
    <row r="8584" customFormat="false" ht="15" hidden="false" customHeight="false" outlineLevel="0" collapsed="false">
      <c r="A8584" s="6" t="n">
        <v>33483</v>
      </c>
      <c r="B8584" s="0" t="s">
        <v>15</v>
      </c>
    </row>
    <row r="8585" customFormat="false" ht="15" hidden="false" customHeight="false" outlineLevel="0" collapsed="false">
      <c r="A8585" s="6" t="n">
        <v>33480</v>
      </c>
      <c r="B8585" s="0" t="n">
        <v>396.47</v>
      </c>
    </row>
    <row r="8586" customFormat="false" ht="15" hidden="false" customHeight="false" outlineLevel="0" collapsed="false">
      <c r="A8586" s="6" t="n">
        <v>33479</v>
      </c>
      <c r="B8586" s="0" t="n">
        <v>396.64</v>
      </c>
    </row>
    <row r="8587" customFormat="false" ht="15" hidden="false" customHeight="false" outlineLevel="0" collapsed="false">
      <c r="A8587" s="6" t="n">
        <v>33478</v>
      </c>
      <c r="B8587" s="0" t="n">
        <v>393.06</v>
      </c>
    </row>
    <row r="8588" customFormat="false" ht="15" hidden="false" customHeight="false" outlineLevel="0" collapsed="false">
      <c r="A8588" s="6" t="n">
        <v>33477</v>
      </c>
      <c r="B8588" s="0" t="n">
        <v>393.85</v>
      </c>
    </row>
    <row r="8589" customFormat="false" ht="15" hidden="false" customHeight="false" outlineLevel="0" collapsed="false">
      <c r="A8589" s="6" t="n">
        <v>33476</v>
      </c>
      <c r="B8589" s="0" t="n">
        <v>394.17</v>
      </c>
    </row>
    <row r="8590" customFormat="false" ht="15" hidden="false" customHeight="false" outlineLevel="0" collapsed="false">
      <c r="A8590" s="6" t="n">
        <v>33473</v>
      </c>
      <c r="B8590" s="0" t="n">
        <v>391.33</v>
      </c>
    </row>
    <row r="8591" customFormat="false" ht="15" hidden="false" customHeight="false" outlineLevel="0" collapsed="false">
      <c r="A8591" s="6" t="n">
        <v>33472</v>
      </c>
      <c r="B8591" s="0" t="n">
        <v>390.59</v>
      </c>
    </row>
    <row r="8592" customFormat="false" ht="15" hidden="false" customHeight="false" outlineLevel="0" collapsed="false">
      <c r="A8592" s="6" t="n">
        <v>33471</v>
      </c>
      <c r="B8592" s="0" t="n">
        <v>379.43</v>
      </c>
    </row>
    <row r="8593" customFormat="false" ht="15" hidden="false" customHeight="false" outlineLevel="0" collapsed="false">
      <c r="A8593" s="6" t="n">
        <v>33470</v>
      </c>
      <c r="B8593" s="0" t="n">
        <v>376.47</v>
      </c>
    </row>
    <row r="8594" customFormat="false" ht="15" hidden="false" customHeight="false" outlineLevel="0" collapsed="false">
      <c r="A8594" s="6" t="n">
        <v>33469</v>
      </c>
      <c r="B8594" s="0" t="n">
        <v>385.58</v>
      </c>
    </row>
    <row r="8595" customFormat="false" ht="15" hidden="false" customHeight="false" outlineLevel="0" collapsed="false">
      <c r="A8595" s="6" t="n">
        <v>33466</v>
      </c>
      <c r="B8595" s="0" t="n">
        <v>389.33</v>
      </c>
    </row>
    <row r="8596" customFormat="false" ht="15" hidden="false" customHeight="false" outlineLevel="0" collapsed="false">
      <c r="A8596" s="6" t="n">
        <v>33465</v>
      </c>
      <c r="B8596" s="0" t="n">
        <v>389.9</v>
      </c>
    </row>
    <row r="8597" customFormat="false" ht="15" hidden="false" customHeight="false" outlineLevel="0" collapsed="false">
      <c r="A8597" s="6" t="n">
        <v>33464</v>
      </c>
      <c r="B8597" s="0" t="n">
        <v>389.62</v>
      </c>
    </row>
    <row r="8598" customFormat="false" ht="15" hidden="false" customHeight="false" outlineLevel="0" collapsed="false">
      <c r="A8598" s="6" t="n">
        <v>33463</v>
      </c>
      <c r="B8598" s="0" t="n">
        <v>388.02</v>
      </c>
    </row>
    <row r="8599" customFormat="false" ht="15" hidden="false" customHeight="false" outlineLevel="0" collapsed="false">
      <c r="A8599" s="6" t="n">
        <v>33462</v>
      </c>
      <c r="B8599" s="0" t="n">
        <v>387.12</v>
      </c>
    </row>
    <row r="8600" customFormat="false" ht="15" hidden="false" customHeight="false" outlineLevel="0" collapsed="false">
      <c r="A8600" s="6" t="n">
        <v>33459</v>
      </c>
      <c r="B8600" s="0" t="n">
        <v>389.32</v>
      </c>
    </row>
    <row r="8601" customFormat="false" ht="15" hidden="false" customHeight="false" outlineLevel="0" collapsed="false">
      <c r="A8601" s="6" t="n">
        <v>33458</v>
      </c>
      <c r="B8601" s="0" t="n">
        <v>390.56</v>
      </c>
    </row>
    <row r="8602" customFormat="false" ht="15" hidden="false" customHeight="false" outlineLevel="0" collapsed="false">
      <c r="A8602" s="6" t="n">
        <v>33457</v>
      </c>
      <c r="B8602" s="0" t="n">
        <v>390.62</v>
      </c>
    </row>
    <row r="8603" customFormat="false" ht="15" hidden="false" customHeight="false" outlineLevel="0" collapsed="false">
      <c r="A8603" s="6" t="n">
        <v>33456</v>
      </c>
      <c r="B8603" s="0" t="n">
        <v>385.06</v>
      </c>
    </row>
    <row r="8604" customFormat="false" ht="15" hidden="false" customHeight="false" outlineLevel="0" collapsed="false">
      <c r="A8604" s="6" t="n">
        <v>33455</v>
      </c>
      <c r="B8604" s="0" t="n">
        <v>387.18</v>
      </c>
    </row>
    <row r="8605" customFormat="false" ht="15" hidden="false" customHeight="false" outlineLevel="0" collapsed="false">
      <c r="A8605" s="6" t="n">
        <v>33452</v>
      </c>
      <c r="B8605" s="0" t="n">
        <v>387.12</v>
      </c>
    </row>
    <row r="8606" customFormat="false" ht="15" hidden="false" customHeight="false" outlineLevel="0" collapsed="false">
      <c r="A8606" s="6" t="n">
        <v>33451</v>
      </c>
      <c r="B8606" s="0" t="n">
        <v>387.81</v>
      </c>
    </row>
    <row r="8607" customFormat="false" ht="15" hidden="false" customHeight="false" outlineLevel="0" collapsed="false">
      <c r="A8607" s="6" t="n">
        <v>33450</v>
      </c>
      <c r="B8607" s="0" t="n">
        <v>386.69</v>
      </c>
    </row>
    <row r="8608" customFormat="false" ht="15" hidden="false" customHeight="false" outlineLevel="0" collapsed="false">
      <c r="A8608" s="6" t="n">
        <v>33449</v>
      </c>
      <c r="B8608" s="0" t="n">
        <v>383.15</v>
      </c>
    </row>
    <row r="8609" customFormat="false" ht="15" hidden="false" customHeight="false" outlineLevel="0" collapsed="false">
      <c r="A8609" s="6" t="n">
        <v>33448</v>
      </c>
      <c r="B8609" s="0" t="n">
        <v>380.93</v>
      </c>
    </row>
    <row r="8610" customFormat="false" ht="15" hidden="false" customHeight="false" outlineLevel="0" collapsed="false">
      <c r="A8610" s="6" t="n">
        <v>33445</v>
      </c>
      <c r="B8610" s="0" t="n">
        <v>380.96</v>
      </c>
    </row>
    <row r="8611" customFormat="false" ht="15" hidden="false" customHeight="false" outlineLevel="0" collapsed="false">
      <c r="A8611" s="6" t="n">
        <v>33444</v>
      </c>
      <c r="B8611" s="0" t="n">
        <v>378.64</v>
      </c>
    </row>
    <row r="8612" customFormat="false" ht="15" hidden="false" customHeight="false" outlineLevel="0" collapsed="false">
      <c r="A8612" s="6" t="n">
        <v>33443</v>
      </c>
      <c r="B8612" s="0" t="n">
        <v>379.42</v>
      </c>
    </row>
    <row r="8613" customFormat="false" ht="15" hidden="false" customHeight="false" outlineLevel="0" collapsed="false">
      <c r="A8613" s="6" t="n">
        <v>33442</v>
      </c>
      <c r="B8613" s="0" t="n">
        <v>382.88</v>
      </c>
    </row>
    <row r="8614" customFormat="false" ht="15" hidden="false" customHeight="false" outlineLevel="0" collapsed="false">
      <c r="A8614" s="6" t="n">
        <v>33441</v>
      </c>
      <c r="B8614" s="0" t="n">
        <v>384.22</v>
      </c>
    </row>
    <row r="8615" customFormat="false" ht="15" hidden="false" customHeight="false" outlineLevel="0" collapsed="false">
      <c r="A8615" s="6" t="n">
        <v>33438</v>
      </c>
      <c r="B8615" s="0" t="n">
        <v>385.37</v>
      </c>
    </row>
    <row r="8616" customFormat="false" ht="15" hidden="false" customHeight="false" outlineLevel="0" collapsed="false">
      <c r="A8616" s="6" t="n">
        <v>33437</v>
      </c>
      <c r="B8616" s="0" t="n">
        <v>381.18</v>
      </c>
    </row>
    <row r="8617" customFormat="false" ht="15" hidden="false" customHeight="false" outlineLevel="0" collapsed="false">
      <c r="A8617" s="6" t="n">
        <v>33436</v>
      </c>
      <c r="B8617" s="0" t="n">
        <v>381.54</v>
      </c>
    </row>
    <row r="8618" customFormat="false" ht="15" hidden="false" customHeight="false" outlineLevel="0" collapsed="false">
      <c r="A8618" s="6" t="n">
        <v>33435</v>
      </c>
      <c r="B8618" s="0" t="n">
        <v>382.39</v>
      </c>
    </row>
    <row r="8619" customFormat="false" ht="15" hidden="false" customHeight="false" outlineLevel="0" collapsed="false">
      <c r="A8619" s="6" t="n">
        <v>33434</v>
      </c>
      <c r="B8619" s="0" t="n">
        <v>380.25</v>
      </c>
    </row>
    <row r="8620" customFormat="false" ht="15" hidden="false" customHeight="false" outlineLevel="0" collapsed="false">
      <c r="A8620" s="6" t="n">
        <v>33431</v>
      </c>
      <c r="B8620" s="0" t="n">
        <v>376.97</v>
      </c>
    </row>
    <row r="8621" customFormat="false" ht="15" hidden="false" customHeight="false" outlineLevel="0" collapsed="false">
      <c r="A8621" s="6" t="n">
        <v>33430</v>
      </c>
      <c r="B8621" s="0" t="n">
        <v>375.74</v>
      </c>
    </row>
    <row r="8622" customFormat="false" ht="15" hidden="false" customHeight="false" outlineLevel="0" collapsed="false">
      <c r="A8622" s="6" t="n">
        <v>33429</v>
      </c>
      <c r="B8622" s="0" t="n">
        <v>376.11</v>
      </c>
    </row>
    <row r="8623" customFormat="false" ht="15" hidden="false" customHeight="false" outlineLevel="0" collapsed="false">
      <c r="A8623" s="6" t="n">
        <v>33428</v>
      </c>
      <c r="B8623" s="0" t="n">
        <v>377.94</v>
      </c>
    </row>
    <row r="8624" customFormat="false" ht="15" hidden="false" customHeight="false" outlineLevel="0" collapsed="false">
      <c r="A8624" s="6" t="n">
        <v>33427</v>
      </c>
      <c r="B8624" s="0" t="n">
        <v>374.08</v>
      </c>
    </row>
    <row r="8625" customFormat="false" ht="15" hidden="false" customHeight="false" outlineLevel="0" collapsed="false">
      <c r="A8625" s="6" t="n">
        <v>33424</v>
      </c>
      <c r="B8625" s="0" t="n">
        <v>373.33</v>
      </c>
    </row>
    <row r="8626" customFormat="false" ht="15" hidden="false" customHeight="false" outlineLevel="0" collapsed="false">
      <c r="A8626" s="6" t="n">
        <v>33423</v>
      </c>
      <c r="B8626" s="0" t="s">
        <v>15</v>
      </c>
    </row>
    <row r="8627" customFormat="false" ht="15" hidden="false" customHeight="false" outlineLevel="0" collapsed="false">
      <c r="A8627" s="6" t="n">
        <v>33422</v>
      </c>
      <c r="B8627" s="0" t="n">
        <v>377.47</v>
      </c>
    </row>
    <row r="8628" customFormat="false" ht="15" hidden="false" customHeight="false" outlineLevel="0" collapsed="false">
      <c r="A8628" s="6" t="n">
        <v>33421</v>
      </c>
      <c r="B8628" s="0" t="n">
        <v>377.92</v>
      </c>
    </row>
    <row r="8629" customFormat="false" ht="15" hidden="false" customHeight="false" outlineLevel="0" collapsed="false">
      <c r="A8629" s="6" t="n">
        <v>33420</v>
      </c>
      <c r="B8629" s="0" t="n">
        <v>371.16</v>
      </c>
    </row>
    <row r="8630" customFormat="false" ht="15" hidden="false" customHeight="false" outlineLevel="0" collapsed="false">
      <c r="A8630" s="6" t="n">
        <v>33417</v>
      </c>
      <c r="B8630" s="0" t="n">
        <v>374.4</v>
      </c>
    </row>
    <row r="8631" customFormat="false" ht="15" hidden="false" customHeight="false" outlineLevel="0" collapsed="false">
      <c r="A8631" s="6" t="n">
        <v>33416</v>
      </c>
      <c r="B8631" s="0" t="n">
        <v>371.59</v>
      </c>
    </row>
    <row r="8632" customFormat="false" ht="15" hidden="false" customHeight="false" outlineLevel="0" collapsed="false">
      <c r="A8632" s="6" t="n">
        <v>33415</v>
      </c>
      <c r="B8632" s="0" t="n">
        <v>370.65</v>
      </c>
    </row>
    <row r="8633" customFormat="false" ht="15" hidden="false" customHeight="false" outlineLevel="0" collapsed="false">
      <c r="A8633" s="6" t="n">
        <v>33414</v>
      </c>
      <c r="B8633" s="0" t="n">
        <v>370.94</v>
      </c>
    </row>
    <row r="8634" customFormat="false" ht="15" hidden="false" customHeight="false" outlineLevel="0" collapsed="false">
      <c r="A8634" s="6" t="n">
        <v>33413</v>
      </c>
      <c r="B8634" s="0" t="n">
        <v>377.75</v>
      </c>
    </row>
    <row r="8635" customFormat="false" ht="15" hidden="false" customHeight="false" outlineLevel="0" collapsed="false">
      <c r="A8635" s="6" t="n">
        <v>33410</v>
      </c>
      <c r="B8635" s="0" t="n">
        <v>375.42</v>
      </c>
    </row>
    <row r="8636" customFormat="false" ht="15" hidden="false" customHeight="false" outlineLevel="0" collapsed="false">
      <c r="A8636" s="6" t="n">
        <v>33409</v>
      </c>
      <c r="B8636" s="0" t="n">
        <v>375.09</v>
      </c>
    </row>
    <row r="8637" customFormat="false" ht="15" hidden="false" customHeight="false" outlineLevel="0" collapsed="false">
      <c r="A8637" s="6" t="n">
        <v>33408</v>
      </c>
      <c r="B8637" s="0" t="n">
        <v>378.59</v>
      </c>
    </row>
    <row r="8638" customFormat="false" ht="15" hidden="false" customHeight="false" outlineLevel="0" collapsed="false">
      <c r="A8638" s="6" t="n">
        <v>33407</v>
      </c>
      <c r="B8638" s="0" t="n">
        <v>380.13</v>
      </c>
    </row>
    <row r="8639" customFormat="false" ht="15" hidden="false" customHeight="false" outlineLevel="0" collapsed="false">
      <c r="A8639" s="6" t="n">
        <v>33406</v>
      </c>
      <c r="B8639" s="0" t="n">
        <v>382.29</v>
      </c>
    </row>
    <row r="8640" customFormat="false" ht="15" hidden="false" customHeight="false" outlineLevel="0" collapsed="false">
      <c r="A8640" s="6" t="n">
        <v>33403</v>
      </c>
      <c r="B8640" s="0" t="n">
        <v>377.63</v>
      </c>
    </row>
    <row r="8641" customFormat="false" ht="15" hidden="false" customHeight="false" outlineLevel="0" collapsed="false">
      <c r="A8641" s="6" t="n">
        <v>33402</v>
      </c>
      <c r="B8641" s="0" t="n">
        <v>376.65</v>
      </c>
    </row>
    <row r="8642" customFormat="false" ht="15" hidden="false" customHeight="false" outlineLevel="0" collapsed="false">
      <c r="A8642" s="6" t="n">
        <v>33401</v>
      </c>
      <c r="B8642" s="0" t="n">
        <v>381.05</v>
      </c>
    </row>
    <row r="8643" customFormat="false" ht="15" hidden="false" customHeight="false" outlineLevel="0" collapsed="false">
      <c r="A8643" s="6" t="n">
        <v>33400</v>
      </c>
      <c r="B8643" s="0" t="n">
        <v>378.57</v>
      </c>
    </row>
    <row r="8644" customFormat="false" ht="15" hidden="false" customHeight="false" outlineLevel="0" collapsed="false">
      <c r="A8644" s="6" t="n">
        <v>33399</v>
      </c>
      <c r="B8644" s="0" t="n">
        <v>379.43</v>
      </c>
    </row>
    <row r="8645" customFormat="false" ht="15" hidden="false" customHeight="false" outlineLevel="0" collapsed="false">
      <c r="A8645" s="6" t="n">
        <v>33396</v>
      </c>
      <c r="B8645" s="0" t="n">
        <v>383.63</v>
      </c>
    </row>
    <row r="8646" customFormat="false" ht="15" hidden="false" customHeight="false" outlineLevel="0" collapsed="false">
      <c r="A8646" s="6" t="n">
        <v>33395</v>
      </c>
      <c r="B8646" s="0" t="n">
        <v>385.09</v>
      </c>
    </row>
    <row r="8647" customFormat="false" ht="15" hidden="false" customHeight="false" outlineLevel="0" collapsed="false">
      <c r="A8647" s="6" t="n">
        <v>33394</v>
      </c>
      <c r="B8647" s="0" t="n">
        <v>387.74</v>
      </c>
    </row>
    <row r="8648" customFormat="false" ht="15" hidden="false" customHeight="false" outlineLevel="0" collapsed="false">
      <c r="A8648" s="6" t="n">
        <v>33393</v>
      </c>
      <c r="B8648" s="0" t="n">
        <v>388.06</v>
      </c>
    </row>
    <row r="8649" customFormat="false" ht="15" hidden="false" customHeight="false" outlineLevel="0" collapsed="false">
      <c r="A8649" s="6" t="n">
        <v>33392</v>
      </c>
      <c r="B8649" s="0" t="n">
        <v>389.83</v>
      </c>
    </row>
    <row r="8650" customFormat="false" ht="15" hidden="false" customHeight="false" outlineLevel="0" collapsed="false">
      <c r="A8650" s="6" t="n">
        <v>33389</v>
      </c>
      <c r="B8650" s="0" t="n">
        <v>386.96</v>
      </c>
    </row>
    <row r="8651" customFormat="false" ht="15" hidden="false" customHeight="false" outlineLevel="0" collapsed="false">
      <c r="A8651" s="6" t="n">
        <v>33388</v>
      </c>
      <c r="B8651" s="0" t="n">
        <v>382.79</v>
      </c>
    </row>
    <row r="8652" customFormat="false" ht="15" hidden="false" customHeight="false" outlineLevel="0" collapsed="false">
      <c r="A8652" s="6" t="n">
        <v>33387</v>
      </c>
      <c r="B8652" s="0" t="n">
        <v>381.94</v>
      </c>
    </row>
    <row r="8653" customFormat="false" ht="15" hidden="false" customHeight="false" outlineLevel="0" collapsed="false">
      <c r="A8653" s="6" t="n">
        <v>33386</v>
      </c>
      <c r="B8653" s="0" t="n">
        <v>377.49</v>
      </c>
    </row>
    <row r="8654" customFormat="false" ht="15" hidden="false" customHeight="false" outlineLevel="0" collapsed="false">
      <c r="A8654" s="6" t="n">
        <v>33385</v>
      </c>
      <c r="B8654" s="0" t="s">
        <v>15</v>
      </c>
    </row>
    <row r="8655" customFormat="false" ht="15" hidden="false" customHeight="false" outlineLevel="0" collapsed="false">
      <c r="A8655" s="6" t="n">
        <v>33382</v>
      </c>
      <c r="B8655" s="0" t="n">
        <v>374.97</v>
      </c>
    </row>
    <row r="8656" customFormat="false" ht="15" hidden="false" customHeight="false" outlineLevel="0" collapsed="false">
      <c r="A8656" s="6" t="n">
        <v>33381</v>
      </c>
      <c r="B8656" s="0" t="n">
        <v>376.19</v>
      </c>
    </row>
    <row r="8657" customFormat="false" ht="15" hidden="false" customHeight="false" outlineLevel="0" collapsed="false">
      <c r="A8657" s="6" t="n">
        <v>33380</v>
      </c>
      <c r="B8657" s="0" t="n">
        <v>375.35</v>
      </c>
    </row>
    <row r="8658" customFormat="false" ht="15" hidden="false" customHeight="false" outlineLevel="0" collapsed="false">
      <c r="A8658" s="6" t="n">
        <v>33379</v>
      </c>
      <c r="B8658" s="0" t="n">
        <v>372.28</v>
      </c>
    </row>
    <row r="8659" customFormat="false" ht="15" hidden="false" customHeight="false" outlineLevel="0" collapsed="false">
      <c r="A8659" s="6" t="n">
        <v>33378</v>
      </c>
      <c r="B8659" s="0" t="n">
        <v>372.39</v>
      </c>
    </row>
    <row r="8660" customFormat="false" ht="15" hidden="false" customHeight="false" outlineLevel="0" collapsed="false">
      <c r="A8660" s="6" t="n">
        <v>33375</v>
      </c>
      <c r="B8660" s="0" t="n">
        <v>372.19</v>
      </c>
    </row>
    <row r="8661" customFormat="false" ht="15" hidden="false" customHeight="false" outlineLevel="0" collapsed="false">
      <c r="A8661" s="6" t="n">
        <v>33374</v>
      </c>
      <c r="B8661" s="0" t="n">
        <v>368.57</v>
      </c>
    </row>
    <row r="8662" customFormat="false" ht="15" hidden="false" customHeight="false" outlineLevel="0" collapsed="false">
      <c r="A8662" s="6" t="n">
        <v>33373</v>
      </c>
      <c r="B8662" s="0" t="n">
        <v>371.62</v>
      </c>
    </row>
    <row r="8663" customFormat="false" ht="15" hidden="false" customHeight="false" outlineLevel="0" collapsed="false">
      <c r="A8663" s="6" t="n">
        <v>33372</v>
      </c>
      <c r="B8663" s="0" t="n">
        <v>376.76</v>
      </c>
    </row>
    <row r="8664" customFormat="false" ht="15" hidden="false" customHeight="false" outlineLevel="0" collapsed="false">
      <c r="A8664" s="6" t="n">
        <v>33371</v>
      </c>
      <c r="B8664" s="0" t="n">
        <v>375.74</v>
      </c>
    </row>
    <row r="8665" customFormat="false" ht="15" hidden="false" customHeight="false" outlineLevel="0" collapsed="false">
      <c r="A8665" s="6" t="n">
        <v>33368</v>
      </c>
      <c r="B8665" s="0" t="n">
        <v>383.25</v>
      </c>
    </row>
    <row r="8666" customFormat="false" ht="15" hidden="false" customHeight="false" outlineLevel="0" collapsed="false">
      <c r="A8666" s="6" t="n">
        <v>33367</v>
      </c>
      <c r="B8666" s="0" t="n">
        <v>378.51</v>
      </c>
    </row>
    <row r="8667" customFormat="false" ht="15" hidden="false" customHeight="false" outlineLevel="0" collapsed="false">
      <c r="A8667" s="6" t="n">
        <v>33366</v>
      </c>
      <c r="B8667" s="0" t="n">
        <v>377.32</v>
      </c>
    </row>
    <row r="8668" customFormat="false" ht="15" hidden="false" customHeight="false" outlineLevel="0" collapsed="false">
      <c r="A8668" s="6" t="n">
        <v>33365</v>
      </c>
      <c r="B8668" s="0" t="n">
        <v>380.08</v>
      </c>
    </row>
    <row r="8669" customFormat="false" ht="15" hidden="false" customHeight="false" outlineLevel="0" collapsed="false">
      <c r="A8669" s="6" t="n">
        <v>33364</v>
      </c>
      <c r="B8669" s="0" t="n">
        <v>380.8</v>
      </c>
    </row>
    <row r="8670" customFormat="false" ht="15" hidden="false" customHeight="false" outlineLevel="0" collapsed="false">
      <c r="A8670" s="6" t="n">
        <v>33361</v>
      </c>
      <c r="B8670" s="0" t="n">
        <v>380.52</v>
      </c>
    </row>
    <row r="8671" customFormat="false" ht="15" hidden="false" customHeight="false" outlineLevel="0" collapsed="false">
      <c r="A8671" s="6" t="n">
        <v>33360</v>
      </c>
      <c r="B8671" s="0" t="n">
        <v>380.29</v>
      </c>
    </row>
    <row r="8672" customFormat="false" ht="15" hidden="false" customHeight="false" outlineLevel="0" collapsed="false">
      <c r="A8672" s="6" t="n">
        <v>33359</v>
      </c>
      <c r="B8672" s="0" t="n">
        <v>375.35</v>
      </c>
    </row>
    <row r="8673" customFormat="false" ht="15" hidden="false" customHeight="false" outlineLevel="0" collapsed="false">
      <c r="A8673" s="6" t="n">
        <v>33358</v>
      </c>
      <c r="B8673" s="0" t="n">
        <v>373.66</v>
      </c>
    </row>
    <row r="8674" customFormat="false" ht="15" hidden="false" customHeight="false" outlineLevel="0" collapsed="false">
      <c r="A8674" s="6" t="n">
        <v>33357</v>
      </c>
      <c r="B8674" s="0" t="n">
        <v>379.02</v>
      </c>
    </row>
    <row r="8675" customFormat="false" ht="15" hidden="false" customHeight="false" outlineLevel="0" collapsed="false">
      <c r="A8675" s="6" t="n">
        <v>33354</v>
      </c>
      <c r="B8675" s="0" t="n">
        <v>379.25</v>
      </c>
    </row>
    <row r="8676" customFormat="false" ht="15" hidden="false" customHeight="false" outlineLevel="0" collapsed="false">
      <c r="A8676" s="6" t="n">
        <v>33353</v>
      </c>
      <c r="B8676" s="0" t="n">
        <v>382.76</v>
      </c>
    </row>
    <row r="8677" customFormat="false" ht="15" hidden="false" customHeight="false" outlineLevel="0" collapsed="false">
      <c r="A8677" s="6" t="n">
        <v>33352</v>
      </c>
      <c r="B8677" s="0" t="n">
        <v>381.76</v>
      </c>
    </row>
    <row r="8678" customFormat="false" ht="15" hidden="false" customHeight="false" outlineLevel="0" collapsed="false">
      <c r="A8678" s="6" t="n">
        <v>33351</v>
      </c>
      <c r="B8678" s="0" t="n">
        <v>380.95</v>
      </c>
    </row>
    <row r="8679" customFormat="false" ht="15" hidden="false" customHeight="false" outlineLevel="0" collapsed="false">
      <c r="A8679" s="6" t="n">
        <v>33350</v>
      </c>
      <c r="B8679" s="0" t="n">
        <v>384.2</v>
      </c>
    </row>
    <row r="8680" customFormat="false" ht="15" hidden="false" customHeight="false" outlineLevel="0" collapsed="false">
      <c r="A8680" s="6" t="n">
        <v>33347</v>
      </c>
      <c r="B8680" s="0" t="n">
        <v>388.46</v>
      </c>
    </row>
    <row r="8681" customFormat="false" ht="15" hidden="false" customHeight="false" outlineLevel="0" collapsed="false">
      <c r="A8681" s="6" t="n">
        <v>33346</v>
      </c>
      <c r="B8681" s="0" t="n">
        <v>390.45</v>
      </c>
    </row>
    <row r="8682" customFormat="false" ht="15" hidden="false" customHeight="false" outlineLevel="0" collapsed="false">
      <c r="A8682" s="6" t="n">
        <v>33345</v>
      </c>
      <c r="B8682" s="0" t="n">
        <v>387.62</v>
      </c>
    </row>
    <row r="8683" customFormat="false" ht="15" hidden="false" customHeight="false" outlineLevel="0" collapsed="false">
      <c r="A8683" s="6" t="n">
        <v>33344</v>
      </c>
      <c r="B8683" s="0" t="n">
        <v>381.19</v>
      </c>
    </row>
    <row r="8684" customFormat="false" ht="15" hidden="false" customHeight="false" outlineLevel="0" collapsed="false">
      <c r="A8684" s="6" t="n">
        <v>33343</v>
      </c>
      <c r="B8684" s="0" t="n">
        <v>380.4</v>
      </c>
    </row>
    <row r="8685" customFormat="false" ht="15" hidden="false" customHeight="false" outlineLevel="0" collapsed="false">
      <c r="A8685" s="6" t="n">
        <v>33340</v>
      </c>
      <c r="B8685" s="0" t="n">
        <v>377.63</v>
      </c>
    </row>
    <row r="8686" customFormat="false" ht="15" hidden="false" customHeight="false" outlineLevel="0" collapsed="false">
      <c r="A8686" s="6" t="n">
        <v>33339</v>
      </c>
      <c r="B8686" s="0" t="n">
        <v>373.15</v>
      </c>
    </row>
    <row r="8687" customFormat="false" ht="15" hidden="false" customHeight="false" outlineLevel="0" collapsed="false">
      <c r="A8687" s="6" t="n">
        <v>33338</v>
      </c>
      <c r="B8687" s="0" t="n">
        <v>373.56</v>
      </c>
    </row>
    <row r="8688" customFormat="false" ht="15" hidden="false" customHeight="false" outlineLevel="0" collapsed="false">
      <c r="A8688" s="6" t="n">
        <v>33337</v>
      </c>
      <c r="B8688" s="0" t="n">
        <v>378.66</v>
      </c>
    </row>
    <row r="8689" customFormat="false" ht="15" hidden="false" customHeight="false" outlineLevel="0" collapsed="false">
      <c r="A8689" s="6" t="n">
        <v>33336</v>
      </c>
      <c r="B8689" s="0" t="n">
        <v>375.36</v>
      </c>
    </row>
    <row r="8690" customFormat="false" ht="15" hidden="false" customHeight="false" outlineLevel="0" collapsed="false">
      <c r="A8690" s="6" t="n">
        <v>33333</v>
      </c>
      <c r="B8690" s="0" t="n">
        <v>379.77</v>
      </c>
    </row>
    <row r="8691" customFormat="false" ht="15" hidden="false" customHeight="false" outlineLevel="0" collapsed="false">
      <c r="A8691" s="6" t="n">
        <v>33332</v>
      </c>
      <c r="B8691" s="0" t="n">
        <v>378.94</v>
      </c>
    </row>
    <row r="8692" customFormat="false" ht="15" hidden="false" customHeight="false" outlineLevel="0" collapsed="false">
      <c r="A8692" s="6" t="n">
        <v>33331</v>
      </c>
      <c r="B8692" s="0" t="n">
        <v>379.5</v>
      </c>
    </row>
    <row r="8693" customFormat="false" ht="15" hidden="false" customHeight="false" outlineLevel="0" collapsed="false">
      <c r="A8693" s="6" t="n">
        <v>33330</v>
      </c>
      <c r="B8693" s="0" t="n">
        <v>371.3</v>
      </c>
    </row>
    <row r="8694" customFormat="false" ht="15" hidden="false" customHeight="false" outlineLevel="0" collapsed="false">
      <c r="A8694" s="6" t="n">
        <v>33329</v>
      </c>
      <c r="B8694" s="0" t="n">
        <v>375.22</v>
      </c>
    </row>
    <row r="8695" customFormat="false" ht="15" hidden="false" customHeight="false" outlineLevel="0" collapsed="false">
      <c r="A8695" s="6" t="n">
        <v>33326</v>
      </c>
      <c r="B8695" s="0" t="s">
        <v>15</v>
      </c>
    </row>
    <row r="8696" customFormat="false" ht="15" hidden="false" customHeight="false" outlineLevel="0" collapsed="false">
      <c r="A8696" s="6" t="n">
        <v>33325</v>
      </c>
      <c r="B8696" s="0" t="n">
        <v>375.35</v>
      </c>
    </row>
    <row r="8697" customFormat="false" ht="15" hidden="false" customHeight="false" outlineLevel="0" collapsed="false">
      <c r="A8697" s="6" t="n">
        <v>33324</v>
      </c>
      <c r="B8697" s="0" t="n">
        <v>376.3</v>
      </c>
    </row>
    <row r="8698" customFormat="false" ht="15" hidden="false" customHeight="false" outlineLevel="0" collapsed="false">
      <c r="A8698" s="6" t="n">
        <v>33323</v>
      </c>
      <c r="B8698" s="0" t="n">
        <v>369.83</v>
      </c>
    </row>
    <row r="8699" customFormat="false" ht="15" hidden="false" customHeight="false" outlineLevel="0" collapsed="false">
      <c r="A8699" s="6" t="n">
        <v>33322</v>
      </c>
      <c r="B8699" s="0" t="n">
        <v>367.48</v>
      </c>
    </row>
    <row r="8700" customFormat="false" ht="15" hidden="false" customHeight="false" outlineLevel="0" collapsed="false">
      <c r="A8700" s="6" t="n">
        <v>33319</v>
      </c>
      <c r="B8700" s="0" t="n">
        <v>366.58</v>
      </c>
    </row>
    <row r="8701" customFormat="false" ht="15" hidden="false" customHeight="false" outlineLevel="0" collapsed="false">
      <c r="A8701" s="6" t="n">
        <v>33318</v>
      </c>
      <c r="B8701" s="0" t="n">
        <v>367.92</v>
      </c>
    </row>
    <row r="8702" customFormat="false" ht="15" hidden="false" customHeight="false" outlineLevel="0" collapsed="false">
      <c r="A8702" s="6" t="n">
        <v>33317</v>
      </c>
      <c r="B8702" s="0" t="n">
        <v>366.59</v>
      </c>
    </row>
    <row r="8703" customFormat="false" ht="15" hidden="false" customHeight="false" outlineLevel="0" collapsed="false">
      <c r="A8703" s="6" t="n">
        <v>33316</v>
      </c>
      <c r="B8703" s="0" t="n">
        <v>372.11</v>
      </c>
    </row>
    <row r="8704" customFormat="false" ht="15" hidden="false" customHeight="false" outlineLevel="0" collapsed="false">
      <c r="A8704" s="6" t="n">
        <v>33315</v>
      </c>
      <c r="B8704" s="0" t="n">
        <v>373.59</v>
      </c>
    </row>
    <row r="8705" customFormat="false" ht="15" hidden="false" customHeight="false" outlineLevel="0" collapsed="false">
      <c r="A8705" s="6" t="n">
        <v>33312</v>
      </c>
      <c r="B8705" s="0" t="n">
        <v>373.5</v>
      </c>
    </row>
    <row r="8706" customFormat="false" ht="15" hidden="false" customHeight="false" outlineLevel="0" collapsed="false">
      <c r="A8706" s="6" t="n">
        <v>33311</v>
      </c>
      <c r="B8706" s="0" t="n">
        <v>374.57</v>
      </c>
    </row>
    <row r="8707" customFormat="false" ht="15" hidden="false" customHeight="false" outlineLevel="0" collapsed="false">
      <c r="A8707" s="6" t="n">
        <v>33310</v>
      </c>
      <c r="B8707" s="0" t="n">
        <v>370.03</v>
      </c>
    </row>
    <row r="8708" customFormat="false" ht="15" hidden="false" customHeight="false" outlineLevel="0" collapsed="false">
      <c r="A8708" s="6" t="n">
        <v>33309</v>
      </c>
      <c r="B8708" s="0" t="n">
        <v>372.96</v>
      </c>
    </row>
    <row r="8709" customFormat="false" ht="15" hidden="false" customHeight="false" outlineLevel="0" collapsed="false">
      <c r="A8709" s="6" t="n">
        <v>33308</v>
      </c>
      <c r="B8709" s="0" t="n">
        <v>374.95</v>
      </c>
    </row>
    <row r="8710" customFormat="false" ht="15" hidden="false" customHeight="false" outlineLevel="0" collapsed="false">
      <c r="A8710" s="6" t="n">
        <v>33305</v>
      </c>
      <c r="B8710" s="0" t="n">
        <v>375.91</v>
      </c>
    </row>
    <row r="8711" customFormat="false" ht="15" hidden="false" customHeight="false" outlineLevel="0" collapsed="false">
      <c r="A8711" s="6" t="n">
        <v>33304</v>
      </c>
      <c r="B8711" s="0" t="n">
        <v>376.17</v>
      </c>
    </row>
    <row r="8712" customFormat="false" ht="15" hidden="false" customHeight="false" outlineLevel="0" collapsed="false">
      <c r="A8712" s="6" t="n">
        <v>33303</v>
      </c>
      <c r="B8712" s="0" t="n">
        <v>376.72</v>
      </c>
    </row>
    <row r="8713" customFormat="false" ht="15" hidden="false" customHeight="false" outlineLevel="0" collapsed="false">
      <c r="A8713" s="6" t="n">
        <v>33302</v>
      </c>
      <c r="B8713" s="0" t="n">
        <v>369.33</v>
      </c>
    </row>
    <row r="8714" customFormat="false" ht="15" hidden="false" customHeight="false" outlineLevel="0" collapsed="false">
      <c r="A8714" s="6" t="n">
        <v>33301</v>
      </c>
      <c r="B8714" s="0" t="n">
        <v>370.47</v>
      </c>
    </row>
    <row r="8715" customFormat="false" ht="15" hidden="false" customHeight="false" outlineLevel="0" collapsed="false">
      <c r="A8715" s="6" t="n">
        <v>33298</v>
      </c>
      <c r="B8715" s="0" t="n">
        <v>367.07</v>
      </c>
    </row>
    <row r="8716" customFormat="false" ht="15" hidden="false" customHeight="false" outlineLevel="0" collapsed="false">
      <c r="A8716" s="6" t="n">
        <v>33297</v>
      </c>
      <c r="B8716" s="0" t="n">
        <v>367.74</v>
      </c>
    </row>
    <row r="8717" customFormat="false" ht="15" hidden="false" customHeight="false" outlineLevel="0" collapsed="false">
      <c r="A8717" s="6" t="n">
        <v>33296</v>
      </c>
      <c r="B8717" s="0" t="n">
        <v>362.81</v>
      </c>
    </row>
    <row r="8718" customFormat="false" ht="15" hidden="false" customHeight="false" outlineLevel="0" collapsed="false">
      <c r="A8718" s="6" t="n">
        <v>33295</v>
      </c>
      <c r="B8718" s="0" t="n">
        <v>367.26</v>
      </c>
    </row>
    <row r="8719" customFormat="false" ht="15" hidden="false" customHeight="false" outlineLevel="0" collapsed="false">
      <c r="A8719" s="6" t="n">
        <v>33294</v>
      </c>
      <c r="B8719" s="0" t="n">
        <v>365.65</v>
      </c>
    </row>
    <row r="8720" customFormat="false" ht="15" hidden="false" customHeight="false" outlineLevel="0" collapsed="false">
      <c r="A8720" s="6" t="n">
        <v>33291</v>
      </c>
      <c r="B8720" s="0" t="n">
        <v>364.97</v>
      </c>
    </row>
    <row r="8721" customFormat="false" ht="15" hidden="false" customHeight="false" outlineLevel="0" collapsed="false">
      <c r="A8721" s="6" t="n">
        <v>33290</v>
      </c>
      <c r="B8721" s="0" t="n">
        <v>365.14</v>
      </c>
    </row>
    <row r="8722" customFormat="false" ht="15" hidden="false" customHeight="false" outlineLevel="0" collapsed="false">
      <c r="A8722" s="6" t="n">
        <v>33289</v>
      </c>
      <c r="B8722" s="0" t="n">
        <v>369.39</v>
      </c>
    </row>
    <row r="8723" customFormat="false" ht="15" hidden="false" customHeight="false" outlineLevel="0" collapsed="false">
      <c r="A8723" s="6" t="n">
        <v>33288</v>
      </c>
      <c r="B8723" s="0" t="n">
        <v>369.06</v>
      </c>
    </row>
    <row r="8724" customFormat="false" ht="15" hidden="false" customHeight="false" outlineLevel="0" collapsed="false">
      <c r="A8724" s="6" t="n">
        <v>33287</v>
      </c>
      <c r="B8724" s="0" t="s">
        <v>15</v>
      </c>
    </row>
    <row r="8725" customFormat="false" ht="15" hidden="false" customHeight="false" outlineLevel="0" collapsed="false">
      <c r="A8725" s="6" t="n">
        <v>33284</v>
      </c>
      <c r="B8725" s="0" t="n">
        <v>364.22</v>
      </c>
    </row>
    <row r="8726" customFormat="false" ht="15" hidden="false" customHeight="false" outlineLevel="0" collapsed="false">
      <c r="A8726" s="6" t="n">
        <v>33283</v>
      </c>
      <c r="B8726" s="0" t="n">
        <v>369.02</v>
      </c>
    </row>
    <row r="8727" customFormat="false" ht="15" hidden="false" customHeight="false" outlineLevel="0" collapsed="false">
      <c r="A8727" s="6" t="n">
        <v>33282</v>
      </c>
      <c r="B8727" s="0" t="n">
        <v>365.5</v>
      </c>
    </row>
    <row r="8728" customFormat="false" ht="15" hidden="false" customHeight="false" outlineLevel="0" collapsed="false">
      <c r="A8728" s="6" t="n">
        <v>33281</v>
      </c>
      <c r="B8728" s="0" t="n">
        <v>368.58</v>
      </c>
    </row>
    <row r="8729" customFormat="false" ht="15" hidden="false" customHeight="false" outlineLevel="0" collapsed="false">
      <c r="A8729" s="6" t="n">
        <v>33280</v>
      </c>
      <c r="B8729" s="0" t="n">
        <v>359.35</v>
      </c>
    </row>
    <row r="8730" customFormat="false" ht="15" hidden="false" customHeight="false" outlineLevel="0" collapsed="false">
      <c r="A8730" s="6" t="n">
        <v>33277</v>
      </c>
      <c r="B8730" s="0" t="n">
        <v>356.52</v>
      </c>
    </row>
    <row r="8731" customFormat="false" ht="15" hidden="false" customHeight="false" outlineLevel="0" collapsed="false">
      <c r="A8731" s="6" t="n">
        <v>33276</v>
      </c>
      <c r="B8731" s="0" t="n">
        <v>358.07</v>
      </c>
    </row>
    <row r="8732" customFormat="false" ht="15" hidden="false" customHeight="false" outlineLevel="0" collapsed="false">
      <c r="A8732" s="6" t="n">
        <v>33275</v>
      </c>
      <c r="B8732" s="0" t="n">
        <v>351.26</v>
      </c>
    </row>
    <row r="8733" customFormat="false" ht="15" hidden="false" customHeight="false" outlineLevel="0" collapsed="false">
      <c r="A8733" s="6" t="n">
        <v>33274</v>
      </c>
      <c r="B8733" s="0" t="n">
        <v>348.34</v>
      </c>
    </row>
    <row r="8734" customFormat="false" ht="15" hidden="false" customHeight="false" outlineLevel="0" collapsed="false">
      <c r="A8734" s="6" t="n">
        <v>33273</v>
      </c>
      <c r="B8734" s="0" t="n">
        <v>343.05</v>
      </c>
    </row>
    <row r="8735" customFormat="false" ht="15" hidden="false" customHeight="false" outlineLevel="0" collapsed="false">
      <c r="A8735" s="6" t="n">
        <v>33270</v>
      </c>
      <c r="B8735" s="0" t="n">
        <v>343.93</v>
      </c>
    </row>
    <row r="8736" customFormat="false" ht="15" hidden="false" customHeight="false" outlineLevel="0" collapsed="false">
      <c r="A8736" s="6" t="n">
        <v>33269</v>
      </c>
      <c r="B8736" s="0" t="n">
        <v>340.91</v>
      </c>
    </row>
    <row r="8737" customFormat="false" ht="15" hidden="false" customHeight="false" outlineLevel="0" collapsed="false">
      <c r="A8737" s="6" t="n">
        <v>33268</v>
      </c>
      <c r="B8737" s="0" t="n">
        <v>335.84</v>
      </c>
    </row>
    <row r="8738" customFormat="false" ht="15" hidden="false" customHeight="false" outlineLevel="0" collapsed="false">
      <c r="A8738" s="6" t="n">
        <v>33267</v>
      </c>
      <c r="B8738" s="0" t="n">
        <v>336.03</v>
      </c>
    </row>
    <row r="8739" customFormat="false" ht="15" hidden="false" customHeight="false" outlineLevel="0" collapsed="false">
      <c r="A8739" s="6" t="n">
        <v>33266</v>
      </c>
      <c r="B8739" s="0" t="n">
        <v>336.07</v>
      </c>
    </row>
    <row r="8740" customFormat="false" ht="15" hidden="false" customHeight="false" outlineLevel="0" collapsed="false">
      <c r="A8740" s="6" t="n">
        <v>33263</v>
      </c>
      <c r="B8740" s="0" t="n">
        <v>334.78</v>
      </c>
    </row>
    <row r="8741" customFormat="false" ht="15" hidden="false" customHeight="false" outlineLevel="0" collapsed="false">
      <c r="A8741" s="6" t="n">
        <v>33262</v>
      </c>
      <c r="B8741" s="0" t="n">
        <v>330.21</v>
      </c>
    </row>
    <row r="8742" customFormat="false" ht="15" hidden="false" customHeight="false" outlineLevel="0" collapsed="false">
      <c r="A8742" s="6" t="n">
        <v>33261</v>
      </c>
      <c r="B8742" s="0" t="n">
        <v>328.31</v>
      </c>
    </row>
    <row r="8743" customFormat="false" ht="15" hidden="false" customHeight="false" outlineLevel="0" collapsed="false">
      <c r="A8743" s="6" t="n">
        <v>33260</v>
      </c>
      <c r="B8743" s="0" t="n">
        <v>331.06</v>
      </c>
    </row>
    <row r="8744" customFormat="false" ht="15" hidden="false" customHeight="false" outlineLevel="0" collapsed="false">
      <c r="A8744" s="6" t="n">
        <v>33259</v>
      </c>
      <c r="B8744" s="0" t="n">
        <v>332.23</v>
      </c>
    </row>
    <row r="8745" customFormat="false" ht="15" hidden="false" customHeight="false" outlineLevel="0" collapsed="false">
      <c r="A8745" s="6" t="n">
        <v>33256</v>
      </c>
      <c r="B8745" s="0" t="n">
        <v>327.97</v>
      </c>
    </row>
    <row r="8746" customFormat="false" ht="15" hidden="false" customHeight="false" outlineLevel="0" collapsed="false">
      <c r="A8746" s="6" t="n">
        <v>33255</v>
      </c>
      <c r="B8746" s="0" t="n">
        <v>316.17</v>
      </c>
    </row>
    <row r="8747" customFormat="false" ht="15" hidden="false" customHeight="false" outlineLevel="0" collapsed="false">
      <c r="A8747" s="6" t="n">
        <v>33254</v>
      </c>
      <c r="B8747" s="0" t="n">
        <v>313.73</v>
      </c>
    </row>
    <row r="8748" customFormat="false" ht="15" hidden="false" customHeight="false" outlineLevel="0" collapsed="false">
      <c r="A8748" s="6" t="n">
        <v>33253</v>
      </c>
      <c r="B8748" s="0" t="n">
        <v>312.49</v>
      </c>
    </row>
    <row r="8749" customFormat="false" ht="15" hidden="false" customHeight="false" outlineLevel="0" collapsed="false">
      <c r="A8749" s="6" t="n">
        <v>33252</v>
      </c>
      <c r="B8749" s="0" t="n">
        <v>315.23</v>
      </c>
    </row>
    <row r="8750" customFormat="false" ht="15" hidden="false" customHeight="false" outlineLevel="0" collapsed="false">
      <c r="A8750" s="6" t="n">
        <v>33249</v>
      </c>
      <c r="B8750" s="0" t="n">
        <v>314.53</v>
      </c>
    </row>
    <row r="8751" customFormat="false" ht="15" hidden="false" customHeight="false" outlineLevel="0" collapsed="false">
      <c r="A8751" s="6" t="n">
        <v>33248</v>
      </c>
      <c r="B8751" s="0" t="n">
        <v>311.49</v>
      </c>
    </row>
    <row r="8752" customFormat="false" ht="15" hidden="false" customHeight="false" outlineLevel="0" collapsed="false">
      <c r="A8752" s="6" t="n">
        <v>33247</v>
      </c>
      <c r="B8752" s="0" t="n">
        <v>314.9</v>
      </c>
    </row>
    <row r="8753" customFormat="false" ht="15" hidden="false" customHeight="false" outlineLevel="0" collapsed="false">
      <c r="A8753" s="6" t="n">
        <v>33246</v>
      </c>
      <c r="B8753" s="0" t="n">
        <v>315.44</v>
      </c>
    </row>
    <row r="8754" customFormat="false" ht="15" hidden="false" customHeight="false" outlineLevel="0" collapsed="false">
      <c r="A8754" s="6" t="n">
        <v>33245</v>
      </c>
      <c r="B8754" s="0" t="n">
        <v>321</v>
      </c>
    </row>
    <row r="8755" customFormat="false" ht="15" hidden="false" customHeight="false" outlineLevel="0" collapsed="false">
      <c r="A8755" s="6" t="n">
        <v>33242</v>
      </c>
      <c r="B8755" s="0" t="n">
        <v>321.91</v>
      </c>
    </row>
    <row r="8756" customFormat="false" ht="15" hidden="false" customHeight="false" outlineLevel="0" collapsed="false">
      <c r="A8756" s="6" t="n">
        <v>33241</v>
      </c>
      <c r="B8756" s="0" t="n">
        <v>326.45</v>
      </c>
    </row>
    <row r="8757" customFormat="false" ht="15" hidden="false" customHeight="false" outlineLevel="0" collapsed="false">
      <c r="A8757" s="6" t="n">
        <v>33240</v>
      </c>
      <c r="B8757" s="0" t="n">
        <v>330.22</v>
      </c>
    </row>
    <row r="8758" customFormat="false" ht="15" hidden="false" customHeight="false" outlineLevel="0" collapsed="false">
      <c r="A8758" s="6" t="n">
        <v>33239</v>
      </c>
      <c r="B8758" s="0" t="s">
        <v>15</v>
      </c>
    </row>
    <row r="8759" customFormat="false" ht="15" hidden="false" customHeight="false" outlineLevel="0" collapsed="false">
      <c r="A8759" s="6" t="n">
        <v>33238</v>
      </c>
      <c r="B8759" s="0" t="n">
        <v>328.72</v>
      </c>
    </row>
    <row r="8760" customFormat="false" ht="15" hidden="false" customHeight="false" outlineLevel="0" collapsed="false">
      <c r="A8760" s="6" t="n">
        <v>33235</v>
      </c>
      <c r="B8760" s="0" t="n">
        <v>328.29</v>
      </c>
    </row>
    <row r="8761" customFormat="false" ht="15" hidden="false" customHeight="false" outlineLevel="0" collapsed="false">
      <c r="A8761" s="6" t="n">
        <v>33234</v>
      </c>
      <c r="B8761" s="0" t="n">
        <v>330.85</v>
      </c>
    </row>
    <row r="8762" customFormat="false" ht="15" hidden="false" customHeight="false" outlineLevel="0" collapsed="false">
      <c r="A8762" s="6" t="n">
        <v>33233</v>
      </c>
      <c r="B8762" s="0" t="n">
        <v>329.9</v>
      </c>
    </row>
    <row r="8763" customFormat="false" ht="15" hidden="false" customHeight="false" outlineLevel="0" collapsed="false">
      <c r="A8763" s="6" t="n">
        <v>33232</v>
      </c>
      <c r="B8763" s="0" t="s">
        <v>15</v>
      </c>
    </row>
    <row r="8764" customFormat="false" ht="15" hidden="false" customHeight="false" outlineLevel="0" collapsed="false">
      <c r="A8764" s="6" t="n">
        <v>33231</v>
      </c>
      <c r="B8764" s="0" t="n">
        <v>331.75</v>
      </c>
    </row>
    <row r="8765" customFormat="false" ht="15" hidden="false" customHeight="false" outlineLevel="0" collapsed="false">
      <c r="A8765" s="6" t="n">
        <v>33228</v>
      </c>
      <c r="B8765" s="0" t="n">
        <v>330.12</v>
      </c>
    </row>
    <row r="8766" customFormat="false" ht="15" hidden="false" customHeight="false" outlineLevel="0" collapsed="false">
      <c r="A8766" s="6" t="n">
        <v>33227</v>
      </c>
      <c r="B8766" s="0" t="n">
        <v>330.2</v>
      </c>
    </row>
    <row r="8767" customFormat="false" ht="15" hidden="false" customHeight="false" outlineLevel="0" collapsed="false">
      <c r="A8767" s="6" t="n">
        <v>33226</v>
      </c>
      <c r="B8767" s="0" t="n">
        <v>330.05</v>
      </c>
    </row>
    <row r="8768" customFormat="false" ht="15" hidden="false" customHeight="false" outlineLevel="0" collapsed="false">
      <c r="A8768" s="6" t="n">
        <v>33225</v>
      </c>
      <c r="B8768" s="0" t="n">
        <v>326.02</v>
      </c>
    </row>
    <row r="8769" customFormat="false" ht="15" hidden="false" customHeight="false" outlineLevel="0" collapsed="false">
      <c r="A8769" s="6" t="n">
        <v>33224</v>
      </c>
      <c r="B8769" s="0" t="n">
        <v>326.82</v>
      </c>
    </row>
    <row r="8770" customFormat="false" ht="15" hidden="false" customHeight="false" outlineLevel="0" collapsed="false">
      <c r="A8770" s="6" t="n">
        <v>33221</v>
      </c>
      <c r="B8770" s="0" t="n">
        <v>329.34</v>
      </c>
    </row>
    <row r="8771" customFormat="false" ht="15" hidden="false" customHeight="false" outlineLevel="0" collapsed="false">
      <c r="A8771" s="6" t="n">
        <v>33220</v>
      </c>
      <c r="B8771" s="0" t="n">
        <v>330.19</v>
      </c>
    </row>
    <row r="8772" customFormat="false" ht="15" hidden="false" customHeight="false" outlineLevel="0" collapsed="false">
      <c r="A8772" s="6" t="n">
        <v>33219</v>
      </c>
      <c r="B8772" s="0" t="n">
        <v>326.44</v>
      </c>
    </row>
    <row r="8773" customFormat="false" ht="15" hidden="false" customHeight="false" outlineLevel="0" collapsed="false">
      <c r="A8773" s="6" t="n">
        <v>33218</v>
      </c>
      <c r="B8773" s="0" t="n">
        <v>328.89</v>
      </c>
    </row>
    <row r="8774" customFormat="false" ht="15" hidden="false" customHeight="false" outlineLevel="0" collapsed="false">
      <c r="A8774" s="6" t="n">
        <v>33217</v>
      </c>
      <c r="B8774" s="0" t="n">
        <v>327.75</v>
      </c>
    </row>
    <row r="8775" customFormat="false" ht="15" hidden="false" customHeight="false" outlineLevel="0" collapsed="false">
      <c r="A8775" s="6" t="n">
        <v>33214</v>
      </c>
      <c r="B8775" s="0" t="n">
        <v>329.07</v>
      </c>
    </row>
    <row r="8776" customFormat="false" ht="15" hidden="false" customHeight="false" outlineLevel="0" collapsed="false">
      <c r="A8776" s="6" t="n">
        <v>33213</v>
      </c>
      <c r="B8776" s="0" t="n">
        <v>329.92</v>
      </c>
    </row>
    <row r="8777" customFormat="false" ht="15" hidden="false" customHeight="false" outlineLevel="0" collapsed="false">
      <c r="A8777" s="6" t="n">
        <v>33212</v>
      </c>
      <c r="B8777" s="0" t="n">
        <v>326.35</v>
      </c>
    </row>
    <row r="8778" customFormat="false" ht="15" hidden="false" customHeight="false" outlineLevel="0" collapsed="false">
      <c r="A8778" s="6" t="n">
        <v>33211</v>
      </c>
      <c r="B8778" s="0" t="n">
        <v>324.1</v>
      </c>
    </row>
    <row r="8779" customFormat="false" ht="15" hidden="false" customHeight="false" outlineLevel="0" collapsed="false">
      <c r="A8779" s="6" t="n">
        <v>33210</v>
      </c>
      <c r="B8779" s="0" t="n">
        <v>322.22</v>
      </c>
    </row>
    <row r="8780" customFormat="false" ht="15" hidden="false" customHeight="false" outlineLevel="0" collapsed="false">
      <c r="A8780" s="6" t="n">
        <v>33207</v>
      </c>
      <c r="B8780" s="0" t="n">
        <v>316.42</v>
      </c>
    </row>
    <row r="8781" customFormat="false" ht="15" hidden="false" customHeight="false" outlineLevel="0" collapsed="false">
      <c r="A8781" s="6" t="n">
        <v>33206</v>
      </c>
      <c r="B8781" s="0" t="n">
        <v>317.95</v>
      </c>
    </row>
    <row r="8782" customFormat="false" ht="15" hidden="false" customHeight="false" outlineLevel="0" collapsed="false">
      <c r="A8782" s="6" t="n">
        <v>33205</v>
      </c>
      <c r="B8782" s="0" t="n">
        <v>318.1</v>
      </c>
    </row>
    <row r="8783" customFormat="false" ht="15" hidden="false" customHeight="false" outlineLevel="0" collapsed="false">
      <c r="A8783" s="6" t="n">
        <v>33204</v>
      </c>
      <c r="B8783" s="0" t="n">
        <v>316.51</v>
      </c>
    </row>
    <row r="8784" customFormat="false" ht="15" hidden="false" customHeight="false" outlineLevel="0" collapsed="false">
      <c r="A8784" s="6" t="n">
        <v>33203</v>
      </c>
      <c r="B8784" s="0" t="n">
        <v>315.1</v>
      </c>
    </row>
    <row r="8785" customFormat="false" ht="15" hidden="false" customHeight="false" outlineLevel="0" collapsed="false">
      <c r="A8785" s="6" t="n">
        <v>33200</v>
      </c>
      <c r="B8785" s="0" t="n">
        <v>316.03</v>
      </c>
    </row>
    <row r="8786" customFormat="false" ht="15" hidden="false" customHeight="false" outlineLevel="0" collapsed="false">
      <c r="A8786" s="6" t="n">
        <v>33199</v>
      </c>
      <c r="B8786" s="0" t="s">
        <v>15</v>
      </c>
    </row>
    <row r="8787" customFormat="false" ht="15" hidden="false" customHeight="false" outlineLevel="0" collapsed="false">
      <c r="A8787" s="6" t="n">
        <v>33198</v>
      </c>
      <c r="B8787" s="0" t="n">
        <v>315.31</v>
      </c>
    </row>
    <row r="8788" customFormat="false" ht="15" hidden="false" customHeight="false" outlineLevel="0" collapsed="false">
      <c r="A8788" s="6" t="n">
        <v>33197</v>
      </c>
      <c r="B8788" s="0" t="n">
        <v>319.34</v>
      </c>
    </row>
    <row r="8789" customFormat="false" ht="15" hidden="false" customHeight="false" outlineLevel="0" collapsed="false">
      <c r="A8789" s="6" t="n">
        <v>33196</v>
      </c>
      <c r="B8789" s="0" t="n">
        <v>317.12</v>
      </c>
    </row>
    <row r="8790" customFormat="false" ht="15" hidden="false" customHeight="false" outlineLevel="0" collapsed="false">
      <c r="A8790" s="6" t="n">
        <v>33193</v>
      </c>
      <c r="B8790" s="0" t="n">
        <v>317.02</v>
      </c>
    </row>
    <row r="8791" customFormat="false" ht="15" hidden="false" customHeight="false" outlineLevel="0" collapsed="false">
      <c r="A8791" s="6" t="n">
        <v>33192</v>
      </c>
      <c r="B8791" s="0" t="n">
        <v>320.4</v>
      </c>
    </row>
    <row r="8792" customFormat="false" ht="15" hidden="false" customHeight="false" outlineLevel="0" collapsed="false">
      <c r="A8792" s="6" t="n">
        <v>33191</v>
      </c>
      <c r="B8792" s="0" t="n">
        <v>317.67</v>
      </c>
    </row>
    <row r="8793" customFormat="false" ht="15" hidden="false" customHeight="false" outlineLevel="0" collapsed="false">
      <c r="A8793" s="6" t="n">
        <v>33190</v>
      </c>
      <c r="B8793" s="0" t="n">
        <v>319.48</v>
      </c>
    </row>
    <row r="8794" customFormat="false" ht="15" hidden="false" customHeight="false" outlineLevel="0" collapsed="false">
      <c r="A8794" s="6" t="n">
        <v>33189</v>
      </c>
      <c r="B8794" s="0" t="n">
        <v>313.74</v>
      </c>
    </row>
    <row r="8795" customFormat="false" ht="15" hidden="false" customHeight="false" outlineLevel="0" collapsed="false">
      <c r="A8795" s="6" t="n">
        <v>33186</v>
      </c>
      <c r="B8795" s="0" t="n">
        <v>307.61</v>
      </c>
    </row>
    <row r="8796" customFormat="false" ht="15" hidden="false" customHeight="false" outlineLevel="0" collapsed="false">
      <c r="A8796" s="6" t="n">
        <v>33185</v>
      </c>
      <c r="B8796" s="0" t="n">
        <v>306.01</v>
      </c>
    </row>
    <row r="8797" customFormat="false" ht="15" hidden="false" customHeight="false" outlineLevel="0" collapsed="false">
      <c r="A8797" s="6" t="n">
        <v>33184</v>
      </c>
      <c r="B8797" s="0" t="n">
        <v>311.62</v>
      </c>
    </row>
    <row r="8798" customFormat="false" ht="15" hidden="false" customHeight="false" outlineLevel="0" collapsed="false">
      <c r="A8798" s="6" t="n">
        <v>33183</v>
      </c>
      <c r="B8798" s="0" t="n">
        <v>314.59</v>
      </c>
    </row>
    <row r="8799" customFormat="false" ht="15" hidden="false" customHeight="false" outlineLevel="0" collapsed="false">
      <c r="A8799" s="6" t="n">
        <v>33182</v>
      </c>
      <c r="B8799" s="0" t="n">
        <v>311.85</v>
      </c>
    </row>
    <row r="8800" customFormat="false" ht="15" hidden="false" customHeight="false" outlineLevel="0" collapsed="false">
      <c r="A8800" s="6" t="n">
        <v>33179</v>
      </c>
      <c r="B8800" s="0" t="n">
        <v>307.02</v>
      </c>
    </row>
    <row r="8801" customFormat="false" ht="15" hidden="false" customHeight="false" outlineLevel="0" collapsed="false">
      <c r="A8801" s="6" t="n">
        <v>33178</v>
      </c>
      <c r="B8801" s="0" t="n">
        <v>304</v>
      </c>
    </row>
    <row r="8802" customFormat="false" ht="15" hidden="false" customHeight="false" outlineLevel="0" collapsed="false">
      <c r="A8802" s="6" t="n">
        <v>33177</v>
      </c>
      <c r="B8802" s="0" t="n">
        <v>304.06</v>
      </c>
    </row>
    <row r="8803" customFormat="false" ht="15" hidden="false" customHeight="false" outlineLevel="0" collapsed="false">
      <c r="A8803" s="6" t="n">
        <v>33176</v>
      </c>
      <c r="B8803" s="0" t="n">
        <v>301.88</v>
      </c>
    </row>
    <row r="8804" customFormat="false" ht="15" hidden="false" customHeight="false" outlineLevel="0" collapsed="false">
      <c r="A8804" s="6" t="n">
        <v>33175</v>
      </c>
      <c r="B8804" s="0" t="n">
        <v>304.71</v>
      </c>
    </row>
    <row r="8805" customFormat="false" ht="15" hidden="false" customHeight="false" outlineLevel="0" collapsed="false">
      <c r="A8805" s="6" t="n">
        <v>33172</v>
      </c>
      <c r="B8805" s="0" t="n">
        <v>310.17</v>
      </c>
    </row>
    <row r="8806" customFormat="false" ht="15" hidden="false" customHeight="false" outlineLevel="0" collapsed="false">
      <c r="A8806" s="6" t="n">
        <v>33171</v>
      </c>
      <c r="B8806" s="0" t="n">
        <v>312.6</v>
      </c>
    </row>
    <row r="8807" customFormat="false" ht="15" hidden="false" customHeight="false" outlineLevel="0" collapsed="false">
      <c r="A8807" s="6" t="n">
        <v>33170</v>
      </c>
      <c r="B8807" s="0" t="n">
        <v>312.36</v>
      </c>
    </row>
    <row r="8808" customFormat="false" ht="15" hidden="false" customHeight="false" outlineLevel="0" collapsed="false">
      <c r="A8808" s="6" t="n">
        <v>33169</v>
      </c>
      <c r="B8808" s="0" t="n">
        <v>314.76</v>
      </c>
    </row>
    <row r="8809" customFormat="false" ht="15" hidden="false" customHeight="false" outlineLevel="0" collapsed="false">
      <c r="A8809" s="6" t="n">
        <v>33168</v>
      </c>
      <c r="B8809" s="0" t="n">
        <v>312.48</v>
      </c>
    </row>
    <row r="8810" customFormat="false" ht="15" hidden="false" customHeight="false" outlineLevel="0" collapsed="false">
      <c r="A8810" s="6" t="n">
        <v>33165</v>
      </c>
      <c r="B8810" s="0" t="n">
        <v>305.74</v>
      </c>
    </row>
    <row r="8811" customFormat="false" ht="15" hidden="false" customHeight="false" outlineLevel="0" collapsed="false">
      <c r="A8811" s="6" t="n">
        <v>33164</v>
      </c>
      <c r="B8811" s="0" t="n">
        <v>298.76</v>
      </c>
    </row>
    <row r="8812" customFormat="false" ht="15" hidden="false" customHeight="false" outlineLevel="0" collapsed="false">
      <c r="A8812" s="6" t="n">
        <v>33163</v>
      </c>
      <c r="B8812" s="0" t="n">
        <v>298.92</v>
      </c>
    </row>
    <row r="8813" customFormat="false" ht="15" hidden="false" customHeight="false" outlineLevel="0" collapsed="false">
      <c r="A8813" s="6" t="n">
        <v>33162</v>
      </c>
      <c r="B8813" s="0" t="n">
        <v>303.23</v>
      </c>
    </row>
    <row r="8814" customFormat="false" ht="15" hidden="false" customHeight="false" outlineLevel="0" collapsed="false">
      <c r="A8814" s="6" t="n">
        <v>33161</v>
      </c>
      <c r="B8814" s="0" t="n">
        <v>300.03</v>
      </c>
    </row>
    <row r="8815" customFormat="false" ht="15" hidden="false" customHeight="false" outlineLevel="0" collapsed="false">
      <c r="A8815" s="6" t="n">
        <v>33158</v>
      </c>
      <c r="B8815" s="0" t="n">
        <v>295.46</v>
      </c>
    </row>
    <row r="8816" customFormat="false" ht="15" hidden="false" customHeight="false" outlineLevel="0" collapsed="false">
      <c r="A8816" s="6" t="n">
        <v>33157</v>
      </c>
      <c r="B8816" s="0" t="n">
        <v>300.39</v>
      </c>
    </row>
    <row r="8817" customFormat="false" ht="15" hidden="false" customHeight="false" outlineLevel="0" collapsed="false">
      <c r="A8817" s="6" t="n">
        <v>33156</v>
      </c>
      <c r="B8817" s="0" t="n">
        <v>305.1</v>
      </c>
    </row>
    <row r="8818" customFormat="false" ht="15" hidden="false" customHeight="false" outlineLevel="0" collapsed="false">
      <c r="A8818" s="6" t="n">
        <v>33155</v>
      </c>
      <c r="B8818" s="0" t="n">
        <v>313.48</v>
      </c>
    </row>
    <row r="8819" customFormat="false" ht="15" hidden="false" customHeight="false" outlineLevel="0" collapsed="false">
      <c r="A8819" s="6" t="n">
        <v>33154</v>
      </c>
      <c r="B8819" s="0" t="n">
        <v>311.5</v>
      </c>
    </row>
    <row r="8820" customFormat="false" ht="15" hidden="false" customHeight="false" outlineLevel="0" collapsed="false">
      <c r="A8820" s="6" t="n">
        <v>33151</v>
      </c>
      <c r="B8820" s="0" t="n">
        <v>312.69</v>
      </c>
    </row>
    <row r="8821" customFormat="false" ht="15" hidden="false" customHeight="false" outlineLevel="0" collapsed="false">
      <c r="A8821" s="6" t="n">
        <v>33150</v>
      </c>
      <c r="B8821" s="0" t="n">
        <v>311.4</v>
      </c>
    </row>
    <row r="8822" customFormat="false" ht="15" hidden="false" customHeight="false" outlineLevel="0" collapsed="false">
      <c r="A8822" s="6" t="n">
        <v>33149</v>
      </c>
      <c r="B8822" s="0" t="n">
        <v>315.21</v>
      </c>
    </row>
    <row r="8823" customFormat="false" ht="15" hidden="false" customHeight="false" outlineLevel="0" collapsed="false">
      <c r="A8823" s="6" t="n">
        <v>33148</v>
      </c>
      <c r="B8823" s="0" t="n">
        <v>314.94</v>
      </c>
    </row>
    <row r="8824" customFormat="false" ht="15" hidden="false" customHeight="false" outlineLevel="0" collapsed="false">
      <c r="A8824" s="6" t="n">
        <v>33147</v>
      </c>
      <c r="B8824" s="0" t="n">
        <v>306.05</v>
      </c>
    </row>
    <row r="8825" customFormat="false" ht="15" hidden="false" customHeight="false" outlineLevel="0" collapsed="false">
      <c r="A8825" s="6" t="n">
        <v>33144</v>
      </c>
      <c r="B8825" s="0" t="n">
        <v>300.97</v>
      </c>
    </row>
    <row r="8826" customFormat="false" ht="15" hidden="false" customHeight="false" outlineLevel="0" collapsed="false">
      <c r="A8826" s="6" t="n">
        <v>33143</v>
      </c>
      <c r="B8826" s="0" t="n">
        <v>305.06</v>
      </c>
    </row>
    <row r="8827" customFormat="false" ht="15" hidden="false" customHeight="false" outlineLevel="0" collapsed="false">
      <c r="A8827" s="6" t="n">
        <v>33142</v>
      </c>
      <c r="B8827" s="0" t="n">
        <v>308.26</v>
      </c>
    </row>
    <row r="8828" customFormat="false" ht="15" hidden="false" customHeight="false" outlineLevel="0" collapsed="false">
      <c r="A8828" s="6" t="n">
        <v>33141</v>
      </c>
      <c r="B8828" s="0" t="n">
        <v>304.59</v>
      </c>
    </row>
    <row r="8829" customFormat="false" ht="15" hidden="false" customHeight="false" outlineLevel="0" collapsed="false">
      <c r="A8829" s="6" t="n">
        <v>33140</v>
      </c>
      <c r="B8829" s="0" t="n">
        <v>311.32</v>
      </c>
    </row>
    <row r="8830" customFormat="false" ht="15" hidden="false" customHeight="false" outlineLevel="0" collapsed="false">
      <c r="A8830" s="6" t="n">
        <v>33137</v>
      </c>
      <c r="B8830" s="0" t="n">
        <v>311.48</v>
      </c>
    </row>
    <row r="8831" customFormat="false" ht="15" hidden="false" customHeight="false" outlineLevel="0" collapsed="false">
      <c r="A8831" s="6" t="n">
        <v>33136</v>
      </c>
      <c r="B8831" s="0" t="n">
        <v>316.6</v>
      </c>
    </row>
    <row r="8832" customFormat="false" ht="15" hidden="false" customHeight="false" outlineLevel="0" collapsed="false">
      <c r="A8832" s="6" t="n">
        <v>33135</v>
      </c>
      <c r="B8832" s="0" t="n">
        <v>318.6</v>
      </c>
    </row>
    <row r="8833" customFormat="false" ht="15" hidden="false" customHeight="false" outlineLevel="0" collapsed="false">
      <c r="A8833" s="6" t="n">
        <v>33134</v>
      </c>
      <c r="B8833" s="0" t="n">
        <v>317.77</v>
      </c>
    </row>
    <row r="8834" customFormat="false" ht="15" hidden="false" customHeight="false" outlineLevel="0" collapsed="false">
      <c r="A8834" s="6" t="n">
        <v>33133</v>
      </c>
      <c r="B8834" s="0" t="n">
        <v>316.83</v>
      </c>
    </row>
    <row r="8835" customFormat="false" ht="15" hidden="false" customHeight="false" outlineLevel="0" collapsed="false">
      <c r="A8835" s="6" t="n">
        <v>33130</v>
      </c>
      <c r="B8835" s="0" t="n">
        <v>318.65</v>
      </c>
    </row>
    <row r="8836" customFormat="false" ht="15" hidden="false" customHeight="false" outlineLevel="0" collapsed="false">
      <c r="A8836" s="6" t="n">
        <v>33129</v>
      </c>
      <c r="B8836" s="0" t="n">
        <v>322.54</v>
      </c>
    </row>
    <row r="8837" customFormat="false" ht="15" hidden="false" customHeight="false" outlineLevel="0" collapsed="false">
      <c r="A8837" s="6" t="n">
        <v>33128</v>
      </c>
      <c r="B8837" s="0" t="n">
        <v>321.04</v>
      </c>
    </row>
    <row r="8838" customFormat="false" ht="15" hidden="false" customHeight="false" outlineLevel="0" collapsed="false">
      <c r="A8838" s="6" t="n">
        <v>33127</v>
      </c>
      <c r="B8838" s="0" t="n">
        <v>321.63</v>
      </c>
    </row>
    <row r="8839" customFormat="false" ht="15" hidden="false" customHeight="false" outlineLevel="0" collapsed="false">
      <c r="A8839" s="6" t="n">
        <v>33126</v>
      </c>
      <c r="B8839" s="0" t="n">
        <v>323.4</v>
      </c>
    </row>
    <row r="8840" customFormat="false" ht="15" hidden="false" customHeight="false" outlineLevel="0" collapsed="false">
      <c r="A8840" s="6" t="n">
        <v>33123</v>
      </c>
      <c r="B8840" s="0" t="n">
        <v>320.46</v>
      </c>
    </row>
    <row r="8841" customFormat="false" ht="15" hidden="false" customHeight="false" outlineLevel="0" collapsed="false">
      <c r="A8841" s="6" t="n">
        <v>33122</v>
      </c>
      <c r="B8841" s="0" t="n">
        <v>324.39</v>
      </c>
    </row>
    <row r="8842" customFormat="false" ht="15" hidden="false" customHeight="false" outlineLevel="0" collapsed="false">
      <c r="A8842" s="6" t="n">
        <v>33121</v>
      </c>
      <c r="B8842" s="0" t="n">
        <v>323.09</v>
      </c>
    </row>
    <row r="8843" customFormat="false" ht="15" hidden="false" customHeight="false" outlineLevel="0" collapsed="false">
      <c r="A8843" s="6" t="n">
        <v>33120</v>
      </c>
      <c r="B8843" s="0" t="n">
        <v>322.56</v>
      </c>
    </row>
    <row r="8844" customFormat="false" ht="15" hidden="false" customHeight="false" outlineLevel="0" collapsed="false">
      <c r="A8844" s="6" t="n">
        <v>33119</v>
      </c>
      <c r="B8844" s="0" t="s">
        <v>15</v>
      </c>
    </row>
    <row r="8845" customFormat="false" ht="15" hidden="false" customHeight="false" outlineLevel="0" collapsed="false">
      <c r="A8845" s="6" t="n">
        <v>33116</v>
      </c>
      <c r="B8845" s="0" t="n">
        <v>318.71</v>
      </c>
    </row>
    <row r="8846" customFormat="false" ht="15" hidden="false" customHeight="false" outlineLevel="0" collapsed="false">
      <c r="A8846" s="6" t="n">
        <v>33115</v>
      </c>
      <c r="B8846" s="0" t="n">
        <v>324.19</v>
      </c>
    </row>
    <row r="8847" customFormat="false" ht="15" hidden="false" customHeight="false" outlineLevel="0" collapsed="false">
      <c r="A8847" s="6" t="n">
        <v>33114</v>
      </c>
      <c r="B8847" s="0" t="n">
        <v>321.34</v>
      </c>
    </row>
    <row r="8848" customFormat="false" ht="15" hidden="false" customHeight="false" outlineLevel="0" collapsed="false">
      <c r="A8848" s="6" t="n">
        <v>33113</v>
      </c>
      <c r="B8848" s="0" t="n">
        <v>321.44</v>
      </c>
    </row>
    <row r="8849" customFormat="false" ht="15" hidden="false" customHeight="false" outlineLevel="0" collapsed="false">
      <c r="A8849" s="6" t="n">
        <v>33112</v>
      </c>
      <c r="B8849" s="0" t="n">
        <v>311.51</v>
      </c>
    </row>
    <row r="8850" customFormat="false" ht="15" hidden="false" customHeight="false" outlineLevel="0" collapsed="false">
      <c r="A8850" s="6" t="n">
        <v>33109</v>
      </c>
      <c r="B8850" s="0" t="n">
        <v>307.06</v>
      </c>
    </row>
    <row r="8851" customFormat="false" ht="15" hidden="false" customHeight="false" outlineLevel="0" collapsed="false">
      <c r="A8851" s="6" t="n">
        <v>33108</v>
      </c>
      <c r="B8851" s="0" t="n">
        <v>316.55</v>
      </c>
    </row>
    <row r="8852" customFormat="false" ht="15" hidden="false" customHeight="false" outlineLevel="0" collapsed="false">
      <c r="A8852" s="6" t="n">
        <v>33107</v>
      </c>
      <c r="B8852" s="0" t="n">
        <v>321.86</v>
      </c>
    </row>
    <row r="8853" customFormat="false" ht="15" hidden="false" customHeight="false" outlineLevel="0" collapsed="false">
      <c r="A8853" s="6" t="n">
        <v>33106</v>
      </c>
      <c r="B8853" s="0" t="n">
        <v>328.51</v>
      </c>
    </row>
    <row r="8854" customFormat="false" ht="15" hidden="false" customHeight="false" outlineLevel="0" collapsed="false">
      <c r="A8854" s="6" t="n">
        <v>33105</v>
      </c>
      <c r="B8854" s="0" t="n">
        <v>327.83</v>
      </c>
    </row>
    <row r="8855" customFormat="false" ht="15" hidden="false" customHeight="false" outlineLevel="0" collapsed="false">
      <c r="A8855" s="6" t="n">
        <v>33102</v>
      </c>
      <c r="B8855" s="0" t="n">
        <v>332.39</v>
      </c>
    </row>
    <row r="8856" customFormat="false" ht="15" hidden="false" customHeight="false" outlineLevel="0" collapsed="false">
      <c r="A8856" s="6" t="n">
        <v>33101</v>
      </c>
      <c r="B8856" s="0" t="n">
        <v>340.06</v>
      </c>
    </row>
    <row r="8857" customFormat="false" ht="15" hidden="false" customHeight="false" outlineLevel="0" collapsed="false">
      <c r="A8857" s="6" t="n">
        <v>33100</v>
      </c>
      <c r="B8857" s="0" t="n">
        <v>339.39</v>
      </c>
    </row>
    <row r="8858" customFormat="false" ht="15" hidden="false" customHeight="false" outlineLevel="0" collapsed="false">
      <c r="A8858" s="6" t="n">
        <v>33099</v>
      </c>
      <c r="B8858" s="0" t="n">
        <v>338.84</v>
      </c>
    </row>
    <row r="8859" customFormat="false" ht="15" hidden="false" customHeight="false" outlineLevel="0" collapsed="false">
      <c r="A8859" s="6" t="n">
        <v>33098</v>
      </c>
      <c r="B8859" s="0" t="n">
        <v>335.52</v>
      </c>
    </row>
    <row r="8860" customFormat="false" ht="15" hidden="false" customHeight="false" outlineLevel="0" collapsed="false">
      <c r="A8860" s="6" t="n">
        <v>33095</v>
      </c>
      <c r="B8860" s="0" t="n">
        <v>339.94</v>
      </c>
    </row>
    <row r="8861" customFormat="false" ht="15" hidden="false" customHeight="false" outlineLevel="0" collapsed="false">
      <c r="A8861" s="6" t="n">
        <v>33094</v>
      </c>
      <c r="B8861" s="0" t="n">
        <v>338.35</v>
      </c>
    </row>
    <row r="8862" customFormat="false" ht="15" hidden="false" customHeight="false" outlineLevel="0" collapsed="false">
      <c r="A8862" s="6" t="n">
        <v>33093</v>
      </c>
      <c r="B8862" s="0" t="n">
        <v>334.83</v>
      </c>
    </row>
    <row r="8863" customFormat="false" ht="15" hidden="false" customHeight="false" outlineLevel="0" collapsed="false">
      <c r="A8863" s="6" t="n">
        <v>33092</v>
      </c>
      <c r="B8863" s="0" t="n">
        <v>334.43</v>
      </c>
    </row>
    <row r="8864" customFormat="false" ht="15" hidden="false" customHeight="false" outlineLevel="0" collapsed="false">
      <c r="A8864" s="6" t="n">
        <v>33091</v>
      </c>
      <c r="B8864" s="0" t="n">
        <v>344.86</v>
      </c>
    </row>
    <row r="8865" customFormat="false" ht="15" hidden="false" customHeight="false" outlineLevel="0" collapsed="false">
      <c r="A8865" s="6" t="n">
        <v>33088</v>
      </c>
      <c r="B8865" s="0" t="n">
        <v>351.48</v>
      </c>
    </row>
    <row r="8866" customFormat="false" ht="15" hidden="false" customHeight="false" outlineLevel="0" collapsed="false">
      <c r="A8866" s="6" t="n">
        <v>33087</v>
      </c>
      <c r="B8866" s="0" t="n">
        <v>355.52</v>
      </c>
    </row>
    <row r="8867" customFormat="false" ht="15" hidden="false" customHeight="false" outlineLevel="0" collapsed="false">
      <c r="A8867" s="6" t="n">
        <v>33086</v>
      </c>
      <c r="B8867" s="0" t="n">
        <v>356.15</v>
      </c>
    </row>
    <row r="8868" customFormat="false" ht="15" hidden="false" customHeight="false" outlineLevel="0" collapsed="false">
      <c r="A8868" s="6" t="n">
        <v>33085</v>
      </c>
      <c r="B8868" s="0" t="n">
        <v>355.55</v>
      </c>
    </row>
    <row r="8869" customFormat="false" ht="15" hidden="false" customHeight="false" outlineLevel="0" collapsed="false">
      <c r="A8869" s="6" t="n">
        <v>33084</v>
      </c>
      <c r="B8869" s="0" t="n">
        <v>353.44</v>
      </c>
    </row>
    <row r="8870" customFormat="false" ht="15" hidden="false" customHeight="false" outlineLevel="0" collapsed="false">
      <c r="A8870" s="6" t="n">
        <v>33081</v>
      </c>
      <c r="B8870" s="0" t="n">
        <v>355.91</v>
      </c>
    </row>
    <row r="8871" customFormat="false" ht="15" hidden="false" customHeight="false" outlineLevel="0" collapsed="false">
      <c r="A8871" s="6" t="n">
        <v>33080</v>
      </c>
      <c r="B8871" s="0" t="n">
        <v>357.09</v>
      </c>
    </row>
    <row r="8872" customFormat="false" ht="15" hidden="false" customHeight="false" outlineLevel="0" collapsed="false">
      <c r="A8872" s="6" t="n">
        <v>33079</v>
      </c>
      <c r="B8872" s="0" t="n">
        <v>355.79</v>
      </c>
    </row>
    <row r="8873" customFormat="false" ht="15" hidden="false" customHeight="false" outlineLevel="0" collapsed="false">
      <c r="A8873" s="6" t="n">
        <v>33078</v>
      </c>
      <c r="B8873" s="0" t="n">
        <v>355.31</v>
      </c>
    </row>
    <row r="8874" customFormat="false" ht="15" hidden="false" customHeight="false" outlineLevel="0" collapsed="false">
      <c r="A8874" s="6" t="n">
        <v>33077</v>
      </c>
      <c r="B8874" s="0" t="n">
        <v>361.61</v>
      </c>
    </row>
    <row r="8875" customFormat="false" ht="15" hidden="false" customHeight="false" outlineLevel="0" collapsed="false">
      <c r="A8875" s="6" t="n">
        <v>33074</v>
      </c>
      <c r="B8875" s="0" t="n">
        <v>365.32</v>
      </c>
    </row>
    <row r="8876" customFormat="false" ht="15" hidden="false" customHeight="false" outlineLevel="0" collapsed="false">
      <c r="A8876" s="6" t="n">
        <v>33073</v>
      </c>
      <c r="B8876" s="0" t="n">
        <v>364.22</v>
      </c>
    </row>
    <row r="8877" customFormat="false" ht="15" hidden="false" customHeight="false" outlineLevel="0" collapsed="false">
      <c r="A8877" s="6" t="n">
        <v>33072</v>
      </c>
      <c r="B8877" s="0" t="n">
        <v>367.52</v>
      </c>
    </row>
    <row r="8878" customFormat="false" ht="15" hidden="false" customHeight="false" outlineLevel="0" collapsed="false">
      <c r="A8878" s="6" t="n">
        <v>33071</v>
      </c>
      <c r="B8878" s="0" t="n">
        <v>368.95</v>
      </c>
    </row>
    <row r="8879" customFormat="false" ht="15" hidden="false" customHeight="false" outlineLevel="0" collapsed="false">
      <c r="A8879" s="6" t="n">
        <v>33070</v>
      </c>
      <c r="B8879" s="0" t="n">
        <v>367.31</v>
      </c>
    </row>
    <row r="8880" customFormat="false" ht="15" hidden="false" customHeight="false" outlineLevel="0" collapsed="false">
      <c r="A8880" s="6" t="n">
        <v>33067</v>
      </c>
      <c r="B8880" s="0" t="n">
        <v>365.44</v>
      </c>
    </row>
    <row r="8881" customFormat="false" ht="15" hidden="false" customHeight="false" outlineLevel="0" collapsed="false">
      <c r="A8881" s="6" t="n">
        <v>33066</v>
      </c>
      <c r="B8881" s="0" t="n">
        <v>361.23</v>
      </c>
    </row>
    <row r="8882" customFormat="false" ht="15" hidden="false" customHeight="false" outlineLevel="0" collapsed="false">
      <c r="A8882" s="6" t="n">
        <v>33065</v>
      </c>
      <c r="B8882" s="0" t="n">
        <v>356.49</v>
      </c>
    </row>
    <row r="8883" customFormat="false" ht="15" hidden="false" customHeight="false" outlineLevel="0" collapsed="false">
      <c r="A8883" s="6" t="n">
        <v>33064</v>
      </c>
      <c r="B8883" s="0" t="n">
        <v>359.52</v>
      </c>
    </row>
    <row r="8884" customFormat="false" ht="15" hidden="false" customHeight="false" outlineLevel="0" collapsed="false">
      <c r="A8884" s="6" t="n">
        <v>33063</v>
      </c>
      <c r="B8884" s="0" t="n">
        <v>358.42</v>
      </c>
    </row>
    <row r="8885" customFormat="false" ht="15" hidden="false" customHeight="false" outlineLevel="0" collapsed="false">
      <c r="A8885" s="6" t="n">
        <v>33060</v>
      </c>
      <c r="B8885" s="0" t="n">
        <v>355.68</v>
      </c>
    </row>
    <row r="8886" customFormat="false" ht="15" hidden="false" customHeight="false" outlineLevel="0" collapsed="false">
      <c r="A8886" s="6" t="n">
        <v>33059</v>
      </c>
      <c r="B8886" s="0" t="n">
        <v>360.16</v>
      </c>
    </row>
    <row r="8887" customFormat="false" ht="15" hidden="false" customHeight="false" outlineLevel="0" collapsed="false">
      <c r="A8887" s="6" t="n">
        <v>33058</v>
      </c>
      <c r="B8887" s="0" t="s">
        <v>15</v>
      </c>
    </row>
    <row r="8888" customFormat="false" ht="15" hidden="false" customHeight="false" outlineLevel="0" collapsed="false">
      <c r="A8888" s="6" t="n">
        <v>33057</v>
      </c>
      <c r="B8888" s="0" t="n">
        <v>359.54</v>
      </c>
    </row>
    <row r="8889" customFormat="false" ht="15" hidden="false" customHeight="false" outlineLevel="0" collapsed="false">
      <c r="A8889" s="6" t="n">
        <v>33056</v>
      </c>
      <c r="B8889" s="0" t="n">
        <v>358.02</v>
      </c>
    </row>
    <row r="8890" customFormat="false" ht="15" hidden="false" customHeight="false" outlineLevel="0" collapsed="false">
      <c r="A8890" s="6" t="n">
        <v>33053</v>
      </c>
      <c r="B8890" s="0" t="n">
        <v>357.63</v>
      </c>
    </row>
    <row r="8891" customFormat="false" ht="15" hidden="false" customHeight="false" outlineLevel="0" collapsed="false">
      <c r="A8891" s="6" t="n">
        <v>33052</v>
      </c>
      <c r="B8891" s="0" t="n">
        <v>355.14</v>
      </c>
    </row>
    <row r="8892" customFormat="false" ht="15" hidden="false" customHeight="false" outlineLevel="0" collapsed="false">
      <c r="A8892" s="6" t="n">
        <v>33051</v>
      </c>
      <c r="B8892" s="0" t="n">
        <v>352.06</v>
      </c>
    </row>
    <row r="8893" customFormat="false" ht="15" hidden="false" customHeight="false" outlineLevel="0" collapsed="false">
      <c r="A8893" s="6" t="n">
        <v>33050</v>
      </c>
      <c r="B8893" s="0" t="n">
        <v>352.31</v>
      </c>
    </row>
    <row r="8894" customFormat="false" ht="15" hidden="false" customHeight="false" outlineLevel="0" collapsed="false">
      <c r="A8894" s="6" t="n">
        <v>33049</v>
      </c>
      <c r="B8894" s="0" t="n">
        <v>355.43</v>
      </c>
    </row>
    <row r="8895" customFormat="false" ht="15" hidden="false" customHeight="false" outlineLevel="0" collapsed="false">
      <c r="A8895" s="6" t="n">
        <v>33046</v>
      </c>
      <c r="B8895" s="0" t="n">
        <v>360.47</v>
      </c>
    </row>
    <row r="8896" customFormat="false" ht="15" hidden="false" customHeight="false" outlineLevel="0" collapsed="false">
      <c r="A8896" s="6" t="n">
        <v>33045</v>
      </c>
      <c r="B8896" s="0" t="n">
        <v>359.1</v>
      </c>
    </row>
    <row r="8897" customFormat="false" ht="15" hidden="false" customHeight="false" outlineLevel="0" collapsed="false">
      <c r="A8897" s="6" t="n">
        <v>33044</v>
      </c>
      <c r="B8897" s="0" t="n">
        <v>358.47</v>
      </c>
    </row>
    <row r="8898" customFormat="false" ht="15" hidden="false" customHeight="false" outlineLevel="0" collapsed="false">
      <c r="A8898" s="6" t="n">
        <v>33043</v>
      </c>
      <c r="B8898" s="0" t="n">
        <v>356.88</v>
      </c>
    </row>
    <row r="8899" customFormat="false" ht="15" hidden="false" customHeight="false" outlineLevel="0" collapsed="false">
      <c r="A8899" s="6" t="n">
        <v>33042</v>
      </c>
      <c r="B8899" s="0" t="n">
        <v>362.91</v>
      </c>
    </row>
    <row r="8900" customFormat="false" ht="15" hidden="false" customHeight="false" outlineLevel="0" collapsed="false">
      <c r="A8900" s="6" t="n">
        <v>33039</v>
      </c>
      <c r="B8900" s="0" t="n">
        <v>362.9</v>
      </c>
    </row>
    <row r="8901" customFormat="false" ht="15" hidden="false" customHeight="false" outlineLevel="0" collapsed="false">
      <c r="A8901" s="6" t="n">
        <v>33038</v>
      </c>
      <c r="B8901" s="0" t="n">
        <v>364.9</v>
      </c>
    </row>
    <row r="8902" customFormat="false" ht="15" hidden="false" customHeight="false" outlineLevel="0" collapsed="false">
      <c r="A8902" s="6" t="n">
        <v>33037</v>
      </c>
      <c r="B8902" s="0" t="n">
        <v>366.25</v>
      </c>
    </row>
    <row r="8903" customFormat="false" ht="15" hidden="false" customHeight="false" outlineLevel="0" collapsed="false">
      <c r="A8903" s="6" t="n">
        <v>33036</v>
      </c>
      <c r="B8903" s="0" t="n">
        <v>361.63</v>
      </c>
    </row>
    <row r="8904" customFormat="false" ht="15" hidden="false" customHeight="false" outlineLevel="0" collapsed="false">
      <c r="A8904" s="6" t="n">
        <v>33035</v>
      </c>
      <c r="B8904" s="0" t="n">
        <v>358.71</v>
      </c>
    </row>
    <row r="8905" customFormat="false" ht="15" hidden="false" customHeight="false" outlineLevel="0" collapsed="false">
      <c r="A8905" s="6" t="n">
        <v>33032</v>
      </c>
      <c r="B8905" s="0" t="n">
        <v>363.15</v>
      </c>
    </row>
    <row r="8906" customFormat="false" ht="15" hidden="false" customHeight="false" outlineLevel="0" collapsed="false">
      <c r="A8906" s="6" t="n">
        <v>33031</v>
      </c>
      <c r="B8906" s="0" t="n">
        <v>364.96</v>
      </c>
    </row>
    <row r="8907" customFormat="false" ht="15" hidden="false" customHeight="false" outlineLevel="0" collapsed="false">
      <c r="A8907" s="6" t="n">
        <v>33030</v>
      </c>
      <c r="B8907" s="0" t="n">
        <v>366.64</v>
      </c>
    </row>
    <row r="8908" customFormat="false" ht="15" hidden="false" customHeight="false" outlineLevel="0" collapsed="false">
      <c r="A8908" s="6" t="n">
        <v>33029</v>
      </c>
      <c r="B8908" s="0" t="n">
        <v>367.4</v>
      </c>
    </row>
    <row r="8909" customFormat="false" ht="15" hidden="false" customHeight="false" outlineLevel="0" collapsed="false">
      <c r="A8909" s="6" t="n">
        <v>33028</v>
      </c>
      <c r="B8909" s="0" t="n">
        <v>363.16</v>
      </c>
    </row>
    <row r="8910" customFormat="false" ht="15" hidden="false" customHeight="false" outlineLevel="0" collapsed="false">
      <c r="A8910" s="6" t="n">
        <v>33025</v>
      </c>
      <c r="B8910" s="0" t="n">
        <v>361.23</v>
      </c>
    </row>
    <row r="8911" customFormat="false" ht="15" hidden="false" customHeight="false" outlineLevel="0" collapsed="false">
      <c r="A8911" s="6" t="n">
        <v>33024</v>
      </c>
      <c r="B8911" s="0" t="n">
        <v>360.86</v>
      </c>
    </row>
    <row r="8912" customFormat="false" ht="15" hidden="false" customHeight="false" outlineLevel="0" collapsed="false">
      <c r="A8912" s="6" t="n">
        <v>33023</v>
      </c>
      <c r="B8912" s="0" t="n">
        <v>360.65</v>
      </c>
    </row>
    <row r="8913" customFormat="false" ht="15" hidden="false" customHeight="false" outlineLevel="0" collapsed="false">
      <c r="A8913" s="6" t="n">
        <v>33022</v>
      </c>
      <c r="B8913" s="0" t="n">
        <v>354.58</v>
      </c>
    </row>
    <row r="8914" customFormat="false" ht="15" hidden="false" customHeight="false" outlineLevel="0" collapsed="false">
      <c r="A8914" s="6" t="n">
        <v>33021</v>
      </c>
      <c r="B8914" s="0" t="s">
        <v>15</v>
      </c>
    </row>
    <row r="8915" customFormat="false" ht="15" hidden="false" customHeight="false" outlineLevel="0" collapsed="false">
      <c r="A8915" s="6" t="n">
        <v>33018</v>
      </c>
      <c r="B8915" s="0" t="n">
        <v>358.41</v>
      </c>
    </row>
    <row r="8916" customFormat="false" ht="15" hidden="false" customHeight="false" outlineLevel="0" collapsed="false">
      <c r="A8916" s="6" t="n">
        <v>33017</v>
      </c>
      <c r="B8916" s="0" t="n">
        <v>359.29</v>
      </c>
    </row>
    <row r="8917" customFormat="false" ht="15" hidden="false" customHeight="false" outlineLevel="0" collapsed="false">
      <c r="A8917" s="6" t="n">
        <v>33016</v>
      </c>
      <c r="B8917" s="0" t="n">
        <v>358.43</v>
      </c>
    </row>
    <row r="8918" customFormat="false" ht="15" hidden="false" customHeight="false" outlineLevel="0" collapsed="false">
      <c r="A8918" s="6" t="n">
        <v>33015</v>
      </c>
      <c r="B8918" s="0" t="n">
        <v>358</v>
      </c>
    </row>
    <row r="8919" customFormat="false" ht="15" hidden="false" customHeight="false" outlineLevel="0" collapsed="false">
      <c r="A8919" s="6" t="n">
        <v>33014</v>
      </c>
      <c r="B8919" s="0" t="n">
        <v>354.64</v>
      </c>
    </row>
    <row r="8920" customFormat="false" ht="15" hidden="false" customHeight="false" outlineLevel="0" collapsed="false">
      <c r="A8920" s="6" t="n">
        <v>33011</v>
      </c>
      <c r="B8920" s="0" t="n">
        <v>354.47</v>
      </c>
    </row>
    <row r="8921" customFormat="false" ht="15" hidden="false" customHeight="false" outlineLevel="0" collapsed="false">
      <c r="A8921" s="6" t="n">
        <v>33010</v>
      </c>
      <c r="B8921" s="0" t="n">
        <v>354</v>
      </c>
    </row>
    <row r="8922" customFormat="false" ht="15" hidden="false" customHeight="false" outlineLevel="0" collapsed="false">
      <c r="A8922" s="6" t="n">
        <v>33009</v>
      </c>
      <c r="B8922" s="0" t="n">
        <v>354.28</v>
      </c>
    </row>
    <row r="8923" customFormat="false" ht="15" hidden="false" customHeight="false" outlineLevel="0" collapsed="false">
      <c r="A8923" s="6" t="n">
        <v>33008</v>
      </c>
      <c r="B8923" s="0" t="n">
        <v>354.75</v>
      </c>
    </row>
    <row r="8924" customFormat="false" ht="15" hidden="false" customHeight="false" outlineLevel="0" collapsed="false">
      <c r="A8924" s="6" t="n">
        <v>33007</v>
      </c>
      <c r="B8924" s="0" t="n">
        <v>352</v>
      </c>
    </row>
    <row r="8925" customFormat="false" ht="15" hidden="false" customHeight="false" outlineLevel="0" collapsed="false">
      <c r="A8925" s="6" t="n">
        <v>33004</v>
      </c>
      <c r="B8925" s="0" t="n">
        <v>343.82</v>
      </c>
    </row>
    <row r="8926" customFormat="false" ht="15" hidden="false" customHeight="false" outlineLevel="0" collapsed="false">
      <c r="A8926" s="6" t="n">
        <v>33003</v>
      </c>
      <c r="B8926" s="0" t="n">
        <v>342.86</v>
      </c>
    </row>
    <row r="8927" customFormat="false" ht="15" hidden="false" customHeight="false" outlineLevel="0" collapsed="false">
      <c r="A8927" s="6" t="n">
        <v>33002</v>
      </c>
      <c r="B8927" s="0" t="n">
        <v>342.01</v>
      </c>
    </row>
    <row r="8928" customFormat="false" ht="15" hidden="false" customHeight="false" outlineLevel="0" collapsed="false">
      <c r="A8928" s="6" t="n">
        <v>33001</v>
      </c>
      <c r="B8928" s="0" t="n">
        <v>340.53</v>
      </c>
    </row>
    <row r="8929" customFormat="false" ht="15" hidden="false" customHeight="false" outlineLevel="0" collapsed="false">
      <c r="A8929" s="6" t="n">
        <v>33000</v>
      </c>
      <c r="B8929" s="0" t="n">
        <v>338.39</v>
      </c>
    </row>
    <row r="8930" customFormat="false" ht="15" hidden="false" customHeight="false" outlineLevel="0" collapsed="false">
      <c r="A8930" s="6" t="n">
        <v>32997</v>
      </c>
      <c r="B8930" s="0" t="n">
        <v>335.57</v>
      </c>
    </row>
    <row r="8931" customFormat="false" ht="15" hidden="false" customHeight="false" outlineLevel="0" collapsed="false">
      <c r="A8931" s="6" t="n">
        <v>32996</v>
      </c>
      <c r="B8931" s="0" t="n">
        <v>334.48</v>
      </c>
    </row>
    <row r="8932" customFormat="false" ht="15" hidden="false" customHeight="false" outlineLevel="0" collapsed="false">
      <c r="A8932" s="6" t="n">
        <v>32995</v>
      </c>
      <c r="B8932" s="0" t="n">
        <v>332.25</v>
      </c>
    </row>
    <row r="8933" customFormat="false" ht="15" hidden="false" customHeight="false" outlineLevel="0" collapsed="false">
      <c r="A8933" s="6" t="n">
        <v>32994</v>
      </c>
      <c r="B8933" s="0" t="n">
        <v>330.8</v>
      </c>
    </row>
    <row r="8934" customFormat="false" ht="15" hidden="false" customHeight="false" outlineLevel="0" collapsed="false">
      <c r="A8934" s="6" t="n">
        <v>32993</v>
      </c>
      <c r="B8934" s="0" t="n">
        <v>329.11</v>
      </c>
    </row>
    <row r="8935" customFormat="false" ht="15" hidden="false" customHeight="false" outlineLevel="0" collapsed="false">
      <c r="A8935" s="6" t="n">
        <v>32990</v>
      </c>
      <c r="B8935" s="0" t="n">
        <v>332.92</v>
      </c>
    </row>
    <row r="8936" customFormat="false" ht="15" hidden="false" customHeight="false" outlineLevel="0" collapsed="false">
      <c r="A8936" s="6" t="n">
        <v>32989</v>
      </c>
      <c r="B8936" s="0" t="n">
        <v>332.03</v>
      </c>
    </row>
    <row r="8937" customFormat="false" ht="15" hidden="false" customHeight="false" outlineLevel="0" collapsed="false">
      <c r="A8937" s="6" t="n">
        <v>32988</v>
      </c>
      <c r="B8937" s="0" t="n">
        <v>330.36</v>
      </c>
    </row>
    <row r="8938" customFormat="false" ht="15" hidden="false" customHeight="false" outlineLevel="0" collapsed="false">
      <c r="A8938" s="6" t="n">
        <v>32987</v>
      </c>
      <c r="B8938" s="0" t="n">
        <v>331.05</v>
      </c>
    </row>
    <row r="8939" customFormat="false" ht="15" hidden="false" customHeight="false" outlineLevel="0" collapsed="false">
      <c r="A8939" s="6" t="n">
        <v>32986</v>
      </c>
      <c r="B8939" s="0" t="n">
        <v>335.12</v>
      </c>
    </row>
    <row r="8940" customFormat="false" ht="15" hidden="false" customHeight="false" outlineLevel="0" collapsed="false">
      <c r="A8940" s="6" t="n">
        <v>32983</v>
      </c>
      <c r="B8940" s="0" t="n">
        <v>338.09</v>
      </c>
    </row>
    <row r="8941" customFormat="false" ht="15" hidden="false" customHeight="false" outlineLevel="0" collapsed="false">
      <c r="A8941" s="6" t="n">
        <v>32982</v>
      </c>
      <c r="B8941" s="0" t="n">
        <v>340.72</v>
      </c>
    </row>
    <row r="8942" customFormat="false" ht="15" hidden="false" customHeight="false" outlineLevel="0" collapsed="false">
      <c r="A8942" s="6" t="n">
        <v>32981</v>
      </c>
      <c r="B8942" s="0" t="n">
        <v>344.68</v>
      </c>
    </row>
    <row r="8943" customFormat="false" ht="15" hidden="false" customHeight="false" outlineLevel="0" collapsed="false">
      <c r="A8943" s="6" t="n">
        <v>32980</v>
      </c>
      <c r="B8943" s="0" t="n">
        <v>344.74</v>
      </c>
    </row>
    <row r="8944" customFormat="false" ht="15" hidden="false" customHeight="false" outlineLevel="0" collapsed="false">
      <c r="A8944" s="6" t="n">
        <v>32979</v>
      </c>
      <c r="B8944" s="0" t="n">
        <v>344.34</v>
      </c>
    </row>
    <row r="8945" customFormat="false" ht="15" hidden="false" customHeight="false" outlineLevel="0" collapsed="false">
      <c r="A8945" s="6" t="n">
        <v>32976</v>
      </c>
      <c r="B8945" s="0" t="s">
        <v>15</v>
      </c>
    </row>
    <row r="8946" customFormat="false" ht="15" hidden="false" customHeight="false" outlineLevel="0" collapsed="false">
      <c r="A8946" s="6" t="n">
        <v>32975</v>
      </c>
      <c r="B8946" s="0" t="n">
        <v>341.92</v>
      </c>
    </row>
    <row r="8947" customFormat="false" ht="15" hidden="false" customHeight="false" outlineLevel="0" collapsed="false">
      <c r="A8947" s="6" t="n">
        <v>32974</v>
      </c>
      <c r="B8947" s="0" t="n">
        <v>342.07</v>
      </c>
    </row>
    <row r="8948" customFormat="false" ht="15" hidden="false" customHeight="false" outlineLevel="0" collapsed="false">
      <c r="A8948" s="6" t="n">
        <v>32973</v>
      </c>
      <c r="B8948" s="0" t="n">
        <v>341.37</v>
      </c>
    </row>
    <row r="8949" customFormat="false" ht="15" hidden="false" customHeight="false" outlineLevel="0" collapsed="false">
      <c r="A8949" s="6" t="n">
        <v>32972</v>
      </c>
      <c r="B8949" s="0" t="n">
        <v>340.08</v>
      </c>
    </row>
    <row r="8950" customFormat="false" ht="15" hidden="false" customHeight="false" outlineLevel="0" collapsed="false">
      <c r="A8950" s="6" t="n">
        <v>32969</v>
      </c>
      <c r="B8950" s="0" t="n">
        <v>340.73</v>
      </c>
    </row>
    <row r="8951" customFormat="false" ht="15" hidden="false" customHeight="false" outlineLevel="0" collapsed="false">
      <c r="A8951" s="6" t="n">
        <v>32968</v>
      </c>
      <c r="B8951" s="0" t="n">
        <v>341.09</v>
      </c>
    </row>
    <row r="8952" customFormat="false" ht="15" hidden="false" customHeight="false" outlineLevel="0" collapsed="false">
      <c r="A8952" s="6" t="n">
        <v>32967</v>
      </c>
      <c r="B8952" s="0" t="n">
        <v>343.64</v>
      </c>
    </row>
    <row r="8953" customFormat="false" ht="15" hidden="false" customHeight="false" outlineLevel="0" collapsed="false">
      <c r="A8953" s="6" t="n">
        <v>32966</v>
      </c>
      <c r="B8953" s="0" t="n">
        <v>338.7</v>
      </c>
    </row>
    <row r="8954" customFormat="false" ht="15" hidden="false" customHeight="false" outlineLevel="0" collapsed="false">
      <c r="A8954" s="6" t="n">
        <v>32965</v>
      </c>
      <c r="B8954" s="0" t="n">
        <v>339.94</v>
      </c>
    </row>
    <row r="8955" customFormat="false" ht="15" hidden="false" customHeight="false" outlineLevel="0" collapsed="false">
      <c r="A8955" s="6" t="n">
        <v>32962</v>
      </c>
      <c r="B8955" s="0" t="n">
        <v>340.79</v>
      </c>
    </row>
    <row r="8956" customFormat="false" ht="15" hidden="false" customHeight="false" outlineLevel="0" collapsed="false">
      <c r="A8956" s="6" t="n">
        <v>32961</v>
      </c>
      <c r="B8956" s="0" t="n">
        <v>342</v>
      </c>
    </row>
    <row r="8957" customFormat="false" ht="15" hidden="false" customHeight="false" outlineLevel="0" collapsed="false">
      <c r="A8957" s="6" t="n">
        <v>32960</v>
      </c>
      <c r="B8957" s="0" t="n">
        <v>341.5</v>
      </c>
    </row>
    <row r="8958" customFormat="false" ht="15" hidden="false" customHeight="false" outlineLevel="0" collapsed="false">
      <c r="A8958" s="6" t="n">
        <v>32959</v>
      </c>
      <c r="B8958" s="0" t="n">
        <v>337.63</v>
      </c>
    </row>
    <row r="8959" customFormat="false" ht="15" hidden="false" customHeight="false" outlineLevel="0" collapsed="false">
      <c r="A8959" s="6" t="n">
        <v>32958</v>
      </c>
      <c r="B8959" s="0" t="n">
        <v>337.22</v>
      </c>
    </row>
    <row r="8960" customFormat="false" ht="15" hidden="false" customHeight="false" outlineLevel="0" collapsed="false">
      <c r="A8960" s="6" t="n">
        <v>32955</v>
      </c>
      <c r="B8960" s="0" t="n">
        <v>335.69</v>
      </c>
    </row>
    <row r="8961" customFormat="false" ht="15" hidden="false" customHeight="false" outlineLevel="0" collapsed="false">
      <c r="A8961" s="6" t="n">
        <v>32954</v>
      </c>
      <c r="B8961" s="0" t="n">
        <v>339.74</v>
      </c>
    </row>
    <row r="8962" customFormat="false" ht="15" hidden="false" customHeight="false" outlineLevel="0" collapsed="false">
      <c r="A8962" s="6" t="n">
        <v>32953</v>
      </c>
      <c r="B8962" s="0" t="n">
        <v>341.57</v>
      </c>
    </row>
    <row r="8963" customFormat="false" ht="15" hidden="false" customHeight="false" outlineLevel="0" collapsed="false">
      <c r="A8963" s="6" t="n">
        <v>32952</v>
      </c>
      <c r="B8963" s="0" t="n">
        <v>343.53</v>
      </c>
    </row>
    <row r="8964" customFormat="false" ht="15" hidden="false" customHeight="false" outlineLevel="0" collapsed="false">
      <c r="A8964" s="6" t="n">
        <v>32951</v>
      </c>
      <c r="B8964" s="0" t="n">
        <v>341.91</v>
      </c>
    </row>
    <row r="8965" customFormat="false" ht="15" hidden="false" customHeight="false" outlineLevel="0" collapsed="false">
      <c r="A8965" s="6" t="n">
        <v>32948</v>
      </c>
      <c r="B8965" s="0" t="n">
        <v>338.07</v>
      </c>
    </row>
    <row r="8966" customFormat="false" ht="15" hidden="false" customHeight="false" outlineLevel="0" collapsed="false">
      <c r="A8966" s="6" t="n">
        <v>32947</v>
      </c>
      <c r="B8966" s="0" t="n">
        <v>336.87</v>
      </c>
    </row>
    <row r="8967" customFormat="false" ht="15" hidden="false" customHeight="false" outlineLevel="0" collapsed="false">
      <c r="A8967" s="6" t="n">
        <v>32946</v>
      </c>
      <c r="B8967" s="0" t="n">
        <v>336</v>
      </c>
    </row>
    <row r="8968" customFormat="false" ht="15" hidden="false" customHeight="false" outlineLevel="0" collapsed="false">
      <c r="A8968" s="6" t="n">
        <v>32945</v>
      </c>
      <c r="B8968" s="0" t="n">
        <v>338.67</v>
      </c>
    </row>
    <row r="8969" customFormat="false" ht="15" hidden="false" customHeight="false" outlineLevel="0" collapsed="false">
      <c r="A8969" s="6" t="n">
        <v>32944</v>
      </c>
      <c r="B8969" s="0" t="n">
        <v>337.93</v>
      </c>
    </row>
    <row r="8970" customFormat="false" ht="15" hidden="false" customHeight="false" outlineLevel="0" collapsed="false">
      <c r="A8970" s="6" t="n">
        <v>32941</v>
      </c>
      <c r="B8970" s="0" t="n">
        <v>340.27</v>
      </c>
    </row>
    <row r="8971" customFormat="false" ht="15" hidden="false" customHeight="false" outlineLevel="0" collapsed="false">
      <c r="A8971" s="6" t="n">
        <v>32940</v>
      </c>
      <c r="B8971" s="0" t="n">
        <v>336.95</v>
      </c>
    </row>
    <row r="8972" customFormat="false" ht="15" hidden="false" customHeight="false" outlineLevel="0" collapsed="false">
      <c r="A8972" s="6" t="n">
        <v>32939</v>
      </c>
      <c r="B8972" s="0" t="n">
        <v>337.93</v>
      </c>
    </row>
    <row r="8973" customFormat="false" ht="15" hidden="false" customHeight="false" outlineLevel="0" collapsed="false">
      <c r="A8973" s="6" t="n">
        <v>32938</v>
      </c>
      <c r="B8973" s="0" t="n">
        <v>333.74</v>
      </c>
    </row>
    <row r="8974" customFormat="false" ht="15" hidden="false" customHeight="false" outlineLevel="0" collapsed="false">
      <c r="A8974" s="6" t="n">
        <v>32937</v>
      </c>
      <c r="B8974" s="0" t="n">
        <v>335.54</v>
      </c>
    </row>
    <row r="8975" customFormat="false" ht="15" hidden="false" customHeight="false" outlineLevel="0" collapsed="false">
      <c r="A8975" s="6" t="n">
        <v>32934</v>
      </c>
      <c r="B8975" s="0" t="n">
        <v>332.74</v>
      </c>
    </row>
    <row r="8976" customFormat="false" ht="15" hidden="false" customHeight="false" outlineLevel="0" collapsed="false">
      <c r="A8976" s="6" t="n">
        <v>32933</v>
      </c>
      <c r="B8976" s="0" t="n">
        <v>331.89</v>
      </c>
    </row>
    <row r="8977" customFormat="false" ht="15" hidden="false" customHeight="false" outlineLevel="0" collapsed="false">
      <c r="A8977" s="6" t="n">
        <v>32932</v>
      </c>
      <c r="B8977" s="0" t="n">
        <v>330.26</v>
      </c>
    </row>
    <row r="8978" customFormat="false" ht="15" hidden="false" customHeight="false" outlineLevel="0" collapsed="false">
      <c r="A8978" s="6" t="n">
        <v>32931</v>
      </c>
      <c r="B8978" s="0" t="n">
        <v>328.67</v>
      </c>
    </row>
    <row r="8979" customFormat="false" ht="15" hidden="false" customHeight="false" outlineLevel="0" collapsed="false">
      <c r="A8979" s="6" t="n">
        <v>32930</v>
      </c>
      <c r="B8979" s="0" t="n">
        <v>324.15</v>
      </c>
    </row>
    <row r="8980" customFormat="false" ht="15" hidden="false" customHeight="false" outlineLevel="0" collapsed="false">
      <c r="A8980" s="6" t="n">
        <v>32927</v>
      </c>
      <c r="B8980" s="0" t="n">
        <v>325.7</v>
      </c>
    </row>
    <row r="8981" customFormat="false" ht="15" hidden="false" customHeight="false" outlineLevel="0" collapsed="false">
      <c r="A8981" s="6" t="n">
        <v>32926</v>
      </c>
      <c r="B8981" s="0" t="n">
        <v>327.67</v>
      </c>
    </row>
    <row r="8982" customFormat="false" ht="15" hidden="false" customHeight="false" outlineLevel="0" collapsed="false">
      <c r="A8982" s="6" t="n">
        <v>32925</v>
      </c>
      <c r="B8982" s="0" t="n">
        <v>327.99</v>
      </c>
    </row>
    <row r="8983" customFormat="false" ht="15" hidden="false" customHeight="false" outlineLevel="0" collapsed="false">
      <c r="A8983" s="6" t="n">
        <v>32924</v>
      </c>
      <c r="B8983" s="0" t="n">
        <v>332.72</v>
      </c>
    </row>
    <row r="8984" customFormat="false" ht="15" hidden="false" customHeight="false" outlineLevel="0" collapsed="false">
      <c r="A8984" s="6" t="n">
        <v>32923</v>
      </c>
      <c r="B8984" s="0" t="s">
        <v>15</v>
      </c>
    </row>
    <row r="8985" customFormat="false" ht="15" hidden="false" customHeight="false" outlineLevel="0" collapsed="false">
      <c r="A8985" s="6" t="n">
        <v>32920</v>
      </c>
      <c r="B8985" s="0" t="n">
        <v>334.89</v>
      </c>
    </row>
    <row r="8986" customFormat="false" ht="15" hidden="false" customHeight="false" outlineLevel="0" collapsed="false">
      <c r="A8986" s="6" t="n">
        <v>32919</v>
      </c>
      <c r="B8986" s="0" t="n">
        <v>332.01</v>
      </c>
    </row>
    <row r="8987" customFormat="false" ht="15" hidden="false" customHeight="false" outlineLevel="0" collapsed="false">
      <c r="A8987" s="6" t="n">
        <v>32918</v>
      </c>
      <c r="B8987" s="0" t="n">
        <v>331.02</v>
      </c>
    </row>
    <row r="8988" customFormat="false" ht="15" hidden="false" customHeight="false" outlineLevel="0" collapsed="false">
      <c r="A8988" s="6" t="n">
        <v>32917</v>
      </c>
      <c r="B8988" s="0" t="n">
        <v>330.08</v>
      </c>
    </row>
    <row r="8989" customFormat="false" ht="15" hidden="false" customHeight="false" outlineLevel="0" collapsed="false">
      <c r="A8989" s="6" t="n">
        <v>32916</v>
      </c>
      <c r="B8989" s="0" t="n">
        <v>333.62</v>
      </c>
    </row>
    <row r="8990" customFormat="false" ht="15" hidden="false" customHeight="false" outlineLevel="0" collapsed="false">
      <c r="A8990" s="6" t="n">
        <v>32913</v>
      </c>
      <c r="B8990" s="0" t="n">
        <v>332.96</v>
      </c>
    </row>
    <row r="8991" customFormat="false" ht="15" hidden="false" customHeight="false" outlineLevel="0" collapsed="false">
      <c r="A8991" s="6" t="n">
        <v>32912</v>
      </c>
      <c r="B8991" s="0" t="n">
        <v>333.75</v>
      </c>
    </row>
    <row r="8992" customFormat="false" ht="15" hidden="false" customHeight="false" outlineLevel="0" collapsed="false">
      <c r="A8992" s="6" t="n">
        <v>32911</v>
      </c>
      <c r="B8992" s="0" t="n">
        <v>329.66</v>
      </c>
    </row>
    <row r="8993" customFormat="false" ht="15" hidden="false" customHeight="false" outlineLevel="0" collapsed="false">
      <c r="A8993" s="6" t="n">
        <v>32910</v>
      </c>
      <c r="B8993" s="0" t="n">
        <v>331.85</v>
      </c>
    </row>
    <row r="8994" customFormat="false" ht="15" hidden="false" customHeight="false" outlineLevel="0" collapsed="false">
      <c r="A8994" s="6" t="n">
        <v>32909</v>
      </c>
      <c r="B8994" s="0" t="n">
        <v>330.92</v>
      </c>
    </row>
    <row r="8995" customFormat="false" ht="15" hidden="false" customHeight="false" outlineLevel="0" collapsed="false">
      <c r="A8995" s="6" t="n">
        <v>32906</v>
      </c>
      <c r="B8995" s="0" t="n">
        <v>328.79</v>
      </c>
    </row>
    <row r="8996" customFormat="false" ht="15" hidden="false" customHeight="false" outlineLevel="0" collapsed="false">
      <c r="A8996" s="6" t="n">
        <v>32905</v>
      </c>
      <c r="B8996" s="0" t="n">
        <v>329.08</v>
      </c>
    </row>
    <row r="8997" customFormat="false" ht="15" hidden="false" customHeight="false" outlineLevel="0" collapsed="false">
      <c r="A8997" s="6" t="n">
        <v>32904</v>
      </c>
      <c r="B8997" s="0" t="n">
        <v>322.98</v>
      </c>
    </row>
    <row r="8998" customFormat="false" ht="15" hidden="false" customHeight="false" outlineLevel="0" collapsed="false">
      <c r="A8998" s="6" t="n">
        <v>32903</v>
      </c>
      <c r="B8998" s="0" t="n">
        <v>325.2</v>
      </c>
    </row>
    <row r="8999" customFormat="false" ht="15" hidden="false" customHeight="false" outlineLevel="0" collapsed="false">
      <c r="A8999" s="6" t="n">
        <v>32902</v>
      </c>
      <c r="B8999" s="0" t="n">
        <v>325.8</v>
      </c>
    </row>
    <row r="9000" customFormat="false" ht="15" hidden="false" customHeight="false" outlineLevel="0" collapsed="false">
      <c r="A9000" s="6" t="n">
        <v>32899</v>
      </c>
      <c r="B9000" s="0" t="n">
        <v>326.08</v>
      </c>
    </row>
    <row r="9001" customFormat="false" ht="15" hidden="false" customHeight="false" outlineLevel="0" collapsed="false">
      <c r="A9001" s="6" t="n">
        <v>32898</v>
      </c>
      <c r="B9001" s="0" t="n">
        <v>330.26</v>
      </c>
    </row>
    <row r="9002" customFormat="false" ht="15" hidden="false" customHeight="false" outlineLevel="0" collapsed="false">
      <c r="A9002" s="6" t="n">
        <v>32897</v>
      </c>
      <c r="B9002" s="0" t="n">
        <v>331.61</v>
      </c>
    </row>
    <row r="9003" customFormat="false" ht="15" hidden="false" customHeight="false" outlineLevel="0" collapsed="false">
      <c r="A9003" s="6" t="n">
        <v>32896</v>
      </c>
      <c r="B9003" s="0" t="n">
        <v>330.38</v>
      </c>
    </row>
    <row r="9004" customFormat="false" ht="15" hidden="false" customHeight="false" outlineLevel="0" collapsed="false">
      <c r="A9004" s="6" t="n">
        <v>32895</v>
      </c>
      <c r="B9004" s="0" t="n">
        <v>339.15</v>
      </c>
    </row>
    <row r="9005" customFormat="false" ht="15" hidden="false" customHeight="false" outlineLevel="0" collapsed="false">
      <c r="A9005" s="6" t="n">
        <v>32892</v>
      </c>
      <c r="B9005" s="0" t="n">
        <v>338.19</v>
      </c>
    </row>
    <row r="9006" customFormat="false" ht="15" hidden="false" customHeight="false" outlineLevel="0" collapsed="false">
      <c r="A9006" s="6" t="n">
        <v>32891</v>
      </c>
      <c r="B9006" s="0" t="n">
        <v>337.4</v>
      </c>
    </row>
    <row r="9007" customFormat="false" ht="15" hidden="false" customHeight="false" outlineLevel="0" collapsed="false">
      <c r="A9007" s="6" t="n">
        <v>32890</v>
      </c>
      <c r="B9007" s="0" t="n">
        <v>340.75</v>
      </c>
    </row>
    <row r="9008" customFormat="false" ht="15" hidden="false" customHeight="false" outlineLevel="0" collapsed="false">
      <c r="A9008" s="6" t="n">
        <v>32889</v>
      </c>
      <c r="B9008" s="0" t="n">
        <v>337</v>
      </c>
    </row>
    <row r="9009" customFormat="false" ht="15" hidden="false" customHeight="false" outlineLevel="0" collapsed="false">
      <c r="A9009" s="6" t="n">
        <v>32888</v>
      </c>
      <c r="B9009" s="0" t="n">
        <v>339.93</v>
      </c>
    </row>
    <row r="9010" customFormat="false" ht="15" hidden="false" customHeight="false" outlineLevel="0" collapsed="false">
      <c r="A9010" s="6" t="n">
        <v>32885</v>
      </c>
      <c r="B9010" s="0" t="n">
        <v>348.53</v>
      </c>
    </row>
    <row r="9011" customFormat="false" ht="15" hidden="false" customHeight="false" outlineLevel="0" collapsed="false">
      <c r="A9011" s="6" t="n">
        <v>32884</v>
      </c>
      <c r="B9011" s="0" t="n">
        <v>347.31</v>
      </c>
    </row>
    <row r="9012" customFormat="false" ht="15" hidden="false" customHeight="false" outlineLevel="0" collapsed="false">
      <c r="A9012" s="6" t="n">
        <v>32883</v>
      </c>
      <c r="B9012" s="0" t="n">
        <v>349.62</v>
      </c>
    </row>
    <row r="9013" customFormat="false" ht="15" hidden="false" customHeight="false" outlineLevel="0" collapsed="false">
      <c r="A9013" s="6" t="n">
        <v>32882</v>
      </c>
      <c r="B9013" s="0" t="n">
        <v>353.79</v>
      </c>
    </row>
    <row r="9014" customFormat="false" ht="15" hidden="false" customHeight="false" outlineLevel="0" collapsed="false">
      <c r="A9014" s="6" t="n">
        <v>32881</v>
      </c>
      <c r="B9014" s="0" t="n">
        <v>352.2</v>
      </c>
    </row>
    <row r="9015" customFormat="false" ht="15" hidden="false" customHeight="false" outlineLevel="0" collapsed="false">
      <c r="A9015" s="6" t="n">
        <v>32878</v>
      </c>
      <c r="B9015" s="0" t="n">
        <v>355.67</v>
      </c>
    </row>
    <row r="9016" customFormat="false" ht="15" hidden="false" customHeight="false" outlineLevel="0" collapsed="false">
      <c r="A9016" s="6" t="n">
        <v>32877</v>
      </c>
      <c r="B9016" s="0" t="n">
        <v>358.76</v>
      </c>
    </row>
    <row r="9017" customFormat="false" ht="15" hidden="false" customHeight="false" outlineLevel="0" collapsed="false">
      <c r="A9017" s="6" t="n">
        <v>32876</v>
      </c>
      <c r="B9017" s="0" t="n">
        <v>359.69</v>
      </c>
    </row>
    <row r="9018" customFormat="false" ht="15" hidden="false" customHeight="false" outlineLevel="0" collapsed="false">
      <c r="A9018" s="6" t="n">
        <v>32875</v>
      </c>
      <c r="B9018" s="0" t="n">
        <v>353.4</v>
      </c>
    </row>
    <row r="9019" customFormat="false" ht="15" hidden="false" customHeight="false" outlineLevel="0" collapsed="false">
      <c r="A9019" s="6" t="n">
        <v>32874</v>
      </c>
      <c r="B9019" s="0" t="s">
        <v>15</v>
      </c>
    </row>
    <row r="9020" customFormat="false" ht="15" hidden="false" customHeight="false" outlineLevel="0" collapsed="false">
      <c r="A9020" s="6" t="n">
        <v>32871</v>
      </c>
      <c r="B9020" s="0" t="n">
        <v>350.67</v>
      </c>
    </row>
    <row r="9021" customFormat="false" ht="15" hidden="false" customHeight="false" outlineLevel="0" collapsed="false">
      <c r="A9021" s="6" t="n">
        <v>32870</v>
      </c>
      <c r="B9021" s="0" t="n">
        <v>348.81</v>
      </c>
    </row>
    <row r="9022" customFormat="false" ht="15" hidden="false" customHeight="false" outlineLevel="0" collapsed="false">
      <c r="A9022" s="6" t="n">
        <v>32869</v>
      </c>
      <c r="B9022" s="0" t="n">
        <v>346.81</v>
      </c>
    </row>
    <row r="9023" customFormat="false" ht="15" hidden="false" customHeight="false" outlineLevel="0" collapsed="false">
      <c r="A9023" s="6" t="n">
        <v>32868</v>
      </c>
      <c r="B9023" s="0" t="n">
        <v>347.42</v>
      </c>
    </row>
    <row r="9024" customFormat="false" ht="15" hidden="false" customHeight="false" outlineLevel="0" collapsed="false">
      <c r="A9024" s="6" t="n">
        <v>32867</v>
      </c>
      <c r="B9024" s="0" t="s">
        <v>15</v>
      </c>
    </row>
    <row r="9025" customFormat="false" ht="15" hidden="false" customHeight="false" outlineLevel="0" collapsed="false">
      <c r="A9025" s="6" t="n">
        <v>32864</v>
      </c>
      <c r="B9025" s="0" t="n">
        <v>344.78</v>
      </c>
    </row>
    <row r="9026" customFormat="false" ht="15" hidden="false" customHeight="false" outlineLevel="0" collapsed="false">
      <c r="A9026" s="6" t="n">
        <v>32863</v>
      </c>
      <c r="B9026" s="0" t="n">
        <v>342.84</v>
      </c>
    </row>
    <row r="9027" customFormat="false" ht="15" hidden="false" customHeight="false" outlineLevel="0" collapsed="false">
      <c r="A9027" s="6" t="n">
        <v>32862</v>
      </c>
      <c r="B9027" s="0" t="n">
        <v>342.46</v>
      </c>
    </row>
    <row r="9028" customFormat="false" ht="15" hidden="false" customHeight="false" outlineLevel="0" collapsed="false">
      <c r="A9028" s="6" t="n">
        <v>32861</v>
      </c>
      <c r="B9028" s="0" t="n">
        <v>343.69</v>
      </c>
    </row>
    <row r="9029" customFormat="false" ht="15" hidden="false" customHeight="false" outlineLevel="0" collapsed="false">
      <c r="A9029" s="6" t="n">
        <v>32860</v>
      </c>
      <c r="B9029" s="0" t="n">
        <v>350.06</v>
      </c>
    </row>
    <row r="9030" customFormat="false" ht="15" hidden="false" customHeight="false" outlineLevel="0" collapsed="false">
      <c r="A9030" s="6" t="n">
        <v>32857</v>
      </c>
      <c r="B9030" s="0" t="n">
        <v>350.93</v>
      </c>
    </row>
    <row r="9031" customFormat="false" ht="15" hidden="false" customHeight="false" outlineLevel="0" collapsed="false">
      <c r="A9031" s="6" t="n">
        <v>32856</v>
      </c>
      <c r="B9031" s="0" t="n">
        <v>352.75</v>
      </c>
    </row>
    <row r="9032" customFormat="false" ht="15" hidden="false" customHeight="false" outlineLevel="0" collapsed="false">
      <c r="A9032" s="6" t="n">
        <v>32855</v>
      </c>
      <c r="B9032" s="0" t="n">
        <v>351.73</v>
      </c>
    </row>
    <row r="9033" customFormat="false" ht="15" hidden="false" customHeight="false" outlineLevel="0" collapsed="false">
      <c r="A9033" s="6" t="n">
        <v>32854</v>
      </c>
      <c r="B9033" s="0" t="n">
        <v>348.56</v>
      </c>
    </row>
    <row r="9034" customFormat="false" ht="15" hidden="false" customHeight="false" outlineLevel="0" collapsed="false">
      <c r="A9034" s="6" t="n">
        <v>32853</v>
      </c>
      <c r="B9034" s="0" t="n">
        <v>348.69</v>
      </c>
    </row>
    <row r="9035" customFormat="false" ht="15" hidden="false" customHeight="false" outlineLevel="0" collapsed="false">
      <c r="A9035" s="6" t="n">
        <v>32850</v>
      </c>
      <c r="B9035" s="0" t="n">
        <v>347.59</v>
      </c>
    </row>
    <row r="9036" customFormat="false" ht="15" hidden="false" customHeight="false" outlineLevel="0" collapsed="false">
      <c r="A9036" s="6" t="n">
        <v>32849</v>
      </c>
      <c r="B9036" s="0" t="n">
        <v>348.55</v>
      </c>
    </row>
    <row r="9037" customFormat="false" ht="15" hidden="false" customHeight="false" outlineLevel="0" collapsed="false">
      <c r="A9037" s="6" t="n">
        <v>32848</v>
      </c>
      <c r="B9037" s="0" t="n">
        <v>349.58</v>
      </c>
    </row>
    <row r="9038" customFormat="false" ht="15" hidden="false" customHeight="false" outlineLevel="0" collapsed="false">
      <c r="A9038" s="6" t="n">
        <v>32847</v>
      </c>
      <c r="B9038" s="0" t="n">
        <v>351.41</v>
      </c>
    </row>
    <row r="9039" customFormat="false" ht="15" hidden="false" customHeight="false" outlineLevel="0" collapsed="false">
      <c r="A9039" s="6" t="n">
        <v>32846</v>
      </c>
      <c r="B9039" s="0" t="n">
        <v>350.63</v>
      </c>
    </row>
    <row r="9040" customFormat="false" ht="15" hidden="false" customHeight="false" outlineLevel="0" collapsed="false">
      <c r="A9040" s="6" t="n">
        <v>32843</v>
      </c>
      <c r="B9040" s="0" t="n">
        <v>345.99</v>
      </c>
    </row>
    <row r="9041" customFormat="false" ht="15" hidden="false" customHeight="false" outlineLevel="0" collapsed="false">
      <c r="A9041" s="6" t="n">
        <v>32842</v>
      </c>
      <c r="B9041" s="0" t="n">
        <v>343.6</v>
      </c>
    </row>
    <row r="9042" customFormat="false" ht="15" hidden="false" customHeight="false" outlineLevel="0" collapsed="false">
      <c r="A9042" s="6" t="n">
        <v>32841</v>
      </c>
      <c r="B9042" s="0" t="n">
        <v>345.77</v>
      </c>
    </row>
    <row r="9043" customFormat="false" ht="15" hidden="false" customHeight="false" outlineLevel="0" collapsed="false">
      <c r="A9043" s="6" t="n">
        <v>32840</v>
      </c>
      <c r="B9043" s="0" t="n">
        <v>345.61</v>
      </c>
    </row>
    <row r="9044" customFormat="false" ht="15" hidden="false" customHeight="false" outlineLevel="0" collapsed="false">
      <c r="A9044" s="6" t="n">
        <v>32839</v>
      </c>
      <c r="B9044" s="0" t="n">
        <v>343.97</v>
      </c>
    </row>
    <row r="9045" customFormat="false" ht="15" hidden="false" customHeight="false" outlineLevel="0" collapsed="false">
      <c r="A9045" s="6" t="n">
        <v>32836</v>
      </c>
      <c r="B9045" s="0" t="n">
        <v>341.91</v>
      </c>
    </row>
    <row r="9046" customFormat="false" ht="15" hidden="false" customHeight="false" outlineLevel="0" collapsed="false">
      <c r="A9046" s="6" t="n">
        <v>32835</v>
      </c>
      <c r="B9046" s="0" t="s">
        <v>15</v>
      </c>
    </row>
    <row r="9047" customFormat="false" ht="15" hidden="false" customHeight="false" outlineLevel="0" collapsed="false">
      <c r="A9047" s="6" t="n">
        <v>32834</v>
      </c>
      <c r="B9047" s="0" t="n">
        <v>339.59</v>
      </c>
    </row>
    <row r="9048" customFormat="false" ht="15" hidden="false" customHeight="false" outlineLevel="0" collapsed="false">
      <c r="A9048" s="6" t="n">
        <v>32833</v>
      </c>
      <c r="B9048" s="0" t="n">
        <v>339.35</v>
      </c>
    </row>
    <row r="9049" customFormat="false" ht="15" hidden="false" customHeight="false" outlineLevel="0" collapsed="false">
      <c r="A9049" s="6" t="n">
        <v>32832</v>
      </c>
      <c r="B9049" s="0" t="n">
        <v>341.61</v>
      </c>
    </row>
    <row r="9050" customFormat="false" ht="15" hidden="false" customHeight="false" outlineLevel="0" collapsed="false">
      <c r="A9050" s="6" t="n">
        <v>32829</v>
      </c>
      <c r="B9050" s="0" t="n">
        <v>340.58</v>
      </c>
    </row>
    <row r="9051" customFormat="false" ht="15" hidden="false" customHeight="false" outlineLevel="0" collapsed="false">
      <c r="A9051" s="6" t="n">
        <v>32828</v>
      </c>
      <c r="B9051" s="0" t="n">
        <v>340.54</v>
      </c>
    </row>
    <row r="9052" customFormat="false" ht="15" hidden="false" customHeight="false" outlineLevel="0" collapsed="false">
      <c r="A9052" s="6" t="n">
        <v>32827</v>
      </c>
      <c r="B9052" s="0" t="n">
        <v>337.99</v>
      </c>
    </row>
    <row r="9053" customFormat="false" ht="15" hidden="false" customHeight="false" outlineLevel="0" collapsed="false">
      <c r="A9053" s="6" t="n">
        <v>32826</v>
      </c>
      <c r="B9053" s="0" t="n">
        <v>339.55</v>
      </c>
    </row>
    <row r="9054" customFormat="false" ht="15" hidden="false" customHeight="false" outlineLevel="0" collapsed="false">
      <c r="A9054" s="6" t="n">
        <v>32825</v>
      </c>
      <c r="B9054" s="0" t="n">
        <v>339.1</v>
      </c>
    </row>
    <row r="9055" customFormat="false" ht="15" hidden="false" customHeight="false" outlineLevel="0" collapsed="false">
      <c r="A9055" s="6" t="n">
        <v>32822</v>
      </c>
      <c r="B9055" s="0" t="n">
        <v>336.57</v>
      </c>
    </row>
    <row r="9056" customFormat="false" ht="15" hidden="false" customHeight="false" outlineLevel="0" collapsed="false">
      <c r="A9056" s="6" t="n">
        <v>32821</v>
      </c>
      <c r="B9056" s="0" t="n">
        <v>338.15</v>
      </c>
    </row>
    <row r="9057" customFormat="false" ht="15" hidden="false" customHeight="false" outlineLevel="0" collapsed="false">
      <c r="A9057" s="6" t="n">
        <v>32820</v>
      </c>
      <c r="B9057" s="0" t="n">
        <v>334.81</v>
      </c>
    </row>
    <row r="9058" customFormat="false" ht="15" hidden="false" customHeight="false" outlineLevel="0" collapsed="false">
      <c r="A9058" s="6" t="n">
        <v>32819</v>
      </c>
      <c r="B9058" s="0" t="n">
        <v>332.61</v>
      </c>
    </row>
    <row r="9059" customFormat="false" ht="15" hidden="false" customHeight="false" outlineLevel="0" collapsed="false">
      <c r="A9059" s="6" t="n">
        <v>32818</v>
      </c>
      <c r="B9059" s="0" t="n">
        <v>337.62</v>
      </c>
    </row>
    <row r="9060" customFormat="false" ht="15" hidden="false" customHeight="false" outlineLevel="0" collapsed="false">
      <c r="A9060" s="6" t="n">
        <v>32815</v>
      </c>
      <c r="B9060" s="0" t="n">
        <v>338.48</v>
      </c>
    </row>
    <row r="9061" customFormat="false" ht="15" hidden="false" customHeight="false" outlineLevel="0" collapsed="false">
      <c r="A9061" s="6" t="n">
        <v>32814</v>
      </c>
      <c r="B9061" s="0" t="n">
        <v>341.2</v>
      </c>
    </row>
    <row r="9062" customFormat="false" ht="15" hidden="false" customHeight="false" outlineLevel="0" collapsed="false">
      <c r="A9062" s="6" t="n">
        <v>32813</v>
      </c>
      <c r="B9062" s="0" t="n">
        <v>340.36</v>
      </c>
    </row>
    <row r="9063" customFormat="false" ht="15" hidden="false" customHeight="false" outlineLevel="0" collapsed="false">
      <c r="A9063" s="6" t="n">
        <v>32812</v>
      </c>
      <c r="B9063" s="0" t="n">
        <v>335.07</v>
      </c>
    </row>
    <row r="9064" customFormat="false" ht="15" hidden="false" customHeight="false" outlineLevel="0" collapsed="false">
      <c r="A9064" s="6" t="n">
        <v>32811</v>
      </c>
      <c r="B9064" s="0" t="n">
        <v>335.06</v>
      </c>
    </row>
    <row r="9065" customFormat="false" ht="15" hidden="false" customHeight="false" outlineLevel="0" collapsed="false">
      <c r="A9065" s="6" t="n">
        <v>32808</v>
      </c>
      <c r="B9065" s="0" t="n">
        <v>337.93</v>
      </c>
    </row>
    <row r="9066" customFormat="false" ht="15" hidden="false" customHeight="false" outlineLevel="0" collapsed="false">
      <c r="A9066" s="6" t="n">
        <v>32807</v>
      </c>
      <c r="B9066" s="0" t="n">
        <v>342.5</v>
      </c>
    </row>
    <row r="9067" customFormat="false" ht="15" hidden="false" customHeight="false" outlineLevel="0" collapsed="false">
      <c r="A9067" s="6" t="n">
        <v>32806</v>
      </c>
      <c r="B9067" s="0" t="n">
        <v>343.7</v>
      </c>
    </row>
    <row r="9068" customFormat="false" ht="15" hidden="false" customHeight="false" outlineLevel="0" collapsed="false">
      <c r="A9068" s="6" t="n">
        <v>32805</v>
      </c>
      <c r="B9068" s="0" t="n">
        <v>344.83</v>
      </c>
    </row>
    <row r="9069" customFormat="false" ht="15" hidden="false" customHeight="false" outlineLevel="0" collapsed="false">
      <c r="A9069" s="6" t="n">
        <v>32804</v>
      </c>
      <c r="B9069" s="0" t="n">
        <v>347.16</v>
      </c>
    </row>
    <row r="9070" customFormat="false" ht="15" hidden="false" customHeight="false" outlineLevel="0" collapsed="false">
      <c r="A9070" s="6" t="n">
        <v>32801</v>
      </c>
      <c r="B9070" s="0" t="n">
        <v>347.13</v>
      </c>
    </row>
    <row r="9071" customFormat="false" ht="15" hidden="false" customHeight="false" outlineLevel="0" collapsed="false">
      <c r="A9071" s="6" t="n">
        <v>32800</v>
      </c>
      <c r="B9071" s="0" t="n">
        <v>341.76</v>
      </c>
    </row>
    <row r="9072" customFormat="false" ht="15" hidden="false" customHeight="false" outlineLevel="0" collapsed="false">
      <c r="A9072" s="6" t="n">
        <v>32799</v>
      </c>
      <c r="B9072" s="0" t="n">
        <v>341.16</v>
      </c>
    </row>
    <row r="9073" customFormat="false" ht="15" hidden="false" customHeight="false" outlineLevel="0" collapsed="false">
      <c r="A9073" s="6" t="n">
        <v>32798</v>
      </c>
      <c r="B9073" s="0" t="n">
        <v>342.85</v>
      </c>
    </row>
    <row r="9074" customFormat="false" ht="15" hidden="false" customHeight="false" outlineLevel="0" collapsed="false">
      <c r="A9074" s="6" t="n">
        <v>32797</v>
      </c>
      <c r="B9074" s="0" t="n">
        <v>333.62</v>
      </c>
    </row>
    <row r="9075" customFormat="false" ht="15" hidden="false" customHeight="false" outlineLevel="0" collapsed="false">
      <c r="A9075" s="6" t="n">
        <v>32794</v>
      </c>
      <c r="B9075" s="0" t="n">
        <v>355.39</v>
      </c>
    </row>
    <row r="9076" customFormat="false" ht="15" hidden="false" customHeight="false" outlineLevel="0" collapsed="false">
      <c r="A9076" s="6" t="n">
        <v>32793</v>
      </c>
      <c r="B9076" s="0" t="n">
        <v>356.99</v>
      </c>
    </row>
    <row r="9077" customFormat="false" ht="15" hidden="false" customHeight="false" outlineLevel="0" collapsed="false">
      <c r="A9077" s="6" t="n">
        <v>32792</v>
      </c>
      <c r="B9077" s="0" t="n">
        <v>359.13</v>
      </c>
    </row>
    <row r="9078" customFormat="false" ht="15" hidden="false" customHeight="false" outlineLevel="0" collapsed="false">
      <c r="A9078" s="6" t="n">
        <v>32791</v>
      </c>
      <c r="B9078" s="0" t="n">
        <v>359.8</v>
      </c>
    </row>
    <row r="9079" customFormat="false" ht="15" hidden="false" customHeight="false" outlineLevel="0" collapsed="false">
      <c r="A9079" s="6" t="n">
        <v>32790</v>
      </c>
      <c r="B9079" s="0" t="n">
        <v>358.78</v>
      </c>
    </row>
    <row r="9080" customFormat="false" ht="15" hidden="false" customHeight="false" outlineLevel="0" collapsed="false">
      <c r="A9080" s="6" t="n">
        <v>32787</v>
      </c>
      <c r="B9080" s="0" t="n">
        <v>356.97</v>
      </c>
    </row>
    <row r="9081" customFormat="false" ht="15" hidden="false" customHeight="false" outlineLevel="0" collapsed="false">
      <c r="A9081" s="6" t="n">
        <v>32786</v>
      </c>
      <c r="B9081" s="0" t="n">
        <v>356.94</v>
      </c>
    </row>
    <row r="9082" customFormat="false" ht="15" hidden="false" customHeight="false" outlineLevel="0" collapsed="false">
      <c r="A9082" s="6" t="n">
        <v>32785</v>
      </c>
      <c r="B9082" s="0" t="n">
        <v>354.71</v>
      </c>
    </row>
    <row r="9083" customFormat="false" ht="15" hidden="false" customHeight="false" outlineLevel="0" collapsed="false">
      <c r="A9083" s="6" t="n">
        <v>32784</v>
      </c>
      <c r="B9083" s="0" t="n">
        <v>350.87</v>
      </c>
    </row>
    <row r="9084" customFormat="false" ht="15" hidden="false" customHeight="false" outlineLevel="0" collapsed="false">
      <c r="A9084" s="6" t="n">
        <v>32783</v>
      </c>
      <c r="B9084" s="0" t="n">
        <v>349.15</v>
      </c>
    </row>
    <row r="9085" customFormat="false" ht="15" hidden="false" customHeight="false" outlineLevel="0" collapsed="false">
      <c r="A9085" s="6" t="n">
        <v>32780</v>
      </c>
      <c r="B9085" s="0" t="n">
        <v>348.6</v>
      </c>
    </row>
    <row r="9086" customFormat="false" ht="15" hidden="false" customHeight="false" outlineLevel="0" collapsed="false">
      <c r="A9086" s="6" t="n">
        <v>32779</v>
      </c>
      <c r="B9086" s="0" t="n">
        <v>345.1</v>
      </c>
    </row>
    <row r="9087" customFormat="false" ht="15" hidden="false" customHeight="false" outlineLevel="0" collapsed="false">
      <c r="A9087" s="6" t="n">
        <v>32778</v>
      </c>
      <c r="B9087" s="0" t="n">
        <v>344.33</v>
      </c>
    </row>
    <row r="9088" customFormat="false" ht="15" hidden="false" customHeight="false" outlineLevel="0" collapsed="false">
      <c r="A9088" s="6" t="n">
        <v>32777</v>
      </c>
      <c r="B9088" s="0" t="n">
        <v>344.23</v>
      </c>
    </row>
    <row r="9089" customFormat="false" ht="15" hidden="false" customHeight="false" outlineLevel="0" collapsed="false">
      <c r="A9089" s="6" t="n">
        <v>32776</v>
      </c>
      <c r="B9089" s="0" t="n">
        <v>347.05</v>
      </c>
    </row>
    <row r="9090" customFormat="false" ht="15" hidden="false" customHeight="false" outlineLevel="0" collapsed="false">
      <c r="A9090" s="6" t="n">
        <v>32773</v>
      </c>
      <c r="B9090" s="0" t="n">
        <v>345.7</v>
      </c>
    </row>
    <row r="9091" customFormat="false" ht="15" hidden="false" customHeight="false" outlineLevel="0" collapsed="false">
      <c r="A9091" s="6" t="n">
        <v>32772</v>
      </c>
      <c r="B9091" s="0" t="n">
        <v>346.47</v>
      </c>
    </row>
    <row r="9092" customFormat="false" ht="15" hidden="false" customHeight="false" outlineLevel="0" collapsed="false">
      <c r="A9092" s="6" t="n">
        <v>32771</v>
      </c>
      <c r="B9092" s="0" t="n">
        <v>346.55</v>
      </c>
    </row>
    <row r="9093" customFormat="false" ht="15" hidden="false" customHeight="false" outlineLevel="0" collapsed="false">
      <c r="A9093" s="6" t="n">
        <v>32770</v>
      </c>
      <c r="B9093" s="0" t="n">
        <v>346.73</v>
      </c>
    </row>
    <row r="9094" customFormat="false" ht="15" hidden="false" customHeight="false" outlineLevel="0" collapsed="false">
      <c r="A9094" s="6" t="n">
        <v>32769</v>
      </c>
      <c r="B9094" s="0" t="n">
        <v>345.06</v>
      </c>
    </row>
    <row r="9095" customFormat="false" ht="15" hidden="false" customHeight="false" outlineLevel="0" collapsed="false">
      <c r="A9095" s="6" t="n">
        <v>32766</v>
      </c>
      <c r="B9095" s="0" t="n">
        <v>343.16</v>
      </c>
    </row>
    <row r="9096" customFormat="false" ht="15" hidden="false" customHeight="false" outlineLevel="0" collapsed="false">
      <c r="A9096" s="6" t="n">
        <v>32765</v>
      </c>
      <c r="B9096" s="0" t="n">
        <v>345.46</v>
      </c>
    </row>
    <row r="9097" customFormat="false" ht="15" hidden="false" customHeight="false" outlineLevel="0" collapsed="false">
      <c r="A9097" s="6" t="n">
        <v>32764</v>
      </c>
      <c r="B9097" s="0" t="n">
        <v>348.7</v>
      </c>
    </row>
    <row r="9098" customFormat="false" ht="15" hidden="false" customHeight="false" outlineLevel="0" collapsed="false">
      <c r="A9098" s="6" t="n">
        <v>32763</v>
      </c>
      <c r="B9098" s="0" t="n">
        <v>347.66</v>
      </c>
    </row>
    <row r="9099" customFormat="false" ht="15" hidden="false" customHeight="false" outlineLevel="0" collapsed="false">
      <c r="A9099" s="6" t="n">
        <v>32762</v>
      </c>
      <c r="B9099" s="0" t="n">
        <v>348.76</v>
      </c>
    </row>
    <row r="9100" customFormat="false" ht="15" hidden="false" customHeight="false" outlineLevel="0" collapsed="false">
      <c r="A9100" s="6" t="n">
        <v>32759</v>
      </c>
      <c r="B9100" s="0" t="n">
        <v>348.35</v>
      </c>
    </row>
    <row r="9101" customFormat="false" ht="15" hidden="false" customHeight="false" outlineLevel="0" collapsed="false">
      <c r="A9101" s="6" t="n">
        <v>32758</v>
      </c>
      <c r="B9101" s="0" t="n">
        <v>349.24</v>
      </c>
    </row>
    <row r="9102" customFormat="false" ht="15" hidden="false" customHeight="false" outlineLevel="0" collapsed="false">
      <c r="A9102" s="6" t="n">
        <v>32757</v>
      </c>
      <c r="B9102" s="0" t="n">
        <v>352.56</v>
      </c>
    </row>
    <row r="9103" customFormat="false" ht="15" hidden="false" customHeight="false" outlineLevel="0" collapsed="false">
      <c r="A9103" s="6" t="n">
        <v>32756</v>
      </c>
      <c r="B9103" s="0" t="n">
        <v>353.73</v>
      </c>
    </row>
    <row r="9104" customFormat="false" ht="15" hidden="false" customHeight="false" outlineLevel="0" collapsed="false">
      <c r="A9104" s="6" t="n">
        <v>32755</v>
      </c>
      <c r="B9104" s="0" t="s">
        <v>15</v>
      </c>
    </row>
    <row r="9105" customFormat="false" ht="15" hidden="false" customHeight="false" outlineLevel="0" collapsed="false">
      <c r="A9105" s="6" t="n">
        <v>32752</v>
      </c>
      <c r="B9105" s="0" t="n">
        <v>351.45</v>
      </c>
    </row>
    <row r="9106" customFormat="false" ht="15" hidden="false" customHeight="false" outlineLevel="0" collapsed="false">
      <c r="A9106" s="6" t="n">
        <v>32751</v>
      </c>
      <c r="B9106" s="0" t="n">
        <v>350.65</v>
      </c>
    </row>
    <row r="9107" customFormat="false" ht="15" hidden="false" customHeight="false" outlineLevel="0" collapsed="false">
      <c r="A9107" s="6" t="n">
        <v>32750</v>
      </c>
      <c r="B9107" s="0" t="n">
        <v>349.84</v>
      </c>
    </row>
    <row r="9108" customFormat="false" ht="15" hidden="false" customHeight="false" outlineLevel="0" collapsed="false">
      <c r="A9108" s="6" t="n">
        <v>32749</v>
      </c>
      <c r="B9108" s="0" t="n">
        <v>352.09</v>
      </c>
    </row>
    <row r="9109" customFormat="false" ht="15" hidden="false" customHeight="false" outlineLevel="0" collapsed="false">
      <c r="A9109" s="6" t="n">
        <v>32748</v>
      </c>
      <c r="B9109" s="0" t="n">
        <v>350.52</v>
      </c>
    </row>
    <row r="9110" customFormat="false" ht="15" hidden="false" customHeight="false" outlineLevel="0" collapsed="false">
      <c r="A9110" s="6" t="n">
        <v>32745</v>
      </c>
      <c r="B9110" s="0" t="n">
        <v>351.52</v>
      </c>
    </row>
    <row r="9111" customFormat="false" ht="15" hidden="false" customHeight="false" outlineLevel="0" collapsed="false">
      <c r="A9111" s="6" t="n">
        <v>32744</v>
      </c>
      <c r="B9111" s="0" t="n">
        <v>344.7</v>
      </c>
    </row>
    <row r="9112" customFormat="false" ht="15" hidden="false" customHeight="false" outlineLevel="0" collapsed="false">
      <c r="A9112" s="6" t="n">
        <v>32743</v>
      </c>
      <c r="B9112" s="0" t="n">
        <v>341.19</v>
      </c>
    </row>
    <row r="9113" customFormat="false" ht="15" hidden="false" customHeight="false" outlineLevel="0" collapsed="false">
      <c r="A9113" s="6" t="n">
        <v>32742</v>
      </c>
      <c r="B9113" s="0" t="n">
        <v>340.67</v>
      </c>
    </row>
    <row r="9114" customFormat="false" ht="15" hidden="false" customHeight="false" outlineLevel="0" collapsed="false">
      <c r="A9114" s="6" t="n">
        <v>32741</v>
      </c>
      <c r="B9114" s="0" t="n">
        <v>346.03</v>
      </c>
    </row>
    <row r="9115" customFormat="false" ht="15" hidden="false" customHeight="false" outlineLevel="0" collapsed="false">
      <c r="A9115" s="6" t="n">
        <v>32738</v>
      </c>
      <c r="B9115" s="0" t="n">
        <v>344.45</v>
      </c>
    </row>
    <row r="9116" customFormat="false" ht="15" hidden="false" customHeight="false" outlineLevel="0" collapsed="false">
      <c r="A9116" s="6" t="n">
        <v>32737</v>
      </c>
      <c r="B9116" s="0" t="n">
        <v>345.66</v>
      </c>
    </row>
    <row r="9117" customFormat="false" ht="15" hidden="false" customHeight="false" outlineLevel="0" collapsed="false">
      <c r="A9117" s="6" t="n">
        <v>32736</v>
      </c>
      <c r="B9117" s="0" t="n">
        <v>344.71</v>
      </c>
    </row>
    <row r="9118" customFormat="false" ht="15" hidden="false" customHeight="false" outlineLevel="0" collapsed="false">
      <c r="A9118" s="6" t="n">
        <v>32735</v>
      </c>
      <c r="B9118" s="0" t="n">
        <v>343.06</v>
      </c>
    </row>
    <row r="9119" customFormat="false" ht="15" hidden="false" customHeight="false" outlineLevel="0" collapsed="false">
      <c r="A9119" s="6" t="n">
        <v>32734</v>
      </c>
      <c r="B9119" s="0" t="n">
        <v>344.74</v>
      </c>
    </row>
    <row r="9120" customFormat="false" ht="15" hidden="false" customHeight="false" outlineLevel="0" collapsed="false">
      <c r="A9120" s="6" t="n">
        <v>32731</v>
      </c>
      <c r="B9120" s="0" t="n">
        <v>348.25</v>
      </c>
    </row>
    <row r="9121" customFormat="false" ht="15" hidden="false" customHeight="false" outlineLevel="0" collapsed="false">
      <c r="A9121" s="6" t="n">
        <v>32730</v>
      </c>
      <c r="B9121" s="0" t="n">
        <v>346.94</v>
      </c>
    </row>
    <row r="9122" customFormat="false" ht="15" hidden="false" customHeight="false" outlineLevel="0" collapsed="false">
      <c r="A9122" s="6" t="n">
        <v>32729</v>
      </c>
      <c r="B9122" s="0" t="n">
        <v>349.35</v>
      </c>
    </row>
    <row r="9123" customFormat="false" ht="15" hidden="false" customHeight="false" outlineLevel="0" collapsed="false">
      <c r="A9123" s="6" t="n">
        <v>32728</v>
      </c>
      <c r="B9123" s="0" t="n">
        <v>349.41</v>
      </c>
    </row>
    <row r="9124" customFormat="false" ht="15" hidden="false" customHeight="false" outlineLevel="0" collapsed="false">
      <c r="A9124" s="6" t="n">
        <v>32727</v>
      </c>
      <c r="B9124" s="0" t="n">
        <v>343.92</v>
      </c>
    </row>
    <row r="9125" customFormat="false" ht="15" hidden="false" customHeight="false" outlineLevel="0" collapsed="false">
      <c r="A9125" s="6" t="n">
        <v>32724</v>
      </c>
      <c r="B9125" s="0" t="n">
        <v>344.74</v>
      </c>
    </row>
    <row r="9126" customFormat="false" ht="15" hidden="false" customHeight="false" outlineLevel="0" collapsed="false">
      <c r="A9126" s="6" t="n">
        <v>32723</v>
      </c>
      <c r="B9126" s="0" t="n">
        <v>344.34</v>
      </c>
    </row>
    <row r="9127" customFormat="false" ht="15" hidden="false" customHeight="false" outlineLevel="0" collapsed="false">
      <c r="A9127" s="6" t="n">
        <v>32722</v>
      </c>
      <c r="B9127" s="0" t="n">
        <v>343.75</v>
      </c>
    </row>
    <row r="9128" customFormat="false" ht="15" hidden="false" customHeight="false" outlineLevel="0" collapsed="false">
      <c r="A9128" s="6" t="n">
        <v>32721</v>
      </c>
      <c r="B9128" s="0" t="n">
        <v>346.08</v>
      </c>
    </row>
    <row r="9129" customFormat="false" ht="15" hidden="false" customHeight="false" outlineLevel="0" collapsed="false">
      <c r="A9129" s="6" t="n">
        <v>32720</v>
      </c>
      <c r="B9129" s="0" t="n">
        <v>342.15</v>
      </c>
    </row>
    <row r="9130" customFormat="false" ht="15" hidden="false" customHeight="false" outlineLevel="0" collapsed="false">
      <c r="A9130" s="6" t="n">
        <v>32717</v>
      </c>
      <c r="B9130" s="0" t="n">
        <v>341.99</v>
      </c>
    </row>
    <row r="9131" customFormat="false" ht="15" hidden="false" customHeight="false" outlineLevel="0" collapsed="false">
      <c r="A9131" s="6" t="n">
        <v>32716</v>
      </c>
      <c r="B9131" s="0" t="n">
        <v>338.05</v>
      </c>
    </row>
    <row r="9132" customFormat="false" ht="15" hidden="false" customHeight="false" outlineLevel="0" collapsed="false">
      <c r="A9132" s="6" t="n">
        <v>32715</v>
      </c>
      <c r="B9132" s="0" t="n">
        <v>333.88</v>
      </c>
    </row>
    <row r="9133" customFormat="false" ht="15" hidden="false" customHeight="false" outlineLevel="0" collapsed="false">
      <c r="A9133" s="6" t="n">
        <v>32714</v>
      </c>
      <c r="B9133" s="0" t="n">
        <v>333.67</v>
      </c>
    </row>
    <row r="9134" customFormat="false" ht="15" hidden="false" customHeight="false" outlineLevel="0" collapsed="false">
      <c r="A9134" s="6" t="n">
        <v>32713</v>
      </c>
      <c r="B9134" s="0" t="n">
        <v>335.9</v>
      </c>
    </row>
    <row r="9135" customFormat="false" ht="15" hidden="false" customHeight="false" outlineLevel="0" collapsed="false">
      <c r="A9135" s="6" t="n">
        <v>32710</v>
      </c>
      <c r="B9135" s="0" t="n">
        <v>333.51</v>
      </c>
    </row>
    <row r="9136" customFormat="false" ht="15" hidden="false" customHeight="false" outlineLevel="0" collapsed="false">
      <c r="A9136" s="6" t="n">
        <v>32709</v>
      </c>
      <c r="B9136" s="0" t="n">
        <v>335.73</v>
      </c>
    </row>
    <row r="9137" customFormat="false" ht="15" hidden="false" customHeight="false" outlineLevel="0" collapsed="false">
      <c r="A9137" s="6" t="n">
        <v>32708</v>
      </c>
      <c r="B9137" s="0" t="n">
        <v>331.35</v>
      </c>
    </row>
    <row r="9138" customFormat="false" ht="15" hidden="false" customHeight="false" outlineLevel="0" collapsed="false">
      <c r="A9138" s="6" t="n">
        <v>32707</v>
      </c>
      <c r="B9138" s="0" t="n">
        <v>332.44</v>
      </c>
    </row>
    <row r="9139" customFormat="false" ht="15" hidden="false" customHeight="false" outlineLevel="0" collapsed="false">
      <c r="A9139" s="6" t="n">
        <v>32706</v>
      </c>
      <c r="B9139" s="0" t="n">
        <v>331.84</v>
      </c>
    </row>
    <row r="9140" customFormat="false" ht="15" hidden="false" customHeight="false" outlineLevel="0" collapsed="false">
      <c r="A9140" s="6" t="n">
        <v>32703</v>
      </c>
      <c r="B9140" s="0" t="n">
        <v>329.95</v>
      </c>
    </row>
    <row r="9141" customFormat="false" ht="15" hidden="false" customHeight="false" outlineLevel="0" collapsed="false">
      <c r="A9141" s="6" t="n">
        <v>32702</v>
      </c>
      <c r="B9141" s="0" t="n">
        <v>329.81</v>
      </c>
    </row>
    <row r="9142" customFormat="false" ht="15" hidden="false" customHeight="false" outlineLevel="0" collapsed="false">
      <c r="A9142" s="6" t="n">
        <v>32701</v>
      </c>
      <c r="B9142" s="0" t="n">
        <v>328.78</v>
      </c>
    </row>
    <row r="9143" customFormat="false" ht="15" hidden="false" customHeight="false" outlineLevel="0" collapsed="false">
      <c r="A9143" s="6" t="n">
        <v>32700</v>
      </c>
      <c r="B9143" s="0" t="n">
        <v>327.07</v>
      </c>
    </row>
    <row r="9144" customFormat="false" ht="15" hidden="false" customHeight="false" outlineLevel="0" collapsed="false">
      <c r="A9144" s="6" t="n">
        <v>32699</v>
      </c>
      <c r="B9144" s="0" t="n">
        <v>324.91</v>
      </c>
    </row>
    <row r="9145" customFormat="false" ht="15" hidden="false" customHeight="false" outlineLevel="0" collapsed="false">
      <c r="A9145" s="6" t="n">
        <v>32696</v>
      </c>
      <c r="B9145" s="0" t="n">
        <v>321.55</v>
      </c>
    </row>
    <row r="9146" customFormat="false" ht="15" hidden="false" customHeight="false" outlineLevel="0" collapsed="false">
      <c r="A9146" s="6" t="n">
        <v>32695</v>
      </c>
      <c r="B9146" s="0" t="n">
        <v>320.64</v>
      </c>
    </row>
    <row r="9147" customFormat="false" ht="15" hidden="false" customHeight="false" outlineLevel="0" collapsed="false">
      <c r="A9147" s="6" t="n">
        <v>32694</v>
      </c>
      <c r="B9147" s="0" t="n">
        <v>319.23</v>
      </c>
    </row>
    <row r="9148" customFormat="false" ht="15" hidden="false" customHeight="false" outlineLevel="0" collapsed="false">
      <c r="A9148" s="6" t="n">
        <v>32693</v>
      </c>
      <c r="B9148" s="0" t="s">
        <v>15</v>
      </c>
    </row>
    <row r="9149" customFormat="false" ht="15" hidden="false" customHeight="false" outlineLevel="0" collapsed="false">
      <c r="A9149" s="6" t="n">
        <v>32692</v>
      </c>
      <c r="B9149" s="0" t="n">
        <v>317.98</v>
      </c>
    </row>
    <row r="9150" customFormat="false" ht="15" hidden="false" customHeight="false" outlineLevel="0" collapsed="false">
      <c r="A9150" s="6" t="n">
        <v>32689</v>
      </c>
      <c r="B9150" s="0" t="n">
        <v>319.68</v>
      </c>
    </row>
    <row r="9151" customFormat="false" ht="15" hidden="false" customHeight="false" outlineLevel="0" collapsed="false">
      <c r="A9151" s="6" t="n">
        <v>32688</v>
      </c>
      <c r="B9151" s="0" t="n">
        <v>325.81</v>
      </c>
    </row>
    <row r="9152" customFormat="false" ht="15" hidden="false" customHeight="false" outlineLevel="0" collapsed="false">
      <c r="A9152" s="6" t="n">
        <v>32687</v>
      </c>
      <c r="B9152" s="0" t="n">
        <v>328.44</v>
      </c>
    </row>
    <row r="9153" customFormat="false" ht="15" hidden="false" customHeight="false" outlineLevel="0" collapsed="false">
      <c r="A9153" s="6" t="n">
        <v>32686</v>
      </c>
      <c r="B9153" s="0" t="n">
        <v>326.6</v>
      </c>
    </row>
    <row r="9154" customFormat="false" ht="15" hidden="false" customHeight="false" outlineLevel="0" collapsed="false">
      <c r="A9154" s="6" t="n">
        <v>32685</v>
      </c>
      <c r="B9154" s="0" t="n">
        <v>328</v>
      </c>
    </row>
    <row r="9155" customFormat="false" ht="15" hidden="false" customHeight="false" outlineLevel="0" collapsed="false">
      <c r="A9155" s="6" t="n">
        <v>32682</v>
      </c>
      <c r="B9155" s="0" t="n">
        <v>322.32</v>
      </c>
    </row>
    <row r="9156" customFormat="false" ht="15" hidden="false" customHeight="false" outlineLevel="0" collapsed="false">
      <c r="A9156" s="6" t="n">
        <v>32681</v>
      </c>
      <c r="B9156" s="0" t="n">
        <v>320.48</v>
      </c>
    </row>
    <row r="9157" customFormat="false" ht="15" hidden="false" customHeight="false" outlineLevel="0" collapsed="false">
      <c r="A9157" s="6" t="n">
        <v>32680</v>
      </c>
      <c r="B9157" s="0" t="n">
        <v>321.25</v>
      </c>
    </row>
    <row r="9158" customFormat="false" ht="15" hidden="false" customHeight="false" outlineLevel="0" collapsed="false">
      <c r="A9158" s="6" t="n">
        <v>32679</v>
      </c>
      <c r="B9158" s="0" t="n">
        <v>321.89</v>
      </c>
    </row>
    <row r="9159" customFormat="false" ht="15" hidden="false" customHeight="false" outlineLevel="0" collapsed="false">
      <c r="A9159" s="6" t="n">
        <v>32678</v>
      </c>
      <c r="B9159" s="0" t="n">
        <v>321.35</v>
      </c>
    </row>
    <row r="9160" customFormat="false" ht="15" hidden="false" customHeight="false" outlineLevel="0" collapsed="false">
      <c r="A9160" s="6" t="n">
        <v>32675</v>
      </c>
      <c r="B9160" s="0" t="n">
        <v>320.08</v>
      </c>
    </row>
    <row r="9161" customFormat="false" ht="15" hidden="false" customHeight="false" outlineLevel="0" collapsed="false">
      <c r="A9161" s="6" t="n">
        <v>32674</v>
      </c>
      <c r="B9161" s="0" t="n">
        <v>323.83</v>
      </c>
    </row>
    <row r="9162" customFormat="false" ht="15" hidden="false" customHeight="false" outlineLevel="0" collapsed="false">
      <c r="A9162" s="6" t="n">
        <v>32673</v>
      </c>
      <c r="B9162" s="0" t="n">
        <v>323.91</v>
      </c>
    </row>
    <row r="9163" customFormat="false" ht="15" hidden="false" customHeight="false" outlineLevel="0" collapsed="false">
      <c r="A9163" s="6" t="n">
        <v>32672</v>
      </c>
      <c r="B9163" s="0" t="n">
        <v>326.24</v>
      </c>
    </row>
    <row r="9164" customFormat="false" ht="15" hidden="false" customHeight="false" outlineLevel="0" collapsed="false">
      <c r="A9164" s="6" t="n">
        <v>32671</v>
      </c>
      <c r="B9164" s="0" t="n">
        <v>326.69</v>
      </c>
    </row>
    <row r="9165" customFormat="false" ht="15" hidden="false" customHeight="false" outlineLevel="0" collapsed="false">
      <c r="A9165" s="6" t="n">
        <v>32668</v>
      </c>
      <c r="B9165" s="0" t="n">
        <v>326.75</v>
      </c>
    </row>
    <row r="9166" customFormat="false" ht="15" hidden="false" customHeight="false" outlineLevel="0" collapsed="false">
      <c r="A9166" s="6" t="n">
        <v>32667</v>
      </c>
      <c r="B9166" s="0" t="n">
        <v>326.95</v>
      </c>
    </row>
    <row r="9167" customFormat="false" ht="15" hidden="false" customHeight="false" outlineLevel="0" collapsed="false">
      <c r="A9167" s="6" t="n">
        <v>32666</v>
      </c>
      <c r="B9167" s="0" t="n">
        <v>324.24</v>
      </c>
    </row>
    <row r="9168" customFormat="false" ht="15" hidden="false" customHeight="false" outlineLevel="0" collapsed="false">
      <c r="A9168" s="6" t="n">
        <v>32665</v>
      </c>
      <c r="B9168" s="0" t="n">
        <v>322.03</v>
      </c>
    </row>
    <row r="9169" customFormat="false" ht="15" hidden="false" customHeight="false" outlineLevel="0" collapsed="false">
      <c r="A9169" s="6" t="n">
        <v>32664</v>
      </c>
      <c r="B9169" s="0" t="n">
        <v>325.52</v>
      </c>
    </row>
    <row r="9170" customFormat="false" ht="15" hidden="false" customHeight="false" outlineLevel="0" collapsed="false">
      <c r="A9170" s="6" t="n">
        <v>32661</v>
      </c>
      <c r="B9170" s="0" t="n">
        <v>321.97</v>
      </c>
    </row>
    <row r="9171" customFormat="false" ht="15" hidden="false" customHeight="false" outlineLevel="0" collapsed="false">
      <c r="A9171" s="6" t="n">
        <v>32660</v>
      </c>
      <c r="B9171" s="0" t="n">
        <v>320.52</v>
      </c>
    </row>
    <row r="9172" customFormat="false" ht="15" hidden="false" customHeight="false" outlineLevel="0" collapsed="false">
      <c r="A9172" s="6" t="n">
        <v>32659</v>
      </c>
      <c r="B9172" s="0" t="n">
        <v>319.05</v>
      </c>
    </row>
    <row r="9173" customFormat="false" ht="15" hidden="false" customHeight="false" outlineLevel="0" collapsed="false">
      <c r="A9173" s="6" t="n">
        <v>32658</v>
      </c>
      <c r="B9173" s="0" t="n">
        <v>321.59</v>
      </c>
    </row>
    <row r="9174" customFormat="false" ht="15" hidden="false" customHeight="false" outlineLevel="0" collapsed="false">
      <c r="A9174" s="6" t="n">
        <v>32657</v>
      </c>
      <c r="B9174" s="0" t="s">
        <v>15</v>
      </c>
    </row>
    <row r="9175" customFormat="false" ht="15" hidden="false" customHeight="false" outlineLevel="0" collapsed="false">
      <c r="A9175" s="6" t="n">
        <v>32654</v>
      </c>
      <c r="B9175" s="0" t="n">
        <v>319.17</v>
      </c>
    </row>
    <row r="9176" customFormat="false" ht="15" hidden="false" customHeight="false" outlineLevel="0" collapsed="false">
      <c r="A9176" s="6" t="n">
        <v>32653</v>
      </c>
      <c r="B9176" s="0" t="n">
        <v>319.14</v>
      </c>
    </row>
    <row r="9177" customFormat="false" ht="15" hidden="false" customHeight="false" outlineLevel="0" collapsed="false">
      <c r="A9177" s="6" t="n">
        <v>32652</v>
      </c>
      <c r="B9177" s="0" t="n">
        <v>318.32</v>
      </c>
    </row>
    <row r="9178" customFormat="false" ht="15" hidden="false" customHeight="false" outlineLevel="0" collapsed="false">
      <c r="A9178" s="6" t="n">
        <v>32651</v>
      </c>
      <c r="B9178" s="0" t="n">
        <v>321.98</v>
      </c>
    </row>
    <row r="9179" customFormat="false" ht="15" hidden="false" customHeight="false" outlineLevel="0" collapsed="false">
      <c r="A9179" s="6" t="n">
        <v>32650</v>
      </c>
      <c r="B9179" s="0" t="n">
        <v>321.24</v>
      </c>
    </row>
    <row r="9180" customFormat="false" ht="15" hidden="false" customHeight="false" outlineLevel="0" collapsed="false">
      <c r="A9180" s="6" t="n">
        <v>32647</v>
      </c>
      <c r="B9180" s="0" t="n">
        <v>317.97</v>
      </c>
    </row>
    <row r="9181" customFormat="false" ht="15" hidden="false" customHeight="false" outlineLevel="0" collapsed="false">
      <c r="A9181" s="6" t="n">
        <v>32646</v>
      </c>
      <c r="B9181" s="0" t="n">
        <v>317.48</v>
      </c>
    </row>
    <row r="9182" customFormat="false" ht="15" hidden="false" customHeight="false" outlineLevel="0" collapsed="false">
      <c r="A9182" s="6" t="n">
        <v>32645</v>
      </c>
      <c r="B9182" s="0" t="n">
        <v>315.28</v>
      </c>
    </row>
    <row r="9183" customFormat="false" ht="15" hidden="false" customHeight="false" outlineLevel="0" collapsed="false">
      <c r="A9183" s="6" t="n">
        <v>32644</v>
      </c>
      <c r="B9183" s="0" t="n">
        <v>316.16</v>
      </c>
    </row>
    <row r="9184" customFormat="false" ht="15" hidden="false" customHeight="false" outlineLevel="0" collapsed="false">
      <c r="A9184" s="6" t="n">
        <v>32643</v>
      </c>
      <c r="B9184" s="0" t="n">
        <v>313.84</v>
      </c>
    </row>
    <row r="9185" customFormat="false" ht="15" hidden="false" customHeight="false" outlineLevel="0" collapsed="false">
      <c r="A9185" s="6" t="n">
        <v>32640</v>
      </c>
      <c r="B9185" s="0" t="n">
        <v>306.95</v>
      </c>
    </row>
    <row r="9186" customFormat="false" ht="15" hidden="false" customHeight="false" outlineLevel="0" collapsed="false">
      <c r="A9186" s="6" t="n">
        <v>32639</v>
      </c>
      <c r="B9186" s="0" t="n">
        <v>305.8</v>
      </c>
    </row>
    <row r="9187" customFormat="false" ht="15" hidden="false" customHeight="false" outlineLevel="0" collapsed="false">
      <c r="A9187" s="6" t="n">
        <v>32638</v>
      </c>
      <c r="B9187" s="0" t="n">
        <v>305.19</v>
      </c>
    </row>
    <row r="9188" customFormat="false" ht="15" hidden="false" customHeight="false" outlineLevel="0" collapsed="false">
      <c r="A9188" s="6" t="n">
        <v>32637</v>
      </c>
      <c r="B9188" s="0" t="n">
        <v>306</v>
      </c>
    </row>
    <row r="9189" customFormat="false" ht="15" hidden="false" customHeight="false" outlineLevel="0" collapsed="false">
      <c r="A9189" s="6" t="n">
        <v>32636</v>
      </c>
      <c r="B9189" s="0" t="n">
        <v>307.61</v>
      </c>
    </row>
    <row r="9190" customFormat="false" ht="15" hidden="false" customHeight="false" outlineLevel="0" collapsed="false">
      <c r="A9190" s="6" t="n">
        <v>32633</v>
      </c>
      <c r="B9190" s="0" t="n">
        <v>307.77</v>
      </c>
    </row>
    <row r="9191" customFormat="false" ht="15" hidden="false" customHeight="false" outlineLevel="0" collapsed="false">
      <c r="A9191" s="6" t="n">
        <v>32632</v>
      </c>
      <c r="B9191" s="0" t="n">
        <v>308.16</v>
      </c>
    </row>
    <row r="9192" customFormat="false" ht="15" hidden="false" customHeight="false" outlineLevel="0" collapsed="false">
      <c r="A9192" s="6" t="n">
        <v>32631</v>
      </c>
      <c r="B9192" s="0" t="n">
        <v>308.12</v>
      </c>
    </row>
    <row r="9193" customFormat="false" ht="15" hidden="false" customHeight="false" outlineLevel="0" collapsed="false">
      <c r="A9193" s="6" t="n">
        <v>32630</v>
      </c>
      <c r="B9193" s="0" t="n">
        <v>309.12</v>
      </c>
    </row>
    <row r="9194" customFormat="false" ht="15" hidden="false" customHeight="false" outlineLevel="0" collapsed="false">
      <c r="A9194" s="6" t="n">
        <v>32629</v>
      </c>
      <c r="B9194" s="0" t="n">
        <v>309.64</v>
      </c>
    </row>
    <row r="9195" customFormat="false" ht="15" hidden="false" customHeight="false" outlineLevel="0" collapsed="false">
      <c r="A9195" s="6" t="n">
        <v>32626</v>
      </c>
      <c r="B9195" s="0" t="n">
        <v>309.58</v>
      </c>
    </row>
    <row r="9196" customFormat="false" ht="15" hidden="false" customHeight="false" outlineLevel="0" collapsed="false">
      <c r="A9196" s="6" t="n">
        <v>32625</v>
      </c>
      <c r="B9196" s="0" t="n">
        <v>306.93</v>
      </c>
    </row>
    <row r="9197" customFormat="false" ht="15" hidden="false" customHeight="false" outlineLevel="0" collapsed="false">
      <c r="A9197" s="6" t="n">
        <v>32624</v>
      </c>
      <c r="B9197" s="0" t="n">
        <v>306.75</v>
      </c>
    </row>
    <row r="9198" customFormat="false" ht="15" hidden="false" customHeight="false" outlineLevel="0" collapsed="false">
      <c r="A9198" s="6" t="n">
        <v>32623</v>
      </c>
      <c r="B9198" s="0" t="n">
        <v>308.69</v>
      </c>
    </row>
    <row r="9199" customFormat="false" ht="15" hidden="false" customHeight="false" outlineLevel="0" collapsed="false">
      <c r="A9199" s="6" t="n">
        <v>32622</v>
      </c>
      <c r="B9199" s="0" t="n">
        <v>309.61</v>
      </c>
    </row>
    <row r="9200" customFormat="false" ht="15" hidden="false" customHeight="false" outlineLevel="0" collapsed="false">
      <c r="A9200" s="6" t="n">
        <v>32619</v>
      </c>
      <c r="B9200" s="0" t="n">
        <v>306.19</v>
      </c>
    </row>
    <row r="9201" customFormat="false" ht="15" hidden="false" customHeight="false" outlineLevel="0" collapsed="false">
      <c r="A9201" s="6" t="n">
        <v>32618</v>
      </c>
      <c r="B9201" s="0" t="n">
        <v>307.15</v>
      </c>
    </row>
    <row r="9202" customFormat="false" ht="15" hidden="false" customHeight="false" outlineLevel="0" collapsed="false">
      <c r="A9202" s="6" t="n">
        <v>32617</v>
      </c>
      <c r="B9202" s="0" t="n">
        <v>306.02</v>
      </c>
    </row>
    <row r="9203" customFormat="false" ht="15" hidden="false" customHeight="false" outlineLevel="0" collapsed="false">
      <c r="A9203" s="6" t="n">
        <v>32616</v>
      </c>
      <c r="B9203" s="0" t="n">
        <v>301.72</v>
      </c>
    </row>
    <row r="9204" customFormat="false" ht="15" hidden="false" customHeight="false" outlineLevel="0" collapsed="false">
      <c r="A9204" s="6" t="n">
        <v>32615</v>
      </c>
      <c r="B9204" s="0" t="n">
        <v>301.36</v>
      </c>
    </row>
    <row r="9205" customFormat="false" ht="15" hidden="false" customHeight="false" outlineLevel="0" collapsed="false">
      <c r="A9205" s="6" t="n">
        <v>32612</v>
      </c>
      <c r="B9205" s="0" t="n">
        <v>296.4</v>
      </c>
    </row>
    <row r="9206" customFormat="false" ht="15" hidden="false" customHeight="false" outlineLevel="0" collapsed="false">
      <c r="A9206" s="6" t="n">
        <v>32611</v>
      </c>
      <c r="B9206" s="0" t="n">
        <v>298.99</v>
      </c>
    </row>
    <row r="9207" customFormat="false" ht="15" hidden="false" customHeight="false" outlineLevel="0" collapsed="false">
      <c r="A9207" s="6" t="n">
        <v>32610</v>
      </c>
      <c r="B9207" s="0" t="n">
        <v>298.49</v>
      </c>
    </row>
    <row r="9208" customFormat="false" ht="15" hidden="false" customHeight="false" outlineLevel="0" collapsed="false">
      <c r="A9208" s="6" t="n">
        <v>32609</v>
      </c>
      <c r="B9208" s="0" t="n">
        <v>297.11</v>
      </c>
    </row>
    <row r="9209" customFormat="false" ht="15" hidden="false" customHeight="false" outlineLevel="0" collapsed="false">
      <c r="A9209" s="6" t="n">
        <v>32608</v>
      </c>
      <c r="B9209" s="0" t="n">
        <v>297.16</v>
      </c>
    </row>
    <row r="9210" customFormat="false" ht="15" hidden="false" customHeight="false" outlineLevel="0" collapsed="false">
      <c r="A9210" s="6" t="n">
        <v>32605</v>
      </c>
      <c r="B9210" s="0" t="n">
        <v>295.29</v>
      </c>
    </row>
    <row r="9211" customFormat="false" ht="15" hidden="false" customHeight="false" outlineLevel="0" collapsed="false">
      <c r="A9211" s="6" t="n">
        <v>32604</v>
      </c>
      <c r="B9211" s="0" t="n">
        <v>296.24</v>
      </c>
    </row>
    <row r="9212" customFormat="false" ht="15" hidden="false" customHeight="false" outlineLevel="0" collapsed="false">
      <c r="A9212" s="6" t="n">
        <v>32603</v>
      </c>
      <c r="B9212" s="0" t="n">
        <v>295.31</v>
      </c>
    </row>
    <row r="9213" customFormat="false" ht="15" hidden="false" customHeight="false" outlineLevel="0" collapsed="false">
      <c r="A9213" s="6" t="n">
        <v>32602</v>
      </c>
      <c r="B9213" s="0" t="n">
        <v>296.39</v>
      </c>
    </row>
    <row r="9214" customFormat="false" ht="15" hidden="false" customHeight="false" outlineLevel="0" collapsed="false">
      <c r="A9214" s="6" t="n">
        <v>32601</v>
      </c>
      <c r="B9214" s="0" t="n">
        <v>294.87</v>
      </c>
    </row>
    <row r="9215" customFormat="false" ht="15" hidden="false" customHeight="false" outlineLevel="0" collapsed="false">
      <c r="A9215" s="6" t="n">
        <v>32598</v>
      </c>
      <c r="B9215" s="0" t="n">
        <v>292.52</v>
      </c>
    </row>
    <row r="9216" customFormat="false" ht="15" hidden="false" customHeight="false" outlineLevel="0" collapsed="false">
      <c r="A9216" s="6" t="n">
        <v>32597</v>
      </c>
      <c r="B9216" s="0" t="n">
        <v>292.35</v>
      </c>
    </row>
    <row r="9217" customFormat="false" ht="15" hidden="false" customHeight="false" outlineLevel="0" collapsed="false">
      <c r="A9217" s="6" t="n">
        <v>32596</v>
      </c>
      <c r="B9217" s="0" t="n">
        <v>291.59</v>
      </c>
    </row>
    <row r="9218" customFormat="false" ht="15" hidden="false" customHeight="false" outlineLevel="0" collapsed="false">
      <c r="A9218" s="6" t="n">
        <v>32595</v>
      </c>
      <c r="B9218" s="0" t="n">
        <v>290.57</v>
      </c>
    </row>
    <row r="9219" customFormat="false" ht="15" hidden="false" customHeight="false" outlineLevel="0" collapsed="false">
      <c r="A9219" s="6" t="n">
        <v>32594</v>
      </c>
      <c r="B9219" s="0" t="n">
        <v>288.98</v>
      </c>
    </row>
    <row r="9220" customFormat="false" ht="15" hidden="false" customHeight="false" outlineLevel="0" collapsed="false">
      <c r="A9220" s="6" t="n">
        <v>32591</v>
      </c>
      <c r="B9220" s="0" t="s">
        <v>15</v>
      </c>
    </row>
    <row r="9221" customFormat="false" ht="15" hidden="false" customHeight="false" outlineLevel="0" collapsed="false">
      <c r="A9221" s="6" t="n">
        <v>32590</v>
      </c>
      <c r="B9221" s="0" t="n">
        <v>290.49</v>
      </c>
    </row>
    <row r="9222" customFormat="false" ht="15" hidden="false" customHeight="false" outlineLevel="0" collapsed="false">
      <c r="A9222" s="6" t="n">
        <v>32589</v>
      </c>
      <c r="B9222" s="0" t="n">
        <v>291.33</v>
      </c>
    </row>
    <row r="9223" customFormat="false" ht="15" hidden="false" customHeight="false" outlineLevel="0" collapsed="false">
      <c r="A9223" s="6" t="n">
        <v>32588</v>
      </c>
      <c r="B9223" s="0" t="n">
        <v>289.92</v>
      </c>
    </row>
    <row r="9224" customFormat="false" ht="15" hidden="false" customHeight="false" outlineLevel="0" collapsed="false">
      <c r="A9224" s="6" t="n">
        <v>32587</v>
      </c>
      <c r="B9224" s="0" t="n">
        <v>292.69</v>
      </c>
    </row>
    <row r="9225" customFormat="false" ht="15" hidden="false" customHeight="false" outlineLevel="0" collapsed="false">
      <c r="A9225" s="6" t="n">
        <v>32584</v>
      </c>
      <c r="B9225" s="0" t="n">
        <v>299.44</v>
      </c>
    </row>
    <row r="9226" customFormat="false" ht="15" hidden="false" customHeight="false" outlineLevel="0" collapsed="false">
      <c r="A9226" s="6" t="n">
        <v>32583</v>
      </c>
      <c r="B9226" s="0" t="n">
        <v>296.67</v>
      </c>
    </row>
    <row r="9227" customFormat="false" ht="15" hidden="false" customHeight="false" outlineLevel="0" collapsed="false">
      <c r="A9227" s="6" t="n">
        <v>32582</v>
      </c>
      <c r="B9227" s="0" t="n">
        <v>295.14</v>
      </c>
    </row>
    <row r="9228" customFormat="false" ht="15" hidden="false" customHeight="false" outlineLevel="0" collapsed="false">
      <c r="A9228" s="6" t="n">
        <v>32581</v>
      </c>
      <c r="B9228" s="0" t="n">
        <v>295.32</v>
      </c>
    </row>
    <row r="9229" customFormat="false" ht="15" hidden="false" customHeight="false" outlineLevel="0" collapsed="false">
      <c r="A9229" s="6" t="n">
        <v>32580</v>
      </c>
      <c r="B9229" s="0" t="n">
        <v>292.88</v>
      </c>
    </row>
    <row r="9230" customFormat="false" ht="15" hidden="false" customHeight="false" outlineLevel="0" collapsed="false">
      <c r="A9230" s="6" t="n">
        <v>32577</v>
      </c>
      <c r="B9230" s="0" t="n">
        <v>293.93</v>
      </c>
    </row>
    <row r="9231" customFormat="false" ht="15" hidden="false" customHeight="false" outlineLevel="0" collapsed="false">
      <c r="A9231" s="6" t="n">
        <v>32576</v>
      </c>
      <c r="B9231" s="0" t="n">
        <v>294.08</v>
      </c>
    </row>
    <row r="9232" customFormat="false" ht="15" hidden="false" customHeight="false" outlineLevel="0" collapsed="false">
      <c r="A9232" s="6" t="n">
        <v>32575</v>
      </c>
      <c r="B9232" s="0" t="n">
        <v>293.87</v>
      </c>
    </row>
    <row r="9233" customFormat="false" ht="15" hidden="false" customHeight="false" outlineLevel="0" collapsed="false">
      <c r="A9233" s="6" t="n">
        <v>32574</v>
      </c>
      <c r="B9233" s="0" t="n">
        <v>294.81</v>
      </c>
    </row>
    <row r="9234" customFormat="false" ht="15" hidden="false" customHeight="false" outlineLevel="0" collapsed="false">
      <c r="A9234" s="6" t="n">
        <v>32573</v>
      </c>
      <c r="B9234" s="0" t="n">
        <v>291.18</v>
      </c>
    </row>
    <row r="9235" customFormat="false" ht="15" hidden="false" customHeight="false" outlineLevel="0" collapsed="false">
      <c r="A9235" s="6" t="n">
        <v>32570</v>
      </c>
      <c r="B9235" s="0" t="n">
        <v>289.95</v>
      </c>
    </row>
    <row r="9236" customFormat="false" ht="15" hidden="false" customHeight="false" outlineLevel="0" collapsed="false">
      <c r="A9236" s="6" t="n">
        <v>32569</v>
      </c>
      <c r="B9236" s="0" t="n">
        <v>287.11</v>
      </c>
    </row>
    <row r="9237" customFormat="false" ht="15" hidden="false" customHeight="false" outlineLevel="0" collapsed="false">
      <c r="A9237" s="6" t="n">
        <v>32568</v>
      </c>
      <c r="B9237" s="0" t="n">
        <v>288.86</v>
      </c>
    </row>
    <row r="9238" customFormat="false" ht="15" hidden="false" customHeight="false" outlineLevel="0" collapsed="false">
      <c r="A9238" s="6" t="n">
        <v>32567</v>
      </c>
      <c r="B9238" s="0" t="n">
        <v>287.82</v>
      </c>
    </row>
    <row r="9239" customFormat="false" ht="15" hidden="false" customHeight="false" outlineLevel="0" collapsed="false">
      <c r="A9239" s="6" t="n">
        <v>32566</v>
      </c>
      <c r="B9239" s="0" t="n">
        <v>287.13</v>
      </c>
    </row>
    <row r="9240" customFormat="false" ht="15" hidden="false" customHeight="false" outlineLevel="0" collapsed="false">
      <c r="A9240" s="6" t="n">
        <v>32563</v>
      </c>
      <c r="B9240" s="0" t="n">
        <v>292.05</v>
      </c>
    </row>
    <row r="9241" customFormat="false" ht="15" hidden="false" customHeight="false" outlineLevel="0" collapsed="false">
      <c r="A9241" s="6" t="n">
        <v>32562</v>
      </c>
      <c r="B9241" s="0" t="n">
        <v>290.91</v>
      </c>
    </row>
    <row r="9242" customFormat="false" ht="15" hidden="false" customHeight="false" outlineLevel="0" collapsed="false">
      <c r="A9242" s="6" t="n">
        <v>32561</v>
      </c>
      <c r="B9242" s="0" t="n">
        <v>295.98</v>
      </c>
    </row>
    <row r="9243" customFormat="false" ht="15" hidden="false" customHeight="false" outlineLevel="0" collapsed="false">
      <c r="A9243" s="6" t="n">
        <v>32560</v>
      </c>
      <c r="B9243" s="0" t="n">
        <v>296.76</v>
      </c>
    </row>
    <row r="9244" customFormat="false" ht="15" hidden="false" customHeight="false" outlineLevel="0" collapsed="false">
      <c r="A9244" s="6" t="n">
        <v>32559</v>
      </c>
      <c r="B9244" s="0" t="s">
        <v>15</v>
      </c>
    </row>
    <row r="9245" customFormat="false" ht="15" hidden="false" customHeight="false" outlineLevel="0" collapsed="false">
      <c r="A9245" s="6" t="n">
        <v>32556</v>
      </c>
      <c r="B9245" s="0" t="n">
        <v>294.81</v>
      </c>
    </row>
    <row r="9246" customFormat="false" ht="15" hidden="false" customHeight="false" outlineLevel="0" collapsed="false">
      <c r="A9246" s="6" t="n">
        <v>32555</v>
      </c>
      <c r="B9246" s="0" t="n">
        <v>294.24</v>
      </c>
    </row>
    <row r="9247" customFormat="false" ht="15" hidden="false" customHeight="false" outlineLevel="0" collapsed="false">
      <c r="A9247" s="6" t="n">
        <v>32554</v>
      </c>
      <c r="B9247" s="0" t="n">
        <v>291.81</v>
      </c>
    </row>
    <row r="9248" customFormat="false" ht="15" hidden="false" customHeight="false" outlineLevel="0" collapsed="false">
      <c r="A9248" s="6" t="n">
        <v>32553</v>
      </c>
      <c r="B9248" s="0" t="n">
        <v>292.54</v>
      </c>
    </row>
    <row r="9249" customFormat="false" ht="15" hidden="false" customHeight="false" outlineLevel="0" collapsed="false">
      <c r="A9249" s="6" t="n">
        <v>32552</v>
      </c>
      <c r="B9249" s="0" t="n">
        <v>292.02</v>
      </c>
    </row>
    <row r="9250" customFormat="false" ht="15" hidden="false" customHeight="false" outlineLevel="0" collapsed="false">
      <c r="A9250" s="6" t="n">
        <v>32549</v>
      </c>
      <c r="B9250" s="0" t="n">
        <v>296.06</v>
      </c>
    </row>
    <row r="9251" customFormat="false" ht="15" hidden="false" customHeight="false" outlineLevel="0" collapsed="false">
      <c r="A9251" s="6" t="n">
        <v>32548</v>
      </c>
      <c r="B9251" s="0" t="n">
        <v>298.65</v>
      </c>
    </row>
    <row r="9252" customFormat="false" ht="15" hidden="false" customHeight="false" outlineLevel="0" collapsed="false">
      <c r="A9252" s="6" t="n">
        <v>32547</v>
      </c>
      <c r="B9252" s="0" t="n">
        <v>299.63</v>
      </c>
    </row>
    <row r="9253" customFormat="false" ht="15" hidden="false" customHeight="false" outlineLevel="0" collapsed="false">
      <c r="A9253" s="6" t="n">
        <v>32546</v>
      </c>
      <c r="B9253" s="0" t="n">
        <v>296.04</v>
      </c>
    </row>
    <row r="9254" customFormat="false" ht="15" hidden="false" customHeight="false" outlineLevel="0" collapsed="false">
      <c r="A9254" s="6" t="n">
        <v>32545</v>
      </c>
      <c r="B9254" s="0" t="n">
        <v>296.97</v>
      </c>
    </row>
    <row r="9255" customFormat="false" ht="15" hidden="false" customHeight="false" outlineLevel="0" collapsed="false">
      <c r="A9255" s="6" t="n">
        <v>32542</v>
      </c>
      <c r="B9255" s="0" t="n">
        <v>296.84</v>
      </c>
    </row>
    <row r="9256" customFormat="false" ht="15" hidden="false" customHeight="false" outlineLevel="0" collapsed="false">
      <c r="A9256" s="6" t="n">
        <v>32541</v>
      </c>
      <c r="B9256" s="0" t="n">
        <v>297.09</v>
      </c>
    </row>
    <row r="9257" customFormat="false" ht="15" hidden="false" customHeight="false" outlineLevel="0" collapsed="false">
      <c r="A9257" s="6" t="n">
        <v>32540</v>
      </c>
      <c r="B9257" s="0" t="n">
        <v>297.47</v>
      </c>
    </row>
    <row r="9258" customFormat="false" ht="15" hidden="false" customHeight="false" outlineLevel="0" collapsed="false">
      <c r="A9258" s="6" t="n">
        <v>32539</v>
      </c>
      <c r="B9258" s="0" t="n">
        <v>294.99</v>
      </c>
    </row>
    <row r="9259" customFormat="false" ht="15" hidden="false" customHeight="false" outlineLevel="0" collapsed="false">
      <c r="A9259" s="6" t="n">
        <v>32538</v>
      </c>
      <c r="B9259" s="0" t="n">
        <v>293.82</v>
      </c>
    </row>
    <row r="9260" customFormat="false" ht="15" hidden="false" customHeight="false" outlineLevel="0" collapsed="false">
      <c r="A9260" s="6" t="n">
        <v>32535</v>
      </c>
      <c r="B9260" s="0" t="n">
        <v>291.69</v>
      </c>
    </row>
    <row r="9261" customFormat="false" ht="15" hidden="false" customHeight="false" outlineLevel="0" collapsed="false">
      <c r="A9261" s="6" t="n">
        <v>32534</v>
      </c>
      <c r="B9261" s="0" t="n">
        <v>289.14</v>
      </c>
    </row>
    <row r="9262" customFormat="false" ht="15" hidden="false" customHeight="false" outlineLevel="0" collapsed="false">
      <c r="A9262" s="6" t="n">
        <v>32533</v>
      </c>
      <c r="B9262" s="0" t="n">
        <v>288.49</v>
      </c>
    </row>
    <row r="9263" customFormat="false" ht="15" hidden="false" customHeight="false" outlineLevel="0" collapsed="false">
      <c r="A9263" s="6" t="n">
        <v>32532</v>
      </c>
      <c r="B9263" s="0" t="n">
        <v>284.5</v>
      </c>
    </row>
    <row r="9264" customFormat="false" ht="15" hidden="false" customHeight="false" outlineLevel="0" collapsed="false">
      <c r="A9264" s="6" t="n">
        <v>32531</v>
      </c>
      <c r="B9264" s="0" t="n">
        <v>286.63</v>
      </c>
    </row>
    <row r="9265" customFormat="false" ht="15" hidden="false" customHeight="false" outlineLevel="0" collapsed="false">
      <c r="A9265" s="6" t="n">
        <v>32528</v>
      </c>
      <c r="B9265" s="0" t="n">
        <v>286.9</v>
      </c>
    </row>
    <row r="9266" customFormat="false" ht="15" hidden="false" customHeight="false" outlineLevel="0" collapsed="false">
      <c r="A9266" s="6" t="n">
        <v>32527</v>
      </c>
      <c r="B9266" s="0" t="n">
        <v>286.53</v>
      </c>
    </row>
    <row r="9267" customFormat="false" ht="15" hidden="false" customHeight="false" outlineLevel="0" collapsed="false">
      <c r="A9267" s="6" t="n">
        <v>32526</v>
      </c>
      <c r="B9267" s="0" t="n">
        <v>283.55</v>
      </c>
    </row>
    <row r="9268" customFormat="false" ht="15" hidden="false" customHeight="false" outlineLevel="0" collapsed="false">
      <c r="A9268" s="6" t="n">
        <v>32525</v>
      </c>
      <c r="B9268" s="0" t="n">
        <v>284.14</v>
      </c>
    </row>
    <row r="9269" customFormat="false" ht="15" hidden="false" customHeight="false" outlineLevel="0" collapsed="false">
      <c r="A9269" s="6" t="n">
        <v>32524</v>
      </c>
      <c r="B9269" s="0" t="n">
        <v>283.87</v>
      </c>
    </row>
    <row r="9270" customFormat="false" ht="15" hidden="false" customHeight="false" outlineLevel="0" collapsed="false">
      <c r="A9270" s="6" t="n">
        <v>32521</v>
      </c>
      <c r="B9270" s="0" t="n">
        <v>283.17</v>
      </c>
    </row>
    <row r="9271" customFormat="false" ht="15" hidden="false" customHeight="false" outlineLevel="0" collapsed="false">
      <c r="A9271" s="6" t="n">
        <v>32520</v>
      </c>
      <c r="B9271" s="0" t="n">
        <v>282.01</v>
      </c>
    </row>
    <row r="9272" customFormat="false" ht="15" hidden="false" customHeight="false" outlineLevel="0" collapsed="false">
      <c r="A9272" s="6" t="n">
        <v>32519</v>
      </c>
      <c r="B9272" s="0" t="n">
        <v>280.38</v>
      </c>
    </row>
    <row r="9273" customFormat="false" ht="15" hidden="false" customHeight="false" outlineLevel="0" collapsed="false">
      <c r="A9273" s="6" t="n">
        <v>32518</v>
      </c>
      <c r="B9273" s="0" t="n">
        <v>280.98</v>
      </c>
    </row>
    <row r="9274" customFormat="false" ht="15" hidden="false" customHeight="false" outlineLevel="0" collapsed="false">
      <c r="A9274" s="6" t="n">
        <v>32517</v>
      </c>
      <c r="B9274" s="0" t="n">
        <v>280.67</v>
      </c>
    </row>
    <row r="9275" customFormat="false" ht="15" hidden="false" customHeight="false" outlineLevel="0" collapsed="false">
      <c r="A9275" s="6" t="n">
        <v>32514</v>
      </c>
      <c r="B9275" s="0" t="n">
        <v>280.01</v>
      </c>
    </row>
    <row r="9276" customFormat="false" ht="15" hidden="false" customHeight="false" outlineLevel="0" collapsed="false">
      <c r="A9276" s="6" t="n">
        <v>32513</v>
      </c>
      <c r="B9276" s="0" t="n">
        <v>279.43</v>
      </c>
    </row>
    <row r="9277" customFormat="false" ht="15" hidden="false" customHeight="false" outlineLevel="0" collapsed="false">
      <c r="A9277" s="6" t="n">
        <v>32512</v>
      </c>
      <c r="B9277" s="0" t="n">
        <v>275.31</v>
      </c>
    </row>
    <row r="9278" customFormat="false" ht="15" hidden="false" customHeight="false" outlineLevel="0" collapsed="false">
      <c r="A9278" s="6" t="n">
        <v>32511</v>
      </c>
      <c r="B9278" s="0" t="n">
        <v>277.72</v>
      </c>
    </row>
    <row r="9279" customFormat="false" ht="15" hidden="false" customHeight="false" outlineLevel="0" collapsed="false">
      <c r="A9279" s="6" t="n">
        <v>32510</v>
      </c>
      <c r="B9279" s="0" t="s">
        <v>15</v>
      </c>
    </row>
    <row r="9280" customFormat="false" ht="15" hidden="false" customHeight="false" outlineLevel="0" collapsed="false">
      <c r="A9280" s="6" t="n">
        <v>32507</v>
      </c>
      <c r="B9280" s="0" t="n">
        <v>279.4</v>
      </c>
    </row>
    <row r="9281" customFormat="false" ht="15" hidden="false" customHeight="false" outlineLevel="0" collapsed="false">
      <c r="A9281" s="6" t="n">
        <v>32506</v>
      </c>
      <c r="B9281" s="0" t="n">
        <v>277.08</v>
      </c>
    </row>
    <row r="9282" customFormat="false" ht="15" hidden="false" customHeight="false" outlineLevel="0" collapsed="false">
      <c r="A9282" s="6" t="n">
        <v>32505</v>
      </c>
      <c r="B9282" s="0" t="n">
        <v>276.83</v>
      </c>
    </row>
    <row r="9283" customFormat="false" ht="15" hidden="false" customHeight="false" outlineLevel="0" collapsed="false">
      <c r="A9283" s="6" t="n">
        <v>32504</v>
      </c>
      <c r="B9283" s="0" t="n">
        <v>277.87</v>
      </c>
    </row>
    <row r="9284" customFormat="false" ht="15" hidden="false" customHeight="false" outlineLevel="0" collapsed="false">
      <c r="A9284" s="6" t="n">
        <v>32503</v>
      </c>
      <c r="B9284" s="0" t="s">
        <v>15</v>
      </c>
    </row>
    <row r="9285" customFormat="false" ht="15" hidden="false" customHeight="false" outlineLevel="0" collapsed="false">
      <c r="A9285" s="6" t="n">
        <v>32500</v>
      </c>
      <c r="B9285" s="0" t="n">
        <v>276.87</v>
      </c>
    </row>
    <row r="9286" customFormat="false" ht="15" hidden="false" customHeight="false" outlineLevel="0" collapsed="false">
      <c r="A9286" s="6" t="n">
        <v>32499</v>
      </c>
      <c r="B9286" s="0" t="n">
        <v>277.38</v>
      </c>
    </row>
    <row r="9287" customFormat="false" ht="15" hidden="false" customHeight="false" outlineLevel="0" collapsed="false">
      <c r="A9287" s="6" t="n">
        <v>32498</v>
      </c>
      <c r="B9287" s="0" t="n">
        <v>277.47</v>
      </c>
    </row>
    <row r="9288" customFormat="false" ht="15" hidden="false" customHeight="false" outlineLevel="0" collapsed="false">
      <c r="A9288" s="6" t="n">
        <v>32497</v>
      </c>
      <c r="B9288" s="0" t="n">
        <v>278.91</v>
      </c>
    </row>
    <row r="9289" customFormat="false" ht="15" hidden="false" customHeight="false" outlineLevel="0" collapsed="false">
      <c r="A9289" s="6" t="n">
        <v>32496</v>
      </c>
      <c r="B9289" s="0" t="n">
        <v>276.29</v>
      </c>
    </row>
    <row r="9290" customFormat="false" ht="15" hidden="false" customHeight="false" outlineLevel="0" collapsed="false">
      <c r="A9290" s="6" t="n">
        <v>32493</v>
      </c>
      <c r="B9290" s="0" t="n">
        <v>274.28</v>
      </c>
    </row>
    <row r="9291" customFormat="false" ht="15" hidden="false" customHeight="false" outlineLevel="0" collapsed="false">
      <c r="A9291" s="6" t="n">
        <v>32492</v>
      </c>
      <c r="B9291" s="0" t="n">
        <v>275.31</v>
      </c>
    </row>
    <row r="9292" customFormat="false" ht="15" hidden="false" customHeight="false" outlineLevel="0" collapsed="false">
      <c r="A9292" s="6" t="n">
        <v>32491</v>
      </c>
      <c r="B9292" s="0" t="n">
        <v>276.31</v>
      </c>
    </row>
    <row r="9293" customFormat="false" ht="15" hidden="false" customHeight="false" outlineLevel="0" collapsed="false">
      <c r="A9293" s="6" t="n">
        <v>32490</v>
      </c>
      <c r="B9293" s="0" t="n">
        <v>276.52</v>
      </c>
    </row>
    <row r="9294" customFormat="false" ht="15" hidden="false" customHeight="false" outlineLevel="0" collapsed="false">
      <c r="A9294" s="6" t="n">
        <v>32489</v>
      </c>
      <c r="B9294" s="0" t="n">
        <v>277.03</v>
      </c>
    </row>
    <row r="9295" customFormat="false" ht="15" hidden="false" customHeight="false" outlineLevel="0" collapsed="false">
      <c r="A9295" s="6" t="n">
        <v>32486</v>
      </c>
      <c r="B9295" s="0" t="n">
        <v>276.57</v>
      </c>
    </row>
    <row r="9296" customFormat="false" ht="15" hidden="false" customHeight="false" outlineLevel="0" collapsed="false">
      <c r="A9296" s="6" t="n">
        <v>32485</v>
      </c>
      <c r="B9296" s="0" t="n">
        <v>278.13</v>
      </c>
    </row>
    <row r="9297" customFormat="false" ht="15" hidden="false" customHeight="false" outlineLevel="0" collapsed="false">
      <c r="A9297" s="6" t="n">
        <v>32484</v>
      </c>
      <c r="B9297" s="0" t="n">
        <v>277.59</v>
      </c>
    </row>
    <row r="9298" customFormat="false" ht="15" hidden="false" customHeight="false" outlineLevel="0" collapsed="false">
      <c r="A9298" s="6" t="n">
        <v>32483</v>
      </c>
      <c r="B9298" s="0" t="n">
        <v>274.93</v>
      </c>
    </row>
    <row r="9299" customFormat="false" ht="15" hidden="false" customHeight="false" outlineLevel="0" collapsed="false">
      <c r="A9299" s="6" t="n">
        <v>32482</v>
      </c>
      <c r="B9299" s="0" t="n">
        <v>271.81</v>
      </c>
    </row>
    <row r="9300" customFormat="false" ht="15" hidden="false" customHeight="false" outlineLevel="0" collapsed="false">
      <c r="A9300" s="6" t="n">
        <v>32479</v>
      </c>
      <c r="B9300" s="0" t="n">
        <v>272.49</v>
      </c>
    </row>
    <row r="9301" customFormat="false" ht="15" hidden="false" customHeight="false" outlineLevel="0" collapsed="false">
      <c r="A9301" s="6" t="n">
        <v>32478</v>
      </c>
      <c r="B9301" s="0" t="n">
        <v>273.7</v>
      </c>
    </row>
    <row r="9302" customFormat="false" ht="15" hidden="false" customHeight="false" outlineLevel="0" collapsed="false">
      <c r="A9302" s="6" t="n">
        <v>32477</v>
      </c>
      <c r="B9302" s="0" t="n">
        <v>270.91</v>
      </c>
    </row>
    <row r="9303" customFormat="false" ht="15" hidden="false" customHeight="false" outlineLevel="0" collapsed="false">
      <c r="A9303" s="6" t="n">
        <v>32476</v>
      </c>
      <c r="B9303" s="0" t="n">
        <v>268.64</v>
      </c>
    </row>
    <row r="9304" customFormat="false" ht="15" hidden="false" customHeight="false" outlineLevel="0" collapsed="false">
      <c r="A9304" s="6" t="n">
        <v>32475</v>
      </c>
      <c r="B9304" s="0" t="n">
        <v>267.23</v>
      </c>
    </row>
    <row r="9305" customFormat="false" ht="15" hidden="false" customHeight="false" outlineLevel="0" collapsed="false">
      <c r="A9305" s="6" t="n">
        <v>32472</v>
      </c>
      <c r="B9305" s="0" t="n">
        <v>269</v>
      </c>
    </row>
    <row r="9306" customFormat="false" ht="15" hidden="false" customHeight="false" outlineLevel="0" collapsed="false">
      <c r="A9306" s="6" t="n">
        <v>32471</v>
      </c>
      <c r="B9306" s="0" t="s">
        <v>15</v>
      </c>
    </row>
    <row r="9307" customFormat="false" ht="15" hidden="false" customHeight="false" outlineLevel="0" collapsed="false">
      <c r="A9307" s="6" t="n">
        <v>32470</v>
      </c>
      <c r="B9307" s="0" t="n">
        <v>267.21</v>
      </c>
    </row>
    <row r="9308" customFormat="false" ht="15" hidden="false" customHeight="false" outlineLevel="0" collapsed="false">
      <c r="A9308" s="6" t="n">
        <v>32469</v>
      </c>
      <c r="B9308" s="0" t="n">
        <v>266.22</v>
      </c>
    </row>
    <row r="9309" customFormat="false" ht="15" hidden="false" customHeight="false" outlineLevel="0" collapsed="false">
      <c r="A9309" s="6" t="n">
        <v>32468</v>
      </c>
      <c r="B9309" s="0" t="n">
        <v>266.47</v>
      </c>
    </row>
    <row r="9310" customFormat="false" ht="15" hidden="false" customHeight="false" outlineLevel="0" collapsed="false">
      <c r="A9310" s="6" t="n">
        <v>32465</v>
      </c>
      <c r="B9310" s="0" t="n">
        <v>264.6</v>
      </c>
    </row>
    <row r="9311" customFormat="false" ht="15" hidden="false" customHeight="false" outlineLevel="0" collapsed="false">
      <c r="A9311" s="6" t="n">
        <v>32464</v>
      </c>
      <c r="B9311" s="0" t="n">
        <v>263.82</v>
      </c>
    </row>
    <row r="9312" customFormat="false" ht="15" hidden="false" customHeight="false" outlineLevel="0" collapsed="false">
      <c r="A9312" s="6" t="n">
        <v>32463</v>
      </c>
      <c r="B9312" s="0" t="n">
        <v>268.34</v>
      </c>
    </row>
    <row r="9313" customFormat="false" ht="15" hidden="false" customHeight="false" outlineLevel="0" collapsed="false">
      <c r="A9313" s="6" t="n">
        <v>32462</v>
      </c>
      <c r="B9313" s="0" t="n">
        <v>267.72</v>
      </c>
    </row>
    <row r="9314" customFormat="false" ht="15" hidden="false" customHeight="false" outlineLevel="0" collapsed="false">
      <c r="A9314" s="6" t="n">
        <v>32461</v>
      </c>
      <c r="B9314" s="0" t="n">
        <v>267.92</v>
      </c>
    </row>
    <row r="9315" customFormat="false" ht="15" hidden="false" customHeight="false" outlineLevel="0" collapsed="false">
      <c r="A9315" s="6" t="n">
        <v>32458</v>
      </c>
      <c r="B9315" s="0" t="n">
        <v>273.69</v>
      </c>
    </row>
    <row r="9316" customFormat="false" ht="15" hidden="false" customHeight="false" outlineLevel="0" collapsed="false">
      <c r="A9316" s="6" t="n">
        <v>32457</v>
      </c>
      <c r="B9316" s="0" t="n">
        <v>273.33</v>
      </c>
    </row>
    <row r="9317" customFormat="false" ht="15" hidden="false" customHeight="false" outlineLevel="0" collapsed="false">
      <c r="A9317" s="6" t="n">
        <v>32456</v>
      </c>
      <c r="B9317" s="0" t="n">
        <v>275.15</v>
      </c>
    </row>
    <row r="9318" customFormat="false" ht="15" hidden="false" customHeight="false" outlineLevel="0" collapsed="false">
      <c r="A9318" s="6" t="n">
        <v>32455</v>
      </c>
      <c r="B9318" s="0" t="n">
        <v>273.93</v>
      </c>
    </row>
    <row r="9319" customFormat="false" ht="15" hidden="false" customHeight="false" outlineLevel="0" collapsed="false">
      <c r="A9319" s="6" t="n">
        <v>32454</v>
      </c>
      <c r="B9319" s="0" t="n">
        <v>276.31</v>
      </c>
    </row>
    <row r="9320" customFormat="false" ht="15" hidden="false" customHeight="false" outlineLevel="0" collapsed="false">
      <c r="A9320" s="6" t="n">
        <v>32451</v>
      </c>
      <c r="B9320" s="0" t="n">
        <v>279.2</v>
      </c>
    </row>
    <row r="9321" customFormat="false" ht="15" hidden="false" customHeight="false" outlineLevel="0" collapsed="false">
      <c r="A9321" s="6" t="n">
        <v>32450</v>
      </c>
      <c r="B9321" s="0" t="n">
        <v>279.06</v>
      </c>
    </row>
    <row r="9322" customFormat="false" ht="15" hidden="false" customHeight="false" outlineLevel="0" collapsed="false">
      <c r="A9322" s="6" t="n">
        <v>32449</v>
      </c>
      <c r="B9322" s="0" t="n">
        <v>279.06</v>
      </c>
    </row>
    <row r="9323" customFormat="false" ht="15" hidden="false" customHeight="false" outlineLevel="0" collapsed="false">
      <c r="A9323" s="6" t="n">
        <v>32448</v>
      </c>
      <c r="B9323" s="0" t="n">
        <v>278.97</v>
      </c>
    </row>
    <row r="9324" customFormat="false" ht="15" hidden="false" customHeight="false" outlineLevel="0" collapsed="false">
      <c r="A9324" s="6" t="n">
        <v>32447</v>
      </c>
      <c r="B9324" s="0" t="n">
        <v>278.53</v>
      </c>
    </row>
    <row r="9325" customFormat="false" ht="15" hidden="false" customHeight="false" outlineLevel="0" collapsed="false">
      <c r="A9325" s="6" t="n">
        <v>32444</v>
      </c>
      <c r="B9325" s="0" t="n">
        <v>277.28</v>
      </c>
    </row>
    <row r="9326" customFormat="false" ht="15" hidden="false" customHeight="false" outlineLevel="0" collapsed="false">
      <c r="A9326" s="6" t="n">
        <v>32443</v>
      </c>
      <c r="B9326" s="0" t="n">
        <v>281.38</v>
      </c>
    </row>
    <row r="9327" customFormat="false" ht="15" hidden="false" customHeight="false" outlineLevel="0" collapsed="false">
      <c r="A9327" s="6" t="n">
        <v>32442</v>
      </c>
      <c r="B9327" s="0" t="n">
        <v>282.38</v>
      </c>
    </row>
    <row r="9328" customFormat="false" ht="15" hidden="false" customHeight="false" outlineLevel="0" collapsed="false">
      <c r="A9328" s="6" t="n">
        <v>32441</v>
      </c>
      <c r="B9328" s="0" t="n">
        <v>282.28</v>
      </c>
    </row>
    <row r="9329" customFormat="false" ht="15" hidden="false" customHeight="false" outlineLevel="0" collapsed="false">
      <c r="A9329" s="6" t="n">
        <v>32440</v>
      </c>
      <c r="B9329" s="0" t="n">
        <v>283.66</v>
      </c>
    </row>
    <row r="9330" customFormat="false" ht="15" hidden="false" customHeight="false" outlineLevel="0" collapsed="false">
      <c r="A9330" s="6" t="n">
        <v>32437</v>
      </c>
      <c r="B9330" s="0" t="n">
        <v>282.88</v>
      </c>
    </row>
    <row r="9331" customFormat="false" ht="15" hidden="false" customHeight="false" outlineLevel="0" collapsed="false">
      <c r="A9331" s="6" t="n">
        <v>32436</v>
      </c>
      <c r="B9331" s="0" t="n">
        <v>276.97</v>
      </c>
    </row>
    <row r="9332" customFormat="false" ht="15" hidden="false" customHeight="false" outlineLevel="0" collapsed="false">
      <c r="A9332" s="6" t="n">
        <v>32435</v>
      </c>
      <c r="B9332" s="0" t="n">
        <v>279.38</v>
      </c>
    </row>
    <row r="9333" customFormat="false" ht="15" hidden="false" customHeight="false" outlineLevel="0" collapsed="false">
      <c r="A9333" s="6" t="n">
        <v>32434</v>
      </c>
      <c r="B9333" s="0" t="n">
        <v>276.41</v>
      </c>
    </row>
    <row r="9334" customFormat="false" ht="15" hidden="false" customHeight="false" outlineLevel="0" collapsed="false">
      <c r="A9334" s="6" t="n">
        <v>32433</v>
      </c>
      <c r="B9334" s="0" t="n">
        <v>275.5</v>
      </c>
    </row>
    <row r="9335" customFormat="false" ht="15" hidden="false" customHeight="false" outlineLevel="0" collapsed="false">
      <c r="A9335" s="6" t="n">
        <v>32430</v>
      </c>
      <c r="B9335" s="0" t="n">
        <v>275.22</v>
      </c>
    </row>
    <row r="9336" customFormat="false" ht="15" hidden="false" customHeight="false" outlineLevel="0" collapsed="false">
      <c r="A9336" s="6" t="n">
        <v>32429</v>
      </c>
      <c r="B9336" s="0" t="n">
        <v>273.98</v>
      </c>
    </row>
    <row r="9337" customFormat="false" ht="15" hidden="false" customHeight="false" outlineLevel="0" collapsed="false">
      <c r="A9337" s="6" t="n">
        <v>32428</v>
      </c>
      <c r="B9337" s="0" t="n">
        <v>277.93</v>
      </c>
    </row>
    <row r="9338" customFormat="false" ht="15" hidden="false" customHeight="false" outlineLevel="0" collapsed="false">
      <c r="A9338" s="6" t="n">
        <v>32427</v>
      </c>
      <c r="B9338" s="0" t="n">
        <v>278.24</v>
      </c>
    </row>
    <row r="9339" customFormat="false" ht="15" hidden="false" customHeight="false" outlineLevel="0" collapsed="false">
      <c r="A9339" s="6" t="n">
        <v>32426</v>
      </c>
      <c r="B9339" s="0" t="n">
        <v>278.07</v>
      </c>
    </row>
    <row r="9340" customFormat="false" ht="15" hidden="false" customHeight="false" outlineLevel="0" collapsed="false">
      <c r="A9340" s="6" t="n">
        <v>32423</v>
      </c>
      <c r="B9340" s="0" t="n">
        <v>272.39</v>
      </c>
    </row>
    <row r="9341" customFormat="false" ht="15" hidden="false" customHeight="false" outlineLevel="0" collapsed="false">
      <c r="A9341" s="6" t="n">
        <v>32422</v>
      </c>
      <c r="B9341" s="0" t="n">
        <v>271.86</v>
      </c>
    </row>
    <row r="9342" customFormat="false" ht="15" hidden="false" customHeight="false" outlineLevel="0" collapsed="false">
      <c r="A9342" s="6" t="n">
        <v>32421</v>
      </c>
      <c r="B9342" s="0" t="n">
        <v>270.62</v>
      </c>
    </row>
    <row r="9343" customFormat="false" ht="15" hidden="false" customHeight="false" outlineLevel="0" collapsed="false">
      <c r="A9343" s="6" t="n">
        <v>32420</v>
      </c>
      <c r="B9343" s="0" t="n">
        <v>271.38</v>
      </c>
    </row>
    <row r="9344" customFormat="false" ht="15" hidden="false" customHeight="false" outlineLevel="0" collapsed="false">
      <c r="A9344" s="6" t="n">
        <v>32419</v>
      </c>
      <c r="B9344" s="0" t="n">
        <v>271.91</v>
      </c>
    </row>
    <row r="9345" customFormat="false" ht="15" hidden="false" customHeight="false" outlineLevel="0" collapsed="false">
      <c r="A9345" s="6" t="n">
        <v>32416</v>
      </c>
      <c r="B9345" s="0" t="n">
        <v>272.59</v>
      </c>
    </row>
    <row r="9346" customFormat="false" ht="15" hidden="false" customHeight="false" outlineLevel="0" collapsed="false">
      <c r="A9346" s="6" t="n">
        <v>32415</v>
      </c>
      <c r="B9346" s="0" t="n">
        <v>269.08</v>
      </c>
    </row>
    <row r="9347" customFormat="false" ht="15" hidden="false" customHeight="false" outlineLevel="0" collapsed="false">
      <c r="A9347" s="6" t="n">
        <v>32414</v>
      </c>
      <c r="B9347" s="0" t="n">
        <v>268.26</v>
      </c>
    </row>
    <row r="9348" customFormat="false" ht="15" hidden="false" customHeight="false" outlineLevel="0" collapsed="false">
      <c r="A9348" s="6" t="n">
        <v>32413</v>
      </c>
      <c r="B9348" s="0" t="n">
        <v>268.88</v>
      </c>
    </row>
    <row r="9349" customFormat="false" ht="15" hidden="false" customHeight="false" outlineLevel="0" collapsed="false">
      <c r="A9349" s="6" t="n">
        <v>32412</v>
      </c>
      <c r="B9349" s="0" t="n">
        <v>269.76</v>
      </c>
    </row>
    <row r="9350" customFormat="false" ht="15" hidden="false" customHeight="false" outlineLevel="0" collapsed="false">
      <c r="A9350" s="6" t="n">
        <v>32409</v>
      </c>
      <c r="B9350" s="0" t="n">
        <v>269.18</v>
      </c>
    </row>
    <row r="9351" customFormat="false" ht="15" hidden="false" customHeight="false" outlineLevel="0" collapsed="false">
      <c r="A9351" s="6" t="n">
        <v>32408</v>
      </c>
      <c r="B9351" s="0" t="n">
        <v>270.16</v>
      </c>
    </row>
    <row r="9352" customFormat="false" ht="15" hidden="false" customHeight="false" outlineLevel="0" collapsed="false">
      <c r="A9352" s="6" t="n">
        <v>32407</v>
      </c>
      <c r="B9352" s="0" t="n">
        <v>269.73</v>
      </c>
    </row>
    <row r="9353" customFormat="false" ht="15" hidden="false" customHeight="false" outlineLevel="0" collapsed="false">
      <c r="A9353" s="6" t="n">
        <v>32406</v>
      </c>
      <c r="B9353" s="0" t="n">
        <v>268.82</v>
      </c>
    </row>
    <row r="9354" customFormat="false" ht="15" hidden="false" customHeight="false" outlineLevel="0" collapsed="false">
      <c r="A9354" s="6" t="n">
        <v>32405</v>
      </c>
      <c r="B9354" s="0" t="n">
        <v>270.65</v>
      </c>
    </row>
    <row r="9355" customFormat="false" ht="15" hidden="false" customHeight="false" outlineLevel="0" collapsed="false">
      <c r="A9355" s="6" t="n">
        <v>32402</v>
      </c>
      <c r="B9355" s="0" t="n">
        <v>268.13</v>
      </c>
    </row>
    <row r="9356" customFormat="false" ht="15" hidden="false" customHeight="false" outlineLevel="0" collapsed="false">
      <c r="A9356" s="6" t="n">
        <v>32401</v>
      </c>
      <c r="B9356" s="0" t="n">
        <v>269.31</v>
      </c>
    </row>
    <row r="9357" customFormat="false" ht="15" hidden="false" customHeight="false" outlineLevel="0" collapsed="false">
      <c r="A9357" s="6" t="n">
        <v>32400</v>
      </c>
      <c r="B9357" s="0" t="n">
        <v>267.43</v>
      </c>
    </row>
    <row r="9358" customFormat="false" ht="15" hidden="false" customHeight="false" outlineLevel="0" collapsed="false">
      <c r="A9358" s="6" t="n">
        <v>32399</v>
      </c>
      <c r="B9358" s="0" t="n">
        <v>266.47</v>
      </c>
    </row>
    <row r="9359" customFormat="false" ht="15" hidden="false" customHeight="false" outlineLevel="0" collapsed="false">
      <c r="A9359" s="6" t="n">
        <v>32398</v>
      </c>
      <c r="B9359" s="0" t="n">
        <v>266.84</v>
      </c>
    </row>
    <row r="9360" customFormat="false" ht="15" hidden="false" customHeight="false" outlineLevel="0" collapsed="false">
      <c r="A9360" s="6" t="n">
        <v>32395</v>
      </c>
      <c r="B9360" s="0" t="n">
        <v>265.88</v>
      </c>
    </row>
    <row r="9361" customFormat="false" ht="15" hidden="false" customHeight="false" outlineLevel="0" collapsed="false">
      <c r="A9361" s="6" t="n">
        <v>32394</v>
      </c>
      <c r="B9361" s="0" t="n">
        <v>265.87</v>
      </c>
    </row>
    <row r="9362" customFormat="false" ht="15" hidden="false" customHeight="false" outlineLevel="0" collapsed="false">
      <c r="A9362" s="6" t="n">
        <v>32393</v>
      </c>
      <c r="B9362" s="0" t="n">
        <v>265.59</v>
      </c>
    </row>
    <row r="9363" customFormat="false" ht="15" hidden="false" customHeight="false" outlineLevel="0" collapsed="false">
      <c r="A9363" s="6" t="n">
        <v>32392</v>
      </c>
      <c r="B9363" s="0" t="n">
        <v>264.48</v>
      </c>
    </row>
    <row r="9364" customFormat="false" ht="15" hidden="false" customHeight="false" outlineLevel="0" collapsed="false">
      <c r="A9364" s="6" t="n">
        <v>32391</v>
      </c>
      <c r="B9364" s="0" t="s">
        <v>15</v>
      </c>
    </row>
    <row r="9365" customFormat="false" ht="15" hidden="false" customHeight="false" outlineLevel="0" collapsed="false">
      <c r="A9365" s="6" t="n">
        <v>32388</v>
      </c>
      <c r="B9365" s="0" t="n">
        <v>258.35</v>
      </c>
    </row>
    <row r="9366" customFormat="false" ht="15" hidden="false" customHeight="false" outlineLevel="0" collapsed="false">
      <c r="A9366" s="6" t="n">
        <v>32387</v>
      </c>
      <c r="B9366" s="0" t="n">
        <v>261.52</v>
      </c>
    </row>
    <row r="9367" customFormat="false" ht="15" hidden="false" customHeight="false" outlineLevel="0" collapsed="false">
      <c r="A9367" s="6" t="n">
        <v>32386</v>
      </c>
      <c r="B9367" s="0" t="n">
        <v>262.51</v>
      </c>
    </row>
    <row r="9368" customFormat="false" ht="15" hidden="false" customHeight="false" outlineLevel="0" collapsed="false">
      <c r="A9368" s="6" t="n">
        <v>32385</v>
      </c>
      <c r="B9368" s="0" t="n">
        <v>262.33</v>
      </c>
    </row>
    <row r="9369" customFormat="false" ht="15" hidden="false" customHeight="false" outlineLevel="0" collapsed="false">
      <c r="A9369" s="6" t="n">
        <v>32384</v>
      </c>
      <c r="B9369" s="0" t="n">
        <v>259.68</v>
      </c>
    </row>
    <row r="9370" customFormat="false" ht="15" hidden="false" customHeight="false" outlineLevel="0" collapsed="false">
      <c r="A9370" s="6" t="n">
        <v>32381</v>
      </c>
      <c r="B9370" s="0" t="n">
        <v>259.18</v>
      </c>
    </row>
    <row r="9371" customFormat="false" ht="15" hidden="false" customHeight="false" outlineLevel="0" collapsed="false">
      <c r="A9371" s="6" t="n">
        <v>32380</v>
      </c>
      <c r="B9371" s="0" t="n">
        <v>261.13</v>
      </c>
    </row>
    <row r="9372" customFormat="false" ht="15" hidden="false" customHeight="false" outlineLevel="0" collapsed="false">
      <c r="A9372" s="6" t="n">
        <v>32379</v>
      </c>
      <c r="B9372" s="0" t="n">
        <v>257.09</v>
      </c>
    </row>
    <row r="9373" customFormat="false" ht="15" hidden="false" customHeight="false" outlineLevel="0" collapsed="false">
      <c r="A9373" s="6" t="n">
        <v>32378</v>
      </c>
      <c r="B9373" s="0" t="n">
        <v>256.98</v>
      </c>
    </row>
    <row r="9374" customFormat="false" ht="15" hidden="false" customHeight="false" outlineLevel="0" collapsed="false">
      <c r="A9374" s="6" t="n">
        <v>32377</v>
      </c>
      <c r="B9374" s="0" t="n">
        <v>260.24</v>
      </c>
    </row>
    <row r="9375" customFormat="false" ht="15" hidden="false" customHeight="false" outlineLevel="0" collapsed="false">
      <c r="A9375" s="6" t="n">
        <v>32374</v>
      </c>
      <c r="B9375" s="0" t="n">
        <v>261.03</v>
      </c>
    </row>
    <row r="9376" customFormat="false" ht="15" hidden="false" customHeight="false" outlineLevel="0" collapsed="false">
      <c r="A9376" s="6" t="n">
        <v>32373</v>
      </c>
      <c r="B9376" s="0" t="n">
        <v>260.77</v>
      </c>
    </row>
    <row r="9377" customFormat="false" ht="15" hidden="false" customHeight="false" outlineLevel="0" collapsed="false">
      <c r="A9377" s="6" t="n">
        <v>32372</v>
      </c>
      <c r="B9377" s="0" t="n">
        <v>260.56</v>
      </c>
    </row>
    <row r="9378" customFormat="false" ht="15" hidden="false" customHeight="false" outlineLevel="0" collapsed="false">
      <c r="A9378" s="6" t="n">
        <v>32371</v>
      </c>
      <c r="B9378" s="0" t="n">
        <v>258.69</v>
      </c>
    </row>
    <row r="9379" customFormat="false" ht="15" hidden="false" customHeight="false" outlineLevel="0" collapsed="false">
      <c r="A9379" s="6" t="n">
        <v>32370</v>
      </c>
      <c r="B9379" s="0" t="n">
        <v>262.55</v>
      </c>
    </row>
    <row r="9380" customFormat="false" ht="15" hidden="false" customHeight="false" outlineLevel="0" collapsed="false">
      <c r="A9380" s="6" t="n">
        <v>32367</v>
      </c>
      <c r="B9380" s="0" t="n">
        <v>262.75</v>
      </c>
    </row>
    <row r="9381" customFormat="false" ht="15" hidden="false" customHeight="false" outlineLevel="0" collapsed="false">
      <c r="A9381" s="6" t="n">
        <v>32366</v>
      </c>
      <c r="B9381" s="0" t="n">
        <v>261.9</v>
      </c>
    </row>
    <row r="9382" customFormat="false" ht="15" hidden="false" customHeight="false" outlineLevel="0" collapsed="false">
      <c r="A9382" s="6" t="n">
        <v>32365</v>
      </c>
      <c r="B9382" s="0" t="n">
        <v>266.49</v>
      </c>
    </row>
    <row r="9383" customFormat="false" ht="15" hidden="false" customHeight="false" outlineLevel="0" collapsed="false">
      <c r="A9383" s="6" t="n">
        <v>32364</v>
      </c>
      <c r="B9383" s="0" t="n">
        <v>269.98</v>
      </c>
    </row>
    <row r="9384" customFormat="false" ht="15" hidden="false" customHeight="false" outlineLevel="0" collapsed="false">
      <c r="A9384" s="6" t="n">
        <v>32363</v>
      </c>
      <c r="B9384" s="0" t="n">
        <v>271.15</v>
      </c>
    </row>
    <row r="9385" customFormat="false" ht="15" hidden="false" customHeight="false" outlineLevel="0" collapsed="false">
      <c r="A9385" s="6" t="n">
        <v>32360</v>
      </c>
      <c r="B9385" s="0" t="n">
        <v>271.93</v>
      </c>
    </row>
    <row r="9386" customFormat="false" ht="15" hidden="false" customHeight="false" outlineLevel="0" collapsed="false">
      <c r="A9386" s="6" t="n">
        <v>32359</v>
      </c>
      <c r="B9386" s="0" t="n">
        <v>272.98</v>
      </c>
    </row>
    <row r="9387" customFormat="false" ht="15" hidden="false" customHeight="false" outlineLevel="0" collapsed="false">
      <c r="A9387" s="6" t="n">
        <v>32358</v>
      </c>
      <c r="B9387" s="0" t="n">
        <v>272.06</v>
      </c>
    </row>
    <row r="9388" customFormat="false" ht="15" hidden="false" customHeight="false" outlineLevel="0" collapsed="false">
      <c r="A9388" s="6" t="n">
        <v>32357</v>
      </c>
      <c r="B9388" s="0" t="n">
        <v>272.21</v>
      </c>
    </row>
    <row r="9389" customFormat="false" ht="15" hidden="false" customHeight="false" outlineLevel="0" collapsed="false">
      <c r="A9389" s="6" t="n">
        <v>32356</v>
      </c>
      <c r="B9389" s="0" t="n">
        <v>272.02</v>
      </c>
    </row>
    <row r="9390" customFormat="false" ht="15" hidden="false" customHeight="false" outlineLevel="0" collapsed="false">
      <c r="A9390" s="6" t="n">
        <v>32353</v>
      </c>
      <c r="B9390" s="0" t="n">
        <v>266.02</v>
      </c>
    </row>
    <row r="9391" customFormat="false" ht="15" hidden="false" customHeight="false" outlineLevel="0" collapsed="false">
      <c r="A9391" s="6" t="n">
        <v>32352</v>
      </c>
      <c r="B9391" s="0" t="n">
        <v>262.5</v>
      </c>
    </row>
    <row r="9392" customFormat="false" ht="15" hidden="false" customHeight="false" outlineLevel="0" collapsed="false">
      <c r="A9392" s="6" t="n">
        <v>32351</v>
      </c>
      <c r="B9392" s="0" t="n">
        <v>265.19</v>
      </c>
    </row>
    <row r="9393" customFormat="false" ht="15" hidden="false" customHeight="false" outlineLevel="0" collapsed="false">
      <c r="A9393" s="6" t="n">
        <v>32350</v>
      </c>
      <c r="B9393" s="0" t="n">
        <v>264.68</v>
      </c>
    </row>
    <row r="9394" customFormat="false" ht="15" hidden="false" customHeight="false" outlineLevel="0" collapsed="false">
      <c r="A9394" s="6" t="n">
        <v>32349</v>
      </c>
      <c r="B9394" s="0" t="n">
        <v>263.5</v>
      </c>
    </row>
    <row r="9395" customFormat="false" ht="15" hidden="false" customHeight="false" outlineLevel="0" collapsed="false">
      <c r="A9395" s="6" t="n">
        <v>32346</v>
      </c>
      <c r="B9395" s="0" t="n">
        <v>266.66</v>
      </c>
    </row>
    <row r="9396" customFormat="false" ht="15" hidden="false" customHeight="false" outlineLevel="0" collapsed="false">
      <c r="A9396" s="6" t="n">
        <v>32345</v>
      </c>
      <c r="B9396" s="0" t="n">
        <v>270</v>
      </c>
    </row>
    <row r="9397" customFormat="false" ht="15" hidden="false" customHeight="false" outlineLevel="0" collapsed="false">
      <c r="A9397" s="6" t="n">
        <v>32344</v>
      </c>
      <c r="B9397" s="0" t="n">
        <v>268.47</v>
      </c>
    </row>
    <row r="9398" customFormat="false" ht="15" hidden="false" customHeight="false" outlineLevel="0" collapsed="false">
      <c r="A9398" s="6" t="n">
        <v>32343</v>
      </c>
      <c r="B9398" s="0" t="n">
        <v>270.51</v>
      </c>
    </row>
    <row r="9399" customFormat="false" ht="15" hidden="false" customHeight="false" outlineLevel="0" collapsed="false">
      <c r="A9399" s="6" t="n">
        <v>32342</v>
      </c>
      <c r="B9399" s="0" t="n">
        <v>272.05</v>
      </c>
    </row>
    <row r="9400" customFormat="false" ht="15" hidden="false" customHeight="false" outlineLevel="0" collapsed="false">
      <c r="A9400" s="6" t="n">
        <v>32339</v>
      </c>
      <c r="B9400" s="0" t="n">
        <v>270.26</v>
      </c>
    </row>
    <row r="9401" customFormat="false" ht="15" hidden="false" customHeight="false" outlineLevel="0" collapsed="false">
      <c r="A9401" s="6" t="n">
        <v>32338</v>
      </c>
      <c r="B9401" s="0" t="n">
        <v>269.32</v>
      </c>
    </row>
    <row r="9402" customFormat="false" ht="15" hidden="false" customHeight="false" outlineLevel="0" collapsed="false">
      <c r="A9402" s="6" t="n">
        <v>32337</v>
      </c>
      <c r="B9402" s="0" t="n">
        <v>267.85</v>
      </c>
    </row>
    <row r="9403" customFormat="false" ht="15" hidden="false" customHeight="false" outlineLevel="0" collapsed="false">
      <c r="A9403" s="6" t="n">
        <v>32336</v>
      </c>
      <c r="B9403" s="0" t="n">
        <v>270.55</v>
      </c>
    </row>
    <row r="9404" customFormat="false" ht="15" hidden="false" customHeight="false" outlineLevel="0" collapsed="false">
      <c r="A9404" s="6" t="n">
        <v>32335</v>
      </c>
      <c r="B9404" s="0" t="n">
        <v>270.02</v>
      </c>
    </row>
    <row r="9405" customFormat="false" ht="15" hidden="false" customHeight="false" outlineLevel="0" collapsed="false">
      <c r="A9405" s="6" t="n">
        <v>32332</v>
      </c>
      <c r="B9405" s="0" t="n">
        <v>271.78</v>
      </c>
    </row>
    <row r="9406" customFormat="false" ht="15" hidden="false" customHeight="false" outlineLevel="0" collapsed="false">
      <c r="A9406" s="6" t="n">
        <v>32331</v>
      </c>
      <c r="B9406" s="0" t="n">
        <v>272.02</v>
      </c>
    </row>
    <row r="9407" customFormat="false" ht="15" hidden="false" customHeight="false" outlineLevel="0" collapsed="false">
      <c r="A9407" s="6" t="n">
        <v>32330</v>
      </c>
      <c r="B9407" s="0" t="n">
        <v>275.81</v>
      </c>
    </row>
    <row r="9408" customFormat="false" ht="15" hidden="false" customHeight="false" outlineLevel="0" collapsed="false">
      <c r="A9408" s="6" t="n">
        <v>32329</v>
      </c>
      <c r="B9408" s="0" t="n">
        <v>271.78</v>
      </c>
    </row>
    <row r="9409" customFormat="false" ht="15" hidden="false" customHeight="false" outlineLevel="0" collapsed="false">
      <c r="A9409" s="6" t="n">
        <v>32328</v>
      </c>
      <c r="B9409" s="0" t="s">
        <v>15</v>
      </c>
    </row>
    <row r="9410" customFormat="false" ht="15" hidden="false" customHeight="false" outlineLevel="0" collapsed="false">
      <c r="A9410" s="6" t="n">
        <v>32325</v>
      </c>
      <c r="B9410" s="0" t="n">
        <v>273.5</v>
      </c>
    </row>
    <row r="9411" customFormat="false" ht="15" hidden="false" customHeight="false" outlineLevel="0" collapsed="false">
      <c r="A9411" s="6" t="n">
        <v>32324</v>
      </c>
      <c r="B9411" s="0" t="n">
        <v>270.98</v>
      </c>
    </row>
    <row r="9412" customFormat="false" ht="15" hidden="false" customHeight="false" outlineLevel="0" collapsed="false">
      <c r="A9412" s="6" t="n">
        <v>32323</v>
      </c>
      <c r="B9412" s="0" t="n">
        <v>272.31</v>
      </c>
    </row>
    <row r="9413" customFormat="false" ht="15" hidden="false" customHeight="false" outlineLevel="0" collapsed="false">
      <c r="A9413" s="6" t="n">
        <v>32322</v>
      </c>
      <c r="B9413" s="0" t="n">
        <v>269.06</v>
      </c>
    </row>
    <row r="9414" customFormat="false" ht="15" hidden="false" customHeight="false" outlineLevel="0" collapsed="false">
      <c r="A9414" s="6" t="n">
        <v>32321</v>
      </c>
      <c r="B9414" s="0" t="n">
        <v>273.78</v>
      </c>
    </row>
    <row r="9415" customFormat="false" ht="15" hidden="false" customHeight="false" outlineLevel="0" collapsed="false">
      <c r="A9415" s="6" t="n">
        <v>32318</v>
      </c>
      <c r="B9415" s="0" t="n">
        <v>274.82</v>
      </c>
    </row>
    <row r="9416" customFormat="false" ht="15" hidden="false" customHeight="false" outlineLevel="0" collapsed="false">
      <c r="A9416" s="6" t="n">
        <v>32317</v>
      </c>
      <c r="B9416" s="0" t="n">
        <v>275.66</v>
      </c>
    </row>
    <row r="9417" customFormat="false" ht="15" hidden="false" customHeight="false" outlineLevel="0" collapsed="false">
      <c r="A9417" s="6" t="n">
        <v>32316</v>
      </c>
      <c r="B9417" s="0" t="n">
        <v>271.67</v>
      </c>
    </row>
    <row r="9418" customFormat="false" ht="15" hidden="false" customHeight="false" outlineLevel="0" collapsed="false">
      <c r="A9418" s="6" t="n">
        <v>32315</v>
      </c>
      <c r="B9418" s="0" t="n">
        <v>268.94</v>
      </c>
    </row>
    <row r="9419" customFormat="false" ht="15" hidden="false" customHeight="false" outlineLevel="0" collapsed="false">
      <c r="A9419" s="6" t="n">
        <v>32314</v>
      </c>
      <c r="B9419" s="0" t="n">
        <v>270.68</v>
      </c>
    </row>
    <row r="9420" customFormat="false" ht="15" hidden="false" customHeight="false" outlineLevel="0" collapsed="false">
      <c r="A9420" s="6" t="n">
        <v>32311</v>
      </c>
      <c r="B9420" s="0" t="n">
        <v>269.77</v>
      </c>
    </row>
    <row r="9421" customFormat="false" ht="15" hidden="false" customHeight="false" outlineLevel="0" collapsed="false">
      <c r="A9421" s="6" t="n">
        <v>32310</v>
      </c>
      <c r="B9421" s="0" t="n">
        <v>274.45</v>
      </c>
    </row>
    <row r="9422" customFormat="false" ht="15" hidden="false" customHeight="false" outlineLevel="0" collapsed="false">
      <c r="A9422" s="6" t="n">
        <v>32309</v>
      </c>
      <c r="B9422" s="0" t="n">
        <v>274.3</v>
      </c>
    </row>
    <row r="9423" customFormat="false" ht="15" hidden="false" customHeight="false" outlineLevel="0" collapsed="false">
      <c r="A9423" s="6" t="n">
        <v>32308</v>
      </c>
      <c r="B9423" s="0" t="n">
        <v>271.43</v>
      </c>
    </row>
    <row r="9424" customFormat="false" ht="15" hidden="false" customHeight="false" outlineLevel="0" collapsed="false">
      <c r="A9424" s="6" t="n">
        <v>32307</v>
      </c>
      <c r="B9424" s="0" t="n">
        <v>271.26</v>
      </c>
    </row>
    <row r="9425" customFormat="false" ht="15" hidden="false" customHeight="false" outlineLevel="0" collapsed="false">
      <c r="A9425" s="6" t="n">
        <v>32304</v>
      </c>
      <c r="B9425" s="0" t="n">
        <v>270.2</v>
      </c>
    </row>
    <row r="9426" customFormat="false" ht="15" hidden="false" customHeight="false" outlineLevel="0" collapsed="false">
      <c r="A9426" s="6" t="n">
        <v>32303</v>
      </c>
      <c r="B9426" s="0" t="n">
        <v>271.52</v>
      </c>
    </row>
    <row r="9427" customFormat="false" ht="15" hidden="false" customHeight="false" outlineLevel="0" collapsed="false">
      <c r="A9427" s="6" t="n">
        <v>32302</v>
      </c>
      <c r="B9427" s="0" t="n">
        <v>265.17</v>
      </c>
    </row>
    <row r="9428" customFormat="false" ht="15" hidden="false" customHeight="false" outlineLevel="0" collapsed="false">
      <c r="A9428" s="6" t="n">
        <v>32301</v>
      </c>
      <c r="B9428" s="0" t="n">
        <v>267.05</v>
      </c>
    </row>
    <row r="9429" customFormat="false" ht="15" hidden="false" customHeight="false" outlineLevel="0" collapsed="false">
      <c r="A9429" s="6" t="n">
        <v>32300</v>
      </c>
      <c r="B9429" s="0" t="n">
        <v>266.45</v>
      </c>
    </row>
    <row r="9430" customFormat="false" ht="15" hidden="false" customHeight="false" outlineLevel="0" collapsed="false">
      <c r="A9430" s="6" t="n">
        <v>32297</v>
      </c>
      <c r="B9430" s="0" t="n">
        <v>265.33</v>
      </c>
    </row>
    <row r="9431" customFormat="false" ht="15" hidden="false" customHeight="false" outlineLevel="0" collapsed="false">
      <c r="A9431" s="6" t="n">
        <v>32296</v>
      </c>
      <c r="B9431" s="0" t="n">
        <v>266.69</v>
      </c>
    </row>
    <row r="9432" customFormat="false" ht="15" hidden="false" customHeight="false" outlineLevel="0" collapsed="false">
      <c r="A9432" s="6" t="n">
        <v>32295</v>
      </c>
      <c r="B9432" s="0" t="n">
        <v>262.16</v>
      </c>
    </row>
    <row r="9433" customFormat="false" ht="15" hidden="false" customHeight="false" outlineLevel="0" collapsed="false">
      <c r="A9433" s="6" t="n">
        <v>32294</v>
      </c>
      <c r="B9433" s="0" t="n">
        <v>253.42</v>
      </c>
    </row>
    <row r="9434" customFormat="false" ht="15" hidden="false" customHeight="false" outlineLevel="0" collapsed="false">
      <c r="A9434" s="6" t="n">
        <v>32293</v>
      </c>
      <c r="B9434" s="0" t="s">
        <v>15</v>
      </c>
    </row>
    <row r="9435" customFormat="false" ht="15" hidden="false" customHeight="false" outlineLevel="0" collapsed="false">
      <c r="A9435" s="6" t="n">
        <v>32290</v>
      </c>
      <c r="B9435" s="0" t="n">
        <v>254.63</v>
      </c>
    </row>
    <row r="9436" customFormat="false" ht="15" hidden="false" customHeight="false" outlineLevel="0" collapsed="false">
      <c r="A9436" s="6" t="n">
        <v>32289</v>
      </c>
      <c r="B9436" s="0" t="n">
        <v>253.76</v>
      </c>
    </row>
    <row r="9437" customFormat="false" ht="15" hidden="false" customHeight="false" outlineLevel="0" collapsed="false">
      <c r="A9437" s="6" t="n">
        <v>32288</v>
      </c>
      <c r="B9437" s="0" t="n">
        <v>253.51</v>
      </c>
    </row>
    <row r="9438" customFormat="false" ht="15" hidden="false" customHeight="false" outlineLevel="0" collapsed="false">
      <c r="A9438" s="6" t="n">
        <v>32287</v>
      </c>
      <c r="B9438" s="0" t="n">
        <v>250.83</v>
      </c>
    </row>
    <row r="9439" customFormat="false" ht="15" hidden="false" customHeight="false" outlineLevel="0" collapsed="false">
      <c r="A9439" s="6" t="n">
        <v>32286</v>
      </c>
      <c r="B9439" s="0" t="n">
        <v>253.02</v>
      </c>
    </row>
    <row r="9440" customFormat="false" ht="15" hidden="false" customHeight="false" outlineLevel="0" collapsed="false">
      <c r="A9440" s="6" t="n">
        <v>32283</v>
      </c>
      <c r="B9440" s="0" t="n">
        <v>252.57</v>
      </c>
    </row>
    <row r="9441" customFormat="false" ht="15" hidden="false" customHeight="false" outlineLevel="0" collapsed="false">
      <c r="A9441" s="6" t="n">
        <v>32282</v>
      </c>
      <c r="B9441" s="0" t="n">
        <v>251.35</v>
      </c>
    </row>
    <row r="9442" customFormat="false" ht="15" hidden="false" customHeight="false" outlineLevel="0" collapsed="false">
      <c r="A9442" s="6" t="n">
        <v>32281</v>
      </c>
      <c r="B9442" s="0" t="n">
        <v>255.39</v>
      </c>
    </row>
    <row r="9443" customFormat="false" ht="15" hidden="false" customHeight="false" outlineLevel="0" collapsed="false">
      <c r="A9443" s="6" t="n">
        <v>32280</v>
      </c>
      <c r="B9443" s="0" t="n">
        <v>258.71</v>
      </c>
    </row>
    <row r="9444" customFormat="false" ht="15" hidden="false" customHeight="false" outlineLevel="0" collapsed="false">
      <c r="A9444" s="6" t="n">
        <v>32279</v>
      </c>
      <c r="B9444" s="0" t="n">
        <v>256.78</v>
      </c>
    </row>
    <row r="9445" customFormat="false" ht="15" hidden="false" customHeight="false" outlineLevel="0" collapsed="false">
      <c r="A9445" s="6" t="n">
        <v>32276</v>
      </c>
      <c r="B9445" s="0" t="n">
        <v>253.85</v>
      </c>
    </row>
    <row r="9446" customFormat="false" ht="15" hidden="false" customHeight="false" outlineLevel="0" collapsed="false">
      <c r="A9446" s="6" t="n">
        <v>32275</v>
      </c>
      <c r="B9446" s="0" t="n">
        <v>253.31</v>
      </c>
    </row>
    <row r="9447" customFormat="false" ht="15" hidden="false" customHeight="false" outlineLevel="0" collapsed="false">
      <c r="A9447" s="6" t="n">
        <v>32274</v>
      </c>
      <c r="B9447" s="0" t="n">
        <v>257.62</v>
      </c>
    </row>
    <row r="9448" customFormat="false" ht="15" hidden="false" customHeight="false" outlineLevel="0" collapsed="false">
      <c r="A9448" s="6" t="n">
        <v>32273</v>
      </c>
      <c r="B9448" s="0" t="n">
        <v>256.54</v>
      </c>
    </row>
    <row r="9449" customFormat="false" ht="15" hidden="false" customHeight="false" outlineLevel="0" collapsed="false">
      <c r="A9449" s="6" t="n">
        <v>32272</v>
      </c>
      <c r="B9449" s="0" t="n">
        <v>257.48</v>
      </c>
    </row>
    <row r="9450" customFormat="false" ht="15" hidden="false" customHeight="false" outlineLevel="0" collapsed="false">
      <c r="A9450" s="6" t="n">
        <v>32269</v>
      </c>
      <c r="B9450" s="0" t="n">
        <v>258.79</v>
      </c>
    </row>
    <row r="9451" customFormat="false" ht="15" hidden="false" customHeight="false" outlineLevel="0" collapsed="false">
      <c r="A9451" s="6" t="n">
        <v>32268</v>
      </c>
      <c r="B9451" s="0" t="n">
        <v>260.32</v>
      </c>
    </row>
    <row r="9452" customFormat="false" ht="15" hidden="false" customHeight="false" outlineLevel="0" collapsed="false">
      <c r="A9452" s="6" t="n">
        <v>32267</v>
      </c>
      <c r="B9452" s="0" t="n">
        <v>263</v>
      </c>
    </row>
    <row r="9453" customFormat="false" ht="15" hidden="false" customHeight="false" outlineLevel="0" collapsed="false">
      <c r="A9453" s="6" t="n">
        <v>32266</v>
      </c>
      <c r="B9453" s="0" t="n">
        <v>261.56</v>
      </c>
    </row>
    <row r="9454" customFormat="false" ht="15" hidden="false" customHeight="false" outlineLevel="0" collapsed="false">
      <c r="A9454" s="6" t="n">
        <v>32265</v>
      </c>
      <c r="B9454" s="0" t="n">
        <v>261.33</v>
      </c>
    </row>
    <row r="9455" customFormat="false" ht="15" hidden="false" customHeight="false" outlineLevel="0" collapsed="false">
      <c r="A9455" s="6" t="n">
        <v>32262</v>
      </c>
      <c r="B9455" s="0" t="n">
        <v>262.61</v>
      </c>
    </row>
    <row r="9456" customFormat="false" ht="15" hidden="false" customHeight="false" outlineLevel="0" collapsed="false">
      <c r="A9456" s="6" t="n">
        <v>32261</v>
      </c>
      <c r="B9456" s="0" t="n">
        <v>263.8</v>
      </c>
    </row>
    <row r="9457" customFormat="false" ht="15" hidden="false" customHeight="false" outlineLevel="0" collapsed="false">
      <c r="A9457" s="6" t="n">
        <v>32260</v>
      </c>
      <c r="B9457" s="0" t="n">
        <v>263.93</v>
      </c>
    </row>
    <row r="9458" customFormat="false" ht="15" hidden="false" customHeight="false" outlineLevel="0" collapsed="false">
      <c r="A9458" s="6" t="n">
        <v>32259</v>
      </c>
      <c r="B9458" s="0" t="n">
        <v>262.46</v>
      </c>
    </row>
    <row r="9459" customFormat="false" ht="15" hidden="false" customHeight="false" outlineLevel="0" collapsed="false">
      <c r="A9459" s="6" t="n">
        <v>32258</v>
      </c>
      <c r="B9459" s="0" t="n">
        <v>260.14</v>
      </c>
    </row>
    <row r="9460" customFormat="false" ht="15" hidden="false" customHeight="false" outlineLevel="0" collapsed="false">
      <c r="A9460" s="6" t="n">
        <v>32255</v>
      </c>
      <c r="B9460" s="0" t="n">
        <v>256.42</v>
      </c>
    </row>
    <row r="9461" customFormat="false" ht="15" hidden="false" customHeight="false" outlineLevel="0" collapsed="false">
      <c r="A9461" s="6" t="n">
        <v>32254</v>
      </c>
      <c r="B9461" s="0" t="n">
        <v>256.13</v>
      </c>
    </row>
    <row r="9462" customFormat="false" ht="15" hidden="false" customHeight="false" outlineLevel="0" collapsed="false">
      <c r="A9462" s="6" t="n">
        <v>32253</v>
      </c>
      <c r="B9462" s="0" t="n">
        <v>257.92</v>
      </c>
    </row>
    <row r="9463" customFormat="false" ht="15" hidden="false" customHeight="false" outlineLevel="0" collapsed="false">
      <c r="A9463" s="6" t="n">
        <v>32252</v>
      </c>
      <c r="B9463" s="0" t="n">
        <v>259.21</v>
      </c>
    </row>
    <row r="9464" customFormat="false" ht="15" hidden="false" customHeight="false" outlineLevel="0" collapsed="false">
      <c r="A9464" s="6" t="n">
        <v>32251</v>
      </c>
      <c r="B9464" s="0" t="n">
        <v>259.77</v>
      </c>
    </row>
    <row r="9465" customFormat="false" ht="15" hidden="false" customHeight="false" outlineLevel="0" collapsed="false">
      <c r="A9465" s="6" t="n">
        <v>32248</v>
      </c>
      <c r="B9465" s="0" t="n">
        <v>259.75</v>
      </c>
    </row>
    <row r="9466" customFormat="false" ht="15" hidden="false" customHeight="false" outlineLevel="0" collapsed="false">
      <c r="A9466" s="6" t="n">
        <v>32247</v>
      </c>
      <c r="B9466" s="0" t="n">
        <v>271.57</v>
      </c>
    </row>
    <row r="9467" customFormat="false" ht="15" hidden="false" customHeight="false" outlineLevel="0" collapsed="false">
      <c r="A9467" s="6" t="n">
        <v>32246</v>
      </c>
      <c r="B9467" s="0" t="n">
        <v>271.37</v>
      </c>
    </row>
    <row r="9468" customFormat="false" ht="15" hidden="false" customHeight="false" outlineLevel="0" collapsed="false">
      <c r="A9468" s="6" t="n">
        <v>32245</v>
      </c>
      <c r="B9468" s="0" t="n">
        <v>270.16</v>
      </c>
    </row>
    <row r="9469" customFormat="false" ht="15" hidden="false" customHeight="false" outlineLevel="0" collapsed="false">
      <c r="A9469" s="6" t="n">
        <v>32244</v>
      </c>
      <c r="B9469" s="0" t="n">
        <v>269.43</v>
      </c>
    </row>
    <row r="9470" customFormat="false" ht="15" hidden="false" customHeight="false" outlineLevel="0" collapsed="false">
      <c r="A9470" s="6" t="n">
        <v>32241</v>
      </c>
      <c r="B9470" s="0" t="n">
        <v>266.16</v>
      </c>
    </row>
    <row r="9471" customFormat="false" ht="15" hidden="false" customHeight="false" outlineLevel="0" collapsed="false">
      <c r="A9471" s="6" t="n">
        <v>32240</v>
      </c>
      <c r="B9471" s="0" t="n">
        <v>265.49</v>
      </c>
    </row>
    <row r="9472" customFormat="false" ht="15" hidden="false" customHeight="false" outlineLevel="0" collapsed="false">
      <c r="A9472" s="6" t="n">
        <v>32239</v>
      </c>
      <c r="B9472" s="0" t="n">
        <v>258.51</v>
      </c>
    </row>
    <row r="9473" customFormat="false" ht="15" hidden="false" customHeight="false" outlineLevel="0" collapsed="false">
      <c r="A9473" s="6" t="n">
        <v>32238</v>
      </c>
      <c r="B9473" s="0" t="n">
        <v>256.09</v>
      </c>
    </row>
    <row r="9474" customFormat="false" ht="15" hidden="false" customHeight="false" outlineLevel="0" collapsed="false">
      <c r="A9474" s="6" t="n">
        <v>32237</v>
      </c>
      <c r="B9474" s="0" t="n">
        <v>258.89</v>
      </c>
    </row>
    <row r="9475" customFormat="false" ht="15" hidden="false" customHeight="false" outlineLevel="0" collapsed="false">
      <c r="A9475" s="6" t="n">
        <v>32234</v>
      </c>
      <c r="B9475" s="0" t="s">
        <v>15</v>
      </c>
    </row>
    <row r="9476" customFormat="false" ht="15" hidden="false" customHeight="false" outlineLevel="0" collapsed="false">
      <c r="A9476" s="6" t="n">
        <v>32233</v>
      </c>
      <c r="B9476" s="0" t="n">
        <v>258.07</v>
      </c>
    </row>
    <row r="9477" customFormat="false" ht="15" hidden="false" customHeight="false" outlineLevel="0" collapsed="false">
      <c r="A9477" s="6" t="n">
        <v>32232</v>
      </c>
      <c r="B9477" s="0" t="n">
        <v>260.07</v>
      </c>
    </row>
    <row r="9478" customFormat="false" ht="15" hidden="false" customHeight="false" outlineLevel="0" collapsed="false">
      <c r="A9478" s="6" t="n">
        <v>32231</v>
      </c>
      <c r="B9478" s="0" t="n">
        <v>258.06</v>
      </c>
    </row>
    <row r="9479" customFormat="false" ht="15" hidden="false" customHeight="false" outlineLevel="0" collapsed="false">
      <c r="A9479" s="6" t="n">
        <v>32230</v>
      </c>
      <c r="B9479" s="0" t="n">
        <v>258.51</v>
      </c>
    </row>
    <row r="9480" customFormat="false" ht="15" hidden="false" customHeight="false" outlineLevel="0" collapsed="false">
      <c r="A9480" s="6" t="n">
        <v>32227</v>
      </c>
      <c r="B9480" s="0" t="n">
        <v>263.35</v>
      </c>
    </row>
    <row r="9481" customFormat="false" ht="15" hidden="false" customHeight="false" outlineLevel="0" collapsed="false">
      <c r="A9481" s="6" t="n">
        <v>32226</v>
      </c>
      <c r="B9481" s="0" t="n">
        <v>268.91</v>
      </c>
    </row>
    <row r="9482" customFormat="false" ht="15" hidden="false" customHeight="false" outlineLevel="0" collapsed="false">
      <c r="A9482" s="6" t="n">
        <v>32225</v>
      </c>
      <c r="B9482" s="0" t="n">
        <v>268.84</v>
      </c>
    </row>
    <row r="9483" customFormat="false" ht="15" hidden="false" customHeight="false" outlineLevel="0" collapsed="false">
      <c r="A9483" s="6" t="n">
        <v>32224</v>
      </c>
      <c r="B9483" s="0" t="n">
        <v>268.74</v>
      </c>
    </row>
    <row r="9484" customFormat="false" ht="15" hidden="false" customHeight="false" outlineLevel="0" collapsed="false">
      <c r="A9484" s="6" t="n">
        <v>32223</v>
      </c>
      <c r="B9484" s="0" t="n">
        <v>271.12</v>
      </c>
    </row>
    <row r="9485" customFormat="false" ht="15" hidden="false" customHeight="false" outlineLevel="0" collapsed="false">
      <c r="A9485" s="6" t="n">
        <v>32220</v>
      </c>
      <c r="B9485" s="0" t="n">
        <v>271.22</v>
      </c>
    </row>
    <row r="9486" customFormat="false" ht="15" hidden="false" customHeight="false" outlineLevel="0" collapsed="false">
      <c r="A9486" s="6" t="n">
        <v>32219</v>
      </c>
      <c r="B9486" s="0" t="n">
        <v>268.65</v>
      </c>
    </row>
    <row r="9487" customFormat="false" ht="15" hidden="false" customHeight="false" outlineLevel="0" collapsed="false">
      <c r="A9487" s="6" t="n">
        <v>32218</v>
      </c>
      <c r="B9487" s="0" t="n">
        <v>266.13</v>
      </c>
    </row>
    <row r="9488" customFormat="false" ht="15" hidden="false" customHeight="false" outlineLevel="0" collapsed="false">
      <c r="A9488" s="6" t="n">
        <v>32217</v>
      </c>
      <c r="B9488" s="0" t="n">
        <v>266.37</v>
      </c>
    </row>
    <row r="9489" customFormat="false" ht="15" hidden="false" customHeight="false" outlineLevel="0" collapsed="false">
      <c r="A9489" s="6" t="n">
        <v>32216</v>
      </c>
      <c r="B9489" s="0" t="n">
        <v>264.94</v>
      </c>
    </row>
    <row r="9490" customFormat="false" ht="15" hidden="false" customHeight="false" outlineLevel="0" collapsed="false">
      <c r="A9490" s="6" t="n">
        <v>32213</v>
      </c>
      <c r="B9490" s="0" t="n">
        <v>263.84</v>
      </c>
    </row>
    <row r="9491" customFormat="false" ht="15" hidden="false" customHeight="false" outlineLevel="0" collapsed="false">
      <c r="A9491" s="6" t="n">
        <v>32212</v>
      </c>
      <c r="B9491" s="0" t="n">
        <v>269.06</v>
      </c>
    </row>
    <row r="9492" customFormat="false" ht="15" hidden="false" customHeight="false" outlineLevel="0" collapsed="false">
      <c r="A9492" s="6" t="n">
        <v>32211</v>
      </c>
      <c r="B9492" s="0" t="n">
        <v>269.43</v>
      </c>
    </row>
    <row r="9493" customFormat="false" ht="15" hidden="false" customHeight="false" outlineLevel="0" collapsed="false">
      <c r="A9493" s="6" t="n">
        <v>32210</v>
      </c>
      <c r="B9493" s="0" t="n">
        <v>267.38</v>
      </c>
    </row>
    <row r="9494" customFormat="false" ht="15" hidden="false" customHeight="false" outlineLevel="0" collapsed="false">
      <c r="A9494" s="6" t="n">
        <v>32209</v>
      </c>
      <c r="B9494" s="0" t="n">
        <v>267.3</v>
      </c>
    </row>
    <row r="9495" customFormat="false" ht="15" hidden="false" customHeight="false" outlineLevel="0" collapsed="false">
      <c r="A9495" s="6" t="n">
        <v>32206</v>
      </c>
      <c r="B9495" s="0" t="n">
        <v>267.88</v>
      </c>
    </row>
    <row r="9496" customFormat="false" ht="15" hidden="false" customHeight="false" outlineLevel="0" collapsed="false">
      <c r="A9496" s="6" t="n">
        <v>32205</v>
      </c>
      <c r="B9496" s="0" t="n">
        <v>267.98</v>
      </c>
    </row>
    <row r="9497" customFormat="false" ht="15" hidden="false" customHeight="false" outlineLevel="0" collapsed="false">
      <c r="A9497" s="6" t="n">
        <v>32204</v>
      </c>
      <c r="B9497" s="0" t="n">
        <v>267.22</v>
      </c>
    </row>
    <row r="9498" customFormat="false" ht="15" hidden="false" customHeight="false" outlineLevel="0" collapsed="false">
      <c r="A9498" s="6" t="n">
        <v>32203</v>
      </c>
      <c r="B9498" s="0" t="n">
        <v>267.82</v>
      </c>
    </row>
    <row r="9499" customFormat="false" ht="15" hidden="false" customHeight="false" outlineLevel="0" collapsed="false">
      <c r="A9499" s="6" t="n">
        <v>32202</v>
      </c>
      <c r="B9499" s="0" t="n">
        <v>262.46</v>
      </c>
    </row>
    <row r="9500" customFormat="false" ht="15" hidden="false" customHeight="false" outlineLevel="0" collapsed="false">
      <c r="A9500" s="6" t="n">
        <v>32199</v>
      </c>
      <c r="B9500" s="0" t="n">
        <v>261.58</v>
      </c>
    </row>
    <row r="9501" customFormat="false" ht="15" hidden="false" customHeight="false" outlineLevel="0" collapsed="false">
      <c r="A9501" s="6" t="n">
        <v>32198</v>
      </c>
      <c r="B9501" s="0" t="n">
        <v>264.43</v>
      </c>
    </row>
    <row r="9502" customFormat="false" ht="15" hidden="false" customHeight="false" outlineLevel="0" collapsed="false">
      <c r="A9502" s="6" t="n">
        <v>32197</v>
      </c>
      <c r="B9502" s="0" t="n">
        <v>265.02</v>
      </c>
    </row>
    <row r="9503" customFormat="false" ht="15" hidden="false" customHeight="false" outlineLevel="0" collapsed="false">
      <c r="A9503" s="6" t="n">
        <v>32196</v>
      </c>
      <c r="B9503" s="0" t="n">
        <v>265.64</v>
      </c>
    </row>
    <row r="9504" customFormat="false" ht="15" hidden="false" customHeight="false" outlineLevel="0" collapsed="false">
      <c r="A9504" s="6" t="n">
        <v>32195</v>
      </c>
      <c r="B9504" s="0" t="n">
        <v>261.61</v>
      </c>
    </row>
    <row r="9505" customFormat="false" ht="15" hidden="false" customHeight="false" outlineLevel="0" collapsed="false">
      <c r="A9505" s="6" t="n">
        <v>32192</v>
      </c>
      <c r="B9505" s="0" t="n">
        <v>257.91</v>
      </c>
    </row>
    <row r="9506" customFormat="false" ht="15" hidden="false" customHeight="false" outlineLevel="0" collapsed="false">
      <c r="A9506" s="6" t="n">
        <v>32191</v>
      </c>
      <c r="B9506" s="0" t="n">
        <v>259.21</v>
      </c>
    </row>
    <row r="9507" customFormat="false" ht="15" hidden="false" customHeight="false" outlineLevel="0" collapsed="false">
      <c r="A9507" s="6" t="n">
        <v>32190</v>
      </c>
      <c r="B9507" s="0" t="n">
        <v>259.83</v>
      </c>
    </row>
    <row r="9508" customFormat="false" ht="15" hidden="false" customHeight="false" outlineLevel="0" collapsed="false">
      <c r="A9508" s="6" t="n">
        <v>32189</v>
      </c>
      <c r="B9508" s="0" t="n">
        <v>257.63</v>
      </c>
    </row>
    <row r="9509" customFormat="false" ht="15" hidden="false" customHeight="false" outlineLevel="0" collapsed="false">
      <c r="A9509" s="6" t="n">
        <v>32188</v>
      </c>
      <c r="B9509" s="0" t="s">
        <v>15</v>
      </c>
    </row>
    <row r="9510" customFormat="false" ht="15" hidden="false" customHeight="false" outlineLevel="0" collapsed="false">
      <c r="A9510" s="6" t="n">
        <v>32185</v>
      </c>
      <c r="B9510" s="0" t="n">
        <v>255.95</v>
      </c>
    </row>
    <row r="9511" customFormat="false" ht="15" hidden="false" customHeight="false" outlineLevel="0" collapsed="false">
      <c r="A9511" s="6" t="n">
        <v>32184</v>
      </c>
      <c r="B9511" s="0" t="n">
        <v>256.66</v>
      </c>
    </row>
    <row r="9512" customFormat="false" ht="15" hidden="false" customHeight="false" outlineLevel="0" collapsed="false">
      <c r="A9512" s="6" t="n">
        <v>32183</v>
      </c>
      <c r="B9512" s="0" t="n">
        <v>251.72</v>
      </c>
    </row>
    <row r="9513" customFormat="false" ht="15" hidden="false" customHeight="false" outlineLevel="0" collapsed="false">
      <c r="A9513" s="6" t="n">
        <v>32182</v>
      </c>
      <c r="B9513" s="0" t="n">
        <v>249.1</v>
      </c>
    </row>
    <row r="9514" customFormat="false" ht="15" hidden="false" customHeight="false" outlineLevel="0" collapsed="false">
      <c r="A9514" s="6" t="n">
        <v>32181</v>
      </c>
      <c r="B9514" s="0" t="n">
        <v>250.96</v>
      </c>
    </row>
    <row r="9515" customFormat="false" ht="15" hidden="false" customHeight="false" outlineLevel="0" collapsed="false">
      <c r="A9515" s="6" t="n">
        <v>32178</v>
      </c>
      <c r="B9515" s="0" t="n">
        <v>252.21</v>
      </c>
    </row>
    <row r="9516" customFormat="false" ht="15" hidden="false" customHeight="false" outlineLevel="0" collapsed="false">
      <c r="A9516" s="6" t="n">
        <v>32177</v>
      </c>
      <c r="B9516" s="0" t="n">
        <v>252.21</v>
      </c>
    </row>
    <row r="9517" customFormat="false" ht="15" hidden="false" customHeight="false" outlineLevel="0" collapsed="false">
      <c r="A9517" s="6" t="n">
        <v>32176</v>
      </c>
      <c r="B9517" s="0" t="n">
        <v>255.57</v>
      </c>
    </row>
    <row r="9518" customFormat="false" ht="15" hidden="false" customHeight="false" outlineLevel="0" collapsed="false">
      <c r="A9518" s="6" t="n">
        <v>32175</v>
      </c>
      <c r="B9518" s="0" t="n">
        <v>255.04</v>
      </c>
    </row>
    <row r="9519" customFormat="false" ht="15" hidden="false" customHeight="false" outlineLevel="0" collapsed="false">
      <c r="A9519" s="6" t="n">
        <v>32174</v>
      </c>
      <c r="B9519" s="0" t="n">
        <v>257.07</v>
      </c>
    </row>
    <row r="9520" customFormat="false" ht="15" hidden="false" customHeight="false" outlineLevel="0" collapsed="false">
      <c r="A9520" s="6" t="n">
        <v>32171</v>
      </c>
      <c r="B9520" s="0" t="n">
        <v>253.29</v>
      </c>
    </row>
    <row r="9521" customFormat="false" ht="15" hidden="false" customHeight="false" outlineLevel="0" collapsed="false">
      <c r="A9521" s="6" t="n">
        <v>32170</v>
      </c>
      <c r="B9521" s="0" t="n">
        <v>249.38</v>
      </c>
    </row>
    <row r="9522" customFormat="false" ht="15" hidden="false" customHeight="false" outlineLevel="0" collapsed="false">
      <c r="A9522" s="6" t="n">
        <v>32169</v>
      </c>
      <c r="B9522" s="0" t="n">
        <v>249.57</v>
      </c>
    </row>
    <row r="9523" customFormat="false" ht="15" hidden="false" customHeight="false" outlineLevel="0" collapsed="false">
      <c r="A9523" s="6" t="n">
        <v>32168</v>
      </c>
      <c r="B9523" s="0" t="n">
        <v>252.17</v>
      </c>
    </row>
    <row r="9524" customFormat="false" ht="15" hidden="false" customHeight="false" outlineLevel="0" collapsed="false">
      <c r="A9524" s="6" t="n">
        <v>32167</v>
      </c>
      <c r="B9524" s="0" t="n">
        <v>246.5</v>
      </c>
    </row>
    <row r="9525" customFormat="false" ht="15" hidden="false" customHeight="false" outlineLevel="0" collapsed="false">
      <c r="A9525" s="6" t="n">
        <v>32164</v>
      </c>
      <c r="B9525" s="0" t="n">
        <v>243.14</v>
      </c>
    </row>
    <row r="9526" customFormat="false" ht="15" hidden="false" customHeight="false" outlineLevel="0" collapsed="false">
      <c r="A9526" s="6" t="n">
        <v>32163</v>
      </c>
      <c r="B9526" s="0" t="n">
        <v>242.63</v>
      </c>
    </row>
    <row r="9527" customFormat="false" ht="15" hidden="false" customHeight="false" outlineLevel="0" collapsed="false">
      <c r="A9527" s="6" t="n">
        <v>32162</v>
      </c>
      <c r="B9527" s="0" t="n">
        <v>249.32</v>
      </c>
    </row>
    <row r="9528" customFormat="false" ht="15" hidden="false" customHeight="false" outlineLevel="0" collapsed="false">
      <c r="A9528" s="6" t="n">
        <v>32161</v>
      </c>
      <c r="B9528" s="0" t="n">
        <v>251.88</v>
      </c>
    </row>
    <row r="9529" customFormat="false" ht="15" hidden="false" customHeight="false" outlineLevel="0" collapsed="false">
      <c r="A9529" s="6" t="n">
        <v>32160</v>
      </c>
      <c r="B9529" s="0" t="n">
        <v>252.05</v>
      </c>
    </row>
    <row r="9530" customFormat="false" ht="15" hidden="false" customHeight="false" outlineLevel="0" collapsed="false">
      <c r="A9530" s="6" t="n">
        <v>32157</v>
      </c>
      <c r="B9530" s="0" t="n">
        <v>245.88</v>
      </c>
    </row>
    <row r="9531" customFormat="false" ht="15" hidden="false" customHeight="false" outlineLevel="0" collapsed="false">
      <c r="A9531" s="6" t="n">
        <v>32156</v>
      </c>
      <c r="B9531" s="0" t="n">
        <v>245.81</v>
      </c>
    </row>
    <row r="9532" customFormat="false" ht="15" hidden="false" customHeight="false" outlineLevel="0" collapsed="false">
      <c r="A9532" s="6" t="n">
        <v>32155</v>
      </c>
      <c r="B9532" s="0" t="n">
        <v>245.42</v>
      </c>
    </row>
    <row r="9533" customFormat="false" ht="15" hidden="false" customHeight="false" outlineLevel="0" collapsed="false">
      <c r="A9533" s="6" t="n">
        <v>32154</v>
      </c>
      <c r="B9533" s="0" t="n">
        <v>247.49</v>
      </c>
    </row>
    <row r="9534" customFormat="false" ht="15" hidden="false" customHeight="false" outlineLevel="0" collapsed="false">
      <c r="A9534" s="6" t="n">
        <v>32153</v>
      </c>
      <c r="B9534" s="0" t="n">
        <v>243.4</v>
      </c>
    </row>
    <row r="9535" customFormat="false" ht="15" hidden="false" customHeight="false" outlineLevel="0" collapsed="false">
      <c r="A9535" s="6" t="n">
        <v>32150</v>
      </c>
      <c r="B9535" s="0" t="n">
        <v>261.07</v>
      </c>
    </row>
    <row r="9536" customFormat="false" ht="15" hidden="false" customHeight="false" outlineLevel="0" collapsed="false">
      <c r="A9536" s="6" t="n">
        <v>32149</v>
      </c>
      <c r="B9536" s="0" t="n">
        <v>258.89</v>
      </c>
    </row>
    <row r="9537" customFormat="false" ht="15" hidden="false" customHeight="false" outlineLevel="0" collapsed="false">
      <c r="A9537" s="6" t="n">
        <v>32148</v>
      </c>
      <c r="B9537" s="0" t="n">
        <v>258.63</v>
      </c>
    </row>
    <row r="9538" customFormat="false" ht="15" hidden="false" customHeight="false" outlineLevel="0" collapsed="false">
      <c r="A9538" s="6" t="n">
        <v>32147</v>
      </c>
      <c r="B9538" s="0" t="n">
        <v>255.94</v>
      </c>
    </row>
    <row r="9539" customFormat="false" ht="15" hidden="false" customHeight="false" outlineLevel="0" collapsed="false">
      <c r="A9539" s="6" t="n">
        <v>32146</v>
      </c>
      <c r="B9539" s="0" t="n">
        <v>247.08</v>
      </c>
    </row>
    <row r="9540" customFormat="false" ht="15" hidden="false" customHeight="false" outlineLevel="0" collapsed="false">
      <c r="A9540" s="6" t="n">
        <v>32143</v>
      </c>
      <c r="B9540" s="0" t="s">
        <v>15</v>
      </c>
    </row>
    <row r="9541" customFormat="false" ht="15" hidden="false" customHeight="false" outlineLevel="0" collapsed="false">
      <c r="A9541" s="6" t="n">
        <v>32142</v>
      </c>
      <c r="B9541" s="0" t="n">
        <v>247.86</v>
      </c>
    </row>
    <row r="9542" customFormat="false" ht="15" hidden="false" customHeight="false" outlineLevel="0" collapsed="false">
      <c r="A9542" s="6" t="n">
        <v>32141</v>
      </c>
      <c r="B9542" s="0" t="n">
        <v>244.59</v>
      </c>
    </row>
    <row r="9543" customFormat="false" ht="15" hidden="false" customHeight="false" outlineLevel="0" collapsed="false">
      <c r="A9543" s="6" t="n">
        <v>32140</v>
      </c>
      <c r="B9543" s="0" t="n">
        <v>245.57</v>
      </c>
    </row>
    <row r="9544" customFormat="false" ht="15" hidden="false" customHeight="false" outlineLevel="0" collapsed="false">
      <c r="A9544" s="6" t="n">
        <v>32139</v>
      </c>
      <c r="B9544" s="0" t="n">
        <v>252.02</v>
      </c>
    </row>
    <row r="9545" customFormat="false" ht="15" hidden="false" customHeight="false" outlineLevel="0" collapsed="false">
      <c r="A9545" s="6" t="n">
        <v>32136</v>
      </c>
      <c r="B9545" s="0" t="s">
        <v>15</v>
      </c>
    </row>
    <row r="9546" customFormat="false" ht="15" hidden="false" customHeight="false" outlineLevel="0" collapsed="false">
      <c r="A9546" s="6" t="n">
        <v>32135</v>
      </c>
      <c r="B9546" s="0" t="n">
        <v>253.16</v>
      </c>
    </row>
    <row r="9547" customFormat="false" ht="15" hidden="false" customHeight="false" outlineLevel="0" collapsed="false">
      <c r="A9547" s="6" t="n">
        <v>32134</v>
      </c>
      <c r="B9547" s="0" t="n">
        <v>249.95</v>
      </c>
    </row>
    <row r="9548" customFormat="false" ht="15" hidden="false" customHeight="false" outlineLevel="0" collapsed="false">
      <c r="A9548" s="6" t="n">
        <v>32133</v>
      </c>
      <c r="B9548" s="0" t="n">
        <v>249.54</v>
      </c>
    </row>
    <row r="9549" customFormat="false" ht="15" hidden="false" customHeight="false" outlineLevel="0" collapsed="false">
      <c r="A9549" s="6" t="n">
        <v>32132</v>
      </c>
      <c r="B9549" s="0" t="n">
        <v>249.16</v>
      </c>
    </row>
    <row r="9550" customFormat="false" ht="15" hidden="false" customHeight="false" outlineLevel="0" collapsed="false">
      <c r="A9550" s="6" t="n">
        <v>32129</v>
      </c>
      <c r="B9550" s="0" t="n">
        <v>242.98</v>
      </c>
    </row>
    <row r="9551" customFormat="false" ht="15" hidden="false" customHeight="false" outlineLevel="0" collapsed="false">
      <c r="A9551" s="6" t="n">
        <v>32128</v>
      </c>
      <c r="B9551" s="0" t="n">
        <v>248.08</v>
      </c>
    </row>
    <row r="9552" customFormat="false" ht="15" hidden="false" customHeight="false" outlineLevel="0" collapsed="false">
      <c r="A9552" s="6" t="n">
        <v>32127</v>
      </c>
      <c r="B9552" s="0" t="n">
        <v>242.8</v>
      </c>
    </row>
    <row r="9553" customFormat="false" ht="15" hidden="false" customHeight="false" outlineLevel="0" collapsed="false">
      <c r="A9553" s="6" t="n">
        <v>32126</v>
      </c>
      <c r="B9553" s="0" t="n">
        <v>242.19</v>
      </c>
    </row>
    <row r="9554" customFormat="false" ht="15" hidden="false" customHeight="false" outlineLevel="0" collapsed="false">
      <c r="A9554" s="6" t="n">
        <v>32125</v>
      </c>
      <c r="B9554" s="0" t="n">
        <v>235.32</v>
      </c>
    </row>
    <row r="9555" customFormat="false" ht="15" hidden="false" customHeight="false" outlineLevel="0" collapsed="false">
      <c r="A9555" s="6" t="n">
        <v>32122</v>
      </c>
      <c r="B9555" s="0" t="n">
        <v>233.57</v>
      </c>
    </row>
    <row r="9556" customFormat="false" ht="15" hidden="false" customHeight="false" outlineLevel="0" collapsed="false">
      <c r="A9556" s="6" t="n">
        <v>32121</v>
      </c>
      <c r="B9556" s="0" t="n">
        <v>238.89</v>
      </c>
    </row>
    <row r="9557" customFormat="false" ht="15" hidden="false" customHeight="false" outlineLevel="0" collapsed="false">
      <c r="A9557" s="6" t="n">
        <v>32120</v>
      </c>
      <c r="B9557" s="0" t="n">
        <v>234.91</v>
      </c>
    </row>
    <row r="9558" customFormat="false" ht="15" hidden="false" customHeight="false" outlineLevel="0" collapsed="false">
      <c r="A9558" s="6" t="n">
        <v>32119</v>
      </c>
      <c r="B9558" s="0" t="n">
        <v>228.76</v>
      </c>
    </row>
    <row r="9559" customFormat="false" ht="15" hidden="false" customHeight="false" outlineLevel="0" collapsed="false">
      <c r="A9559" s="6" t="n">
        <v>32118</v>
      </c>
      <c r="B9559" s="0" t="n">
        <v>223.92</v>
      </c>
    </row>
    <row r="9560" customFormat="false" ht="15" hidden="false" customHeight="false" outlineLevel="0" collapsed="false">
      <c r="A9560" s="6" t="n">
        <v>32115</v>
      </c>
      <c r="B9560" s="0" t="n">
        <v>225.21</v>
      </c>
    </row>
    <row r="9561" customFormat="false" ht="15" hidden="false" customHeight="false" outlineLevel="0" collapsed="false">
      <c r="A9561" s="6" t="n">
        <v>32114</v>
      </c>
      <c r="B9561" s="0" t="n">
        <v>233.45</v>
      </c>
    </row>
    <row r="9562" customFormat="false" ht="15" hidden="false" customHeight="false" outlineLevel="0" collapsed="false">
      <c r="A9562" s="6" t="n">
        <v>32113</v>
      </c>
      <c r="B9562" s="0" t="n">
        <v>232</v>
      </c>
    </row>
    <row r="9563" customFormat="false" ht="15" hidden="false" customHeight="false" outlineLevel="0" collapsed="false">
      <c r="A9563" s="6" t="n">
        <v>32112</v>
      </c>
      <c r="B9563" s="0" t="n">
        <v>230.3</v>
      </c>
    </row>
    <row r="9564" customFormat="false" ht="15" hidden="false" customHeight="false" outlineLevel="0" collapsed="false">
      <c r="A9564" s="6" t="n">
        <v>32111</v>
      </c>
      <c r="B9564" s="0" t="n">
        <v>240.34</v>
      </c>
    </row>
    <row r="9565" customFormat="false" ht="15" hidden="false" customHeight="false" outlineLevel="0" collapsed="false">
      <c r="A9565" s="6" t="n">
        <v>32108</v>
      </c>
      <c r="B9565" s="0" t="n">
        <v>244.1</v>
      </c>
    </row>
    <row r="9566" customFormat="false" ht="15" hidden="false" customHeight="false" outlineLevel="0" collapsed="false">
      <c r="A9566" s="6" t="n">
        <v>32107</v>
      </c>
      <c r="B9566" s="0" t="s">
        <v>15</v>
      </c>
    </row>
    <row r="9567" customFormat="false" ht="15" hidden="false" customHeight="false" outlineLevel="0" collapsed="false">
      <c r="A9567" s="6" t="n">
        <v>32106</v>
      </c>
      <c r="B9567" s="0" t="n">
        <v>246.39</v>
      </c>
    </row>
    <row r="9568" customFormat="false" ht="15" hidden="false" customHeight="false" outlineLevel="0" collapsed="false">
      <c r="A9568" s="6" t="n">
        <v>32105</v>
      </c>
      <c r="B9568" s="0" t="n">
        <v>242.99</v>
      </c>
    </row>
    <row r="9569" customFormat="false" ht="15" hidden="false" customHeight="false" outlineLevel="0" collapsed="false">
      <c r="A9569" s="6" t="n">
        <v>32104</v>
      </c>
      <c r="B9569" s="0" t="n">
        <v>242</v>
      </c>
    </row>
    <row r="9570" customFormat="false" ht="15" hidden="false" customHeight="false" outlineLevel="0" collapsed="false">
      <c r="A9570" s="6" t="n">
        <v>32101</v>
      </c>
      <c r="B9570" s="0" t="n">
        <v>240.05</v>
      </c>
    </row>
    <row r="9571" customFormat="false" ht="15" hidden="false" customHeight="false" outlineLevel="0" collapsed="false">
      <c r="A9571" s="6" t="n">
        <v>32100</v>
      </c>
      <c r="B9571" s="0" t="n">
        <v>245.55</v>
      </c>
    </row>
    <row r="9572" customFormat="false" ht="15" hidden="false" customHeight="false" outlineLevel="0" collapsed="false">
      <c r="A9572" s="6" t="n">
        <v>32099</v>
      </c>
      <c r="B9572" s="0" t="n">
        <v>243.04</v>
      </c>
    </row>
    <row r="9573" customFormat="false" ht="15" hidden="false" customHeight="false" outlineLevel="0" collapsed="false">
      <c r="A9573" s="6" t="n">
        <v>32098</v>
      </c>
      <c r="B9573" s="0" t="n">
        <v>246.76</v>
      </c>
    </row>
    <row r="9574" customFormat="false" ht="15" hidden="false" customHeight="false" outlineLevel="0" collapsed="false">
      <c r="A9574" s="6" t="n">
        <v>32097</v>
      </c>
      <c r="B9574" s="0" t="n">
        <v>245.64</v>
      </c>
    </row>
    <row r="9575" customFormat="false" ht="15" hidden="false" customHeight="false" outlineLevel="0" collapsed="false">
      <c r="A9575" s="6" t="n">
        <v>32094</v>
      </c>
      <c r="B9575" s="0" t="n">
        <v>248.52</v>
      </c>
    </row>
    <row r="9576" customFormat="false" ht="15" hidden="false" customHeight="false" outlineLevel="0" collapsed="false">
      <c r="A9576" s="6" t="n">
        <v>32093</v>
      </c>
      <c r="B9576" s="0" t="n">
        <v>241.9</v>
      </c>
    </row>
    <row r="9577" customFormat="false" ht="15" hidden="false" customHeight="false" outlineLevel="0" collapsed="false">
      <c r="A9577" s="6" t="n">
        <v>32092</v>
      </c>
      <c r="B9577" s="0" t="n">
        <v>239</v>
      </c>
    </row>
    <row r="9578" customFormat="false" ht="15" hidden="false" customHeight="false" outlineLevel="0" collapsed="false">
      <c r="A9578" s="6" t="n">
        <v>32091</v>
      </c>
      <c r="B9578" s="0" t="n">
        <v>243.17</v>
      </c>
    </row>
    <row r="9579" customFormat="false" ht="15" hidden="false" customHeight="false" outlineLevel="0" collapsed="false">
      <c r="A9579" s="6" t="n">
        <v>32090</v>
      </c>
      <c r="B9579" s="0" t="n">
        <v>250.41</v>
      </c>
    </row>
    <row r="9580" customFormat="false" ht="15" hidden="false" customHeight="false" outlineLevel="0" collapsed="false">
      <c r="A9580" s="6" t="n">
        <v>32087</v>
      </c>
      <c r="B9580" s="0" t="n">
        <v>254.48</v>
      </c>
    </row>
    <row r="9581" customFormat="false" ht="15" hidden="false" customHeight="false" outlineLevel="0" collapsed="false">
      <c r="A9581" s="6" t="n">
        <v>32086</v>
      </c>
      <c r="B9581" s="0" t="n">
        <v>248.96</v>
      </c>
    </row>
    <row r="9582" customFormat="false" ht="15" hidden="false" customHeight="false" outlineLevel="0" collapsed="false">
      <c r="A9582" s="6" t="n">
        <v>32085</v>
      </c>
      <c r="B9582" s="0" t="n">
        <v>250.82</v>
      </c>
    </row>
    <row r="9583" customFormat="false" ht="15" hidden="false" customHeight="false" outlineLevel="0" collapsed="false">
      <c r="A9583" s="6" t="n">
        <v>32084</v>
      </c>
      <c r="B9583" s="0" t="n">
        <v>255.75</v>
      </c>
    </row>
    <row r="9584" customFormat="false" ht="15" hidden="false" customHeight="false" outlineLevel="0" collapsed="false">
      <c r="A9584" s="6" t="n">
        <v>32083</v>
      </c>
      <c r="B9584" s="0" t="n">
        <v>251.79</v>
      </c>
    </row>
    <row r="9585" customFormat="false" ht="15" hidden="false" customHeight="false" outlineLevel="0" collapsed="false">
      <c r="A9585" s="6" t="n">
        <v>32080</v>
      </c>
      <c r="B9585" s="0" t="n">
        <v>244.77</v>
      </c>
    </row>
    <row r="9586" customFormat="false" ht="15" hidden="false" customHeight="false" outlineLevel="0" collapsed="false">
      <c r="A9586" s="6" t="n">
        <v>32079</v>
      </c>
      <c r="B9586" s="0" t="n">
        <v>233.28</v>
      </c>
    </row>
    <row r="9587" customFormat="false" ht="15" hidden="false" customHeight="false" outlineLevel="0" collapsed="false">
      <c r="A9587" s="6" t="n">
        <v>32078</v>
      </c>
      <c r="B9587" s="0" t="n">
        <v>233.19</v>
      </c>
    </row>
    <row r="9588" customFormat="false" ht="15" hidden="false" customHeight="false" outlineLevel="0" collapsed="false">
      <c r="A9588" s="6" t="n">
        <v>32077</v>
      </c>
      <c r="B9588" s="0" t="n">
        <v>227.67</v>
      </c>
    </row>
    <row r="9589" customFormat="false" ht="15" hidden="false" customHeight="false" outlineLevel="0" collapsed="false">
      <c r="A9589" s="6" t="n">
        <v>32076</v>
      </c>
      <c r="B9589" s="0" t="n">
        <v>248.22</v>
      </c>
    </row>
    <row r="9590" customFormat="false" ht="15" hidden="false" customHeight="false" outlineLevel="0" collapsed="false">
      <c r="A9590" s="6" t="n">
        <v>32073</v>
      </c>
      <c r="B9590" s="0" t="n">
        <v>248.25</v>
      </c>
    </row>
    <row r="9591" customFormat="false" ht="15" hidden="false" customHeight="false" outlineLevel="0" collapsed="false">
      <c r="A9591" s="6" t="n">
        <v>32072</v>
      </c>
      <c r="B9591" s="0" t="n">
        <v>258.38</v>
      </c>
    </row>
    <row r="9592" customFormat="false" ht="15" hidden="false" customHeight="false" outlineLevel="0" collapsed="false">
      <c r="A9592" s="6" t="n">
        <v>32071</v>
      </c>
      <c r="B9592" s="0" t="n">
        <v>236.83</v>
      </c>
    </row>
    <row r="9593" customFormat="false" ht="15" hidden="false" customHeight="false" outlineLevel="0" collapsed="false">
      <c r="A9593" s="6" t="n">
        <v>32070</v>
      </c>
      <c r="B9593" s="0" t="n">
        <v>224.84</v>
      </c>
    </row>
    <row r="9594" customFormat="false" ht="15" hidden="false" customHeight="false" outlineLevel="0" collapsed="false">
      <c r="A9594" s="6" t="n">
        <v>32069</v>
      </c>
      <c r="B9594" s="0" t="n">
        <v>282.7</v>
      </c>
    </row>
    <row r="9595" customFormat="false" ht="15" hidden="false" customHeight="false" outlineLevel="0" collapsed="false">
      <c r="A9595" s="6" t="n">
        <v>32066</v>
      </c>
      <c r="B9595" s="0" t="n">
        <v>298.08</v>
      </c>
    </row>
    <row r="9596" customFormat="false" ht="15" hidden="false" customHeight="false" outlineLevel="0" collapsed="false">
      <c r="A9596" s="6" t="n">
        <v>32065</v>
      </c>
      <c r="B9596" s="0" t="n">
        <v>305.23</v>
      </c>
    </row>
    <row r="9597" customFormat="false" ht="15" hidden="false" customHeight="false" outlineLevel="0" collapsed="false">
      <c r="A9597" s="6" t="n">
        <v>32064</v>
      </c>
      <c r="B9597" s="0" t="n">
        <v>314.52</v>
      </c>
    </row>
    <row r="9598" customFormat="false" ht="15" hidden="false" customHeight="false" outlineLevel="0" collapsed="false">
      <c r="A9598" s="6" t="n">
        <v>32063</v>
      </c>
      <c r="B9598" s="0" t="n">
        <v>309.39</v>
      </c>
    </row>
    <row r="9599" customFormat="false" ht="15" hidden="false" customHeight="false" outlineLevel="0" collapsed="false">
      <c r="A9599" s="6" t="n">
        <v>32062</v>
      </c>
      <c r="B9599" s="0" t="n">
        <v>311.07</v>
      </c>
    </row>
    <row r="9600" customFormat="false" ht="15" hidden="false" customHeight="false" outlineLevel="0" collapsed="false">
      <c r="A9600" s="6" t="n">
        <v>32059</v>
      </c>
      <c r="B9600" s="0" t="n">
        <v>314.16</v>
      </c>
    </row>
    <row r="9601" customFormat="false" ht="15" hidden="false" customHeight="false" outlineLevel="0" collapsed="false">
      <c r="A9601" s="6" t="n">
        <v>32058</v>
      </c>
      <c r="B9601" s="0" t="n">
        <v>318.54</v>
      </c>
    </row>
    <row r="9602" customFormat="false" ht="15" hidden="false" customHeight="false" outlineLevel="0" collapsed="false">
      <c r="A9602" s="6" t="n">
        <v>32057</v>
      </c>
      <c r="B9602" s="0" t="n">
        <v>319.22</v>
      </c>
    </row>
    <row r="9603" customFormat="false" ht="15" hidden="false" customHeight="false" outlineLevel="0" collapsed="false">
      <c r="A9603" s="6" t="n">
        <v>32056</v>
      </c>
      <c r="B9603" s="0" t="n">
        <v>328.08</v>
      </c>
    </row>
    <row r="9604" customFormat="false" ht="15" hidden="false" customHeight="false" outlineLevel="0" collapsed="false">
      <c r="A9604" s="6" t="n">
        <v>32055</v>
      </c>
      <c r="B9604" s="0" t="n">
        <v>328.07</v>
      </c>
    </row>
    <row r="9605" customFormat="false" ht="15" hidden="false" customHeight="false" outlineLevel="0" collapsed="false">
      <c r="A9605" s="6" t="n">
        <v>32052</v>
      </c>
      <c r="B9605" s="0" t="n">
        <v>327.33</v>
      </c>
    </row>
    <row r="9606" customFormat="false" ht="15" hidden="false" customHeight="false" outlineLevel="0" collapsed="false">
      <c r="A9606" s="6" t="n">
        <v>32051</v>
      </c>
      <c r="B9606" s="0" t="n">
        <v>321.83</v>
      </c>
    </row>
    <row r="9607" customFormat="false" ht="15" hidden="false" customHeight="false" outlineLevel="0" collapsed="false">
      <c r="A9607" s="6" t="n">
        <v>32050</v>
      </c>
      <c r="B9607" s="0" t="n">
        <v>321.69</v>
      </c>
    </row>
    <row r="9608" customFormat="false" ht="15" hidden="false" customHeight="false" outlineLevel="0" collapsed="false">
      <c r="A9608" s="6" t="n">
        <v>32049</v>
      </c>
      <c r="B9608" s="0" t="n">
        <v>323.2</v>
      </c>
    </row>
    <row r="9609" customFormat="false" ht="15" hidden="false" customHeight="false" outlineLevel="0" collapsed="false">
      <c r="A9609" s="6" t="n">
        <v>32048</v>
      </c>
      <c r="B9609" s="0" t="n">
        <v>320.16</v>
      </c>
    </row>
    <row r="9610" customFormat="false" ht="15" hidden="false" customHeight="false" outlineLevel="0" collapsed="false">
      <c r="A9610" s="6" t="n">
        <v>32045</v>
      </c>
      <c r="B9610" s="0" t="n">
        <v>319.72</v>
      </c>
    </row>
    <row r="9611" customFormat="false" ht="15" hidden="false" customHeight="false" outlineLevel="0" collapsed="false">
      <c r="A9611" s="6" t="n">
        <v>32044</v>
      </c>
      <c r="B9611" s="0" t="n">
        <v>321.19</v>
      </c>
    </row>
    <row r="9612" customFormat="false" ht="15" hidden="false" customHeight="false" outlineLevel="0" collapsed="false">
      <c r="A9612" s="6" t="n">
        <v>32043</v>
      </c>
      <c r="B9612" s="0" t="n">
        <v>319.5</v>
      </c>
    </row>
    <row r="9613" customFormat="false" ht="15" hidden="false" customHeight="false" outlineLevel="0" collapsed="false">
      <c r="A9613" s="6" t="n">
        <v>32042</v>
      </c>
      <c r="B9613" s="0" t="n">
        <v>310.54</v>
      </c>
    </row>
    <row r="9614" customFormat="false" ht="15" hidden="false" customHeight="false" outlineLevel="0" collapsed="false">
      <c r="A9614" s="6" t="n">
        <v>32041</v>
      </c>
      <c r="B9614" s="0" t="n">
        <v>314.86</v>
      </c>
    </row>
    <row r="9615" customFormat="false" ht="15" hidden="false" customHeight="false" outlineLevel="0" collapsed="false">
      <c r="A9615" s="6" t="n">
        <v>32038</v>
      </c>
      <c r="B9615" s="0" t="n">
        <v>314.93</v>
      </c>
    </row>
    <row r="9616" customFormat="false" ht="15" hidden="false" customHeight="false" outlineLevel="0" collapsed="false">
      <c r="A9616" s="6" t="n">
        <v>32037</v>
      </c>
      <c r="B9616" s="0" t="n">
        <v>314.86</v>
      </c>
    </row>
    <row r="9617" customFormat="false" ht="15" hidden="false" customHeight="false" outlineLevel="0" collapsed="false">
      <c r="A9617" s="6" t="n">
        <v>32036</v>
      </c>
      <c r="B9617" s="0" t="n">
        <v>317.74</v>
      </c>
    </row>
    <row r="9618" customFormat="false" ht="15" hidden="false" customHeight="false" outlineLevel="0" collapsed="false">
      <c r="A9618" s="6" t="n">
        <v>32035</v>
      </c>
      <c r="B9618" s="0" t="n">
        <v>323.08</v>
      </c>
    </row>
    <row r="9619" customFormat="false" ht="15" hidden="false" customHeight="false" outlineLevel="0" collapsed="false">
      <c r="A9619" s="6" t="n">
        <v>32034</v>
      </c>
      <c r="B9619" s="0" t="n">
        <v>321.98</v>
      </c>
    </row>
    <row r="9620" customFormat="false" ht="15" hidden="false" customHeight="false" outlineLevel="0" collapsed="false">
      <c r="A9620" s="6" t="n">
        <v>32031</v>
      </c>
      <c r="B9620" s="0" t="n">
        <v>317.13</v>
      </c>
    </row>
    <row r="9621" customFormat="false" ht="15" hidden="false" customHeight="false" outlineLevel="0" collapsed="false">
      <c r="A9621" s="6" t="n">
        <v>32030</v>
      </c>
      <c r="B9621" s="0" t="n">
        <v>313.92</v>
      </c>
    </row>
    <row r="9622" customFormat="false" ht="15" hidden="false" customHeight="false" outlineLevel="0" collapsed="false">
      <c r="A9622" s="6" t="n">
        <v>32029</v>
      </c>
      <c r="B9622" s="0" t="n">
        <v>313.56</v>
      </c>
    </row>
    <row r="9623" customFormat="false" ht="15" hidden="false" customHeight="false" outlineLevel="0" collapsed="false">
      <c r="A9623" s="6" t="n">
        <v>32028</v>
      </c>
      <c r="B9623" s="0" t="n">
        <v>316.7</v>
      </c>
    </row>
    <row r="9624" customFormat="false" ht="15" hidden="false" customHeight="false" outlineLevel="0" collapsed="false">
      <c r="A9624" s="6" t="n">
        <v>32027</v>
      </c>
      <c r="B9624" s="0" t="s">
        <v>15</v>
      </c>
    </row>
    <row r="9625" customFormat="false" ht="15" hidden="false" customHeight="false" outlineLevel="0" collapsed="false">
      <c r="A9625" s="6" t="n">
        <v>32024</v>
      </c>
      <c r="B9625" s="0" t="n">
        <v>320.21</v>
      </c>
    </row>
    <row r="9626" customFormat="false" ht="15" hidden="false" customHeight="false" outlineLevel="0" collapsed="false">
      <c r="A9626" s="6" t="n">
        <v>32023</v>
      </c>
      <c r="B9626" s="0" t="n">
        <v>321.68</v>
      </c>
    </row>
    <row r="9627" customFormat="false" ht="15" hidden="false" customHeight="false" outlineLevel="0" collapsed="false">
      <c r="A9627" s="6" t="n">
        <v>32022</v>
      </c>
      <c r="B9627" s="0" t="n">
        <v>323.4</v>
      </c>
    </row>
    <row r="9628" customFormat="false" ht="15" hidden="false" customHeight="false" outlineLevel="0" collapsed="false">
      <c r="A9628" s="6" t="n">
        <v>32021</v>
      </c>
      <c r="B9628" s="0" t="n">
        <v>329.8</v>
      </c>
    </row>
    <row r="9629" customFormat="false" ht="15" hidden="false" customHeight="false" outlineLevel="0" collapsed="false">
      <c r="A9629" s="6" t="n">
        <v>32020</v>
      </c>
      <c r="B9629" s="0" t="n">
        <v>327.04</v>
      </c>
    </row>
    <row r="9630" customFormat="false" ht="15" hidden="false" customHeight="false" outlineLevel="0" collapsed="false">
      <c r="A9630" s="6" t="n">
        <v>32017</v>
      </c>
      <c r="B9630" s="0" t="n">
        <v>331.38</v>
      </c>
    </row>
    <row r="9631" customFormat="false" ht="15" hidden="false" customHeight="false" outlineLevel="0" collapsed="false">
      <c r="A9631" s="6" t="n">
        <v>32016</v>
      </c>
      <c r="B9631" s="0" t="n">
        <v>334.57</v>
      </c>
    </row>
    <row r="9632" customFormat="false" ht="15" hidden="false" customHeight="false" outlineLevel="0" collapsed="false">
      <c r="A9632" s="6" t="n">
        <v>32015</v>
      </c>
      <c r="B9632" s="0" t="n">
        <v>336.77</v>
      </c>
    </row>
    <row r="9633" customFormat="false" ht="15" hidden="false" customHeight="false" outlineLevel="0" collapsed="false">
      <c r="A9633" s="6" t="n">
        <v>32014</v>
      </c>
      <c r="B9633" s="0" t="n">
        <v>333.33</v>
      </c>
    </row>
    <row r="9634" customFormat="false" ht="15" hidden="false" customHeight="false" outlineLevel="0" collapsed="false">
      <c r="A9634" s="6" t="n">
        <v>32013</v>
      </c>
      <c r="B9634" s="0" t="n">
        <v>335.9</v>
      </c>
    </row>
    <row r="9635" customFormat="false" ht="15" hidden="false" customHeight="false" outlineLevel="0" collapsed="false">
      <c r="A9635" s="6" t="n">
        <v>32010</v>
      </c>
      <c r="B9635" s="0" t="n">
        <v>334.84</v>
      </c>
    </row>
    <row r="9636" customFormat="false" ht="15" hidden="false" customHeight="false" outlineLevel="0" collapsed="false">
      <c r="A9636" s="6" t="n">
        <v>32009</v>
      </c>
      <c r="B9636" s="0" t="n">
        <v>329.83</v>
      </c>
    </row>
    <row r="9637" customFormat="false" ht="15" hidden="false" customHeight="false" outlineLevel="0" collapsed="false">
      <c r="A9637" s="6" t="n">
        <v>32008</v>
      </c>
      <c r="B9637" s="0" t="n">
        <v>329.25</v>
      </c>
    </row>
    <row r="9638" customFormat="false" ht="15" hidden="false" customHeight="false" outlineLevel="0" collapsed="false">
      <c r="A9638" s="6" t="n">
        <v>32007</v>
      </c>
      <c r="B9638" s="0" t="n">
        <v>334.11</v>
      </c>
    </row>
    <row r="9639" customFormat="false" ht="15" hidden="false" customHeight="false" outlineLevel="0" collapsed="false">
      <c r="A9639" s="6" t="n">
        <v>32006</v>
      </c>
      <c r="B9639" s="0" t="n">
        <v>333.99</v>
      </c>
    </row>
    <row r="9640" customFormat="false" ht="15" hidden="false" customHeight="false" outlineLevel="0" collapsed="false">
      <c r="A9640" s="6" t="n">
        <v>32003</v>
      </c>
      <c r="B9640" s="0" t="n">
        <v>334.65</v>
      </c>
    </row>
    <row r="9641" customFormat="false" ht="15" hidden="false" customHeight="false" outlineLevel="0" collapsed="false">
      <c r="A9641" s="6" t="n">
        <v>32002</v>
      </c>
      <c r="B9641" s="0" t="n">
        <v>332.39</v>
      </c>
    </row>
    <row r="9642" customFormat="false" ht="15" hidden="false" customHeight="false" outlineLevel="0" collapsed="false">
      <c r="A9642" s="6" t="n">
        <v>32001</v>
      </c>
      <c r="B9642" s="0" t="n">
        <v>333.33</v>
      </c>
    </row>
    <row r="9643" customFormat="false" ht="15" hidden="false" customHeight="false" outlineLevel="0" collapsed="false">
      <c r="A9643" s="6" t="n">
        <v>32000</v>
      </c>
      <c r="B9643" s="0" t="n">
        <v>328</v>
      </c>
    </row>
    <row r="9644" customFormat="false" ht="15" hidden="false" customHeight="false" outlineLevel="0" collapsed="false">
      <c r="A9644" s="6" t="n">
        <v>31999</v>
      </c>
      <c r="B9644" s="0" t="n">
        <v>323</v>
      </c>
    </row>
    <row r="9645" customFormat="false" ht="15" hidden="false" customHeight="false" outlineLevel="0" collapsed="false">
      <c r="A9645" s="6" t="n">
        <v>31996</v>
      </c>
      <c r="B9645" s="0" t="n">
        <v>322.09</v>
      </c>
    </row>
    <row r="9646" customFormat="false" ht="15" hidden="false" customHeight="false" outlineLevel="0" collapsed="false">
      <c r="A9646" s="6" t="n">
        <v>31995</v>
      </c>
      <c r="B9646" s="0" t="n">
        <v>318.45</v>
      </c>
    </row>
    <row r="9647" customFormat="false" ht="15" hidden="false" customHeight="false" outlineLevel="0" collapsed="false">
      <c r="A9647" s="6" t="n">
        <v>31994</v>
      </c>
      <c r="B9647" s="0" t="n">
        <v>316.23</v>
      </c>
    </row>
    <row r="9648" customFormat="false" ht="15" hidden="false" customHeight="false" outlineLevel="0" collapsed="false">
      <c r="A9648" s="6" t="n">
        <v>31993</v>
      </c>
      <c r="B9648" s="0" t="n">
        <v>317.57</v>
      </c>
    </row>
    <row r="9649" customFormat="false" ht="15" hidden="false" customHeight="false" outlineLevel="0" collapsed="false">
      <c r="A9649" s="6" t="n">
        <v>31992</v>
      </c>
      <c r="B9649" s="0" t="n">
        <v>318.66</v>
      </c>
    </row>
    <row r="9650" customFormat="false" ht="15" hidden="false" customHeight="false" outlineLevel="0" collapsed="false">
      <c r="A9650" s="6" t="n">
        <v>31989</v>
      </c>
      <c r="B9650" s="0" t="n">
        <v>318.05</v>
      </c>
    </row>
    <row r="9651" customFormat="false" ht="15" hidden="false" customHeight="false" outlineLevel="0" collapsed="false">
      <c r="A9651" s="6" t="n">
        <v>31988</v>
      </c>
      <c r="B9651" s="0" t="n">
        <v>315.65</v>
      </c>
    </row>
    <row r="9652" customFormat="false" ht="15" hidden="false" customHeight="false" outlineLevel="0" collapsed="false">
      <c r="A9652" s="6" t="n">
        <v>31987</v>
      </c>
      <c r="B9652" s="0" t="n">
        <v>312.33</v>
      </c>
    </row>
    <row r="9653" customFormat="false" ht="15" hidden="false" customHeight="false" outlineLevel="0" collapsed="false">
      <c r="A9653" s="6" t="n">
        <v>31986</v>
      </c>
      <c r="B9653" s="0" t="n">
        <v>310.65</v>
      </c>
    </row>
    <row r="9654" customFormat="false" ht="15" hidden="false" customHeight="false" outlineLevel="0" collapsed="false">
      <c r="A9654" s="6" t="n">
        <v>31985</v>
      </c>
      <c r="B9654" s="0" t="n">
        <v>309.27</v>
      </c>
    </row>
    <row r="9655" customFormat="false" ht="15" hidden="false" customHeight="false" outlineLevel="0" collapsed="false">
      <c r="A9655" s="6" t="n">
        <v>31982</v>
      </c>
      <c r="B9655" s="0" t="n">
        <v>307.81</v>
      </c>
    </row>
    <row r="9656" customFormat="false" ht="15" hidden="false" customHeight="false" outlineLevel="0" collapsed="false">
      <c r="A9656" s="6" t="n">
        <v>31981</v>
      </c>
      <c r="B9656" s="0" t="n">
        <v>308.47</v>
      </c>
    </row>
    <row r="9657" customFormat="false" ht="15" hidden="false" customHeight="false" outlineLevel="0" collapsed="false">
      <c r="A9657" s="6" t="n">
        <v>31980</v>
      </c>
      <c r="B9657" s="0" t="n">
        <v>308.55</v>
      </c>
    </row>
    <row r="9658" customFormat="false" ht="15" hidden="false" customHeight="false" outlineLevel="0" collapsed="false">
      <c r="A9658" s="6" t="n">
        <v>31979</v>
      </c>
      <c r="B9658" s="0" t="n">
        <v>311.39</v>
      </c>
    </row>
    <row r="9659" customFormat="false" ht="15" hidden="false" customHeight="false" outlineLevel="0" collapsed="false">
      <c r="A9659" s="6" t="n">
        <v>31978</v>
      </c>
      <c r="B9659" s="0" t="n">
        <v>314.59</v>
      </c>
    </row>
    <row r="9660" customFormat="false" ht="15" hidden="false" customHeight="false" outlineLevel="0" collapsed="false">
      <c r="A9660" s="6" t="n">
        <v>31975</v>
      </c>
      <c r="B9660" s="0" t="n">
        <v>312.7</v>
      </c>
    </row>
    <row r="9661" customFormat="false" ht="15" hidden="false" customHeight="false" outlineLevel="0" collapsed="false">
      <c r="A9661" s="6" t="n">
        <v>31974</v>
      </c>
      <c r="B9661" s="0" t="n">
        <v>310.42</v>
      </c>
    </row>
    <row r="9662" customFormat="false" ht="15" hidden="false" customHeight="false" outlineLevel="0" collapsed="false">
      <c r="A9662" s="6" t="n">
        <v>31973</v>
      </c>
      <c r="B9662" s="0" t="n">
        <v>310.68</v>
      </c>
    </row>
    <row r="9663" customFormat="false" ht="15" hidden="false" customHeight="false" outlineLevel="0" collapsed="false">
      <c r="A9663" s="6" t="n">
        <v>31972</v>
      </c>
      <c r="B9663" s="0" t="n">
        <v>307.63</v>
      </c>
    </row>
    <row r="9664" customFormat="false" ht="15" hidden="false" customHeight="false" outlineLevel="0" collapsed="false">
      <c r="A9664" s="6" t="n">
        <v>31971</v>
      </c>
      <c r="B9664" s="0" t="n">
        <v>308.37</v>
      </c>
    </row>
    <row r="9665" customFormat="false" ht="15" hidden="false" customHeight="false" outlineLevel="0" collapsed="false">
      <c r="A9665" s="6" t="n">
        <v>31968</v>
      </c>
      <c r="B9665" s="0" t="n">
        <v>307.52</v>
      </c>
    </row>
    <row r="9666" customFormat="false" ht="15" hidden="false" customHeight="false" outlineLevel="0" collapsed="false">
      <c r="A9666" s="6" t="n">
        <v>31967</v>
      </c>
      <c r="B9666" s="0" t="n">
        <v>308.29</v>
      </c>
    </row>
    <row r="9667" customFormat="false" ht="15" hidden="false" customHeight="false" outlineLevel="0" collapsed="false">
      <c r="A9667" s="6" t="n">
        <v>31966</v>
      </c>
      <c r="B9667" s="0" t="n">
        <v>307.4</v>
      </c>
    </row>
    <row r="9668" customFormat="false" ht="15" hidden="false" customHeight="false" outlineLevel="0" collapsed="false">
      <c r="A9668" s="6" t="n">
        <v>31965</v>
      </c>
      <c r="B9668" s="0" t="n">
        <v>304.92</v>
      </c>
    </row>
    <row r="9669" customFormat="false" ht="15" hidden="false" customHeight="false" outlineLevel="0" collapsed="false">
      <c r="A9669" s="6" t="n">
        <v>31964</v>
      </c>
      <c r="B9669" s="0" t="n">
        <v>305.63</v>
      </c>
    </row>
    <row r="9670" customFormat="false" ht="15" hidden="false" customHeight="false" outlineLevel="0" collapsed="false">
      <c r="A9670" s="6" t="n">
        <v>31961</v>
      </c>
      <c r="B9670" s="0" t="s">
        <v>15</v>
      </c>
    </row>
    <row r="9671" customFormat="false" ht="15" hidden="false" customHeight="false" outlineLevel="0" collapsed="false">
      <c r="A9671" s="6" t="n">
        <v>31960</v>
      </c>
      <c r="B9671" s="0" t="n">
        <v>302.94</v>
      </c>
    </row>
    <row r="9672" customFormat="false" ht="15" hidden="false" customHeight="false" outlineLevel="0" collapsed="false">
      <c r="A9672" s="6" t="n">
        <v>31959</v>
      </c>
      <c r="B9672" s="0" t="n">
        <v>304</v>
      </c>
    </row>
    <row r="9673" customFormat="false" ht="15" hidden="false" customHeight="false" outlineLevel="0" collapsed="false">
      <c r="A9673" s="6" t="n">
        <v>31958</v>
      </c>
      <c r="B9673" s="0" t="n">
        <v>307.9</v>
      </c>
    </row>
    <row r="9674" customFormat="false" ht="15" hidden="false" customHeight="false" outlineLevel="0" collapsed="false">
      <c r="A9674" s="6" t="n">
        <v>31957</v>
      </c>
      <c r="B9674" s="0" t="n">
        <v>307.16</v>
      </c>
    </row>
    <row r="9675" customFormat="false" ht="15" hidden="false" customHeight="false" outlineLevel="0" collapsed="false">
      <c r="A9675" s="6" t="n">
        <v>31954</v>
      </c>
      <c r="B9675" s="0" t="n">
        <v>308.96</v>
      </c>
    </row>
    <row r="9676" customFormat="false" ht="15" hidden="false" customHeight="false" outlineLevel="0" collapsed="false">
      <c r="A9676" s="6" t="n">
        <v>31953</v>
      </c>
      <c r="B9676" s="0" t="n">
        <v>306.86</v>
      </c>
    </row>
    <row r="9677" customFormat="false" ht="15" hidden="false" customHeight="false" outlineLevel="0" collapsed="false">
      <c r="A9677" s="6" t="n">
        <v>31952</v>
      </c>
      <c r="B9677" s="0" t="n">
        <v>308.43</v>
      </c>
    </row>
    <row r="9678" customFormat="false" ht="15" hidden="false" customHeight="false" outlineLevel="0" collapsed="false">
      <c r="A9678" s="6" t="n">
        <v>31951</v>
      </c>
      <c r="B9678" s="0" t="n">
        <v>309.65</v>
      </c>
    </row>
    <row r="9679" customFormat="false" ht="15" hidden="false" customHeight="false" outlineLevel="0" collapsed="false">
      <c r="A9679" s="6" t="n">
        <v>31950</v>
      </c>
      <c r="B9679" s="0" t="n">
        <v>306.97</v>
      </c>
    </row>
    <row r="9680" customFormat="false" ht="15" hidden="false" customHeight="false" outlineLevel="0" collapsed="false">
      <c r="A9680" s="6" t="n">
        <v>31947</v>
      </c>
      <c r="B9680" s="0" t="n">
        <v>305.69</v>
      </c>
    </row>
    <row r="9681" customFormat="false" ht="15" hidden="false" customHeight="false" outlineLevel="0" collapsed="false">
      <c r="A9681" s="6" t="n">
        <v>31946</v>
      </c>
      <c r="B9681" s="0" t="n">
        <v>304.81</v>
      </c>
    </row>
    <row r="9682" customFormat="false" ht="15" hidden="false" customHeight="false" outlineLevel="0" collapsed="false">
      <c r="A9682" s="6" t="n">
        <v>31945</v>
      </c>
      <c r="B9682" s="0" t="n">
        <v>304.76</v>
      </c>
    </row>
    <row r="9683" customFormat="false" ht="15" hidden="false" customHeight="false" outlineLevel="0" collapsed="false">
      <c r="A9683" s="6" t="n">
        <v>31944</v>
      </c>
      <c r="B9683" s="0" t="n">
        <v>303.14</v>
      </c>
    </row>
    <row r="9684" customFormat="false" ht="15" hidden="false" customHeight="false" outlineLevel="0" collapsed="false">
      <c r="A9684" s="6" t="n">
        <v>31943</v>
      </c>
      <c r="B9684" s="0" t="n">
        <v>301.62</v>
      </c>
    </row>
    <row r="9685" customFormat="false" ht="15" hidden="false" customHeight="false" outlineLevel="0" collapsed="false">
      <c r="A9685" s="6" t="n">
        <v>31940</v>
      </c>
      <c r="B9685" s="0" t="n">
        <v>298.73</v>
      </c>
    </row>
    <row r="9686" customFormat="false" ht="15" hidden="false" customHeight="false" outlineLevel="0" collapsed="false">
      <c r="A9686" s="6" t="n">
        <v>31939</v>
      </c>
      <c r="B9686" s="0" t="n">
        <v>297.47</v>
      </c>
    </row>
    <row r="9687" customFormat="false" ht="15" hidden="false" customHeight="false" outlineLevel="0" collapsed="false">
      <c r="A9687" s="6" t="n">
        <v>31938</v>
      </c>
      <c r="B9687" s="0" t="n">
        <v>297.28</v>
      </c>
    </row>
    <row r="9688" customFormat="false" ht="15" hidden="false" customHeight="false" outlineLevel="0" collapsed="false">
      <c r="A9688" s="6" t="n">
        <v>31937</v>
      </c>
      <c r="B9688" s="0" t="n">
        <v>296.72</v>
      </c>
    </row>
    <row r="9689" customFormat="false" ht="15" hidden="false" customHeight="false" outlineLevel="0" collapsed="false">
      <c r="A9689" s="6" t="n">
        <v>31936</v>
      </c>
      <c r="B9689" s="0" t="n">
        <v>293.45</v>
      </c>
    </row>
    <row r="9690" customFormat="false" ht="15" hidden="false" customHeight="false" outlineLevel="0" collapsed="false">
      <c r="A9690" s="6" t="n">
        <v>31933</v>
      </c>
      <c r="B9690" s="0" t="n">
        <v>295.09</v>
      </c>
    </row>
    <row r="9691" customFormat="false" ht="15" hidden="false" customHeight="false" outlineLevel="0" collapsed="false">
      <c r="A9691" s="6" t="n">
        <v>31932</v>
      </c>
      <c r="B9691" s="0" t="n">
        <v>293.47</v>
      </c>
    </row>
    <row r="9692" customFormat="false" ht="15" hidden="false" customHeight="false" outlineLevel="0" collapsed="false">
      <c r="A9692" s="6" t="n">
        <v>31931</v>
      </c>
      <c r="B9692" s="0" t="n">
        <v>288.46</v>
      </c>
    </row>
    <row r="9693" customFormat="false" ht="15" hidden="false" customHeight="false" outlineLevel="0" collapsed="false">
      <c r="A9693" s="6" t="n">
        <v>31930</v>
      </c>
      <c r="B9693" s="0" t="n">
        <v>289.83</v>
      </c>
    </row>
    <row r="9694" customFormat="false" ht="15" hidden="false" customHeight="false" outlineLevel="0" collapsed="false">
      <c r="A9694" s="6" t="n">
        <v>31929</v>
      </c>
      <c r="B9694" s="0" t="n">
        <v>290.1</v>
      </c>
    </row>
    <row r="9695" customFormat="false" ht="15" hidden="false" customHeight="false" outlineLevel="0" collapsed="false">
      <c r="A9695" s="6" t="n">
        <v>31926</v>
      </c>
      <c r="B9695" s="0" t="n">
        <v>290.76</v>
      </c>
    </row>
    <row r="9696" customFormat="false" ht="15" hidden="false" customHeight="false" outlineLevel="0" collapsed="false">
      <c r="A9696" s="6" t="n">
        <v>31925</v>
      </c>
      <c r="B9696" s="0" t="n">
        <v>288.73</v>
      </c>
    </row>
    <row r="9697" customFormat="false" ht="15" hidden="false" customHeight="false" outlineLevel="0" collapsed="false">
      <c r="A9697" s="6" t="n">
        <v>31924</v>
      </c>
      <c r="B9697" s="0" t="n">
        <v>289.11</v>
      </c>
    </row>
    <row r="9698" customFormat="false" ht="15" hidden="false" customHeight="false" outlineLevel="0" collapsed="false">
      <c r="A9698" s="6" t="n">
        <v>31923</v>
      </c>
      <c r="B9698" s="0" t="n">
        <v>282.16</v>
      </c>
    </row>
    <row r="9699" customFormat="false" ht="15" hidden="false" customHeight="false" outlineLevel="0" collapsed="false">
      <c r="A9699" s="6" t="n">
        <v>31922</v>
      </c>
      <c r="B9699" s="0" t="s">
        <v>15</v>
      </c>
    </row>
    <row r="9700" customFormat="false" ht="15" hidden="false" customHeight="false" outlineLevel="0" collapsed="false">
      <c r="A9700" s="6" t="n">
        <v>31919</v>
      </c>
      <c r="B9700" s="0" t="n">
        <v>280.17</v>
      </c>
    </row>
    <row r="9701" customFormat="false" ht="15" hidden="false" customHeight="false" outlineLevel="0" collapsed="false">
      <c r="A9701" s="6" t="n">
        <v>31918</v>
      </c>
      <c r="B9701" s="0" t="n">
        <v>278.21</v>
      </c>
    </row>
    <row r="9702" customFormat="false" ht="15" hidden="false" customHeight="false" outlineLevel="0" collapsed="false">
      <c r="A9702" s="6" t="n">
        <v>31917</v>
      </c>
      <c r="B9702" s="0" t="n">
        <v>279.62</v>
      </c>
    </row>
    <row r="9703" customFormat="false" ht="15" hidden="false" customHeight="false" outlineLevel="0" collapsed="false">
      <c r="A9703" s="6" t="n">
        <v>31916</v>
      </c>
      <c r="B9703" s="0" t="n">
        <v>286.65</v>
      </c>
    </row>
    <row r="9704" customFormat="false" ht="15" hidden="false" customHeight="false" outlineLevel="0" collapsed="false">
      <c r="A9704" s="6" t="n">
        <v>31915</v>
      </c>
      <c r="B9704" s="0" t="n">
        <v>287.43</v>
      </c>
    </row>
    <row r="9705" customFormat="false" ht="15" hidden="false" customHeight="false" outlineLevel="0" collapsed="false">
      <c r="A9705" s="6" t="n">
        <v>31912</v>
      </c>
      <c r="B9705" s="0" t="n">
        <v>294.24</v>
      </c>
    </row>
    <row r="9706" customFormat="false" ht="15" hidden="false" customHeight="false" outlineLevel="0" collapsed="false">
      <c r="A9706" s="6" t="n">
        <v>31911</v>
      </c>
      <c r="B9706" s="0" t="n">
        <v>293.98</v>
      </c>
    </row>
    <row r="9707" customFormat="false" ht="15" hidden="false" customHeight="false" outlineLevel="0" collapsed="false">
      <c r="A9707" s="6" t="n">
        <v>31910</v>
      </c>
      <c r="B9707" s="0" t="n">
        <v>293.3</v>
      </c>
    </row>
    <row r="9708" customFormat="false" ht="15" hidden="false" customHeight="false" outlineLevel="0" collapsed="false">
      <c r="A9708" s="6" t="n">
        <v>31909</v>
      </c>
      <c r="B9708" s="0" t="n">
        <v>291.57</v>
      </c>
    </row>
    <row r="9709" customFormat="false" ht="15" hidden="false" customHeight="false" outlineLevel="0" collapsed="false">
      <c r="A9709" s="6" t="n">
        <v>31908</v>
      </c>
      <c r="B9709" s="0" t="n">
        <v>293.37</v>
      </c>
    </row>
    <row r="9710" customFormat="false" ht="15" hidden="false" customHeight="false" outlineLevel="0" collapsed="false">
      <c r="A9710" s="6" t="n">
        <v>31905</v>
      </c>
      <c r="B9710" s="0" t="n">
        <v>294.71</v>
      </c>
    </row>
    <row r="9711" customFormat="false" ht="15" hidden="false" customHeight="false" outlineLevel="0" collapsed="false">
      <c r="A9711" s="6" t="n">
        <v>31904</v>
      </c>
      <c r="B9711" s="0" t="n">
        <v>295.47</v>
      </c>
    </row>
    <row r="9712" customFormat="false" ht="15" hidden="false" customHeight="false" outlineLevel="0" collapsed="false">
      <c r="A9712" s="6" t="n">
        <v>31903</v>
      </c>
      <c r="B9712" s="0" t="n">
        <v>295.34</v>
      </c>
    </row>
    <row r="9713" customFormat="false" ht="15" hidden="false" customHeight="false" outlineLevel="0" collapsed="false">
      <c r="A9713" s="6" t="n">
        <v>31902</v>
      </c>
      <c r="B9713" s="0" t="n">
        <v>289.36</v>
      </c>
    </row>
    <row r="9714" customFormat="false" ht="15" hidden="false" customHeight="false" outlineLevel="0" collapsed="false">
      <c r="A9714" s="6" t="n">
        <v>31901</v>
      </c>
      <c r="B9714" s="0" t="n">
        <v>288.03</v>
      </c>
    </row>
    <row r="9715" customFormat="false" ht="15" hidden="false" customHeight="false" outlineLevel="0" collapsed="false">
      <c r="A9715" s="6" t="n">
        <v>31898</v>
      </c>
      <c r="B9715" s="0" t="n">
        <v>288.36</v>
      </c>
    </row>
    <row r="9716" customFormat="false" ht="15" hidden="false" customHeight="false" outlineLevel="0" collapsed="false">
      <c r="A9716" s="6" t="n">
        <v>31897</v>
      </c>
      <c r="B9716" s="0" t="n">
        <v>284.57</v>
      </c>
    </row>
    <row r="9717" customFormat="false" ht="15" hidden="false" customHeight="false" outlineLevel="0" collapsed="false">
      <c r="A9717" s="6" t="n">
        <v>31896</v>
      </c>
      <c r="B9717" s="0" t="n">
        <v>282.51</v>
      </c>
    </row>
    <row r="9718" customFormat="false" ht="15" hidden="false" customHeight="false" outlineLevel="0" collapsed="false">
      <c r="A9718" s="6" t="n">
        <v>31895</v>
      </c>
      <c r="B9718" s="0" t="n">
        <v>281.83</v>
      </c>
    </row>
    <row r="9719" customFormat="false" ht="15" hidden="false" customHeight="false" outlineLevel="0" collapsed="false">
      <c r="A9719" s="6" t="n">
        <v>31894</v>
      </c>
      <c r="B9719" s="0" t="n">
        <v>281.52</v>
      </c>
    </row>
    <row r="9720" customFormat="false" ht="15" hidden="false" customHeight="false" outlineLevel="0" collapsed="false">
      <c r="A9720" s="6" t="n">
        <v>31891</v>
      </c>
      <c r="B9720" s="0" t="n">
        <v>286.82</v>
      </c>
    </row>
    <row r="9721" customFormat="false" ht="15" hidden="false" customHeight="false" outlineLevel="0" collapsed="false">
      <c r="A9721" s="6" t="n">
        <v>31890</v>
      </c>
      <c r="B9721" s="0" t="n">
        <v>287.19</v>
      </c>
    </row>
    <row r="9722" customFormat="false" ht="15" hidden="false" customHeight="false" outlineLevel="0" collapsed="false">
      <c r="A9722" s="6" t="n">
        <v>31889</v>
      </c>
      <c r="B9722" s="0" t="n">
        <v>293.07</v>
      </c>
    </row>
    <row r="9723" customFormat="false" ht="15" hidden="false" customHeight="false" outlineLevel="0" collapsed="false">
      <c r="A9723" s="6" t="n">
        <v>31888</v>
      </c>
      <c r="B9723" s="0" t="n">
        <v>286.09</v>
      </c>
    </row>
    <row r="9724" customFormat="false" ht="15" hidden="false" customHeight="false" outlineLevel="0" collapsed="false">
      <c r="A9724" s="6" t="n">
        <v>31887</v>
      </c>
      <c r="B9724" s="0" t="n">
        <v>286.91</v>
      </c>
    </row>
    <row r="9725" customFormat="false" ht="15" hidden="false" customHeight="false" outlineLevel="0" collapsed="false">
      <c r="A9725" s="6" t="n">
        <v>31884</v>
      </c>
      <c r="B9725" s="0" t="s">
        <v>15</v>
      </c>
    </row>
    <row r="9726" customFormat="false" ht="15" hidden="false" customHeight="false" outlineLevel="0" collapsed="false">
      <c r="A9726" s="6" t="n">
        <v>31883</v>
      </c>
      <c r="B9726" s="0" t="n">
        <v>284.44</v>
      </c>
    </row>
    <row r="9727" customFormat="false" ht="15" hidden="false" customHeight="false" outlineLevel="0" collapsed="false">
      <c r="A9727" s="6" t="n">
        <v>31882</v>
      </c>
      <c r="B9727" s="0" t="n">
        <v>279.16</v>
      </c>
    </row>
    <row r="9728" customFormat="false" ht="15" hidden="false" customHeight="false" outlineLevel="0" collapsed="false">
      <c r="A9728" s="6" t="n">
        <v>31881</v>
      </c>
      <c r="B9728" s="0" t="n">
        <v>285.62</v>
      </c>
    </row>
    <row r="9729" customFormat="false" ht="15" hidden="false" customHeight="false" outlineLevel="0" collapsed="false">
      <c r="A9729" s="6" t="n">
        <v>31880</v>
      </c>
      <c r="B9729" s="0" t="n">
        <v>292.49</v>
      </c>
    </row>
    <row r="9730" customFormat="false" ht="15" hidden="false" customHeight="false" outlineLevel="0" collapsed="false">
      <c r="A9730" s="6" t="n">
        <v>31877</v>
      </c>
      <c r="B9730" s="0" t="n">
        <v>292.86</v>
      </c>
    </row>
    <row r="9731" customFormat="false" ht="15" hidden="false" customHeight="false" outlineLevel="0" collapsed="false">
      <c r="A9731" s="6" t="n">
        <v>31876</v>
      </c>
      <c r="B9731" s="0" t="n">
        <v>297.26</v>
      </c>
    </row>
    <row r="9732" customFormat="false" ht="15" hidden="false" customHeight="false" outlineLevel="0" collapsed="false">
      <c r="A9732" s="6" t="n">
        <v>31875</v>
      </c>
      <c r="B9732" s="0" t="n">
        <v>296.69</v>
      </c>
    </row>
    <row r="9733" customFormat="false" ht="15" hidden="false" customHeight="false" outlineLevel="0" collapsed="false">
      <c r="A9733" s="6" t="n">
        <v>31874</v>
      </c>
      <c r="B9733" s="0" t="n">
        <v>301.95</v>
      </c>
    </row>
    <row r="9734" customFormat="false" ht="15" hidden="false" customHeight="false" outlineLevel="0" collapsed="false">
      <c r="A9734" s="6" t="n">
        <v>31873</v>
      </c>
      <c r="B9734" s="0" t="n">
        <v>300.41</v>
      </c>
    </row>
    <row r="9735" customFormat="false" ht="15" hidden="false" customHeight="false" outlineLevel="0" collapsed="false">
      <c r="A9735" s="6" t="n">
        <v>31870</v>
      </c>
      <c r="B9735" s="0" t="n">
        <v>293.63</v>
      </c>
    </row>
    <row r="9736" customFormat="false" ht="15" hidden="false" customHeight="false" outlineLevel="0" collapsed="false">
      <c r="A9736" s="6" t="n">
        <v>31869</v>
      </c>
      <c r="B9736" s="0" t="n">
        <v>292.39</v>
      </c>
    </row>
    <row r="9737" customFormat="false" ht="15" hidden="false" customHeight="false" outlineLevel="0" collapsed="false">
      <c r="A9737" s="6" t="n">
        <v>31868</v>
      </c>
      <c r="B9737" s="0" t="n">
        <v>291.7</v>
      </c>
    </row>
    <row r="9738" customFormat="false" ht="15" hidden="false" customHeight="false" outlineLevel="0" collapsed="false">
      <c r="A9738" s="6" t="n">
        <v>31867</v>
      </c>
      <c r="B9738" s="0" t="n">
        <v>289.2</v>
      </c>
    </row>
    <row r="9739" customFormat="false" ht="15" hidden="false" customHeight="false" outlineLevel="0" collapsed="false">
      <c r="A9739" s="6" t="n">
        <v>31866</v>
      </c>
      <c r="B9739" s="0" t="n">
        <v>296.13</v>
      </c>
    </row>
    <row r="9740" customFormat="false" ht="15" hidden="false" customHeight="false" outlineLevel="0" collapsed="false">
      <c r="A9740" s="6" t="n">
        <v>31863</v>
      </c>
      <c r="B9740" s="0" t="n">
        <v>300.93</v>
      </c>
    </row>
    <row r="9741" customFormat="false" ht="15" hidden="false" customHeight="false" outlineLevel="0" collapsed="false">
      <c r="A9741" s="6" t="n">
        <v>31862</v>
      </c>
      <c r="B9741" s="0" t="n">
        <v>300.38</v>
      </c>
    </row>
    <row r="9742" customFormat="false" ht="15" hidden="false" customHeight="false" outlineLevel="0" collapsed="false">
      <c r="A9742" s="6" t="n">
        <v>31861</v>
      </c>
      <c r="B9742" s="0" t="n">
        <v>301.64</v>
      </c>
    </row>
    <row r="9743" customFormat="false" ht="15" hidden="false" customHeight="false" outlineLevel="0" collapsed="false">
      <c r="A9743" s="6" t="n">
        <v>31860</v>
      </c>
      <c r="B9743" s="0" t="n">
        <v>301.16</v>
      </c>
    </row>
    <row r="9744" customFormat="false" ht="15" hidden="false" customHeight="false" outlineLevel="0" collapsed="false">
      <c r="A9744" s="6" t="n">
        <v>31859</v>
      </c>
      <c r="B9744" s="0" t="n">
        <v>298.17</v>
      </c>
    </row>
    <row r="9745" customFormat="false" ht="15" hidden="false" customHeight="false" outlineLevel="0" collapsed="false">
      <c r="A9745" s="6" t="n">
        <v>31856</v>
      </c>
      <c r="B9745" s="0" t="n">
        <v>294.08</v>
      </c>
    </row>
    <row r="9746" customFormat="false" ht="15" hidden="false" customHeight="false" outlineLevel="0" collapsed="false">
      <c r="A9746" s="6" t="n">
        <v>31855</v>
      </c>
      <c r="B9746" s="0" t="n">
        <v>292.78</v>
      </c>
    </row>
    <row r="9747" customFormat="false" ht="15" hidden="false" customHeight="false" outlineLevel="0" collapsed="false">
      <c r="A9747" s="6" t="n">
        <v>31854</v>
      </c>
      <c r="B9747" s="0" t="n">
        <v>292.47</v>
      </c>
    </row>
    <row r="9748" customFormat="false" ht="15" hidden="false" customHeight="false" outlineLevel="0" collapsed="false">
      <c r="A9748" s="6" t="n">
        <v>31853</v>
      </c>
      <c r="B9748" s="0" t="n">
        <v>288.23</v>
      </c>
    </row>
    <row r="9749" customFormat="false" ht="15" hidden="false" customHeight="false" outlineLevel="0" collapsed="false">
      <c r="A9749" s="6" t="n">
        <v>31852</v>
      </c>
      <c r="B9749" s="0" t="n">
        <v>289.89</v>
      </c>
    </row>
    <row r="9750" customFormat="false" ht="15" hidden="false" customHeight="false" outlineLevel="0" collapsed="false">
      <c r="A9750" s="6" t="n">
        <v>31849</v>
      </c>
      <c r="B9750" s="0" t="n">
        <v>291.22</v>
      </c>
    </row>
    <row r="9751" customFormat="false" ht="15" hidden="false" customHeight="false" outlineLevel="0" collapsed="false">
      <c r="A9751" s="6" t="n">
        <v>31848</v>
      </c>
      <c r="B9751" s="0" t="n">
        <v>290.31</v>
      </c>
    </row>
    <row r="9752" customFormat="false" ht="15" hidden="false" customHeight="false" outlineLevel="0" collapsed="false">
      <c r="A9752" s="6" t="n">
        <v>31847</v>
      </c>
      <c r="B9752" s="0" t="n">
        <v>290.86</v>
      </c>
    </row>
    <row r="9753" customFormat="false" ht="15" hidden="false" customHeight="false" outlineLevel="0" collapsed="false">
      <c r="A9753" s="6" t="n">
        <v>31846</v>
      </c>
      <c r="B9753" s="0" t="n">
        <v>288.3</v>
      </c>
    </row>
    <row r="9754" customFormat="false" ht="15" hidden="false" customHeight="false" outlineLevel="0" collapsed="false">
      <c r="A9754" s="6" t="n">
        <v>31845</v>
      </c>
      <c r="B9754" s="0" t="n">
        <v>290.66</v>
      </c>
    </row>
    <row r="9755" customFormat="false" ht="15" hidden="false" customHeight="false" outlineLevel="0" collapsed="false">
      <c r="A9755" s="6" t="n">
        <v>31842</v>
      </c>
      <c r="B9755" s="0" t="n">
        <v>290.52</v>
      </c>
    </row>
    <row r="9756" customFormat="false" ht="15" hidden="false" customHeight="false" outlineLevel="0" collapsed="false">
      <c r="A9756" s="6" t="n">
        <v>31841</v>
      </c>
      <c r="B9756" s="0" t="n">
        <v>288.62</v>
      </c>
    </row>
    <row r="9757" customFormat="false" ht="15" hidden="false" customHeight="false" outlineLevel="0" collapsed="false">
      <c r="A9757" s="6" t="n">
        <v>31840</v>
      </c>
      <c r="B9757" s="0" t="n">
        <v>284.12</v>
      </c>
    </row>
    <row r="9758" customFormat="false" ht="15" hidden="false" customHeight="false" outlineLevel="0" collapsed="false">
      <c r="A9758" s="6" t="n">
        <v>31839</v>
      </c>
      <c r="B9758" s="0" t="n">
        <v>283</v>
      </c>
    </row>
    <row r="9759" customFormat="false" ht="15" hidden="false" customHeight="false" outlineLevel="0" collapsed="false">
      <c r="A9759" s="6" t="n">
        <v>31838</v>
      </c>
      <c r="B9759" s="0" t="n">
        <v>284.2</v>
      </c>
    </row>
    <row r="9760" customFormat="false" ht="15" hidden="false" customHeight="false" outlineLevel="0" collapsed="false">
      <c r="A9760" s="6" t="n">
        <v>31835</v>
      </c>
      <c r="B9760" s="0" t="n">
        <v>282.96</v>
      </c>
    </row>
    <row r="9761" customFormat="false" ht="15" hidden="false" customHeight="false" outlineLevel="0" collapsed="false">
      <c r="A9761" s="6" t="n">
        <v>31834</v>
      </c>
      <c r="B9761" s="0" t="n">
        <v>284</v>
      </c>
    </row>
    <row r="9762" customFormat="false" ht="15" hidden="false" customHeight="false" outlineLevel="0" collapsed="false">
      <c r="A9762" s="6" t="n">
        <v>31833</v>
      </c>
      <c r="B9762" s="0" t="n">
        <v>282.88</v>
      </c>
    </row>
    <row r="9763" customFormat="false" ht="15" hidden="false" customHeight="false" outlineLevel="0" collapsed="false">
      <c r="A9763" s="6" t="n">
        <v>31832</v>
      </c>
      <c r="B9763" s="0" t="n">
        <v>282.38</v>
      </c>
    </row>
    <row r="9764" customFormat="false" ht="15" hidden="false" customHeight="false" outlineLevel="0" collapsed="false">
      <c r="A9764" s="6" t="n">
        <v>31831</v>
      </c>
      <c r="B9764" s="0" t="n">
        <v>285.48</v>
      </c>
    </row>
    <row r="9765" customFormat="false" ht="15" hidden="false" customHeight="false" outlineLevel="0" collapsed="false">
      <c r="A9765" s="6" t="n">
        <v>31828</v>
      </c>
      <c r="B9765" s="0" t="n">
        <v>285.57</v>
      </c>
    </row>
    <row r="9766" customFormat="false" ht="15" hidden="false" customHeight="false" outlineLevel="0" collapsed="false">
      <c r="A9766" s="6" t="n">
        <v>31827</v>
      </c>
      <c r="B9766" s="0" t="n">
        <v>285.42</v>
      </c>
    </row>
    <row r="9767" customFormat="false" ht="15" hidden="false" customHeight="false" outlineLevel="0" collapsed="false">
      <c r="A9767" s="6" t="n">
        <v>31826</v>
      </c>
      <c r="B9767" s="0" t="n">
        <v>285.49</v>
      </c>
    </row>
    <row r="9768" customFormat="false" ht="15" hidden="false" customHeight="false" outlineLevel="0" collapsed="false">
      <c r="A9768" s="6" t="n">
        <v>31825</v>
      </c>
      <c r="B9768" s="0" t="n">
        <v>279.7</v>
      </c>
    </row>
    <row r="9769" customFormat="false" ht="15" hidden="false" customHeight="false" outlineLevel="0" collapsed="false">
      <c r="A9769" s="6" t="n">
        <v>31824</v>
      </c>
      <c r="B9769" s="0" t="s">
        <v>15</v>
      </c>
    </row>
    <row r="9770" customFormat="false" ht="15" hidden="false" customHeight="false" outlineLevel="0" collapsed="false">
      <c r="A9770" s="6" t="n">
        <v>31821</v>
      </c>
      <c r="B9770" s="0" t="n">
        <v>275.62</v>
      </c>
    </row>
    <row r="9771" customFormat="false" ht="15" hidden="false" customHeight="false" outlineLevel="0" collapsed="false">
      <c r="A9771" s="6" t="n">
        <v>31820</v>
      </c>
      <c r="B9771" s="0" t="n">
        <v>277.54</v>
      </c>
    </row>
    <row r="9772" customFormat="false" ht="15" hidden="false" customHeight="false" outlineLevel="0" collapsed="false">
      <c r="A9772" s="6" t="n">
        <v>31819</v>
      </c>
      <c r="B9772" s="0" t="n">
        <v>275.07</v>
      </c>
    </row>
    <row r="9773" customFormat="false" ht="15" hidden="false" customHeight="false" outlineLevel="0" collapsed="false">
      <c r="A9773" s="6" t="n">
        <v>31818</v>
      </c>
      <c r="B9773" s="0" t="n">
        <v>278.16</v>
      </c>
    </row>
    <row r="9774" customFormat="false" ht="15" hidden="false" customHeight="false" outlineLevel="0" collapsed="false">
      <c r="A9774" s="6" t="n">
        <v>31817</v>
      </c>
      <c r="B9774" s="0" t="n">
        <v>280.04</v>
      </c>
    </row>
    <row r="9775" customFormat="false" ht="15" hidden="false" customHeight="false" outlineLevel="0" collapsed="false">
      <c r="A9775" s="6" t="n">
        <v>31814</v>
      </c>
      <c r="B9775" s="0" t="n">
        <v>281.16</v>
      </c>
    </row>
    <row r="9776" customFormat="false" ht="15" hidden="false" customHeight="false" outlineLevel="0" collapsed="false">
      <c r="A9776" s="6" t="n">
        <v>31813</v>
      </c>
      <c r="B9776" s="0" t="n">
        <v>279.64</v>
      </c>
    </row>
    <row r="9777" customFormat="false" ht="15" hidden="false" customHeight="false" outlineLevel="0" collapsed="false">
      <c r="A9777" s="6" t="n">
        <v>31812</v>
      </c>
      <c r="B9777" s="0" t="n">
        <v>275.99</v>
      </c>
    </row>
    <row r="9778" customFormat="false" ht="15" hidden="false" customHeight="false" outlineLevel="0" collapsed="false">
      <c r="A9778" s="6" t="n">
        <v>31811</v>
      </c>
      <c r="B9778" s="0" t="n">
        <v>276.45</v>
      </c>
    </row>
    <row r="9779" customFormat="false" ht="15" hidden="false" customHeight="false" outlineLevel="0" collapsed="false">
      <c r="A9779" s="6" t="n">
        <v>31810</v>
      </c>
      <c r="B9779" s="0" t="n">
        <v>274.08</v>
      </c>
    </row>
    <row r="9780" customFormat="false" ht="15" hidden="false" customHeight="false" outlineLevel="0" collapsed="false">
      <c r="A9780" s="6" t="n">
        <v>31807</v>
      </c>
      <c r="B9780" s="0" t="n">
        <v>274.24</v>
      </c>
    </row>
    <row r="9781" customFormat="false" ht="15" hidden="false" customHeight="false" outlineLevel="0" collapsed="false">
      <c r="A9781" s="6" t="n">
        <v>31806</v>
      </c>
      <c r="B9781" s="0" t="n">
        <v>275.4</v>
      </c>
    </row>
    <row r="9782" customFormat="false" ht="15" hidden="false" customHeight="false" outlineLevel="0" collapsed="false">
      <c r="A9782" s="6" t="n">
        <v>31805</v>
      </c>
      <c r="B9782" s="0" t="n">
        <v>273.75</v>
      </c>
    </row>
    <row r="9783" customFormat="false" ht="15" hidden="false" customHeight="false" outlineLevel="0" collapsed="false">
      <c r="A9783" s="6" t="n">
        <v>31804</v>
      </c>
      <c r="B9783" s="0" t="n">
        <v>269.61</v>
      </c>
    </row>
    <row r="9784" customFormat="false" ht="15" hidden="false" customHeight="false" outlineLevel="0" collapsed="false">
      <c r="A9784" s="6" t="n">
        <v>31803</v>
      </c>
      <c r="B9784" s="0" t="n">
        <v>270.1</v>
      </c>
    </row>
    <row r="9785" customFormat="false" ht="15" hidden="false" customHeight="false" outlineLevel="0" collapsed="false">
      <c r="A9785" s="6" t="n">
        <v>31800</v>
      </c>
      <c r="B9785" s="0" t="n">
        <v>273.91</v>
      </c>
    </row>
    <row r="9786" customFormat="false" ht="15" hidden="false" customHeight="false" outlineLevel="0" collapsed="false">
      <c r="A9786" s="6" t="n">
        <v>31799</v>
      </c>
      <c r="B9786" s="0" t="n">
        <v>267.84</v>
      </c>
    </row>
    <row r="9787" customFormat="false" ht="15" hidden="false" customHeight="false" outlineLevel="0" collapsed="false">
      <c r="A9787" s="6" t="n">
        <v>31798</v>
      </c>
      <c r="B9787" s="0" t="n">
        <v>269.04</v>
      </c>
    </row>
    <row r="9788" customFormat="false" ht="15" hidden="false" customHeight="false" outlineLevel="0" collapsed="false">
      <c r="A9788" s="6" t="n">
        <v>31797</v>
      </c>
      <c r="B9788" s="0" t="n">
        <v>269.34</v>
      </c>
    </row>
    <row r="9789" customFormat="false" ht="15" hidden="false" customHeight="false" outlineLevel="0" collapsed="false">
      <c r="A9789" s="6" t="n">
        <v>31796</v>
      </c>
      <c r="B9789" s="0" t="n">
        <v>266.28</v>
      </c>
    </row>
    <row r="9790" customFormat="false" ht="15" hidden="false" customHeight="false" outlineLevel="0" collapsed="false">
      <c r="A9790" s="6" t="n">
        <v>31793</v>
      </c>
      <c r="B9790" s="0" t="n">
        <v>265.49</v>
      </c>
    </row>
    <row r="9791" customFormat="false" ht="15" hidden="false" customHeight="false" outlineLevel="0" collapsed="false">
      <c r="A9791" s="6" t="n">
        <v>31792</v>
      </c>
      <c r="B9791" s="0" t="n">
        <v>262.64</v>
      </c>
    </row>
    <row r="9792" customFormat="false" ht="15" hidden="false" customHeight="false" outlineLevel="0" collapsed="false">
      <c r="A9792" s="6" t="n">
        <v>31791</v>
      </c>
      <c r="B9792" s="0" t="n">
        <v>259.95</v>
      </c>
    </row>
    <row r="9793" customFormat="false" ht="15" hidden="false" customHeight="false" outlineLevel="0" collapsed="false">
      <c r="A9793" s="6" t="n">
        <v>31790</v>
      </c>
      <c r="B9793" s="0" t="n">
        <v>260.3</v>
      </c>
    </row>
    <row r="9794" customFormat="false" ht="15" hidden="false" customHeight="false" outlineLevel="0" collapsed="false">
      <c r="A9794" s="6" t="n">
        <v>31789</v>
      </c>
      <c r="B9794" s="0" t="n">
        <v>258.73</v>
      </c>
    </row>
    <row r="9795" customFormat="false" ht="15" hidden="false" customHeight="false" outlineLevel="0" collapsed="false">
      <c r="A9795" s="6" t="n">
        <v>31786</v>
      </c>
      <c r="B9795" s="0" t="n">
        <v>257.29</v>
      </c>
    </row>
    <row r="9796" customFormat="false" ht="15" hidden="false" customHeight="false" outlineLevel="0" collapsed="false">
      <c r="A9796" s="6" t="n">
        <v>31785</v>
      </c>
      <c r="B9796" s="0" t="n">
        <v>255.33</v>
      </c>
    </row>
    <row r="9797" customFormat="false" ht="15" hidden="false" customHeight="false" outlineLevel="0" collapsed="false">
      <c r="A9797" s="6" t="n">
        <v>31784</v>
      </c>
      <c r="B9797" s="0" t="n">
        <v>252.78</v>
      </c>
    </row>
    <row r="9798" customFormat="false" ht="15" hidden="false" customHeight="false" outlineLevel="0" collapsed="false">
      <c r="A9798" s="6" t="n">
        <v>31783</v>
      </c>
      <c r="B9798" s="0" t="n">
        <v>252.19</v>
      </c>
    </row>
    <row r="9799" customFormat="false" ht="15" hidden="false" customHeight="false" outlineLevel="0" collapsed="false">
      <c r="A9799" s="6" t="n">
        <v>31782</v>
      </c>
      <c r="B9799" s="0" t="n">
        <v>246.45</v>
      </c>
    </row>
    <row r="9800" customFormat="false" ht="15" hidden="false" customHeight="false" outlineLevel="0" collapsed="false">
      <c r="A9800" s="6" t="n">
        <v>31779</v>
      </c>
      <c r="B9800" s="0" t="n">
        <v>242.17</v>
      </c>
    </row>
    <row r="9801" customFormat="false" ht="15" hidden="false" customHeight="false" outlineLevel="0" collapsed="false">
      <c r="A9801" s="6" t="n">
        <v>31778</v>
      </c>
      <c r="B9801" s="0" t="s">
        <v>15</v>
      </c>
    </row>
    <row r="9802" customFormat="false" ht="15" hidden="false" customHeight="false" outlineLevel="0" collapsed="false">
      <c r="A9802" s="6" t="n">
        <v>31777</v>
      </c>
      <c r="B9802" s="0" t="n">
        <v>243.37</v>
      </c>
    </row>
    <row r="9803" customFormat="false" ht="15" hidden="false" customHeight="false" outlineLevel="0" collapsed="false">
      <c r="A9803" s="6" t="n">
        <v>31776</v>
      </c>
      <c r="B9803" s="0" t="n">
        <v>244.67</v>
      </c>
    </row>
    <row r="9804" customFormat="false" ht="15" hidden="false" customHeight="false" outlineLevel="0" collapsed="false">
      <c r="A9804" s="6" t="n">
        <v>31775</v>
      </c>
      <c r="B9804" s="0" t="n">
        <v>246.92</v>
      </c>
    </row>
    <row r="9805" customFormat="false" ht="15" hidden="false" customHeight="false" outlineLevel="0" collapsed="false">
      <c r="A9805" s="6" t="n">
        <v>31772</v>
      </c>
      <c r="B9805" s="0" t="n">
        <v>246.75</v>
      </c>
    </row>
    <row r="9806" customFormat="false" ht="15" hidden="false" customHeight="false" outlineLevel="0" collapsed="false">
      <c r="A9806" s="6" t="n">
        <v>31771</v>
      </c>
      <c r="B9806" s="0" t="s">
        <v>15</v>
      </c>
    </row>
    <row r="9807" customFormat="false" ht="15" hidden="false" customHeight="false" outlineLevel="0" collapsed="false">
      <c r="A9807" s="6" t="n">
        <v>31770</v>
      </c>
      <c r="B9807" s="0" t="n">
        <v>246.34</v>
      </c>
    </row>
    <row r="9808" customFormat="false" ht="15" hidden="false" customHeight="false" outlineLevel="0" collapsed="false">
      <c r="A9808" s="6" t="n">
        <v>31769</v>
      </c>
      <c r="B9808" s="0" t="n">
        <v>248.75</v>
      </c>
    </row>
    <row r="9809" customFormat="false" ht="15" hidden="false" customHeight="false" outlineLevel="0" collapsed="false">
      <c r="A9809" s="6" t="n">
        <v>31768</v>
      </c>
      <c r="B9809" s="0" t="n">
        <v>249.73</v>
      </c>
    </row>
    <row r="9810" customFormat="false" ht="15" hidden="false" customHeight="false" outlineLevel="0" collapsed="false">
      <c r="A9810" s="6" t="n">
        <v>31765</v>
      </c>
      <c r="B9810" s="0" t="n">
        <v>246.78</v>
      </c>
    </row>
    <row r="9811" customFormat="false" ht="15" hidden="false" customHeight="false" outlineLevel="0" collapsed="false">
      <c r="A9811" s="6" t="n">
        <v>31764</v>
      </c>
      <c r="B9811" s="0" t="n">
        <v>247.56</v>
      </c>
    </row>
    <row r="9812" customFormat="false" ht="15" hidden="false" customHeight="false" outlineLevel="0" collapsed="false">
      <c r="A9812" s="6" t="n">
        <v>31763</v>
      </c>
      <c r="B9812" s="0" t="n">
        <v>250.04</v>
      </c>
    </row>
    <row r="9813" customFormat="false" ht="15" hidden="false" customHeight="false" outlineLevel="0" collapsed="false">
      <c r="A9813" s="6" t="n">
        <v>31762</v>
      </c>
      <c r="B9813" s="0" t="n">
        <v>248.21</v>
      </c>
    </row>
    <row r="9814" customFormat="false" ht="15" hidden="false" customHeight="false" outlineLevel="0" collapsed="false">
      <c r="A9814" s="6" t="n">
        <v>31761</v>
      </c>
      <c r="B9814" s="0" t="n">
        <v>247.35</v>
      </c>
    </row>
    <row r="9815" customFormat="false" ht="15" hidden="false" customHeight="false" outlineLevel="0" collapsed="false">
      <c r="A9815" s="6" t="n">
        <v>31758</v>
      </c>
      <c r="B9815" s="0" t="n">
        <v>248.17</v>
      </c>
    </row>
    <row r="9816" customFormat="false" ht="15" hidden="false" customHeight="false" outlineLevel="0" collapsed="false">
      <c r="A9816" s="6" t="n">
        <v>31757</v>
      </c>
      <c r="B9816" s="0" t="n">
        <v>250.96</v>
      </c>
    </row>
    <row r="9817" customFormat="false" ht="15" hidden="false" customHeight="false" outlineLevel="0" collapsed="false">
      <c r="A9817" s="6" t="n">
        <v>31756</v>
      </c>
      <c r="B9817" s="0" t="n">
        <v>249.28</v>
      </c>
    </row>
    <row r="9818" customFormat="false" ht="15" hidden="false" customHeight="false" outlineLevel="0" collapsed="false">
      <c r="A9818" s="6" t="n">
        <v>31755</v>
      </c>
      <c r="B9818" s="0" t="n">
        <v>251.16</v>
      </c>
    </row>
    <row r="9819" customFormat="false" ht="15" hidden="false" customHeight="false" outlineLevel="0" collapsed="false">
      <c r="A9819" s="6" t="n">
        <v>31754</v>
      </c>
      <c r="B9819" s="0" t="n">
        <v>251.17</v>
      </c>
    </row>
    <row r="9820" customFormat="false" ht="15" hidden="false" customHeight="false" outlineLevel="0" collapsed="false">
      <c r="A9820" s="6" t="n">
        <v>31751</v>
      </c>
      <c r="B9820" s="0" t="n">
        <v>253.04</v>
      </c>
    </row>
    <row r="9821" customFormat="false" ht="15" hidden="false" customHeight="false" outlineLevel="0" collapsed="false">
      <c r="A9821" s="6" t="n">
        <v>31750</v>
      </c>
      <c r="B9821" s="0" t="n">
        <v>253.85</v>
      </c>
    </row>
    <row r="9822" customFormat="false" ht="15" hidden="false" customHeight="false" outlineLevel="0" collapsed="false">
      <c r="A9822" s="6" t="n">
        <v>31749</v>
      </c>
      <c r="B9822" s="0" t="n">
        <v>254</v>
      </c>
    </row>
    <row r="9823" customFormat="false" ht="15" hidden="false" customHeight="false" outlineLevel="0" collapsed="false">
      <c r="A9823" s="6" t="n">
        <v>31748</v>
      </c>
      <c r="B9823" s="0" t="n">
        <v>249.05</v>
      </c>
    </row>
    <row r="9824" customFormat="false" ht="15" hidden="false" customHeight="false" outlineLevel="0" collapsed="false">
      <c r="A9824" s="6" t="n">
        <v>31747</v>
      </c>
      <c r="B9824" s="0" t="n">
        <v>249.22</v>
      </c>
    </row>
    <row r="9825" customFormat="false" ht="15" hidden="false" customHeight="false" outlineLevel="0" collapsed="false">
      <c r="A9825" s="6" t="n">
        <v>31744</v>
      </c>
      <c r="B9825" s="0" t="n">
        <v>248.77</v>
      </c>
    </row>
    <row r="9826" customFormat="false" ht="15" hidden="false" customHeight="false" outlineLevel="0" collapsed="false">
      <c r="A9826" s="6" t="n">
        <v>31743</v>
      </c>
      <c r="B9826" s="0" t="s">
        <v>15</v>
      </c>
    </row>
    <row r="9827" customFormat="false" ht="15" hidden="false" customHeight="false" outlineLevel="0" collapsed="false">
      <c r="A9827" s="6" t="n">
        <v>31742</v>
      </c>
      <c r="B9827" s="0" t="n">
        <v>248.17</v>
      </c>
    </row>
    <row r="9828" customFormat="false" ht="15" hidden="false" customHeight="false" outlineLevel="0" collapsed="false">
      <c r="A9828" s="6" t="n">
        <v>31741</v>
      </c>
      <c r="B9828" s="0" t="n">
        <v>247.45</v>
      </c>
    </row>
    <row r="9829" customFormat="false" ht="15" hidden="false" customHeight="false" outlineLevel="0" collapsed="false">
      <c r="A9829" s="6" t="n">
        <v>31740</v>
      </c>
      <c r="B9829" s="0" t="n">
        <v>245.86</v>
      </c>
    </row>
    <row r="9830" customFormat="false" ht="15" hidden="false" customHeight="false" outlineLevel="0" collapsed="false">
      <c r="A9830" s="6" t="n">
        <v>31737</v>
      </c>
      <c r="B9830" s="0" t="n">
        <v>242.05</v>
      </c>
    </row>
    <row r="9831" customFormat="false" ht="15" hidden="false" customHeight="false" outlineLevel="0" collapsed="false">
      <c r="A9831" s="6" t="n">
        <v>31736</v>
      </c>
      <c r="B9831" s="0" t="n">
        <v>237.66</v>
      </c>
    </row>
    <row r="9832" customFormat="false" ht="15" hidden="false" customHeight="false" outlineLevel="0" collapsed="false">
      <c r="A9832" s="6" t="n">
        <v>31735</v>
      </c>
      <c r="B9832" s="0" t="n">
        <v>236.78</v>
      </c>
    </row>
    <row r="9833" customFormat="false" ht="15" hidden="false" customHeight="false" outlineLevel="0" collapsed="false">
      <c r="A9833" s="6" t="n">
        <v>31734</v>
      </c>
      <c r="B9833" s="0" t="n">
        <v>243.21</v>
      </c>
    </row>
    <row r="9834" customFormat="false" ht="15" hidden="false" customHeight="false" outlineLevel="0" collapsed="false">
      <c r="A9834" s="6" t="n">
        <v>31733</v>
      </c>
      <c r="B9834" s="0" t="n">
        <v>244.5</v>
      </c>
    </row>
    <row r="9835" customFormat="false" ht="15" hidden="false" customHeight="false" outlineLevel="0" collapsed="false">
      <c r="A9835" s="6" t="n">
        <v>31730</v>
      </c>
      <c r="B9835" s="0" t="n">
        <v>243.02</v>
      </c>
    </row>
    <row r="9836" customFormat="false" ht="15" hidden="false" customHeight="false" outlineLevel="0" collapsed="false">
      <c r="A9836" s="6" t="n">
        <v>31729</v>
      </c>
      <c r="B9836" s="0" t="n">
        <v>246.64</v>
      </c>
    </row>
    <row r="9837" customFormat="false" ht="15" hidden="false" customHeight="false" outlineLevel="0" collapsed="false">
      <c r="A9837" s="6" t="n">
        <v>31728</v>
      </c>
      <c r="B9837" s="0" t="n">
        <v>247.08</v>
      </c>
    </row>
    <row r="9838" customFormat="false" ht="15" hidden="false" customHeight="false" outlineLevel="0" collapsed="false">
      <c r="A9838" s="6" t="n">
        <v>31727</v>
      </c>
      <c r="B9838" s="0" t="n">
        <v>246.13</v>
      </c>
    </row>
    <row r="9839" customFormat="false" ht="15" hidden="false" customHeight="false" outlineLevel="0" collapsed="false">
      <c r="A9839" s="6" t="n">
        <v>31726</v>
      </c>
      <c r="B9839" s="0" t="n">
        <v>245.77</v>
      </c>
    </row>
    <row r="9840" customFormat="false" ht="15" hidden="false" customHeight="false" outlineLevel="0" collapsed="false">
      <c r="A9840" s="6" t="n">
        <v>31723</v>
      </c>
      <c r="B9840" s="0" t="n">
        <v>245.87</v>
      </c>
    </row>
    <row r="9841" customFormat="false" ht="15" hidden="false" customHeight="false" outlineLevel="0" collapsed="false">
      <c r="A9841" s="6" t="n">
        <v>31722</v>
      </c>
      <c r="B9841" s="0" t="n">
        <v>246.58</v>
      </c>
    </row>
    <row r="9842" customFormat="false" ht="15" hidden="false" customHeight="false" outlineLevel="0" collapsed="false">
      <c r="A9842" s="6" t="n">
        <v>31721</v>
      </c>
      <c r="B9842" s="0" t="n">
        <v>246.2</v>
      </c>
    </row>
    <row r="9843" customFormat="false" ht="15" hidden="false" customHeight="false" outlineLevel="0" collapsed="false">
      <c r="A9843" s="6" t="n">
        <v>31720</v>
      </c>
      <c r="B9843" s="0" t="n">
        <v>245.8</v>
      </c>
    </row>
    <row r="9844" customFormat="false" ht="15" hidden="false" customHeight="false" outlineLevel="0" collapsed="false">
      <c r="A9844" s="6" t="n">
        <v>31719</v>
      </c>
      <c r="B9844" s="0" t="n">
        <v>243.98</v>
      </c>
    </row>
    <row r="9845" customFormat="false" ht="15" hidden="false" customHeight="false" outlineLevel="0" collapsed="false">
      <c r="A9845" s="6" t="n">
        <v>31716</v>
      </c>
      <c r="B9845" s="0" t="n">
        <v>243.71</v>
      </c>
    </row>
    <row r="9846" customFormat="false" ht="15" hidden="false" customHeight="false" outlineLevel="0" collapsed="false">
      <c r="A9846" s="6" t="n">
        <v>31715</v>
      </c>
      <c r="B9846" s="0" t="n">
        <v>240.94</v>
      </c>
    </row>
    <row r="9847" customFormat="false" ht="15" hidden="false" customHeight="false" outlineLevel="0" collapsed="false">
      <c r="A9847" s="6" t="n">
        <v>31714</v>
      </c>
      <c r="B9847" s="0" t="n">
        <v>239.26</v>
      </c>
    </row>
    <row r="9848" customFormat="false" ht="15" hidden="false" customHeight="false" outlineLevel="0" collapsed="false">
      <c r="A9848" s="6" t="n">
        <v>31713</v>
      </c>
      <c r="B9848" s="0" t="n">
        <v>238.77</v>
      </c>
    </row>
    <row r="9849" customFormat="false" ht="15" hidden="false" customHeight="false" outlineLevel="0" collapsed="false">
      <c r="A9849" s="6" t="n">
        <v>31712</v>
      </c>
      <c r="B9849" s="0" t="n">
        <v>238.26</v>
      </c>
    </row>
    <row r="9850" customFormat="false" ht="15" hidden="false" customHeight="false" outlineLevel="0" collapsed="false">
      <c r="A9850" s="6" t="n">
        <v>31709</v>
      </c>
      <c r="B9850" s="0" t="n">
        <v>239.28</v>
      </c>
    </row>
    <row r="9851" customFormat="false" ht="15" hidden="false" customHeight="false" outlineLevel="0" collapsed="false">
      <c r="A9851" s="6" t="n">
        <v>31708</v>
      </c>
      <c r="B9851" s="0" t="n">
        <v>236.26</v>
      </c>
    </row>
    <row r="9852" customFormat="false" ht="15" hidden="false" customHeight="false" outlineLevel="0" collapsed="false">
      <c r="A9852" s="6" t="n">
        <v>31707</v>
      </c>
      <c r="B9852" s="0" t="n">
        <v>235.88</v>
      </c>
    </row>
    <row r="9853" customFormat="false" ht="15" hidden="false" customHeight="false" outlineLevel="0" collapsed="false">
      <c r="A9853" s="6" t="n">
        <v>31706</v>
      </c>
      <c r="B9853" s="0" t="n">
        <v>235.97</v>
      </c>
    </row>
    <row r="9854" customFormat="false" ht="15" hidden="false" customHeight="false" outlineLevel="0" collapsed="false">
      <c r="A9854" s="6" t="n">
        <v>31705</v>
      </c>
      <c r="B9854" s="0" t="n">
        <v>238.84</v>
      </c>
    </row>
    <row r="9855" customFormat="false" ht="15" hidden="false" customHeight="false" outlineLevel="0" collapsed="false">
      <c r="A9855" s="6" t="n">
        <v>31702</v>
      </c>
      <c r="B9855" s="0" t="n">
        <v>239.53</v>
      </c>
    </row>
    <row r="9856" customFormat="false" ht="15" hidden="false" customHeight="false" outlineLevel="0" collapsed="false">
      <c r="A9856" s="6" t="n">
        <v>31701</v>
      </c>
      <c r="B9856" s="0" t="n">
        <v>238.8</v>
      </c>
    </row>
    <row r="9857" customFormat="false" ht="15" hidden="false" customHeight="false" outlineLevel="0" collapsed="false">
      <c r="A9857" s="6" t="n">
        <v>31700</v>
      </c>
      <c r="B9857" s="0" t="n">
        <v>235.37</v>
      </c>
    </row>
    <row r="9858" customFormat="false" ht="15" hidden="false" customHeight="false" outlineLevel="0" collapsed="false">
      <c r="A9858" s="6" t="n">
        <v>31699</v>
      </c>
      <c r="B9858" s="0" t="n">
        <v>235.91</v>
      </c>
    </row>
    <row r="9859" customFormat="false" ht="15" hidden="false" customHeight="false" outlineLevel="0" collapsed="false">
      <c r="A9859" s="6" t="n">
        <v>31698</v>
      </c>
      <c r="B9859" s="0" t="n">
        <v>235.48</v>
      </c>
    </row>
    <row r="9860" customFormat="false" ht="15" hidden="false" customHeight="false" outlineLevel="0" collapsed="false">
      <c r="A9860" s="6" t="n">
        <v>31695</v>
      </c>
      <c r="B9860" s="0" t="n">
        <v>235.85</v>
      </c>
    </row>
    <row r="9861" customFormat="false" ht="15" hidden="false" customHeight="false" outlineLevel="0" collapsed="false">
      <c r="A9861" s="6" t="n">
        <v>31694</v>
      </c>
      <c r="B9861" s="0" t="n">
        <v>236.68</v>
      </c>
    </row>
    <row r="9862" customFormat="false" ht="15" hidden="false" customHeight="false" outlineLevel="0" collapsed="false">
      <c r="A9862" s="6" t="n">
        <v>31693</v>
      </c>
      <c r="B9862" s="0" t="n">
        <v>234.41</v>
      </c>
    </row>
    <row r="9863" customFormat="false" ht="15" hidden="false" customHeight="false" outlineLevel="0" collapsed="false">
      <c r="A9863" s="6" t="n">
        <v>31692</v>
      </c>
      <c r="B9863" s="0" t="n">
        <v>234.78</v>
      </c>
    </row>
    <row r="9864" customFormat="false" ht="15" hidden="false" customHeight="false" outlineLevel="0" collapsed="false">
      <c r="A9864" s="6" t="n">
        <v>31691</v>
      </c>
      <c r="B9864" s="0" t="n">
        <v>233.71</v>
      </c>
    </row>
    <row r="9865" customFormat="false" ht="15" hidden="false" customHeight="false" outlineLevel="0" collapsed="false">
      <c r="A9865" s="6" t="n">
        <v>31688</v>
      </c>
      <c r="B9865" s="0" t="n">
        <v>233.92</v>
      </c>
    </row>
    <row r="9866" customFormat="false" ht="15" hidden="false" customHeight="false" outlineLevel="0" collapsed="false">
      <c r="A9866" s="6" t="n">
        <v>31687</v>
      </c>
      <c r="B9866" s="0" t="n">
        <v>233.6</v>
      </c>
    </row>
    <row r="9867" customFormat="false" ht="15" hidden="false" customHeight="false" outlineLevel="0" collapsed="false">
      <c r="A9867" s="6" t="n">
        <v>31686</v>
      </c>
      <c r="B9867" s="0" t="n">
        <v>231.32</v>
      </c>
    </row>
    <row r="9868" customFormat="false" ht="15" hidden="false" customHeight="false" outlineLevel="0" collapsed="false">
      <c r="A9868" s="6" t="n">
        <v>31685</v>
      </c>
      <c r="B9868" s="0" t="n">
        <v>229.91</v>
      </c>
    </row>
    <row r="9869" customFormat="false" ht="15" hidden="false" customHeight="false" outlineLevel="0" collapsed="false">
      <c r="A9869" s="6" t="n">
        <v>31684</v>
      </c>
      <c r="B9869" s="0" t="n">
        <v>232.23</v>
      </c>
    </row>
    <row r="9870" customFormat="false" ht="15" hidden="false" customHeight="false" outlineLevel="0" collapsed="false">
      <c r="A9870" s="6" t="n">
        <v>31681</v>
      </c>
      <c r="B9870" s="0" t="n">
        <v>231.83</v>
      </c>
    </row>
    <row r="9871" customFormat="false" ht="15" hidden="false" customHeight="false" outlineLevel="0" collapsed="false">
      <c r="A9871" s="6" t="n">
        <v>31680</v>
      </c>
      <c r="B9871" s="0" t="n">
        <v>236.28</v>
      </c>
    </row>
    <row r="9872" customFormat="false" ht="15" hidden="false" customHeight="false" outlineLevel="0" collapsed="false">
      <c r="A9872" s="6" t="n">
        <v>31679</v>
      </c>
      <c r="B9872" s="0" t="n">
        <v>235.67</v>
      </c>
    </row>
    <row r="9873" customFormat="false" ht="15" hidden="false" customHeight="false" outlineLevel="0" collapsed="false">
      <c r="A9873" s="6" t="n">
        <v>31678</v>
      </c>
      <c r="B9873" s="0" t="n">
        <v>234.93</v>
      </c>
    </row>
    <row r="9874" customFormat="false" ht="15" hidden="false" customHeight="false" outlineLevel="0" collapsed="false">
      <c r="A9874" s="6" t="n">
        <v>31677</v>
      </c>
      <c r="B9874" s="0" t="n">
        <v>232.21</v>
      </c>
    </row>
    <row r="9875" customFormat="false" ht="15" hidden="false" customHeight="false" outlineLevel="0" collapsed="false">
      <c r="A9875" s="6" t="n">
        <v>31674</v>
      </c>
      <c r="B9875" s="0" t="n">
        <v>232.31</v>
      </c>
    </row>
    <row r="9876" customFormat="false" ht="15" hidden="false" customHeight="false" outlineLevel="0" collapsed="false">
      <c r="A9876" s="6" t="n">
        <v>31673</v>
      </c>
      <c r="B9876" s="0" t="n">
        <v>231.68</v>
      </c>
    </row>
    <row r="9877" customFormat="false" ht="15" hidden="false" customHeight="false" outlineLevel="0" collapsed="false">
      <c r="A9877" s="6" t="n">
        <v>31672</v>
      </c>
      <c r="B9877" s="0" t="n">
        <v>231.72</v>
      </c>
    </row>
    <row r="9878" customFormat="false" ht="15" hidden="false" customHeight="false" outlineLevel="0" collapsed="false">
      <c r="A9878" s="6" t="n">
        <v>31671</v>
      </c>
      <c r="B9878" s="0" t="n">
        <v>231.94</v>
      </c>
    </row>
    <row r="9879" customFormat="false" ht="15" hidden="false" customHeight="false" outlineLevel="0" collapsed="false">
      <c r="A9879" s="6" t="n">
        <v>31670</v>
      </c>
      <c r="B9879" s="0" t="n">
        <v>230.67</v>
      </c>
    </row>
    <row r="9880" customFormat="false" ht="15" hidden="false" customHeight="false" outlineLevel="0" collapsed="false">
      <c r="A9880" s="6" t="n">
        <v>31667</v>
      </c>
      <c r="B9880" s="0" t="n">
        <v>235.18</v>
      </c>
    </row>
    <row r="9881" customFormat="false" ht="15" hidden="false" customHeight="false" outlineLevel="0" collapsed="false">
      <c r="A9881" s="6" t="n">
        <v>31666</v>
      </c>
      <c r="B9881" s="0" t="n">
        <v>247.06</v>
      </c>
    </row>
    <row r="9882" customFormat="false" ht="15" hidden="false" customHeight="false" outlineLevel="0" collapsed="false">
      <c r="A9882" s="6" t="n">
        <v>31665</v>
      </c>
      <c r="B9882" s="0" t="n">
        <v>247.67</v>
      </c>
    </row>
    <row r="9883" customFormat="false" ht="15" hidden="false" customHeight="false" outlineLevel="0" collapsed="false">
      <c r="A9883" s="6" t="n">
        <v>31664</v>
      </c>
      <c r="B9883" s="0" t="n">
        <v>248.14</v>
      </c>
    </row>
    <row r="9884" customFormat="false" ht="15" hidden="false" customHeight="false" outlineLevel="0" collapsed="false">
      <c r="A9884" s="6" t="n">
        <v>31663</v>
      </c>
      <c r="B9884" s="0" t="n">
        <v>250.47</v>
      </c>
    </row>
    <row r="9885" customFormat="false" ht="15" hidden="false" customHeight="false" outlineLevel="0" collapsed="false">
      <c r="A9885" s="6" t="n">
        <v>31660</v>
      </c>
      <c r="B9885" s="0" t="n">
        <v>253.83</v>
      </c>
    </row>
    <row r="9886" customFormat="false" ht="15" hidden="false" customHeight="false" outlineLevel="0" collapsed="false">
      <c r="A9886" s="6" t="n">
        <v>31659</v>
      </c>
      <c r="B9886" s="0" t="n">
        <v>250.08</v>
      </c>
    </row>
    <row r="9887" customFormat="false" ht="15" hidden="false" customHeight="false" outlineLevel="0" collapsed="false">
      <c r="A9887" s="6" t="n">
        <v>31658</v>
      </c>
      <c r="B9887" s="0" t="n">
        <v>248.52</v>
      </c>
    </row>
    <row r="9888" customFormat="false" ht="15" hidden="false" customHeight="false" outlineLevel="0" collapsed="false">
      <c r="A9888" s="6" t="n">
        <v>31657</v>
      </c>
      <c r="B9888" s="0" t="n">
        <v>252.93</v>
      </c>
    </row>
    <row r="9889" customFormat="false" ht="15" hidden="false" customHeight="false" outlineLevel="0" collapsed="false">
      <c r="A9889" s="6" t="n">
        <v>31656</v>
      </c>
      <c r="B9889" s="0" t="s">
        <v>15</v>
      </c>
    </row>
    <row r="9890" customFormat="false" ht="15" hidden="false" customHeight="false" outlineLevel="0" collapsed="false">
      <c r="A9890" s="6" t="n">
        <v>31653</v>
      </c>
      <c r="B9890" s="0" t="n">
        <v>252.84</v>
      </c>
    </row>
    <row r="9891" customFormat="false" ht="15" hidden="false" customHeight="false" outlineLevel="0" collapsed="false">
      <c r="A9891" s="6" t="n">
        <v>31652</v>
      </c>
      <c r="B9891" s="0" t="n">
        <v>253.3</v>
      </c>
    </row>
    <row r="9892" customFormat="false" ht="15" hidden="false" customHeight="false" outlineLevel="0" collapsed="false">
      <c r="A9892" s="6" t="n">
        <v>31651</v>
      </c>
      <c r="B9892" s="0" t="n">
        <v>252.84</v>
      </c>
    </row>
    <row r="9893" customFormat="false" ht="15" hidden="false" customHeight="false" outlineLevel="0" collapsed="false">
      <c r="A9893" s="6" t="n">
        <v>31650</v>
      </c>
      <c r="B9893" s="0" t="n">
        <v>247.81</v>
      </c>
    </row>
    <row r="9894" customFormat="false" ht="15" hidden="false" customHeight="false" outlineLevel="0" collapsed="false">
      <c r="A9894" s="6" t="n">
        <v>31649</v>
      </c>
      <c r="B9894" s="0" t="n">
        <v>250.19</v>
      </c>
    </row>
    <row r="9895" customFormat="false" ht="15" hidden="false" customHeight="false" outlineLevel="0" collapsed="false">
      <c r="A9895" s="6" t="n">
        <v>31646</v>
      </c>
      <c r="B9895" s="0" t="n">
        <v>249.67</v>
      </c>
    </row>
    <row r="9896" customFormat="false" ht="15" hidden="false" customHeight="false" outlineLevel="0" collapsed="false">
      <c r="A9896" s="6" t="n">
        <v>31645</v>
      </c>
      <c r="B9896" s="0" t="n">
        <v>249.77</v>
      </c>
    </row>
    <row r="9897" customFormat="false" ht="15" hidden="false" customHeight="false" outlineLevel="0" collapsed="false">
      <c r="A9897" s="6" t="n">
        <v>31644</v>
      </c>
      <c r="B9897" s="0" t="n">
        <v>246.51</v>
      </c>
    </row>
    <row r="9898" customFormat="false" ht="15" hidden="false" customHeight="false" outlineLevel="0" collapsed="false">
      <c r="A9898" s="6" t="n">
        <v>31643</v>
      </c>
      <c r="B9898" s="0" t="n">
        <v>247.38</v>
      </c>
    </row>
    <row r="9899" customFormat="false" ht="15" hidden="false" customHeight="false" outlineLevel="0" collapsed="false">
      <c r="A9899" s="6" t="n">
        <v>31642</v>
      </c>
      <c r="B9899" s="0" t="n">
        <v>247.15</v>
      </c>
    </row>
    <row r="9900" customFormat="false" ht="15" hidden="false" customHeight="false" outlineLevel="0" collapsed="false">
      <c r="A9900" s="6" t="n">
        <v>31639</v>
      </c>
      <c r="B9900" s="0" t="n">
        <v>246.25</v>
      </c>
    </row>
    <row r="9901" customFormat="false" ht="15" hidden="false" customHeight="false" outlineLevel="0" collapsed="false">
      <c r="A9901" s="6" t="n">
        <v>31638</v>
      </c>
      <c r="B9901" s="0" t="n">
        <v>245.67</v>
      </c>
    </row>
    <row r="9902" customFormat="false" ht="15" hidden="false" customHeight="false" outlineLevel="0" collapsed="false">
      <c r="A9902" s="6" t="n">
        <v>31637</v>
      </c>
      <c r="B9902" s="0" t="n">
        <v>243.34</v>
      </c>
    </row>
    <row r="9903" customFormat="false" ht="15" hidden="false" customHeight="false" outlineLevel="0" collapsed="false">
      <c r="A9903" s="6" t="n">
        <v>31636</v>
      </c>
      <c r="B9903" s="0" t="n">
        <v>240.68</v>
      </c>
    </row>
    <row r="9904" customFormat="false" ht="15" hidden="false" customHeight="false" outlineLevel="0" collapsed="false">
      <c r="A9904" s="6" t="n">
        <v>31635</v>
      </c>
      <c r="B9904" s="0" t="n">
        <v>236.88</v>
      </c>
    </row>
    <row r="9905" customFormat="false" ht="15" hidden="false" customHeight="false" outlineLevel="0" collapsed="false">
      <c r="A9905" s="6" t="n">
        <v>31632</v>
      </c>
      <c r="B9905" s="0" t="n">
        <v>237.04</v>
      </c>
    </row>
    <row r="9906" customFormat="false" ht="15" hidden="false" customHeight="false" outlineLevel="0" collapsed="false">
      <c r="A9906" s="6" t="n">
        <v>31631</v>
      </c>
      <c r="B9906" s="0" t="n">
        <v>236.84</v>
      </c>
    </row>
    <row r="9907" customFormat="false" ht="15" hidden="false" customHeight="false" outlineLevel="0" collapsed="false">
      <c r="A9907" s="6" t="n">
        <v>31630</v>
      </c>
      <c r="B9907" s="0" t="n">
        <v>237.03</v>
      </c>
    </row>
    <row r="9908" customFormat="false" ht="15" hidden="false" customHeight="false" outlineLevel="0" collapsed="false">
      <c r="A9908" s="6" t="n">
        <v>31629</v>
      </c>
      <c r="B9908" s="0" t="n">
        <v>235.99</v>
      </c>
    </row>
    <row r="9909" customFormat="false" ht="15" hidden="false" customHeight="false" outlineLevel="0" collapsed="false">
      <c r="A9909" s="6" t="n">
        <v>31628</v>
      </c>
      <c r="B9909" s="0" t="n">
        <v>234.91</v>
      </c>
    </row>
    <row r="9910" customFormat="false" ht="15" hidden="false" customHeight="false" outlineLevel="0" collapsed="false">
      <c r="A9910" s="6" t="n">
        <v>31625</v>
      </c>
      <c r="B9910" s="0" t="n">
        <v>236.12</v>
      </c>
    </row>
    <row r="9911" customFormat="false" ht="15" hidden="false" customHeight="false" outlineLevel="0" collapsed="false">
      <c r="A9911" s="6" t="n">
        <v>31624</v>
      </c>
      <c r="B9911" s="0" t="n">
        <v>236.59</v>
      </c>
    </row>
    <row r="9912" customFormat="false" ht="15" hidden="false" customHeight="false" outlineLevel="0" collapsed="false">
      <c r="A9912" s="6" t="n">
        <v>31623</v>
      </c>
      <c r="B9912" s="0" t="n">
        <v>234.55</v>
      </c>
    </row>
    <row r="9913" customFormat="false" ht="15" hidden="false" customHeight="false" outlineLevel="0" collapsed="false">
      <c r="A9913" s="6" t="n">
        <v>31622</v>
      </c>
      <c r="B9913" s="0" t="n">
        <v>236.01</v>
      </c>
    </row>
    <row r="9914" customFormat="false" ht="15" hidden="false" customHeight="false" outlineLevel="0" collapsed="false">
      <c r="A9914" s="6" t="n">
        <v>31621</v>
      </c>
      <c r="B9914" s="0" t="n">
        <v>240.22</v>
      </c>
    </row>
    <row r="9915" customFormat="false" ht="15" hidden="false" customHeight="false" outlineLevel="0" collapsed="false">
      <c r="A9915" s="6" t="n">
        <v>31618</v>
      </c>
      <c r="B9915" s="0" t="n">
        <v>237.95</v>
      </c>
    </row>
    <row r="9916" customFormat="false" ht="15" hidden="false" customHeight="false" outlineLevel="0" collapsed="false">
      <c r="A9916" s="6" t="n">
        <v>31617</v>
      </c>
      <c r="B9916" s="0" t="n">
        <v>238.67</v>
      </c>
    </row>
    <row r="9917" customFormat="false" ht="15" hidden="false" customHeight="false" outlineLevel="0" collapsed="false">
      <c r="A9917" s="6" t="n">
        <v>31616</v>
      </c>
      <c r="B9917" s="0" t="n">
        <v>238.18</v>
      </c>
    </row>
    <row r="9918" customFormat="false" ht="15" hidden="false" customHeight="false" outlineLevel="0" collapsed="false">
      <c r="A9918" s="6" t="n">
        <v>31615</v>
      </c>
      <c r="B9918" s="0" t="n">
        <v>236.24</v>
      </c>
    </row>
    <row r="9919" customFormat="false" ht="15" hidden="false" customHeight="false" outlineLevel="0" collapsed="false">
      <c r="A9919" s="6" t="n">
        <v>31614</v>
      </c>
      <c r="B9919" s="0" t="n">
        <v>236.36</v>
      </c>
    </row>
    <row r="9920" customFormat="false" ht="15" hidden="false" customHeight="false" outlineLevel="0" collapsed="false">
      <c r="A9920" s="6" t="n">
        <v>31611</v>
      </c>
      <c r="B9920" s="0" t="n">
        <v>236.07</v>
      </c>
    </row>
    <row r="9921" customFormat="false" ht="15" hidden="false" customHeight="false" outlineLevel="0" collapsed="false">
      <c r="A9921" s="6" t="n">
        <v>31610</v>
      </c>
      <c r="B9921" s="0" t="n">
        <v>235.01</v>
      </c>
    </row>
    <row r="9922" customFormat="false" ht="15" hidden="false" customHeight="false" outlineLevel="0" collapsed="false">
      <c r="A9922" s="6" t="n">
        <v>31609</v>
      </c>
      <c r="B9922" s="0" t="n">
        <v>233.66</v>
      </c>
    </row>
    <row r="9923" customFormat="false" ht="15" hidden="false" customHeight="false" outlineLevel="0" collapsed="false">
      <c r="A9923" s="6" t="n">
        <v>31608</v>
      </c>
      <c r="B9923" s="0" t="n">
        <v>238.11</v>
      </c>
    </row>
    <row r="9924" customFormat="false" ht="15" hidden="false" customHeight="false" outlineLevel="0" collapsed="false">
      <c r="A9924" s="6" t="n">
        <v>31607</v>
      </c>
      <c r="B9924" s="0" t="n">
        <v>242.22</v>
      </c>
    </row>
    <row r="9925" customFormat="false" ht="15" hidden="false" customHeight="false" outlineLevel="0" collapsed="false">
      <c r="A9925" s="6" t="n">
        <v>31604</v>
      </c>
      <c r="B9925" s="0" t="n">
        <v>243.01</v>
      </c>
    </row>
    <row r="9926" customFormat="false" ht="15" hidden="false" customHeight="false" outlineLevel="0" collapsed="false">
      <c r="A9926" s="6" t="n">
        <v>31603</v>
      </c>
      <c r="B9926" s="0" t="n">
        <v>242.82</v>
      </c>
    </row>
    <row r="9927" customFormat="false" ht="15" hidden="false" customHeight="false" outlineLevel="0" collapsed="false">
      <c r="A9927" s="6" t="n">
        <v>31602</v>
      </c>
      <c r="B9927" s="0" t="n">
        <v>241.59</v>
      </c>
    </row>
    <row r="9928" customFormat="false" ht="15" hidden="false" customHeight="false" outlineLevel="0" collapsed="false">
      <c r="A9928" s="6" t="n">
        <v>31601</v>
      </c>
      <c r="B9928" s="0" t="n">
        <v>244.05</v>
      </c>
    </row>
    <row r="9929" customFormat="false" ht="15" hidden="false" customHeight="false" outlineLevel="0" collapsed="false">
      <c r="A9929" s="6" t="n">
        <v>31600</v>
      </c>
      <c r="B9929" s="0" t="n">
        <v>251.79</v>
      </c>
    </row>
    <row r="9930" customFormat="false" ht="15" hidden="false" customHeight="false" outlineLevel="0" collapsed="false">
      <c r="A9930" s="6" t="n">
        <v>31597</v>
      </c>
      <c r="B9930" s="0" t="s">
        <v>15</v>
      </c>
    </row>
    <row r="9931" customFormat="false" ht="15" hidden="false" customHeight="false" outlineLevel="0" collapsed="false">
      <c r="A9931" s="6" t="n">
        <v>31596</v>
      </c>
      <c r="B9931" s="0" t="n">
        <v>252.7</v>
      </c>
    </row>
    <row r="9932" customFormat="false" ht="15" hidden="false" customHeight="false" outlineLevel="0" collapsed="false">
      <c r="A9932" s="6" t="n">
        <v>31595</v>
      </c>
      <c r="B9932" s="0" t="n">
        <v>252.04</v>
      </c>
    </row>
    <row r="9933" customFormat="false" ht="15" hidden="false" customHeight="false" outlineLevel="0" collapsed="false">
      <c r="A9933" s="6" t="n">
        <v>31594</v>
      </c>
      <c r="B9933" s="0" t="n">
        <v>250.84</v>
      </c>
    </row>
    <row r="9934" customFormat="false" ht="15" hidden="false" customHeight="false" outlineLevel="0" collapsed="false">
      <c r="A9934" s="6" t="n">
        <v>31593</v>
      </c>
      <c r="B9934" s="0" t="n">
        <v>249.6</v>
      </c>
    </row>
    <row r="9935" customFormat="false" ht="15" hidden="false" customHeight="false" outlineLevel="0" collapsed="false">
      <c r="A9935" s="6" t="n">
        <v>31590</v>
      </c>
      <c r="B9935" s="0" t="n">
        <v>248.74</v>
      </c>
    </row>
    <row r="9936" customFormat="false" ht="15" hidden="false" customHeight="false" outlineLevel="0" collapsed="false">
      <c r="A9936" s="6" t="n">
        <v>31589</v>
      </c>
      <c r="B9936" s="0" t="n">
        <v>248.93</v>
      </c>
    </row>
    <row r="9937" customFormat="false" ht="15" hidden="false" customHeight="false" outlineLevel="0" collapsed="false">
      <c r="A9937" s="6" t="n">
        <v>31588</v>
      </c>
      <c r="B9937" s="0" t="n">
        <v>247.03</v>
      </c>
    </row>
    <row r="9938" customFormat="false" ht="15" hidden="false" customHeight="false" outlineLevel="0" collapsed="false">
      <c r="A9938" s="6" t="n">
        <v>31587</v>
      </c>
      <c r="B9938" s="0" t="n">
        <v>245.26</v>
      </c>
    </row>
    <row r="9939" customFormat="false" ht="15" hidden="false" customHeight="false" outlineLevel="0" collapsed="false">
      <c r="A9939" s="6" t="n">
        <v>31586</v>
      </c>
      <c r="B9939" s="0" t="n">
        <v>247.58</v>
      </c>
    </row>
    <row r="9940" customFormat="false" ht="15" hidden="false" customHeight="false" outlineLevel="0" collapsed="false">
      <c r="A9940" s="6" t="n">
        <v>31583</v>
      </c>
      <c r="B9940" s="0" t="n">
        <v>244.06</v>
      </c>
    </row>
    <row r="9941" customFormat="false" ht="15" hidden="false" customHeight="false" outlineLevel="0" collapsed="false">
      <c r="A9941" s="6" t="n">
        <v>31582</v>
      </c>
      <c r="B9941" s="0" t="n">
        <v>244.99</v>
      </c>
    </row>
    <row r="9942" customFormat="false" ht="15" hidden="false" customHeight="false" outlineLevel="0" collapsed="false">
      <c r="A9942" s="6" t="n">
        <v>31581</v>
      </c>
      <c r="B9942" s="0" t="n">
        <v>244.35</v>
      </c>
    </row>
    <row r="9943" customFormat="false" ht="15" hidden="false" customHeight="false" outlineLevel="0" collapsed="false">
      <c r="A9943" s="6" t="n">
        <v>31580</v>
      </c>
      <c r="B9943" s="0" t="n">
        <v>246.13</v>
      </c>
    </row>
    <row r="9944" customFormat="false" ht="15" hidden="false" customHeight="false" outlineLevel="0" collapsed="false">
      <c r="A9944" s="6" t="n">
        <v>31579</v>
      </c>
      <c r="B9944" s="0" t="n">
        <v>245.73</v>
      </c>
    </row>
    <row r="9945" customFormat="false" ht="15" hidden="false" customHeight="false" outlineLevel="0" collapsed="false">
      <c r="A9945" s="6" t="n">
        <v>31576</v>
      </c>
      <c r="B9945" s="0" t="n">
        <v>241.49</v>
      </c>
    </row>
    <row r="9946" customFormat="false" ht="15" hidden="false" customHeight="false" outlineLevel="0" collapsed="false">
      <c r="A9946" s="6" t="n">
        <v>31575</v>
      </c>
      <c r="B9946" s="0" t="n">
        <v>241.13</v>
      </c>
    </row>
    <row r="9947" customFormat="false" ht="15" hidden="false" customHeight="false" outlineLevel="0" collapsed="false">
      <c r="A9947" s="6" t="n">
        <v>31574</v>
      </c>
      <c r="B9947" s="0" t="n">
        <v>239.58</v>
      </c>
    </row>
    <row r="9948" customFormat="false" ht="15" hidden="false" customHeight="false" outlineLevel="0" collapsed="false">
      <c r="A9948" s="6" t="n">
        <v>31573</v>
      </c>
      <c r="B9948" s="0" t="n">
        <v>239.96</v>
      </c>
    </row>
    <row r="9949" customFormat="false" ht="15" hidden="false" customHeight="false" outlineLevel="0" collapsed="false">
      <c r="A9949" s="6" t="n">
        <v>31572</v>
      </c>
      <c r="B9949" s="0" t="n">
        <v>245.67</v>
      </c>
    </row>
    <row r="9950" customFormat="false" ht="15" hidden="false" customHeight="false" outlineLevel="0" collapsed="false">
      <c r="A9950" s="6" t="n">
        <v>31569</v>
      </c>
      <c r="B9950" s="0" t="n">
        <v>245.65</v>
      </c>
    </row>
    <row r="9951" customFormat="false" ht="15" hidden="false" customHeight="false" outlineLevel="0" collapsed="false">
      <c r="A9951" s="6" t="n">
        <v>31568</v>
      </c>
      <c r="B9951" s="0" t="n">
        <v>243.94</v>
      </c>
    </row>
    <row r="9952" customFormat="false" ht="15" hidden="false" customHeight="false" outlineLevel="0" collapsed="false">
      <c r="A9952" s="6" t="n">
        <v>31567</v>
      </c>
      <c r="B9952" s="0" t="n">
        <v>245.51</v>
      </c>
    </row>
    <row r="9953" customFormat="false" ht="15" hidden="false" customHeight="false" outlineLevel="0" collapsed="false">
      <c r="A9953" s="6" t="n">
        <v>31566</v>
      </c>
      <c r="B9953" s="0" t="n">
        <v>245.04</v>
      </c>
    </row>
    <row r="9954" customFormat="false" ht="15" hidden="false" customHeight="false" outlineLevel="0" collapsed="false">
      <c r="A9954" s="6" t="n">
        <v>31565</v>
      </c>
      <c r="B9954" s="0" t="n">
        <v>247.35</v>
      </c>
    </row>
    <row r="9955" customFormat="false" ht="15" hidden="false" customHeight="false" outlineLevel="0" collapsed="false">
      <c r="A9955" s="6" t="n">
        <v>31562</v>
      </c>
      <c r="B9955" s="0" t="n">
        <v>247.98</v>
      </c>
    </row>
    <row r="9956" customFormat="false" ht="15" hidden="false" customHeight="false" outlineLevel="0" collapsed="false">
      <c r="A9956" s="6" t="n">
        <v>31561</v>
      </c>
      <c r="B9956" s="0" t="n">
        <v>246.63</v>
      </c>
    </row>
    <row r="9957" customFormat="false" ht="15" hidden="false" customHeight="false" outlineLevel="0" collapsed="false">
      <c r="A9957" s="6" t="n">
        <v>31560</v>
      </c>
      <c r="B9957" s="0" t="n">
        <v>244.75</v>
      </c>
    </row>
    <row r="9958" customFormat="false" ht="15" hidden="false" customHeight="false" outlineLevel="0" collapsed="false">
      <c r="A9958" s="6" t="n">
        <v>31559</v>
      </c>
      <c r="B9958" s="0" t="n">
        <v>241.35</v>
      </c>
    </row>
    <row r="9959" customFormat="false" ht="15" hidden="false" customHeight="false" outlineLevel="0" collapsed="false">
      <c r="A9959" s="6" t="n">
        <v>31558</v>
      </c>
      <c r="B9959" s="0" t="s">
        <v>15</v>
      </c>
    </row>
    <row r="9960" customFormat="false" ht="15" hidden="false" customHeight="false" outlineLevel="0" collapsed="false">
      <c r="A9960" s="6" t="n">
        <v>31555</v>
      </c>
      <c r="B9960" s="0" t="n">
        <v>240.12</v>
      </c>
    </row>
    <row r="9961" customFormat="false" ht="15" hidden="false" customHeight="false" outlineLevel="0" collapsed="false">
      <c r="A9961" s="6" t="n">
        <v>31554</v>
      </c>
      <c r="B9961" s="0" t="n">
        <v>235.45</v>
      </c>
    </row>
    <row r="9962" customFormat="false" ht="15" hidden="false" customHeight="false" outlineLevel="0" collapsed="false">
      <c r="A9962" s="6" t="n">
        <v>31553</v>
      </c>
      <c r="B9962" s="0" t="n">
        <v>236.11</v>
      </c>
    </row>
    <row r="9963" customFormat="false" ht="15" hidden="false" customHeight="false" outlineLevel="0" collapsed="false">
      <c r="A9963" s="6" t="n">
        <v>31552</v>
      </c>
      <c r="B9963" s="0" t="n">
        <v>233.2</v>
      </c>
    </row>
    <row r="9964" customFormat="false" ht="15" hidden="false" customHeight="false" outlineLevel="0" collapsed="false">
      <c r="A9964" s="6" t="n">
        <v>31551</v>
      </c>
      <c r="B9964" s="0" t="n">
        <v>232.76</v>
      </c>
    </row>
    <row r="9965" customFormat="false" ht="15" hidden="false" customHeight="false" outlineLevel="0" collapsed="false">
      <c r="A9965" s="6" t="n">
        <v>31548</v>
      </c>
      <c r="B9965" s="0" t="n">
        <v>234.43</v>
      </c>
    </row>
    <row r="9966" customFormat="false" ht="15" hidden="false" customHeight="false" outlineLevel="0" collapsed="false">
      <c r="A9966" s="6" t="n">
        <v>31547</v>
      </c>
      <c r="B9966" s="0" t="n">
        <v>237.54</v>
      </c>
    </row>
    <row r="9967" customFormat="false" ht="15" hidden="false" customHeight="false" outlineLevel="0" collapsed="false">
      <c r="A9967" s="6" t="n">
        <v>31546</v>
      </c>
      <c r="B9967" s="0" t="n">
        <v>236.41</v>
      </c>
    </row>
    <row r="9968" customFormat="false" ht="15" hidden="false" customHeight="false" outlineLevel="0" collapsed="false">
      <c r="A9968" s="6" t="n">
        <v>31545</v>
      </c>
      <c r="B9968" s="0" t="n">
        <v>237.58</v>
      </c>
    </row>
    <row r="9969" customFormat="false" ht="15" hidden="false" customHeight="false" outlineLevel="0" collapsed="false">
      <c r="A9969" s="6" t="n">
        <v>31544</v>
      </c>
      <c r="B9969" s="0" t="n">
        <v>237.85</v>
      </c>
    </row>
    <row r="9970" customFormat="false" ht="15" hidden="false" customHeight="false" outlineLevel="0" collapsed="false">
      <c r="A9970" s="6" t="n">
        <v>31541</v>
      </c>
      <c r="B9970" s="0" t="n">
        <v>237.13</v>
      </c>
    </row>
    <row r="9971" customFormat="false" ht="15" hidden="false" customHeight="false" outlineLevel="0" collapsed="false">
      <c r="A9971" s="6" t="n">
        <v>31540</v>
      </c>
      <c r="B9971" s="0" t="n">
        <v>236.08</v>
      </c>
    </row>
    <row r="9972" customFormat="false" ht="15" hidden="false" customHeight="false" outlineLevel="0" collapsed="false">
      <c r="A9972" s="6" t="n">
        <v>31539</v>
      </c>
      <c r="B9972" s="0" t="n">
        <v>237.24</v>
      </c>
    </row>
    <row r="9973" customFormat="false" ht="15" hidden="false" customHeight="false" outlineLevel="0" collapsed="false">
      <c r="A9973" s="6" t="n">
        <v>31538</v>
      </c>
      <c r="B9973" s="0" t="n">
        <v>237.73</v>
      </c>
    </row>
    <row r="9974" customFormat="false" ht="15" hidden="false" customHeight="false" outlineLevel="0" collapsed="false">
      <c r="A9974" s="6" t="n">
        <v>31537</v>
      </c>
      <c r="B9974" s="0" t="n">
        <v>234.79</v>
      </c>
    </row>
    <row r="9975" customFormat="false" ht="15" hidden="false" customHeight="false" outlineLevel="0" collapsed="false">
      <c r="A9975" s="6" t="n">
        <v>31534</v>
      </c>
      <c r="B9975" s="0" t="n">
        <v>235.16</v>
      </c>
    </row>
    <row r="9976" customFormat="false" ht="15" hidden="false" customHeight="false" outlineLevel="0" collapsed="false">
      <c r="A9976" s="6" t="n">
        <v>31533</v>
      </c>
      <c r="B9976" s="0" t="n">
        <v>235.52</v>
      </c>
    </row>
    <row r="9977" customFormat="false" ht="15" hidden="false" customHeight="false" outlineLevel="0" collapsed="false">
      <c r="A9977" s="6" t="n">
        <v>31532</v>
      </c>
      <c r="B9977" s="0" t="n">
        <v>240.51</v>
      </c>
    </row>
    <row r="9978" customFormat="false" ht="15" hidden="false" customHeight="false" outlineLevel="0" collapsed="false">
      <c r="A9978" s="6" t="n">
        <v>31531</v>
      </c>
      <c r="B9978" s="0" t="n">
        <v>243.08</v>
      </c>
    </row>
    <row r="9979" customFormat="false" ht="15" hidden="false" customHeight="false" outlineLevel="0" collapsed="false">
      <c r="A9979" s="6" t="n">
        <v>31530</v>
      </c>
      <c r="B9979" s="0" t="n">
        <v>242.29</v>
      </c>
    </row>
    <row r="9980" customFormat="false" ht="15" hidden="false" customHeight="false" outlineLevel="0" collapsed="false">
      <c r="A9980" s="6" t="n">
        <v>31527</v>
      </c>
      <c r="B9980" s="0" t="n">
        <v>242.02</v>
      </c>
    </row>
    <row r="9981" customFormat="false" ht="15" hidden="false" customHeight="false" outlineLevel="0" collapsed="false">
      <c r="A9981" s="6" t="n">
        <v>31526</v>
      </c>
      <c r="B9981" s="0" t="n">
        <v>241.75</v>
      </c>
    </row>
    <row r="9982" customFormat="false" ht="15" hidden="false" customHeight="false" outlineLevel="0" collapsed="false">
      <c r="A9982" s="6" t="n">
        <v>31525</v>
      </c>
      <c r="B9982" s="0" t="n">
        <v>242.42</v>
      </c>
    </row>
    <row r="9983" customFormat="false" ht="15" hidden="false" customHeight="false" outlineLevel="0" collapsed="false">
      <c r="A9983" s="6" t="n">
        <v>31524</v>
      </c>
      <c r="B9983" s="0" t="n">
        <v>244.74</v>
      </c>
    </row>
    <row r="9984" customFormat="false" ht="15" hidden="false" customHeight="false" outlineLevel="0" collapsed="false">
      <c r="A9984" s="6" t="n">
        <v>31523</v>
      </c>
      <c r="B9984" s="0" t="n">
        <v>242.38</v>
      </c>
    </row>
    <row r="9985" customFormat="false" ht="15" hidden="false" customHeight="false" outlineLevel="0" collapsed="false">
      <c r="A9985" s="6" t="n">
        <v>31520</v>
      </c>
      <c r="B9985" s="0" t="n">
        <v>243.03</v>
      </c>
    </row>
    <row r="9986" customFormat="false" ht="15" hidden="false" customHeight="false" outlineLevel="0" collapsed="false">
      <c r="A9986" s="6" t="n">
        <v>31519</v>
      </c>
      <c r="B9986" s="0" t="n">
        <v>242.22</v>
      </c>
    </row>
    <row r="9987" customFormat="false" ht="15" hidden="false" customHeight="false" outlineLevel="0" collapsed="false">
      <c r="A9987" s="6" t="n">
        <v>31518</v>
      </c>
      <c r="B9987" s="0" t="n">
        <v>237.73</v>
      </c>
    </row>
    <row r="9988" customFormat="false" ht="15" hidden="false" customHeight="false" outlineLevel="0" collapsed="false">
      <c r="A9988" s="6" t="n">
        <v>31517</v>
      </c>
      <c r="B9988" s="0" t="n">
        <v>237.28</v>
      </c>
    </row>
    <row r="9989" customFormat="false" ht="15" hidden="false" customHeight="false" outlineLevel="0" collapsed="false">
      <c r="A9989" s="6" t="n">
        <v>31516</v>
      </c>
      <c r="B9989" s="0" t="n">
        <v>235.97</v>
      </c>
    </row>
    <row r="9990" customFormat="false" ht="15" hidden="false" customHeight="false" outlineLevel="0" collapsed="false">
      <c r="A9990" s="6" t="n">
        <v>31513</v>
      </c>
      <c r="B9990" s="0" t="n">
        <v>236.44</v>
      </c>
    </row>
    <row r="9991" customFormat="false" ht="15" hidden="false" customHeight="false" outlineLevel="0" collapsed="false">
      <c r="A9991" s="6" t="n">
        <v>31512</v>
      </c>
      <c r="B9991" s="0" t="n">
        <v>233.75</v>
      </c>
    </row>
    <row r="9992" customFormat="false" ht="15" hidden="false" customHeight="false" outlineLevel="0" collapsed="false">
      <c r="A9992" s="6" t="n">
        <v>31511</v>
      </c>
      <c r="B9992" s="0" t="n">
        <v>233.52</v>
      </c>
    </row>
    <row r="9993" customFormat="false" ht="15" hidden="false" customHeight="false" outlineLevel="0" collapsed="false">
      <c r="A9993" s="6" t="n">
        <v>31510</v>
      </c>
      <c r="B9993" s="0" t="n">
        <v>228.63</v>
      </c>
    </row>
    <row r="9994" customFormat="false" ht="15" hidden="false" customHeight="false" outlineLevel="0" collapsed="false">
      <c r="A9994" s="6" t="n">
        <v>31509</v>
      </c>
      <c r="B9994" s="0" t="n">
        <v>228.69</v>
      </c>
    </row>
    <row r="9995" customFormat="false" ht="15" hidden="false" customHeight="false" outlineLevel="0" collapsed="false">
      <c r="A9995" s="6" t="n">
        <v>31506</v>
      </c>
      <c r="B9995" s="0" t="n">
        <v>232.47</v>
      </c>
    </row>
    <row r="9996" customFormat="false" ht="15" hidden="false" customHeight="false" outlineLevel="0" collapsed="false">
      <c r="A9996" s="6" t="n">
        <v>31505</v>
      </c>
      <c r="B9996" s="0" t="n">
        <v>235.71</v>
      </c>
    </row>
    <row r="9997" customFormat="false" ht="15" hidden="false" customHeight="false" outlineLevel="0" collapsed="false">
      <c r="A9997" s="6" t="n">
        <v>31504</v>
      </c>
      <c r="B9997" s="0" t="n">
        <v>235.14</v>
      </c>
    </row>
    <row r="9998" customFormat="false" ht="15" hidden="false" customHeight="false" outlineLevel="0" collapsed="false">
      <c r="A9998" s="6" t="n">
        <v>31503</v>
      </c>
      <c r="B9998" s="0" t="n">
        <v>238.9</v>
      </c>
    </row>
    <row r="9999" customFormat="false" ht="15" hidden="false" customHeight="false" outlineLevel="0" collapsed="false">
      <c r="A9999" s="6" t="n">
        <v>31502</v>
      </c>
      <c r="B9999" s="0" t="n">
        <v>238.97</v>
      </c>
    </row>
    <row r="10000" customFormat="false" ht="15" hidden="false" customHeight="false" outlineLevel="0" collapsed="false">
      <c r="A10000" s="6" t="n">
        <v>31499</v>
      </c>
      <c r="B10000" s="0" t="s">
        <v>15</v>
      </c>
    </row>
    <row r="10001" customFormat="false" ht="15" hidden="false" customHeight="false" outlineLevel="0" collapsed="false">
      <c r="A10001" s="6" t="n">
        <v>31498</v>
      </c>
      <c r="B10001" s="0" t="n">
        <v>237.3</v>
      </c>
    </row>
    <row r="10002" customFormat="false" ht="15" hidden="false" customHeight="false" outlineLevel="0" collapsed="false">
      <c r="A10002" s="6" t="n">
        <v>31497</v>
      </c>
      <c r="B10002" s="0" t="n">
        <v>234.72</v>
      </c>
    </row>
    <row r="10003" customFormat="false" ht="15" hidden="false" customHeight="false" outlineLevel="0" collapsed="false">
      <c r="A10003" s="6" t="n">
        <v>31496</v>
      </c>
      <c r="B10003" s="0" t="n">
        <v>235.33</v>
      </c>
    </row>
    <row r="10004" customFormat="false" ht="15" hidden="false" customHeight="false" outlineLevel="0" collapsed="false">
      <c r="A10004" s="6" t="n">
        <v>31495</v>
      </c>
      <c r="B10004" s="0" t="n">
        <v>233.34</v>
      </c>
    </row>
    <row r="10005" customFormat="false" ht="15" hidden="false" customHeight="false" outlineLevel="0" collapsed="false">
      <c r="A10005" s="6" t="n">
        <v>31492</v>
      </c>
      <c r="B10005" s="0" t="n">
        <v>236.54</v>
      </c>
    </row>
    <row r="10006" customFormat="false" ht="15" hidden="false" customHeight="false" outlineLevel="0" collapsed="false">
      <c r="A10006" s="6" t="n">
        <v>31491</v>
      </c>
      <c r="B10006" s="0" t="n">
        <v>235.6</v>
      </c>
    </row>
    <row r="10007" customFormat="false" ht="15" hidden="false" customHeight="false" outlineLevel="0" collapsed="false">
      <c r="A10007" s="6" t="n">
        <v>31490</v>
      </c>
      <c r="B10007" s="0" t="n">
        <v>235.78</v>
      </c>
    </row>
    <row r="10008" customFormat="false" ht="15" hidden="false" customHeight="false" outlineLevel="0" collapsed="false">
      <c r="A10008" s="6" t="n">
        <v>31489</v>
      </c>
      <c r="B10008" s="0" t="n">
        <v>234.67</v>
      </c>
    </row>
    <row r="10009" customFormat="false" ht="15" hidden="false" customHeight="false" outlineLevel="0" collapsed="false">
      <c r="A10009" s="6" t="n">
        <v>31488</v>
      </c>
      <c r="B10009" s="0" t="n">
        <v>236.55</v>
      </c>
    </row>
    <row r="10010" customFormat="false" ht="15" hidden="false" customHeight="false" outlineLevel="0" collapsed="false">
      <c r="A10010" s="6" t="n">
        <v>31485</v>
      </c>
      <c r="B10010" s="0" t="n">
        <v>233.19</v>
      </c>
    </row>
    <row r="10011" customFormat="false" ht="15" hidden="false" customHeight="false" outlineLevel="0" collapsed="false">
      <c r="A10011" s="6" t="n">
        <v>31484</v>
      </c>
      <c r="B10011" s="0" t="n">
        <v>232.54</v>
      </c>
    </row>
    <row r="10012" customFormat="false" ht="15" hidden="false" customHeight="false" outlineLevel="0" collapsed="false">
      <c r="A10012" s="6" t="n">
        <v>31483</v>
      </c>
      <c r="B10012" s="0" t="n">
        <v>231.69</v>
      </c>
    </row>
    <row r="10013" customFormat="false" ht="15" hidden="false" customHeight="false" outlineLevel="0" collapsed="false">
      <c r="A10013" s="6" t="n">
        <v>31482</v>
      </c>
      <c r="B10013" s="0" t="n">
        <v>226.58</v>
      </c>
    </row>
    <row r="10014" customFormat="false" ht="15" hidden="false" customHeight="false" outlineLevel="0" collapsed="false">
      <c r="A10014" s="6" t="n">
        <v>31481</v>
      </c>
      <c r="B10014" s="0" t="n">
        <v>225.57</v>
      </c>
    </row>
    <row r="10015" customFormat="false" ht="15" hidden="false" customHeight="false" outlineLevel="0" collapsed="false">
      <c r="A10015" s="6" t="n">
        <v>31478</v>
      </c>
      <c r="B10015" s="0" t="n">
        <v>225.13</v>
      </c>
    </row>
    <row r="10016" customFormat="false" ht="15" hidden="false" customHeight="false" outlineLevel="0" collapsed="false">
      <c r="A10016" s="6" t="n">
        <v>31477</v>
      </c>
      <c r="B10016" s="0" t="n">
        <v>224.34</v>
      </c>
    </row>
    <row r="10017" customFormat="false" ht="15" hidden="false" customHeight="false" outlineLevel="0" collapsed="false">
      <c r="A10017" s="6" t="n">
        <v>31476</v>
      </c>
      <c r="B10017" s="0" t="n">
        <v>224.38</v>
      </c>
    </row>
    <row r="10018" customFormat="false" ht="15" hidden="false" customHeight="false" outlineLevel="0" collapsed="false">
      <c r="A10018" s="6" t="n">
        <v>31475</v>
      </c>
      <c r="B10018" s="0" t="n">
        <v>225.42</v>
      </c>
    </row>
    <row r="10019" customFormat="false" ht="15" hidden="false" customHeight="false" outlineLevel="0" collapsed="false">
      <c r="A10019" s="6" t="n">
        <v>31474</v>
      </c>
      <c r="B10019" s="0" t="n">
        <v>226.92</v>
      </c>
    </row>
    <row r="10020" customFormat="false" ht="15" hidden="false" customHeight="false" outlineLevel="0" collapsed="false">
      <c r="A10020" s="6" t="n">
        <v>31471</v>
      </c>
      <c r="B10020" s="0" t="n">
        <v>226.77</v>
      </c>
    </row>
    <row r="10021" customFormat="false" ht="15" hidden="false" customHeight="false" outlineLevel="0" collapsed="false">
      <c r="A10021" s="6" t="n">
        <v>31470</v>
      </c>
      <c r="B10021" s="0" t="n">
        <v>224.04</v>
      </c>
    </row>
    <row r="10022" customFormat="false" ht="15" hidden="false" customHeight="false" outlineLevel="0" collapsed="false">
      <c r="A10022" s="6" t="n">
        <v>31469</v>
      </c>
      <c r="B10022" s="0" t="n">
        <v>223.79</v>
      </c>
    </row>
    <row r="10023" customFormat="false" ht="15" hidden="false" customHeight="false" outlineLevel="0" collapsed="false">
      <c r="A10023" s="6" t="n">
        <v>31468</v>
      </c>
      <c r="B10023" s="0" t="n">
        <v>224.34</v>
      </c>
    </row>
    <row r="10024" customFormat="false" ht="15" hidden="false" customHeight="false" outlineLevel="0" collapsed="false">
      <c r="A10024" s="6" t="n">
        <v>31467</v>
      </c>
      <c r="B10024" s="0" t="n">
        <v>224.62</v>
      </c>
    </row>
    <row r="10025" customFormat="false" ht="15" hidden="false" customHeight="false" outlineLevel="0" collapsed="false">
      <c r="A10025" s="6" t="n">
        <v>31464</v>
      </c>
      <c r="B10025" s="0" t="n">
        <v>222.22</v>
      </c>
    </row>
    <row r="10026" customFormat="false" ht="15" hidden="false" customHeight="false" outlineLevel="0" collapsed="false">
      <c r="A10026" s="6" t="n">
        <v>31463</v>
      </c>
      <c r="B10026" s="0" t="n">
        <v>219.76</v>
      </c>
    </row>
    <row r="10027" customFormat="false" ht="15" hidden="false" customHeight="false" outlineLevel="0" collapsed="false">
      <c r="A10027" s="6" t="n">
        <v>31462</v>
      </c>
      <c r="B10027" s="0" t="n">
        <v>222.45</v>
      </c>
    </row>
    <row r="10028" customFormat="false" ht="15" hidden="false" customHeight="false" outlineLevel="0" collapsed="false">
      <c r="A10028" s="6" t="n">
        <v>31461</v>
      </c>
      <c r="B10028" s="0" t="n">
        <v>219.76</v>
      </c>
    </row>
    <row r="10029" customFormat="false" ht="15" hidden="false" customHeight="false" outlineLevel="0" collapsed="false">
      <c r="A10029" s="6" t="n">
        <v>31460</v>
      </c>
      <c r="B10029" s="0" t="s">
        <v>15</v>
      </c>
    </row>
    <row r="10030" customFormat="false" ht="15" hidden="false" customHeight="false" outlineLevel="0" collapsed="false">
      <c r="A10030" s="6" t="n">
        <v>31457</v>
      </c>
      <c r="B10030" s="0" t="n">
        <v>217.4</v>
      </c>
    </row>
    <row r="10031" customFormat="false" ht="15" hidden="false" customHeight="false" outlineLevel="0" collapsed="false">
      <c r="A10031" s="6" t="n">
        <v>31456</v>
      </c>
      <c r="B10031" s="0" t="n">
        <v>215.97</v>
      </c>
    </row>
    <row r="10032" customFormat="false" ht="15" hidden="false" customHeight="false" outlineLevel="0" collapsed="false">
      <c r="A10032" s="6" t="n">
        <v>31455</v>
      </c>
      <c r="B10032" s="0" t="n">
        <v>215.92</v>
      </c>
    </row>
    <row r="10033" customFormat="false" ht="15" hidden="false" customHeight="false" outlineLevel="0" collapsed="false">
      <c r="A10033" s="6" t="n">
        <v>31454</v>
      </c>
      <c r="B10033" s="0" t="n">
        <v>216.24</v>
      </c>
    </row>
    <row r="10034" customFormat="false" ht="15" hidden="false" customHeight="false" outlineLevel="0" collapsed="false">
      <c r="A10034" s="6" t="n">
        <v>31453</v>
      </c>
      <c r="B10034" s="0" t="n">
        <v>214.56</v>
      </c>
    </row>
    <row r="10035" customFormat="false" ht="15" hidden="false" customHeight="false" outlineLevel="0" collapsed="false">
      <c r="A10035" s="6" t="n">
        <v>31450</v>
      </c>
      <c r="B10035" s="0" t="n">
        <v>213.47</v>
      </c>
    </row>
    <row r="10036" customFormat="false" ht="15" hidden="false" customHeight="false" outlineLevel="0" collapsed="false">
      <c r="A10036" s="6" t="n">
        <v>31449</v>
      </c>
      <c r="B10036" s="0" t="n">
        <v>212.96</v>
      </c>
    </row>
    <row r="10037" customFormat="false" ht="15" hidden="false" customHeight="false" outlineLevel="0" collapsed="false">
      <c r="A10037" s="6" t="n">
        <v>31448</v>
      </c>
      <c r="B10037" s="0" t="n">
        <v>212.79</v>
      </c>
    </row>
    <row r="10038" customFormat="false" ht="15" hidden="false" customHeight="false" outlineLevel="0" collapsed="false">
      <c r="A10038" s="6" t="n">
        <v>31447</v>
      </c>
      <c r="B10038" s="0" t="n">
        <v>213.96</v>
      </c>
    </row>
    <row r="10039" customFormat="false" ht="15" hidden="false" customHeight="false" outlineLevel="0" collapsed="false">
      <c r="A10039" s="6" t="n">
        <v>31446</v>
      </c>
      <c r="B10039" s="0" t="n">
        <v>211.78</v>
      </c>
    </row>
    <row r="10040" customFormat="false" ht="15" hidden="false" customHeight="false" outlineLevel="0" collapsed="false">
      <c r="A10040" s="6" t="n">
        <v>31443</v>
      </c>
      <c r="B10040" s="0" t="n">
        <v>209.33</v>
      </c>
    </row>
    <row r="10041" customFormat="false" ht="15" hidden="false" customHeight="false" outlineLevel="0" collapsed="false">
      <c r="A10041" s="6" t="n">
        <v>31442</v>
      </c>
      <c r="B10041" s="0" t="n">
        <v>210.29</v>
      </c>
    </row>
    <row r="10042" customFormat="false" ht="15" hidden="false" customHeight="false" outlineLevel="0" collapsed="false">
      <c r="A10042" s="6" t="n">
        <v>31441</v>
      </c>
      <c r="B10042" s="0" t="n">
        <v>209.81</v>
      </c>
    </row>
    <row r="10043" customFormat="false" ht="15" hidden="false" customHeight="false" outlineLevel="0" collapsed="false">
      <c r="A10043" s="6" t="n">
        <v>31440</v>
      </c>
      <c r="B10043" s="0" t="n">
        <v>207.39</v>
      </c>
    </row>
    <row r="10044" customFormat="false" ht="15" hidden="false" customHeight="false" outlineLevel="0" collapsed="false">
      <c r="A10044" s="6" t="n">
        <v>31439</v>
      </c>
      <c r="B10044" s="0" t="n">
        <v>206.43</v>
      </c>
    </row>
    <row r="10045" customFormat="false" ht="15" hidden="false" customHeight="false" outlineLevel="0" collapsed="false">
      <c r="A10045" s="6" t="n">
        <v>31436</v>
      </c>
      <c r="B10045" s="0" t="n">
        <v>204.25</v>
      </c>
    </row>
    <row r="10046" customFormat="false" ht="15" hidden="false" customHeight="false" outlineLevel="0" collapsed="false">
      <c r="A10046" s="6" t="n">
        <v>31435</v>
      </c>
      <c r="B10046" s="0" t="n">
        <v>203.49</v>
      </c>
    </row>
    <row r="10047" customFormat="false" ht="15" hidden="false" customHeight="false" outlineLevel="0" collapsed="false">
      <c r="A10047" s="6" t="n">
        <v>31434</v>
      </c>
      <c r="B10047" s="0" t="n">
        <v>205.79</v>
      </c>
    </row>
    <row r="10048" customFormat="false" ht="15" hidden="false" customHeight="false" outlineLevel="0" collapsed="false">
      <c r="A10048" s="6" t="n">
        <v>31433</v>
      </c>
      <c r="B10048" s="0" t="n">
        <v>207.53</v>
      </c>
    </row>
    <row r="10049" customFormat="false" ht="15" hidden="false" customHeight="false" outlineLevel="0" collapsed="false">
      <c r="A10049" s="6" t="n">
        <v>31432</v>
      </c>
      <c r="B10049" s="0" t="n">
        <v>208.43</v>
      </c>
    </row>
    <row r="10050" customFormat="false" ht="15" hidden="false" customHeight="false" outlineLevel="0" collapsed="false">
      <c r="A10050" s="6" t="n">
        <v>31429</v>
      </c>
      <c r="B10050" s="0" t="n">
        <v>209.17</v>
      </c>
    </row>
    <row r="10051" customFormat="false" ht="15" hidden="false" customHeight="false" outlineLevel="0" collapsed="false">
      <c r="A10051" s="6" t="n">
        <v>31428</v>
      </c>
      <c r="B10051" s="0" t="n">
        <v>208.26</v>
      </c>
    </row>
    <row r="10052" customFormat="false" ht="15" hidden="false" customHeight="false" outlineLevel="0" collapsed="false">
      <c r="A10052" s="6" t="n">
        <v>31427</v>
      </c>
      <c r="B10052" s="0" t="n">
        <v>206.64</v>
      </c>
    </row>
    <row r="10053" customFormat="false" ht="15" hidden="false" customHeight="false" outlineLevel="0" collapsed="false">
      <c r="A10053" s="6" t="n">
        <v>31426</v>
      </c>
      <c r="B10053" s="0" t="n">
        <v>206.72</v>
      </c>
    </row>
    <row r="10054" customFormat="false" ht="15" hidden="false" customHeight="false" outlineLevel="0" collapsed="false">
      <c r="A10054" s="6" t="n">
        <v>31425</v>
      </c>
      <c r="B10054" s="0" t="n">
        <v>205.96</v>
      </c>
    </row>
    <row r="10055" customFormat="false" ht="15" hidden="false" customHeight="false" outlineLevel="0" collapsed="false">
      <c r="A10055" s="6" t="n">
        <v>31422</v>
      </c>
      <c r="B10055" s="0" t="n">
        <v>206.11</v>
      </c>
    </row>
    <row r="10056" customFormat="false" ht="15" hidden="false" customHeight="false" outlineLevel="0" collapsed="false">
      <c r="A10056" s="6" t="n">
        <v>31421</v>
      </c>
      <c r="B10056" s="0" t="n">
        <v>207.97</v>
      </c>
    </row>
    <row r="10057" customFormat="false" ht="15" hidden="false" customHeight="false" outlineLevel="0" collapsed="false">
      <c r="A10057" s="6" t="n">
        <v>31420</v>
      </c>
      <c r="B10057" s="0" t="n">
        <v>213.8</v>
      </c>
    </row>
    <row r="10058" customFormat="false" ht="15" hidden="false" customHeight="false" outlineLevel="0" collapsed="false">
      <c r="A10058" s="6" t="n">
        <v>31419</v>
      </c>
      <c r="B10058" s="0" t="n">
        <v>210.65</v>
      </c>
    </row>
    <row r="10059" customFormat="false" ht="15" hidden="false" customHeight="false" outlineLevel="0" collapsed="false">
      <c r="A10059" s="6" t="n">
        <v>31418</v>
      </c>
      <c r="B10059" s="0" t="n">
        <v>210.88</v>
      </c>
    </row>
    <row r="10060" customFormat="false" ht="15" hidden="false" customHeight="false" outlineLevel="0" collapsed="false">
      <c r="A10060" s="6" t="n">
        <v>31415</v>
      </c>
      <c r="B10060" s="0" t="n">
        <v>209.59</v>
      </c>
    </row>
    <row r="10061" customFormat="false" ht="15" hidden="false" customHeight="false" outlineLevel="0" collapsed="false">
      <c r="A10061" s="6" t="n">
        <v>31414</v>
      </c>
      <c r="B10061" s="0" t="n">
        <v>211.28</v>
      </c>
    </row>
    <row r="10062" customFormat="false" ht="15" hidden="false" customHeight="false" outlineLevel="0" collapsed="false">
      <c r="A10062" s="6" t="n">
        <v>31413</v>
      </c>
      <c r="B10062" s="0" t="s">
        <v>15</v>
      </c>
    </row>
    <row r="10063" customFormat="false" ht="15" hidden="false" customHeight="false" outlineLevel="0" collapsed="false">
      <c r="A10063" s="6" t="n">
        <v>31412</v>
      </c>
      <c r="B10063" s="0" t="n">
        <v>210.68</v>
      </c>
    </row>
    <row r="10064" customFormat="false" ht="15" hidden="false" customHeight="false" outlineLevel="0" collapsed="false">
      <c r="A10064" s="6" t="n">
        <v>31411</v>
      </c>
      <c r="B10064" s="0" t="n">
        <v>209.61</v>
      </c>
    </row>
    <row r="10065" customFormat="false" ht="15" hidden="false" customHeight="false" outlineLevel="0" collapsed="false">
      <c r="A10065" s="6" t="n">
        <v>31408</v>
      </c>
      <c r="B10065" s="0" t="n">
        <v>207.15</v>
      </c>
    </row>
    <row r="10066" customFormat="false" ht="15" hidden="false" customHeight="false" outlineLevel="0" collapsed="false">
      <c r="A10066" s="6" t="n">
        <v>31407</v>
      </c>
      <c r="B10066" s="0" t="n">
        <v>207.14</v>
      </c>
    </row>
    <row r="10067" customFormat="false" ht="15" hidden="false" customHeight="false" outlineLevel="0" collapsed="false">
      <c r="A10067" s="6" t="n">
        <v>31406</v>
      </c>
      <c r="B10067" s="0" t="s">
        <v>15</v>
      </c>
    </row>
    <row r="10068" customFormat="false" ht="15" hidden="false" customHeight="false" outlineLevel="0" collapsed="false">
      <c r="A10068" s="6" t="n">
        <v>31405</v>
      </c>
      <c r="B10068" s="0" t="n">
        <v>208.57</v>
      </c>
    </row>
    <row r="10069" customFormat="false" ht="15" hidden="false" customHeight="false" outlineLevel="0" collapsed="false">
      <c r="A10069" s="6" t="n">
        <v>31404</v>
      </c>
      <c r="B10069" s="0" t="n">
        <v>210.94</v>
      </c>
    </row>
    <row r="10070" customFormat="false" ht="15" hidden="false" customHeight="false" outlineLevel="0" collapsed="false">
      <c r="A10070" s="6" t="n">
        <v>31401</v>
      </c>
      <c r="B10070" s="0" t="n">
        <v>210.02</v>
      </c>
    </row>
    <row r="10071" customFormat="false" ht="15" hidden="false" customHeight="false" outlineLevel="0" collapsed="false">
      <c r="A10071" s="6" t="n">
        <v>31400</v>
      </c>
      <c r="B10071" s="0" t="n">
        <v>209.81</v>
      </c>
    </row>
    <row r="10072" customFormat="false" ht="15" hidden="false" customHeight="false" outlineLevel="0" collapsed="false">
      <c r="A10072" s="6" t="n">
        <v>31399</v>
      </c>
      <c r="B10072" s="0" t="n">
        <v>210.65</v>
      </c>
    </row>
    <row r="10073" customFormat="false" ht="15" hidden="false" customHeight="false" outlineLevel="0" collapsed="false">
      <c r="A10073" s="6" t="n">
        <v>31398</v>
      </c>
      <c r="B10073" s="0" t="n">
        <v>212.02</v>
      </c>
    </row>
    <row r="10074" customFormat="false" ht="15" hidden="false" customHeight="false" outlineLevel="0" collapsed="false">
      <c r="A10074" s="6" t="n">
        <v>31397</v>
      </c>
      <c r="B10074" s="0" t="n">
        <v>209.94</v>
      </c>
    </row>
    <row r="10075" customFormat="false" ht="15" hidden="false" customHeight="false" outlineLevel="0" collapsed="false">
      <c r="A10075" s="6" t="n">
        <v>31394</v>
      </c>
      <c r="B10075" s="0" t="n">
        <v>206.73</v>
      </c>
    </row>
    <row r="10076" customFormat="false" ht="15" hidden="false" customHeight="false" outlineLevel="0" collapsed="false">
      <c r="A10076" s="6" t="n">
        <v>31393</v>
      </c>
      <c r="B10076" s="0" t="n">
        <v>206.31</v>
      </c>
    </row>
    <row r="10077" customFormat="false" ht="15" hidden="false" customHeight="false" outlineLevel="0" collapsed="false">
      <c r="A10077" s="6" t="n">
        <v>31392</v>
      </c>
      <c r="B10077" s="0" t="n">
        <v>204.39</v>
      </c>
    </row>
    <row r="10078" customFormat="false" ht="15" hidden="false" customHeight="false" outlineLevel="0" collapsed="false">
      <c r="A10078" s="6" t="n">
        <v>31391</v>
      </c>
      <c r="B10078" s="0" t="n">
        <v>204.25</v>
      </c>
    </row>
    <row r="10079" customFormat="false" ht="15" hidden="false" customHeight="false" outlineLevel="0" collapsed="false">
      <c r="A10079" s="6" t="n">
        <v>31390</v>
      </c>
      <c r="B10079" s="0" t="n">
        <v>202.99</v>
      </c>
    </row>
    <row r="10080" customFormat="false" ht="15" hidden="false" customHeight="false" outlineLevel="0" collapsed="false">
      <c r="A10080" s="6" t="n">
        <v>31387</v>
      </c>
      <c r="B10080" s="0" t="n">
        <v>203.88</v>
      </c>
    </row>
    <row r="10081" customFormat="false" ht="15" hidden="false" customHeight="false" outlineLevel="0" collapsed="false">
      <c r="A10081" s="6" t="n">
        <v>31386</v>
      </c>
      <c r="B10081" s="0" t="n">
        <v>204.23</v>
      </c>
    </row>
    <row r="10082" customFormat="false" ht="15" hidden="false" customHeight="false" outlineLevel="0" collapsed="false">
      <c r="A10082" s="6" t="n">
        <v>31385</v>
      </c>
      <c r="B10082" s="0" t="n">
        <v>200.86</v>
      </c>
    </row>
    <row r="10083" customFormat="false" ht="15" hidden="false" customHeight="false" outlineLevel="0" collapsed="false">
      <c r="A10083" s="6" t="n">
        <v>31384</v>
      </c>
      <c r="B10083" s="0" t="n">
        <v>200.46</v>
      </c>
    </row>
    <row r="10084" customFormat="false" ht="15" hidden="false" customHeight="false" outlineLevel="0" collapsed="false">
      <c r="A10084" s="6" t="n">
        <v>31383</v>
      </c>
      <c r="B10084" s="0" t="n">
        <v>202.17</v>
      </c>
    </row>
    <row r="10085" customFormat="false" ht="15" hidden="false" customHeight="false" outlineLevel="0" collapsed="false">
      <c r="A10085" s="6" t="n">
        <v>31380</v>
      </c>
      <c r="B10085" s="0" t="n">
        <v>202.54</v>
      </c>
    </row>
    <row r="10086" customFormat="false" ht="15" hidden="false" customHeight="false" outlineLevel="0" collapsed="false">
      <c r="A10086" s="6" t="n">
        <v>31379</v>
      </c>
      <c r="B10086" s="0" t="s">
        <v>15</v>
      </c>
    </row>
    <row r="10087" customFormat="false" ht="15" hidden="false" customHeight="false" outlineLevel="0" collapsed="false">
      <c r="A10087" s="6" t="n">
        <v>31378</v>
      </c>
      <c r="B10087" s="0" t="n">
        <v>200.67</v>
      </c>
    </row>
    <row r="10088" customFormat="false" ht="15" hidden="false" customHeight="false" outlineLevel="0" collapsed="false">
      <c r="A10088" s="6" t="n">
        <v>31377</v>
      </c>
      <c r="B10088" s="0" t="n">
        <v>200.35</v>
      </c>
    </row>
    <row r="10089" customFormat="false" ht="15" hidden="false" customHeight="false" outlineLevel="0" collapsed="false">
      <c r="A10089" s="6" t="n">
        <v>31376</v>
      </c>
      <c r="B10089" s="0" t="n">
        <v>201.52</v>
      </c>
    </row>
    <row r="10090" customFormat="false" ht="15" hidden="false" customHeight="false" outlineLevel="0" collapsed="false">
      <c r="A10090" s="6" t="n">
        <v>31373</v>
      </c>
      <c r="B10090" s="0" t="n">
        <v>201.41</v>
      </c>
    </row>
    <row r="10091" customFormat="false" ht="15" hidden="false" customHeight="false" outlineLevel="0" collapsed="false">
      <c r="A10091" s="6" t="n">
        <v>31372</v>
      </c>
      <c r="B10091" s="0" t="n">
        <v>198.99</v>
      </c>
    </row>
    <row r="10092" customFormat="false" ht="15" hidden="false" customHeight="false" outlineLevel="0" collapsed="false">
      <c r="A10092" s="6" t="n">
        <v>31371</v>
      </c>
      <c r="B10092" s="0" t="n">
        <v>198.67</v>
      </c>
    </row>
    <row r="10093" customFormat="false" ht="15" hidden="false" customHeight="false" outlineLevel="0" collapsed="false">
      <c r="A10093" s="6" t="n">
        <v>31370</v>
      </c>
      <c r="B10093" s="0" t="n">
        <v>198.71</v>
      </c>
    </row>
    <row r="10094" customFormat="false" ht="15" hidden="false" customHeight="false" outlineLevel="0" collapsed="false">
      <c r="A10094" s="6" t="n">
        <v>31369</v>
      </c>
      <c r="B10094" s="0" t="n">
        <v>198.11</v>
      </c>
    </row>
    <row r="10095" customFormat="false" ht="15" hidden="false" customHeight="false" outlineLevel="0" collapsed="false">
      <c r="A10095" s="6" t="n">
        <v>31366</v>
      </c>
      <c r="B10095" s="0" t="n">
        <v>199.06</v>
      </c>
    </row>
    <row r="10096" customFormat="false" ht="15" hidden="false" customHeight="false" outlineLevel="0" collapsed="false">
      <c r="A10096" s="6" t="n">
        <v>31365</v>
      </c>
      <c r="B10096" s="0" t="n">
        <v>197.1</v>
      </c>
    </row>
    <row r="10097" customFormat="false" ht="15" hidden="false" customHeight="false" outlineLevel="0" collapsed="false">
      <c r="A10097" s="6" t="n">
        <v>31364</v>
      </c>
      <c r="B10097" s="0" t="n">
        <v>198.08</v>
      </c>
    </row>
    <row r="10098" customFormat="false" ht="15" hidden="false" customHeight="false" outlineLevel="0" collapsed="false">
      <c r="A10098" s="6" t="n">
        <v>31363</v>
      </c>
      <c r="B10098" s="0" t="n">
        <v>197.28</v>
      </c>
    </row>
    <row r="10099" customFormat="false" ht="15" hidden="false" customHeight="false" outlineLevel="0" collapsed="false">
      <c r="A10099" s="6" t="n">
        <v>31362</v>
      </c>
      <c r="B10099" s="0" t="n">
        <v>193.72</v>
      </c>
    </row>
    <row r="10100" customFormat="false" ht="15" hidden="false" customHeight="false" outlineLevel="0" collapsed="false">
      <c r="A10100" s="6" t="n">
        <v>31359</v>
      </c>
      <c r="B10100" s="0" t="n">
        <v>192.62</v>
      </c>
    </row>
    <row r="10101" customFormat="false" ht="15" hidden="false" customHeight="false" outlineLevel="0" collapsed="false">
      <c r="A10101" s="6" t="n">
        <v>31358</v>
      </c>
      <c r="B10101" s="0" t="n">
        <v>192.76</v>
      </c>
    </row>
    <row r="10102" customFormat="false" ht="15" hidden="false" customHeight="false" outlineLevel="0" collapsed="false">
      <c r="A10102" s="6" t="n">
        <v>31357</v>
      </c>
      <c r="B10102" s="0" t="n">
        <v>192.37</v>
      </c>
    </row>
    <row r="10103" customFormat="false" ht="15" hidden="false" customHeight="false" outlineLevel="0" collapsed="false">
      <c r="A10103" s="6" t="n">
        <v>31356</v>
      </c>
      <c r="B10103" s="0" t="n">
        <v>191.25</v>
      </c>
    </row>
    <row r="10104" customFormat="false" ht="15" hidden="false" customHeight="false" outlineLevel="0" collapsed="false">
      <c r="A10104" s="6" t="n">
        <v>31355</v>
      </c>
      <c r="B10104" s="0" t="n">
        <v>191.53</v>
      </c>
    </row>
    <row r="10105" customFormat="false" ht="15" hidden="false" customHeight="false" outlineLevel="0" collapsed="false">
      <c r="A10105" s="6" t="n">
        <v>31352</v>
      </c>
      <c r="B10105" s="0" t="n">
        <v>189.82</v>
      </c>
    </row>
    <row r="10106" customFormat="false" ht="15" hidden="false" customHeight="false" outlineLevel="0" collapsed="false">
      <c r="A10106" s="6" t="n">
        <v>31351</v>
      </c>
      <c r="B10106" s="0" t="n">
        <v>190.07</v>
      </c>
    </row>
    <row r="10107" customFormat="false" ht="15" hidden="false" customHeight="false" outlineLevel="0" collapsed="false">
      <c r="A10107" s="6" t="n">
        <v>31350</v>
      </c>
      <c r="B10107" s="0" t="n">
        <v>189.23</v>
      </c>
    </row>
    <row r="10108" customFormat="false" ht="15" hidden="false" customHeight="false" outlineLevel="0" collapsed="false">
      <c r="A10108" s="6" t="n">
        <v>31349</v>
      </c>
      <c r="B10108" s="0" t="n">
        <v>187.76</v>
      </c>
    </row>
    <row r="10109" customFormat="false" ht="15" hidden="false" customHeight="false" outlineLevel="0" collapsed="false">
      <c r="A10109" s="6" t="n">
        <v>31348</v>
      </c>
      <c r="B10109" s="0" t="n">
        <v>187.52</v>
      </c>
    </row>
    <row r="10110" customFormat="false" ht="15" hidden="false" customHeight="false" outlineLevel="0" collapsed="false">
      <c r="A10110" s="6" t="n">
        <v>31345</v>
      </c>
      <c r="B10110" s="0" t="n">
        <v>188.5</v>
      </c>
    </row>
    <row r="10111" customFormat="false" ht="15" hidden="false" customHeight="false" outlineLevel="0" collapsed="false">
      <c r="A10111" s="6" t="n">
        <v>31344</v>
      </c>
      <c r="B10111" s="0" t="n">
        <v>189.09</v>
      </c>
    </row>
    <row r="10112" customFormat="false" ht="15" hidden="false" customHeight="false" outlineLevel="0" collapsed="false">
      <c r="A10112" s="6" t="n">
        <v>31343</v>
      </c>
      <c r="B10112" s="0" t="n">
        <v>188.04</v>
      </c>
    </row>
    <row r="10113" customFormat="false" ht="15" hidden="false" customHeight="false" outlineLevel="0" collapsed="false">
      <c r="A10113" s="6" t="n">
        <v>31342</v>
      </c>
      <c r="B10113" s="0" t="n">
        <v>186.96</v>
      </c>
    </row>
    <row r="10114" customFormat="false" ht="15" hidden="false" customHeight="false" outlineLevel="0" collapsed="false">
      <c r="A10114" s="6" t="n">
        <v>31341</v>
      </c>
      <c r="B10114" s="0" t="n">
        <v>187.04</v>
      </c>
    </row>
    <row r="10115" customFormat="false" ht="15" hidden="false" customHeight="false" outlineLevel="0" collapsed="false">
      <c r="A10115" s="6" t="n">
        <v>31338</v>
      </c>
      <c r="B10115" s="0" t="n">
        <v>187.66</v>
      </c>
    </row>
    <row r="10116" customFormat="false" ht="15" hidden="false" customHeight="false" outlineLevel="0" collapsed="false">
      <c r="A10116" s="6" t="n">
        <v>31337</v>
      </c>
      <c r="B10116" s="0" t="n">
        <v>187.98</v>
      </c>
    </row>
    <row r="10117" customFormat="false" ht="15" hidden="false" customHeight="false" outlineLevel="0" collapsed="false">
      <c r="A10117" s="6" t="n">
        <v>31336</v>
      </c>
      <c r="B10117" s="0" t="n">
        <v>186.08</v>
      </c>
    </row>
    <row r="10118" customFormat="false" ht="15" hidden="false" customHeight="false" outlineLevel="0" collapsed="false">
      <c r="A10118" s="6" t="n">
        <v>31335</v>
      </c>
      <c r="B10118" s="0" t="n">
        <v>186.37</v>
      </c>
    </row>
    <row r="10119" customFormat="false" ht="15" hidden="false" customHeight="false" outlineLevel="0" collapsed="false">
      <c r="A10119" s="6" t="n">
        <v>31334</v>
      </c>
      <c r="B10119" s="0" t="n">
        <v>184.28</v>
      </c>
    </row>
    <row r="10120" customFormat="false" ht="15" hidden="false" customHeight="false" outlineLevel="0" collapsed="false">
      <c r="A10120" s="6" t="n">
        <v>31331</v>
      </c>
      <c r="B10120" s="0" t="n">
        <v>182.78</v>
      </c>
    </row>
    <row r="10121" customFormat="false" ht="15" hidden="false" customHeight="false" outlineLevel="0" collapsed="false">
      <c r="A10121" s="6" t="n">
        <v>31330</v>
      </c>
      <c r="B10121" s="0" t="n">
        <v>182.52</v>
      </c>
    </row>
    <row r="10122" customFormat="false" ht="15" hidden="false" customHeight="false" outlineLevel="0" collapsed="false">
      <c r="A10122" s="6" t="n">
        <v>31329</v>
      </c>
      <c r="B10122" s="0" t="n">
        <v>181.87</v>
      </c>
    </row>
    <row r="10123" customFormat="false" ht="15" hidden="false" customHeight="false" outlineLevel="0" collapsed="false">
      <c r="A10123" s="6" t="n">
        <v>31328</v>
      </c>
      <c r="B10123" s="0" t="n">
        <v>181.87</v>
      </c>
    </row>
    <row r="10124" customFormat="false" ht="15" hidden="false" customHeight="false" outlineLevel="0" collapsed="false">
      <c r="A10124" s="6" t="n">
        <v>31327</v>
      </c>
      <c r="B10124" s="0" t="n">
        <v>183.22</v>
      </c>
    </row>
    <row r="10125" customFormat="false" ht="15" hidden="false" customHeight="false" outlineLevel="0" collapsed="false">
      <c r="A10125" s="6" t="n">
        <v>31324</v>
      </c>
      <c r="B10125" s="0" t="n">
        <v>184.36</v>
      </c>
    </row>
    <row r="10126" customFormat="false" ht="15" hidden="false" customHeight="false" outlineLevel="0" collapsed="false">
      <c r="A10126" s="6" t="n">
        <v>31323</v>
      </c>
      <c r="B10126" s="0" t="n">
        <v>184.06</v>
      </c>
    </row>
    <row r="10127" customFormat="false" ht="15" hidden="false" customHeight="false" outlineLevel="0" collapsed="false">
      <c r="A10127" s="6" t="n">
        <v>31322</v>
      </c>
      <c r="B10127" s="0" t="n">
        <v>185.07</v>
      </c>
    </row>
    <row r="10128" customFormat="false" ht="15" hidden="false" customHeight="false" outlineLevel="0" collapsed="false">
      <c r="A10128" s="6" t="n">
        <v>31321</v>
      </c>
      <c r="B10128" s="0" t="n">
        <v>182.08</v>
      </c>
    </row>
    <row r="10129" customFormat="false" ht="15" hidden="false" customHeight="false" outlineLevel="0" collapsed="false">
      <c r="A10129" s="6" t="n">
        <v>31320</v>
      </c>
      <c r="B10129" s="0" t="n">
        <v>181.3</v>
      </c>
    </row>
    <row r="10130" customFormat="false" ht="15" hidden="false" customHeight="false" outlineLevel="0" collapsed="false">
      <c r="A10130" s="6" t="n">
        <v>31317</v>
      </c>
      <c r="B10130" s="0" t="n">
        <v>181.29</v>
      </c>
    </row>
    <row r="10131" customFormat="false" ht="15" hidden="false" customHeight="false" outlineLevel="0" collapsed="false">
      <c r="A10131" s="6" t="n">
        <v>31316</v>
      </c>
      <c r="B10131" s="0" t="n">
        <v>180.66</v>
      </c>
    </row>
    <row r="10132" customFormat="false" ht="15" hidden="false" customHeight="false" outlineLevel="0" collapsed="false">
      <c r="A10132" s="6" t="n">
        <v>31315</v>
      </c>
      <c r="B10132" s="0" t="n">
        <v>182.62</v>
      </c>
    </row>
    <row r="10133" customFormat="false" ht="15" hidden="false" customHeight="false" outlineLevel="0" collapsed="false">
      <c r="A10133" s="6" t="n">
        <v>31314</v>
      </c>
      <c r="B10133" s="0" t="n">
        <v>184.3</v>
      </c>
    </row>
    <row r="10134" customFormat="false" ht="15" hidden="false" customHeight="false" outlineLevel="0" collapsed="false">
      <c r="A10134" s="6" t="n">
        <v>31313</v>
      </c>
      <c r="B10134" s="0" t="n">
        <v>182.05</v>
      </c>
    </row>
    <row r="10135" customFormat="false" ht="15" hidden="false" customHeight="false" outlineLevel="0" collapsed="false">
      <c r="A10135" s="6" t="n">
        <v>31310</v>
      </c>
      <c r="B10135" s="0" t="n">
        <v>183.39</v>
      </c>
    </row>
    <row r="10136" customFormat="false" ht="15" hidden="false" customHeight="false" outlineLevel="0" collapsed="false">
      <c r="A10136" s="6" t="n">
        <v>31309</v>
      </c>
      <c r="B10136" s="0" t="n">
        <v>181.71</v>
      </c>
    </row>
    <row r="10137" customFormat="false" ht="15" hidden="false" customHeight="false" outlineLevel="0" collapsed="false">
      <c r="A10137" s="6" t="n">
        <v>31308</v>
      </c>
      <c r="B10137" s="0" t="n">
        <v>181.36</v>
      </c>
    </row>
    <row r="10138" customFormat="false" ht="15" hidden="false" customHeight="false" outlineLevel="0" collapsed="false">
      <c r="A10138" s="6" t="n">
        <v>31307</v>
      </c>
      <c r="B10138" s="0" t="n">
        <v>182.88</v>
      </c>
    </row>
    <row r="10139" customFormat="false" ht="15" hidden="false" customHeight="false" outlineLevel="0" collapsed="false">
      <c r="A10139" s="6" t="n">
        <v>31306</v>
      </c>
      <c r="B10139" s="0" t="n">
        <v>182.91</v>
      </c>
    </row>
    <row r="10140" customFormat="false" ht="15" hidden="false" customHeight="false" outlineLevel="0" collapsed="false">
      <c r="A10140" s="6" t="n">
        <v>31303</v>
      </c>
      <c r="B10140" s="0" t="n">
        <v>183.69</v>
      </c>
    </row>
    <row r="10141" customFormat="false" ht="15" hidden="false" customHeight="false" outlineLevel="0" collapsed="false">
      <c r="A10141" s="6" t="n">
        <v>31302</v>
      </c>
      <c r="B10141" s="0" t="n">
        <v>185.03</v>
      </c>
    </row>
    <row r="10142" customFormat="false" ht="15" hidden="false" customHeight="false" outlineLevel="0" collapsed="false">
      <c r="A10142" s="6" t="n">
        <v>31301</v>
      </c>
      <c r="B10142" s="0" t="n">
        <v>186.9</v>
      </c>
    </row>
    <row r="10143" customFormat="false" ht="15" hidden="false" customHeight="false" outlineLevel="0" collapsed="false">
      <c r="A10143" s="6" t="n">
        <v>31300</v>
      </c>
      <c r="B10143" s="0" t="n">
        <v>188.25</v>
      </c>
    </row>
    <row r="10144" customFormat="false" ht="15" hidden="false" customHeight="false" outlineLevel="0" collapsed="false">
      <c r="A10144" s="6" t="n">
        <v>31299</v>
      </c>
      <c r="B10144" s="0" t="n">
        <v>188.24</v>
      </c>
    </row>
    <row r="10145" customFormat="false" ht="15" hidden="false" customHeight="false" outlineLevel="0" collapsed="false">
      <c r="A10145" s="6" t="n">
        <v>31296</v>
      </c>
      <c r="B10145" s="0" t="n">
        <v>187.27</v>
      </c>
    </row>
    <row r="10146" customFormat="false" ht="15" hidden="false" customHeight="false" outlineLevel="0" collapsed="false">
      <c r="A10146" s="6" t="n">
        <v>31295</v>
      </c>
      <c r="B10146" s="0" t="n">
        <v>187.37</v>
      </c>
    </row>
    <row r="10147" customFormat="false" ht="15" hidden="false" customHeight="false" outlineLevel="0" collapsed="false">
      <c r="A10147" s="6" t="n">
        <v>31294</v>
      </c>
      <c r="B10147" s="0" t="n">
        <v>187.91</v>
      </c>
    </row>
    <row r="10148" customFormat="false" ht="15" hidden="false" customHeight="false" outlineLevel="0" collapsed="false">
      <c r="A10148" s="6" t="n">
        <v>31293</v>
      </c>
      <c r="B10148" s="0" t="n">
        <v>188.63</v>
      </c>
    </row>
    <row r="10149" customFormat="false" ht="15" hidden="false" customHeight="false" outlineLevel="0" collapsed="false">
      <c r="A10149" s="6" t="n">
        <v>31292</v>
      </c>
      <c r="B10149" s="0" t="s">
        <v>15</v>
      </c>
    </row>
    <row r="10150" customFormat="false" ht="15" hidden="false" customHeight="false" outlineLevel="0" collapsed="false">
      <c r="A10150" s="6" t="n">
        <v>31289</v>
      </c>
      <c r="B10150" s="0" t="n">
        <v>188.93</v>
      </c>
    </row>
    <row r="10151" customFormat="false" ht="15" hidden="false" customHeight="false" outlineLevel="0" collapsed="false">
      <c r="A10151" s="6" t="n">
        <v>31288</v>
      </c>
      <c r="B10151" s="0" t="n">
        <v>188.83</v>
      </c>
    </row>
    <row r="10152" customFormat="false" ht="15" hidden="false" customHeight="false" outlineLevel="0" collapsed="false">
      <c r="A10152" s="6" t="n">
        <v>31287</v>
      </c>
      <c r="B10152" s="0" t="n">
        <v>188.1</v>
      </c>
    </row>
    <row r="10153" customFormat="false" ht="15" hidden="false" customHeight="false" outlineLevel="0" collapsed="false">
      <c r="A10153" s="6" t="n">
        <v>31286</v>
      </c>
      <c r="B10153" s="0" t="n">
        <v>187.31</v>
      </c>
    </row>
    <row r="10154" customFormat="false" ht="15" hidden="false" customHeight="false" outlineLevel="0" collapsed="false">
      <c r="A10154" s="6" t="n">
        <v>31285</v>
      </c>
      <c r="B10154" s="0" t="n">
        <v>187.17</v>
      </c>
    </row>
    <row r="10155" customFormat="false" ht="15" hidden="false" customHeight="false" outlineLevel="0" collapsed="false">
      <c r="A10155" s="6" t="n">
        <v>31282</v>
      </c>
      <c r="B10155" s="0" t="n">
        <v>187.36</v>
      </c>
    </row>
    <row r="10156" customFormat="false" ht="15" hidden="false" customHeight="false" outlineLevel="0" collapsed="false">
      <c r="A10156" s="6" t="n">
        <v>31281</v>
      </c>
      <c r="B10156" s="0" t="n">
        <v>189.16</v>
      </c>
    </row>
    <row r="10157" customFormat="false" ht="15" hidden="false" customHeight="false" outlineLevel="0" collapsed="false">
      <c r="A10157" s="6" t="n">
        <v>31280</v>
      </c>
      <c r="B10157" s="0" t="n">
        <v>188.08</v>
      </c>
    </row>
    <row r="10158" customFormat="false" ht="15" hidden="false" customHeight="false" outlineLevel="0" collapsed="false">
      <c r="A10158" s="6" t="n">
        <v>31279</v>
      </c>
      <c r="B10158" s="0" t="n">
        <v>186.38</v>
      </c>
    </row>
    <row r="10159" customFormat="false" ht="15" hidden="false" customHeight="false" outlineLevel="0" collapsed="false">
      <c r="A10159" s="6" t="n">
        <v>31278</v>
      </c>
      <c r="B10159" s="0" t="n">
        <v>186.1</v>
      </c>
    </row>
    <row r="10160" customFormat="false" ht="15" hidden="false" customHeight="false" outlineLevel="0" collapsed="false">
      <c r="A10160" s="6" t="n">
        <v>31275</v>
      </c>
      <c r="B10160" s="0" t="n">
        <v>187.26</v>
      </c>
    </row>
    <row r="10161" customFormat="false" ht="15" hidden="false" customHeight="false" outlineLevel="0" collapsed="false">
      <c r="A10161" s="6" t="n">
        <v>31274</v>
      </c>
      <c r="B10161" s="0" t="n">
        <v>187.41</v>
      </c>
    </row>
    <row r="10162" customFormat="false" ht="15" hidden="false" customHeight="false" outlineLevel="0" collapsed="false">
      <c r="A10162" s="6" t="n">
        <v>31273</v>
      </c>
      <c r="B10162" s="0" t="n">
        <v>187.3</v>
      </c>
    </row>
    <row r="10163" customFormat="false" ht="15" hidden="false" customHeight="false" outlineLevel="0" collapsed="false">
      <c r="A10163" s="6" t="n">
        <v>31272</v>
      </c>
      <c r="B10163" s="0" t="n">
        <v>187.63</v>
      </c>
    </row>
    <row r="10164" customFormat="false" ht="15" hidden="false" customHeight="false" outlineLevel="0" collapsed="false">
      <c r="A10164" s="6" t="n">
        <v>31271</v>
      </c>
      <c r="B10164" s="0" t="n">
        <v>188.32</v>
      </c>
    </row>
    <row r="10165" customFormat="false" ht="15" hidden="false" customHeight="false" outlineLevel="0" collapsed="false">
      <c r="A10165" s="6" t="n">
        <v>31268</v>
      </c>
      <c r="B10165" s="0" t="n">
        <v>188.95</v>
      </c>
    </row>
    <row r="10166" customFormat="false" ht="15" hidden="false" customHeight="false" outlineLevel="0" collapsed="false">
      <c r="A10166" s="6" t="n">
        <v>31267</v>
      </c>
      <c r="B10166" s="0" t="n">
        <v>187.68</v>
      </c>
    </row>
    <row r="10167" customFormat="false" ht="15" hidden="false" customHeight="false" outlineLevel="0" collapsed="false">
      <c r="A10167" s="6" t="n">
        <v>31266</v>
      </c>
      <c r="B10167" s="0" t="n">
        <v>187.93</v>
      </c>
    </row>
    <row r="10168" customFormat="false" ht="15" hidden="false" customHeight="false" outlineLevel="0" collapsed="false">
      <c r="A10168" s="6" t="n">
        <v>31265</v>
      </c>
      <c r="B10168" s="0" t="n">
        <v>190.62</v>
      </c>
    </row>
    <row r="10169" customFormat="false" ht="15" hidden="false" customHeight="false" outlineLevel="0" collapsed="false">
      <c r="A10169" s="6" t="n">
        <v>31264</v>
      </c>
      <c r="B10169" s="0" t="n">
        <v>191.48</v>
      </c>
    </row>
    <row r="10170" customFormat="false" ht="15" hidden="false" customHeight="false" outlineLevel="0" collapsed="false">
      <c r="A10170" s="6" t="n">
        <v>31261</v>
      </c>
      <c r="B10170" s="0" t="n">
        <v>192.11</v>
      </c>
    </row>
    <row r="10171" customFormat="false" ht="15" hidden="false" customHeight="false" outlineLevel="0" collapsed="false">
      <c r="A10171" s="6" t="n">
        <v>31260</v>
      </c>
      <c r="B10171" s="0" t="n">
        <v>190.92</v>
      </c>
    </row>
    <row r="10172" customFormat="false" ht="15" hidden="false" customHeight="false" outlineLevel="0" collapsed="false">
      <c r="A10172" s="6" t="n">
        <v>31259</v>
      </c>
      <c r="B10172" s="0" t="n">
        <v>189.93</v>
      </c>
    </row>
    <row r="10173" customFormat="false" ht="15" hidden="false" customHeight="false" outlineLevel="0" collapsed="false">
      <c r="A10173" s="6" t="n">
        <v>31258</v>
      </c>
      <c r="B10173" s="0" t="n">
        <v>189.6</v>
      </c>
    </row>
    <row r="10174" customFormat="false" ht="15" hidden="false" customHeight="false" outlineLevel="0" collapsed="false">
      <c r="A10174" s="6" t="n">
        <v>31257</v>
      </c>
      <c r="B10174" s="0" t="n">
        <v>192.4</v>
      </c>
    </row>
    <row r="10175" customFormat="false" ht="15" hidden="false" customHeight="false" outlineLevel="0" collapsed="false">
      <c r="A10175" s="6" t="n">
        <v>31254</v>
      </c>
      <c r="B10175" s="0" t="n">
        <v>192.06</v>
      </c>
    </row>
    <row r="10176" customFormat="false" ht="15" hidden="false" customHeight="false" outlineLevel="0" collapsed="false">
      <c r="A10176" s="6" t="n">
        <v>31253</v>
      </c>
      <c r="B10176" s="0" t="n">
        <v>191.58</v>
      </c>
    </row>
    <row r="10177" customFormat="false" ht="15" hidden="false" customHeight="false" outlineLevel="0" collapsed="false">
      <c r="A10177" s="6" t="n">
        <v>31252</v>
      </c>
      <c r="B10177" s="0" t="n">
        <v>192.55</v>
      </c>
    </row>
    <row r="10178" customFormat="false" ht="15" hidden="false" customHeight="false" outlineLevel="0" collapsed="false">
      <c r="A10178" s="6" t="n">
        <v>31251</v>
      </c>
      <c r="B10178" s="0" t="n">
        <v>194.35</v>
      </c>
    </row>
    <row r="10179" customFormat="false" ht="15" hidden="false" customHeight="false" outlineLevel="0" collapsed="false">
      <c r="A10179" s="6" t="n">
        <v>31250</v>
      </c>
      <c r="B10179" s="0" t="n">
        <v>195.13</v>
      </c>
    </row>
    <row r="10180" customFormat="false" ht="15" hidden="false" customHeight="false" outlineLevel="0" collapsed="false">
      <c r="A10180" s="6" t="n">
        <v>31247</v>
      </c>
      <c r="B10180" s="0" t="n">
        <v>194.38</v>
      </c>
    </row>
    <row r="10181" customFormat="false" ht="15" hidden="false" customHeight="false" outlineLevel="0" collapsed="false">
      <c r="A10181" s="6" t="n">
        <v>31246</v>
      </c>
      <c r="B10181" s="0" t="n">
        <v>195.65</v>
      </c>
    </row>
    <row r="10182" customFormat="false" ht="15" hidden="false" customHeight="false" outlineLevel="0" collapsed="false">
      <c r="A10182" s="6" t="n">
        <v>31245</v>
      </c>
      <c r="B10182" s="0" t="n">
        <v>194.72</v>
      </c>
    </row>
    <row r="10183" customFormat="false" ht="15" hidden="false" customHeight="false" outlineLevel="0" collapsed="false">
      <c r="A10183" s="6" t="n">
        <v>31244</v>
      </c>
      <c r="B10183" s="0" t="n">
        <v>192.72</v>
      </c>
    </row>
    <row r="10184" customFormat="false" ht="15" hidden="false" customHeight="false" outlineLevel="0" collapsed="false">
      <c r="A10184" s="6" t="n">
        <v>31243</v>
      </c>
      <c r="B10184" s="0" t="n">
        <v>193.29</v>
      </c>
    </row>
    <row r="10185" customFormat="false" ht="15" hidden="false" customHeight="false" outlineLevel="0" collapsed="false">
      <c r="A10185" s="6" t="n">
        <v>31240</v>
      </c>
      <c r="B10185" s="0" t="n">
        <v>192.94</v>
      </c>
    </row>
    <row r="10186" customFormat="false" ht="15" hidden="false" customHeight="false" outlineLevel="0" collapsed="false">
      <c r="A10186" s="6" t="n">
        <v>31239</v>
      </c>
      <c r="B10186" s="0" t="n">
        <v>192.37</v>
      </c>
    </row>
    <row r="10187" customFormat="false" ht="15" hidden="false" customHeight="false" outlineLevel="0" collapsed="false">
      <c r="A10187" s="6" t="n">
        <v>31238</v>
      </c>
      <c r="B10187" s="0" t="n">
        <v>191.05</v>
      </c>
    </row>
    <row r="10188" customFormat="false" ht="15" hidden="false" customHeight="false" outlineLevel="0" collapsed="false">
      <c r="A10188" s="6" t="n">
        <v>31237</v>
      </c>
      <c r="B10188" s="0" t="n">
        <v>191.93</v>
      </c>
    </row>
    <row r="10189" customFormat="false" ht="15" hidden="false" customHeight="false" outlineLevel="0" collapsed="false">
      <c r="A10189" s="6" t="n">
        <v>31236</v>
      </c>
      <c r="B10189" s="0" t="n">
        <v>192.52</v>
      </c>
    </row>
    <row r="10190" customFormat="false" ht="15" hidden="false" customHeight="false" outlineLevel="0" collapsed="false">
      <c r="A10190" s="6" t="n">
        <v>31233</v>
      </c>
      <c r="B10190" s="0" t="n">
        <v>191.45</v>
      </c>
    </row>
    <row r="10191" customFormat="false" ht="15" hidden="false" customHeight="false" outlineLevel="0" collapsed="false">
      <c r="A10191" s="6" t="n">
        <v>31232</v>
      </c>
      <c r="B10191" s="0" t="s">
        <v>15</v>
      </c>
    </row>
    <row r="10192" customFormat="false" ht="15" hidden="false" customHeight="false" outlineLevel="0" collapsed="false">
      <c r="A10192" s="6" t="n">
        <v>31231</v>
      </c>
      <c r="B10192" s="0" t="n">
        <v>192.01</v>
      </c>
    </row>
    <row r="10193" customFormat="false" ht="15" hidden="false" customHeight="false" outlineLevel="0" collapsed="false">
      <c r="A10193" s="6" t="n">
        <v>31230</v>
      </c>
      <c r="B10193" s="0" t="n">
        <v>192.43</v>
      </c>
    </row>
    <row r="10194" customFormat="false" ht="15" hidden="false" customHeight="false" outlineLevel="0" collapsed="false">
      <c r="A10194" s="6" t="n">
        <v>31229</v>
      </c>
      <c r="B10194" s="0" t="n">
        <v>191.85</v>
      </c>
    </row>
    <row r="10195" customFormat="false" ht="15" hidden="false" customHeight="false" outlineLevel="0" collapsed="false">
      <c r="A10195" s="6" t="n">
        <v>31226</v>
      </c>
      <c r="B10195" s="0" t="n">
        <v>191.23</v>
      </c>
    </row>
    <row r="10196" customFormat="false" ht="15" hidden="false" customHeight="false" outlineLevel="0" collapsed="false">
      <c r="A10196" s="6" t="n">
        <v>31225</v>
      </c>
      <c r="B10196" s="0" t="n">
        <v>190.06</v>
      </c>
    </row>
    <row r="10197" customFormat="false" ht="15" hidden="false" customHeight="false" outlineLevel="0" collapsed="false">
      <c r="A10197" s="6" t="n">
        <v>31224</v>
      </c>
      <c r="B10197" s="0" t="n">
        <v>189.74</v>
      </c>
    </row>
    <row r="10198" customFormat="false" ht="15" hidden="false" customHeight="false" outlineLevel="0" collapsed="false">
      <c r="A10198" s="6" t="n">
        <v>31223</v>
      </c>
      <c r="B10198" s="0" t="n">
        <v>189.15</v>
      </c>
    </row>
    <row r="10199" customFormat="false" ht="15" hidden="false" customHeight="false" outlineLevel="0" collapsed="false">
      <c r="A10199" s="6" t="n">
        <v>31222</v>
      </c>
      <c r="B10199" s="0" t="n">
        <v>189.61</v>
      </c>
    </row>
    <row r="10200" customFormat="false" ht="15" hidden="false" customHeight="false" outlineLevel="0" collapsed="false">
      <c r="A10200" s="6" t="n">
        <v>31219</v>
      </c>
      <c r="B10200" s="0" t="n">
        <v>186.73</v>
      </c>
    </row>
    <row r="10201" customFormat="false" ht="15" hidden="false" customHeight="false" outlineLevel="0" collapsed="false">
      <c r="A10201" s="6" t="n">
        <v>31218</v>
      </c>
      <c r="B10201" s="0" t="n">
        <v>186.63</v>
      </c>
    </row>
    <row r="10202" customFormat="false" ht="15" hidden="false" customHeight="false" outlineLevel="0" collapsed="false">
      <c r="A10202" s="6" t="n">
        <v>31217</v>
      </c>
      <c r="B10202" s="0" t="n">
        <v>187.34</v>
      </c>
    </row>
    <row r="10203" customFormat="false" ht="15" hidden="false" customHeight="false" outlineLevel="0" collapsed="false">
      <c r="A10203" s="6" t="n">
        <v>31216</v>
      </c>
      <c r="B10203" s="0" t="n">
        <v>186.53</v>
      </c>
    </row>
    <row r="10204" customFormat="false" ht="15" hidden="false" customHeight="false" outlineLevel="0" collapsed="false">
      <c r="A10204" s="6" t="n">
        <v>31215</v>
      </c>
      <c r="B10204" s="0" t="n">
        <v>187.1</v>
      </c>
    </row>
    <row r="10205" customFormat="false" ht="15" hidden="false" customHeight="false" outlineLevel="0" collapsed="false">
      <c r="A10205" s="6" t="n">
        <v>31212</v>
      </c>
      <c r="B10205" s="0" t="n">
        <v>185.33</v>
      </c>
    </row>
    <row r="10206" customFormat="false" ht="15" hidden="false" customHeight="false" outlineLevel="0" collapsed="false">
      <c r="A10206" s="6" t="n">
        <v>31211</v>
      </c>
      <c r="B10206" s="0" t="n">
        <v>187.61</v>
      </c>
    </row>
    <row r="10207" customFormat="false" ht="15" hidden="false" customHeight="false" outlineLevel="0" collapsed="false">
      <c r="A10207" s="6" t="n">
        <v>31210</v>
      </c>
      <c r="B10207" s="0" t="n">
        <v>189.04</v>
      </c>
    </row>
    <row r="10208" customFormat="false" ht="15" hidden="false" customHeight="false" outlineLevel="0" collapsed="false">
      <c r="A10208" s="6" t="n">
        <v>31209</v>
      </c>
      <c r="B10208" s="0" t="n">
        <v>189.51</v>
      </c>
    </row>
    <row r="10209" customFormat="false" ht="15" hidden="false" customHeight="false" outlineLevel="0" collapsed="false">
      <c r="A10209" s="6" t="n">
        <v>31208</v>
      </c>
      <c r="B10209" s="0" t="n">
        <v>189.68</v>
      </c>
    </row>
    <row r="10210" customFormat="false" ht="15" hidden="false" customHeight="false" outlineLevel="0" collapsed="false">
      <c r="A10210" s="6" t="n">
        <v>31205</v>
      </c>
      <c r="B10210" s="0" t="n">
        <v>191.06</v>
      </c>
    </row>
    <row r="10211" customFormat="false" ht="15" hidden="false" customHeight="false" outlineLevel="0" collapsed="false">
      <c r="A10211" s="6" t="n">
        <v>31204</v>
      </c>
      <c r="B10211" s="0" t="n">
        <v>190.16</v>
      </c>
    </row>
    <row r="10212" customFormat="false" ht="15" hidden="false" customHeight="false" outlineLevel="0" collapsed="false">
      <c r="A10212" s="6" t="n">
        <v>31203</v>
      </c>
      <c r="B10212" s="0" t="n">
        <v>190.04</v>
      </c>
    </row>
    <row r="10213" customFormat="false" ht="15" hidden="false" customHeight="false" outlineLevel="0" collapsed="false">
      <c r="A10213" s="6" t="n">
        <v>31202</v>
      </c>
      <c r="B10213" s="0" t="n">
        <v>189.32</v>
      </c>
    </row>
    <row r="10214" customFormat="false" ht="15" hidden="false" customHeight="false" outlineLevel="0" collapsed="false">
      <c r="A10214" s="6" t="n">
        <v>31201</v>
      </c>
      <c r="B10214" s="0" t="n">
        <v>189.55</v>
      </c>
    </row>
    <row r="10215" customFormat="false" ht="15" hidden="false" customHeight="false" outlineLevel="0" collapsed="false">
      <c r="A10215" s="6" t="n">
        <v>31198</v>
      </c>
      <c r="B10215" s="0" t="n">
        <v>187.75</v>
      </c>
    </row>
    <row r="10216" customFormat="false" ht="15" hidden="false" customHeight="false" outlineLevel="0" collapsed="false">
      <c r="A10216" s="6" t="n">
        <v>31197</v>
      </c>
      <c r="B10216" s="0" t="n">
        <v>187.68</v>
      </c>
    </row>
    <row r="10217" customFormat="false" ht="15" hidden="false" customHeight="false" outlineLevel="0" collapsed="false">
      <c r="A10217" s="6" t="n">
        <v>31196</v>
      </c>
      <c r="B10217" s="0" t="n">
        <v>187.86</v>
      </c>
    </row>
    <row r="10218" customFormat="false" ht="15" hidden="false" customHeight="false" outlineLevel="0" collapsed="false">
      <c r="A10218" s="6" t="n">
        <v>31195</v>
      </c>
      <c r="B10218" s="0" t="n">
        <v>188.29</v>
      </c>
    </row>
    <row r="10219" customFormat="false" ht="15" hidden="false" customHeight="false" outlineLevel="0" collapsed="false">
      <c r="A10219" s="6" t="n">
        <v>31194</v>
      </c>
      <c r="B10219" s="0" t="s">
        <v>15</v>
      </c>
    </row>
    <row r="10220" customFormat="false" ht="15" hidden="false" customHeight="false" outlineLevel="0" collapsed="false">
      <c r="A10220" s="6" t="n">
        <v>31191</v>
      </c>
      <c r="B10220" s="0" t="n">
        <v>187.6</v>
      </c>
    </row>
    <row r="10221" customFormat="false" ht="15" hidden="false" customHeight="false" outlineLevel="0" collapsed="false">
      <c r="A10221" s="6" t="n">
        <v>31190</v>
      </c>
      <c r="B10221" s="0" t="n">
        <v>188.56</v>
      </c>
    </row>
    <row r="10222" customFormat="false" ht="15" hidden="false" customHeight="false" outlineLevel="0" collapsed="false">
      <c r="A10222" s="6" t="n">
        <v>31189</v>
      </c>
      <c r="B10222" s="0" t="n">
        <v>189.64</v>
      </c>
    </row>
    <row r="10223" customFormat="false" ht="15" hidden="false" customHeight="false" outlineLevel="0" collapsed="false">
      <c r="A10223" s="6" t="n">
        <v>31188</v>
      </c>
      <c r="B10223" s="0" t="n">
        <v>189.72</v>
      </c>
    </row>
    <row r="10224" customFormat="false" ht="15" hidden="false" customHeight="false" outlineLevel="0" collapsed="false">
      <c r="A10224" s="6" t="n">
        <v>31187</v>
      </c>
      <c r="B10224" s="0" t="n">
        <v>187.42</v>
      </c>
    </row>
    <row r="10225" customFormat="false" ht="15" hidden="false" customHeight="false" outlineLevel="0" collapsed="false">
      <c r="A10225" s="6" t="n">
        <v>31184</v>
      </c>
      <c r="B10225" s="0" t="n">
        <v>185.66</v>
      </c>
    </row>
    <row r="10226" customFormat="false" ht="15" hidden="false" customHeight="false" outlineLevel="0" collapsed="false">
      <c r="A10226" s="6" t="n">
        <v>31183</v>
      </c>
      <c r="B10226" s="0" t="n">
        <v>184.54</v>
      </c>
    </row>
    <row r="10227" customFormat="false" ht="15" hidden="false" customHeight="false" outlineLevel="0" collapsed="false">
      <c r="A10227" s="6" t="n">
        <v>31182</v>
      </c>
      <c r="B10227" s="0" t="n">
        <v>183.87</v>
      </c>
    </row>
    <row r="10228" customFormat="false" ht="15" hidden="false" customHeight="false" outlineLevel="0" collapsed="false">
      <c r="A10228" s="6" t="n">
        <v>31181</v>
      </c>
      <c r="B10228" s="0" t="n">
        <v>184.61</v>
      </c>
    </row>
    <row r="10229" customFormat="false" ht="15" hidden="false" customHeight="false" outlineLevel="0" collapsed="false">
      <c r="A10229" s="6" t="n">
        <v>31180</v>
      </c>
      <c r="B10229" s="0" t="n">
        <v>184.28</v>
      </c>
    </row>
    <row r="10230" customFormat="false" ht="15" hidden="false" customHeight="false" outlineLevel="0" collapsed="false">
      <c r="A10230" s="6" t="n">
        <v>31177</v>
      </c>
      <c r="B10230" s="0" t="n">
        <v>181.92</v>
      </c>
    </row>
    <row r="10231" customFormat="false" ht="15" hidden="false" customHeight="false" outlineLevel="0" collapsed="false">
      <c r="A10231" s="6" t="n">
        <v>31176</v>
      </c>
      <c r="B10231" s="0" t="n">
        <v>180.62</v>
      </c>
    </row>
    <row r="10232" customFormat="false" ht="15" hidden="false" customHeight="false" outlineLevel="0" collapsed="false">
      <c r="A10232" s="6" t="n">
        <v>31175</v>
      </c>
      <c r="B10232" s="0" t="n">
        <v>180.76</v>
      </c>
    </row>
    <row r="10233" customFormat="false" ht="15" hidden="false" customHeight="false" outlineLevel="0" collapsed="false">
      <c r="A10233" s="6" t="n">
        <v>31174</v>
      </c>
      <c r="B10233" s="0" t="n">
        <v>179.99</v>
      </c>
    </row>
    <row r="10234" customFormat="false" ht="15" hidden="false" customHeight="false" outlineLevel="0" collapsed="false">
      <c r="A10234" s="6" t="n">
        <v>31173</v>
      </c>
      <c r="B10234" s="0" t="n">
        <v>180.08</v>
      </c>
    </row>
    <row r="10235" customFormat="false" ht="15" hidden="false" customHeight="false" outlineLevel="0" collapsed="false">
      <c r="A10235" s="6" t="n">
        <v>31170</v>
      </c>
      <c r="B10235" s="0" t="n">
        <v>179.01</v>
      </c>
    </row>
    <row r="10236" customFormat="false" ht="15" hidden="false" customHeight="false" outlineLevel="0" collapsed="false">
      <c r="A10236" s="6" t="n">
        <v>31169</v>
      </c>
      <c r="B10236" s="0" t="n">
        <v>178.37</v>
      </c>
    </row>
    <row r="10237" customFormat="false" ht="15" hidden="false" customHeight="false" outlineLevel="0" collapsed="false">
      <c r="A10237" s="6" t="n">
        <v>31168</v>
      </c>
      <c r="B10237" s="0" t="n">
        <v>179.83</v>
      </c>
    </row>
    <row r="10238" customFormat="false" ht="15" hidden="false" customHeight="false" outlineLevel="0" collapsed="false">
      <c r="A10238" s="6" t="n">
        <v>31167</v>
      </c>
      <c r="B10238" s="0" t="n">
        <v>180.63</v>
      </c>
    </row>
    <row r="10239" customFormat="false" ht="15" hidden="false" customHeight="false" outlineLevel="0" collapsed="false">
      <c r="A10239" s="6" t="n">
        <v>31166</v>
      </c>
      <c r="B10239" s="0" t="n">
        <v>182.18</v>
      </c>
    </row>
    <row r="10240" customFormat="false" ht="15" hidden="false" customHeight="false" outlineLevel="0" collapsed="false">
      <c r="A10240" s="6" t="n">
        <v>31163</v>
      </c>
      <c r="B10240" s="0" t="n">
        <v>183.43</v>
      </c>
    </row>
    <row r="10241" customFormat="false" ht="15" hidden="false" customHeight="false" outlineLevel="0" collapsed="false">
      <c r="A10241" s="6" t="n">
        <v>31162</v>
      </c>
      <c r="B10241" s="0" t="n">
        <v>182.26</v>
      </c>
    </row>
    <row r="10242" customFormat="false" ht="15" hidden="false" customHeight="false" outlineLevel="0" collapsed="false">
      <c r="A10242" s="6" t="n">
        <v>31161</v>
      </c>
      <c r="B10242" s="0" t="n">
        <v>181.88</v>
      </c>
    </row>
    <row r="10243" customFormat="false" ht="15" hidden="false" customHeight="false" outlineLevel="0" collapsed="false">
      <c r="A10243" s="6" t="n">
        <v>31160</v>
      </c>
      <c r="B10243" s="0" t="n">
        <v>180.7</v>
      </c>
    </row>
    <row r="10244" customFormat="false" ht="15" hidden="false" customHeight="false" outlineLevel="0" collapsed="false">
      <c r="A10244" s="6" t="n">
        <v>31159</v>
      </c>
      <c r="B10244" s="0" t="n">
        <v>181.11</v>
      </c>
    </row>
    <row r="10245" customFormat="false" ht="15" hidden="false" customHeight="false" outlineLevel="0" collapsed="false">
      <c r="A10245" s="6" t="n">
        <v>31156</v>
      </c>
      <c r="B10245" s="0" t="n">
        <v>180.84</v>
      </c>
    </row>
    <row r="10246" customFormat="false" ht="15" hidden="false" customHeight="false" outlineLevel="0" collapsed="false">
      <c r="A10246" s="6" t="n">
        <v>31155</v>
      </c>
      <c r="B10246" s="0" t="n">
        <v>181.68</v>
      </c>
    </row>
    <row r="10247" customFormat="false" ht="15" hidden="false" customHeight="false" outlineLevel="0" collapsed="false">
      <c r="A10247" s="6" t="n">
        <v>31154</v>
      </c>
      <c r="B10247" s="0" t="n">
        <v>181.2</v>
      </c>
    </row>
    <row r="10248" customFormat="false" ht="15" hidden="false" customHeight="false" outlineLevel="0" collapsed="false">
      <c r="A10248" s="6" t="n">
        <v>31153</v>
      </c>
      <c r="B10248" s="0" t="n">
        <v>180.92</v>
      </c>
    </row>
    <row r="10249" customFormat="false" ht="15" hidden="false" customHeight="false" outlineLevel="0" collapsed="false">
      <c r="A10249" s="6" t="n">
        <v>31152</v>
      </c>
      <c r="B10249" s="0" t="n">
        <v>180.54</v>
      </c>
    </row>
    <row r="10250" customFormat="false" ht="15" hidden="false" customHeight="false" outlineLevel="0" collapsed="false">
      <c r="A10250" s="6" t="n">
        <v>31149</v>
      </c>
      <c r="B10250" s="0" t="n">
        <v>180.19</v>
      </c>
    </row>
    <row r="10251" customFormat="false" ht="15" hidden="false" customHeight="false" outlineLevel="0" collapsed="false">
      <c r="A10251" s="6" t="n">
        <v>31148</v>
      </c>
      <c r="B10251" s="0" t="n">
        <v>179.42</v>
      </c>
    </row>
    <row r="10252" customFormat="false" ht="15" hidden="false" customHeight="false" outlineLevel="0" collapsed="false">
      <c r="A10252" s="6" t="n">
        <v>31147</v>
      </c>
      <c r="B10252" s="0" t="n">
        <v>178.21</v>
      </c>
    </row>
    <row r="10253" customFormat="false" ht="15" hidden="false" customHeight="false" outlineLevel="0" collapsed="false">
      <c r="A10253" s="6" t="n">
        <v>31146</v>
      </c>
      <c r="B10253" s="0" t="n">
        <v>178.03</v>
      </c>
    </row>
    <row r="10254" customFormat="false" ht="15" hidden="false" customHeight="false" outlineLevel="0" collapsed="false">
      <c r="A10254" s="6" t="n">
        <v>31145</v>
      </c>
      <c r="B10254" s="0" t="n">
        <v>179.03</v>
      </c>
    </row>
    <row r="10255" customFormat="false" ht="15" hidden="false" customHeight="false" outlineLevel="0" collapsed="false">
      <c r="A10255" s="6" t="n">
        <v>31142</v>
      </c>
      <c r="B10255" s="0" t="s">
        <v>15</v>
      </c>
    </row>
    <row r="10256" customFormat="false" ht="15" hidden="false" customHeight="false" outlineLevel="0" collapsed="false">
      <c r="A10256" s="6" t="n">
        <v>31141</v>
      </c>
      <c r="B10256" s="0" t="n">
        <v>179.11</v>
      </c>
    </row>
    <row r="10257" customFormat="false" ht="15" hidden="false" customHeight="false" outlineLevel="0" collapsed="false">
      <c r="A10257" s="6" t="n">
        <v>31140</v>
      </c>
      <c r="B10257" s="0" t="n">
        <v>180.53</v>
      </c>
    </row>
    <row r="10258" customFormat="false" ht="15" hidden="false" customHeight="false" outlineLevel="0" collapsed="false">
      <c r="A10258" s="6" t="n">
        <v>31139</v>
      </c>
      <c r="B10258" s="0" t="n">
        <v>181.27</v>
      </c>
    </row>
    <row r="10259" customFormat="false" ht="15" hidden="false" customHeight="false" outlineLevel="0" collapsed="false">
      <c r="A10259" s="6" t="n">
        <v>31138</v>
      </c>
      <c r="B10259" s="0" t="n">
        <v>180.66</v>
      </c>
    </row>
    <row r="10260" customFormat="false" ht="15" hidden="false" customHeight="false" outlineLevel="0" collapsed="false">
      <c r="A10260" s="6" t="n">
        <v>31135</v>
      </c>
      <c r="B10260" s="0" t="n">
        <v>179.54</v>
      </c>
    </row>
    <row r="10261" customFormat="false" ht="15" hidden="false" customHeight="false" outlineLevel="0" collapsed="false">
      <c r="A10261" s="6" t="n">
        <v>31134</v>
      </c>
      <c r="B10261" s="0" t="n">
        <v>179.54</v>
      </c>
    </row>
    <row r="10262" customFormat="false" ht="15" hidden="false" customHeight="false" outlineLevel="0" collapsed="false">
      <c r="A10262" s="6" t="n">
        <v>31133</v>
      </c>
      <c r="B10262" s="0" t="n">
        <v>178.43</v>
      </c>
    </row>
    <row r="10263" customFormat="false" ht="15" hidden="false" customHeight="false" outlineLevel="0" collapsed="false">
      <c r="A10263" s="6" t="n">
        <v>31132</v>
      </c>
      <c r="B10263" s="0" t="n">
        <v>177.97</v>
      </c>
    </row>
    <row r="10264" customFormat="false" ht="15" hidden="false" customHeight="false" outlineLevel="0" collapsed="false">
      <c r="A10264" s="6" t="n">
        <v>31131</v>
      </c>
      <c r="B10264" s="0" t="n">
        <v>179.04</v>
      </c>
    </row>
    <row r="10265" customFormat="false" ht="15" hidden="false" customHeight="false" outlineLevel="0" collapsed="false">
      <c r="A10265" s="6" t="n">
        <v>31128</v>
      </c>
      <c r="B10265" s="0" t="n">
        <v>179.35</v>
      </c>
    </row>
    <row r="10266" customFormat="false" ht="15" hidden="false" customHeight="false" outlineLevel="0" collapsed="false">
      <c r="A10266" s="6" t="n">
        <v>31127</v>
      </c>
      <c r="B10266" s="0" t="n">
        <v>179.08</v>
      </c>
    </row>
    <row r="10267" customFormat="false" ht="15" hidden="false" customHeight="false" outlineLevel="0" collapsed="false">
      <c r="A10267" s="6" t="n">
        <v>31126</v>
      </c>
      <c r="B10267" s="0" t="n">
        <v>179.54</v>
      </c>
    </row>
    <row r="10268" customFormat="false" ht="15" hidden="false" customHeight="false" outlineLevel="0" collapsed="false">
      <c r="A10268" s="6" t="n">
        <v>31125</v>
      </c>
      <c r="B10268" s="0" t="n">
        <v>176.88</v>
      </c>
    </row>
    <row r="10269" customFormat="false" ht="15" hidden="false" customHeight="false" outlineLevel="0" collapsed="false">
      <c r="A10269" s="6" t="n">
        <v>31124</v>
      </c>
      <c r="B10269" s="0" t="n">
        <v>176.53</v>
      </c>
    </row>
    <row r="10270" customFormat="false" ht="15" hidden="false" customHeight="false" outlineLevel="0" collapsed="false">
      <c r="A10270" s="6" t="n">
        <v>31121</v>
      </c>
      <c r="B10270" s="0" t="n">
        <v>177.84</v>
      </c>
    </row>
    <row r="10271" customFormat="false" ht="15" hidden="false" customHeight="false" outlineLevel="0" collapsed="false">
      <c r="A10271" s="6" t="n">
        <v>31120</v>
      </c>
      <c r="B10271" s="0" t="n">
        <v>178.19</v>
      </c>
    </row>
    <row r="10272" customFormat="false" ht="15" hidden="false" customHeight="false" outlineLevel="0" collapsed="false">
      <c r="A10272" s="6" t="n">
        <v>31119</v>
      </c>
      <c r="B10272" s="0" t="n">
        <v>179.66</v>
      </c>
    </row>
    <row r="10273" customFormat="false" ht="15" hidden="false" customHeight="false" outlineLevel="0" collapsed="false">
      <c r="A10273" s="6" t="n">
        <v>31118</v>
      </c>
      <c r="B10273" s="0" t="n">
        <v>178.79</v>
      </c>
    </row>
    <row r="10274" customFormat="false" ht="15" hidden="false" customHeight="false" outlineLevel="0" collapsed="false">
      <c r="A10274" s="6" t="n">
        <v>31117</v>
      </c>
      <c r="B10274" s="0" t="n">
        <v>179.1</v>
      </c>
    </row>
    <row r="10275" customFormat="false" ht="15" hidden="false" customHeight="false" outlineLevel="0" collapsed="false">
      <c r="A10275" s="6" t="n">
        <v>31114</v>
      </c>
      <c r="B10275" s="0" t="n">
        <v>179.51</v>
      </c>
    </row>
    <row r="10276" customFormat="false" ht="15" hidden="false" customHeight="false" outlineLevel="0" collapsed="false">
      <c r="A10276" s="6" t="n">
        <v>31113</v>
      </c>
      <c r="B10276" s="0" t="n">
        <v>180.65</v>
      </c>
    </row>
    <row r="10277" customFormat="false" ht="15" hidden="false" customHeight="false" outlineLevel="0" collapsed="false">
      <c r="A10277" s="6" t="n">
        <v>31112</v>
      </c>
      <c r="B10277" s="0" t="n">
        <v>182.23</v>
      </c>
    </row>
    <row r="10278" customFormat="false" ht="15" hidden="false" customHeight="false" outlineLevel="0" collapsed="false">
      <c r="A10278" s="6" t="n">
        <v>31111</v>
      </c>
      <c r="B10278" s="0" t="n">
        <v>182.06</v>
      </c>
    </row>
    <row r="10279" customFormat="false" ht="15" hidden="false" customHeight="false" outlineLevel="0" collapsed="false">
      <c r="A10279" s="6" t="n">
        <v>31110</v>
      </c>
      <c r="B10279" s="0" t="n">
        <v>183.23</v>
      </c>
    </row>
    <row r="10280" customFormat="false" ht="15" hidden="false" customHeight="false" outlineLevel="0" collapsed="false">
      <c r="A10280" s="6" t="n">
        <v>31107</v>
      </c>
      <c r="B10280" s="0" t="n">
        <v>181.18</v>
      </c>
    </row>
    <row r="10281" customFormat="false" ht="15" hidden="false" customHeight="false" outlineLevel="0" collapsed="false">
      <c r="A10281" s="6" t="n">
        <v>31106</v>
      </c>
      <c r="B10281" s="0" t="n">
        <v>180.71</v>
      </c>
    </row>
    <row r="10282" customFormat="false" ht="15" hidden="false" customHeight="false" outlineLevel="0" collapsed="false">
      <c r="A10282" s="6" t="n">
        <v>31105</v>
      </c>
      <c r="B10282" s="0" t="n">
        <v>181.17</v>
      </c>
    </row>
    <row r="10283" customFormat="false" ht="15" hidden="false" customHeight="false" outlineLevel="0" collapsed="false">
      <c r="A10283" s="6" t="n">
        <v>31104</v>
      </c>
      <c r="B10283" s="0" t="n">
        <v>179.23</v>
      </c>
    </row>
    <row r="10284" customFormat="false" ht="15" hidden="false" customHeight="false" outlineLevel="0" collapsed="false">
      <c r="A10284" s="6" t="n">
        <v>31103</v>
      </c>
      <c r="B10284" s="0" t="n">
        <v>179.36</v>
      </c>
    </row>
    <row r="10285" customFormat="false" ht="15" hidden="false" customHeight="false" outlineLevel="0" collapsed="false">
      <c r="A10285" s="6" t="n">
        <v>31100</v>
      </c>
      <c r="B10285" s="0" t="n">
        <v>180.19</v>
      </c>
    </row>
    <row r="10286" customFormat="false" ht="15" hidden="false" customHeight="false" outlineLevel="0" collapsed="false">
      <c r="A10286" s="6" t="n">
        <v>31099</v>
      </c>
      <c r="B10286" s="0" t="n">
        <v>181.18</v>
      </c>
    </row>
    <row r="10287" customFormat="false" ht="15" hidden="false" customHeight="false" outlineLevel="0" collapsed="false">
      <c r="A10287" s="6" t="n">
        <v>31098</v>
      </c>
      <c r="B10287" s="0" t="n">
        <v>181.33</v>
      </c>
    </row>
    <row r="10288" customFormat="false" ht="15" hidden="false" customHeight="false" outlineLevel="0" collapsed="false">
      <c r="A10288" s="6" t="n">
        <v>31097</v>
      </c>
      <c r="B10288" s="0" t="n">
        <v>181.6</v>
      </c>
    </row>
    <row r="10289" customFormat="false" ht="15" hidden="false" customHeight="false" outlineLevel="0" collapsed="false">
      <c r="A10289" s="6" t="n">
        <v>31096</v>
      </c>
      <c r="B10289" s="0" t="s">
        <v>15</v>
      </c>
    </row>
    <row r="10290" customFormat="false" ht="15" hidden="false" customHeight="false" outlineLevel="0" collapsed="false">
      <c r="A10290" s="6" t="n">
        <v>31093</v>
      </c>
      <c r="B10290" s="0" t="n">
        <v>182.41</v>
      </c>
    </row>
    <row r="10291" customFormat="false" ht="15" hidden="false" customHeight="false" outlineLevel="0" collapsed="false">
      <c r="A10291" s="6" t="n">
        <v>31092</v>
      </c>
      <c r="B10291" s="0" t="n">
        <v>183.35</v>
      </c>
    </row>
    <row r="10292" customFormat="false" ht="15" hidden="false" customHeight="false" outlineLevel="0" collapsed="false">
      <c r="A10292" s="6" t="n">
        <v>31091</v>
      </c>
      <c r="B10292" s="0" t="n">
        <v>180.56</v>
      </c>
    </row>
    <row r="10293" customFormat="false" ht="15" hidden="false" customHeight="false" outlineLevel="0" collapsed="false">
      <c r="A10293" s="6" t="n">
        <v>31090</v>
      </c>
      <c r="B10293" s="0" t="n">
        <v>180.51</v>
      </c>
    </row>
    <row r="10294" customFormat="false" ht="15" hidden="false" customHeight="false" outlineLevel="0" collapsed="false">
      <c r="A10294" s="6" t="n">
        <v>31089</v>
      </c>
      <c r="B10294" s="0" t="n">
        <v>182.19</v>
      </c>
    </row>
    <row r="10295" customFormat="false" ht="15" hidden="false" customHeight="false" outlineLevel="0" collapsed="false">
      <c r="A10295" s="6" t="n">
        <v>31086</v>
      </c>
      <c r="B10295" s="0" t="n">
        <v>181.82</v>
      </c>
    </row>
    <row r="10296" customFormat="false" ht="15" hidden="false" customHeight="false" outlineLevel="0" collapsed="false">
      <c r="A10296" s="6" t="n">
        <v>31085</v>
      </c>
      <c r="B10296" s="0" t="n">
        <v>180.43</v>
      </c>
    </row>
    <row r="10297" customFormat="false" ht="15" hidden="false" customHeight="false" outlineLevel="0" collapsed="false">
      <c r="A10297" s="6" t="n">
        <v>31084</v>
      </c>
      <c r="B10297" s="0" t="n">
        <v>180.61</v>
      </c>
    </row>
    <row r="10298" customFormat="false" ht="15" hidden="false" customHeight="false" outlineLevel="0" collapsed="false">
      <c r="A10298" s="6" t="n">
        <v>31083</v>
      </c>
      <c r="B10298" s="0" t="n">
        <v>180.35</v>
      </c>
    </row>
    <row r="10299" customFormat="false" ht="15" hidden="false" customHeight="false" outlineLevel="0" collapsed="false">
      <c r="A10299" s="6" t="n">
        <v>31082</v>
      </c>
      <c r="B10299" s="0" t="n">
        <v>178.63</v>
      </c>
    </row>
    <row r="10300" customFormat="false" ht="15" hidden="false" customHeight="false" outlineLevel="0" collapsed="false">
      <c r="A10300" s="6" t="n">
        <v>31079</v>
      </c>
      <c r="B10300" s="0" t="n">
        <v>179.63</v>
      </c>
    </row>
    <row r="10301" customFormat="false" ht="15" hidden="false" customHeight="false" outlineLevel="0" collapsed="false">
      <c r="A10301" s="6" t="n">
        <v>31078</v>
      </c>
      <c r="B10301" s="0" t="n">
        <v>179.39</v>
      </c>
    </row>
    <row r="10302" customFormat="false" ht="15" hidden="false" customHeight="false" outlineLevel="0" collapsed="false">
      <c r="A10302" s="6" t="n">
        <v>31077</v>
      </c>
      <c r="B10302" s="0" t="n">
        <v>179.18</v>
      </c>
    </row>
    <row r="10303" customFormat="false" ht="15" hidden="false" customHeight="false" outlineLevel="0" collapsed="false">
      <c r="A10303" s="6" t="n">
        <v>31076</v>
      </c>
      <c r="B10303" s="0" t="n">
        <v>177.4</v>
      </c>
    </row>
    <row r="10304" customFormat="false" ht="15" hidden="false" customHeight="false" outlineLevel="0" collapsed="false">
      <c r="A10304" s="6" t="n">
        <v>31075</v>
      </c>
      <c r="B10304" s="0" t="n">
        <v>177.35</v>
      </c>
    </row>
    <row r="10305" customFormat="false" ht="15" hidden="false" customHeight="false" outlineLevel="0" collapsed="false">
      <c r="A10305" s="6" t="n">
        <v>31072</v>
      </c>
      <c r="B10305" s="0" t="n">
        <v>176.71</v>
      </c>
    </row>
    <row r="10306" customFormat="false" ht="15" hidden="false" customHeight="false" outlineLevel="0" collapsed="false">
      <c r="A10306" s="6" t="n">
        <v>31071</v>
      </c>
      <c r="B10306" s="0" t="n">
        <v>177.3</v>
      </c>
    </row>
    <row r="10307" customFormat="false" ht="15" hidden="false" customHeight="false" outlineLevel="0" collapsed="false">
      <c r="A10307" s="6" t="n">
        <v>31070</v>
      </c>
      <c r="B10307" s="0" t="n">
        <v>175.48</v>
      </c>
    </row>
    <row r="10308" customFormat="false" ht="15" hidden="false" customHeight="false" outlineLevel="0" collapsed="false">
      <c r="A10308" s="6" t="n">
        <v>31069</v>
      </c>
      <c r="B10308" s="0" t="n">
        <v>175.23</v>
      </c>
    </row>
    <row r="10309" customFormat="false" ht="15" hidden="false" customHeight="false" outlineLevel="0" collapsed="false">
      <c r="A10309" s="6" t="n">
        <v>31068</v>
      </c>
      <c r="B10309" s="0" t="n">
        <v>171.32</v>
      </c>
    </row>
    <row r="10310" customFormat="false" ht="15" hidden="false" customHeight="false" outlineLevel="0" collapsed="false">
      <c r="A10310" s="6" t="n">
        <v>31065</v>
      </c>
      <c r="B10310" s="0" t="n">
        <v>170.73</v>
      </c>
    </row>
    <row r="10311" customFormat="false" ht="15" hidden="false" customHeight="false" outlineLevel="0" collapsed="false">
      <c r="A10311" s="6" t="n">
        <v>31064</v>
      </c>
      <c r="B10311" s="0" t="n">
        <v>171.19</v>
      </c>
    </row>
    <row r="10312" customFormat="false" ht="15" hidden="false" customHeight="false" outlineLevel="0" collapsed="false">
      <c r="A10312" s="6" t="n">
        <v>31063</v>
      </c>
      <c r="B10312" s="0" t="n">
        <v>170.81</v>
      </c>
    </row>
    <row r="10313" customFormat="false" ht="15" hidden="false" customHeight="false" outlineLevel="0" collapsed="false">
      <c r="A10313" s="6" t="n">
        <v>31062</v>
      </c>
      <c r="B10313" s="0" t="n">
        <v>170.51</v>
      </c>
    </row>
    <row r="10314" customFormat="false" ht="15" hidden="false" customHeight="false" outlineLevel="0" collapsed="false">
      <c r="A10314" s="6" t="n">
        <v>31061</v>
      </c>
      <c r="B10314" s="0" t="n">
        <v>167.91</v>
      </c>
    </row>
    <row r="10315" customFormat="false" ht="15" hidden="false" customHeight="false" outlineLevel="0" collapsed="false">
      <c r="A10315" s="6" t="n">
        <v>31058</v>
      </c>
      <c r="B10315" s="0" t="n">
        <v>168.31</v>
      </c>
    </row>
    <row r="10316" customFormat="false" ht="15" hidden="false" customHeight="false" outlineLevel="0" collapsed="false">
      <c r="A10316" s="6" t="n">
        <v>31057</v>
      </c>
      <c r="B10316" s="0" t="n">
        <v>165.18</v>
      </c>
    </row>
    <row r="10317" customFormat="false" ht="15" hidden="false" customHeight="false" outlineLevel="0" collapsed="false">
      <c r="A10317" s="6" t="n">
        <v>31056</v>
      </c>
      <c r="B10317" s="0" t="n">
        <v>163.99</v>
      </c>
    </row>
    <row r="10318" customFormat="false" ht="15" hidden="false" customHeight="false" outlineLevel="0" collapsed="false">
      <c r="A10318" s="6" t="n">
        <v>31055</v>
      </c>
      <c r="B10318" s="0" t="n">
        <v>164.24</v>
      </c>
    </row>
    <row r="10319" customFormat="false" ht="15" hidden="false" customHeight="false" outlineLevel="0" collapsed="false">
      <c r="A10319" s="6" t="n">
        <v>31054</v>
      </c>
      <c r="B10319" s="0" t="n">
        <v>163.68</v>
      </c>
    </row>
    <row r="10320" customFormat="false" ht="15" hidden="false" customHeight="false" outlineLevel="0" collapsed="false">
      <c r="A10320" s="6" t="n">
        <v>31051</v>
      </c>
      <c r="B10320" s="0" t="n">
        <v>164.57</v>
      </c>
    </row>
    <row r="10321" customFormat="false" ht="15" hidden="false" customHeight="false" outlineLevel="0" collapsed="false">
      <c r="A10321" s="6" t="n">
        <v>31050</v>
      </c>
      <c r="B10321" s="0" t="n">
        <v>165.37</v>
      </c>
    </row>
    <row r="10322" customFormat="false" ht="15" hidden="false" customHeight="false" outlineLevel="0" collapsed="false">
      <c r="A10322" s="6" t="n">
        <v>31049</v>
      </c>
      <c r="B10322" s="0" t="n">
        <v>167.24</v>
      </c>
    </row>
    <row r="10323" customFormat="false" ht="15" hidden="false" customHeight="false" outlineLevel="0" collapsed="false">
      <c r="A10323" s="6" t="n">
        <v>31048</v>
      </c>
      <c r="B10323" s="0" t="s">
        <v>15</v>
      </c>
    </row>
    <row r="10324" customFormat="false" ht="15" hidden="false" customHeight="false" outlineLevel="0" collapsed="false">
      <c r="A10324" s="6" t="n">
        <v>31047</v>
      </c>
      <c r="B10324" s="0" t="n">
        <v>166.26</v>
      </c>
    </row>
    <row r="10325" customFormat="false" ht="15" hidden="false" customHeight="false" outlineLevel="0" collapsed="false">
      <c r="A10325" s="6" t="n">
        <v>31044</v>
      </c>
      <c r="B10325" s="0" t="n">
        <v>165.75</v>
      </c>
    </row>
    <row r="10326" customFormat="false" ht="15" hidden="false" customHeight="false" outlineLevel="0" collapsed="false">
      <c r="A10326" s="6" t="n">
        <v>31043</v>
      </c>
      <c r="B10326" s="0" t="n">
        <v>166.47</v>
      </c>
    </row>
    <row r="10327" customFormat="false" ht="15" hidden="false" customHeight="false" outlineLevel="0" collapsed="false">
      <c r="A10327" s="6" t="n">
        <v>31042</v>
      </c>
      <c r="B10327" s="0" t="n">
        <v>166.76</v>
      </c>
    </row>
    <row r="10328" customFormat="false" ht="15" hidden="false" customHeight="false" outlineLevel="0" collapsed="false">
      <c r="A10328" s="6" t="n">
        <v>31041</v>
      </c>
      <c r="B10328" s="0" t="s">
        <v>15</v>
      </c>
    </row>
    <row r="10329" customFormat="false" ht="15" hidden="false" customHeight="false" outlineLevel="0" collapsed="false">
      <c r="A10329" s="6" t="n">
        <v>31040</v>
      </c>
      <c r="B10329" s="0" t="n">
        <v>165.51</v>
      </c>
    </row>
    <row r="10330" customFormat="false" ht="15" hidden="false" customHeight="false" outlineLevel="0" collapsed="false">
      <c r="A10330" s="6" t="n">
        <v>31037</v>
      </c>
      <c r="B10330" s="0" t="n">
        <v>166.38</v>
      </c>
    </row>
    <row r="10331" customFormat="false" ht="15" hidden="false" customHeight="false" outlineLevel="0" collapsed="false">
      <c r="A10331" s="6" t="n">
        <v>31036</v>
      </c>
      <c r="B10331" s="0" t="n">
        <v>167.16</v>
      </c>
    </row>
    <row r="10332" customFormat="false" ht="15" hidden="false" customHeight="false" outlineLevel="0" collapsed="false">
      <c r="A10332" s="6" t="n">
        <v>31035</v>
      </c>
      <c r="B10332" s="0" t="n">
        <v>168.11</v>
      </c>
    </row>
    <row r="10333" customFormat="false" ht="15" hidden="false" customHeight="false" outlineLevel="0" collapsed="false">
      <c r="A10333" s="6" t="n">
        <v>31034</v>
      </c>
      <c r="B10333" s="0" t="n">
        <v>163.61</v>
      </c>
    </row>
    <row r="10334" customFormat="false" ht="15" hidden="false" customHeight="false" outlineLevel="0" collapsed="false">
      <c r="A10334" s="6" t="n">
        <v>31033</v>
      </c>
      <c r="B10334" s="0" t="n">
        <v>162.69</v>
      </c>
    </row>
    <row r="10335" customFormat="false" ht="15" hidden="false" customHeight="false" outlineLevel="0" collapsed="false">
      <c r="A10335" s="6" t="n">
        <v>31030</v>
      </c>
      <c r="B10335" s="0" t="n">
        <v>161.81</v>
      </c>
    </row>
    <row r="10336" customFormat="false" ht="15" hidden="false" customHeight="false" outlineLevel="0" collapsed="false">
      <c r="A10336" s="6" t="n">
        <v>31029</v>
      </c>
      <c r="B10336" s="0" t="n">
        <v>162.63</v>
      </c>
    </row>
    <row r="10337" customFormat="false" ht="15" hidden="false" customHeight="false" outlineLevel="0" collapsed="false">
      <c r="A10337" s="6" t="n">
        <v>31028</v>
      </c>
      <c r="B10337" s="0" t="n">
        <v>163.07</v>
      </c>
    </row>
    <row r="10338" customFormat="false" ht="15" hidden="false" customHeight="false" outlineLevel="0" collapsed="false">
      <c r="A10338" s="6" t="n">
        <v>31027</v>
      </c>
      <c r="B10338" s="0" t="n">
        <v>162.83</v>
      </c>
    </row>
    <row r="10339" customFormat="false" ht="15" hidden="false" customHeight="false" outlineLevel="0" collapsed="false">
      <c r="A10339" s="6" t="n">
        <v>31026</v>
      </c>
      <c r="B10339" s="0" t="n">
        <v>162.26</v>
      </c>
    </row>
    <row r="10340" customFormat="false" ht="15" hidden="false" customHeight="false" outlineLevel="0" collapsed="false">
      <c r="A10340" s="6" t="n">
        <v>31023</v>
      </c>
      <c r="B10340" s="0" t="n">
        <v>162.76</v>
      </c>
    </row>
    <row r="10341" customFormat="false" ht="15" hidden="false" customHeight="false" outlineLevel="0" collapsed="false">
      <c r="A10341" s="6" t="n">
        <v>31022</v>
      </c>
      <c r="B10341" s="0" t="n">
        <v>162.1</v>
      </c>
    </row>
    <row r="10342" customFormat="false" ht="15" hidden="false" customHeight="false" outlineLevel="0" collapsed="false">
      <c r="A10342" s="6" t="n">
        <v>31021</v>
      </c>
      <c r="B10342" s="0" t="n">
        <v>163.38</v>
      </c>
    </row>
    <row r="10343" customFormat="false" ht="15" hidden="false" customHeight="false" outlineLevel="0" collapsed="false">
      <c r="A10343" s="6" t="n">
        <v>31020</v>
      </c>
      <c r="B10343" s="0" t="n">
        <v>162.82</v>
      </c>
    </row>
    <row r="10344" customFormat="false" ht="15" hidden="false" customHeight="false" outlineLevel="0" collapsed="false">
      <c r="A10344" s="6" t="n">
        <v>31019</v>
      </c>
      <c r="B10344" s="0" t="n">
        <v>163.58</v>
      </c>
    </row>
    <row r="10345" customFormat="false" ht="15" hidden="false" customHeight="false" outlineLevel="0" collapsed="false">
      <c r="A10345" s="6" t="n">
        <v>31016</v>
      </c>
      <c r="B10345" s="0" t="n">
        <v>163.91</v>
      </c>
    </row>
    <row r="10346" customFormat="false" ht="15" hidden="false" customHeight="false" outlineLevel="0" collapsed="false">
      <c r="A10346" s="6" t="n">
        <v>31015</v>
      </c>
      <c r="B10346" s="0" t="n">
        <v>165.02</v>
      </c>
    </row>
    <row r="10347" customFormat="false" ht="15" hidden="false" customHeight="false" outlineLevel="0" collapsed="false">
      <c r="A10347" s="6" t="n">
        <v>31014</v>
      </c>
      <c r="B10347" s="0" t="n">
        <v>166.29</v>
      </c>
    </row>
    <row r="10348" customFormat="false" ht="15" hidden="false" customHeight="false" outlineLevel="0" collapsed="false">
      <c r="A10348" s="6" t="n">
        <v>31013</v>
      </c>
      <c r="B10348" s="0" t="n">
        <v>165.55</v>
      </c>
    </row>
    <row r="10349" customFormat="false" ht="15" hidden="false" customHeight="false" outlineLevel="0" collapsed="false">
      <c r="A10349" s="6" t="n">
        <v>31012</v>
      </c>
      <c r="B10349" s="0" t="n">
        <v>166.92</v>
      </c>
    </row>
    <row r="10350" customFormat="false" ht="15" hidden="false" customHeight="false" outlineLevel="0" collapsed="false">
      <c r="A10350" s="6" t="n">
        <v>31009</v>
      </c>
      <c r="B10350" s="0" t="n">
        <v>164.52</v>
      </c>
    </row>
    <row r="10351" customFormat="false" ht="15" hidden="false" customHeight="false" outlineLevel="0" collapsed="false">
      <c r="A10351" s="6" t="n">
        <v>31008</v>
      </c>
      <c r="B10351" s="0" t="s">
        <v>15</v>
      </c>
    </row>
    <row r="10352" customFormat="false" ht="15" hidden="false" customHeight="false" outlineLevel="0" collapsed="false">
      <c r="A10352" s="6" t="n">
        <v>31007</v>
      </c>
      <c r="B10352" s="0" t="n">
        <v>164.18</v>
      </c>
    </row>
    <row r="10353" customFormat="false" ht="15" hidden="false" customHeight="false" outlineLevel="0" collapsed="false">
      <c r="A10353" s="6" t="n">
        <v>31006</v>
      </c>
      <c r="B10353" s="0" t="n">
        <v>163.1</v>
      </c>
    </row>
    <row r="10354" customFormat="false" ht="15" hidden="false" customHeight="false" outlineLevel="0" collapsed="false">
      <c r="A10354" s="6" t="n">
        <v>31005</v>
      </c>
      <c r="B10354" s="0" t="n">
        <v>164.1</v>
      </c>
    </row>
    <row r="10355" customFormat="false" ht="15" hidden="false" customHeight="false" outlineLevel="0" collapsed="false">
      <c r="A10355" s="6" t="n">
        <v>31002</v>
      </c>
      <c r="B10355" s="0" t="n">
        <v>165.89</v>
      </c>
    </row>
    <row r="10356" customFormat="false" ht="15" hidden="false" customHeight="false" outlineLevel="0" collapsed="false">
      <c r="A10356" s="6" t="n">
        <v>31001</v>
      </c>
      <c r="B10356" s="0" t="n">
        <v>165.99</v>
      </c>
    </row>
    <row r="10357" customFormat="false" ht="15" hidden="false" customHeight="false" outlineLevel="0" collapsed="false">
      <c r="A10357" s="6" t="n">
        <v>31000</v>
      </c>
      <c r="B10357" s="0" t="n">
        <v>165.97</v>
      </c>
    </row>
    <row r="10358" customFormat="false" ht="15" hidden="false" customHeight="false" outlineLevel="0" collapsed="false">
      <c r="A10358" s="6" t="n">
        <v>30999</v>
      </c>
      <c r="B10358" s="0" t="n">
        <v>167.36</v>
      </c>
    </row>
    <row r="10359" customFormat="false" ht="15" hidden="false" customHeight="false" outlineLevel="0" collapsed="false">
      <c r="A10359" s="6" t="n">
        <v>30998</v>
      </c>
      <c r="B10359" s="0" t="n">
        <v>167.6</v>
      </c>
    </row>
    <row r="10360" customFormat="false" ht="15" hidden="false" customHeight="false" outlineLevel="0" collapsed="false">
      <c r="A10360" s="6" t="n">
        <v>30995</v>
      </c>
      <c r="B10360" s="0" t="n">
        <v>168.68</v>
      </c>
    </row>
    <row r="10361" customFormat="false" ht="15" hidden="false" customHeight="false" outlineLevel="0" collapsed="false">
      <c r="A10361" s="6" t="n">
        <v>30994</v>
      </c>
      <c r="B10361" s="0" t="n">
        <v>169.17</v>
      </c>
    </row>
    <row r="10362" customFormat="false" ht="15" hidden="false" customHeight="false" outlineLevel="0" collapsed="false">
      <c r="A10362" s="6" t="n">
        <v>30993</v>
      </c>
      <c r="B10362" s="0" t="n">
        <v>170.41</v>
      </c>
    </row>
    <row r="10363" customFormat="false" ht="15" hidden="false" customHeight="false" outlineLevel="0" collapsed="false">
      <c r="A10363" s="6" t="n">
        <v>30992</v>
      </c>
      <c r="B10363" s="0" t="n">
        <v>168.58</v>
      </c>
    </row>
    <row r="10364" customFormat="false" ht="15" hidden="false" customHeight="false" outlineLevel="0" collapsed="false">
      <c r="A10364" s="6" t="n">
        <v>30991</v>
      </c>
      <c r="B10364" s="0" t="n">
        <v>167.42</v>
      </c>
    </row>
    <row r="10365" customFormat="false" ht="15" hidden="false" customHeight="false" outlineLevel="0" collapsed="false">
      <c r="A10365" s="6" t="n">
        <v>30988</v>
      </c>
      <c r="B10365" s="0" t="n">
        <v>167.49</v>
      </c>
    </row>
    <row r="10366" customFormat="false" ht="15" hidden="false" customHeight="false" outlineLevel="0" collapsed="false">
      <c r="A10366" s="6" t="n">
        <v>30987</v>
      </c>
      <c r="B10366" s="0" t="n">
        <v>166.09</v>
      </c>
    </row>
    <row r="10367" customFormat="false" ht="15" hidden="false" customHeight="false" outlineLevel="0" collapsed="false">
      <c r="A10367" s="6" t="n">
        <v>30986</v>
      </c>
      <c r="B10367" s="0" t="n">
        <v>166.84</v>
      </c>
    </row>
    <row r="10368" customFormat="false" ht="15" hidden="false" customHeight="false" outlineLevel="0" collapsed="false">
      <c r="A10368" s="6" t="n">
        <v>30985</v>
      </c>
      <c r="B10368" s="0" t="n">
        <v>164.78</v>
      </c>
    </row>
    <row r="10369" customFormat="false" ht="15" hidden="false" customHeight="false" outlineLevel="0" collapsed="false">
      <c r="A10369" s="6" t="n">
        <v>30984</v>
      </c>
      <c r="B10369" s="0" t="n">
        <v>165.29</v>
      </c>
    </row>
    <row r="10370" customFormat="false" ht="15" hidden="false" customHeight="false" outlineLevel="0" collapsed="false">
      <c r="A10370" s="6" t="n">
        <v>30981</v>
      </c>
      <c r="B10370" s="0" t="n">
        <v>166.31</v>
      </c>
    </row>
    <row r="10371" customFormat="false" ht="15" hidden="false" customHeight="false" outlineLevel="0" collapsed="false">
      <c r="A10371" s="6" t="n">
        <v>30980</v>
      </c>
      <c r="B10371" s="0" t="n">
        <v>167.2</v>
      </c>
    </row>
    <row r="10372" customFormat="false" ht="15" hidden="false" customHeight="false" outlineLevel="0" collapsed="false">
      <c r="A10372" s="6" t="n">
        <v>30979</v>
      </c>
      <c r="B10372" s="0" t="n">
        <v>167.09</v>
      </c>
    </row>
    <row r="10373" customFormat="false" ht="15" hidden="false" customHeight="false" outlineLevel="0" collapsed="false">
      <c r="A10373" s="6" t="n">
        <v>30978</v>
      </c>
      <c r="B10373" s="0" t="n">
        <v>167.36</v>
      </c>
    </row>
    <row r="10374" customFormat="false" ht="15" hidden="false" customHeight="false" outlineLevel="0" collapsed="false">
      <c r="A10374" s="6" t="n">
        <v>30977</v>
      </c>
      <c r="B10374" s="0" t="n">
        <v>167.96</v>
      </c>
    </row>
    <row r="10375" customFormat="false" ht="15" hidden="false" customHeight="false" outlineLevel="0" collapsed="false">
      <c r="A10375" s="6" t="n">
        <v>30974</v>
      </c>
      <c r="B10375" s="0" t="n">
        <v>168.1</v>
      </c>
    </row>
    <row r="10376" customFormat="false" ht="15" hidden="false" customHeight="false" outlineLevel="0" collapsed="false">
      <c r="A10376" s="6" t="n">
        <v>30973</v>
      </c>
      <c r="B10376" s="0" t="n">
        <v>164.14</v>
      </c>
    </row>
    <row r="10377" customFormat="false" ht="15" hidden="false" customHeight="false" outlineLevel="0" collapsed="false">
      <c r="A10377" s="6" t="n">
        <v>30972</v>
      </c>
      <c r="B10377" s="0" t="n">
        <v>164.78</v>
      </c>
    </row>
    <row r="10378" customFormat="false" ht="15" hidden="false" customHeight="false" outlineLevel="0" collapsed="false">
      <c r="A10378" s="6" t="n">
        <v>30971</v>
      </c>
      <c r="B10378" s="0" t="n">
        <v>165.77</v>
      </c>
    </row>
    <row r="10379" customFormat="false" ht="15" hidden="false" customHeight="false" outlineLevel="0" collapsed="false">
      <c r="A10379" s="6" t="n">
        <v>30970</v>
      </c>
      <c r="B10379" s="0" t="n">
        <v>164.18</v>
      </c>
    </row>
    <row r="10380" customFormat="false" ht="15" hidden="false" customHeight="false" outlineLevel="0" collapsed="false">
      <c r="A10380" s="6" t="n">
        <v>30967</v>
      </c>
      <c r="B10380" s="0" t="n">
        <v>162.78</v>
      </c>
    </row>
    <row r="10381" customFormat="false" ht="15" hidden="false" customHeight="false" outlineLevel="0" collapsed="false">
      <c r="A10381" s="6" t="n">
        <v>30966</v>
      </c>
      <c r="B10381" s="0" t="n">
        <v>162.11</v>
      </c>
    </row>
    <row r="10382" customFormat="false" ht="15" hidden="false" customHeight="false" outlineLevel="0" collapsed="false">
      <c r="A10382" s="6" t="n">
        <v>30965</v>
      </c>
      <c r="B10382" s="0" t="n">
        <v>161.67</v>
      </c>
    </row>
    <row r="10383" customFormat="false" ht="15" hidden="false" customHeight="false" outlineLevel="0" collapsed="false">
      <c r="A10383" s="6" t="n">
        <v>30964</v>
      </c>
      <c r="B10383" s="0" t="n">
        <v>162.13</v>
      </c>
    </row>
    <row r="10384" customFormat="false" ht="15" hidden="false" customHeight="false" outlineLevel="0" collapsed="false">
      <c r="A10384" s="6" t="n">
        <v>30963</v>
      </c>
      <c r="B10384" s="0" t="n">
        <v>162.68</v>
      </c>
    </row>
    <row r="10385" customFormat="false" ht="15" hidden="false" customHeight="false" outlineLevel="0" collapsed="false">
      <c r="A10385" s="6" t="n">
        <v>30960</v>
      </c>
      <c r="B10385" s="0" t="n">
        <v>162.92</v>
      </c>
    </row>
    <row r="10386" customFormat="false" ht="15" hidden="false" customHeight="false" outlineLevel="0" collapsed="false">
      <c r="A10386" s="6" t="n">
        <v>30959</v>
      </c>
      <c r="B10386" s="0" t="n">
        <v>162.44</v>
      </c>
    </row>
    <row r="10387" customFormat="false" ht="15" hidden="false" customHeight="false" outlineLevel="0" collapsed="false">
      <c r="A10387" s="6" t="n">
        <v>30958</v>
      </c>
      <c r="B10387" s="0" t="n">
        <v>163.59</v>
      </c>
    </row>
    <row r="10388" customFormat="false" ht="15" hidden="false" customHeight="false" outlineLevel="0" collapsed="false">
      <c r="A10388" s="6" t="n">
        <v>30957</v>
      </c>
      <c r="B10388" s="0" t="n">
        <v>164.62</v>
      </c>
    </row>
    <row r="10389" customFormat="false" ht="15" hidden="false" customHeight="false" outlineLevel="0" collapsed="false">
      <c r="A10389" s="6" t="n">
        <v>30956</v>
      </c>
      <c r="B10389" s="0" t="n">
        <v>166.1</v>
      </c>
    </row>
    <row r="10390" customFormat="false" ht="15" hidden="false" customHeight="false" outlineLevel="0" collapsed="false">
      <c r="A10390" s="6" t="n">
        <v>30953</v>
      </c>
      <c r="B10390" s="0" t="n">
        <v>166.96</v>
      </c>
    </row>
    <row r="10391" customFormat="false" ht="15" hidden="false" customHeight="false" outlineLevel="0" collapsed="false">
      <c r="A10391" s="6" t="n">
        <v>30952</v>
      </c>
      <c r="B10391" s="0" t="n">
        <v>166.28</v>
      </c>
    </row>
    <row r="10392" customFormat="false" ht="15" hidden="false" customHeight="false" outlineLevel="0" collapsed="false">
      <c r="A10392" s="6" t="n">
        <v>30951</v>
      </c>
      <c r="B10392" s="0" t="n">
        <v>165.62</v>
      </c>
    </row>
    <row r="10393" customFormat="false" ht="15" hidden="false" customHeight="false" outlineLevel="0" collapsed="false">
      <c r="A10393" s="6" t="n">
        <v>30950</v>
      </c>
      <c r="B10393" s="0" t="n">
        <v>165.28</v>
      </c>
    </row>
    <row r="10394" customFormat="false" ht="15" hidden="false" customHeight="false" outlineLevel="0" collapsed="false">
      <c r="A10394" s="6" t="n">
        <v>30949</v>
      </c>
      <c r="B10394" s="0" t="n">
        <v>165.67</v>
      </c>
    </row>
    <row r="10395" customFormat="false" ht="15" hidden="false" customHeight="false" outlineLevel="0" collapsed="false">
      <c r="A10395" s="6" t="n">
        <v>30946</v>
      </c>
      <c r="B10395" s="0" t="n">
        <v>167.47</v>
      </c>
    </row>
    <row r="10396" customFormat="false" ht="15" hidden="false" customHeight="false" outlineLevel="0" collapsed="false">
      <c r="A10396" s="6" t="n">
        <v>30945</v>
      </c>
      <c r="B10396" s="0" t="n">
        <v>166.94</v>
      </c>
    </row>
    <row r="10397" customFormat="false" ht="15" hidden="false" customHeight="false" outlineLevel="0" collapsed="false">
      <c r="A10397" s="6" t="n">
        <v>30944</v>
      </c>
      <c r="B10397" s="0" t="n">
        <v>167.65</v>
      </c>
    </row>
    <row r="10398" customFormat="false" ht="15" hidden="false" customHeight="false" outlineLevel="0" collapsed="false">
      <c r="A10398" s="6" t="n">
        <v>30943</v>
      </c>
      <c r="B10398" s="0" t="n">
        <v>168.87</v>
      </c>
    </row>
    <row r="10399" customFormat="false" ht="15" hidden="false" customHeight="false" outlineLevel="0" collapsed="false">
      <c r="A10399" s="6" t="n">
        <v>30942</v>
      </c>
      <c r="B10399" s="0" t="n">
        <v>168.78</v>
      </c>
    </row>
    <row r="10400" customFormat="false" ht="15" hidden="false" customHeight="false" outlineLevel="0" collapsed="false">
      <c r="A10400" s="6" t="n">
        <v>30939</v>
      </c>
      <c r="B10400" s="0" t="n">
        <v>167.94</v>
      </c>
    </row>
    <row r="10401" customFormat="false" ht="15" hidden="false" customHeight="false" outlineLevel="0" collapsed="false">
      <c r="A10401" s="6" t="n">
        <v>30938</v>
      </c>
      <c r="B10401" s="0" t="n">
        <v>164.68</v>
      </c>
    </row>
    <row r="10402" customFormat="false" ht="15" hidden="false" customHeight="false" outlineLevel="0" collapsed="false">
      <c r="A10402" s="6" t="n">
        <v>30937</v>
      </c>
      <c r="B10402" s="0" t="n">
        <v>164.45</v>
      </c>
    </row>
    <row r="10403" customFormat="false" ht="15" hidden="false" customHeight="false" outlineLevel="0" collapsed="false">
      <c r="A10403" s="6" t="n">
        <v>30936</v>
      </c>
      <c r="B10403" s="0" t="n">
        <v>164.26</v>
      </c>
    </row>
    <row r="10404" customFormat="false" ht="15" hidden="false" customHeight="false" outlineLevel="0" collapsed="false">
      <c r="A10404" s="6" t="n">
        <v>30935</v>
      </c>
      <c r="B10404" s="0" t="n">
        <v>164.37</v>
      </c>
    </row>
    <row r="10405" customFormat="false" ht="15" hidden="false" customHeight="false" outlineLevel="0" collapsed="false">
      <c r="A10405" s="6" t="n">
        <v>30932</v>
      </c>
      <c r="B10405" s="0" t="n">
        <v>165.65</v>
      </c>
    </row>
    <row r="10406" customFormat="false" ht="15" hidden="false" customHeight="false" outlineLevel="0" collapsed="false">
      <c r="A10406" s="6" t="n">
        <v>30931</v>
      </c>
      <c r="B10406" s="0" t="n">
        <v>164.29</v>
      </c>
    </row>
    <row r="10407" customFormat="false" ht="15" hidden="false" customHeight="false" outlineLevel="0" collapsed="false">
      <c r="A10407" s="6" t="n">
        <v>30930</v>
      </c>
      <c r="B10407" s="0" t="n">
        <v>164.88</v>
      </c>
    </row>
    <row r="10408" customFormat="false" ht="15" hidden="false" customHeight="false" outlineLevel="0" collapsed="false">
      <c r="A10408" s="6" t="n">
        <v>30929</v>
      </c>
      <c r="B10408" s="0" t="n">
        <v>166.68</v>
      </c>
    </row>
    <row r="10409" customFormat="false" ht="15" hidden="false" customHeight="false" outlineLevel="0" collapsed="false">
      <c r="A10409" s="6" t="n">
        <v>30928</v>
      </c>
      <c r="B10409" s="0" t="s">
        <v>15</v>
      </c>
    </row>
    <row r="10410" customFormat="false" ht="15" hidden="false" customHeight="false" outlineLevel="0" collapsed="false">
      <c r="A10410" s="6" t="n">
        <v>30925</v>
      </c>
      <c r="B10410" s="0" t="n">
        <v>166.6</v>
      </c>
    </row>
    <row r="10411" customFormat="false" ht="15" hidden="false" customHeight="false" outlineLevel="0" collapsed="false">
      <c r="A10411" s="6" t="n">
        <v>30924</v>
      </c>
      <c r="B10411" s="0" t="n">
        <v>167.1</v>
      </c>
    </row>
    <row r="10412" customFormat="false" ht="15" hidden="false" customHeight="false" outlineLevel="0" collapsed="false">
      <c r="A10412" s="6" t="n">
        <v>30923</v>
      </c>
      <c r="B10412" s="0" t="n">
        <v>167.4</v>
      </c>
    </row>
    <row r="10413" customFormat="false" ht="15" hidden="false" customHeight="false" outlineLevel="0" collapsed="false">
      <c r="A10413" s="6" t="n">
        <v>30922</v>
      </c>
      <c r="B10413" s="0" t="n">
        <v>166.44</v>
      </c>
    </row>
    <row r="10414" customFormat="false" ht="15" hidden="false" customHeight="false" outlineLevel="0" collapsed="false">
      <c r="A10414" s="6" t="n">
        <v>30921</v>
      </c>
      <c r="B10414" s="0" t="n">
        <v>167.51</v>
      </c>
    </row>
    <row r="10415" customFormat="false" ht="15" hidden="false" customHeight="false" outlineLevel="0" collapsed="false">
      <c r="A10415" s="6" t="n">
        <v>30918</v>
      </c>
      <c r="B10415" s="0" t="n">
        <v>167.12</v>
      </c>
    </row>
    <row r="10416" customFormat="false" ht="15" hidden="false" customHeight="false" outlineLevel="0" collapsed="false">
      <c r="A10416" s="6" t="n">
        <v>30917</v>
      </c>
      <c r="B10416" s="0" t="n">
        <v>167.06</v>
      </c>
    </row>
    <row r="10417" customFormat="false" ht="15" hidden="false" customHeight="false" outlineLevel="0" collapsed="false">
      <c r="A10417" s="6" t="n">
        <v>30916</v>
      </c>
      <c r="B10417" s="0" t="n">
        <v>167.83</v>
      </c>
    </row>
    <row r="10418" customFormat="false" ht="15" hidden="false" customHeight="false" outlineLevel="0" collapsed="false">
      <c r="A10418" s="6" t="n">
        <v>30915</v>
      </c>
      <c r="B10418" s="0" t="n">
        <v>164.94</v>
      </c>
    </row>
    <row r="10419" customFormat="false" ht="15" hidden="false" customHeight="false" outlineLevel="0" collapsed="false">
      <c r="A10419" s="6" t="n">
        <v>30914</v>
      </c>
      <c r="B10419" s="0" t="n">
        <v>164.14</v>
      </c>
    </row>
    <row r="10420" customFormat="false" ht="15" hidden="false" customHeight="false" outlineLevel="0" collapsed="false">
      <c r="A10420" s="6" t="n">
        <v>30911</v>
      </c>
      <c r="B10420" s="0" t="n">
        <v>163.77</v>
      </c>
    </row>
    <row r="10421" customFormat="false" ht="15" hidden="false" customHeight="false" outlineLevel="0" collapsed="false">
      <c r="A10421" s="6" t="n">
        <v>30910</v>
      </c>
      <c r="B10421" s="0" t="n">
        <v>162.8</v>
      </c>
    </row>
    <row r="10422" customFormat="false" ht="15" hidden="false" customHeight="false" outlineLevel="0" collapsed="false">
      <c r="A10422" s="6" t="n">
        <v>30909</v>
      </c>
      <c r="B10422" s="0" t="n">
        <v>164.42</v>
      </c>
    </row>
    <row r="10423" customFormat="false" ht="15" hidden="false" customHeight="false" outlineLevel="0" collapsed="false">
      <c r="A10423" s="6" t="n">
        <v>30908</v>
      </c>
      <c r="B10423" s="0" t="n">
        <v>165.43</v>
      </c>
    </row>
    <row r="10424" customFormat="false" ht="15" hidden="false" customHeight="false" outlineLevel="0" collapsed="false">
      <c r="A10424" s="6" t="n">
        <v>30907</v>
      </c>
      <c r="B10424" s="0" t="n">
        <v>165.42</v>
      </c>
    </row>
    <row r="10425" customFormat="false" ht="15" hidden="false" customHeight="false" outlineLevel="0" collapsed="false">
      <c r="A10425" s="6" t="n">
        <v>30904</v>
      </c>
      <c r="B10425" s="0" t="n">
        <v>165.54</v>
      </c>
    </row>
    <row r="10426" customFormat="false" ht="15" hidden="false" customHeight="false" outlineLevel="0" collapsed="false">
      <c r="A10426" s="6" t="n">
        <v>30903</v>
      </c>
      <c r="B10426" s="0" t="n">
        <v>161.75</v>
      </c>
    </row>
    <row r="10427" customFormat="false" ht="15" hidden="false" customHeight="false" outlineLevel="0" collapsed="false">
      <c r="A10427" s="6" t="n">
        <v>30902</v>
      </c>
      <c r="B10427" s="0" t="n">
        <v>162.71</v>
      </c>
    </row>
    <row r="10428" customFormat="false" ht="15" hidden="false" customHeight="false" outlineLevel="0" collapsed="false">
      <c r="A10428" s="6" t="n">
        <v>30901</v>
      </c>
      <c r="B10428" s="0" t="n">
        <v>162.6</v>
      </c>
    </row>
    <row r="10429" customFormat="false" ht="15" hidden="false" customHeight="false" outlineLevel="0" collapsed="false">
      <c r="A10429" s="6" t="n">
        <v>30900</v>
      </c>
      <c r="B10429" s="0" t="n">
        <v>162.35</v>
      </c>
    </row>
    <row r="10430" customFormat="false" ht="15" hidden="false" customHeight="false" outlineLevel="0" collapsed="false">
      <c r="A10430" s="6" t="n">
        <v>30897</v>
      </c>
      <c r="B10430" s="0" t="n">
        <v>157.99</v>
      </c>
    </row>
    <row r="10431" customFormat="false" ht="15" hidden="false" customHeight="false" outlineLevel="0" collapsed="false">
      <c r="A10431" s="6" t="n">
        <v>30896</v>
      </c>
      <c r="B10431" s="0" t="n">
        <v>154.08</v>
      </c>
    </row>
    <row r="10432" customFormat="false" ht="15" hidden="false" customHeight="false" outlineLevel="0" collapsed="false">
      <c r="A10432" s="6" t="n">
        <v>30895</v>
      </c>
      <c r="B10432" s="0" t="n">
        <v>150.66</v>
      </c>
    </row>
    <row r="10433" customFormat="false" ht="15" hidden="false" customHeight="false" outlineLevel="0" collapsed="false">
      <c r="A10433" s="6" t="n">
        <v>30894</v>
      </c>
      <c r="B10433" s="0" t="n">
        <v>150.19</v>
      </c>
    </row>
    <row r="10434" customFormat="false" ht="15" hidden="false" customHeight="false" outlineLevel="0" collapsed="false">
      <c r="A10434" s="6" t="n">
        <v>30893</v>
      </c>
      <c r="B10434" s="0" t="n">
        <v>151.19</v>
      </c>
    </row>
    <row r="10435" customFormat="false" ht="15" hidden="false" customHeight="false" outlineLevel="0" collapsed="false">
      <c r="A10435" s="6" t="n">
        <v>30890</v>
      </c>
      <c r="B10435" s="0" t="n">
        <v>150.08</v>
      </c>
    </row>
    <row r="10436" customFormat="false" ht="15" hidden="false" customHeight="false" outlineLevel="0" collapsed="false">
      <c r="A10436" s="6" t="n">
        <v>30889</v>
      </c>
      <c r="B10436" s="0" t="n">
        <v>148.83</v>
      </c>
    </row>
    <row r="10437" customFormat="false" ht="15" hidden="false" customHeight="false" outlineLevel="0" collapsed="false">
      <c r="A10437" s="6" t="n">
        <v>30888</v>
      </c>
      <c r="B10437" s="0" t="n">
        <v>147.82</v>
      </c>
    </row>
    <row r="10438" customFormat="false" ht="15" hidden="false" customHeight="false" outlineLevel="0" collapsed="false">
      <c r="A10438" s="6" t="n">
        <v>30887</v>
      </c>
      <c r="B10438" s="0" t="n">
        <v>148.95</v>
      </c>
    </row>
    <row r="10439" customFormat="false" ht="15" hidden="false" customHeight="false" outlineLevel="0" collapsed="false">
      <c r="A10439" s="6" t="n">
        <v>30886</v>
      </c>
      <c r="B10439" s="0" t="n">
        <v>149.55</v>
      </c>
    </row>
    <row r="10440" customFormat="false" ht="15" hidden="false" customHeight="false" outlineLevel="0" collapsed="false">
      <c r="A10440" s="6" t="n">
        <v>30883</v>
      </c>
      <c r="B10440" s="0" t="n">
        <v>150.37</v>
      </c>
    </row>
    <row r="10441" customFormat="false" ht="15" hidden="false" customHeight="false" outlineLevel="0" collapsed="false">
      <c r="A10441" s="6" t="n">
        <v>30882</v>
      </c>
      <c r="B10441" s="0" t="n">
        <v>151.4</v>
      </c>
    </row>
    <row r="10442" customFormat="false" ht="15" hidden="false" customHeight="false" outlineLevel="0" collapsed="false">
      <c r="A10442" s="6" t="n">
        <v>30881</v>
      </c>
      <c r="B10442" s="0" t="n">
        <v>152.38</v>
      </c>
    </row>
    <row r="10443" customFormat="false" ht="15" hidden="false" customHeight="false" outlineLevel="0" collapsed="false">
      <c r="A10443" s="6" t="n">
        <v>30880</v>
      </c>
      <c r="B10443" s="0" t="n">
        <v>151.6</v>
      </c>
    </row>
    <row r="10444" customFormat="false" ht="15" hidden="false" customHeight="false" outlineLevel="0" collapsed="false">
      <c r="A10444" s="6" t="n">
        <v>30879</v>
      </c>
      <c r="B10444" s="0" t="n">
        <v>150.88</v>
      </c>
    </row>
    <row r="10445" customFormat="false" ht="15" hidden="false" customHeight="false" outlineLevel="0" collapsed="false">
      <c r="A10445" s="6" t="n">
        <v>30876</v>
      </c>
      <c r="B10445" s="0" t="n">
        <v>150.03</v>
      </c>
    </row>
    <row r="10446" customFormat="false" ht="15" hidden="false" customHeight="false" outlineLevel="0" collapsed="false">
      <c r="A10446" s="6" t="n">
        <v>30875</v>
      </c>
      <c r="B10446" s="0" t="n">
        <v>150.56</v>
      </c>
    </row>
    <row r="10447" customFormat="false" ht="15" hidden="false" customHeight="false" outlineLevel="0" collapsed="false">
      <c r="A10447" s="6" t="n">
        <v>30874</v>
      </c>
      <c r="B10447" s="0" t="n">
        <v>152.89</v>
      </c>
    </row>
    <row r="10448" customFormat="false" ht="15" hidden="false" customHeight="false" outlineLevel="0" collapsed="false">
      <c r="A10448" s="6" t="n">
        <v>30873</v>
      </c>
      <c r="B10448" s="0" t="n">
        <v>153.36</v>
      </c>
    </row>
    <row r="10449" customFormat="false" ht="15" hidden="false" customHeight="false" outlineLevel="0" collapsed="false">
      <c r="A10449" s="6" t="n">
        <v>30872</v>
      </c>
      <c r="B10449" s="0" t="n">
        <v>152.24</v>
      </c>
    </row>
    <row r="10450" customFormat="false" ht="15" hidden="false" customHeight="false" outlineLevel="0" collapsed="false">
      <c r="A10450" s="6" t="n">
        <v>30869</v>
      </c>
      <c r="B10450" s="0" t="n">
        <v>152.76</v>
      </c>
    </row>
    <row r="10451" customFormat="false" ht="15" hidden="false" customHeight="false" outlineLevel="0" collapsed="false">
      <c r="A10451" s="6" t="n">
        <v>30868</v>
      </c>
      <c r="B10451" s="0" t="n">
        <v>153.7</v>
      </c>
    </row>
    <row r="10452" customFormat="false" ht="15" hidden="false" customHeight="false" outlineLevel="0" collapsed="false">
      <c r="A10452" s="6" t="n">
        <v>30867</v>
      </c>
      <c r="B10452" s="0" t="s">
        <v>15</v>
      </c>
    </row>
    <row r="10453" customFormat="false" ht="15" hidden="false" customHeight="false" outlineLevel="0" collapsed="false">
      <c r="A10453" s="6" t="n">
        <v>30866</v>
      </c>
      <c r="B10453" s="0" t="n">
        <v>153.2</v>
      </c>
    </row>
    <row r="10454" customFormat="false" ht="15" hidden="false" customHeight="false" outlineLevel="0" collapsed="false">
      <c r="A10454" s="6" t="n">
        <v>30865</v>
      </c>
      <c r="B10454" s="0" t="n">
        <v>153.18</v>
      </c>
    </row>
    <row r="10455" customFormat="false" ht="15" hidden="false" customHeight="false" outlineLevel="0" collapsed="false">
      <c r="A10455" s="6" t="n">
        <v>30862</v>
      </c>
      <c r="B10455" s="0" t="n">
        <v>152.84</v>
      </c>
    </row>
    <row r="10456" customFormat="false" ht="15" hidden="false" customHeight="false" outlineLevel="0" collapsed="false">
      <c r="A10456" s="6" t="n">
        <v>30861</v>
      </c>
      <c r="B10456" s="0" t="n">
        <v>151.64</v>
      </c>
    </row>
    <row r="10457" customFormat="false" ht="15" hidden="false" customHeight="false" outlineLevel="0" collapsed="false">
      <c r="A10457" s="6" t="n">
        <v>30860</v>
      </c>
      <c r="B10457" s="0" t="n">
        <v>152.71</v>
      </c>
    </row>
    <row r="10458" customFormat="false" ht="15" hidden="false" customHeight="false" outlineLevel="0" collapsed="false">
      <c r="A10458" s="6" t="n">
        <v>30859</v>
      </c>
      <c r="B10458" s="0" t="n">
        <v>153.97</v>
      </c>
    </row>
    <row r="10459" customFormat="false" ht="15" hidden="false" customHeight="false" outlineLevel="0" collapsed="false">
      <c r="A10459" s="6" t="n">
        <v>30858</v>
      </c>
      <c r="B10459" s="0" t="n">
        <v>154.46</v>
      </c>
    </row>
    <row r="10460" customFormat="false" ht="15" hidden="false" customHeight="false" outlineLevel="0" collapsed="false">
      <c r="A10460" s="6" t="n">
        <v>30855</v>
      </c>
      <c r="B10460" s="0" t="n">
        <v>154.51</v>
      </c>
    </row>
    <row r="10461" customFormat="false" ht="15" hidden="false" customHeight="false" outlineLevel="0" collapsed="false">
      <c r="A10461" s="6" t="n">
        <v>30854</v>
      </c>
      <c r="B10461" s="0" t="n">
        <v>154.84</v>
      </c>
    </row>
    <row r="10462" customFormat="false" ht="15" hidden="false" customHeight="false" outlineLevel="0" collapsed="false">
      <c r="A10462" s="6" t="n">
        <v>30853</v>
      </c>
      <c r="B10462" s="0" t="n">
        <v>152.61</v>
      </c>
    </row>
    <row r="10463" customFormat="false" ht="15" hidden="false" customHeight="false" outlineLevel="0" collapsed="false">
      <c r="A10463" s="6" t="n">
        <v>30852</v>
      </c>
      <c r="B10463" s="0" t="n">
        <v>151.73</v>
      </c>
    </row>
    <row r="10464" customFormat="false" ht="15" hidden="false" customHeight="false" outlineLevel="0" collapsed="false">
      <c r="A10464" s="6" t="n">
        <v>30851</v>
      </c>
      <c r="B10464" s="0" t="n">
        <v>149.03</v>
      </c>
    </row>
    <row r="10465" customFormat="false" ht="15" hidden="false" customHeight="false" outlineLevel="0" collapsed="false">
      <c r="A10465" s="6" t="n">
        <v>30848</v>
      </c>
      <c r="B10465" s="0" t="n">
        <v>150.39</v>
      </c>
    </row>
    <row r="10466" customFormat="false" ht="15" hidden="false" customHeight="false" outlineLevel="0" collapsed="false">
      <c r="A10466" s="6" t="n">
        <v>30847</v>
      </c>
      <c r="B10466" s="0" t="n">
        <v>152.13</v>
      </c>
    </row>
    <row r="10467" customFormat="false" ht="15" hidden="false" customHeight="false" outlineLevel="0" collapsed="false">
      <c r="A10467" s="6" t="n">
        <v>30846</v>
      </c>
      <c r="B10467" s="0" t="n">
        <v>152.19</v>
      </c>
    </row>
    <row r="10468" customFormat="false" ht="15" hidden="false" customHeight="false" outlineLevel="0" collapsed="false">
      <c r="A10468" s="6" t="n">
        <v>30845</v>
      </c>
      <c r="B10468" s="0" t="n">
        <v>153.06</v>
      </c>
    </row>
    <row r="10469" customFormat="false" ht="15" hidden="false" customHeight="false" outlineLevel="0" collapsed="false">
      <c r="A10469" s="6" t="n">
        <v>30844</v>
      </c>
      <c r="B10469" s="0" t="n">
        <v>155.17</v>
      </c>
    </row>
    <row r="10470" customFormat="false" ht="15" hidden="false" customHeight="false" outlineLevel="0" collapsed="false">
      <c r="A10470" s="6" t="n">
        <v>30841</v>
      </c>
      <c r="B10470" s="0" t="n">
        <v>154.92</v>
      </c>
    </row>
    <row r="10471" customFormat="false" ht="15" hidden="false" customHeight="false" outlineLevel="0" collapsed="false">
      <c r="A10471" s="6" t="n">
        <v>30840</v>
      </c>
      <c r="B10471" s="0" t="n">
        <v>155.01</v>
      </c>
    </row>
    <row r="10472" customFormat="false" ht="15" hidden="false" customHeight="false" outlineLevel="0" collapsed="false">
      <c r="A10472" s="6" t="n">
        <v>30839</v>
      </c>
      <c r="B10472" s="0" t="n">
        <v>153.65</v>
      </c>
    </row>
    <row r="10473" customFormat="false" ht="15" hidden="false" customHeight="false" outlineLevel="0" collapsed="false">
      <c r="A10473" s="6" t="n">
        <v>30838</v>
      </c>
      <c r="B10473" s="0" t="n">
        <v>154.34</v>
      </c>
    </row>
    <row r="10474" customFormat="false" ht="15" hidden="false" customHeight="false" outlineLevel="0" collapsed="false">
      <c r="A10474" s="6" t="n">
        <v>30837</v>
      </c>
      <c r="B10474" s="0" t="n">
        <v>153.24</v>
      </c>
    </row>
    <row r="10475" customFormat="false" ht="15" hidden="false" customHeight="false" outlineLevel="0" collapsed="false">
      <c r="A10475" s="6" t="n">
        <v>30834</v>
      </c>
      <c r="B10475" s="0" t="n">
        <v>150.55</v>
      </c>
    </row>
    <row r="10476" customFormat="false" ht="15" hidden="false" customHeight="false" outlineLevel="0" collapsed="false">
      <c r="A10476" s="6" t="n">
        <v>30833</v>
      </c>
      <c r="B10476" s="0" t="n">
        <v>150.35</v>
      </c>
    </row>
    <row r="10477" customFormat="false" ht="15" hidden="false" customHeight="false" outlineLevel="0" collapsed="false">
      <c r="A10477" s="6" t="n">
        <v>30832</v>
      </c>
      <c r="B10477" s="0" t="n">
        <v>150.29</v>
      </c>
    </row>
    <row r="10478" customFormat="false" ht="15" hidden="false" customHeight="false" outlineLevel="0" collapsed="false">
      <c r="A10478" s="6" t="n">
        <v>30831</v>
      </c>
      <c r="B10478" s="0" t="n">
        <v>151.62</v>
      </c>
    </row>
    <row r="10479" customFormat="false" ht="15" hidden="false" customHeight="false" outlineLevel="0" collapsed="false">
      <c r="A10479" s="6" t="n">
        <v>30830</v>
      </c>
      <c r="B10479" s="0" t="s">
        <v>15</v>
      </c>
    </row>
    <row r="10480" customFormat="false" ht="15" hidden="false" customHeight="false" outlineLevel="0" collapsed="false">
      <c r="A10480" s="6" t="n">
        <v>30827</v>
      </c>
      <c r="B10480" s="0" t="n">
        <v>151.23</v>
      </c>
    </row>
    <row r="10481" customFormat="false" ht="15" hidden="false" customHeight="false" outlineLevel="0" collapsed="false">
      <c r="A10481" s="6" t="n">
        <v>30826</v>
      </c>
      <c r="B10481" s="0" t="n">
        <v>153.15</v>
      </c>
    </row>
    <row r="10482" customFormat="false" ht="15" hidden="false" customHeight="false" outlineLevel="0" collapsed="false">
      <c r="A10482" s="6" t="n">
        <v>30825</v>
      </c>
      <c r="B10482" s="0" t="n">
        <v>153.88</v>
      </c>
    </row>
    <row r="10483" customFormat="false" ht="15" hidden="false" customHeight="false" outlineLevel="0" collapsed="false">
      <c r="A10483" s="6" t="n">
        <v>30824</v>
      </c>
      <c r="B10483" s="0" t="n">
        <v>154.73</v>
      </c>
    </row>
    <row r="10484" customFormat="false" ht="15" hidden="false" customHeight="false" outlineLevel="0" collapsed="false">
      <c r="A10484" s="6" t="n">
        <v>30823</v>
      </c>
      <c r="B10484" s="0" t="n">
        <v>155.78</v>
      </c>
    </row>
    <row r="10485" customFormat="false" ht="15" hidden="false" customHeight="false" outlineLevel="0" collapsed="false">
      <c r="A10485" s="6" t="n">
        <v>30820</v>
      </c>
      <c r="B10485" s="0" t="n">
        <v>156.57</v>
      </c>
    </row>
    <row r="10486" customFormat="false" ht="15" hidden="false" customHeight="false" outlineLevel="0" collapsed="false">
      <c r="A10486" s="6" t="n">
        <v>30819</v>
      </c>
      <c r="B10486" s="0" t="n">
        <v>157.99</v>
      </c>
    </row>
    <row r="10487" customFormat="false" ht="15" hidden="false" customHeight="false" outlineLevel="0" collapsed="false">
      <c r="A10487" s="6" t="n">
        <v>30818</v>
      </c>
      <c r="B10487" s="0" t="n">
        <v>158</v>
      </c>
    </row>
    <row r="10488" customFormat="false" ht="15" hidden="false" customHeight="false" outlineLevel="0" collapsed="false">
      <c r="A10488" s="6" t="n">
        <v>30817</v>
      </c>
      <c r="B10488" s="0" t="n">
        <v>157.5</v>
      </c>
    </row>
    <row r="10489" customFormat="false" ht="15" hidden="false" customHeight="false" outlineLevel="0" collapsed="false">
      <c r="A10489" s="6" t="n">
        <v>30816</v>
      </c>
      <c r="B10489" s="0" t="n">
        <v>158.49</v>
      </c>
    </row>
    <row r="10490" customFormat="false" ht="15" hidden="false" customHeight="false" outlineLevel="0" collapsed="false">
      <c r="A10490" s="6" t="n">
        <v>30813</v>
      </c>
      <c r="B10490" s="0" t="n">
        <v>160</v>
      </c>
    </row>
    <row r="10491" customFormat="false" ht="15" hidden="false" customHeight="false" outlineLevel="0" collapsed="false">
      <c r="A10491" s="6" t="n">
        <v>30812</v>
      </c>
      <c r="B10491" s="0" t="n">
        <v>160.11</v>
      </c>
    </row>
    <row r="10492" customFormat="false" ht="15" hidden="false" customHeight="false" outlineLevel="0" collapsed="false">
      <c r="A10492" s="6" t="n">
        <v>30811</v>
      </c>
      <c r="B10492" s="0" t="n">
        <v>160.52</v>
      </c>
    </row>
    <row r="10493" customFormat="false" ht="15" hidden="false" customHeight="false" outlineLevel="0" collapsed="false">
      <c r="A10493" s="6" t="n">
        <v>30810</v>
      </c>
      <c r="B10493" s="0" t="n">
        <v>159.47</v>
      </c>
    </row>
    <row r="10494" customFormat="false" ht="15" hidden="false" customHeight="false" outlineLevel="0" collapsed="false">
      <c r="A10494" s="6" t="n">
        <v>30809</v>
      </c>
      <c r="B10494" s="0" t="n">
        <v>159.11</v>
      </c>
    </row>
    <row r="10495" customFormat="false" ht="15" hidden="false" customHeight="false" outlineLevel="0" collapsed="false">
      <c r="A10495" s="6" t="n">
        <v>30806</v>
      </c>
      <c r="B10495" s="0" t="n">
        <v>161.2</v>
      </c>
    </row>
    <row r="10496" customFormat="false" ht="15" hidden="false" customHeight="false" outlineLevel="0" collapsed="false">
      <c r="A10496" s="6" t="n">
        <v>30805</v>
      </c>
      <c r="B10496" s="0" t="n">
        <v>161.9</v>
      </c>
    </row>
    <row r="10497" customFormat="false" ht="15" hidden="false" customHeight="false" outlineLevel="0" collapsed="false">
      <c r="A10497" s="6" t="n">
        <v>30804</v>
      </c>
      <c r="B10497" s="0" t="n">
        <v>161.68</v>
      </c>
    </row>
    <row r="10498" customFormat="false" ht="15" hidden="false" customHeight="false" outlineLevel="0" collapsed="false">
      <c r="A10498" s="6" t="n">
        <v>30803</v>
      </c>
      <c r="B10498" s="0" t="n">
        <v>160.05</v>
      </c>
    </row>
    <row r="10499" customFormat="false" ht="15" hidden="false" customHeight="false" outlineLevel="0" collapsed="false">
      <c r="A10499" s="6" t="n">
        <v>30802</v>
      </c>
      <c r="B10499" s="0" t="n">
        <v>159.89</v>
      </c>
    </row>
    <row r="10500" customFormat="false" ht="15" hidden="false" customHeight="false" outlineLevel="0" collapsed="false">
      <c r="A10500" s="6" t="n">
        <v>30799</v>
      </c>
      <c r="B10500" s="0" t="n">
        <v>160.3</v>
      </c>
    </row>
    <row r="10501" customFormat="false" ht="15" hidden="false" customHeight="false" outlineLevel="0" collapsed="false">
      <c r="A10501" s="6" t="n">
        <v>30798</v>
      </c>
      <c r="B10501" s="0" t="n">
        <v>158.65</v>
      </c>
    </row>
    <row r="10502" customFormat="false" ht="15" hidden="false" customHeight="false" outlineLevel="0" collapsed="false">
      <c r="A10502" s="6" t="n">
        <v>30797</v>
      </c>
      <c r="B10502" s="0" t="n">
        <v>158.07</v>
      </c>
    </row>
    <row r="10503" customFormat="false" ht="15" hidden="false" customHeight="false" outlineLevel="0" collapsed="false">
      <c r="A10503" s="6" t="n">
        <v>30796</v>
      </c>
      <c r="B10503" s="0" t="n">
        <v>156.8</v>
      </c>
    </row>
    <row r="10504" customFormat="false" ht="15" hidden="false" customHeight="false" outlineLevel="0" collapsed="false">
      <c r="A10504" s="6" t="n">
        <v>30795</v>
      </c>
      <c r="B10504" s="0" t="n">
        <v>158.02</v>
      </c>
    </row>
    <row r="10505" customFormat="false" ht="15" hidden="false" customHeight="false" outlineLevel="0" collapsed="false">
      <c r="A10505" s="6" t="n">
        <v>30792</v>
      </c>
      <c r="B10505" s="0" t="s">
        <v>15</v>
      </c>
    </row>
    <row r="10506" customFormat="false" ht="15" hidden="false" customHeight="false" outlineLevel="0" collapsed="false">
      <c r="A10506" s="6" t="n">
        <v>30791</v>
      </c>
      <c r="B10506" s="0" t="n">
        <v>157.9</v>
      </c>
    </row>
    <row r="10507" customFormat="false" ht="15" hidden="false" customHeight="false" outlineLevel="0" collapsed="false">
      <c r="A10507" s="6" t="n">
        <v>30790</v>
      </c>
      <c r="B10507" s="0" t="n">
        <v>158.97</v>
      </c>
    </row>
    <row r="10508" customFormat="false" ht="15" hidden="false" customHeight="false" outlineLevel="0" collapsed="false">
      <c r="A10508" s="6" t="n">
        <v>30789</v>
      </c>
      <c r="B10508" s="0" t="n">
        <v>158.32</v>
      </c>
    </row>
    <row r="10509" customFormat="false" ht="15" hidden="false" customHeight="false" outlineLevel="0" collapsed="false">
      <c r="A10509" s="6" t="n">
        <v>30788</v>
      </c>
      <c r="B10509" s="0" t="n">
        <v>157.31</v>
      </c>
    </row>
    <row r="10510" customFormat="false" ht="15" hidden="false" customHeight="false" outlineLevel="0" collapsed="false">
      <c r="A10510" s="6" t="n">
        <v>30785</v>
      </c>
      <c r="B10510" s="0" t="n">
        <v>157.73</v>
      </c>
    </row>
    <row r="10511" customFormat="false" ht="15" hidden="false" customHeight="false" outlineLevel="0" collapsed="false">
      <c r="A10511" s="6" t="n">
        <v>30784</v>
      </c>
      <c r="B10511" s="0" t="n">
        <v>155</v>
      </c>
    </row>
    <row r="10512" customFormat="false" ht="15" hidden="false" customHeight="false" outlineLevel="0" collapsed="false">
      <c r="A10512" s="6" t="n">
        <v>30783</v>
      </c>
      <c r="B10512" s="0" t="n">
        <v>155.87</v>
      </c>
    </row>
    <row r="10513" customFormat="false" ht="15" hidden="false" customHeight="false" outlineLevel="0" collapsed="false">
      <c r="A10513" s="6" t="n">
        <v>30782</v>
      </c>
      <c r="B10513" s="0" t="n">
        <v>155.45</v>
      </c>
    </row>
    <row r="10514" customFormat="false" ht="15" hidden="false" customHeight="false" outlineLevel="0" collapsed="false">
      <c r="A10514" s="6" t="n">
        <v>30781</v>
      </c>
      <c r="B10514" s="0" t="n">
        <v>155.48</v>
      </c>
    </row>
    <row r="10515" customFormat="false" ht="15" hidden="false" customHeight="false" outlineLevel="0" collapsed="false">
      <c r="A10515" s="6" t="n">
        <v>30778</v>
      </c>
      <c r="B10515" s="0" t="n">
        <v>155.04</v>
      </c>
    </row>
    <row r="10516" customFormat="false" ht="15" hidden="false" customHeight="false" outlineLevel="0" collapsed="false">
      <c r="A10516" s="6" t="n">
        <v>30777</v>
      </c>
      <c r="B10516" s="0" t="n">
        <v>157.54</v>
      </c>
    </row>
    <row r="10517" customFormat="false" ht="15" hidden="false" customHeight="false" outlineLevel="0" collapsed="false">
      <c r="A10517" s="6" t="n">
        <v>30776</v>
      </c>
      <c r="B10517" s="0" t="n">
        <v>157.66</v>
      </c>
    </row>
    <row r="10518" customFormat="false" ht="15" hidden="false" customHeight="false" outlineLevel="0" collapsed="false">
      <c r="A10518" s="6" t="n">
        <v>30775</v>
      </c>
      <c r="B10518" s="0" t="n">
        <v>157.98</v>
      </c>
    </row>
    <row r="10519" customFormat="false" ht="15" hidden="false" customHeight="false" outlineLevel="0" collapsed="false">
      <c r="A10519" s="6" t="n">
        <v>30774</v>
      </c>
      <c r="B10519" s="0" t="n">
        <v>159.18</v>
      </c>
    </row>
    <row r="10520" customFormat="false" ht="15" hidden="false" customHeight="false" outlineLevel="0" collapsed="false">
      <c r="A10520" s="6" t="n">
        <v>30771</v>
      </c>
      <c r="B10520" s="0" t="n">
        <v>159.52</v>
      </c>
    </row>
    <row r="10521" customFormat="false" ht="15" hidden="false" customHeight="false" outlineLevel="0" collapsed="false">
      <c r="A10521" s="6" t="n">
        <v>30770</v>
      </c>
      <c r="B10521" s="0" t="n">
        <v>159.88</v>
      </c>
    </row>
    <row r="10522" customFormat="false" ht="15" hidden="false" customHeight="false" outlineLevel="0" collapsed="false">
      <c r="A10522" s="6" t="n">
        <v>30769</v>
      </c>
      <c r="B10522" s="0" t="n">
        <v>157.3</v>
      </c>
    </row>
    <row r="10523" customFormat="false" ht="15" hidden="false" customHeight="false" outlineLevel="0" collapsed="false">
      <c r="A10523" s="6" t="n">
        <v>30768</v>
      </c>
      <c r="B10523" s="0" t="n">
        <v>156.67</v>
      </c>
    </row>
    <row r="10524" customFormat="false" ht="15" hidden="false" customHeight="false" outlineLevel="0" collapsed="false">
      <c r="A10524" s="6" t="n">
        <v>30767</v>
      </c>
      <c r="B10524" s="0" t="n">
        <v>156.86</v>
      </c>
    </row>
    <row r="10525" customFormat="false" ht="15" hidden="false" customHeight="false" outlineLevel="0" collapsed="false">
      <c r="A10525" s="6" t="n">
        <v>30764</v>
      </c>
      <c r="B10525" s="0" t="n">
        <v>156.69</v>
      </c>
    </row>
    <row r="10526" customFormat="false" ht="15" hidden="false" customHeight="false" outlineLevel="0" collapsed="false">
      <c r="A10526" s="6" t="n">
        <v>30763</v>
      </c>
      <c r="B10526" s="0" t="n">
        <v>158.66</v>
      </c>
    </row>
    <row r="10527" customFormat="false" ht="15" hidden="false" customHeight="false" outlineLevel="0" collapsed="false">
      <c r="A10527" s="6" t="n">
        <v>30762</v>
      </c>
      <c r="B10527" s="0" t="n">
        <v>158.86</v>
      </c>
    </row>
    <row r="10528" customFormat="false" ht="15" hidden="false" customHeight="false" outlineLevel="0" collapsed="false">
      <c r="A10528" s="6" t="n">
        <v>30761</v>
      </c>
      <c r="B10528" s="0" t="n">
        <v>157.78</v>
      </c>
    </row>
    <row r="10529" customFormat="false" ht="15" hidden="false" customHeight="false" outlineLevel="0" collapsed="false">
      <c r="A10529" s="6" t="n">
        <v>30760</v>
      </c>
      <c r="B10529" s="0" t="n">
        <v>159.27</v>
      </c>
    </row>
    <row r="10530" customFormat="false" ht="15" hidden="false" customHeight="false" outlineLevel="0" collapsed="false">
      <c r="A10530" s="6" t="n">
        <v>30757</v>
      </c>
      <c r="B10530" s="0" t="n">
        <v>157.41</v>
      </c>
    </row>
    <row r="10531" customFormat="false" ht="15" hidden="false" customHeight="false" outlineLevel="0" collapsed="false">
      <c r="A10531" s="6" t="n">
        <v>30756</v>
      </c>
      <c r="B10531" s="0" t="n">
        <v>156.77</v>
      </c>
    </row>
    <row r="10532" customFormat="false" ht="15" hidden="false" customHeight="false" outlineLevel="0" collapsed="false">
      <c r="A10532" s="6" t="n">
        <v>30755</v>
      </c>
      <c r="B10532" s="0" t="n">
        <v>156.78</v>
      </c>
    </row>
    <row r="10533" customFormat="false" ht="15" hidden="false" customHeight="false" outlineLevel="0" collapsed="false">
      <c r="A10533" s="6" t="n">
        <v>30754</v>
      </c>
      <c r="B10533" s="0" t="n">
        <v>156.34</v>
      </c>
    </row>
    <row r="10534" customFormat="false" ht="15" hidden="false" customHeight="false" outlineLevel="0" collapsed="false">
      <c r="A10534" s="6" t="n">
        <v>30753</v>
      </c>
      <c r="B10534" s="0" t="n">
        <v>154.35</v>
      </c>
    </row>
    <row r="10535" customFormat="false" ht="15" hidden="false" customHeight="false" outlineLevel="0" collapsed="false">
      <c r="A10535" s="6" t="n">
        <v>30750</v>
      </c>
      <c r="B10535" s="0" t="n">
        <v>155.19</v>
      </c>
    </row>
    <row r="10536" customFormat="false" ht="15" hidden="false" customHeight="false" outlineLevel="0" collapsed="false">
      <c r="A10536" s="6" t="n">
        <v>30749</v>
      </c>
      <c r="B10536" s="0" t="n">
        <v>154.57</v>
      </c>
    </row>
    <row r="10537" customFormat="false" ht="15" hidden="false" customHeight="false" outlineLevel="0" collapsed="false">
      <c r="A10537" s="6" t="n">
        <v>30748</v>
      </c>
      <c r="B10537" s="0" t="n">
        <v>156.25</v>
      </c>
    </row>
    <row r="10538" customFormat="false" ht="15" hidden="false" customHeight="false" outlineLevel="0" collapsed="false">
      <c r="A10538" s="6" t="n">
        <v>30747</v>
      </c>
      <c r="B10538" s="0" t="n">
        <v>157.89</v>
      </c>
    </row>
    <row r="10539" customFormat="false" ht="15" hidden="false" customHeight="false" outlineLevel="0" collapsed="false">
      <c r="A10539" s="6" t="n">
        <v>30746</v>
      </c>
      <c r="B10539" s="0" t="n">
        <v>159.24</v>
      </c>
    </row>
    <row r="10540" customFormat="false" ht="15" hidden="false" customHeight="false" outlineLevel="0" collapsed="false">
      <c r="A10540" s="6" t="n">
        <v>30743</v>
      </c>
      <c r="B10540" s="0" t="n">
        <v>158.19</v>
      </c>
    </row>
    <row r="10541" customFormat="false" ht="15" hidden="false" customHeight="false" outlineLevel="0" collapsed="false">
      <c r="A10541" s="6" t="n">
        <v>30742</v>
      </c>
      <c r="B10541" s="0" t="n">
        <v>157.06</v>
      </c>
    </row>
    <row r="10542" customFormat="false" ht="15" hidden="false" customHeight="false" outlineLevel="0" collapsed="false">
      <c r="A10542" s="6" t="n">
        <v>30741</v>
      </c>
      <c r="B10542" s="0" t="n">
        <v>156.82</v>
      </c>
    </row>
    <row r="10543" customFormat="false" ht="15" hidden="false" customHeight="false" outlineLevel="0" collapsed="false">
      <c r="A10543" s="6" t="n">
        <v>30740</v>
      </c>
      <c r="B10543" s="0" t="n">
        <v>159.3</v>
      </c>
    </row>
    <row r="10544" customFormat="false" ht="15" hidden="false" customHeight="false" outlineLevel="0" collapsed="false">
      <c r="A10544" s="6" t="n">
        <v>30739</v>
      </c>
      <c r="B10544" s="0" t="n">
        <v>157.51</v>
      </c>
    </row>
    <row r="10545" customFormat="false" ht="15" hidden="false" customHeight="false" outlineLevel="0" collapsed="false">
      <c r="A10545" s="6" t="n">
        <v>30736</v>
      </c>
      <c r="B10545" s="0" t="n">
        <v>154.29</v>
      </c>
    </row>
    <row r="10546" customFormat="false" ht="15" hidden="false" customHeight="false" outlineLevel="0" collapsed="false">
      <c r="A10546" s="6" t="n">
        <v>30735</v>
      </c>
      <c r="B10546" s="0" t="n">
        <v>154.31</v>
      </c>
    </row>
    <row r="10547" customFormat="false" ht="15" hidden="false" customHeight="false" outlineLevel="0" collapsed="false">
      <c r="A10547" s="6" t="n">
        <v>30734</v>
      </c>
      <c r="B10547" s="0" t="n">
        <v>154.64</v>
      </c>
    </row>
    <row r="10548" customFormat="false" ht="15" hidden="false" customHeight="false" outlineLevel="0" collapsed="false">
      <c r="A10548" s="6" t="n">
        <v>30733</v>
      </c>
      <c r="B10548" s="0" t="n">
        <v>155.74</v>
      </c>
    </row>
    <row r="10549" customFormat="false" ht="15" hidden="false" customHeight="false" outlineLevel="0" collapsed="false">
      <c r="A10549" s="6" t="n">
        <v>30732</v>
      </c>
      <c r="B10549" s="0" t="s">
        <v>15</v>
      </c>
    </row>
    <row r="10550" customFormat="false" ht="15" hidden="false" customHeight="false" outlineLevel="0" collapsed="false">
      <c r="A10550" s="6" t="n">
        <v>30729</v>
      </c>
      <c r="B10550" s="0" t="n">
        <v>156.13</v>
      </c>
    </row>
    <row r="10551" customFormat="false" ht="15" hidden="false" customHeight="false" outlineLevel="0" collapsed="false">
      <c r="A10551" s="6" t="n">
        <v>30728</v>
      </c>
      <c r="B10551" s="0" t="n">
        <v>156.25</v>
      </c>
    </row>
    <row r="10552" customFormat="false" ht="15" hidden="false" customHeight="false" outlineLevel="0" collapsed="false">
      <c r="A10552" s="6" t="n">
        <v>30727</v>
      </c>
      <c r="B10552" s="0" t="n">
        <v>156.61</v>
      </c>
    </row>
    <row r="10553" customFormat="false" ht="15" hidden="false" customHeight="false" outlineLevel="0" collapsed="false">
      <c r="A10553" s="6" t="n">
        <v>30726</v>
      </c>
      <c r="B10553" s="0" t="n">
        <v>154.95</v>
      </c>
    </row>
    <row r="10554" customFormat="false" ht="15" hidden="false" customHeight="false" outlineLevel="0" collapsed="false">
      <c r="A10554" s="6" t="n">
        <v>30725</v>
      </c>
      <c r="B10554" s="0" t="n">
        <v>156.3</v>
      </c>
    </row>
    <row r="10555" customFormat="false" ht="15" hidden="false" customHeight="false" outlineLevel="0" collapsed="false">
      <c r="A10555" s="6" t="n">
        <v>30722</v>
      </c>
      <c r="B10555" s="0" t="n">
        <v>155.42</v>
      </c>
    </row>
    <row r="10556" customFormat="false" ht="15" hidden="false" customHeight="false" outlineLevel="0" collapsed="false">
      <c r="A10556" s="6" t="n">
        <v>30721</v>
      </c>
      <c r="B10556" s="0" t="n">
        <v>155.85</v>
      </c>
    </row>
    <row r="10557" customFormat="false" ht="15" hidden="false" customHeight="false" outlineLevel="0" collapsed="false">
      <c r="A10557" s="6" t="n">
        <v>30720</v>
      </c>
      <c r="B10557" s="0" t="n">
        <v>158.74</v>
      </c>
    </row>
    <row r="10558" customFormat="false" ht="15" hidden="false" customHeight="false" outlineLevel="0" collapsed="false">
      <c r="A10558" s="6" t="n">
        <v>30719</v>
      </c>
      <c r="B10558" s="0" t="n">
        <v>158.08</v>
      </c>
    </row>
    <row r="10559" customFormat="false" ht="15" hidden="false" customHeight="false" outlineLevel="0" collapsed="false">
      <c r="A10559" s="6" t="n">
        <v>30718</v>
      </c>
      <c r="B10559" s="0" t="n">
        <v>160.91</v>
      </c>
    </row>
    <row r="10560" customFormat="false" ht="15" hidden="false" customHeight="false" outlineLevel="0" collapsed="false">
      <c r="A10560" s="6" t="n">
        <v>30715</v>
      </c>
      <c r="B10560" s="0" t="n">
        <v>163.36</v>
      </c>
    </row>
    <row r="10561" customFormat="false" ht="15" hidden="false" customHeight="false" outlineLevel="0" collapsed="false">
      <c r="A10561" s="6" t="n">
        <v>30714</v>
      </c>
      <c r="B10561" s="0" t="n">
        <v>162.74</v>
      </c>
    </row>
    <row r="10562" customFormat="false" ht="15" hidden="false" customHeight="false" outlineLevel="0" collapsed="false">
      <c r="A10562" s="6" t="n">
        <v>30713</v>
      </c>
      <c r="B10562" s="0" t="n">
        <v>163.41</v>
      </c>
    </row>
    <row r="10563" customFormat="false" ht="15" hidden="false" customHeight="false" outlineLevel="0" collapsed="false">
      <c r="A10563" s="6" t="n">
        <v>30712</v>
      </c>
      <c r="B10563" s="0" t="n">
        <v>162.87</v>
      </c>
    </row>
    <row r="10564" customFormat="false" ht="15" hidden="false" customHeight="false" outlineLevel="0" collapsed="false">
      <c r="A10564" s="6" t="n">
        <v>30711</v>
      </c>
      <c r="B10564" s="0" t="n">
        <v>163.94</v>
      </c>
    </row>
    <row r="10565" customFormat="false" ht="15" hidden="false" customHeight="false" outlineLevel="0" collapsed="false">
      <c r="A10565" s="6" t="n">
        <v>30708</v>
      </c>
      <c r="B10565" s="0" t="n">
        <v>164.24</v>
      </c>
    </row>
    <row r="10566" customFormat="false" ht="15" hidden="false" customHeight="false" outlineLevel="0" collapsed="false">
      <c r="A10566" s="6" t="n">
        <v>30707</v>
      </c>
      <c r="B10566" s="0" t="n">
        <v>164.84</v>
      </c>
    </row>
    <row r="10567" customFormat="false" ht="15" hidden="false" customHeight="false" outlineLevel="0" collapsed="false">
      <c r="A10567" s="6" t="n">
        <v>30706</v>
      </c>
      <c r="B10567" s="0" t="n">
        <v>165.94</v>
      </c>
    </row>
    <row r="10568" customFormat="false" ht="15" hidden="false" customHeight="false" outlineLevel="0" collapsed="false">
      <c r="A10568" s="6" t="n">
        <v>30705</v>
      </c>
      <c r="B10568" s="0" t="n">
        <v>164.87</v>
      </c>
    </row>
    <row r="10569" customFormat="false" ht="15" hidden="false" customHeight="false" outlineLevel="0" collapsed="false">
      <c r="A10569" s="6" t="n">
        <v>30704</v>
      </c>
      <c r="B10569" s="0" t="n">
        <v>166.21</v>
      </c>
    </row>
    <row r="10570" customFormat="false" ht="15" hidden="false" customHeight="false" outlineLevel="0" collapsed="false">
      <c r="A10570" s="6" t="n">
        <v>30701</v>
      </c>
      <c r="B10570" s="0" t="n">
        <v>167.04</v>
      </c>
    </row>
    <row r="10571" customFormat="false" ht="15" hidden="false" customHeight="false" outlineLevel="0" collapsed="false">
      <c r="A10571" s="6" t="n">
        <v>30700</v>
      </c>
      <c r="B10571" s="0" t="n">
        <v>167.55</v>
      </c>
    </row>
    <row r="10572" customFormat="false" ht="15" hidden="false" customHeight="false" outlineLevel="0" collapsed="false">
      <c r="A10572" s="6" t="n">
        <v>30699</v>
      </c>
      <c r="B10572" s="0" t="n">
        <v>167.83</v>
      </c>
    </row>
    <row r="10573" customFormat="false" ht="15" hidden="false" customHeight="false" outlineLevel="0" collapsed="false">
      <c r="A10573" s="6" t="n">
        <v>30698</v>
      </c>
      <c r="B10573" s="0" t="n">
        <v>167.18</v>
      </c>
    </row>
    <row r="10574" customFormat="false" ht="15" hidden="false" customHeight="false" outlineLevel="0" collapsed="false">
      <c r="A10574" s="6" t="n">
        <v>30697</v>
      </c>
      <c r="B10574" s="0" t="n">
        <v>167.02</v>
      </c>
    </row>
    <row r="10575" customFormat="false" ht="15" hidden="false" customHeight="false" outlineLevel="0" collapsed="false">
      <c r="A10575" s="6" t="n">
        <v>30694</v>
      </c>
      <c r="B10575" s="0" t="n">
        <v>167.75</v>
      </c>
    </row>
    <row r="10576" customFormat="false" ht="15" hidden="false" customHeight="false" outlineLevel="0" collapsed="false">
      <c r="A10576" s="6" t="n">
        <v>30693</v>
      </c>
      <c r="B10576" s="0" t="n">
        <v>167.79</v>
      </c>
    </row>
    <row r="10577" customFormat="false" ht="15" hidden="false" customHeight="false" outlineLevel="0" collapsed="false">
      <c r="A10577" s="6" t="n">
        <v>30692</v>
      </c>
      <c r="B10577" s="0" t="n">
        <v>167.95</v>
      </c>
    </row>
    <row r="10578" customFormat="false" ht="15" hidden="false" customHeight="false" outlineLevel="0" collapsed="false">
      <c r="A10578" s="6" t="n">
        <v>30691</v>
      </c>
      <c r="B10578" s="0" t="n">
        <v>168.9</v>
      </c>
    </row>
    <row r="10579" customFormat="false" ht="15" hidden="false" customHeight="false" outlineLevel="0" collapsed="false">
      <c r="A10579" s="6" t="n">
        <v>30690</v>
      </c>
      <c r="B10579" s="0" t="n">
        <v>169.28</v>
      </c>
    </row>
    <row r="10580" customFormat="false" ht="15" hidden="false" customHeight="false" outlineLevel="0" collapsed="false">
      <c r="A10580" s="6" t="n">
        <v>30687</v>
      </c>
      <c r="B10580" s="0" t="n">
        <v>168.81</v>
      </c>
    </row>
    <row r="10581" customFormat="false" ht="15" hidden="false" customHeight="false" outlineLevel="0" collapsed="false">
      <c r="A10581" s="6" t="n">
        <v>30686</v>
      </c>
      <c r="B10581" s="0" t="n">
        <v>166.78</v>
      </c>
    </row>
    <row r="10582" customFormat="false" ht="15" hidden="false" customHeight="false" outlineLevel="0" collapsed="false">
      <c r="A10582" s="6" t="n">
        <v>30685</v>
      </c>
      <c r="B10582" s="0" t="n">
        <v>164.04</v>
      </c>
    </row>
    <row r="10583" customFormat="false" ht="15" hidden="false" customHeight="false" outlineLevel="0" collapsed="false">
      <c r="A10583" s="6" t="n">
        <v>30684</v>
      </c>
      <c r="B10583" s="0" t="n">
        <v>164.93</v>
      </c>
    </row>
    <row r="10584" customFormat="false" ht="15" hidden="false" customHeight="false" outlineLevel="0" collapsed="false">
      <c r="A10584" s="6" t="n">
        <v>30683</v>
      </c>
      <c r="B10584" s="0" t="s">
        <v>15</v>
      </c>
    </row>
    <row r="10585" customFormat="false" ht="15" hidden="false" customHeight="false" outlineLevel="0" collapsed="false">
      <c r="A10585" s="6" t="n">
        <v>30680</v>
      </c>
      <c r="B10585" s="0" t="n">
        <v>164.86</v>
      </c>
    </row>
    <row r="10586" customFormat="false" ht="15" hidden="false" customHeight="false" outlineLevel="0" collapsed="false">
      <c r="A10586" s="6" t="n">
        <v>30679</v>
      </c>
      <c r="B10586" s="0" t="n">
        <v>165.34</v>
      </c>
    </row>
    <row r="10587" customFormat="false" ht="15" hidden="false" customHeight="false" outlineLevel="0" collapsed="false">
      <c r="A10587" s="6" t="n">
        <v>30678</v>
      </c>
      <c r="B10587" s="0" t="n">
        <v>164.76</v>
      </c>
    </row>
    <row r="10588" customFormat="false" ht="15" hidden="false" customHeight="false" outlineLevel="0" collapsed="false">
      <c r="A10588" s="6" t="n">
        <v>30677</v>
      </c>
      <c r="B10588" s="0" t="n">
        <v>163.22</v>
      </c>
    </row>
    <row r="10589" customFormat="false" ht="15" hidden="false" customHeight="false" outlineLevel="0" collapsed="false">
      <c r="A10589" s="6" t="n">
        <v>30676</v>
      </c>
      <c r="B10589" s="0" t="s">
        <v>15</v>
      </c>
    </row>
    <row r="10590" customFormat="false" ht="15" hidden="false" customHeight="false" outlineLevel="0" collapsed="false">
      <c r="A10590" s="6" t="n">
        <v>30673</v>
      </c>
      <c r="B10590" s="0" t="n">
        <v>163.27</v>
      </c>
    </row>
    <row r="10591" customFormat="false" ht="15" hidden="false" customHeight="false" outlineLevel="0" collapsed="false">
      <c r="A10591" s="6" t="n">
        <v>30672</v>
      </c>
      <c r="B10591" s="0" t="n">
        <v>163.56</v>
      </c>
    </row>
    <row r="10592" customFormat="false" ht="15" hidden="false" customHeight="false" outlineLevel="0" collapsed="false">
      <c r="A10592" s="6" t="n">
        <v>30671</v>
      </c>
      <c r="B10592" s="0" t="n">
        <v>162</v>
      </c>
    </row>
    <row r="10593" customFormat="false" ht="15" hidden="false" customHeight="false" outlineLevel="0" collapsed="false">
      <c r="A10593" s="6" t="n">
        <v>30670</v>
      </c>
      <c r="B10593" s="0" t="n">
        <v>162.32</v>
      </c>
    </row>
    <row r="10594" customFormat="false" ht="15" hidden="false" customHeight="false" outlineLevel="0" collapsed="false">
      <c r="A10594" s="6" t="n">
        <v>30669</v>
      </c>
      <c r="B10594" s="0" t="n">
        <v>162.39</v>
      </c>
    </row>
    <row r="10595" customFormat="false" ht="15" hidden="false" customHeight="false" outlineLevel="0" collapsed="false">
      <c r="A10595" s="6" t="n">
        <v>30666</v>
      </c>
      <c r="B10595" s="0" t="n">
        <v>161.67</v>
      </c>
    </row>
    <row r="10596" customFormat="false" ht="15" hidden="false" customHeight="false" outlineLevel="0" collapsed="false">
      <c r="A10596" s="6" t="n">
        <v>30665</v>
      </c>
      <c r="B10596" s="0" t="n">
        <v>163.33</v>
      </c>
    </row>
    <row r="10597" customFormat="false" ht="15" hidden="false" customHeight="false" outlineLevel="0" collapsed="false">
      <c r="A10597" s="6" t="n">
        <v>30664</v>
      </c>
      <c r="B10597" s="0" t="n">
        <v>164.93</v>
      </c>
    </row>
    <row r="10598" customFormat="false" ht="15" hidden="false" customHeight="false" outlineLevel="0" collapsed="false">
      <c r="A10598" s="6" t="n">
        <v>30663</v>
      </c>
      <c r="B10598" s="0" t="n">
        <v>165.62</v>
      </c>
    </row>
    <row r="10599" customFormat="false" ht="15" hidden="false" customHeight="false" outlineLevel="0" collapsed="false">
      <c r="A10599" s="6" t="n">
        <v>30662</v>
      </c>
      <c r="B10599" s="0" t="n">
        <v>165.09</v>
      </c>
    </row>
    <row r="10600" customFormat="false" ht="15" hidden="false" customHeight="false" outlineLevel="0" collapsed="false">
      <c r="A10600" s="6" t="n">
        <v>30659</v>
      </c>
      <c r="B10600" s="0" t="n">
        <v>165.2</v>
      </c>
    </row>
    <row r="10601" customFormat="false" ht="15" hidden="false" customHeight="false" outlineLevel="0" collapsed="false">
      <c r="A10601" s="6" t="n">
        <v>30658</v>
      </c>
      <c r="B10601" s="0" t="n">
        <v>165.91</v>
      </c>
    </row>
    <row r="10602" customFormat="false" ht="15" hidden="false" customHeight="false" outlineLevel="0" collapsed="false">
      <c r="A10602" s="6" t="n">
        <v>30657</v>
      </c>
      <c r="B10602" s="0" t="n">
        <v>165.47</v>
      </c>
    </row>
    <row r="10603" customFormat="false" ht="15" hidden="false" customHeight="false" outlineLevel="0" collapsed="false">
      <c r="A10603" s="6" t="n">
        <v>30656</v>
      </c>
      <c r="B10603" s="0" t="n">
        <v>165.77</v>
      </c>
    </row>
    <row r="10604" customFormat="false" ht="15" hidden="false" customHeight="false" outlineLevel="0" collapsed="false">
      <c r="A10604" s="6" t="n">
        <v>30655</v>
      </c>
      <c r="B10604" s="0" t="n">
        <v>165.44</v>
      </c>
    </row>
    <row r="10605" customFormat="false" ht="15" hidden="false" customHeight="false" outlineLevel="0" collapsed="false">
      <c r="A10605" s="6" t="n">
        <v>30652</v>
      </c>
      <c r="B10605" s="0" t="n">
        <v>166.49</v>
      </c>
    </row>
    <row r="10606" customFormat="false" ht="15" hidden="false" customHeight="false" outlineLevel="0" collapsed="false">
      <c r="A10606" s="6" t="n">
        <v>30651</v>
      </c>
      <c r="B10606" s="0" t="n">
        <v>166.4</v>
      </c>
    </row>
    <row r="10607" customFormat="false" ht="15" hidden="false" customHeight="false" outlineLevel="0" collapsed="false">
      <c r="A10607" s="6" t="n">
        <v>30650</v>
      </c>
      <c r="B10607" s="0" t="n">
        <v>167.91</v>
      </c>
    </row>
    <row r="10608" customFormat="false" ht="15" hidden="false" customHeight="false" outlineLevel="0" collapsed="false">
      <c r="A10608" s="6" t="n">
        <v>30649</v>
      </c>
      <c r="B10608" s="0" t="n">
        <v>166.54</v>
      </c>
    </row>
    <row r="10609" customFormat="false" ht="15" hidden="false" customHeight="false" outlineLevel="0" collapsed="false">
      <c r="A10609" s="6" t="n">
        <v>30648</v>
      </c>
      <c r="B10609" s="0" t="n">
        <v>167.18</v>
      </c>
    </row>
    <row r="10610" customFormat="false" ht="15" hidden="false" customHeight="false" outlineLevel="0" collapsed="false">
      <c r="A10610" s="6" t="n">
        <v>30645</v>
      </c>
      <c r="B10610" s="0" t="n">
        <v>166.96</v>
      </c>
    </row>
    <row r="10611" customFormat="false" ht="15" hidden="false" customHeight="false" outlineLevel="0" collapsed="false">
      <c r="A10611" s="6" t="n">
        <v>30644</v>
      </c>
      <c r="B10611" s="0" t="s">
        <v>15</v>
      </c>
    </row>
    <row r="10612" customFormat="false" ht="15" hidden="false" customHeight="false" outlineLevel="0" collapsed="false">
      <c r="A10612" s="6" t="n">
        <v>30643</v>
      </c>
      <c r="B10612" s="0" t="n">
        <v>166.84</v>
      </c>
    </row>
    <row r="10613" customFormat="false" ht="15" hidden="false" customHeight="false" outlineLevel="0" collapsed="false">
      <c r="A10613" s="6" t="n">
        <v>30642</v>
      </c>
      <c r="B10613" s="0" t="n">
        <v>166.05</v>
      </c>
    </row>
    <row r="10614" customFormat="false" ht="15" hidden="false" customHeight="false" outlineLevel="0" collapsed="false">
      <c r="A10614" s="6" t="n">
        <v>30641</v>
      </c>
      <c r="B10614" s="0" t="n">
        <v>165.09</v>
      </c>
    </row>
    <row r="10615" customFormat="false" ht="15" hidden="false" customHeight="false" outlineLevel="0" collapsed="false">
      <c r="A10615" s="6" t="n">
        <v>30638</v>
      </c>
      <c r="B10615" s="0" t="n">
        <v>166.13</v>
      </c>
    </row>
    <row r="10616" customFormat="false" ht="15" hidden="false" customHeight="false" outlineLevel="0" collapsed="false">
      <c r="A10616" s="6" t="n">
        <v>30637</v>
      </c>
      <c r="B10616" s="0" t="n">
        <v>166.08</v>
      </c>
    </row>
    <row r="10617" customFormat="false" ht="15" hidden="false" customHeight="false" outlineLevel="0" collapsed="false">
      <c r="A10617" s="6" t="n">
        <v>30636</v>
      </c>
      <c r="B10617" s="0" t="n">
        <v>165.36</v>
      </c>
    </row>
    <row r="10618" customFormat="false" ht="15" hidden="false" customHeight="false" outlineLevel="0" collapsed="false">
      <c r="A10618" s="6" t="n">
        <v>30635</v>
      </c>
      <c r="B10618" s="0" t="n">
        <v>166.58</v>
      </c>
    </row>
    <row r="10619" customFormat="false" ht="15" hidden="false" customHeight="false" outlineLevel="0" collapsed="false">
      <c r="A10619" s="6" t="n">
        <v>30634</v>
      </c>
      <c r="B10619" s="0" t="n">
        <v>166.29</v>
      </c>
    </row>
    <row r="10620" customFormat="false" ht="15" hidden="false" customHeight="false" outlineLevel="0" collapsed="false">
      <c r="A10620" s="6" t="n">
        <v>30631</v>
      </c>
      <c r="B10620" s="0" t="n">
        <v>164.41</v>
      </c>
    </row>
    <row r="10621" customFormat="false" ht="15" hidden="false" customHeight="false" outlineLevel="0" collapsed="false">
      <c r="A10621" s="6" t="n">
        <v>30630</v>
      </c>
      <c r="B10621" s="0" t="n">
        <v>163.97</v>
      </c>
    </row>
    <row r="10622" customFormat="false" ht="15" hidden="false" customHeight="false" outlineLevel="0" collapsed="false">
      <c r="A10622" s="6" t="n">
        <v>30629</v>
      </c>
      <c r="B10622" s="0" t="n">
        <v>161.76</v>
      </c>
    </row>
    <row r="10623" customFormat="false" ht="15" hidden="false" customHeight="false" outlineLevel="0" collapsed="false">
      <c r="A10623" s="6" t="n">
        <v>30628</v>
      </c>
      <c r="B10623" s="0" t="n">
        <v>161.91</v>
      </c>
    </row>
    <row r="10624" customFormat="false" ht="15" hidden="false" customHeight="false" outlineLevel="0" collapsed="false">
      <c r="A10624" s="6" t="n">
        <v>30627</v>
      </c>
      <c r="B10624" s="0" t="n">
        <v>162.44</v>
      </c>
    </row>
    <row r="10625" customFormat="false" ht="15" hidden="false" customHeight="false" outlineLevel="0" collapsed="false">
      <c r="A10625" s="6" t="n">
        <v>30624</v>
      </c>
      <c r="B10625" s="0" t="n">
        <v>163.45</v>
      </c>
    </row>
    <row r="10626" customFormat="false" ht="15" hidden="false" customHeight="false" outlineLevel="0" collapsed="false">
      <c r="A10626" s="6" t="n">
        <v>30623</v>
      </c>
      <c r="B10626" s="0" t="n">
        <v>164.84</v>
      </c>
    </row>
    <row r="10627" customFormat="false" ht="15" hidden="false" customHeight="false" outlineLevel="0" collapsed="false">
      <c r="A10627" s="6" t="n">
        <v>30622</v>
      </c>
      <c r="B10627" s="0" t="n">
        <v>163.64</v>
      </c>
    </row>
    <row r="10628" customFormat="false" ht="15" hidden="false" customHeight="false" outlineLevel="0" collapsed="false">
      <c r="A10628" s="6" t="n">
        <v>30621</v>
      </c>
      <c r="B10628" s="0" t="n">
        <v>163.55</v>
      </c>
    </row>
    <row r="10629" customFormat="false" ht="15" hidden="false" customHeight="false" outlineLevel="0" collapsed="false">
      <c r="A10629" s="6" t="n">
        <v>30620</v>
      </c>
      <c r="B10629" s="0" t="n">
        <v>163.37</v>
      </c>
    </row>
    <row r="10630" customFormat="false" ht="15" hidden="false" customHeight="false" outlineLevel="0" collapsed="false">
      <c r="A10630" s="6" t="n">
        <v>30617</v>
      </c>
      <c r="B10630" s="0" t="n">
        <v>164.84</v>
      </c>
    </row>
    <row r="10631" customFormat="false" ht="15" hidden="false" customHeight="false" outlineLevel="0" collapsed="false">
      <c r="A10631" s="6" t="n">
        <v>30616</v>
      </c>
      <c r="B10631" s="0" t="n">
        <v>165.38</v>
      </c>
    </row>
    <row r="10632" customFormat="false" ht="15" hidden="false" customHeight="false" outlineLevel="0" collapsed="false">
      <c r="A10632" s="6" t="n">
        <v>30615</v>
      </c>
      <c r="B10632" s="0" t="n">
        <v>166.47</v>
      </c>
    </row>
    <row r="10633" customFormat="false" ht="15" hidden="false" customHeight="false" outlineLevel="0" collapsed="false">
      <c r="A10633" s="6" t="n">
        <v>30614</v>
      </c>
      <c r="B10633" s="0" t="n">
        <v>165.99</v>
      </c>
    </row>
    <row r="10634" customFormat="false" ht="15" hidden="false" customHeight="false" outlineLevel="0" collapsed="false">
      <c r="A10634" s="6" t="n">
        <v>30613</v>
      </c>
      <c r="B10634" s="0" t="n">
        <v>165.95</v>
      </c>
    </row>
    <row r="10635" customFormat="false" ht="15" hidden="false" customHeight="false" outlineLevel="0" collapsed="false">
      <c r="A10635" s="6" t="n">
        <v>30610</v>
      </c>
      <c r="B10635" s="0" t="n">
        <v>166.98</v>
      </c>
    </row>
    <row r="10636" customFormat="false" ht="15" hidden="false" customHeight="false" outlineLevel="0" collapsed="false">
      <c r="A10636" s="6" t="n">
        <v>30609</v>
      </c>
      <c r="B10636" s="0" t="n">
        <v>166.73</v>
      </c>
    </row>
    <row r="10637" customFormat="false" ht="15" hidden="false" customHeight="false" outlineLevel="0" collapsed="false">
      <c r="A10637" s="6" t="n">
        <v>30608</v>
      </c>
      <c r="B10637" s="0" t="n">
        <v>167.81</v>
      </c>
    </row>
    <row r="10638" customFormat="false" ht="15" hidden="false" customHeight="false" outlineLevel="0" collapsed="false">
      <c r="A10638" s="6" t="n">
        <v>30607</v>
      </c>
      <c r="B10638" s="0" t="n">
        <v>170.43</v>
      </c>
    </row>
    <row r="10639" customFormat="false" ht="15" hidden="false" customHeight="false" outlineLevel="0" collapsed="false">
      <c r="A10639" s="6" t="n">
        <v>30606</v>
      </c>
      <c r="B10639" s="0" t="n">
        <v>169.86</v>
      </c>
    </row>
    <row r="10640" customFormat="false" ht="15" hidden="false" customHeight="false" outlineLevel="0" collapsed="false">
      <c r="A10640" s="6" t="n">
        <v>30603</v>
      </c>
      <c r="B10640" s="0" t="n">
        <v>169.88</v>
      </c>
    </row>
    <row r="10641" customFormat="false" ht="15" hidden="false" customHeight="false" outlineLevel="0" collapsed="false">
      <c r="A10641" s="6" t="n">
        <v>30602</v>
      </c>
      <c r="B10641" s="0" t="n">
        <v>169.63</v>
      </c>
    </row>
    <row r="10642" customFormat="false" ht="15" hidden="false" customHeight="false" outlineLevel="0" collapsed="false">
      <c r="A10642" s="6" t="n">
        <v>30601</v>
      </c>
      <c r="B10642" s="0" t="n">
        <v>170.34</v>
      </c>
    </row>
    <row r="10643" customFormat="false" ht="15" hidden="false" customHeight="false" outlineLevel="0" collapsed="false">
      <c r="A10643" s="6" t="n">
        <v>30600</v>
      </c>
      <c r="B10643" s="0" t="n">
        <v>172.65</v>
      </c>
    </row>
    <row r="10644" customFormat="false" ht="15" hidden="false" customHeight="false" outlineLevel="0" collapsed="false">
      <c r="A10644" s="6" t="n">
        <v>30599</v>
      </c>
      <c r="B10644" s="0" t="n">
        <v>170.8</v>
      </c>
    </row>
    <row r="10645" customFormat="false" ht="15" hidden="false" customHeight="false" outlineLevel="0" collapsed="false">
      <c r="A10645" s="6" t="n">
        <v>30596</v>
      </c>
      <c r="B10645" s="0" t="n">
        <v>170.28</v>
      </c>
    </row>
    <row r="10646" customFormat="false" ht="15" hidden="false" customHeight="false" outlineLevel="0" collapsed="false">
      <c r="A10646" s="6" t="n">
        <v>30595</v>
      </c>
      <c r="B10646" s="0" t="n">
        <v>167.74</v>
      </c>
    </row>
    <row r="10647" customFormat="false" ht="15" hidden="false" customHeight="false" outlineLevel="0" collapsed="false">
      <c r="A10647" s="6" t="n">
        <v>30594</v>
      </c>
      <c r="B10647" s="0" t="n">
        <v>166.27</v>
      </c>
    </row>
    <row r="10648" customFormat="false" ht="15" hidden="false" customHeight="false" outlineLevel="0" collapsed="false">
      <c r="A10648" s="6" t="n">
        <v>30593</v>
      </c>
      <c r="B10648" s="0" t="n">
        <v>165.8</v>
      </c>
    </row>
    <row r="10649" customFormat="false" ht="15" hidden="false" customHeight="false" outlineLevel="0" collapsed="false">
      <c r="A10649" s="6" t="n">
        <v>30592</v>
      </c>
      <c r="B10649" s="0" t="n">
        <v>166.07</v>
      </c>
    </row>
    <row r="10650" customFormat="false" ht="15" hidden="false" customHeight="false" outlineLevel="0" collapsed="false">
      <c r="A10650" s="6" t="n">
        <v>30589</v>
      </c>
      <c r="B10650" s="0" t="n">
        <v>167.23</v>
      </c>
    </row>
    <row r="10651" customFormat="false" ht="15" hidden="false" customHeight="false" outlineLevel="0" collapsed="false">
      <c r="A10651" s="6" t="n">
        <v>30588</v>
      </c>
      <c r="B10651" s="0" t="n">
        <v>168.01</v>
      </c>
    </row>
    <row r="10652" customFormat="false" ht="15" hidden="false" customHeight="false" outlineLevel="0" collapsed="false">
      <c r="A10652" s="6" t="n">
        <v>30587</v>
      </c>
      <c r="B10652" s="0" t="n">
        <v>168.43</v>
      </c>
    </row>
    <row r="10653" customFormat="false" ht="15" hidden="false" customHeight="false" outlineLevel="0" collapsed="false">
      <c r="A10653" s="6" t="n">
        <v>30586</v>
      </c>
      <c r="B10653" s="0" t="n">
        <v>170.07</v>
      </c>
    </row>
    <row r="10654" customFormat="false" ht="15" hidden="false" customHeight="false" outlineLevel="0" collapsed="false">
      <c r="A10654" s="6" t="n">
        <v>30585</v>
      </c>
      <c r="B10654" s="0" t="n">
        <v>169.51</v>
      </c>
    </row>
    <row r="10655" customFormat="false" ht="15" hidden="false" customHeight="false" outlineLevel="0" collapsed="false">
      <c r="A10655" s="6" t="n">
        <v>30582</v>
      </c>
      <c r="B10655" s="0" t="n">
        <v>169.76</v>
      </c>
    </row>
    <row r="10656" customFormat="false" ht="15" hidden="false" customHeight="false" outlineLevel="0" collapsed="false">
      <c r="A10656" s="6" t="n">
        <v>30581</v>
      </c>
      <c r="B10656" s="0" t="n">
        <v>168.41</v>
      </c>
    </row>
    <row r="10657" customFormat="false" ht="15" hidden="false" customHeight="false" outlineLevel="0" collapsed="false">
      <c r="A10657" s="6" t="n">
        <v>30580</v>
      </c>
      <c r="B10657" s="0" t="n">
        <v>169.25</v>
      </c>
    </row>
    <row r="10658" customFormat="false" ht="15" hidden="false" customHeight="false" outlineLevel="0" collapsed="false">
      <c r="A10658" s="6" t="n">
        <v>30579</v>
      </c>
      <c r="B10658" s="0" t="n">
        <v>167.62</v>
      </c>
    </row>
    <row r="10659" customFormat="false" ht="15" hidden="false" customHeight="false" outlineLevel="0" collapsed="false">
      <c r="A10659" s="6" t="n">
        <v>30578</v>
      </c>
      <c r="B10659" s="0" t="n">
        <v>166.24</v>
      </c>
    </row>
    <row r="10660" customFormat="false" ht="15" hidden="false" customHeight="false" outlineLevel="0" collapsed="false">
      <c r="A10660" s="6" t="n">
        <v>30575</v>
      </c>
      <c r="B10660" s="0" t="n">
        <v>164.38</v>
      </c>
    </row>
    <row r="10661" customFormat="false" ht="15" hidden="false" customHeight="false" outlineLevel="0" collapsed="false">
      <c r="A10661" s="6" t="n">
        <v>30574</v>
      </c>
      <c r="B10661" s="0" t="n">
        <v>165.36</v>
      </c>
    </row>
    <row r="10662" customFormat="false" ht="15" hidden="false" customHeight="false" outlineLevel="0" collapsed="false">
      <c r="A10662" s="6" t="n">
        <v>30573</v>
      </c>
      <c r="B10662" s="0" t="n">
        <v>164.8</v>
      </c>
    </row>
    <row r="10663" customFormat="false" ht="15" hidden="false" customHeight="false" outlineLevel="0" collapsed="false">
      <c r="A10663" s="6" t="n">
        <v>30572</v>
      </c>
      <c r="B10663" s="0" t="n">
        <v>165.48</v>
      </c>
    </row>
    <row r="10664" customFormat="false" ht="15" hidden="false" customHeight="false" outlineLevel="0" collapsed="false">
      <c r="A10664" s="6" t="n">
        <v>30571</v>
      </c>
      <c r="B10664" s="0" t="n">
        <v>166.92</v>
      </c>
    </row>
    <row r="10665" customFormat="false" ht="15" hidden="false" customHeight="false" outlineLevel="0" collapsed="false">
      <c r="A10665" s="6" t="n">
        <v>30568</v>
      </c>
      <c r="B10665" s="0" t="n">
        <v>167.77</v>
      </c>
    </row>
    <row r="10666" customFormat="false" ht="15" hidden="false" customHeight="false" outlineLevel="0" collapsed="false">
      <c r="A10666" s="6" t="n">
        <v>30567</v>
      </c>
      <c r="B10666" s="0" t="n">
        <v>167.96</v>
      </c>
    </row>
    <row r="10667" customFormat="false" ht="15" hidden="false" customHeight="false" outlineLevel="0" collapsed="false">
      <c r="A10667" s="6" t="n">
        <v>30566</v>
      </c>
      <c r="B10667" s="0" t="n">
        <v>167.89</v>
      </c>
    </row>
    <row r="10668" customFormat="false" ht="15" hidden="false" customHeight="false" outlineLevel="0" collapsed="false">
      <c r="A10668" s="6" t="n">
        <v>30565</v>
      </c>
      <c r="B10668" s="0" t="n">
        <v>165</v>
      </c>
    </row>
    <row r="10669" customFormat="false" ht="15" hidden="false" customHeight="false" outlineLevel="0" collapsed="false">
      <c r="A10669" s="6" t="n">
        <v>30564</v>
      </c>
      <c r="B10669" s="0" t="s">
        <v>15</v>
      </c>
    </row>
    <row r="10670" customFormat="false" ht="15" hidden="false" customHeight="false" outlineLevel="0" collapsed="false">
      <c r="A10670" s="6" t="n">
        <v>30561</v>
      </c>
      <c r="B10670" s="0" t="n">
        <v>164.23</v>
      </c>
    </row>
    <row r="10671" customFormat="false" ht="15" hidden="false" customHeight="false" outlineLevel="0" collapsed="false">
      <c r="A10671" s="6" t="n">
        <v>30560</v>
      </c>
      <c r="B10671" s="0" t="n">
        <v>164.4</v>
      </c>
    </row>
    <row r="10672" customFormat="false" ht="15" hidden="false" customHeight="false" outlineLevel="0" collapsed="false">
      <c r="A10672" s="6" t="n">
        <v>30559</v>
      </c>
      <c r="B10672" s="0" t="n">
        <v>162.58</v>
      </c>
    </row>
    <row r="10673" customFormat="false" ht="15" hidden="false" customHeight="false" outlineLevel="0" collapsed="false">
      <c r="A10673" s="6" t="n">
        <v>30558</v>
      </c>
      <c r="B10673" s="0" t="n">
        <v>162.25</v>
      </c>
    </row>
    <row r="10674" customFormat="false" ht="15" hidden="false" customHeight="false" outlineLevel="0" collapsed="false">
      <c r="A10674" s="6" t="n">
        <v>30557</v>
      </c>
      <c r="B10674" s="0" t="n">
        <v>162.14</v>
      </c>
    </row>
    <row r="10675" customFormat="false" ht="15" hidden="false" customHeight="false" outlineLevel="0" collapsed="false">
      <c r="A10675" s="6" t="n">
        <v>30554</v>
      </c>
      <c r="B10675" s="0" t="n">
        <v>160.84</v>
      </c>
    </row>
    <row r="10676" customFormat="false" ht="15" hidden="false" customHeight="false" outlineLevel="0" collapsed="false">
      <c r="A10676" s="6" t="n">
        <v>30553</v>
      </c>
      <c r="B10676" s="0" t="n">
        <v>161.25</v>
      </c>
    </row>
    <row r="10677" customFormat="false" ht="15" hidden="false" customHeight="false" outlineLevel="0" collapsed="false">
      <c r="A10677" s="6" t="n">
        <v>30552</v>
      </c>
      <c r="B10677" s="0" t="n">
        <v>162.77</v>
      </c>
    </row>
    <row r="10678" customFormat="false" ht="15" hidden="false" customHeight="false" outlineLevel="0" collapsed="false">
      <c r="A10678" s="6" t="n">
        <v>30551</v>
      </c>
      <c r="B10678" s="0" t="n">
        <v>164.34</v>
      </c>
    </row>
    <row r="10679" customFormat="false" ht="15" hidden="false" customHeight="false" outlineLevel="0" collapsed="false">
      <c r="A10679" s="6" t="n">
        <v>30550</v>
      </c>
      <c r="B10679" s="0" t="n">
        <v>163.98</v>
      </c>
    </row>
    <row r="10680" customFormat="false" ht="15" hidden="false" customHeight="false" outlineLevel="0" collapsed="false">
      <c r="A10680" s="6" t="n">
        <v>30547</v>
      </c>
      <c r="B10680" s="0" t="n">
        <v>163.55</v>
      </c>
    </row>
    <row r="10681" customFormat="false" ht="15" hidden="false" customHeight="false" outlineLevel="0" collapsed="false">
      <c r="A10681" s="6" t="n">
        <v>30546</v>
      </c>
      <c r="B10681" s="0" t="n">
        <v>165.29</v>
      </c>
    </row>
    <row r="10682" customFormat="false" ht="15" hidden="false" customHeight="false" outlineLevel="0" collapsed="false">
      <c r="A10682" s="6" t="n">
        <v>30545</v>
      </c>
      <c r="B10682" s="0" t="n">
        <v>163.41</v>
      </c>
    </row>
    <row r="10683" customFormat="false" ht="15" hidden="false" customHeight="false" outlineLevel="0" collapsed="false">
      <c r="A10683" s="6" t="n">
        <v>30544</v>
      </c>
      <c r="B10683" s="0" t="n">
        <v>163.71</v>
      </c>
    </row>
    <row r="10684" customFormat="false" ht="15" hidden="false" customHeight="false" outlineLevel="0" collapsed="false">
      <c r="A10684" s="6" t="n">
        <v>30543</v>
      </c>
      <c r="B10684" s="0" t="n">
        <v>162.16</v>
      </c>
    </row>
    <row r="10685" customFormat="false" ht="15" hidden="false" customHeight="false" outlineLevel="0" collapsed="false">
      <c r="A10685" s="6" t="n">
        <v>30540</v>
      </c>
      <c r="B10685" s="0" t="n">
        <v>161.55</v>
      </c>
    </row>
    <row r="10686" customFormat="false" ht="15" hidden="false" customHeight="false" outlineLevel="0" collapsed="false">
      <c r="A10686" s="6" t="n">
        <v>30539</v>
      </c>
      <c r="B10686" s="0" t="n">
        <v>161.54</v>
      </c>
    </row>
    <row r="10687" customFormat="false" ht="15" hidden="false" customHeight="false" outlineLevel="0" collapsed="false">
      <c r="A10687" s="6" t="n">
        <v>30538</v>
      </c>
      <c r="B10687" s="0" t="n">
        <v>160.13</v>
      </c>
    </row>
    <row r="10688" customFormat="false" ht="15" hidden="false" customHeight="false" outlineLevel="0" collapsed="false">
      <c r="A10688" s="6" t="n">
        <v>30537</v>
      </c>
      <c r="B10688" s="0" t="n">
        <v>159.18</v>
      </c>
    </row>
    <row r="10689" customFormat="false" ht="15" hidden="false" customHeight="false" outlineLevel="0" collapsed="false">
      <c r="A10689" s="6" t="n">
        <v>30536</v>
      </c>
      <c r="B10689" s="0" t="n">
        <v>161.74</v>
      </c>
    </row>
    <row r="10690" customFormat="false" ht="15" hidden="false" customHeight="false" outlineLevel="0" collapsed="false">
      <c r="A10690" s="6" t="n">
        <v>30533</v>
      </c>
      <c r="B10690" s="0" t="n">
        <v>161.33</v>
      </c>
    </row>
    <row r="10691" customFormat="false" ht="15" hidden="false" customHeight="false" outlineLevel="0" collapsed="false">
      <c r="A10691" s="6" t="n">
        <v>30532</v>
      </c>
      <c r="B10691" s="0" t="n">
        <v>163.44</v>
      </c>
    </row>
    <row r="10692" customFormat="false" ht="15" hidden="false" customHeight="false" outlineLevel="0" collapsed="false">
      <c r="A10692" s="6" t="n">
        <v>30531</v>
      </c>
      <c r="B10692" s="0" t="n">
        <v>162.01</v>
      </c>
    </row>
    <row r="10693" customFormat="false" ht="15" hidden="false" customHeight="false" outlineLevel="0" collapsed="false">
      <c r="A10693" s="6" t="n">
        <v>30530</v>
      </c>
      <c r="B10693" s="0" t="n">
        <v>162.04</v>
      </c>
    </row>
    <row r="10694" customFormat="false" ht="15" hidden="false" customHeight="false" outlineLevel="0" collapsed="false">
      <c r="A10694" s="6" t="n">
        <v>30529</v>
      </c>
      <c r="B10694" s="0" t="n">
        <v>162.56</v>
      </c>
    </row>
    <row r="10695" customFormat="false" ht="15" hidden="false" customHeight="false" outlineLevel="0" collapsed="false">
      <c r="A10695" s="6" t="n">
        <v>30526</v>
      </c>
      <c r="B10695" s="0" t="n">
        <v>165.04</v>
      </c>
    </row>
    <row r="10696" customFormat="false" ht="15" hidden="false" customHeight="false" outlineLevel="0" collapsed="false">
      <c r="A10696" s="6" t="n">
        <v>30525</v>
      </c>
      <c r="B10696" s="0" t="n">
        <v>167.59</v>
      </c>
    </row>
    <row r="10697" customFormat="false" ht="15" hidden="false" customHeight="false" outlineLevel="0" collapsed="false">
      <c r="A10697" s="6" t="n">
        <v>30524</v>
      </c>
      <c r="B10697" s="0" t="n">
        <v>170.35</v>
      </c>
    </row>
    <row r="10698" customFormat="false" ht="15" hidden="false" customHeight="false" outlineLevel="0" collapsed="false">
      <c r="A10698" s="6" t="n">
        <v>30523</v>
      </c>
      <c r="B10698" s="0" t="n">
        <v>169.53</v>
      </c>
    </row>
    <row r="10699" customFormat="false" ht="15" hidden="false" customHeight="false" outlineLevel="0" collapsed="false">
      <c r="A10699" s="6" t="n">
        <v>30522</v>
      </c>
      <c r="B10699" s="0" t="n">
        <v>168.89</v>
      </c>
    </row>
    <row r="10700" customFormat="false" ht="15" hidden="false" customHeight="false" outlineLevel="0" collapsed="false">
      <c r="A10700" s="6" t="n">
        <v>30519</v>
      </c>
      <c r="B10700" s="0" t="n">
        <v>169.06</v>
      </c>
    </row>
    <row r="10701" customFormat="false" ht="15" hidden="false" customHeight="false" outlineLevel="0" collapsed="false">
      <c r="A10701" s="6" t="n">
        <v>30518</v>
      </c>
      <c r="B10701" s="0" t="n">
        <v>169.29</v>
      </c>
    </row>
    <row r="10702" customFormat="false" ht="15" hidden="false" customHeight="false" outlineLevel="0" collapsed="false">
      <c r="A10702" s="6" t="n">
        <v>30517</v>
      </c>
      <c r="B10702" s="0" t="n">
        <v>164.83</v>
      </c>
    </row>
    <row r="10703" customFormat="false" ht="15" hidden="false" customHeight="false" outlineLevel="0" collapsed="false">
      <c r="A10703" s="6" t="n">
        <v>30516</v>
      </c>
      <c r="B10703" s="0" t="n">
        <v>163.95</v>
      </c>
    </row>
    <row r="10704" customFormat="false" ht="15" hidden="false" customHeight="false" outlineLevel="0" collapsed="false">
      <c r="A10704" s="6" t="n">
        <v>30515</v>
      </c>
      <c r="B10704" s="0" t="n">
        <v>164.29</v>
      </c>
    </row>
    <row r="10705" customFormat="false" ht="15" hidden="false" customHeight="false" outlineLevel="0" collapsed="false">
      <c r="A10705" s="6" t="n">
        <v>30512</v>
      </c>
      <c r="B10705" s="0" t="n">
        <v>166.01</v>
      </c>
    </row>
    <row r="10706" customFormat="false" ht="15" hidden="false" customHeight="false" outlineLevel="0" collapsed="false">
      <c r="A10706" s="6" t="n">
        <v>30511</v>
      </c>
      <c r="B10706" s="0" t="n">
        <v>165.46</v>
      </c>
    </row>
    <row r="10707" customFormat="false" ht="15" hidden="false" customHeight="false" outlineLevel="0" collapsed="false">
      <c r="A10707" s="6" t="n">
        <v>30510</v>
      </c>
      <c r="B10707" s="0" t="n">
        <v>165.53</v>
      </c>
    </row>
    <row r="10708" customFormat="false" ht="15" hidden="false" customHeight="false" outlineLevel="0" collapsed="false">
      <c r="A10708" s="6" t="n">
        <v>30509</v>
      </c>
      <c r="B10708" s="0" t="n">
        <v>168.11</v>
      </c>
    </row>
    <row r="10709" customFormat="false" ht="15" hidden="false" customHeight="false" outlineLevel="0" collapsed="false">
      <c r="A10709" s="6" t="n">
        <v>30508</v>
      </c>
      <c r="B10709" s="0" t="n">
        <v>167.08</v>
      </c>
    </row>
    <row r="10710" customFormat="false" ht="15" hidden="false" customHeight="false" outlineLevel="0" collapsed="false">
      <c r="A10710" s="6" t="n">
        <v>30505</v>
      </c>
      <c r="B10710" s="0" t="n">
        <v>167.56</v>
      </c>
    </row>
    <row r="10711" customFormat="false" ht="15" hidden="false" customHeight="false" outlineLevel="0" collapsed="false">
      <c r="A10711" s="6" t="n">
        <v>30504</v>
      </c>
      <c r="B10711" s="0" t="n">
        <v>168.48</v>
      </c>
    </row>
    <row r="10712" customFormat="false" ht="15" hidden="false" customHeight="false" outlineLevel="0" collapsed="false">
      <c r="A10712" s="6" t="n">
        <v>30503</v>
      </c>
      <c r="B10712" s="0" t="n">
        <v>166.6</v>
      </c>
    </row>
    <row r="10713" customFormat="false" ht="15" hidden="false" customHeight="false" outlineLevel="0" collapsed="false">
      <c r="A10713" s="6" t="n">
        <v>30502</v>
      </c>
      <c r="B10713" s="0" t="n">
        <v>168.91</v>
      </c>
    </row>
    <row r="10714" customFormat="false" ht="15" hidden="false" customHeight="false" outlineLevel="0" collapsed="false">
      <c r="A10714" s="6" t="n">
        <v>30501</v>
      </c>
      <c r="B10714" s="0" t="s">
        <v>15</v>
      </c>
    </row>
    <row r="10715" customFormat="false" ht="15" hidden="false" customHeight="false" outlineLevel="0" collapsed="false">
      <c r="A10715" s="6" t="n">
        <v>30498</v>
      </c>
      <c r="B10715" s="0" t="n">
        <v>168.11</v>
      </c>
    </row>
    <row r="10716" customFormat="false" ht="15" hidden="false" customHeight="false" outlineLevel="0" collapsed="false">
      <c r="A10716" s="6" t="n">
        <v>30497</v>
      </c>
      <c r="B10716" s="0" t="n">
        <v>166.64</v>
      </c>
    </row>
    <row r="10717" customFormat="false" ht="15" hidden="false" customHeight="false" outlineLevel="0" collapsed="false">
      <c r="A10717" s="6" t="n">
        <v>30496</v>
      </c>
      <c r="B10717" s="0" t="n">
        <v>165.68</v>
      </c>
    </row>
    <row r="10718" customFormat="false" ht="15" hidden="false" customHeight="false" outlineLevel="0" collapsed="false">
      <c r="A10718" s="6" t="n">
        <v>30495</v>
      </c>
      <c r="B10718" s="0" t="n">
        <v>168.46</v>
      </c>
    </row>
    <row r="10719" customFormat="false" ht="15" hidden="false" customHeight="false" outlineLevel="0" collapsed="false">
      <c r="A10719" s="6" t="n">
        <v>30494</v>
      </c>
      <c r="B10719" s="0" t="n">
        <v>170.4</v>
      </c>
    </row>
    <row r="10720" customFormat="false" ht="15" hidden="false" customHeight="false" outlineLevel="0" collapsed="false">
      <c r="A10720" s="6" t="n">
        <v>30491</v>
      </c>
      <c r="B10720" s="0" t="n">
        <v>170.57</v>
      </c>
    </row>
    <row r="10721" customFormat="false" ht="15" hidden="false" customHeight="false" outlineLevel="0" collapsed="false">
      <c r="A10721" s="6" t="n">
        <v>30490</v>
      </c>
      <c r="B10721" s="0" t="n">
        <v>170.99</v>
      </c>
    </row>
    <row r="10722" customFormat="false" ht="15" hidden="false" customHeight="false" outlineLevel="0" collapsed="false">
      <c r="A10722" s="6" t="n">
        <v>30489</v>
      </c>
      <c r="B10722" s="0" t="n">
        <v>170.53</v>
      </c>
    </row>
    <row r="10723" customFormat="false" ht="15" hidden="false" customHeight="false" outlineLevel="0" collapsed="false">
      <c r="A10723" s="6" t="n">
        <v>30488</v>
      </c>
      <c r="B10723" s="0" t="n">
        <v>169.02</v>
      </c>
    </row>
    <row r="10724" customFormat="false" ht="15" hidden="false" customHeight="false" outlineLevel="0" collapsed="false">
      <c r="A10724" s="6" t="n">
        <v>30487</v>
      </c>
      <c r="B10724" s="0" t="n">
        <v>169.13</v>
      </c>
    </row>
    <row r="10725" customFormat="false" ht="15" hidden="false" customHeight="false" outlineLevel="0" collapsed="false">
      <c r="A10725" s="6" t="n">
        <v>30484</v>
      </c>
      <c r="B10725" s="0" t="n">
        <v>169.14</v>
      </c>
    </row>
    <row r="10726" customFormat="false" ht="15" hidden="false" customHeight="false" outlineLevel="0" collapsed="false">
      <c r="A10726" s="6" t="n">
        <v>30483</v>
      </c>
      <c r="B10726" s="0" t="n">
        <v>167.12</v>
      </c>
    </row>
    <row r="10727" customFormat="false" ht="15" hidden="false" customHeight="false" outlineLevel="0" collapsed="false">
      <c r="A10727" s="6" t="n">
        <v>30482</v>
      </c>
      <c r="B10727" s="0" t="n">
        <v>165.53</v>
      </c>
    </row>
    <row r="10728" customFormat="false" ht="15" hidden="false" customHeight="false" outlineLevel="0" collapsed="false">
      <c r="A10728" s="6" t="n">
        <v>30481</v>
      </c>
      <c r="B10728" s="0" t="n">
        <v>164.84</v>
      </c>
    </row>
    <row r="10729" customFormat="false" ht="15" hidden="false" customHeight="false" outlineLevel="0" collapsed="false">
      <c r="A10729" s="6" t="n">
        <v>30480</v>
      </c>
      <c r="B10729" s="0" t="n">
        <v>162.68</v>
      </c>
    </row>
    <row r="10730" customFormat="false" ht="15" hidden="false" customHeight="false" outlineLevel="0" collapsed="false">
      <c r="A10730" s="6" t="n">
        <v>30477</v>
      </c>
      <c r="B10730" s="0" t="n">
        <v>161.83</v>
      </c>
    </row>
    <row r="10731" customFormat="false" ht="15" hidden="false" customHeight="false" outlineLevel="0" collapsed="false">
      <c r="A10731" s="6" t="n">
        <v>30476</v>
      </c>
      <c r="B10731" s="0" t="n">
        <v>161.36</v>
      </c>
    </row>
    <row r="10732" customFormat="false" ht="15" hidden="false" customHeight="false" outlineLevel="0" collapsed="false">
      <c r="A10732" s="6" t="n">
        <v>30475</v>
      </c>
      <c r="B10732" s="0" t="n">
        <v>162.77</v>
      </c>
    </row>
    <row r="10733" customFormat="false" ht="15" hidden="false" customHeight="false" outlineLevel="0" collapsed="false">
      <c r="A10733" s="6" t="n">
        <v>30474</v>
      </c>
      <c r="B10733" s="0" t="n">
        <v>164.83</v>
      </c>
    </row>
    <row r="10734" customFormat="false" ht="15" hidden="false" customHeight="false" outlineLevel="0" collapsed="false">
      <c r="A10734" s="6" t="n">
        <v>30473</v>
      </c>
      <c r="B10734" s="0" t="n">
        <v>164.42</v>
      </c>
    </row>
    <row r="10735" customFormat="false" ht="15" hidden="false" customHeight="false" outlineLevel="0" collapsed="false">
      <c r="A10735" s="6" t="n">
        <v>30470</v>
      </c>
      <c r="B10735" s="0" t="n">
        <v>163.98</v>
      </c>
    </row>
    <row r="10736" customFormat="false" ht="15" hidden="false" customHeight="false" outlineLevel="0" collapsed="false">
      <c r="A10736" s="6" t="n">
        <v>30469</v>
      </c>
      <c r="B10736" s="0" t="n">
        <v>162.55</v>
      </c>
    </row>
    <row r="10737" customFormat="false" ht="15" hidden="false" customHeight="false" outlineLevel="0" collapsed="false">
      <c r="A10737" s="6" t="n">
        <v>30468</v>
      </c>
      <c r="B10737" s="0" t="n">
        <v>162.39</v>
      </c>
    </row>
    <row r="10738" customFormat="false" ht="15" hidden="false" customHeight="false" outlineLevel="0" collapsed="false">
      <c r="A10738" s="6" t="n">
        <v>30467</v>
      </c>
      <c r="B10738" s="0" t="n">
        <v>164.46</v>
      </c>
    </row>
    <row r="10739" customFormat="false" ht="15" hidden="false" customHeight="false" outlineLevel="0" collapsed="false">
      <c r="A10739" s="6" t="n">
        <v>30466</v>
      </c>
      <c r="B10739" s="0" t="s">
        <v>15</v>
      </c>
    </row>
    <row r="10740" customFormat="false" ht="15" hidden="false" customHeight="false" outlineLevel="0" collapsed="false">
      <c r="A10740" s="6" t="n">
        <v>30463</v>
      </c>
      <c r="B10740" s="0" t="n">
        <v>165.48</v>
      </c>
    </row>
    <row r="10741" customFormat="false" ht="15" hidden="false" customHeight="false" outlineLevel="0" collapsed="false">
      <c r="A10741" s="6" t="n">
        <v>30462</v>
      </c>
      <c r="B10741" s="0" t="n">
        <v>166.21</v>
      </c>
    </row>
    <row r="10742" customFormat="false" ht="15" hidden="false" customHeight="false" outlineLevel="0" collapsed="false">
      <c r="A10742" s="6" t="n">
        <v>30461</v>
      </c>
      <c r="B10742" s="0" t="n">
        <v>165.54</v>
      </c>
    </row>
    <row r="10743" customFormat="false" ht="15" hidden="false" customHeight="false" outlineLevel="0" collapsed="false">
      <c r="A10743" s="6" t="n">
        <v>30460</v>
      </c>
      <c r="B10743" s="0" t="n">
        <v>163.43</v>
      </c>
    </row>
    <row r="10744" customFormat="false" ht="15" hidden="false" customHeight="false" outlineLevel="0" collapsed="false">
      <c r="A10744" s="6" t="n">
        <v>30459</v>
      </c>
      <c r="B10744" s="0" t="n">
        <v>162.14</v>
      </c>
    </row>
    <row r="10745" customFormat="false" ht="15" hidden="false" customHeight="false" outlineLevel="0" collapsed="false">
      <c r="A10745" s="6" t="n">
        <v>30456</v>
      </c>
      <c r="B10745" s="0" t="n">
        <v>161.99</v>
      </c>
    </row>
    <row r="10746" customFormat="false" ht="15" hidden="false" customHeight="false" outlineLevel="0" collapsed="false">
      <c r="A10746" s="6" t="n">
        <v>30455</v>
      </c>
      <c r="B10746" s="0" t="n">
        <v>163.27</v>
      </c>
    </row>
    <row r="10747" customFormat="false" ht="15" hidden="false" customHeight="false" outlineLevel="0" collapsed="false">
      <c r="A10747" s="6" t="n">
        <v>30454</v>
      </c>
      <c r="B10747" s="0" t="n">
        <v>163.71</v>
      </c>
    </row>
    <row r="10748" customFormat="false" ht="15" hidden="false" customHeight="false" outlineLevel="0" collapsed="false">
      <c r="A10748" s="6" t="n">
        <v>30453</v>
      </c>
      <c r="B10748" s="0" t="n">
        <v>163.4</v>
      </c>
    </row>
    <row r="10749" customFormat="false" ht="15" hidden="false" customHeight="false" outlineLevel="0" collapsed="false">
      <c r="A10749" s="6" t="n">
        <v>30452</v>
      </c>
      <c r="B10749" s="0" t="n">
        <v>164.9</v>
      </c>
    </row>
    <row r="10750" customFormat="false" ht="15" hidden="false" customHeight="false" outlineLevel="0" collapsed="false">
      <c r="A10750" s="6" t="n">
        <v>30449</v>
      </c>
      <c r="B10750" s="0" t="n">
        <v>164.25</v>
      </c>
    </row>
    <row r="10751" customFormat="false" ht="15" hidden="false" customHeight="false" outlineLevel="0" collapsed="false">
      <c r="A10751" s="6" t="n">
        <v>30448</v>
      </c>
      <c r="B10751" s="0" t="n">
        <v>164.96</v>
      </c>
    </row>
    <row r="10752" customFormat="false" ht="15" hidden="false" customHeight="false" outlineLevel="0" collapsed="false">
      <c r="A10752" s="6" t="n">
        <v>30447</v>
      </c>
      <c r="B10752" s="0" t="n">
        <v>165.95</v>
      </c>
    </row>
    <row r="10753" customFormat="false" ht="15" hidden="false" customHeight="false" outlineLevel="0" collapsed="false">
      <c r="A10753" s="6" t="n">
        <v>30446</v>
      </c>
      <c r="B10753" s="0" t="n">
        <v>165.81</v>
      </c>
    </row>
    <row r="10754" customFormat="false" ht="15" hidden="false" customHeight="false" outlineLevel="0" collapsed="false">
      <c r="A10754" s="6" t="n">
        <v>30445</v>
      </c>
      <c r="B10754" s="0" t="n">
        <v>166.1</v>
      </c>
    </row>
    <row r="10755" customFormat="false" ht="15" hidden="false" customHeight="false" outlineLevel="0" collapsed="false">
      <c r="A10755" s="6" t="n">
        <v>30442</v>
      </c>
      <c r="B10755" s="0" t="n">
        <v>164.28</v>
      </c>
    </row>
    <row r="10756" customFormat="false" ht="15" hidden="false" customHeight="false" outlineLevel="0" collapsed="false">
      <c r="A10756" s="6" t="n">
        <v>30441</v>
      </c>
      <c r="B10756" s="0" t="n">
        <v>163.31</v>
      </c>
    </row>
    <row r="10757" customFormat="false" ht="15" hidden="false" customHeight="false" outlineLevel="0" collapsed="false">
      <c r="A10757" s="6" t="n">
        <v>30440</v>
      </c>
      <c r="B10757" s="0" t="n">
        <v>162.34</v>
      </c>
    </row>
    <row r="10758" customFormat="false" ht="15" hidden="false" customHeight="false" outlineLevel="0" collapsed="false">
      <c r="A10758" s="6" t="n">
        <v>30439</v>
      </c>
      <c r="B10758" s="0" t="n">
        <v>162.11</v>
      </c>
    </row>
    <row r="10759" customFormat="false" ht="15" hidden="false" customHeight="false" outlineLevel="0" collapsed="false">
      <c r="A10759" s="6" t="n">
        <v>30438</v>
      </c>
      <c r="B10759" s="0" t="n">
        <v>164.42</v>
      </c>
    </row>
    <row r="10760" customFormat="false" ht="15" hidden="false" customHeight="false" outlineLevel="0" collapsed="false">
      <c r="A10760" s="6" t="n">
        <v>30435</v>
      </c>
      <c r="B10760" s="0" t="n">
        <v>162.95</v>
      </c>
    </row>
    <row r="10761" customFormat="false" ht="15" hidden="false" customHeight="false" outlineLevel="0" collapsed="false">
      <c r="A10761" s="6" t="n">
        <v>30434</v>
      </c>
      <c r="B10761" s="0" t="n">
        <v>161.44</v>
      </c>
    </row>
    <row r="10762" customFormat="false" ht="15" hidden="false" customHeight="false" outlineLevel="0" collapsed="false">
      <c r="A10762" s="6" t="n">
        <v>30433</v>
      </c>
      <c r="B10762" s="0" t="n">
        <v>161.81</v>
      </c>
    </row>
    <row r="10763" customFormat="false" ht="15" hidden="false" customHeight="false" outlineLevel="0" collapsed="false">
      <c r="A10763" s="6" t="n">
        <v>30432</v>
      </c>
      <c r="B10763" s="0" t="n">
        <v>158.81</v>
      </c>
    </row>
    <row r="10764" customFormat="false" ht="15" hidden="false" customHeight="false" outlineLevel="0" collapsed="false">
      <c r="A10764" s="6" t="n">
        <v>30431</v>
      </c>
      <c r="B10764" s="0" t="n">
        <v>160.42</v>
      </c>
    </row>
    <row r="10765" customFormat="false" ht="15" hidden="false" customHeight="false" outlineLevel="0" collapsed="false">
      <c r="A10765" s="6" t="n">
        <v>30428</v>
      </c>
      <c r="B10765" s="0" t="n">
        <v>160.05</v>
      </c>
    </row>
    <row r="10766" customFormat="false" ht="15" hidden="false" customHeight="false" outlineLevel="0" collapsed="false">
      <c r="A10766" s="6" t="n">
        <v>30427</v>
      </c>
      <c r="B10766" s="0" t="n">
        <v>160.71</v>
      </c>
    </row>
    <row r="10767" customFormat="false" ht="15" hidden="false" customHeight="false" outlineLevel="0" collapsed="false">
      <c r="A10767" s="6" t="n">
        <v>30426</v>
      </c>
      <c r="B10767" s="0" t="n">
        <v>158.71</v>
      </c>
    </row>
    <row r="10768" customFormat="false" ht="15" hidden="false" customHeight="false" outlineLevel="0" collapsed="false">
      <c r="A10768" s="6" t="n">
        <v>30425</v>
      </c>
      <c r="B10768" s="0" t="n">
        <v>159.74</v>
      </c>
    </row>
    <row r="10769" customFormat="false" ht="15" hidden="false" customHeight="false" outlineLevel="0" collapsed="false">
      <c r="A10769" s="6" t="n">
        <v>30424</v>
      </c>
      <c r="B10769" s="0" t="n">
        <v>158.75</v>
      </c>
    </row>
    <row r="10770" customFormat="false" ht="15" hidden="false" customHeight="false" outlineLevel="0" collapsed="false">
      <c r="A10770" s="6" t="n">
        <v>30421</v>
      </c>
      <c r="B10770" s="0" t="n">
        <v>158.11</v>
      </c>
    </row>
    <row r="10771" customFormat="false" ht="15" hidden="false" customHeight="false" outlineLevel="0" collapsed="false">
      <c r="A10771" s="6" t="n">
        <v>30420</v>
      </c>
      <c r="B10771" s="0" t="n">
        <v>156.77</v>
      </c>
    </row>
    <row r="10772" customFormat="false" ht="15" hidden="false" customHeight="false" outlineLevel="0" collapsed="false">
      <c r="A10772" s="6" t="n">
        <v>30419</v>
      </c>
      <c r="B10772" s="0" t="n">
        <v>155.82</v>
      </c>
    </row>
    <row r="10773" customFormat="false" ht="15" hidden="false" customHeight="false" outlineLevel="0" collapsed="false">
      <c r="A10773" s="6" t="n">
        <v>30418</v>
      </c>
      <c r="B10773" s="0" t="n">
        <v>155.14</v>
      </c>
    </row>
    <row r="10774" customFormat="false" ht="15" hidden="false" customHeight="false" outlineLevel="0" collapsed="false">
      <c r="A10774" s="6" t="n">
        <v>30417</v>
      </c>
      <c r="B10774" s="0" t="n">
        <v>152.85</v>
      </c>
    </row>
    <row r="10775" customFormat="false" ht="15" hidden="false" customHeight="false" outlineLevel="0" collapsed="false">
      <c r="A10775" s="6" t="n">
        <v>30414</v>
      </c>
      <c r="B10775" s="0" t="n">
        <v>151.76</v>
      </c>
    </row>
    <row r="10776" customFormat="false" ht="15" hidden="false" customHeight="false" outlineLevel="0" collapsed="false">
      <c r="A10776" s="6" t="n">
        <v>30413</v>
      </c>
      <c r="B10776" s="0" t="n">
        <v>151.04</v>
      </c>
    </row>
    <row r="10777" customFormat="false" ht="15" hidden="false" customHeight="false" outlineLevel="0" collapsed="false">
      <c r="A10777" s="6" t="n">
        <v>30412</v>
      </c>
      <c r="B10777" s="0" t="n">
        <v>151.89</v>
      </c>
    </row>
    <row r="10778" customFormat="false" ht="15" hidden="false" customHeight="false" outlineLevel="0" collapsed="false">
      <c r="A10778" s="6" t="n">
        <v>30411</v>
      </c>
      <c r="B10778" s="0" t="n">
        <v>153.02</v>
      </c>
    </row>
    <row r="10779" customFormat="false" ht="15" hidden="false" customHeight="false" outlineLevel="0" collapsed="false">
      <c r="A10779" s="6" t="n">
        <v>30410</v>
      </c>
      <c r="B10779" s="0" t="n">
        <v>152.96</v>
      </c>
    </row>
    <row r="10780" customFormat="false" ht="15" hidden="false" customHeight="false" outlineLevel="0" collapsed="false">
      <c r="A10780" s="6" t="n">
        <v>30407</v>
      </c>
      <c r="B10780" s="0" t="s">
        <v>15</v>
      </c>
    </row>
    <row r="10781" customFormat="false" ht="15" hidden="false" customHeight="false" outlineLevel="0" collapsed="false">
      <c r="A10781" s="6" t="n">
        <v>30406</v>
      </c>
      <c r="B10781" s="0" t="n">
        <v>153.39</v>
      </c>
    </row>
    <row r="10782" customFormat="false" ht="15" hidden="false" customHeight="false" outlineLevel="0" collapsed="false">
      <c r="A10782" s="6" t="n">
        <v>30405</v>
      </c>
      <c r="B10782" s="0" t="n">
        <v>151.59</v>
      </c>
    </row>
    <row r="10783" customFormat="false" ht="15" hidden="false" customHeight="false" outlineLevel="0" collapsed="false">
      <c r="A10783" s="6" t="n">
        <v>30404</v>
      </c>
      <c r="B10783" s="0" t="n">
        <v>151.85</v>
      </c>
    </row>
    <row r="10784" customFormat="false" ht="15" hidden="false" customHeight="false" outlineLevel="0" collapsed="false">
      <c r="A10784" s="6" t="n">
        <v>30403</v>
      </c>
      <c r="B10784" s="0" t="n">
        <v>152.67</v>
      </c>
    </row>
    <row r="10785" customFormat="false" ht="15" hidden="false" customHeight="false" outlineLevel="0" collapsed="false">
      <c r="A10785" s="6" t="n">
        <v>30400</v>
      </c>
      <c r="B10785" s="0" t="n">
        <v>153.37</v>
      </c>
    </row>
    <row r="10786" customFormat="false" ht="15" hidden="false" customHeight="false" outlineLevel="0" collapsed="false">
      <c r="A10786" s="6" t="n">
        <v>30399</v>
      </c>
      <c r="B10786" s="0" t="n">
        <v>152.81</v>
      </c>
    </row>
    <row r="10787" customFormat="false" ht="15" hidden="false" customHeight="false" outlineLevel="0" collapsed="false">
      <c r="A10787" s="6" t="n">
        <v>30398</v>
      </c>
      <c r="B10787" s="0" t="n">
        <v>150.66</v>
      </c>
    </row>
    <row r="10788" customFormat="false" ht="15" hidden="false" customHeight="false" outlineLevel="0" collapsed="false">
      <c r="A10788" s="6" t="n">
        <v>30397</v>
      </c>
      <c r="B10788" s="0" t="n">
        <v>151.19</v>
      </c>
    </row>
    <row r="10789" customFormat="false" ht="15" hidden="false" customHeight="false" outlineLevel="0" collapsed="false">
      <c r="A10789" s="6" t="n">
        <v>30396</v>
      </c>
      <c r="B10789" s="0" t="n">
        <v>149.9</v>
      </c>
    </row>
    <row r="10790" customFormat="false" ht="15" hidden="false" customHeight="false" outlineLevel="0" collapsed="false">
      <c r="A10790" s="6" t="n">
        <v>30393</v>
      </c>
      <c r="B10790" s="0" t="n">
        <v>149.59</v>
      </c>
    </row>
    <row r="10791" customFormat="false" ht="15" hidden="false" customHeight="false" outlineLevel="0" collapsed="false">
      <c r="A10791" s="6" t="n">
        <v>30392</v>
      </c>
      <c r="B10791" s="0" t="n">
        <v>149.8</v>
      </c>
    </row>
    <row r="10792" customFormat="false" ht="15" hidden="false" customHeight="false" outlineLevel="0" collapsed="false">
      <c r="A10792" s="6" t="n">
        <v>30391</v>
      </c>
      <c r="B10792" s="0" t="n">
        <v>151.36</v>
      </c>
    </row>
    <row r="10793" customFormat="false" ht="15" hidden="false" customHeight="false" outlineLevel="0" collapsed="false">
      <c r="A10793" s="6" t="n">
        <v>30390</v>
      </c>
      <c r="B10793" s="0" t="n">
        <v>150.83</v>
      </c>
    </row>
    <row r="10794" customFormat="false" ht="15" hidden="false" customHeight="false" outlineLevel="0" collapsed="false">
      <c r="A10794" s="6" t="n">
        <v>30389</v>
      </c>
      <c r="B10794" s="0" t="n">
        <v>151.24</v>
      </c>
    </row>
    <row r="10795" customFormat="false" ht="15" hidden="false" customHeight="false" outlineLevel="0" collapsed="false">
      <c r="A10795" s="6" t="n">
        <v>30386</v>
      </c>
      <c r="B10795" s="0" t="n">
        <v>151.8</v>
      </c>
    </row>
    <row r="10796" customFormat="false" ht="15" hidden="false" customHeight="false" outlineLevel="0" collapsed="false">
      <c r="A10796" s="6" t="n">
        <v>30385</v>
      </c>
      <c r="B10796" s="0" t="n">
        <v>152.87</v>
      </c>
    </row>
    <row r="10797" customFormat="false" ht="15" hidden="false" customHeight="false" outlineLevel="0" collapsed="false">
      <c r="A10797" s="6" t="n">
        <v>30384</v>
      </c>
      <c r="B10797" s="0" t="n">
        <v>151.26</v>
      </c>
    </row>
    <row r="10798" customFormat="false" ht="15" hidden="false" customHeight="false" outlineLevel="0" collapsed="false">
      <c r="A10798" s="6" t="n">
        <v>30383</v>
      </c>
      <c r="B10798" s="0" t="n">
        <v>153.67</v>
      </c>
    </row>
    <row r="10799" customFormat="false" ht="15" hidden="false" customHeight="false" outlineLevel="0" collapsed="false">
      <c r="A10799" s="6" t="n">
        <v>30382</v>
      </c>
      <c r="B10799" s="0" t="n">
        <v>153.67</v>
      </c>
    </row>
    <row r="10800" customFormat="false" ht="15" hidden="false" customHeight="false" outlineLevel="0" collapsed="false">
      <c r="A10800" s="6" t="n">
        <v>30379</v>
      </c>
      <c r="B10800" s="0" t="n">
        <v>153.48</v>
      </c>
    </row>
    <row r="10801" customFormat="false" ht="15" hidden="false" customHeight="false" outlineLevel="0" collapsed="false">
      <c r="A10801" s="6" t="n">
        <v>30378</v>
      </c>
      <c r="B10801" s="0" t="n">
        <v>152.3</v>
      </c>
    </row>
    <row r="10802" customFormat="false" ht="15" hidden="false" customHeight="false" outlineLevel="0" collapsed="false">
      <c r="A10802" s="6" t="n">
        <v>30377</v>
      </c>
      <c r="B10802" s="0" t="n">
        <v>150.88</v>
      </c>
    </row>
    <row r="10803" customFormat="false" ht="15" hidden="false" customHeight="false" outlineLevel="0" collapsed="false">
      <c r="A10803" s="6" t="n">
        <v>30376</v>
      </c>
      <c r="B10803" s="0" t="n">
        <v>148.06</v>
      </c>
    </row>
    <row r="10804" customFormat="false" ht="15" hidden="false" customHeight="false" outlineLevel="0" collapsed="false">
      <c r="A10804" s="6" t="n">
        <v>30375</v>
      </c>
      <c r="B10804" s="0" t="n">
        <v>149.74</v>
      </c>
    </row>
    <row r="10805" customFormat="false" ht="15" hidden="false" customHeight="false" outlineLevel="0" collapsed="false">
      <c r="A10805" s="6" t="n">
        <v>30372</v>
      </c>
      <c r="B10805" s="0" t="n">
        <v>149.6</v>
      </c>
    </row>
    <row r="10806" customFormat="false" ht="15" hidden="false" customHeight="false" outlineLevel="0" collapsed="false">
      <c r="A10806" s="6" t="n">
        <v>30371</v>
      </c>
      <c r="B10806" s="0" t="n">
        <v>146.79</v>
      </c>
    </row>
    <row r="10807" customFormat="false" ht="15" hidden="false" customHeight="false" outlineLevel="0" collapsed="false">
      <c r="A10807" s="6" t="n">
        <v>30370</v>
      </c>
      <c r="B10807" s="0" t="n">
        <v>145.48</v>
      </c>
    </row>
    <row r="10808" customFormat="false" ht="15" hidden="false" customHeight="false" outlineLevel="0" collapsed="false">
      <c r="A10808" s="6" t="n">
        <v>30369</v>
      </c>
      <c r="B10808" s="0" t="n">
        <v>148</v>
      </c>
    </row>
    <row r="10809" customFormat="false" ht="15" hidden="false" customHeight="false" outlineLevel="0" collapsed="false">
      <c r="A10809" s="6" t="n">
        <v>30368</v>
      </c>
      <c r="B10809" s="0" t="s">
        <v>15</v>
      </c>
    </row>
    <row r="10810" customFormat="false" ht="15" hidden="false" customHeight="false" outlineLevel="0" collapsed="false">
      <c r="A10810" s="6" t="n">
        <v>30365</v>
      </c>
      <c r="B10810" s="0" t="n">
        <v>147.44</v>
      </c>
    </row>
    <row r="10811" customFormat="false" ht="15" hidden="false" customHeight="false" outlineLevel="0" collapsed="false">
      <c r="A10811" s="6" t="n">
        <v>30364</v>
      </c>
      <c r="B10811" s="0" t="n">
        <v>147.43</v>
      </c>
    </row>
    <row r="10812" customFormat="false" ht="15" hidden="false" customHeight="false" outlineLevel="0" collapsed="false">
      <c r="A10812" s="6" t="n">
        <v>30363</v>
      </c>
      <c r="B10812" s="0" t="n">
        <v>148.3</v>
      </c>
    </row>
    <row r="10813" customFormat="false" ht="15" hidden="false" customHeight="false" outlineLevel="0" collapsed="false">
      <c r="A10813" s="6" t="n">
        <v>30362</v>
      </c>
      <c r="B10813" s="0" t="n">
        <v>148.92</v>
      </c>
    </row>
    <row r="10814" customFormat="false" ht="15" hidden="false" customHeight="false" outlineLevel="0" collapsed="false">
      <c r="A10814" s="6" t="n">
        <v>30361</v>
      </c>
      <c r="B10814" s="0" t="n">
        <v>147.63</v>
      </c>
    </row>
    <row r="10815" customFormat="false" ht="15" hidden="false" customHeight="false" outlineLevel="0" collapsed="false">
      <c r="A10815" s="6" t="n">
        <v>30358</v>
      </c>
      <c r="B10815" s="0" t="n">
        <v>147.5</v>
      </c>
    </row>
    <row r="10816" customFormat="false" ht="15" hidden="false" customHeight="false" outlineLevel="0" collapsed="false">
      <c r="A10816" s="6" t="n">
        <v>30357</v>
      </c>
      <c r="B10816" s="0" t="n">
        <v>145</v>
      </c>
    </row>
    <row r="10817" customFormat="false" ht="15" hidden="false" customHeight="false" outlineLevel="0" collapsed="false">
      <c r="A10817" s="6" t="n">
        <v>30356</v>
      </c>
      <c r="B10817" s="0" t="n">
        <v>145.7</v>
      </c>
    </row>
    <row r="10818" customFormat="false" ht="15" hidden="false" customHeight="false" outlineLevel="0" collapsed="false">
      <c r="A10818" s="6" t="n">
        <v>30355</v>
      </c>
      <c r="B10818" s="0" t="n">
        <v>146.93</v>
      </c>
    </row>
    <row r="10819" customFormat="false" ht="15" hidden="false" customHeight="false" outlineLevel="0" collapsed="false">
      <c r="A10819" s="6" t="n">
        <v>30354</v>
      </c>
      <c r="B10819" s="0" t="n">
        <v>146.14</v>
      </c>
    </row>
    <row r="10820" customFormat="false" ht="15" hidden="false" customHeight="false" outlineLevel="0" collapsed="false">
      <c r="A10820" s="6" t="n">
        <v>30351</v>
      </c>
      <c r="B10820" s="0" t="n">
        <v>144.26</v>
      </c>
    </row>
    <row r="10821" customFormat="false" ht="15" hidden="false" customHeight="false" outlineLevel="0" collapsed="false">
      <c r="A10821" s="6" t="n">
        <v>30350</v>
      </c>
      <c r="B10821" s="0" t="n">
        <v>143.23</v>
      </c>
    </row>
    <row r="10822" customFormat="false" ht="15" hidden="false" customHeight="false" outlineLevel="0" collapsed="false">
      <c r="A10822" s="6" t="n">
        <v>30349</v>
      </c>
      <c r="B10822" s="0" t="n">
        <v>142.96</v>
      </c>
    </row>
    <row r="10823" customFormat="false" ht="15" hidden="false" customHeight="false" outlineLevel="0" collapsed="false">
      <c r="A10823" s="6" t="n">
        <v>30348</v>
      </c>
      <c r="B10823" s="0" t="n">
        <v>145.3</v>
      </c>
    </row>
    <row r="10824" customFormat="false" ht="15" hidden="false" customHeight="false" outlineLevel="0" collapsed="false">
      <c r="A10824" s="6" t="n">
        <v>30347</v>
      </c>
      <c r="B10824" s="0" t="n">
        <v>144.51</v>
      </c>
    </row>
    <row r="10825" customFormat="false" ht="15" hidden="false" customHeight="false" outlineLevel="0" collapsed="false">
      <c r="A10825" s="6" t="n">
        <v>30344</v>
      </c>
      <c r="B10825" s="0" t="n">
        <v>144.27</v>
      </c>
    </row>
    <row r="10826" customFormat="false" ht="15" hidden="false" customHeight="false" outlineLevel="0" collapsed="false">
      <c r="A10826" s="6" t="n">
        <v>30343</v>
      </c>
      <c r="B10826" s="0" t="n">
        <v>141.54</v>
      </c>
    </row>
    <row r="10827" customFormat="false" ht="15" hidden="false" customHeight="false" outlineLevel="0" collapsed="false">
      <c r="A10827" s="6" t="n">
        <v>30342</v>
      </c>
      <c r="B10827" s="0" t="n">
        <v>141.75</v>
      </c>
    </row>
    <row r="10828" customFormat="false" ht="15" hidden="false" customHeight="false" outlineLevel="0" collapsed="false">
      <c r="A10828" s="6" t="n">
        <v>30341</v>
      </c>
      <c r="B10828" s="0" t="n">
        <v>139.97</v>
      </c>
    </row>
    <row r="10829" customFormat="false" ht="15" hidden="false" customHeight="false" outlineLevel="0" collapsed="false">
      <c r="A10829" s="6" t="n">
        <v>30340</v>
      </c>
      <c r="B10829" s="0" t="n">
        <v>143.85</v>
      </c>
    </row>
    <row r="10830" customFormat="false" ht="15" hidden="false" customHeight="false" outlineLevel="0" collapsed="false">
      <c r="A10830" s="6" t="n">
        <v>30337</v>
      </c>
      <c r="B10830" s="0" t="n">
        <v>146.29</v>
      </c>
    </row>
    <row r="10831" customFormat="false" ht="15" hidden="false" customHeight="false" outlineLevel="0" collapsed="false">
      <c r="A10831" s="6" t="n">
        <v>30336</v>
      </c>
      <c r="B10831" s="0" t="n">
        <v>145.27</v>
      </c>
    </row>
    <row r="10832" customFormat="false" ht="15" hidden="false" customHeight="false" outlineLevel="0" collapsed="false">
      <c r="A10832" s="6" t="n">
        <v>30335</v>
      </c>
      <c r="B10832" s="0" t="n">
        <v>146.4</v>
      </c>
    </row>
    <row r="10833" customFormat="false" ht="15" hidden="false" customHeight="false" outlineLevel="0" collapsed="false">
      <c r="A10833" s="6" t="n">
        <v>30334</v>
      </c>
      <c r="B10833" s="0" t="n">
        <v>146.71</v>
      </c>
    </row>
    <row r="10834" customFormat="false" ht="15" hidden="false" customHeight="false" outlineLevel="0" collapsed="false">
      <c r="A10834" s="6" t="n">
        <v>30333</v>
      </c>
      <c r="B10834" s="0" t="n">
        <v>146.65</v>
      </c>
    </row>
    <row r="10835" customFormat="false" ht="15" hidden="false" customHeight="false" outlineLevel="0" collapsed="false">
      <c r="A10835" s="6" t="n">
        <v>30330</v>
      </c>
      <c r="B10835" s="0" t="n">
        <v>145.72</v>
      </c>
    </row>
    <row r="10836" customFormat="false" ht="15" hidden="false" customHeight="false" outlineLevel="0" collapsed="false">
      <c r="A10836" s="6" t="n">
        <v>30329</v>
      </c>
      <c r="B10836" s="0" t="n">
        <v>146.69</v>
      </c>
    </row>
    <row r="10837" customFormat="false" ht="15" hidden="false" customHeight="false" outlineLevel="0" collapsed="false">
      <c r="A10837" s="6" t="n">
        <v>30328</v>
      </c>
      <c r="B10837" s="0" t="n">
        <v>145.78</v>
      </c>
    </row>
    <row r="10838" customFormat="false" ht="15" hidden="false" customHeight="false" outlineLevel="0" collapsed="false">
      <c r="A10838" s="6" t="n">
        <v>30327</v>
      </c>
      <c r="B10838" s="0" t="n">
        <v>146.78</v>
      </c>
    </row>
    <row r="10839" customFormat="false" ht="15" hidden="false" customHeight="false" outlineLevel="0" collapsed="false">
      <c r="A10839" s="6" t="n">
        <v>30326</v>
      </c>
      <c r="B10839" s="0" t="n">
        <v>145.18</v>
      </c>
    </row>
    <row r="10840" customFormat="false" ht="15" hidden="false" customHeight="false" outlineLevel="0" collapsed="false">
      <c r="A10840" s="6" t="n">
        <v>30323</v>
      </c>
      <c r="B10840" s="0" t="n">
        <v>145.27</v>
      </c>
    </row>
    <row r="10841" customFormat="false" ht="15" hidden="false" customHeight="false" outlineLevel="0" collapsed="false">
      <c r="A10841" s="6" t="n">
        <v>30322</v>
      </c>
      <c r="B10841" s="0" t="n">
        <v>141.96</v>
      </c>
    </row>
    <row r="10842" customFormat="false" ht="15" hidden="false" customHeight="false" outlineLevel="0" collapsed="false">
      <c r="A10842" s="6" t="n">
        <v>30321</v>
      </c>
      <c r="B10842" s="0" t="n">
        <v>141.35</v>
      </c>
    </row>
    <row r="10843" customFormat="false" ht="15" hidden="false" customHeight="false" outlineLevel="0" collapsed="false">
      <c r="A10843" s="6" t="n">
        <v>30320</v>
      </c>
      <c r="B10843" s="0" t="n">
        <v>138.34</v>
      </c>
    </row>
    <row r="10844" customFormat="false" ht="15" hidden="false" customHeight="false" outlineLevel="0" collapsed="false">
      <c r="A10844" s="6" t="n">
        <v>30319</v>
      </c>
      <c r="B10844" s="0" t="n">
        <v>140.64</v>
      </c>
    </row>
    <row r="10845" customFormat="false" ht="15" hidden="false" customHeight="false" outlineLevel="0" collapsed="false">
      <c r="A10845" s="6" t="n">
        <v>30316</v>
      </c>
      <c r="B10845" s="0" t="n">
        <v>140.33</v>
      </c>
    </row>
    <row r="10846" customFormat="false" ht="15" hidden="false" customHeight="false" outlineLevel="0" collapsed="false">
      <c r="A10846" s="6" t="n">
        <v>30315</v>
      </c>
      <c r="B10846" s="0" t="n">
        <v>141.24</v>
      </c>
    </row>
    <row r="10847" customFormat="false" ht="15" hidden="false" customHeight="false" outlineLevel="0" collapsed="false">
      <c r="A10847" s="6" t="n">
        <v>30314</v>
      </c>
      <c r="B10847" s="0" t="n">
        <v>140.77</v>
      </c>
    </row>
    <row r="10848" customFormat="false" ht="15" hidden="false" customHeight="false" outlineLevel="0" collapsed="false">
      <c r="A10848" s="6" t="n">
        <v>30313</v>
      </c>
      <c r="B10848" s="0" t="n">
        <v>142.18</v>
      </c>
    </row>
    <row r="10849" customFormat="false" ht="15" hidden="false" customHeight="false" outlineLevel="0" collapsed="false">
      <c r="A10849" s="6" t="n">
        <v>30312</v>
      </c>
      <c r="B10849" s="0" t="n">
        <v>139.72</v>
      </c>
    </row>
    <row r="10850" customFormat="false" ht="15" hidden="false" customHeight="false" outlineLevel="0" collapsed="false">
      <c r="A10850" s="6" t="n">
        <v>30309</v>
      </c>
      <c r="B10850" s="0" t="s">
        <v>15</v>
      </c>
    </row>
    <row r="10851" customFormat="false" ht="15" hidden="false" customHeight="false" outlineLevel="0" collapsed="false">
      <c r="A10851" s="6" t="n">
        <v>30308</v>
      </c>
      <c r="B10851" s="0" t="n">
        <v>138.83</v>
      </c>
    </row>
    <row r="10852" customFormat="false" ht="15" hidden="false" customHeight="false" outlineLevel="0" collapsed="false">
      <c r="A10852" s="6" t="n">
        <v>30307</v>
      </c>
      <c r="B10852" s="0" t="n">
        <v>138.61</v>
      </c>
    </row>
    <row r="10853" customFormat="false" ht="15" hidden="false" customHeight="false" outlineLevel="0" collapsed="false">
      <c r="A10853" s="6" t="n">
        <v>30306</v>
      </c>
      <c r="B10853" s="0" t="n">
        <v>136.26</v>
      </c>
    </row>
    <row r="10854" customFormat="false" ht="15" hidden="false" customHeight="false" outlineLevel="0" collapsed="false">
      <c r="A10854" s="6" t="n">
        <v>30305</v>
      </c>
      <c r="B10854" s="0" t="n">
        <v>137.49</v>
      </c>
    </row>
    <row r="10855" customFormat="false" ht="15" hidden="false" customHeight="false" outlineLevel="0" collapsed="false">
      <c r="A10855" s="6" t="n">
        <v>30302</v>
      </c>
      <c r="B10855" s="0" t="n">
        <v>135.3</v>
      </c>
    </row>
    <row r="10856" customFormat="false" ht="15" hidden="false" customHeight="false" outlineLevel="0" collapsed="false">
      <c r="A10856" s="6" t="n">
        <v>30301</v>
      </c>
      <c r="B10856" s="0" t="n">
        <v>135.24</v>
      </c>
    </row>
    <row r="10857" customFormat="false" ht="15" hidden="false" customHeight="false" outlineLevel="0" collapsed="false">
      <c r="A10857" s="6" t="n">
        <v>30300</v>
      </c>
      <c r="B10857" s="0" t="n">
        <v>137.39</v>
      </c>
    </row>
    <row r="10858" customFormat="false" ht="15" hidden="false" customHeight="false" outlineLevel="0" collapsed="false">
      <c r="A10858" s="6" t="n">
        <v>30299</v>
      </c>
      <c r="B10858" s="0" t="n">
        <v>139.95</v>
      </c>
    </row>
    <row r="10859" customFormat="false" ht="15" hidden="false" customHeight="false" outlineLevel="0" collapsed="false">
      <c r="A10859" s="6" t="n">
        <v>30298</v>
      </c>
      <c r="B10859" s="0" t="n">
        <v>139.57</v>
      </c>
    </row>
    <row r="10860" customFormat="false" ht="15" hidden="false" customHeight="false" outlineLevel="0" collapsed="false">
      <c r="A10860" s="6" t="n">
        <v>30295</v>
      </c>
      <c r="B10860" s="0" t="n">
        <v>140</v>
      </c>
    </row>
    <row r="10861" customFormat="false" ht="15" hidden="false" customHeight="false" outlineLevel="0" collapsed="false">
      <c r="A10861" s="6" t="n">
        <v>30294</v>
      </c>
      <c r="B10861" s="0" t="n">
        <v>141.81</v>
      </c>
    </row>
    <row r="10862" customFormat="false" ht="15" hidden="false" customHeight="false" outlineLevel="0" collapsed="false">
      <c r="A10862" s="6" t="n">
        <v>30293</v>
      </c>
      <c r="B10862" s="0" t="n">
        <v>142.72</v>
      </c>
    </row>
    <row r="10863" customFormat="false" ht="15" hidden="false" customHeight="false" outlineLevel="0" collapsed="false">
      <c r="A10863" s="6" t="n">
        <v>30292</v>
      </c>
      <c r="B10863" s="0" t="n">
        <v>141.77</v>
      </c>
    </row>
    <row r="10864" customFormat="false" ht="15" hidden="false" customHeight="false" outlineLevel="0" collapsed="false">
      <c r="A10864" s="6" t="n">
        <v>30291</v>
      </c>
      <c r="B10864" s="0" t="n">
        <v>138.69</v>
      </c>
    </row>
    <row r="10865" customFormat="false" ht="15" hidden="false" customHeight="false" outlineLevel="0" collapsed="false">
      <c r="A10865" s="6" t="n">
        <v>30288</v>
      </c>
      <c r="B10865" s="0" t="n">
        <v>138.82</v>
      </c>
    </row>
    <row r="10866" customFormat="false" ht="15" hidden="false" customHeight="false" outlineLevel="0" collapsed="false">
      <c r="A10866" s="6" t="n">
        <v>30287</v>
      </c>
      <c r="B10866" s="0" t="n">
        <v>138.72</v>
      </c>
    </row>
    <row r="10867" customFormat="false" ht="15" hidden="false" customHeight="false" outlineLevel="0" collapsed="false">
      <c r="A10867" s="6" t="n">
        <v>30286</v>
      </c>
      <c r="B10867" s="0" t="n">
        <v>138.54</v>
      </c>
    </row>
    <row r="10868" customFormat="false" ht="15" hidden="false" customHeight="false" outlineLevel="0" collapsed="false">
      <c r="A10868" s="6" t="n">
        <v>30285</v>
      </c>
      <c r="B10868" s="0" t="n">
        <v>134.2</v>
      </c>
    </row>
    <row r="10869" customFormat="false" ht="15" hidden="false" customHeight="false" outlineLevel="0" collapsed="false">
      <c r="A10869" s="6" t="n">
        <v>30284</v>
      </c>
      <c r="B10869" s="0" t="n">
        <v>134.88</v>
      </c>
    </row>
    <row r="10870" customFormat="false" ht="15" hidden="false" customHeight="false" outlineLevel="0" collapsed="false">
      <c r="A10870" s="6" t="n">
        <v>30281</v>
      </c>
      <c r="B10870" s="0" t="n">
        <v>133.88</v>
      </c>
    </row>
    <row r="10871" customFormat="false" ht="15" hidden="false" customHeight="false" outlineLevel="0" collapsed="false">
      <c r="A10871" s="6" t="n">
        <v>30280</v>
      </c>
      <c r="B10871" s="0" t="s">
        <v>15</v>
      </c>
    </row>
    <row r="10872" customFormat="false" ht="15" hidden="false" customHeight="false" outlineLevel="0" collapsed="false">
      <c r="A10872" s="6" t="n">
        <v>30279</v>
      </c>
      <c r="B10872" s="0" t="n">
        <v>132.93</v>
      </c>
    </row>
    <row r="10873" customFormat="false" ht="15" hidden="false" customHeight="false" outlineLevel="0" collapsed="false">
      <c r="A10873" s="6" t="n">
        <v>30278</v>
      </c>
      <c r="B10873" s="0" t="n">
        <v>134.22</v>
      </c>
    </row>
    <row r="10874" customFormat="false" ht="15" hidden="false" customHeight="false" outlineLevel="0" collapsed="false">
      <c r="A10874" s="6" t="n">
        <v>30277</v>
      </c>
      <c r="B10874" s="0" t="n">
        <v>137.02</v>
      </c>
    </row>
    <row r="10875" customFormat="false" ht="15" hidden="false" customHeight="false" outlineLevel="0" collapsed="false">
      <c r="A10875" s="6" t="n">
        <v>30274</v>
      </c>
      <c r="B10875" s="0" t="n">
        <v>138.34</v>
      </c>
    </row>
    <row r="10876" customFormat="false" ht="15" hidden="false" customHeight="false" outlineLevel="0" collapsed="false">
      <c r="A10876" s="6" t="n">
        <v>30273</v>
      </c>
      <c r="B10876" s="0" t="n">
        <v>137.93</v>
      </c>
    </row>
    <row r="10877" customFormat="false" ht="15" hidden="false" customHeight="false" outlineLevel="0" collapsed="false">
      <c r="A10877" s="6" t="n">
        <v>30272</v>
      </c>
      <c r="B10877" s="0" t="n">
        <v>135.42</v>
      </c>
    </row>
    <row r="10878" customFormat="false" ht="15" hidden="false" customHeight="false" outlineLevel="0" collapsed="false">
      <c r="A10878" s="6" t="n">
        <v>30271</v>
      </c>
      <c r="B10878" s="0" t="n">
        <v>137.03</v>
      </c>
    </row>
    <row r="10879" customFormat="false" ht="15" hidden="false" customHeight="false" outlineLevel="0" collapsed="false">
      <c r="A10879" s="6" t="n">
        <v>30270</v>
      </c>
      <c r="B10879" s="0" t="n">
        <v>139.53</v>
      </c>
    </row>
    <row r="10880" customFormat="false" ht="15" hidden="false" customHeight="false" outlineLevel="0" collapsed="false">
      <c r="A10880" s="6" t="n">
        <v>30267</v>
      </c>
      <c r="B10880" s="0" t="n">
        <v>141.76</v>
      </c>
    </row>
    <row r="10881" customFormat="false" ht="15" hidden="false" customHeight="false" outlineLevel="0" collapsed="false">
      <c r="A10881" s="6" t="n">
        <v>30266</v>
      </c>
      <c r="B10881" s="0" t="n">
        <v>141.16</v>
      </c>
    </row>
    <row r="10882" customFormat="false" ht="15" hidden="false" customHeight="false" outlineLevel="0" collapsed="false">
      <c r="A10882" s="6" t="n">
        <v>30265</v>
      </c>
      <c r="B10882" s="0" t="n">
        <v>143.02</v>
      </c>
    </row>
    <row r="10883" customFormat="false" ht="15" hidden="false" customHeight="false" outlineLevel="0" collapsed="false">
      <c r="A10883" s="6" t="n">
        <v>30264</v>
      </c>
      <c r="B10883" s="0" t="n">
        <v>140.44</v>
      </c>
    </row>
    <row r="10884" customFormat="false" ht="15" hidden="false" customHeight="false" outlineLevel="0" collapsed="false">
      <c r="A10884" s="6" t="n">
        <v>30263</v>
      </c>
      <c r="B10884" s="0" t="n">
        <v>142.16</v>
      </c>
    </row>
    <row r="10885" customFormat="false" ht="15" hidden="false" customHeight="false" outlineLevel="0" collapsed="false">
      <c r="A10885" s="6" t="n">
        <v>30260</v>
      </c>
      <c r="B10885" s="0" t="n">
        <v>141.86</v>
      </c>
    </row>
    <row r="10886" customFormat="false" ht="15" hidden="false" customHeight="false" outlineLevel="0" collapsed="false">
      <c r="A10886" s="6" t="n">
        <v>30259</v>
      </c>
      <c r="B10886" s="0" t="n">
        <v>142.87</v>
      </c>
    </row>
    <row r="10887" customFormat="false" ht="15" hidden="false" customHeight="false" outlineLevel="0" collapsed="false">
      <c r="A10887" s="6" t="n">
        <v>30258</v>
      </c>
      <c r="B10887" s="0" t="n">
        <v>137.49</v>
      </c>
    </row>
    <row r="10888" customFormat="false" ht="15" hidden="false" customHeight="false" outlineLevel="0" collapsed="false">
      <c r="A10888" s="6" t="n">
        <v>30257</v>
      </c>
      <c r="B10888" s="0" t="n">
        <v>135.47</v>
      </c>
    </row>
    <row r="10889" customFormat="false" ht="15" hidden="false" customHeight="false" outlineLevel="0" collapsed="false">
      <c r="A10889" s="6" t="n">
        <v>30256</v>
      </c>
      <c r="B10889" s="0" t="n">
        <v>133.71</v>
      </c>
    </row>
    <row r="10890" customFormat="false" ht="15" hidden="false" customHeight="false" outlineLevel="0" collapsed="false">
      <c r="A10890" s="6" t="n">
        <v>30253</v>
      </c>
      <c r="B10890" s="0" t="n">
        <v>133.59</v>
      </c>
    </row>
    <row r="10891" customFormat="false" ht="15" hidden="false" customHeight="false" outlineLevel="0" collapsed="false">
      <c r="A10891" s="6" t="n">
        <v>30252</v>
      </c>
      <c r="B10891" s="0" t="n">
        <v>135.28</v>
      </c>
    </row>
    <row r="10892" customFormat="false" ht="15" hidden="false" customHeight="false" outlineLevel="0" collapsed="false">
      <c r="A10892" s="6" t="n">
        <v>30251</v>
      </c>
      <c r="B10892" s="0" t="n">
        <v>134.48</v>
      </c>
    </row>
    <row r="10893" customFormat="false" ht="15" hidden="false" customHeight="false" outlineLevel="0" collapsed="false">
      <c r="A10893" s="6" t="n">
        <v>30250</v>
      </c>
      <c r="B10893" s="0" t="n">
        <v>133.32</v>
      </c>
    </row>
    <row r="10894" customFormat="false" ht="15" hidden="false" customHeight="false" outlineLevel="0" collapsed="false">
      <c r="A10894" s="6" t="n">
        <v>30249</v>
      </c>
      <c r="B10894" s="0" t="n">
        <v>138.83</v>
      </c>
    </row>
    <row r="10895" customFormat="false" ht="15" hidden="false" customHeight="false" outlineLevel="0" collapsed="false">
      <c r="A10895" s="6" t="n">
        <v>30246</v>
      </c>
      <c r="B10895" s="0" t="n">
        <v>139.06</v>
      </c>
    </row>
    <row r="10896" customFormat="false" ht="15" hidden="false" customHeight="false" outlineLevel="0" collapsed="false">
      <c r="A10896" s="6" t="n">
        <v>30245</v>
      </c>
      <c r="B10896" s="0" t="n">
        <v>139.23</v>
      </c>
    </row>
    <row r="10897" customFormat="false" ht="15" hidden="false" customHeight="false" outlineLevel="0" collapsed="false">
      <c r="A10897" s="6" t="n">
        <v>30244</v>
      </c>
      <c r="B10897" s="0" t="n">
        <v>136.58</v>
      </c>
    </row>
    <row r="10898" customFormat="false" ht="15" hidden="false" customHeight="false" outlineLevel="0" collapsed="false">
      <c r="A10898" s="6" t="n">
        <v>30243</v>
      </c>
      <c r="B10898" s="0" t="n">
        <v>136.73</v>
      </c>
    </row>
    <row r="10899" customFormat="false" ht="15" hidden="false" customHeight="false" outlineLevel="0" collapsed="false">
      <c r="A10899" s="6" t="n">
        <v>30242</v>
      </c>
      <c r="B10899" s="0" t="n">
        <v>133.57</v>
      </c>
    </row>
    <row r="10900" customFormat="false" ht="15" hidden="false" customHeight="false" outlineLevel="0" collapsed="false">
      <c r="A10900" s="6" t="n">
        <v>30239</v>
      </c>
      <c r="B10900" s="0" t="n">
        <v>134.57</v>
      </c>
    </row>
    <row r="10901" customFormat="false" ht="15" hidden="false" customHeight="false" outlineLevel="0" collapsed="false">
      <c r="A10901" s="6" t="n">
        <v>30238</v>
      </c>
      <c r="B10901" s="0" t="n">
        <v>136.71</v>
      </c>
    </row>
    <row r="10902" customFormat="false" ht="15" hidden="false" customHeight="false" outlineLevel="0" collapsed="false">
      <c r="A10902" s="6" t="n">
        <v>30237</v>
      </c>
      <c r="B10902" s="0" t="n">
        <v>134.44</v>
      </c>
    </row>
    <row r="10903" customFormat="false" ht="15" hidden="false" customHeight="false" outlineLevel="0" collapsed="false">
      <c r="A10903" s="6" t="n">
        <v>30236</v>
      </c>
      <c r="B10903" s="0" t="n">
        <v>134.47</v>
      </c>
    </row>
    <row r="10904" customFormat="false" ht="15" hidden="false" customHeight="false" outlineLevel="0" collapsed="false">
      <c r="A10904" s="6" t="n">
        <v>30235</v>
      </c>
      <c r="B10904" s="0" t="n">
        <v>131.05</v>
      </c>
    </row>
    <row r="10905" customFormat="false" ht="15" hidden="false" customHeight="false" outlineLevel="0" collapsed="false">
      <c r="A10905" s="6" t="n">
        <v>30232</v>
      </c>
      <c r="B10905" s="0" t="n">
        <v>128.8</v>
      </c>
    </row>
    <row r="10906" customFormat="false" ht="15" hidden="false" customHeight="false" outlineLevel="0" collapsed="false">
      <c r="A10906" s="6" t="n">
        <v>30231</v>
      </c>
      <c r="B10906" s="0" t="n">
        <v>126.97</v>
      </c>
    </row>
    <row r="10907" customFormat="false" ht="15" hidden="false" customHeight="false" outlineLevel="0" collapsed="false">
      <c r="A10907" s="6" t="n">
        <v>30230</v>
      </c>
      <c r="B10907" s="0" t="n">
        <v>121.98</v>
      </c>
    </row>
    <row r="10908" customFormat="false" ht="15" hidden="false" customHeight="false" outlineLevel="0" collapsed="false">
      <c r="A10908" s="6" t="n">
        <v>30229</v>
      </c>
      <c r="B10908" s="0" t="n">
        <v>121.51</v>
      </c>
    </row>
    <row r="10909" customFormat="false" ht="15" hidden="false" customHeight="false" outlineLevel="0" collapsed="false">
      <c r="A10909" s="6" t="n">
        <v>30228</v>
      </c>
      <c r="B10909" s="0" t="n">
        <v>121.97</v>
      </c>
    </row>
    <row r="10910" customFormat="false" ht="15" hidden="false" customHeight="false" outlineLevel="0" collapsed="false">
      <c r="A10910" s="6" t="n">
        <v>30225</v>
      </c>
      <c r="B10910" s="0" t="n">
        <v>120.42</v>
      </c>
    </row>
    <row r="10911" customFormat="false" ht="15" hidden="false" customHeight="false" outlineLevel="0" collapsed="false">
      <c r="A10911" s="6" t="n">
        <v>30224</v>
      </c>
      <c r="B10911" s="0" t="n">
        <v>121.63</v>
      </c>
    </row>
    <row r="10912" customFormat="false" ht="15" hidden="false" customHeight="false" outlineLevel="0" collapsed="false">
      <c r="A10912" s="6" t="n">
        <v>30223</v>
      </c>
      <c r="B10912" s="0" t="n">
        <v>123.24</v>
      </c>
    </row>
    <row r="10913" customFormat="false" ht="15" hidden="false" customHeight="false" outlineLevel="0" collapsed="false">
      <c r="A10913" s="6" t="n">
        <v>30222</v>
      </c>
      <c r="B10913" s="0" t="n">
        <v>123.62</v>
      </c>
    </row>
    <row r="10914" customFormat="false" ht="15" hidden="false" customHeight="false" outlineLevel="0" collapsed="false">
      <c r="A10914" s="6" t="n">
        <v>30221</v>
      </c>
      <c r="B10914" s="0" t="n">
        <v>123.32</v>
      </c>
    </row>
    <row r="10915" customFormat="false" ht="15" hidden="false" customHeight="false" outlineLevel="0" collapsed="false">
      <c r="A10915" s="6" t="n">
        <v>30218</v>
      </c>
      <c r="B10915" s="0" t="n">
        <v>123.81</v>
      </c>
    </row>
    <row r="10916" customFormat="false" ht="15" hidden="false" customHeight="false" outlineLevel="0" collapsed="false">
      <c r="A10916" s="6" t="n">
        <v>30217</v>
      </c>
      <c r="B10916" s="0" t="n">
        <v>123.99</v>
      </c>
    </row>
    <row r="10917" customFormat="false" ht="15" hidden="false" customHeight="false" outlineLevel="0" collapsed="false">
      <c r="A10917" s="6" t="n">
        <v>30216</v>
      </c>
      <c r="B10917" s="0" t="n">
        <v>124.88</v>
      </c>
    </row>
    <row r="10918" customFormat="false" ht="15" hidden="false" customHeight="false" outlineLevel="0" collapsed="false">
      <c r="A10918" s="6" t="n">
        <v>30215</v>
      </c>
      <c r="B10918" s="0" t="n">
        <v>122.51</v>
      </c>
    </row>
    <row r="10919" customFormat="false" ht="15" hidden="false" customHeight="false" outlineLevel="0" collapsed="false">
      <c r="A10919" s="6" t="n">
        <v>30214</v>
      </c>
      <c r="B10919" s="0" t="n">
        <v>122.55</v>
      </c>
    </row>
    <row r="10920" customFormat="false" ht="15" hidden="false" customHeight="false" outlineLevel="0" collapsed="false">
      <c r="A10920" s="6" t="n">
        <v>30211</v>
      </c>
      <c r="B10920" s="0" t="n">
        <v>123.77</v>
      </c>
    </row>
    <row r="10921" customFormat="false" ht="15" hidden="false" customHeight="false" outlineLevel="0" collapsed="false">
      <c r="A10921" s="6" t="n">
        <v>30210</v>
      </c>
      <c r="B10921" s="0" t="n">
        <v>124.29</v>
      </c>
    </row>
    <row r="10922" customFormat="false" ht="15" hidden="false" customHeight="false" outlineLevel="0" collapsed="false">
      <c r="A10922" s="6" t="n">
        <v>30209</v>
      </c>
      <c r="B10922" s="0" t="n">
        <v>123.1</v>
      </c>
    </row>
    <row r="10923" customFormat="false" ht="15" hidden="false" customHeight="false" outlineLevel="0" collapsed="false">
      <c r="A10923" s="6" t="n">
        <v>30208</v>
      </c>
      <c r="B10923" s="0" t="n">
        <v>122.24</v>
      </c>
    </row>
    <row r="10924" customFormat="false" ht="15" hidden="false" customHeight="false" outlineLevel="0" collapsed="false">
      <c r="A10924" s="6" t="n">
        <v>30207</v>
      </c>
      <c r="B10924" s="0" t="n">
        <v>120.97</v>
      </c>
    </row>
    <row r="10925" customFormat="false" ht="15" hidden="false" customHeight="false" outlineLevel="0" collapsed="false">
      <c r="A10925" s="6" t="n">
        <v>30204</v>
      </c>
      <c r="B10925" s="0" t="n">
        <v>121.97</v>
      </c>
    </row>
    <row r="10926" customFormat="false" ht="15" hidden="false" customHeight="false" outlineLevel="0" collapsed="false">
      <c r="A10926" s="6" t="n">
        <v>30203</v>
      </c>
      <c r="B10926" s="0" t="n">
        <v>122.2</v>
      </c>
    </row>
    <row r="10927" customFormat="false" ht="15" hidden="false" customHeight="false" outlineLevel="0" collapsed="false">
      <c r="A10927" s="6" t="n">
        <v>30202</v>
      </c>
      <c r="B10927" s="0" t="n">
        <v>121.37</v>
      </c>
    </row>
    <row r="10928" customFormat="false" ht="15" hidden="false" customHeight="false" outlineLevel="0" collapsed="false">
      <c r="A10928" s="6" t="n">
        <v>30201</v>
      </c>
      <c r="B10928" s="0" t="n">
        <v>122.68</v>
      </c>
    </row>
    <row r="10929" customFormat="false" ht="15" hidden="false" customHeight="false" outlineLevel="0" collapsed="false">
      <c r="A10929" s="6" t="n">
        <v>30200</v>
      </c>
      <c r="B10929" s="0" t="s">
        <v>15</v>
      </c>
    </row>
    <row r="10930" customFormat="false" ht="15" hidden="false" customHeight="false" outlineLevel="0" collapsed="false">
      <c r="A10930" s="6" t="n">
        <v>30197</v>
      </c>
      <c r="B10930" s="0" t="n">
        <v>120.28</v>
      </c>
    </row>
    <row r="10931" customFormat="false" ht="15" hidden="false" customHeight="false" outlineLevel="0" collapsed="false">
      <c r="A10931" s="6" t="n">
        <v>30196</v>
      </c>
      <c r="B10931" s="0" t="n">
        <v>118.25</v>
      </c>
    </row>
    <row r="10932" customFormat="false" ht="15" hidden="false" customHeight="false" outlineLevel="0" collapsed="false">
      <c r="A10932" s="6" t="n">
        <v>30195</v>
      </c>
      <c r="B10932" s="0" t="n">
        <v>119.51</v>
      </c>
    </row>
    <row r="10933" customFormat="false" ht="15" hidden="false" customHeight="false" outlineLevel="0" collapsed="false">
      <c r="A10933" s="6" t="n">
        <v>30194</v>
      </c>
      <c r="B10933" s="0" t="n">
        <v>117.66</v>
      </c>
    </row>
    <row r="10934" customFormat="false" ht="15" hidden="false" customHeight="false" outlineLevel="0" collapsed="false">
      <c r="A10934" s="6" t="n">
        <v>30193</v>
      </c>
      <c r="B10934" s="0" t="n">
        <v>117.11</v>
      </c>
    </row>
    <row r="10935" customFormat="false" ht="15" hidden="false" customHeight="false" outlineLevel="0" collapsed="false">
      <c r="A10935" s="6" t="n">
        <v>30190</v>
      </c>
      <c r="B10935" s="0" t="n">
        <v>118.55</v>
      </c>
    </row>
    <row r="10936" customFormat="false" ht="15" hidden="false" customHeight="false" outlineLevel="0" collapsed="false">
      <c r="A10936" s="6" t="n">
        <v>30189</v>
      </c>
      <c r="B10936" s="0" t="n">
        <v>117.58</v>
      </c>
    </row>
    <row r="10937" customFormat="false" ht="15" hidden="false" customHeight="false" outlineLevel="0" collapsed="false">
      <c r="A10937" s="6" t="n">
        <v>30188</v>
      </c>
      <c r="B10937" s="0" t="n">
        <v>115.34</v>
      </c>
    </row>
    <row r="10938" customFormat="false" ht="15" hidden="false" customHeight="false" outlineLevel="0" collapsed="false">
      <c r="A10938" s="6" t="n">
        <v>30187</v>
      </c>
      <c r="B10938" s="0" t="n">
        <v>116.11</v>
      </c>
    </row>
    <row r="10939" customFormat="false" ht="15" hidden="false" customHeight="false" outlineLevel="0" collapsed="false">
      <c r="A10939" s="6" t="n">
        <v>30186</v>
      </c>
      <c r="B10939" s="0" t="n">
        <v>113.02</v>
      </c>
    </row>
    <row r="10940" customFormat="false" ht="15" hidden="false" customHeight="false" outlineLevel="0" collapsed="false">
      <c r="A10940" s="6" t="n">
        <v>30183</v>
      </c>
      <c r="B10940" s="0" t="n">
        <v>109.16</v>
      </c>
    </row>
    <row r="10941" customFormat="false" ht="15" hidden="false" customHeight="false" outlineLevel="0" collapsed="false">
      <c r="A10941" s="6" t="n">
        <v>30182</v>
      </c>
      <c r="B10941" s="0" t="n">
        <v>108.53</v>
      </c>
    </row>
    <row r="10942" customFormat="false" ht="15" hidden="false" customHeight="false" outlineLevel="0" collapsed="false">
      <c r="A10942" s="6" t="n">
        <v>30181</v>
      </c>
      <c r="B10942" s="0" t="n">
        <v>109.04</v>
      </c>
    </row>
    <row r="10943" customFormat="false" ht="15" hidden="false" customHeight="false" outlineLevel="0" collapsed="false">
      <c r="A10943" s="6" t="n">
        <v>30180</v>
      </c>
      <c r="B10943" s="0" t="n">
        <v>104.09</v>
      </c>
    </row>
    <row r="10944" customFormat="false" ht="15" hidden="false" customHeight="false" outlineLevel="0" collapsed="false">
      <c r="A10944" s="6" t="n">
        <v>30179</v>
      </c>
      <c r="B10944" s="0" t="n">
        <v>103.85</v>
      </c>
    </row>
    <row r="10945" customFormat="false" ht="15" hidden="false" customHeight="false" outlineLevel="0" collapsed="false">
      <c r="A10945" s="6" t="n">
        <v>30176</v>
      </c>
      <c r="B10945" s="0" t="n">
        <v>102.42</v>
      </c>
    </row>
    <row r="10946" customFormat="false" ht="15" hidden="false" customHeight="false" outlineLevel="0" collapsed="false">
      <c r="A10946" s="6" t="n">
        <v>30175</v>
      </c>
      <c r="B10946" s="0" t="n">
        <v>102.6</v>
      </c>
    </row>
    <row r="10947" customFormat="false" ht="15" hidden="false" customHeight="false" outlineLevel="0" collapsed="false">
      <c r="A10947" s="6" t="n">
        <v>30174</v>
      </c>
      <c r="B10947" s="0" t="n">
        <v>102.84</v>
      </c>
    </row>
    <row r="10948" customFormat="false" ht="15" hidden="false" customHeight="false" outlineLevel="0" collapsed="false">
      <c r="A10948" s="6" t="n">
        <v>30173</v>
      </c>
      <c r="B10948" s="0" t="n">
        <v>103.08</v>
      </c>
    </row>
    <row r="10949" customFormat="false" ht="15" hidden="false" customHeight="false" outlineLevel="0" collapsed="false">
      <c r="A10949" s="6" t="n">
        <v>30172</v>
      </c>
      <c r="B10949" s="0" t="n">
        <v>103.71</v>
      </c>
    </row>
    <row r="10950" customFormat="false" ht="15" hidden="false" customHeight="false" outlineLevel="0" collapsed="false">
      <c r="A10950" s="6" t="n">
        <v>30169</v>
      </c>
      <c r="B10950" s="0" t="n">
        <v>105.16</v>
      </c>
    </row>
    <row r="10951" customFormat="false" ht="15" hidden="false" customHeight="false" outlineLevel="0" collapsed="false">
      <c r="A10951" s="6" t="n">
        <v>30168</v>
      </c>
      <c r="B10951" s="0" t="n">
        <v>106.14</v>
      </c>
    </row>
    <row r="10952" customFormat="false" ht="15" hidden="false" customHeight="false" outlineLevel="0" collapsed="false">
      <c r="A10952" s="6" t="n">
        <v>30167</v>
      </c>
      <c r="B10952" s="0" t="n">
        <v>107.83</v>
      </c>
    </row>
    <row r="10953" customFormat="false" ht="15" hidden="false" customHeight="false" outlineLevel="0" collapsed="false">
      <c r="A10953" s="6" t="n">
        <v>30166</v>
      </c>
      <c r="B10953" s="0" t="n">
        <v>108.98</v>
      </c>
    </row>
    <row r="10954" customFormat="false" ht="15" hidden="false" customHeight="false" outlineLevel="0" collapsed="false">
      <c r="A10954" s="6" t="n">
        <v>30165</v>
      </c>
      <c r="B10954" s="0" t="n">
        <v>107.09</v>
      </c>
    </row>
    <row r="10955" customFormat="false" ht="15" hidden="false" customHeight="false" outlineLevel="0" collapsed="false">
      <c r="A10955" s="6" t="n">
        <v>30162</v>
      </c>
      <c r="B10955" s="0" t="n">
        <v>107.72</v>
      </c>
    </row>
    <row r="10956" customFormat="false" ht="15" hidden="false" customHeight="false" outlineLevel="0" collapsed="false">
      <c r="A10956" s="6" t="n">
        <v>30161</v>
      </c>
      <c r="B10956" s="0" t="n">
        <v>107.73</v>
      </c>
    </row>
    <row r="10957" customFormat="false" ht="15" hidden="false" customHeight="false" outlineLevel="0" collapsed="false">
      <c r="A10957" s="6" t="n">
        <v>30160</v>
      </c>
      <c r="B10957" s="0" t="n">
        <v>109.43</v>
      </c>
    </row>
    <row r="10958" customFormat="false" ht="15" hidden="false" customHeight="false" outlineLevel="0" collapsed="false">
      <c r="A10958" s="6" t="n">
        <v>30159</v>
      </c>
      <c r="B10958" s="0" t="n">
        <v>110.36</v>
      </c>
    </row>
    <row r="10959" customFormat="false" ht="15" hidden="false" customHeight="false" outlineLevel="0" collapsed="false">
      <c r="A10959" s="6" t="n">
        <v>30158</v>
      </c>
      <c r="B10959" s="0" t="n">
        <v>111.17</v>
      </c>
    </row>
    <row r="10960" customFormat="false" ht="15" hidden="false" customHeight="false" outlineLevel="0" collapsed="false">
      <c r="A10960" s="6" t="n">
        <v>30155</v>
      </c>
      <c r="B10960" s="0" t="n">
        <v>111.47</v>
      </c>
    </row>
    <row r="10961" customFormat="false" ht="15" hidden="false" customHeight="false" outlineLevel="0" collapsed="false">
      <c r="A10961" s="6" t="n">
        <v>30154</v>
      </c>
      <c r="B10961" s="0" t="n">
        <v>111.42</v>
      </c>
    </row>
    <row r="10962" customFormat="false" ht="15" hidden="false" customHeight="false" outlineLevel="0" collapsed="false">
      <c r="A10962" s="6" t="n">
        <v>30153</v>
      </c>
      <c r="B10962" s="0" t="n">
        <v>111.54</v>
      </c>
    </row>
    <row r="10963" customFormat="false" ht="15" hidden="false" customHeight="false" outlineLevel="0" collapsed="false">
      <c r="A10963" s="6" t="n">
        <v>30152</v>
      </c>
      <c r="B10963" s="0" t="n">
        <v>110.73</v>
      </c>
    </row>
    <row r="10964" customFormat="false" ht="15" hidden="false" customHeight="false" outlineLevel="0" collapsed="false">
      <c r="A10964" s="6" t="n">
        <v>30151</v>
      </c>
      <c r="B10964" s="0" t="n">
        <v>111.07</v>
      </c>
    </row>
    <row r="10965" customFormat="false" ht="15" hidden="false" customHeight="false" outlineLevel="0" collapsed="false">
      <c r="A10965" s="6" t="n">
        <v>30148</v>
      </c>
      <c r="B10965" s="0" t="n">
        <v>110.47</v>
      </c>
    </row>
    <row r="10966" customFormat="false" ht="15" hidden="false" customHeight="false" outlineLevel="0" collapsed="false">
      <c r="A10966" s="6" t="n">
        <v>30147</v>
      </c>
      <c r="B10966" s="0" t="n">
        <v>110.44</v>
      </c>
    </row>
    <row r="10967" customFormat="false" ht="15" hidden="false" customHeight="false" outlineLevel="0" collapsed="false">
      <c r="A10967" s="6" t="n">
        <v>30146</v>
      </c>
      <c r="B10967" s="0" t="n">
        <v>109.45</v>
      </c>
    </row>
    <row r="10968" customFormat="false" ht="15" hidden="false" customHeight="false" outlineLevel="0" collapsed="false">
      <c r="A10968" s="6" t="n">
        <v>30145</v>
      </c>
      <c r="B10968" s="0" t="n">
        <v>109.57</v>
      </c>
    </row>
    <row r="10969" customFormat="false" ht="15" hidden="false" customHeight="false" outlineLevel="0" collapsed="false">
      <c r="A10969" s="6" t="n">
        <v>30144</v>
      </c>
      <c r="B10969" s="0" t="n">
        <v>108.83</v>
      </c>
    </row>
    <row r="10970" customFormat="false" ht="15" hidden="false" customHeight="false" outlineLevel="0" collapsed="false">
      <c r="A10970" s="6" t="n">
        <v>30141</v>
      </c>
      <c r="B10970" s="0" t="n">
        <v>107.53</v>
      </c>
    </row>
    <row r="10971" customFormat="false" ht="15" hidden="false" customHeight="false" outlineLevel="0" collapsed="false">
      <c r="A10971" s="6" t="n">
        <v>30140</v>
      </c>
      <c r="B10971" s="0" t="n">
        <v>107.22</v>
      </c>
    </row>
    <row r="10972" customFormat="false" ht="15" hidden="false" customHeight="false" outlineLevel="0" collapsed="false">
      <c r="A10972" s="6" t="n">
        <v>30139</v>
      </c>
      <c r="B10972" s="0" t="n">
        <v>107.29</v>
      </c>
    </row>
    <row r="10973" customFormat="false" ht="15" hidden="false" customHeight="false" outlineLevel="0" collapsed="false">
      <c r="A10973" s="6" t="n">
        <v>30138</v>
      </c>
      <c r="B10973" s="0" t="n">
        <v>107.65</v>
      </c>
    </row>
    <row r="10974" customFormat="false" ht="15" hidden="false" customHeight="false" outlineLevel="0" collapsed="false">
      <c r="A10974" s="6" t="n">
        <v>30137</v>
      </c>
      <c r="B10974" s="0" t="s">
        <v>15</v>
      </c>
    </row>
    <row r="10975" customFormat="false" ht="15" hidden="false" customHeight="false" outlineLevel="0" collapsed="false">
      <c r="A10975" s="6" t="n">
        <v>30134</v>
      </c>
      <c r="B10975" s="0" t="n">
        <v>108.71</v>
      </c>
    </row>
    <row r="10976" customFormat="false" ht="15" hidden="false" customHeight="false" outlineLevel="0" collapsed="false">
      <c r="A10976" s="6" t="n">
        <v>30133</v>
      </c>
      <c r="B10976" s="0" t="n">
        <v>109.61</v>
      </c>
    </row>
    <row r="10977" customFormat="false" ht="15" hidden="false" customHeight="false" outlineLevel="0" collapsed="false">
      <c r="A10977" s="6" t="n">
        <v>30132</v>
      </c>
      <c r="B10977" s="0" t="n">
        <v>110.21</v>
      </c>
    </row>
    <row r="10978" customFormat="false" ht="15" hidden="false" customHeight="false" outlineLevel="0" collapsed="false">
      <c r="A10978" s="6" t="n">
        <v>30131</v>
      </c>
      <c r="B10978" s="0" t="n">
        <v>110.26</v>
      </c>
    </row>
    <row r="10979" customFormat="false" ht="15" hidden="false" customHeight="false" outlineLevel="0" collapsed="false">
      <c r="A10979" s="6" t="n">
        <v>30130</v>
      </c>
      <c r="B10979" s="0" t="n">
        <v>109.14</v>
      </c>
    </row>
    <row r="10980" customFormat="false" ht="15" hidden="false" customHeight="false" outlineLevel="0" collapsed="false">
      <c r="A10980" s="6" t="n">
        <v>30127</v>
      </c>
      <c r="B10980" s="0" t="n">
        <v>109.83</v>
      </c>
    </row>
    <row r="10981" customFormat="false" ht="15" hidden="false" customHeight="false" outlineLevel="0" collapsed="false">
      <c r="A10981" s="6" t="n">
        <v>30126</v>
      </c>
      <c r="B10981" s="0" t="n">
        <v>110.14</v>
      </c>
    </row>
    <row r="10982" customFormat="false" ht="15" hidden="false" customHeight="false" outlineLevel="0" collapsed="false">
      <c r="A10982" s="6" t="n">
        <v>30125</v>
      </c>
      <c r="B10982" s="0" t="n">
        <v>108.3</v>
      </c>
    </row>
    <row r="10983" customFormat="false" ht="15" hidden="false" customHeight="false" outlineLevel="0" collapsed="false">
      <c r="A10983" s="6" t="n">
        <v>30124</v>
      </c>
      <c r="B10983" s="0" t="n">
        <v>107.2</v>
      </c>
    </row>
    <row r="10984" customFormat="false" ht="15" hidden="false" customHeight="false" outlineLevel="0" collapsed="false">
      <c r="A10984" s="6" t="n">
        <v>30123</v>
      </c>
      <c r="B10984" s="0" t="n">
        <v>107.28</v>
      </c>
    </row>
    <row r="10985" customFormat="false" ht="15" hidden="false" customHeight="false" outlineLevel="0" collapsed="false">
      <c r="A10985" s="6" t="n">
        <v>30120</v>
      </c>
      <c r="B10985" s="0" t="n">
        <v>107.6</v>
      </c>
    </row>
    <row r="10986" customFormat="false" ht="15" hidden="false" customHeight="false" outlineLevel="0" collapsed="false">
      <c r="A10986" s="6" t="n">
        <v>30119</v>
      </c>
      <c r="B10986" s="0" t="n">
        <v>108.87</v>
      </c>
    </row>
    <row r="10987" customFormat="false" ht="15" hidden="false" customHeight="false" outlineLevel="0" collapsed="false">
      <c r="A10987" s="6" t="n">
        <v>30118</v>
      </c>
      <c r="B10987" s="0" t="n">
        <v>109.96</v>
      </c>
    </row>
    <row r="10988" customFormat="false" ht="15" hidden="false" customHeight="false" outlineLevel="0" collapsed="false">
      <c r="A10988" s="6" t="n">
        <v>30117</v>
      </c>
      <c r="B10988" s="0" t="n">
        <v>109.96</v>
      </c>
    </row>
    <row r="10989" customFormat="false" ht="15" hidden="false" customHeight="false" outlineLevel="0" collapsed="false">
      <c r="A10989" s="6" t="n">
        <v>30116</v>
      </c>
      <c r="B10989" s="0" t="n">
        <v>111.24</v>
      </c>
    </row>
    <row r="10990" customFormat="false" ht="15" hidden="false" customHeight="false" outlineLevel="0" collapsed="false">
      <c r="A10990" s="6" t="n">
        <v>30113</v>
      </c>
      <c r="B10990" s="0" t="n">
        <v>109.61</v>
      </c>
    </row>
    <row r="10991" customFormat="false" ht="15" hidden="false" customHeight="false" outlineLevel="0" collapsed="false">
      <c r="A10991" s="6" t="n">
        <v>30112</v>
      </c>
      <c r="B10991" s="0" t="n">
        <v>108.99</v>
      </c>
    </row>
    <row r="10992" customFormat="false" ht="15" hidden="false" customHeight="false" outlineLevel="0" collapsed="false">
      <c r="A10992" s="6" t="n">
        <v>30111</v>
      </c>
      <c r="B10992" s="0" t="n">
        <v>109.63</v>
      </c>
    </row>
    <row r="10993" customFormat="false" ht="15" hidden="false" customHeight="false" outlineLevel="0" collapsed="false">
      <c r="A10993" s="6" t="n">
        <v>30110</v>
      </c>
      <c r="B10993" s="0" t="n">
        <v>110.12</v>
      </c>
    </row>
    <row r="10994" customFormat="false" ht="15" hidden="false" customHeight="false" outlineLevel="0" collapsed="false">
      <c r="A10994" s="6" t="n">
        <v>30109</v>
      </c>
      <c r="B10994" s="0" t="n">
        <v>110.09</v>
      </c>
    </row>
    <row r="10995" customFormat="false" ht="15" hidden="false" customHeight="false" outlineLevel="0" collapsed="false">
      <c r="A10995" s="6" t="n">
        <v>30106</v>
      </c>
      <c r="B10995" s="0" t="n">
        <v>111.86</v>
      </c>
    </row>
    <row r="10996" customFormat="false" ht="15" hidden="false" customHeight="false" outlineLevel="0" collapsed="false">
      <c r="A10996" s="6" t="n">
        <v>30105</v>
      </c>
      <c r="B10996" s="0" t="n">
        <v>112.04</v>
      </c>
    </row>
    <row r="10997" customFormat="false" ht="15" hidden="false" customHeight="false" outlineLevel="0" collapsed="false">
      <c r="A10997" s="6" t="n">
        <v>30104</v>
      </c>
      <c r="B10997" s="0" t="n">
        <v>111.68</v>
      </c>
    </row>
    <row r="10998" customFormat="false" ht="15" hidden="false" customHeight="false" outlineLevel="0" collapsed="false">
      <c r="A10998" s="6" t="n">
        <v>30103</v>
      </c>
      <c r="B10998" s="0" t="n">
        <v>111.88</v>
      </c>
    </row>
    <row r="10999" customFormat="false" ht="15" hidden="false" customHeight="false" outlineLevel="0" collapsed="false">
      <c r="A10999" s="6" t="n">
        <v>30102</v>
      </c>
      <c r="B10999" s="0" t="s">
        <v>15</v>
      </c>
    </row>
    <row r="11000" customFormat="false" ht="15" hidden="false" customHeight="false" outlineLevel="0" collapsed="false">
      <c r="A11000" s="6" t="n">
        <v>30099</v>
      </c>
      <c r="B11000" s="0" t="n">
        <v>112.66</v>
      </c>
    </row>
    <row r="11001" customFormat="false" ht="15" hidden="false" customHeight="false" outlineLevel="0" collapsed="false">
      <c r="A11001" s="6" t="n">
        <v>30098</v>
      </c>
      <c r="B11001" s="0" t="n">
        <v>113.11</v>
      </c>
    </row>
    <row r="11002" customFormat="false" ht="15" hidden="false" customHeight="false" outlineLevel="0" collapsed="false">
      <c r="A11002" s="6" t="n">
        <v>30097</v>
      </c>
      <c r="B11002" s="0" t="n">
        <v>114.4</v>
      </c>
    </row>
    <row r="11003" customFormat="false" ht="15" hidden="false" customHeight="false" outlineLevel="0" collapsed="false">
      <c r="A11003" s="6" t="n">
        <v>30096</v>
      </c>
      <c r="B11003" s="0" t="n">
        <v>114.79</v>
      </c>
    </row>
    <row r="11004" customFormat="false" ht="15" hidden="false" customHeight="false" outlineLevel="0" collapsed="false">
      <c r="A11004" s="6" t="n">
        <v>30095</v>
      </c>
      <c r="B11004" s="0" t="n">
        <v>114.89</v>
      </c>
    </row>
    <row r="11005" customFormat="false" ht="15" hidden="false" customHeight="false" outlineLevel="0" collapsed="false">
      <c r="A11005" s="6" t="n">
        <v>30092</v>
      </c>
      <c r="B11005" s="0" t="n">
        <v>114.59</v>
      </c>
    </row>
    <row r="11006" customFormat="false" ht="15" hidden="false" customHeight="false" outlineLevel="0" collapsed="false">
      <c r="A11006" s="6" t="n">
        <v>30091</v>
      </c>
      <c r="B11006" s="0" t="n">
        <v>114.89</v>
      </c>
    </row>
    <row r="11007" customFormat="false" ht="15" hidden="false" customHeight="false" outlineLevel="0" collapsed="false">
      <c r="A11007" s="6" t="n">
        <v>30090</v>
      </c>
      <c r="B11007" s="0" t="n">
        <v>115.84</v>
      </c>
    </row>
    <row r="11008" customFormat="false" ht="15" hidden="false" customHeight="false" outlineLevel="0" collapsed="false">
      <c r="A11008" s="6" t="n">
        <v>30089</v>
      </c>
      <c r="B11008" s="0" t="n">
        <v>116.71</v>
      </c>
    </row>
    <row r="11009" customFormat="false" ht="15" hidden="false" customHeight="false" outlineLevel="0" collapsed="false">
      <c r="A11009" s="6" t="n">
        <v>30088</v>
      </c>
      <c r="B11009" s="0" t="n">
        <v>118.01</v>
      </c>
    </row>
    <row r="11010" customFormat="false" ht="15" hidden="false" customHeight="false" outlineLevel="0" collapsed="false">
      <c r="A11010" s="6" t="n">
        <v>30085</v>
      </c>
      <c r="B11010" s="0" t="n">
        <v>118.22</v>
      </c>
    </row>
    <row r="11011" customFormat="false" ht="15" hidden="false" customHeight="false" outlineLevel="0" collapsed="false">
      <c r="A11011" s="6" t="n">
        <v>30084</v>
      </c>
      <c r="B11011" s="0" t="n">
        <v>119.17</v>
      </c>
    </row>
    <row r="11012" customFormat="false" ht="15" hidden="false" customHeight="false" outlineLevel="0" collapsed="false">
      <c r="A11012" s="6" t="n">
        <v>30083</v>
      </c>
      <c r="B11012" s="0" t="n">
        <v>119.42</v>
      </c>
    </row>
    <row r="11013" customFormat="false" ht="15" hidden="false" customHeight="false" outlineLevel="0" collapsed="false">
      <c r="A11013" s="6" t="n">
        <v>30082</v>
      </c>
      <c r="B11013" s="0" t="n">
        <v>118.38</v>
      </c>
    </row>
    <row r="11014" customFormat="false" ht="15" hidden="false" customHeight="false" outlineLevel="0" collapsed="false">
      <c r="A11014" s="6" t="n">
        <v>30081</v>
      </c>
      <c r="B11014" s="0" t="n">
        <v>119.47</v>
      </c>
    </row>
    <row r="11015" customFormat="false" ht="15" hidden="false" customHeight="false" outlineLevel="0" collapsed="false">
      <c r="A11015" s="6" t="n">
        <v>30078</v>
      </c>
      <c r="B11015" s="0" t="n">
        <v>118.68</v>
      </c>
    </row>
    <row r="11016" customFormat="false" ht="15" hidden="false" customHeight="false" outlineLevel="0" collapsed="false">
      <c r="A11016" s="6" t="n">
        <v>30077</v>
      </c>
      <c r="B11016" s="0" t="n">
        <v>117.67</v>
      </c>
    </row>
    <row r="11017" customFormat="false" ht="15" hidden="false" customHeight="false" outlineLevel="0" collapsed="false">
      <c r="A11017" s="6" t="n">
        <v>30076</v>
      </c>
      <c r="B11017" s="0" t="n">
        <v>117.46</v>
      </c>
    </row>
    <row r="11018" customFormat="false" ht="15" hidden="false" customHeight="false" outlineLevel="0" collapsed="false">
      <c r="A11018" s="6" t="n">
        <v>30075</v>
      </c>
      <c r="B11018" s="0" t="n">
        <v>116.81</v>
      </c>
    </row>
    <row r="11019" customFormat="false" ht="15" hidden="false" customHeight="false" outlineLevel="0" collapsed="false">
      <c r="A11019" s="6" t="n">
        <v>30074</v>
      </c>
      <c r="B11019" s="0" t="n">
        <v>116.44</v>
      </c>
    </row>
    <row r="11020" customFormat="false" ht="15" hidden="false" customHeight="false" outlineLevel="0" collapsed="false">
      <c r="A11020" s="6" t="n">
        <v>30071</v>
      </c>
      <c r="B11020" s="0" t="n">
        <v>116.13</v>
      </c>
    </row>
    <row r="11021" customFormat="false" ht="15" hidden="false" customHeight="false" outlineLevel="0" collapsed="false">
      <c r="A11021" s="6" t="n">
        <v>30070</v>
      </c>
      <c r="B11021" s="0" t="n">
        <v>117.26</v>
      </c>
    </row>
    <row r="11022" customFormat="false" ht="15" hidden="false" customHeight="false" outlineLevel="0" collapsed="false">
      <c r="A11022" s="6" t="n">
        <v>30069</v>
      </c>
      <c r="B11022" s="0" t="n">
        <v>118</v>
      </c>
    </row>
    <row r="11023" customFormat="false" ht="15" hidden="false" customHeight="false" outlineLevel="0" collapsed="false">
      <c r="A11023" s="6" t="n">
        <v>30068</v>
      </c>
      <c r="B11023" s="0" t="n">
        <v>119.26</v>
      </c>
    </row>
    <row r="11024" customFormat="false" ht="15" hidden="false" customHeight="false" outlineLevel="0" collapsed="false">
      <c r="A11024" s="6" t="n">
        <v>30067</v>
      </c>
      <c r="B11024" s="0" t="n">
        <v>118.64</v>
      </c>
    </row>
    <row r="11025" customFormat="false" ht="15" hidden="false" customHeight="false" outlineLevel="0" collapsed="false">
      <c r="A11025" s="6" t="n">
        <v>30064</v>
      </c>
      <c r="B11025" s="0" t="n">
        <v>117.19</v>
      </c>
    </row>
    <row r="11026" customFormat="false" ht="15" hidden="false" customHeight="false" outlineLevel="0" collapsed="false">
      <c r="A11026" s="6" t="n">
        <v>30063</v>
      </c>
      <c r="B11026" s="0" t="n">
        <v>115.72</v>
      </c>
    </row>
    <row r="11027" customFormat="false" ht="15" hidden="false" customHeight="false" outlineLevel="0" collapsed="false">
      <c r="A11027" s="6" t="n">
        <v>30062</v>
      </c>
      <c r="B11027" s="0" t="n">
        <v>115.44</v>
      </c>
    </row>
    <row r="11028" customFormat="false" ht="15" hidden="false" customHeight="false" outlineLevel="0" collapsed="false">
      <c r="A11028" s="6" t="n">
        <v>30061</v>
      </c>
      <c r="B11028" s="0" t="n">
        <v>116.7</v>
      </c>
    </row>
    <row r="11029" customFormat="false" ht="15" hidden="false" customHeight="false" outlineLevel="0" collapsed="false">
      <c r="A11029" s="6" t="n">
        <v>30060</v>
      </c>
      <c r="B11029" s="0" t="n">
        <v>116.81</v>
      </c>
    </row>
    <row r="11030" customFormat="false" ht="15" hidden="false" customHeight="false" outlineLevel="0" collapsed="false">
      <c r="A11030" s="6" t="n">
        <v>30057</v>
      </c>
      <c r="B11030" s="0" t="n">
        <v>116.35</v>
      </c>
    </row>
    <row r="11031" customFormat="false" ht="15" hidden="false" customHeight="false" outlineLevel="0" collapsed="false">
      <c r="A11031" s="6" t="n">
        <v>30056</v>
      </c>
      <c r="B11031" s="0" t="n">
        <v>115.83</v>
      </c>
    </row>
    <row r="11032" customFormat="false" ht="15" hidden="false" customHeight="false" outlineLevel="0" collapsed="false">
      <c r="A11032" s="6" t="n">
        <v>30055</v>
      </c>
      <c r="B11032" s="0" t="n">
        <v>115.99</v>
      </c>
    </row>
    <row r="11033" customFormat="false" ht="15" hidden="false" customHeight="false" outlineLevel="0" collapsed="false">
      <c r="A11033" s="6" t="n">
        <v>30054</v>
      </c>
      <c r="B11033" s="0" t="n">
        <v>116</v>
      </c>
    </row>
    <row r="11034" customFormat="false" ht="15" hidden="false" customHeight="false" outlineLevel="0" collapsed="false">
      <c r="A11034" s="6" t="n">
        <v>30053</v>
      </c>
      <c r="B11034" s="0" t="n">
        <v>116.22</v>
      </c>
    </row>
    <row r="11035" customFormat="false" ht="15" hidden="false" customHeight="false" outlineLevel="0" collapsed="false">
      <c r="A11035" s="6" t="n">
        <v>30050</v>
      </c>
      <c r="B11035" s="0" t="s">
        <v>15</v>
      </c>
    </row>
    <row r="11036" customFormat="false" ht="15" hidden="false" customHeight="false" outlineLevel="0" collapsed="false">
      <c r="A11036" s="6" t="n">
        <v>30049</v>
      </c>
      <c r="B11036" s="0" t="n">
        <v>115.46</v>
      </c>
    </row>
    <row r="11037" customFormat="false" ht="15" hidden="false" customHeight="false" outlineLevel="0" collapsed="false">
      <c r="A11037" s="6" t="n">
        <v>30048</v>
      </c>
      <c r="B11037" s="0" t="n">
        <v>115.36</v>
      </c>
    </row>
    <row r="11038" customFormat="false" ht="15" hidden="false" customHeight="false" outlineLevel="0" collapsed="false">
      <c r="A11038" s="6" t="n">
        <v>30047</v>
      </c>
      <c r="B11038" s="0" t="n">
        <v>114.73</v>
      </c>
    </row>
    <row r="11039" customFormat="false" ht="15" hidden="false" customHeight="false" outlineLevel="0" collapsed="false">
      <c r="A11039" s="6" t="n">
        <v>30046</v>
      </c>
      <c r="B11039" s="0" t="n">
        <v>115.12</v>
      </c>
    </row>
    <row r="11040" customFormat="false" ht="15" hidden="false" customHeight="false" outlineLevel="0" collapsed="false">
      <c r="A11040" s="6" t="n">
        <v>30043</v>
      </c>
      <c r="B11040" s="0" t="n">
        <v>113.79</v>
      </c>
    </row>
    <row r="11041" customFormat="false" ht="15" hidden="false" customHeight="false" outlineLevel="0" collapsed="false">
      <c r="A11041" s="6" t="n">
        <v>30042</v>
      </c>
      <c r="B11041" s="0" t="n">
        <v>111.96</v>
      </c>
    </row>
    <row r="11042" customFormat="false" ht="15" hidden="false" customHeight="false" outlineLevel="0" collapsed="false">
      <c r="A11042" s="6" t="n">
        <v>30041</v>
      </c>
      <c r="B11042" s="0" t="n">
        <v>112.27</v>
      </c>
    </row>
    <row r="11043" customFormat="false" ht="15" hidden="false" customHeight="false" outlineLevel="0" collapsed="false">
      <c r="A11043" s="6" t="n">
        <v>30040</v>
      </c>
      <c r="B11043" s="0" t="n">
        <v>112.3</v>
      </c>
    </row>
    <row r="11044" customFormat="false" ht="15" hidden="false" customHeight="false" outlineLevel="0" collapsed="false">
      <c r="A11044" s="6" t="n">
        <v>30039</v>
      </c>
      <c r="B11044" s="0" t="n">
        <v>111.94</v>
      </c>
    </row>
    <row r="11045" customFormat="false" ht="15" hidden="false" customHeight="false" outlineLevel="0" collapsed="false">
      <c r="A11045" s="6" t="n">
        <v>30036</v>
      </c>
      <c r="B11045" s="0" t="n">
        <v>113.21</v>
      </c>
    </row>
    <row r="11046" customFormat="false" ht="15" hidden="false" customHeight="false" outlineLevel="0" collapsed="false">
      <c r="A11046" s="6" t="n">
        <v>30035</v>
      </c>
      <c r="B11046" s="0" t="n">
        <v>112.97</v>
      </c>
    </row>
    <row r="11047" customFormat="false" ht="15" hidden="false" customHeight="false" outlineLevel="0" collapsed="false">
      <c r="A11047" s="6" t="n">
        <v>30034</v>
      </c>
      <c r="B11047" s="0" t="n">
        <v>113.55</v>
      </c>
    </row>
    <row r="11048" customFormat="false" ht="15" hidden="false" customHeight="false" outlineLevel="0" collapsed="false">
      <c r="A11048" s="6" t="n">
        <v>30033</v>
      </c>
      <c r="B11048" s="0" t="n">
        <v>112.77</v>
      </c>
    </row>
    <row r="11049" customFormat="false" ht="15" hidden="false" customHeight="false" outlineLevel="0" collapsed="false">
      <c r="A11049" s="6" t="n">
        <v>30032</v>
      </c>
      <c r="B11049" s="0" t="n">
        <v>110.61</v>
      </c>
    </row>
    <row r="11050" customFormat="false" ht="15" hidden="false" customHeight="false" outlineLevel="0" collapsed="false">
      <c r="A11050" s="6" t="n">
        <v>30029</v>
      </c>
      <c r="B11050" s="0" t="n">
        <v>110.3</v>
      </c>
    </row>
    <row r="11051" customFormat="false" ht="15" hidden="false" customHeight="false" outlineLevel="0" collapsed="false">
      <c r="A11051" s="6" t="n">
        <v>30028</v>
      </c>
      <c r="B11051" s="0" t="n">
        <v>109.08</v>
      </c>
    </row>
    <row r="11052" customFormat="false" ht="15" hidden="false" customHeight="false" outlineLevel="0" collapsed="false">
      <c r="A11052" s="6" t="n">
        <v>30027</v>
      </c>
      <c r="B11052" s="0" t="n">
        <v>109.28</v>
      </c>
    </row>
    <row r="11053" customFormat="false" ht="15" hidden="false" customHeight="false" outlineLevel="0" collapsed="false">
      <c r="A11053" s="6" t="n">
        <v>30026</v>
      </c>
      <c r="B11053" s="0" t="n">
        <v>109.45</v>
      </c>
    </row>
    <row r="11054" customFormat="false" ht="15" hidden="false" customHeight="false" outlineLevel="0" collapsed="false">
      <c r="A11054" s="6" t="n">
        <v>30025</v>
      </c>
      <c r="B11054" s="0" t="n">
        <v>108.61</v>
      </c>
    </row>
    <row r="11055" customFormat="false" ht="15" hidden="false" customHeight="false" outlineLevel="0" collapsed="false">
      <c r="A11055" s="6" t="n">
        <v>30022</v>
      </c>
      <c r="B11055" s="0" t="n">
        <v>109.36</v>
      </c>
    </row>
    <row r="11056" customFormat="false" ht="15" hidden="false" customHeight="false" outlineLevel="0" collapsed="false">
      <c r="A11056" s="6" t="n">
        <v>30021</v>
      </c>
      <c r="B11056" s="0" t="n">
        <v>109.41</v>
      </c>
    </row>
    <row r="11057" customFormat="false" ht="15" hidden="false" customHeight="false" outlineLevel="0" collapsed="false">
      <c r="A11057" s="6" t="n">
        <v>30020</v>
      </c>
      <c r="B11057" s="0" t="n">
        <v>108.83</v>
      </c>
    </row>
    <row r="11058" customFormat="false" ht="15" hidden="false" customHeight="false" outlineLevel="0" collapsed="false">
      <c r="A11058" s="6" t="n">
        <v>30019</v>
      </c>
      <c r="B11058" s="0" t="n">
        <v>107.34</v>
      </c>
    </row>
    <row r="11059" customFormat="false" ht="15" hidden="false" customHeight="false" outlineLevel="0" collapsed="false">
      <c r="A11059" s="6" t="n">
        <v>30018</v>
      </c>
      <c r="B11059" s="0" t="n">
        <v>109.34</v>
      </c>
    </row>
    <row r="11060" customFormat="false" ht="15" hidden="false" customHeight="false" outlineLevel="0" collapsed="false">
      <c r="A11060" s="6" t="n">
        <v>30015</v>
      </c>
      <c r="B11060" s="0" t="n">
        <v>109.88</v>
      </c>
    </row>
    <row r="11061" customFormat="false" ht="15" hidden="false" customHeight="false" outlineLevel="0" collapsed="false">
      <c r="A11061" s="6" t="n">
        <v>30014</v>
      </c>
      <c r="B11061" s="0" t="n">
        <v>110.92</v>
      </c>
    </row>
    <row r="11062" customFormat="false" ht="15" hidden="false" customHeight="false" outlineLevel="0" collapsed="false">
      <c r="A11062" s="6" t="n">
        <v>30013</v>
      </c>
      <c r="B11062" s="0" t="n">
        <v>112.68</v>
      </c>
    </row>
    <row r="11063" customFormat="false" ht="15" hidden="false" customHeight="false" outlineLevel="0" collapsed="false">
      <c r="A11063" s="6" t="n">
        <v>30012</v>
      </c>
      <c r="B11063" s="0" t="n">
        <v>113.31</v>
      </c>
    </row>
    <row r="11064" customFormat="false" ht="15" hidden="false" customHeight="false" outlineLevel="0" collapsed="false">
      <c r="A11064" s="6" t="n">
        <v>30011</v>
      </c>
      <c r="B11064" s="0" t="n">
        <v>113.11</v>
      </c>
    </row>
    <row r="11065" customFormat="false" ht="15" hidden="false" customHeight="false" outlineLevel="0" collapsed="false">
      <c r="A11065" s="6" t="n">
        <v>30008</v>
      </c>
      <c r="B11065" s="0" t="n">
        <v>113.21</v>
      </c>
    </row>
    <row r="11066" customFormat="false" ht="15" hidden="false" customHeight="false" outlineLevel="0" collapsed="false">
      <c r="A11066" s="6" t="n">
        <v>30007</v>
      </c>
      <c r="B11066" s="0" t="n">
        <v>113.47</v>
      </c>
    </row>
    <row r="11067" customFormat="false" ht="15" hidden="false" customHeight="false" outlineLevel="0" collapsed="false">
      <c r="A11067" s="6" t="n">
        <v>30006</v>
      </c>
      <c r="B11067" s="0" t="n">
        <v>111.51</v>
      </c>
    </row>
    <row r="11068" customFormat="false" ht="15" hidden="false" customHeight="false" outlineLevel="0" collapsed="false">
      <c r="A11068" s="6" t="n">
        <v>30005</v>
      </c>
      <c r="B11068" s="0" t="n">
        <v>111.59</v>
      </c>
    </row>
    <row r="11069" customFormat="false" ht="15" hidden="false" customHeight="false" outlineLevel="0" collapsed="false">
      <c r="A11069" s="6" t="n">
        <v>30004</v>
      </c>
      <c r="B11069" s="0" t="n">
        <v>113.22</v>
      </c>
    </row>
    <row r="11070" customFormat="false" ht="15" hidden="false" customHeight="false" outlineLevel="0" collapsed="false">
      <c r="A11070" s="6" t="n">
        <v>30001</v>
      </c>
      <c r="B11070" s="0" t="n">
        <v>113.82</v>
      </c>
    </row>
    <row r="11071" customFormat="false" ht="15" hidden="false" customHeight="false" outlineLevel="0" collapsed="false">
      <c r="A11071" s="6" t="n">
        <v>30000</v>
      </c>
      <c r="B11071" s="0" t="n">
        <v>113.69</v>
      </c>
    </row>
    <row r="11072" customFormat="false" ht="15" hidden="false" customHeight="false" outlineLevel="0" collapsed="false">
      <c r="A11072" s="6" t="n">
        <v>29999</v>
      </c>
      <c r="B11072" s="0" t="n">
        <v>114.06</v>
      </c>
    </row>
    <row r="11073" customFormat="false" ht="15" hidden="false" customHeight="false" outlineLevel="0" collapsed="false">
      <c r="A11073" s="6" t="n">
        <v>29998</v>
      </c>
      <c r="B11073" s="0" t="n">
        <v>114.38</v>
      </c>
    </row>
    <row r="11074" customFormat="false" ht="15" hidden="false" customHeight="false" outlineLevel="0" collapsed="false">
      <c r="A11074" s="6" t="n">
        <v>29997</v>
      </c>
      <c r="B11074" s="0" t="s">
        <v>15</v>
      </c>
    </row>
    <row r="11075" customFormat="false" ht="15" hidden="false" customHeight="false" outlineLevel="0" collapsed="false">
      <c r="A11075" s="6" t="n">
        <v>29994</v>
      </c>
      <c r="B11075" s="0" t="n">
        <v>114.43</v>
      </c>
    </row>
    <row r="11076" customFormat="false" ht="15" hidden="false" customHeight="false" outlineLevel="0" collapsed="false">
      <c r="A11076" s="6" t="n">
        <v>29993</v>
      </c>
      <c r="B11076" s="0" t="n">
        <v>114.66</v>
      </c>
    </row>
    <row r="11077" customFormat="false" ht="15" hidden="false" customHeight="false" outlineLevel="0" collapsed="false">
      <c r="A11077" s="6" t="n">
        <v>29992</v>
      </c>
      <c r="B11077" s="0" t="n">
        <v>113.68</v>
      </c>
    </row>
    <row r="11078" customFormat="false" ht="15" hidden="false" customHeight="false" outlineLevel="0" collapsed="false">
      <c r="A11078" s="6" t="n">
        <v>29991</v>
      </c>
      <c r="B11078" s="0" t="n">
        <v>114.63</v>
      </c>
    </row>
    <row r="11079" customFormat="false" ht="15" hidden="false" customHeight="false" outlineLevel="0" collapsed="false">
      <c r="A11079" s="6" t="n">
        <v>29990</v>
      </c>
      <c r="B11079" s="0" t="n">
        <v>117.26</v>
      </c>
    </row>
    <row r="11080" customFormat="false" ht="15" hidden="false" customHeight="false" outlineLevel="0" collapsed="false">
      <c r="A11080" s="6" t="n">
        <v>29987</v>
      </c>
      <c r="B11080" s="0" t="n">
        <v>116.42</v>
      </c>
    </row>
    <row r="11081" customFormat="false" ht="15" hidden="false" customHeight="false" outlineLevel="0" collapsed="false">
      <c r="A11081" s="6" t="n">
        <v>29986</v>
      </c>
      <c r="B11081" s="0" t="n">
        <v>116.48</v>
      </c>
    </row>
    <row r="11082" customFormat="false" ht="15" hidden="false" customHeight="false" outlineLevel="0" collapsed="false">
      <c r="A11082" s="6" t="n">
        <v>29985</v>
      </c>
      <c r="B11082" s="0" t="n">
        <v>118.01</v>
      </c>
    </row>
    <row r="11083" customFormat="false" ht="15" hidden="false" customHeight="false" outlineLevel="0" collapsed="false">
      <c r="A11083" s="6" t="n">
        <v>29984</v>
      </c>
      <c r="B11083" s="0" t="n">
        <v>117.78</v>
      </c>
    </row>
    <row r="11084" customFormat="false" ht="15" hidden="false" customHeight="false" outlineLevel="0" collapsed="false">
      <c r="A11084" s="6" t="n">
        <v>29983</v>
      </c>
      <c r="B11084" s="0" t="n">
        <v>120.4</v>
      </c>
    </row>
    <row r="11085" customFormat="false" ht="15" hidden="false" customHeight="false" outlineLevel="0" collapsed="false">
      <c r="A11085" s="6" t="n">
        <v>29980</v>
      </c>
      <c r="B11085" s="0" t="n">
        <v>118.92</v>
      </c>
    </row>
    <row r="11086" customFormat="false" ht="15" hidden="false" customHeight="false" outlineLevel="0" collapsed="false">
      <c r="A11086" s="6" t="n">
        <v>29979</v>
      </c>
      <c r="B11086" s="0" t="n">
        <v>115.14</v>
      </c>
    </row>
    <row r="11087" customFormat="false" ht="15" hidden="false" customHeight="false" outlineLevel="0" collapsed="false">
      <c r="A11087" s="6" t="n">
        <v>29978</v>
      </c>
      <c r="B11087" s="0" t="n">
        <v>115.19</v>
      </c>
    </row>
    <row r="11088" customFormat="false" ht="15" hidden="false" customHeight="false" outlineLevel="0" collapsed="false">
      <c r="A11088" s="6" t="n">
        <v>29977</v>
      </c>
      <c r="B11088" s="0" t="n">
        <v>115.41</v>
      </c>
    </row>
    <row r="11089" customFormat="false" ht="15" hidden="false" customHeight="false" outlineLevel="0" collapsed="false">
      <c r="A11089" s="6" t="n">
        <v>29976</v>
      </c>
      <c r="B11089" s="0" t="n">
        <v>115.38</v>
      </c>
    </row>
    <row r="11090" customFormat="false" ht="15" hidden="false" customHeight="false" outlineLevel="0" collapsed="false">
      <c r="A11090" s="6" t="n">
        <v>29973</v>
      </c>
      <c r="B11090" s="0" t="n">
        <v>115.75</v>
      </c>
    </row>
    <row r="11091" customFormat="false" ht="15" hidden="false" customHeight="false" outlineLevel="0" collapsed="false">
      <c r="A11091" s="6" t="n">
        <v>29972</v>
      </c>
      <c r="B11091" s="0" t="n">
        <v>115.27</v>
      </c>
    </row>
    <row r="11092" customFormat="false" ht="15" hidden="false" customHeight="false" outlineLevel="0" collapsed="false">
      <c r="A11092" s="6" t="n">
        <v>29971</v>
      </c>
      <c r="B11092" s="0" t="n">
        <v>115.97</v>
      </c>
    </row>
    <row r="11093" customFormat="false" ht="15" hidden="false" customHeight="false" outlineLevel="0" collapsed="false">
      <c r="A11093" s="6" t="n">
        <v>29970</v>
      </c>
      <c r="B11093" s="0" t="n">
        <v>117.22</v>
      </c>
    </row>
    <row r="11094" customFormat="false" ht="15" hidden="false" customHeight="false" outlineLevel="0" collapsed="false">
      <c r="A11094" s="6" t="n">
        <v>29969</v>
      </c>
      <c r="B11094" s="0" t="n">
        <v>116.33</v>
      </c>
    </row>
    <row r="11095" customFormat="false" ht="15" hidden="false" customHeight="false" outlineLevel="0" collapsed="false">
      <c r="A11095" s="6" t="n">
        <v>29966</v>
      </c>
      <c r="B11095" s="0" t="n">
        <v>115.54</v>
      </c>
    </row>
    <row r="11096" customFormat="false" ht="15" hidden="false" customHeight="false" outlineLevel="0" collapsed="false">
      <c r="A11096" s="6" t="n">
        <v>29965</v>
      </c>
      <c r="B11096" s="0" t="n">
        <v>114.88</v>
      </c>
    </row>
    <row r="11097" customFormat="false" ht="15" hidden="false" customHeight="false" outlineLevel="0" collapsed="false">
      <c r="A11097" s="6" t="n">
        <v>29964</v>
      </c>
      <c r="B11097" s="0" t="n">
        <v>116.3</v>
      </c>
    </row>
    <row r="11098" customFormat="false" ht="15" hidden="false" customHeight="false" outlineLevel="0" collapsed="false">
      <c r="A11098" s="6" t="n">
        <v>29963</v>
      </c>
      <c r="B11098" s="0" t="n">
        <v>116.78</v>
      </c>
    </row>
    <row r="11099" customFormat="false" ht="15" hidden="false" customHeight="false" outlineLevel="0" collapsed="false">
      <c r="A11099" s="6" t="n">
        <v>29962</v>
      </c>
      <c r="B11099" s="0" t="n">
        <v>119.55</v>
      </c>
    </row>
    <row r="11100" customFormat="false" ht="15" hidden="false" customHeight="false" outlineLevel="0" collapsed="false">
      <c r="A11100" s="6" t="n">
        <v>29959</v>
      </c>
      <c r="B11100" s="0" t="n">
        <v>118.93</v>
      </c>
    </row>
    <row r="11101" customFormat="false" ht="15" hidden="false" customHeight="false" outlineLevel="0" collapsed="false">
      <c r="A11101" s="6" t="n">
        <v>29958</v>
      </c>
      <c r="B11101" s="0" t="n">
        <v>119.18</v>
      </c>
    </row>
    <row r="11102" customFormat="false" ht="15" hidden="false" customHeight="false" outlineLevel="0" collapsed="false">
      <c r="A11102" s="6" t="n">
        <v>29957</v>
      </c>
      <c r="B11102" s="0" t="n">
        <v>120.05</v>
      </c>
    </row>
    <row r="11103" customFormat="false" ht="15" hidden="false" customHeight="false" outlineLevel="0" collapsed="false">
      <c r="A11103" s="6" t="n">
        <v>29956</v>
      </c>
      <c r="B11103" s="0" t="n">
        <v>122.74</v>
      </c>
    </row>
    <row r="11104" customFormat="false" ht="15" hidden="false" customHeight="false" outlineLevel="0" collapsed="false">
      <c r="A11104" s="6" t="n">
        <v>29955</v>
      </c>
      <c r="B11104" s="0" t="n">
        <v>122.55</v>
      </c>
    </row>
    <row r="11105" customFormat="false" ht="15" hidden="false" customHeight="false" outlineLevel="0" collapsed="false">
      <c r="A11105" s="6" t="n">
        <v>29952</v>
      </c>
      <c r="B11105" s="0" t="s">
        <v>15</v>
      </c>
    </row>
    <row r="11106" customFormat="false" ht="15" hidden="false" customHeight="false" outlineLevel="0" collapsed="false">
      <c r="A11106" s="6" t="n">
        <v>29951</v>
      </c>
      <c r="B11106" s="0" t="n">
        <v>122.3</v>
      </c>
    </row>
    <row r="11107" customFormat="false" ht="15" hidden="false" customHeight="false" outlineLevel="0" collapsed="false">
      <c r="A11107" s="6" t="n">
        <v>29950</v>
      </c>
      <c r="B11107" s="0" t="n">
        <v>121.67</v>
      </c>
    </row>
    <row r="11108" customFormat="false" ht="15" hidden="false" customHeight="false" outlineLevel="0" collapsed="false">
      <c r="A11108" s="6" t="n">
        <v>29949</v>
      </c>
      <c r="B11108" s="0" t="n">
        <v>122.27</v>
      </c>
    </row>
    <row r="11109" customFormat="false" ht="15" hidden="false" customHeight="false" outlineLevel="0" collapsed="false">
      <c r="A11109" s="6" t="n">
        <v>29948</v>
      </c>
      <c r="B11109" s="0" t="n">
        <v>122.54</v>
      </c>
    </row>
    <row r="11110" customFormat="false" ht="15" hidden="false" customHeight="false" outlineLevel="0" collapsed="false">
      <c r="A11110" s="6" t="n">
        <v>29945</v>
      </c>
      <c r="B11110" s="0" t="s">
        <v>15</v>
      </c>
    </row>
    <row r="11111" customFormat="false" ht="15" hidden="false" customHeight="false" outlineLevel="0" collapsed="false">
      <c r="A11111" s="6" t="n">
        <v>29944</v>
      </c>
      <c r="B11111" s="0" t="n">
        <v>122.31</v>
      </c>
    </row>
    <row r="11112" customFormat="false" ht="15" hidden="false" customHeight="false" outlineLevel="0" collapsed="false">
      <c r="A11112" s="6" t="n">
        <v>29943</v>
      </c>
      <c r="B11112" s="0" t="n">
        <v>122.88</v>
      </c>
    </row>
    <row r="11113" customFormat="false" ht="15" hidden="false" customHeight="false" outlineLevel="0" collapsed="false">
      <c r="A11113" s="6" t="n">
        <v>29942</v>
      </c>
      <c r="B11113" s="0" t="n">
        <v>123.34</v>
      </c>
    </row>
    <row r="11114" customFormat="false" ht="15" hidden="false" customHeight="false" outlineLevel="0" collapsed="false">
      <c r="A11114" s="6" t="n">
        <v>29941</v>
      </c>
      <c r="B11114" s="0" t="n">
        <v>124</v>
      </c>
    </row>
    <row r="11115" customFormat="false" ht="15" hidden="false" customHeight="false" outlineLevel="0" collapsed="false">
      <c r="A11115" s="6" t="n">
        <v>29938</v>
      </c>
      <c r="B11115" s="0" t="n">
        <v>123.12</v>
      </c>
    </row>
    <row r="11116" customFormat="false" ht="15" hidden="false" customHeight="false" outlineLevel="0" collapsed="false">
      <c r="A11116" s="6" t="n">
        <v>29937</v>
      </c>
      <c r="B11116" s="0" t="n">
        <v>122.42</v>
      </c>
    </row>
    <row r="11117" customFormat="false" ht="15" hidden="false" customHeight="false" outlineLevel="0" collapsed="false">
      <c r="A11117" s="6" t="n">
        <v>29936</v>
      </c>
      <c r="B11117" s="0" t="n">
        <v>122.99</v>
      </c>
    </row>
    <row r="11118" customFormat="false" ht="15" hidden="false" customHeight="false" outlineLevel="0" collapsed="false">
      <c r="A11118" s="6" t="n">
        <v>29935</v>
      </c>
      <c r="B11118" s="0" t="n">
        <v>122.78</v>
      </c>
    </row>
    <row r="11119" customFormat="false" ht="15" hidden="false" customHeight="false" outlineLevel="0" collapsed="false">
      <c r="A11119" s="6" t="n">
        <v>29934</v>
      </c>
      <c r="B11119" s="0" t="n">
        <v>124.93</v>
      </c>
    </row>
    <row r="11120" customFormat="false" ht="15" hidden="false" customHeight="false" outlineLevel="0" collapsed="false">
      <c r="A11120" s="6" t="n">
        <v>29931</v>
      </c>
      <c r="B11120" s="0" t="n">
        <v>125.71</v>
      </c>
    </row>
    <row r="11121" customFormat="false" ht="15" hidden="false" customHeight="false" outlineLevel="0" collapsed="false">
      <c r="A11121" s="6" t="n">
        <v>29930</v>
      </c>
      <c r="B11121" s="0" t="n">
        <v>125.48</v>
      </c>
    </row>
    <row r="11122" customFormat="false" ht="15" hidden="false" customHeight="false" outlineLevel="0" collapsed="false">
      <c r="A11122" s="6" t="n">
        <v>29929</v>
      </c>
      <c r="B11122" s="0" t="n">
        <v>124.82</v>
      </c>
    </row>
    <row r="11123" customFormat="false" ht="15" hidden="false" customHeight="false" outlineLevel="0" collapsed="false">
      <c r="A11123" s="6" t="n">
        <v>29928</v>
      </c>
      <c r="B11123" s="0" t="n">
        <v>125.19</v>
      </c>
    </row>
    <row r="11124" customFormat="false" ht="15" hidden="false" customHeight="false" outlineLevel="0" collapsed="false">
      <c r="A11124" s="6" t="n">
        <v>29927</v>
      </c>
      <c r="B11124" s="0" t="n">
        <v>126.26</v>
      </c>
    </row>
    <row r="11125" customFormat="false" ht="15" hidden="false" customHeight="false" outlineLevel="0" collapsed="false">
      <c r="A11125" s="6" t="n">
        <v>29924</v>
      </c>
      <c r="B11125" s="0" t="n">
        <v>125.12</v>
      </c>
    </row>
    <row r="11126" customFormat="false" ht="15" hidden="false" customHeight="false" outlineLevel="0" collapsed="false">
      <c r="A11126" s="6" t="n">
        <v>29923</v>
      </c>
      <c r="B11126" s="0" t="n">
        <v>124.69</v>
      </c>
    </row>
    <row r="11127" customFormat="false" ht="15" hidden="false" customHeight="false" outlineLevel="0" collapsed="false">
      <c r="A11127" s="6" t="n">
        <v>29922</v>
      </c>
      <c r="B11127" s="0" t="n">
        <v>126.1</v>
      </c>
    </row>
    <row r="11128" customFormat="false" ht="15" hidden="false" customHeight="false" outlineLevel="0" collapsed="false">
      <c r="A11128" s="6" t="n">
        <v>29921</v>
      </c>
      <c r="B11128" s="0" t="n">
        <v>126.35</v>
      </c>
    </row>
    <row r="11129" customFormat="false" ht="15" hidden="false" customHeight="false" outlineLevel="0" collapsed="false">
      <c r="A11129" s="6" t="n">
        <v>29920</v>
      </c>
      <c r="B11129" s="0" t="n">
        <v>125.09</v>
      </c>
    </row>
    <row r="11130" customFormat="false" ht="15" hidden="false" customHeight="false" outlineLevel="0" collapsed="false">
      <c r="A11130" s="6" t="n">
        <v>29917</v>
      </c>
      <c r="B11130" s="0" t="n">
        <v>124.05</v>
      </c>
    </row>
    <row r="11131" customFormat="false" ht="15" hidden="false" customHeight="false" outlineLevel="0" collapsed="false">
      <c r="A11131" s="6" t="n">
        <v>29916</v>
      </c>
      <c r="B11131" s="0" t="s">
        <v>15</v>
      </c>
    </row>
    <row r="11132" customFormat="false" ht="15" hidden="false" customHeight="false" outlineLevel="0" collapsed="false">
      <c r="A11132" s="6" t="n">
        <v>29915</v>
      </c>
      <c r="B11132" s="0" t="n">
        <v>123.51</v>
      </c>
    </row>
    <row r="11133" customFormat="false" ht="15" hidden="false" customHeight="false" outlineLevel="0" collapsed="false">
      <c r="A11133" s="6" t="n">
        <v>29914</v>
      </c>
      <c r="B11133" s="0" t="n">
        <v>121.6</v>
      </c>
    </row>
    <row r="11134" customFormat="false" ht="15" hidden="false" customHeight="false" outlineLevel="0" collapsed="false">
      <c r="A11134" s="6" t="n">
        <v>29913</v>
      </c>
      <c r="B11134" s="0" t="n">
        <v>121.71</v>
      </c>
    </row>
    <row r="11135" customFormat="false" ht="15" hidden="false" customHeight="false" outlineLevel="0" collapsed="false">
      <c r="A11135" s="6" t="n">
        <v>29910</v>
      </c>
      <c r="B11135" s="0" t="n">
        <v>120.71</v>
      </c>
    </row>
    <row r="11136" customFormat="false" ht="15" hidden="false" customHeight="false" outlineLevel="0" collapsed="false">
      <c r="A11136" s="6" t="n">
        <v>29909</v>
      </c>
      <c r="B11136" s="0" t="n">
        <v>120.26</v>
      </c>
    </row>
    <row r="11137" customFormat="false" ht="15" hidden="false" customHeight="false" outlineLevel="0" collapsed="false">
      <c r="A11137" s="6" t="n">
        <v>29908</v>
      </c>
      <c r="B11137" s="0" t="n">
        <v>121.15</v>
      </c>
    </row>
    <row r="11138" customFormat="false" ht="15" hidden="false" customHeight="false" outlineLevel="0" collapsed="false">
      <c r="A11138" s="6" t="n">
        <v>29907</v>
      </c>
      <c r="B11138" s="0" t="n">
        <v>120.24</v>
      </c>
    </row>
    <row r="11139" customFormat="false" ht="15" hidden="false" customHeight="false" outlineLevel="0" collapsed="false">
      <c r="A11139" s="6" t="n">
        <v>29906</v>
      </c>
      <c r="B11139" s="0" t="n">
        <v>121.67</v>
      </c>
    </row>
    <row r="11140" customFormat="false" ht="15" hidden="false" customHeight="false" outlineLevel="0" collapsed="false">
      <c r="A11140" s="6" t="n">
        <v>29903</v>
      </c>
      <c r="B11140" s="0" t="n">
        <v>123.19</v>
      </c>
    </row>
    <row r="11141" customFormat="false" ht="15" hidden="false" customHeight="false" outlineLevel="0" collapsed="false">
      <c r="A11141" s="6" t="n">
        <v>29902</v>
      </c>
      <c r="B11141" s="0" t="n">
        <v>122.92</v>
      </c>
    </row>
    <row r="11142" customFormat="false" ht="15" hidden="false" customHeight="false" outlineLevel="0" collapsed="false">
      <c r="A11142" s="6" t="n">
        <v>29901</v>
      </c>
      <c r="B11142" s="0" t="n">
        <v>122.7</v>
      </c>
    </row>
    <row r="11143" customFormat="false" ht="15" hidden="false" customHeight="false" outlineLevel="0" collapsed="false">
      <c r="A11143" s="6" t="n">
        <v>29900</v>
      </c>
      <c r="B11143" s="0" t="n">
        <v>123.29</v>
      </c>
    </row>
    <row r="11144" customFormat="false" ht="15" hidden="false" customHeight="false" outlineLevel="0" collapsed="false">
      <c r="A11144" s="6" t="n">
        <v>29899</v>
      </c>
      <c r="B11144" s="0" t="n">
        <v>122.67</v>
      </c>
    </row>
    <row r="11145" customFormat="false" ht="15" hidden="false" customHeight="false" outlineLevel="0" collapsed="false">
      <c r="A11145" s="6" t="n">
        <v>29896</v>
      </c>
      <c r="B11145" s="0" t="n">
        <v>123.54</v>
      </c>
    </row>
    <row r="11146" customFormat="false" ht="15" hidden="false" customHeight="false" outlineLevel="0" collapsed="false">
      <c r="A11146" s="6" t="n">
        <v>29895</v>
      </c>
      <c r="B11146" s="0" t="n">
        <v>124.74</v>
      </c>
    </row>
    <row r="11147" customFormat="false" ht="15" hidden="false" customHeight="false" outlineLevel="0" collapsed="false">
      <c r="A11147" s="6" t="n">
        <v>29894</v>
      </c>
      <c r="B11147" s="0" t="n">
        <v>124.8</v>
      </c>
    </row>
    <row r="11148" customFormat="false" ht="15" hidden="false" customHeight="false" outlineLevel="0" collapsed="false">
      <c r="A11148" s="6" t="n">
        <v>29893</v>
      </c>
      <c r="B11148" s="0" t="n">
        <v>124.2</v>
      </c>
    </row>
    <row r="11149" customFormat="false" ht="15" hidden="false" customHeight="false" outlineLevel="0" collapsed="false">
      <c r="A11149" s="6" t="n">
        <v>29892</v>
      </c>
      <c r="B11149" s="0" t="n">
        <v>121.89</v>
      </c>
    </row>
    <row r="11150" customFormat="false" ht="15" hidden="false" customHeight="false" outlineLevel="0" collapsed="false">
      <c r="A11150" s="6" t="n">
        <v>29889</v>
      </c>
      <c r="B11150" s="0" t="n">
        <v>119.06</v>
      </c>
    </row>
    <row r="11151" customFormat="false" ht="15" hidden="false" customHeight="false" outlineLevel="0" collapsed="false">
      <c r="A11151" s="6" t="n">
        <v>29888</v>
      </c>
      <c r="B11151" s="0" t="n">
        <v>119.45</v>
      </c>
    </row>
    <row r="11152" customFormat="false" ht="15" hidden="false" customHeight="false" outlineLevel="0" collapsed="false">
      <c r="A11152" s="6" t="n">
        <v>29887</v>
      </c>
      <c r="B11152" s="0" t="n">
        <v>119.29</v>
      </c>
    </row>
    <row r="11153" customFormat="false" ht="15" hidden="false" customHeight="false" outlineLevel="0" collapsed="false">
      <c r="A11153" s="6" t="n">
        <v>29886</v>
      </c>
      <c r="B11153" s="0" t="n">
        <v>118.16</v>
      </c>
    </row>
    <row r="11154" customFormat="false" ht="15" hidden="false" customHeight="false" outlineLevel="0" collapsed="false">
      <c r="A11154" s="6" t="n">
        <v>29885</v>
      </c>
      <c r="B11154" s="0" t="n">
        <v>118.6</v>
      </c>
    </row>
    <row r="11155" customFormat="false" ht="15" hidden="false" customHeight="false" outlineLevel="0" collapsed="false">
      <c r="A11155" s="6" t="n">
        <v>29882</v>
      </c>
      <c r="B11155" s="0" t="n">
        <v>119.64</v>
      </c>
    </row>
    <row r="11156" customFormat="false" ht="15" hidden="false" customHeight="false" outlineLevel="0" collapsed="false">
      <c r="A11156" s="6" t="n">
        <v>29881</v>
      </c>
      <c r="B11156" s="0" t="n">
        <v>120.1</v>
      </c>
    </row>
    <row r="11157" customFormat="false" ht="15" hidden="false" customHeight="false" outlineLevel="0" collapsed="false">
      <c r="A11157" s="6" t="n">
        <v>29880</v>
      </c>
      <c r="B11157" s="0" t="n">
        <v>120.28</v>
      </c>
    </row>
    <row r="11158" customFormat="false" ht="15" hidden="false" customHeight="false" outlineLevel="0" collapsed="false">
      <c r="A11158" s="6" t="n">
        <v>29879</v>
      </c>
      <c r="B11158" s="0" t="n">
        <v>118.98</v>
      </c>
    </row>
    <row r="11159" customFormat="false" ht="15" hidden="false" customHeight="false" outlineLevel="0" collapsed="false">
      <c r="A11159" s="6" t="n">
        <v>29878</v>
      </c>
      <c r="B11159" s="0" t="n">
        <v>119.19</v>
      </c>
    </row>
    <row r="11160" customFormat="false" ht="15" hidden="false" customHeight="false" outlineLevel="0" collapsed="false">
      <c r="A11160" s="6" t="n">
        <v>29875</v>
      </c>
      <c r="B11160" s="0" t="n">
        <v>119.71</v>
      </c>
    </row>
    <row r="11161" customFormat="false" ht="15" hidden="false" customHeight="false" outlineLevel="0" collapsed="false">
      <c r="A11161" s="6" t="n">
        <v>29874</v>
      </c>
      <c r="B11161" s="0" t="n">
        <v>118.8</v>
      </c>
    </row>
    <row r="11162" customFormat="false" ht="15" hidden="false" customHeight="false" outlineLevel="0" collapsed="false">
      <c r="A11162" s="6" t="n">
        <v>29873</v>
      </c>
      <c r="B11162" s="0" t="n">
        <v>120.98</v>
      </c>
    </row>
    <row r="11163" customFormat="false" ht="15" hidden="false" customHeight="false" outlineLevel="0" collapsed="false">
      <c r="A11163" s="6" t="n">
        <v>29872</v>
      </c>
      <c r="B11163" s="0" t="n">
        <v>121.21</v>
      </c>
    </row>
    <row r="11164" customFormat="false" ht="15" hidden="false" customHeight="false" outlineLevel="0" collapsed="false">
      <c r="A11164" s="6" t="n">
        <v>29871</v>
      </c>
      <c r="B11164" s="0" t="n">
        <v>121.45</v>
      </c>
    </row>
    <row r="11165" customFormat="false" ht="15" hidden="false" customHeight="false" outlineLevel="0" collapsed="false">
      <c r="A11165" s="6" t="n">
        <v>29868</v>
      </c>
      <c r="B11165" s="0" t="n">
        <v>122.31</v>
      </c>
    </row>
    <row r="11166" customFormat="false" ht="15" hidden="false" customHeight="false" outlineLevel="0" collapsed="false">
      <c r="A11166" s="6" t="n">
        <v>29867</v>
      </c>
      <c r="B11166" s="0" t="n">
        <v>121.31</v>
      </c>
    </row>
    <row r="11167" customFormat="false" ht="15" hidden="false" customHeight="false" outlineLevel="0" collapsed="false">
      <c r="A11167" s="6" t="n">
        <v>29866</v>
      </c>
      <c r="B11167" s="0" t="n">
        <v>119.39</v>
      </c>
    </row>
    <row r="11168" customFormat="false" ht="15" hidden="false" customHeight="false" outlineLevel="0" collapsed="false">
      <c r="A11168" s="6" t="n">
        <v>29865</v>
      </c>
      <c r="B11168" s="0" t="n">
        <v>119.51</v>
      </c>
    </row>
    <row r="11169" customFormat="false" ht="15" hidden="false" customHeight="false" outlineLevel="0" collapsed="false">
      <c r="A11169" s="6" t="n">
        <v>29864</v>
      </c>
      <c r="B11169" s="0" t="n">
        <v>119.36</v>
      </c>
    </row>
    <row r="11170" customFormat="false" ht="15" hidden="false" customHeight="false" outlineLevel="0" collapsed="false">
      <c r="A11170" s="6" t="n">
        <v>29861</v>
      </c>
      <c r="B11170" s="0" t="n">
        <v>117.08</v>
      </c>
    </row>
    <row r="11171" customFormat="false" ht="15" hidden="false" customHeight="false" outlineLevel="0" collapsed="false">
      <c r="A11171" s="6" t="n">
        <v>29860</v>
      </c>
      <c r="B11171" s="0" t="n">
        <v>116.18</v>
      </c>
    </row>
    <row r="11172" customFormat="false" ht="15" hidden="false" customHeight="false" outlineLevel="0" collapsed="false">
      <c r="A11172" s="6" t="n">
        <v>29859</v>
      </c>
      <c r="B11172" s="0" t="n">
        <v>115.94</v>
      </c>
    </row>
    <row r="11173" customFormat="false" ht="15" hidden="false" customHeight="false" outlineLevel="0" collapsed="false">
      <c r="A11173" s="6" t="n">
        <v>29858</v>
      </c>
      <c r="B11173" s="0" t="n">
        <v>115.53</v>
      </c>
    </row>
    <row r="11174" customFormat="false" ht="15" hidden="false" customHeight="false" outlineLevel="0" collapsed="false">
      <c r="A11174" s="6" t="n">
        <v>29857</v>
      </c>
      <c r="B11174" s="0" t="n">
        <v>112.77</v>
      </c>
    </row>
    <row r="11175" customFormat="false" ht="15" hidden="false" customHeight="false" outlineLevel="0" collapsed="false">
      <c r="A11175" s="6" t="n">
        <v>29854</v>
      </c>
      <c r="B11175" s="0" t="n">
        <v>115.01</v>
      </c>
    </row>
    <row r="11176" customFormat="false" ht="15" hidden="false" customHeight="false" outlineLevel="0" collapsed="false">
      <c r="A11176" s="6" t="n">
        <v>29853</v>
      </c>
      <c r="B11176" s="0" t="n">
        <v>115.65</v>
      </c>
    </row>
    <row r="11177" customFormat="false" ht="15" hidden="false" customHeight="false" outlineLevel="0" collapsed="false">
      <c r="A11177" s="6" t="n">
        <v>29852</v>
      </c>
      <c r="B11177" s="0" t="n">
        <v>116.68</v>
      </c>
    </row>
    <row r="11178" customFormat="false" ht="15" hidden="false" customHeight="false" outlineLevel="0" collapsed="false">
      <c r="A11178" s="6" t="n">
        <v>29851</v>
      </c>
      <c r="B11178" s="0" t="n">
        <v>117.24</v>
      </c>
    </row>
    <row r="11179" customFormat="false" ht="15" hidden="false" customHeight="false" outlineLevel="0" collapsed="false">
      <c r="A11179" s="6" t="n">
        <v>29850</v>
      </c>
      <c r="B11179" s="0" t="n">
        <v>116.26</v>
      </c>
    </row>
    <row r="11180" customFormat="false" ht="15" hidden="false" customHeight="false" outlineLevel="0" collapsed="false">
      <c r="A11180" s="6" t="n">
        <v>29847</v>
      </c>
      <c r="B11180" s="0" t="n">
        <v>117.15</v>
      </c>
    </row>
    <row r="11181" customFormat="false" ht="15" hidden="false" customHeight="false" outlineLevel="0" collapsed="false">
      <c r="A11181" s="6" t="n">
        <v>29846</v>
      </c>
      <c r="B11181" s="0" t="n">
        <v>118.87</v>
      </c>
    </row>
    <row r="11182" customFormat="false" ht="15" hidden="false" customHeight="false" outlineLevel="0" collapsed="false">
      <c r="A11182" s="6" t="n">
        <v>29845</v>
      </c>
      <c r="B11182" s="0" t="n">
        <v>119.77</v>
      </c>
    </row>
    <row r="11183" customFormat="false" ht="15" hidden="false" customHeight="false" outlineLevel="0" collapsed="false">
      <c r="A11183" s="6" t="n">
        <v>29844</v>
      </c>
      <c r="B11183" s="0" t="n">
        <v>120.66</v>
      </c>
    </row>
    <row r="11184" customFormat="false" ht="15" hidden="false" customHeight="false" outlineLevel="0" collapsed="false">
      <c r="A11184" s="6" t="n">
        <v>29843</v>
      </c>
      <c r="B11184" s="0" t="n">
        <v>121.61</v>
      </c>
    </row>
    <row r="11185" customFormat="false" ht="15" hidden="false" customHeight="false" outlineLevel="0" collapsed="false">
      <c r="A11185" s="6" t="n">
        <v>29840</v>
      </c>
      <c r="B11185" s="0" t="n">
        <v>120.14</v>
      </c>
    </row>
    <row r="11186" customFormat="false" ht="15" hidden="false" customHeight="false" outlineLevel="0" collapsed="false">
      <c r="A11186" s="6" t="n">
        <v>29839</v>
      </c>
      <c r="B11186" s="0" t="n">
        <v>118.4</v>
      </c>
    </row>
    <row r="11187" customFormat="false" ht="15" hidden="false" customHeight="false" outlineLevel="0" collapsed="false">
      <c r="A11187" s="6" t="n">
        <v>29838</v>
      </c>
      <c r="B11187" s="0" t="n">
        <v>117.98</v>
      </c>
    </row>
    <row r="11188" customFormat="false" ht="15" hidden="false" customHeight="false" outlineLevel="0" collapsed="false">
      <c r="A11188" s="6" t="n">
        <v>29837</v>
      </c>
      <c r="B11188" s="0" t="n">
        <v>120.07</v>
      </c>
    </row>
    <row r="11189" customFormat="false" ht="15" hidden="false" customHeight="false" outlineLevel="0" collapsed="false">
      <c r="A11189" s="6" t="n">
        <v>29836</v>
      </c>
      <c r="B11189" s="0" t="s">
        <v>15</v>
      </c>
    </row>
    <row r="11190" customFormat="false" ht="15" hidden="false" customHeight="false" outlineLevel="0" collapsed="false">
      <c r="A11190" s="6" t="n">
        <v>29833</v>
      </c>
      <c r="B11190" s="0" t="n">
        <v>121.24</v>
      </c>
    </row>
    <row r="11191" customFormat="false" ht="15" hidden="false" customHeight="false" outlineLevel="0" collapsed="false">
      <c r="A11191" s="6" t="n">
        <v>29832</v>
      </c>
      <c r="B11191" s="0" t="n">
        <v>123.49</v>
      </c>
    </row>
    <row r="11192" customFormat="false" ht="15" hidden="false" customHeight="false" outlineLevel="0" collapsed="false">
      <c r="A11192" s="6" t="n">
        <v>29831</v>
      </c>
      <c r="B11192" s="0" t="n">
        <v>123.02</v>
      </c>
    </row>
    <row r="11193" customFormat="false" ht="15" hidden="false" customHeight="false" outlineLevel="0" collapsed="false">
      <c r="A11193" s="6" t="n">
        <v>29830</v>
      </c>
      <c r="B11193" s="0" t="n">
        <v>122.79</v>
      </c>
    </row>
    <row r="11194" customFormat="false" ht="15" hidden="false" customHeight="false" outlineLevel="0" collapsed="false">
      <c r="A11194" s="6" t="n">
        <v>29829</v>
      </c>
      <c r="B11194" s="0" t="n">
        <v>124.08</v>
      </c>
    </row>
    <row r="11195" customFormat="false" ht="15" hidden="false" customHeight="false" outlineLevel="0" collapsed="false">
      <c r="A11195" s="6" t="n">
        <v>29826</v>
      </c>
      <c r="B11195" s="0" t="n">
        <v>123.51</v>
      </c>
    </row>
    <row r="11196" customFormat="false" ht="15" hidden="false" customHeight="false" outlineLevel="0" collapsed="false">
      <c r="A11196" s="6" t="n">
        <v>29825</v>
      </c>
      <c r="B11196" s="0" t="n">
        <v>124.96</v>
      </c>
    </row>
    <row r="11197" customFormat="false" ht="15" hidden="false" customHeight="false" outlineLevel="0" collapsed="false">
      <c r="A11197" s="6" t="n">
        <v>29824</v>
      </c>
      <c r="B11197" s="0" t="n">
        <v>126.13</v>
      </c>
    </row>
    <row r="11198" customFormat="false" ht="15" hidden="false" customHeight="false" outlineLevel="0" collapsed="false">
      <c r="A11198" s="6" t="n">
        <v>29823</v>
      </c>
      <c r="B11198" s="0" t="n">
        <v>125.5</v>
      </c>
    </row>
    <row r="11199" customFormat="false" ht="15" hidden="false" customHeight="false" outlineLevel="0" collapsed="false">
      <c r="A11199" s="6" t="n">
        <v>29822</v>
      </c>
      <c r="B11199" s="0" t="n">
        <v>129.23</v>
      </c>
    </row>
    <row r="11200" customFormat="false" ht="15" hidden="false" customHeight="false" outlineLevel="0" collapsed="false">
      <c r="A11200" s="6" t="n">
        <v>29819</v>
      </c>
      <c r="B11200" s="0" t="n">
        <v>130.69</v>
      </c>
    </row>
    <row r="11201" customFormat="false" ht="15" hidden="false" customHeight="false" outlineLevel="0" collapsed="false">
      <c r="A11201" s="6" t="n">
        <v>29818</v>
      </c>
      <c r="B11201" s="0" t="n">
        <v>130.49</v>
      </c>
    </row>
    <row r="11202" customFormat="false" ht="15" hidden="false" customHeight="false" outlineLevel="0" collapsed="false">
      <c r="A11202" s="6" t="n">
        <v>29817</v>
      </c>
      <c r="B11202" s="0" t="n">
        <v>130.11</v>
      </c>
    </row>
    <row r="11203" customFormat="false" ht="15" hidden="false" customHeight="false" outlineLevel="0" collapsed="false">
      <c r="A11203" s="6" t="n">
        <v>29816</v>
      </c>
      <c r="B11203" s="0" t="n">
        <v>131.22</v>
      </c>
    </row>
    <row r="11204" customFormat="false" ht="15" hidden="false" customHeight="false" outlineLevel="0" collapsed="false">
      <c r="A11204" s="6" t="n">
        <v>29815</v>
      </c>
      <c r="B11204" s="0" t="n">
        <v>132.49</v>
      </c>
    </row>
    <row r="11205" customFormat="false" ht="15" hidden="false" customHeight="false" outlineLevel="0" collapsed="false">
      <c r="A11205" s="6" t="n">
        <v>29812</v>
      </c>
      <c r="B11205" s="0" t="n">
        <v>133.51</v>
      </c>
    </row>
    <row r="11206" customFormat="false" ht="15" hidden="false" customHeight="false" outlineLevel="0" collapsed="false">
      <c r="A11206" s="6" t="n">
        <v>29811</v>
      </c>
      <c r="B11206" s="0" t="n">
        <v>133.4</v>
      </c>
    </row>
    <row r="11207" customFormat="false" ht="15" hidden="false" customHeight="false" outlineLevel="0" collapsed="false">
      <c r="A11207" s="6" t="n">
        <v>29810</v>
      </c>
      <c r="B11207" s="0" t="n">
        <v>133.85</v>
      </c>
    </row>
    <row r="11208" customFormat="false" ht="15" hidden="false" customHeight="false" outlineLevel="0" collapsed="false">
      <c r="A11208" s="6" t="n">
        <v>29809</v>
      </c>
      <c r="B11208" s="0" t="n">
        <v>132.54</v>
      </c>
    </row>
    <row r="11209" customFormat="false" ht="15" hidden="false" customHeight="false" outlineLevel="0" collapsed="false">
      <c r="A11209" s="6" t="n">
        <v>29808</v>
      </c>
      <c r="B11209" s="0" t="n">
        <v>131.75</v>
      </c>
    </row>
    <row r="11210" customFormat="false" ht="15" hidden="false" customHeight="false" outlineLevel="0" collapsed="false">
      <c r="A11210" s="6" t="n">
        <v>29805</v>
      </c>
      <c r="B11210" s="0" t="n">
        <v>132.64</v>
      </c>
    </row>
    <row r="11211" customFormat="false" ht="15" hidden="false" customHeight="false" outlineLevel="0" collapsed="false">
      <c r="A11211" s="6" t="n">
        <v>29804</v>
      </c>
      <c r="B11211" s="0" t="n">
        <v>132.67</v>
      </c>
    </row>
    <row r="11212" customFormat="false" ht="15" hidden="false" customHeight="false" outlineLevel="0" collapsed="false">
      <c r="A11212" s="6" t="n">
        <v>29803</v>
      </c>
      <c r="B11212" s="0" t="n">
        <v>131.98</v>
      </c>
    </row>
    <row r="11213" customFormat="false" ht="15" hidden="false" customHeight="false" outlineLevel="0" collapsed="false">
      <c r="A11213" s="6" t="n">
        <v>29802</v>
      </c>
      <c r="B11213" s="0" t="n">
        <v>130.48</v>
      </c>
    </row>
    <row r="11214" customFormat="false" ht="15" hidden="false" customHeight="false" outlineLevel="0" collapsed="false">
      <c r="A11214" s="6" t="n">
        <v>29801</v>
      </c>
      <c r="B11214" s="0" t="n">
        <v>130.92</v>
      </c>
    </row>
    <row r="11215" customFormat="false" ht="15" hidden="false" customHeight="false" outlineLevel="0" collapsed="false">
      <c r="A11215" s="6" t="n">
        <v>29798</v>
      </c>
      <c r="B11215" s="0" t="n">
        <v>130.01</v>
      </c>
    </row>
    <row r="11216" customFormat="false" ht="15" hidden="false" customHeight="false" outlineLevel="0" collapsed="false">
      <c r="A11216" s="6" t="n">
        <v>29797</v>
      </c>
      <c r="B11216" s="0" t="n">
        <v>129.16</v>
      </c>
    </row>
    <row r="11217" customFormat="false" ht="15" hidden="false" customHeight="false" outlineLevel="0" collapsed="false">
      <c r="A11217" s="6" t="n">
        <v>29796</v>
      </c>
      <c r="B11217" s="0" t="n">
        <v>129.14</v>
      </c>
    </row>
    <row r="11218" customFormat="false" ht="15" hidden="false" customHeight="false" outlineLevel="0" collapsed="false">
      <c r="A11218" s="6" t="n">
        <v>29795</v>
      </c>
      <c r="B11218" s="0" t="n">
        <v>129.9</v>
      </c>
    </row>
    <row r="11219" customFormat="false" ht="15" hidden="false" customHeight="false" outlineLevel="0" collapsed="false">
      <c r="A11219" s="6" t="n">
        <v>29794</v>
      </c>
      <c r="B11219" s="0" t="n">
        <v>128.46</v>
      </c>
    </row>
    <row r="11220" customFormat="false" ht="15" hidden="false" customHeight="false" outlineLevel="0" collapsed="false">
      <c r="A11220" s="6" t="n">
        <v>29791</v>
      </c>
      <c r="B11220" s="0" t="n">
        <v>127.4</v>
      </c>
    </row>
    <row r="11221" customFormat="false" ht="15" hidden="false" customHeight="false" outlineLevel="0" collapsed="false">
      <c r="A11221" s="6" t="n">
        <v>29790</v>
      </c>
      <c r="B11221" s="0" t="n">
        <v>127.13</v>
      </c>
    </row>
    <row r="11222" customFormat="false" ht="15" hidden="false" customHeight="false" outlineLevel="0" collapsed="false">
      <c r="A11222" s="6" t="n">
        <v>29789</v>
      </c>
      <c r="B11222" s="0" t="n">
        <v>128.34</v>
      </c>
    </row>
    <row r="11223" customFormat="false" ht="15" hidden="false" customHeight="false" outlineLevel="0" collapsed="false">
      <c r="A11223" s="6" t="n">
        <v>29788</v>
      </c>
      <c r="B11223" s="0" t="n">
        <v>128.72</v>
      </c>
    </row>
    <row r="11224" customFormat="false" ht="15" hidden="false" customHeight="false" outlineLevel="0" collapsed="false">
      <c r="A11224" s="6" t="n">
        <v>29787</v>
      </c>
      <c r="B11224" s="0" t="n">
        <v>130.76</v>
      </c>
    </row>
    <row r="11225" customFormat="false" ht="15" hidden="false" customHeight="false" outlineLevel="0" collapsed="false">
      <c r="A11225" s="6" t="n">
        <v>29784</v>
      </c>
      <c r="B11225" s="0" t="n">
        <v>130.34</v>
      </c>
    </row>
    <row r="11226" customFormat="false" ht="15" hidden="false" customHeight="false" outlineLevel="0" collapsed="false">
      <c r="A11226" s="6" t="n">
        <v>29783</v>
      </c>
      <c r="B11226" s="0" t="n">
        <v>130.25</v>
      </c>
    </row>
    <row r="11227" customFormat="false" ht="15" hidden="false" customHeight="false" outlineLevel="0" collapsed="false">
      <c r="A11227" s="6" t="n">
        <v>29782</v>
      </c>
      <c r="B11227" s="0" t="n">
        <v>129.65</v>
      </c>
    </row>
    <row r="11228" customFormat="false" ht="15" hidden="false" customHeight="false" outlineLevel="0" collapsed="false">
      <c r="A11228" s="6" t="n">
        <v>29781</v>
      </c>
      <c r="B11228" s="0" t="n">
        <v>129.64</v>
      </c>
    </row>
    <row r="11229" customFormat="false" ht="15" hidden="false" customHeight="false" outlineLevel="0" collapsed="false">
      <c r="A11229" s="6" t="n">
        <v>29780</v>
      </c>
      <c r="B11229" s="0" t="n">
        <v>129.37</v>
      </c>
    </row>
    <row r="11230" customFormat="false" ht="15" hidden="false" customHeight="false" outlineLevel="0" collapsed="false">
      <c r="A11230" s="6" t="n">
        <v>29777</v>
      </c>
      <c r="B11230" s="0" t="n">
        <v>129.3</v>
      </c>
    </row>
    <row r="11231" customFormat="false" ht="15" hidden="false" customHeight="false" outlineLevel="0" collapsed="false">
      <c r="A11231" s="6" t="n">
        <v>29776</v>
      </c>
      <c r="B11231" s="0" t="n">
        <v>128.32</v>
      </c>
    </row>
    <row r="11232" customFormat="false" ht="15" hidden="false" customHeight="false" outlineLevel="0" collapsed="false">
      <c r="A11232" s="6" t="n">
        <v>29775</v>
      </c>
      <c r="B11232" s="0" t="n">
        <v>128.24</v>
      </c>
    </row>
    <row r="11233" customFormat="false" ht="15" hidden="false" customHeight="false" outlineLevel="0" collapsed="false">
      <c r="A11233" s="6" t="n">
        <v>29774</v>
      </c>
      <c r="B11233" s="0" t="n">
        <v>127.37</v>
      </c>
    </row>
    <row r="11234" customFormat="false" ht="15" hidden="false" customHeight="false" outlineLevel="0" collapsed="false">
      <c r="A11234" s="6" t="n">
        <v>29773</v>
      </c>
      <c r="B11234" s="0" t="n">
        <v>128.64</v>
      </c>
    </row>
    <row r="11235" customFormat="false" ht="15" hidden="false" customHeight="false" outlineLevel="0" collapsed="false">
      <c r="A11235" s="6" t="n">
        <v>29770</v>
      </c>
      <c r="B11235" s="0" t="s">
        <v>15</v>
      </c>
    </row>
    <row r="11236" customFormat="false" ht="15" hidden="false" customHeight="false" outlineLevel="0" collapsed="false">
      <c r="A11236" s="6" t="n">
        <v>29769</v>
      </c>
      <c r="B11236" s="0" t="n">
        <v>129.77</v>
      </c>
    </row>
    <row r="11237" customFormat="false" ht="15" hidden="false" customHeight="false" outlineLevel="0" collapsed="false">
      <c r="A11237" s="6" t="n">
        <v>29768</v>
      </c>
      <c r="B11237" s="0" t="n">
        <v>131.21</v>
      </c>
    </row>
    <row r="11238" customFormat="false" ht="15" hidden="false" customHeight="false" outlineLevel="0" collapsed="false">
      <c r="A11238" s="6" t="n">
        <v>29767</v>
      </c>
      <c r="B11238" s="0" t="n">
        <v>131.89</v>
      </c>
    </row>
    <row r="11239" customFormat="false" ht="15" hidden="false" customHeight="false" outlineLevel="0" collapsed="false">
      <c r="A11239" s="6" t="n">
        <v>29766</v>
      </c>
      <c r="B11239" s="0" t="n">
        <v>132.56</v>
      </c>
    </row>
    <row r="11240" customFormat="false" ht="15" hidden="false" customHeight="false" outlineLevel="0" collapsed="false">
      <c r="A11240" s="6" t="n">
        <v>29763</v>
      </c>
      <c r="B11240" s="0" t="n">
        <v>132.81</v>
      </c>
    </row>
    <row r="11241" customFormat="false" ht="15" hidden="false" customHeight="false" outlineLevel="0" collapsed="false">
      <c r="A11241" s="6" t="n">
        <v>29762</v>
      </c>
      <c r="B11241" s="0" t="n">
        <v>132.66</v>
      </c>
    </row>
    <row r="11242" customFormat="false" ht="15" hidden="false" customHeight="false" outlineLevel="0" collapsed="false">
      <c r="A11242" s="6" t="n">
        <v>29761</v>
      </c>
      <c r="B11242" s="0" t="n">
        <v>133.35</v>
      </c>
    </row>
    <row r="11243" customFormat="false" ht="15" hidden="false" customHeight="false" outlineLevel="0" collapsed="false">
      <c r="A11243" s="6" t="n">
        <v>29760</v>
      </c>
      <c r="B11243" s="0" t="n">
        <v>131.95</v>
      </c>
    </row>
    <row r="11244" customFormat="false" ht="15" hidden="false" customHeight="false" outlineLevel="0" collapsed="false">
      <c r="A11244" s="6" t="n">
        <v>29759</v>
      </c>
      <c r="B11244" s="0" t="n">
        <v>132.27</v>
      </c>
    </row>
    <row r="11245" customFormat="false" ht="15" hidden="false" customHeight="false" outlineLevel="0" collapsed="false">
      <c r="A11245" s="6" t="n">
        <v>29756</v>
      </c>
      <c r="B11245" s="0" t="n">
        <v>131.64</v>
      </c>
    </row>
    <row r="11246" customFormat="false" ht="15" hidden="false" customHeight="false" outlineLevel="0" collapsed="false">
      <c r="A11246" s="6" t="n">
        <v>29755</v>
      </c>
      <c r="B11246" s="0" t="n">
        <v>133.32</v>
      </c>
    </row>
    <row r="11247" customFormat="false" ht="15" hidden="false" customHeight="false" outlineLevel="0" collapsed="false">
      <c r="A11247" s="6" t="n">
        <v>29754</v>
      </c>
      <c r="B11247" s="0" t="n">
        <v>132.15</v>
      </c>
    </row>
    <row r="11248" customFormat="false" ht="15" hidden="false" customHeight="false" outlineLevel="0" collapsed="false">
      <c r="A11248" s="6" t="n">
        <v>29753</v>
      </c>
      <c r="B11248" s="0" t="n">
        <v>133.61</v>
      </c>
    </row>
    <row r="11249" customFormat="false" ht="15" hidden="false" customHeight="false" outlineLevel="0" collapsed="false">
      <c r="A11249" s="6" t="n">
        <v>29752</v>
      </c>
      <c r="B11249" s="0" t="n">
        <v>133.49</v>
      </c>
    </row>
    <row r="11250" customFormat="false" ht="15" hidden="false" customHeight="false" outlineLevel="0" collapsed="false">
      <c r="A11250" s="6" t="n">
        <v>29749</v>
      </c>
      <c r="B11250" s="0" t="n">
        <v>133.75</v>
      </c>
    </row>
    <row r="11251" customFormat="false" ht="15" hidden="false" customHeight="false" outlineLevel="0" collapsed="false">
      <c r="A11251" s="6" t="n">
        <v>29748</v>
      </c>
      <c r="B11251" s="0" t="n">
        <v>132.32</v>
      </c>
    </row>
    <row r="11252" customFormat="false" ht="15" hidden="false" customHeight="false" outlineLevel="0" collapsed="false">
      <c r="A11252" s="6" t="n">
        <v>29747</v>
      </c>
      <c r="B11252" s="0" t="n">
        <v>131.97</v>
      </c>
    </row>
    <row r="11253" customFormat="false" ht="15" hidden="false" customHeight="false" outlineLevel="0" collapsed="false">
      <c r="A11253" s="6" t="n">
        <v>29746</v>
      </c>
      <c r="B11253" s="0" t="n">
        <v>132.24</v>
      </c>
    </row>
    <row r="11254" customFormat="false" ht="15" hidden="false" customHeight="false" outlineLevel="0" collapsed="false">
      <c r="A11254" s="6" t="n">
        <v>29745</v>
      </c>
      <c r="B11254" s="0" t="n">
        <v>132.22</v>
      </c>
    </row>
    <row r="11255" customFormat="false" ht="15" hidden="false" customHeight="false" outlineLevel="0" collapsed="false">
      <c r="A11255" s="6" t="n">
        <v>29742</v>
      </c>
      <c r="B11255" s="0" t="n">
        <v>130.96</v>
      </c>
    </row>
    <row r="11256" customFormat="false" ht="15" hidden="false" customHeight="false" outlineLevel="0" collapsed="false">
      <c r="A11256" s="6" t="n">
        <v>29741</v>
      </c>
      <c r="B11256" s="0" t="n">
        <v>130.71</v>
      </c>
    </row>
    <row r="11257" customFormat="false" ht="15" hidden="false" customHeight="false" outlineLevel="0" collapsed="false">
      <c r="A11257" s="6" t="n">
        <v>29740</v>
      </c>
      <c r="B11257" s="0" t="n">
        <v>130.62</v>
      </c>
    </row>
    <row r="11258" customFormat="false" ht="15" hidden="false" customHeight="false" outlineLevel="0" collapsed="false">
      <c r="A11258" s="6" t="n">
        <v>29739</v>
      </c>
      <c r="B11258" s="0" t="n">
        <v>132.41</v>
      </c>
    </row>
    <row r="11259" customFormat="false" ht="15" hidden="false" customHeight="false" outlineLevel="0" collapsed="false">
      <c r="A11259" s="6" t="n">
        <v>29738</v>
      </c>
      <c r="B11259" s="0" t="n">
        <v>132.59</v>
      </c>
    </row>
    <row r="11260" customFormat="false" ht="15" hidden="false" customHeight="false" outlineLevel="0" collapsed="false">
      <c r="A11260" s="6" t="n">
        <v>29735</v>
      </c>
      <c r="B11260" s="0" t="n">
        <v>133.45</v>
      </c>
    </row>
    <row r="11261" customFormat="false" ht="15" hidden="false" customHeight="false" outlineLevel="0" collapsed="false">
      <c r="A11261" s="6" t="n">
        <v>29734</v>
      </c>
      <c r="B11261" s="0" t="n">
        <v>133.77</v>
      </c>
    </row>
    <row r="11262" customFormat="false" ht="15" hidden="false" customHeight="false" outlineLevel="0" collapsed="false">
      <c r="A11262" s="6" t="n">
        <v>29733</v>
      </c>
      <c r="B11262" s="0" t="n">
        <v>132.77</v>
      </c>
    </row>
    <row r="11263" customFormat="false" ht="15" hidden="false" customHeight="false" outlineLevel="0" collapsed="false">
      <c r="A11263" s="6" t="n">
        <v>29732</v>
      </c>
      <c r="B11263" s="0" t="n">
        <v>131.33</v>
      </c>
    </row>
    <row r="11264" customFormat="false" ht="15" hidden="false" customHeight="false" outlineLevel="0" collapsed="false">
      <c r="A11264" s="6" t="n">
        <v>29731</v>
      </c>
      <c r="B11264" s="0" t="s">
        <v>15</v>
      </c>
    </row>
    <row r="11265" customFormat="false" ht="15" hidden="false" customHeight="false" outlineLevel="0" collapsed="false">
      <c r="A11265" s="6" t="n">
        <v>29728</v>
      </c>
      <c r="B11265" s="0" t="n">
        <v>131.75</v>
      </c>
    </row>
    <row r="11266" customFormat="false" ht="15" hidden="false" customHeight="false" outlineLevel="0" collapsed="false">
      <c r="A11266" s="6" t="n">
        <v>29727</v>
      </c>
      <c r="B11266" s="0" t="n">
        <v>132</v>
      </c>
    </row>
    <row r="11267" customFormat="false" ht="15" hidden="false" customHeight="false" outlineLevel="0" collapsed="false">
      <c r="A11267" s="6" t="n">
        <v>29726</v>
      </c>
      <c r="B11267" s="0" t="n">
        <v>132.09</v>
      </c>
    </row>
    <row r="11268" customFormat="false" ht="15" hidden="false" customHeight="false" outlineLevel="0" collapsed="false">
      <c r="A11268" s="6" t="n">
        <v>29725</v>
      </c>
      <c r="B11268" s="0" t="n">
        <v>132.54</v>
      </c>
    </row>
    <row r="11269" customFormat="false" ht="15" hidden="false" customHeight="false" outlineLevel="0" collapsed="false">
      <c r="A11269" s="6" t="n">
        <v>29724</v>
      </c>
      <c r="B11269" s="0" t="n">
        <v>132.17</v>
      </c>
    </row>
    <row r="11270" customFormat="false" ht="15" hidden="false" customHeight="false" outlineLevel="0" collapsed="false">
      <c r="A11270" s="6" t="n">
        <v>29721</v>
      </c>
      <c r="B11270" s="0" t="n">
        <v>131.28</v>
      </c>
    </row>
    <row r="11271" customFormat="false" ht="15" hidden="false" customHeight="false" outlineLevel="0" collapsed="false">
      <c r="A11271" s="6" t="n">
        <v>29720</v>
      </c>
      <c r="B11271" s="0" t="n">
        <v>130.55</v>
      </c>
    </row>
    <row r="11272" customFormat="false" ht="15" hidden="false" customHeight="false" outlineLevel="0" collapsed="false">
      <c r="A11272" s="6" t="n">
        <v>29719</v>
      </c>
      <c r="B11272" s="0" t="n">
        <v>130.72</v>
      </c>
    </row>
    <row r="11273" customFormat="false" ht="15" hidden="false" customHeight="false" outlineLevel="0" collapsed="false">
      <c r="A11273" s="6" t="n">
        <v>29718</v>
      </c>
      <c r="B11273" s="0" t="n">
        <v>129.71</v>
      </c>
    </row>
    <row r="11274" customFormat="false" ht="15" hidden="false" customHeight="false" outlineLevel="0" collapsed="false">
      <c r="A11274" s="6" t="n">
        <v>29717</v>
      </c>
      <c r="B11274" s="0" t="n">
        <v>131.66</v>
      </c>
    </row>
    <row r="11275" customFormat="false" ht="15" hidden="false" customHeight="false" outlineLevel="0" collapsed="false">
      <c r="A11275" s="6" t="n">
        <v>29714</v>
      </c>
      <c r="B11275" s="0" t="n">
        <v>131.67</v>
      </c>
    </row>
    <row r="11276" customFormat="false" ht="15" hidden="false" customHeight="false" outlineLevel="0" collapsed="false">
      <c r="A11276" s="6" t="n">
        <v>29713</v>
      </c>
      <c r="B11276" s="0" t="n">
        <v>130.78</v>
      </c>
    </row>
    <row r="11277" customFormat="false" ht="15" hidden="false" customHeight="false" outlineLevel="0" collapsed="false">
      <c r="A11277" s="6" t="n">
        <v>29712</v>
      </c>
      <c r="B11277" s="0" t="n">
        <v>130.32</v>
      </c>
    </row>
    <row r="11278" customFormat="false" ht="15" hidden="false" customHeight="false" outlineLevel="0" collapsed="false">
      <c r="A11278" s="6" t="n">
        <v>29711</v>
      </c>
      <c r="B11278" s="0" t="n">
        <v>130.67</v>
      </c>
    </row>
    <row r="11279" customFormat="false" ht="15" hidden="false" customHeight="false" outlineLevel="0" collapsed="false">
      <c r="A11279" s="6" t="n">
        <v>29710</v>
      </c>
      <c r="B11279" s="0" t="n">
        <v>132.72</v>
      </c>
    </row>
    <row r="11280" customFormat="false" ht="15" hidden="false" customHeight="false" outlineLevel="0" collapsed="false">
      <c r="A11280" s="6" t="n">
        <v>29707</v>
      </c>
      <c r="B11280" s="0" t="n">
        <v>132.81</v>
      </c>
    </row>
    <row r="11281" customFormat="false" ht="15" hidden="false" customHeight="false" outlineLevel="0" collapsed="false">
      <c r="A11281" s="6" t="n">
        <v>29706</v>
      </c>
      <c r="B11281" s="0" t="n">
        <v>133.05</v>
      </c>
    </row>
    <row r="11282" customFormat="false" ht="15" hidden="false" customHeight="false" outlineLevel="0" collapsed="false">
      <c r="A11282" s="6" t="n">
        <v>29705</v>
      </c>
      <c r="B11282" s="0" t="n">
        <v>134.33</v>
      </c>
    </row>
    <row r="11283" customFormat="false" ht="15" hidden="false" customHeight="false" outlineLevel="0" collapsed="false">
      <c r="A11283" s="6" t="n">
        <v>29704</v>
      </c>
      <c r="B11283" s="0" t="n">
        <v>135.48</v>
      </c>
    </row>
    <row r="11284" customFormat="false" ht="15" hidden="false" customHeight="false" outlineLevel="0" collapsed="false">
      <c r="A11284" s="6" t="n">
        <v>29703</v>
      </c>
      <c r="B11284" s="0" t="n">
        <v>135.14</v>
      </c>
    </row>
    <row r="11285" customFormat="false" ht="15" hidden="false" customHeight="false" outlineLevel="0" collapsed="false">
      <c r="A11285" s="6" t="n">
        <v>29700</v>
      </c>
      <c r="B11285" s="0" t="n">
        <v>133.94</v>
      </c>
    </row>
    <row r="11286" customFormat="false" ht="15" hidden="false" customHeight="false" outlineLevel="0" collapsed="false">
      <c r="A11286" s="6" t="n">
        <v>29699</v>
      </c>
      <c r="B11286" s="0" t="n">
        <v>134.14</v>
      </c>
    </row>
    <row r="11287" customFormat="false" ht="15" hidden="false" customHeight="false" outlineLevel="0" collapsed="false">
      <c r="A11287" s="6" t="n">
        <v>29698</v>
      </c>
      <c r="B11287" s="0" t="n">
        <v>134.23</v>
      </c>
    </row>
    <row r="11288" customFormat="false" ht="15" hidden="false" customHeight="false" outlineLevel="0" collapsed="false">
      <c r="A11288" s="6" t="n">
        <v>29697</v>
      </c>
      <c r="B11288" s="0" t="n">
        <v>135.45</v>
      </c>
    </row>
    <row r="11289" customFormat="false" ht="15" hidden="false" customHeight="false" outlineLevel="0" collapsed="false">
      <c r="A11289" s="6" t="n">
        <v>29696</v>
      </c>
      <c r="B11289" s="0" t="n">
        <v>134.7</v>
      </c>
    </row>
    <row r="11290" customFormat="false" ht="15" hidden="false" customHeight="false" outlineLevel="0" collapsed="false">
      <c r="A11290" s="6" t="n">
        <v>29693</v>
      </c>
      <c r="B11290" s="0" t="s">
        <v>15</v>
      </c>
    </row>
    <row r="11291" customFormat="false" ht="15" hidden="false" customHeight="false" outlineLevel="0" collapsed="false">
      <c r="A11291" s="6" t="n">
        <v>29692</v>
      </c>
      <c r="B11291" s="0" t="n">
        <v>134.17</v>
      </c>
    </row>
    <row r="11292" customFormat="false" ht="15" hidden="false" customHeight="false" outlineLevel="0" collapsed="false">
      <c r="A11292" s="6" t="n">
        <v>29691</v>
      </c>
      <c r="B11292" s="0" t="n">
        <v>132.68</v>
      </c>
    </row>
    <row r="11293" customFormat="false" ht="15" hidden="false" customHeight="false" outlineLevel="0" collapsed="false">
      <c r="A11293" s="6" t="n">
        <v>29690</v>
      </c>
      <c r="B11293" s="0" t="n">
        <v>133.15</v>
      </c>
    </row>
    <row r="11294" customFormat="false" ht="15" hidden="false" customHeight="false" outlineLevel="0" collapsed="false">
      <c r="A11294" s="6" t="n">
        <v>29689</v>
      </c>
      <c r="B11294" s="0" t="n">
        <v>134.51</v>
      </c>
    </row>
    <row r="11295" customFormat="false" ht="15" hidden="false" customHeight="false" outlineLevel="0" collapsed="false">
      <c r="A11295" s="6" t="n">
        <v>29686</v>
      </c>
      <c r="B11295" s="0" t="n">
        <v>134.67</v>
      </c>
    </row>
    <row r="11296" customFormat="false" ht="15" hidden="false" customHeight="false" outlineLevel="0" collapsed="false">
      <c r="A11296" s="6" t="n">
        <v>29685</v>
      </c>
      <c r="B11296" s="0" t="n">
        <v>134.91</v>
      </c>
    </row>
    <row r="11297" customFormat="false" ht="15" hidden="false" customHeight="false" outlineLevel="0" collapsed="false">
      <c r="A11297" s="6" t="n">
        <v>29684</v>
      </c>
      <c r="B11297" s="0" t="n">
        <v>133.91</v>
      </c>
    </row>
    <row r="11298" customFormat="false" ht="15" hidden="false" customHeight="false" outlineLevel="0" collapsed="false">
      <c r="A11298" s="6" t="n">
        <v>29683</v>
      </c>
      <c r="B11298" s="0" t="n">
        <v>133.93</v>
      </c>
    </row>
    <row r="11299" customFormat="false" ht="15" hidden="false" customHeight="false" outlineLevel="0" collapsed="false">
      <c r="A11299" s="6" t="n">
        <v>29682</v>
      </c>
      <c r="B11299" s="0" t="n">
        <v>135.49</v>
      </c>
    </row>
    <row r="11300" customFormat="false" ht="15" hidden="false" customHeight="false" outlineLevel="0" collapsed="false">
      <c r="A11300" s="6" t="n">
        <v>29679</v>
      </c>
      <c r="B11300" s="0" t="n">
        <v>136.32</v>
      </c>
    </row>
    <row r="11301" customFormat="false" ht="15" hidden="false" customHeight="false" outlineLevel="0" collapsed="false">
      <c r="A11301" s="6" t="n">
        <v>29678</v>
      </c>
      <c r="B11301" s="0" t="n">
        <v>136.57</v>
      </c>
    </row>
    <row r="11302" customFormat="false" ht="15" hidden="false" customHeight="false" outlineLevel="0" collapsed="false">
      <c r="A11302" s="6" t="n">
        <v>29677</v>
      </c>
      <c r="B11302" s="0" t="n">
        <v>136</v>
      </c>
    </row>
    <row r="11303" customFormat="false" ht="15" hidden="false" customHeight="false" outlineLevel="0" collapsed="false">
      <c r="A11303" s="6" t="n">
        <v>29676</v>
      </c>
      <c r="B11303" s="0" t="n">
        <v>134.28</v>
      </c>
    </row>
    <row r="11304" customFormat="false" ht="15" hidden="false" customHeight="false" outlineLevel="0" collapsed="false">
      <c r="A11304" s="6" t="n">
        <v>29675</v>
      </c>
      <c r="B11304" s="0" t="n">
        <v>134.65</v>
      </c>
    </row>
    <row r="11305" customFormat="false" ht="15" hidden="false" customHeight="false" outlineLevel="0" collapsed="false">
      <c r="A11305" s="6" t="n">
        <v>29672</v>
      </c>
      <c r="B11305" s="0" t="n">
        <v>136.27</v>
      </c>
    </row>
    <row r="11306" customFormat="false" ht="15" hidden="false" customHeight="false" outlineLevel="0" collapsed="false">
      <c r="A11306" s="6" t="n">
        <v>29671</v>
      </c>
      <c r="B11306" s="0" t="n">
        <v>137.11</v>
      </c>
    </row>
    <row r="11307" customFormat="false" ht="15" hidden="false" customHeight="false" outlineLevel="0" collapsed="false">
      <c r="A11307" s="6" t="n">
        <v>29670</v>
      </c>
      <c r="B11307" s="0" t="n">
        <v>134.67</v>
      </c>
    </row>
    <row r="11308" customFormat="false" ht="15" hidden="false" customHeight="false" outlineLevel="0" collapsed="false">
      <c r="A11308" s="6" t="n">
        <v>29669</v>
      </c>
      <c r="B11308" s="0" t="n">
        <v>135.69</v>
      </c>
    </row>
    <row r="11309" customFormat="false" ht="15" hidden="false" customHeight="false" outlineLevel="0" collapsed="false">
      <c r="A11309" s="6" t="n">
        <v>29668</v>
      </c>
      <c r="B11309" s="0" t="n">
        <v>134.08</v>
      </c>
    </row>
    <row r="11310" customFormat="false" ht="15" hidden="false" customHeight="false" outlineLevel="0" collapsed="false">
      <c r="A11310" s="6" t="n">
        <v>29665</v>
      </c>
      <c r="B11310" s="0" t="n">
        <v>133.46</v>
      </c>
    </row>
    <row r="11311" customFormat="false" ht="15" hidden="false" customHeight="false" outlineLevel="0" collapsed="false">
      <c r="A11311" s="6" t="n">
        <v>29664</v>
      </c>
      <c r="B11311" s="0" t="n">
        <v>134.22</v>
      </c>
    </row>
    <row r="11312" customFormat="false" ht="15" hidden="false" customHeight="false" outlineLevel="0" collapsed="false">
      <c r="A11312" s="6" t="n">
        <v>29663</v>
      </c>
      <c r="B11312" s="0" t="n">
        <v>133.92</v>
      </c>
    </row>
    <row r="11313" customFormat="false" ht="15" hidden="false" customHeight="false" outlineLevel="0" collapsed="false">
      <c r="A11313" s="6" t="n">
        <v>29662</v>
      </c>
      <c r="B11313" s="0" t="n">
        <v>134.68</v>
      </c>
    </row>
    <row r="11314" customFormat="false" ht="15" hidden="false" customHeight="false" outlineLevel="0" collapsed="false">
      <c r="A11314" s="6" t="n">
        <v>29661</v>
      </c>
      <c r="B11314" s="0" t="n">
        <v>133.11</v>
      </c>
    </row>
    <row r="11315" customFormat="false" ht="15" hidden="false" customHeight="false" outlineLevel="0" collapsed="false">
      <c r="A11315" s="6" t="n">
        <v>29658</v>
      </c>
      <c r="B11315" s="0" t="n">
        <v>133.19</v>
      </c>
    </row>
    <row r="11316" customFormat="false" ht="15" hidden="false" customHeight="false" outlineLevel="0" collapsed="false">
      <c r="A11316" s="6" t="n">
        <v>29657</v>
      </c>
      <c r="B11316" s="0" t="n">
        <v>129.95</v>
      </c>
    </row>
    <row r="11317" customFormat="false" ht="15" hidden="false" customHeight="false" outlineLevel="0" collapsed="false">
      <c r="A11317" s="6" t="n">
        <v>29656</v>
      </c>
      <c r="B11317" s="0" t="n">
        <v>130.46</v>
      </c>
    </row>
    <row r="11318" customFormat="false" ht="15" hidden="false" customHeight="false" outlineLevel="0" collapsed="false">
      <c r="A11318" s="6" t="n">
        <v>29655</v>
      </c>
      <c r="B11318" s="0" t="n">
        <v>131.12</v>
      </c>
    </row>
    <row r="11319" customFormat="false" ht="15" hidden="false" customHeight="false" outlineLevel="0" collapsed="false">
      <c r="A11319" s="6" t="n">
        <v>29654</v>
      </c>
      <c r="B11319" s="0" t="n">
        <v>129.85</v>
      </c>
    </row>
    <row r="11320" customFormat="false" ht="15" hidden="false" customHeight="false" outlineLevel="0" collapsed="false">
      <c r="A11320" s="6" t="n">
        <v>29651</v>
      </c>
      <c r="B11320" s="0" t="n">
        <v>129.93</v>
      </c>
    </row>
    <row r="11321" customFormat="false" ht="15" hidden="false" customHeight="false" outlineLevel="0" collapsed="false">
      <c r="A11321" s="6" t="n">
        <v>29650</v>
      </c>
      <c r="B11321" s="0" t="n">
        <v>130.86</v>
      </c>
    </row>
    <row r="11322" customFormat="false" ht="15" hidden="false" customHeight="false" outlineLevel="0" collapsed="false">
      <c r="A11322" s="6" t="n">
        <v>29649</v>
      </c>
      <c r="B11322" s="0" t="n">
        <v>130.56</v>
      </c>
    </row>
    <row r="11323" customFormat="false" ht="15" hidden="false" customHeight="false" outlineLevel="0" collapsed="false">
      <c r="A11323" s="6" t="n">
        <v>29648</v>
      </c>
      <c r="B11323" s="0" t="n">
        <v>132.01</v>
      </c>
    </row>
    <row r="11324" customFormat="false" ht="15" hidden="false" customHeight="false" outlineLevel="0" collapsed="false">
      <c r="A11324" s="6" t="n">
        <v>29647</v>
      </c>
      <c r="B11324" s="0" t="n">
        <v>131.27</v>
      </c>
    </row>
    <row r="11325" customFormat="false" ht="15" hidden="false" customHeight="false" outlineLevel="0" collapsed="false">
      <c r="A11325" s="6" t="n">
        <v>29644</v>
      </c>
      <c r="B11325" s="0" t="n">
        <v>130.1</v>
      </c>
    </row>
    <row r="11326" customFormat="false" ht="15" hidden="false" customHeight="false" outlineLevel="0" collapsed="false">
      <c r="A11326" s="6" t="n">
        <v>29643</v>
      </c>
      <c r="B11326" s="0" t="n">
        <v>128.52</v>
      </c>
    </row>
    <row r="11327" customFormat="false" ht="15" hidden="false" customHeight="false" outlineLevel="0" collapsed="false">
      <c r="A11327" s="6" t="n">
        <v>29642</v>
      </c>
      <c r="B11327" s="0" t="n">
        <v>127.39</v>
      </c>
    </row>
    <row r="11328" customFormat="false" ht="15" hidden="false" customHeight="false" outlineLevel="0" collapsed="false">
      <c r="A11328" s="6" t="n">
        <v>29641</v>
      </c>
      <c r="B11328" s="0" t="n">
        <v>127.35</v>
      </c>
    </row>
    <row r="11329" customFormat="false" ht="15" hidden="false" customHeight="false" outlineLevel="0" collapsed="false">
      <c r="A11329" s="6" t="n">
        <v>29640</v>
      </c>
      <c r="B11329" s="0" t="n">
        <v>126.58</v>
      </c>
    </row>
    <row r="11330" customFormat="false" ht="15" hidden="false" customHeight="false" outlineLevel="0" collapsed="false">
      <c r="A11330" s="6" t="n">
        <v>29637</v>
      </c>
      <c r="B11330" s="0" t="n">
        <v>126.61</v>
      </c>
    </row>
    <row r="11331" customFormat="false" ht="15" hidden="false" customHeight="false" outlineLevel="0" collapsed="false">
      <c r="A11331" s="6" t="n">
        <v>29636</v>
      </c>
      <c r="B11331" s="0" t="n">
        <v>128.48</v>
      </c>
    </row>
    <row r="11332" customFormat="false" ht="15" hidden="false" customHeight="false" outlineLevel="0" collapsed="false">
      <c r="A11332" s="6" t="n">
        <v>29635</v>
      </c>
      <c r="B11332" s="0" t="n">
        <v>127.81</v>
      </c>
    </row>
    <row r="11333" customFormat="false" ht="15" hidden="false" customHeight="false" outlineLevel="0" collapsed="false">
      <c r="A11333" s="6" t="n">
        <v>29634</v>
      </c>
      <c r="B11333" s="0" t="n">
        <v>126.98</v>
      </c>
    </row>
    <row r="11334" customFormat="false" ht="15" hidden="false" customHeight="false" outlineLevel="0" collapsed="false">
      <c r="A11334" s="6" t="n">
        <v>29633</v>
      </c>
      <c r="B11334" s="0" t="s">
        <v>15</v>
      </c>
    </row>
    <row r="11335" customFormat="false" ht="15" hidden="false" customHeight="false" outlineLevel="0" collapsed="false">
      <c r="A11335" s="6" t="n">
        <v>29630</v>
      </c>
      <c r="B11335" s="0" t="n">
        <v>127.48</v>
      </c>
    </row>
    <row r="11336" customFormat="false" ht="15" hidden="false" customHeight="false" outlineLevel="0" collapsed="false">
      <c r="A11336" s="6" t="n">
        <v>29629</v>
      </c>
      <c r="B11336" s="0" t="n">
        <v>128.24</v>
      </c>
    </row>
    <row r="11337" customFormat="false" ht="15" hidden="false" customHeight="false" outlineLevel="0" collapsed="false">
      <c r="A11337" s="6" t="n">
        <v>29628</v>
      </c>
      <c r="B11337" s="0" t="n">
        <v>129.24</v>
      </c>
    </row>
    <row r="11338" customFormat="false" ht="15" hidden="false" customHeight="false" outlineLevel="0" collapsed="false">
      <c r="A11338" s="6" t="n">
        <v>29627</v>
      </c>
      <c r="B11338" s="0" t="n">
        <v>129.27</v>
      </c>
    </row>
    <row r="11339" customFormat="false" ht="15" hidden="false" customHeight="false" outlineLevel="0" collapsed="false">
      <c r="A11339" s="6" t="n">
        <v>29626</v>
      </c>
      <c r="B11339" s="0" t="n">
        <v>130.6</v>
      </c>
    </row>
    <row r="11340" customFormat="false" ht="15" hidden="false" customHeight="false" outlineLevel="0" collapsed="false">
      <c r="A11340" s="6" t="n">
        <v>29623</v>
      </c>
      <c r="B11340" s="0" t="n">
        <v>129.63</v>
      </c>
    </row>
    <row r="11341" customFormat="false" ht="15" hidden="false" customHeight="false" outlineLevel="0" collapsed="false">
      <c r="A11341" s="6" t="n">
        <v>29622</v>
      </c>
      <c r="B11341" s="0" t="n">
        <v>128.59</v>
      </c>
    </row>
    <row r="11342" customFormat="false" ht="15" hidden="false" customHeight="false" outlineLevel="0" collapsed="false">
      <c r="A11342" s="6" t="n">
        <v>29621</v>
      </c>
      <c r="B11342" s="0" t="n">
        <v>128.46</v>
      </c>
    </row>
    <row r="11343" customFormat="false" ht="15" hidden="false" customHeight="false" outlineLevel="0" collapsed="false">
      <c r="A11343" s="6" t="n">
        <v>29620</v>
      </c>
      <c r="B11343" s="0" t="n">
        <v>126.91</v>
      </c>
    </row>
    <row r="11344" customFormat="false" ht="15" hidden="false" customHeight="false" outlineLevel="0" collapsed="false">
      <c r="A11344" s="6" t="n">
        <v>29619</v>
      </c>
      <c r="B11344" s="0" t="n">
        <v>129.55</v>
      </c>
    </row>
    <row r="11345" customFormat="false" ht="15" hidden="false" customHeight="false" outlineLevel="0" collapsed="false">
      <c r="A11345" s="6" t="n">
        <v>29616</v>
      </c>
      <c r="B11345" s="0" t="n">
        <v>130.24</v>
      </c>
    </row>
    <row r="11346" customFormat="false" ht="15" hidden="false" customHeight="false" outlineLevel="0" collapsed="false">
      <c r="A11346" s="6" t="n">
        <v>29615</v>
      </c>
      <c r="B11346" s="0" t="n">
        <v>130.34</v>
      </c>
    </row>
    <row r="11347" customFormat="false" ht="15" hidden="false" customHeight="false" outlineLevel="0" collapsed="false">
      <c r="A11347" s="6" t="n">
        <v>29614</v>
      </c>
      <c r="B11347" s="0" t="n">
        <v>131.12</v>
      </c>
    </row>
    <row r="11348" customFormat="false" ht="15" hidden="false" customHeight="false" outlineLevel="0" collapsed="false">
      <c r="A11348" s="6" t="n">
        <v>29613</v>
      </c>
      <c r="B11348" s="0" t="n">
        <v>129.84</v>
      </c>
    </row>
    <row r="11349" customFormat="false" ht="15" hidden="false" customHeight="false" outlineLevel="0" collapsed="false">
      <c r="A11349" s="6" t="n">
        <v>29612</v>
      </c>
      <c r="B11349" s="0" t="n">
        <v>130.23</v>
      </c>
    </row>
    <row r="11350" customFormat="false" ht="15" hidden="false" customHeight="false" outlineLevel="0" collapsed="false">
      <c r="A11350" s="6" t="n">
        <v>29609</v>
      </c>
      <c r="B11350" s="0" t="n">
        <v>130.26</v>
      </c>
    </row>
    <row r="11351" customFormat="false" ht="15" hidden="false" customHeight="false" outlineLevel="0" collapsed="false">
      <c r="A11351" s="6" t="n">
        <v>29608</v>
      </c>
      <c r="B11351" s="0" t="n">
        <v>131.36</v>
      </c>
    </row>
    <row r="11352" customFormat="false" ht="15" hidden="false" customHeight="false" outlineLevel="0" collapsed="false">
      <c r="A11352" s="6" t="n">
        <v>29607</v>
      </c>
      <c r="B11352" s="0" t="n">
        <v>131.65</v>
      </c>
    </row>
    <row r="11353" customFormat="false" ht="15" hidden="false" customHeight="false" outlineLevel="0" collapsed="false">
      <c r="A11353" s="6" t="n">
        <v>29606</v>
      </c>
      <c r="B11353" s="0" t="n">
        <v>134.37</v>
      </c>
    </row>
    <row r="11354" customFormat="false" ht="15" hidden="false" customHeight="false" outlineLevel="0" collapsed="false">
      <c r="A11354" s="6" t="n">
        <v>29605</v>
      </c>
      <c r="B11354" s="0" t="n">
        <v>134.77</v>
      </c>
    </row>
    <row r="11355" customFormat="false" ht="15" hidden="false" customHeight="false" outlineLevel="0" collapsed="false">
      <c r="A11355" s="6" t="n">
        <v>29602</v>
      </c>
      <c r="B11355" s="0" t="n">
        <v>134.22</v>
      </c>
    </row>
    <row r="11356" customFormat="false" ht="15" hidden="false" customHeight="false" outlineLevel="0" collapsed="false">
      <c r="A11356" s="6" t="n">
        <v>29601</v>
      </c>
      <c r="B11356" s="0" t="n">
        <v>133.47</v>
      </c>
    </row>
    <row r="11357" customFormat="false" ht="15" hidden="false" customHeight="false" outlineLevel="0" collapsed="false">
      <c r="A11357" s="6" t="n">
        <v>29600</v>
      </c>
      <c r="B11357" s="0" t="n">
        <v>133.29</v>
      </c>
    </row>
    <row r="11358" customFormat="false" ht="15" hidden="false" customHeight="false" outlineLevel="0" collapsed="false">
      <c r="A11358" s="6" t="n">
        <v>29599</v>
      </c>
      <c r="B11358" s="0" t="n">
        <v>133.52</v>
      </c>
    </row>
    <row r="11359" customFormat="false" ht="15" hidden="false" customHeight="false" outlineLevel="0" collapsed="false">
      <c r="A11359" s="6" t="n">
        <v>29598</v>
      </c>
      <c r="B11359" s="0" t="n">
        <v>133.48</v>
      </c>
    </row>
    <row r="11360" customFormat="false" ht="15" hidden="false" customHeight="false" outlineLevel="0" collapsed="false">
      <c r="A11360" s="6" t="n">
        <v>29595</v>
      </c>
      <c r="B11360" s="0" t="n">
        <v>133.06</v>
      </c>
    </row>
    <row r="11361" customFormat="false" ht="15" hidden="false" customHeight="false" outlineLevel="0" collapsed="false">
      <c r="A11361" s="6" t="n">
        <v>29594</v>
      </c>
      <c r="B11361" s="0" t="n">
        <v>135.08</v>
      </c>
    </row>
    <row r="11362" customFormat="false" ht="15" hidden="false" customHeight="false" outlineLevel="0" collapsed="false">
      <c r="A11362" s="6" t="n">
        <v>29593</v>
      </c>
      <c r="B11362" s="0" t="n">
        <v>138.12</v>
      </c>
    </row>
    <row r="11363" customFormat="false" ht="15" hidden="false" customHeight="false" outlineLevel="0" collapsed="false">
      <c r="A11363" s="6" t="n">
        <v>29592</v>
      </c>
      <c r="B11363" s="0" t="n">
        <v>137.97</v>
      </c>
    </row>
    <row r="11364" customFormat="false" ht="15" hidden="false" customHeight="false" outlineLevel="0" collapsed="false">
      <c r="A11364" s="6" t="n">
        <v>29591</v>
      </c>
      <c r="B11364" s="0" t="n">
        <v>136.34</v>
      </c>
    </row>
    <row r="11365" customFormat="false" ht="15" hidden="false" customHeight="false" outlineLevel="0" collapsed="false">
      <c r="A11365" s="6" t="n">
        <v>29588</v>
      </c>
      <c r="B11365" s="0" t="n">
        <v>135.76</v>
      </c>
    </row>
    <row r="11366" customFormat="false" ht="15" hidden="false" customHeight="false" outlineLevel="0" collapsed="false">
      <c r="A11366" s="6" t="n">
        <v>29587</v>
      </c>
      <c r="B11366" s="0" t="s">
        <v>15</v>
      </c>
    </row>
    <row r="11367" customFormat="false" ht="15" hidden="false" customHeight="false" outlineLevel="0" collapsed="false">
      <c r="A11367" s="6" t="n">
        <v>29586</v>
      </c>
      <c r="B11367" s="0" t="n">
        <v>135.33</v>
      </c>
    </row>
    <row r="11368" customFormat="false" ht="15" hidden="false" customHeight="false" outlineLevel="0" collapsed="false">
      <c r="A11368" s="6" t="n">
        <v>29585</v>
      </c>
      <c r="B11368" s="0" t="n">
        <v>135.03</v>
      </c>
    </row>
    <row r="11369" customFormat="false" ht="15" hidden="false" customHeight="false" outlineLevel="0" collapsed="false">
      <c r="A11369" s="6" t="n">
        <v>29584</v>
      </c>
      <c r="B11369" s="0" t="n">
        <v>136.57</v>
      </c>
    </row>
    <row r="11370" customFormat="false" ht="15" hidden="false" customHeight="false" outlineLevel="0" collapsed="false">
      <c r="A11370" s="6" t="n">
        <v>29581</v>
      </c>
      <c r="B11370" s="0" t="n">
        <v>135.88</v>
      </c>
    </row>
    <row r="11371" customFormat="false" ht="15" hidden="false" customHeight="false" outlineLevel="0" collapsed="false">
      <c r="A11371" s="6" t="n">
        <v>29580</v>
      </c>
      <c r="B11371" s="0" t="s">
        <v>15</v>
      </c>
    </row>
    <row r="11372" customFormat="false" ht="15" hidden="false" customHeight="false" outlineLevel="0" collapsed="false">
      <c r="A11372" s="6" t="n">
        <v>29579</v>
      </c>
      <c r="B11372" s="0" t="n">
        <v>135.3</v>
      </c>
    </row>
    <row r="11373" customFormat="false" ht="15" hidden="false" customHeight="false" outlineLevel="0" collapsed="false">
      <c r="A11373" s="6" t="n">
        <v>29578</v>
      </c>
      <c r="B11373" s="0" t="n">
        <v>135.78</v>
      </c>
    </row>
    <row r="11374" customFormat="false" ht="15" hidden="false" customHeight="false" outlineLevel="0" collapsed="false">
      <c r="A11374" s="6" t="n">
        <v>29577</v>
      </c>
      <c r="B11374" s="0" t="n">
        <v>133.7</v>
      </c>
    </row>
    <row r="11375" customFormat="false" ht="15" hidden="false" customHeight="false" outlineLevel="0" collapsed="false">
      <c r="A11375" s="6" t="n">
        <v>29574</v>
      </c>
      <c r="B11375" s="0" t="n">
        <v>133</v>
      </c>
    </row>
    <row r="11376" customFormat="false" ht="15" hidden="false" customHeight="false" outlineLevel="0" collapsed="false">
      <c r="A11376" s="6" t="n">
        <v>29573</v>
      </c>
      <c r="B11376" s="0" t="n">
        <v>132.89</v>
      </c>
    </row>
    <row r="11377" customFormat="false" ht="15" hidden="false" customHeight="false" outlineLevel="0" collapsed="false">
      <c r="A11377" s="6" t="n">
        <v>29572</v>
      </c>
      <c r="B11377" s="0" t="n">
        <v>130.6</v>
      </c>
    </row>
    <row r="11378" customFormat="false" ht="15" hidden="false" customHeight="false" outlineLevel="0" collapsed="false">
      <c r="A11378" s="6" t="n">
        <v>29571</v>
      </c>
      <c r="B11378" s="0" t="n">
        <v>129.45</v>
      </c>
    </row>
    <row r="11379" customFormat="false" ht="15" hidden="false" customHeight="false" outlineLevel="0" collapsed="false">
      <c r="A11379" s="6" t="n">
        <v>29570</v>
      </c>
      <c r="B11379" s="0" t="n">
        <v>129.23</v>
      </c>
    </row>
    <row r="11380" customFormat="false" ht="15" hidden="false" customHeight="false" outlineLevel="0" collapsed="false">
      <c r="A11380" s="6" t="n">
        <v>29567</v>
      </c>
      <c r="B11380" s="0" t="n">
        <v>127.36</v>
      </c>
    </row>
    <row r="11381" customFormat="false" ht="15" hidden="false" customHeight="false" outlineLevel="0" collapsed="false">
      <c r="A11381" s="6" t="n">
        <v>29566</v>
      </c>
      <c r="B11381" s="0" t="n">
        <v>128.26</v>
      </c>
    </row>
    <row r="11382" customFormat="false" ht="15" hidden="false" customHeight="false" outlineLevel="0" collapsed="false">
      <c r="A11382" s="6" t="n">
        <v>29565</v>
      </c>
      <c r="B11382" s="0" t="n">
        <v>130.48</v>
      </c>
    </row>
    <row r="11383" customFormat="false" ht="15" hidden="false" customHeight="false" outlineLevel="0" collapsed="false">
      <c r="A11383" s="6" t="n">
        <v>29564</v>
      </c>
      <c r="B11383" s="0" t="n">
        <v>130.61</v>
      </c>
    </row>
    <row r="11384" customFormat="false" ht="15" hidden="false" customHeight="false" outlineLevel="0" collapsed="false">
      <c r="A11384" s="6" t="n">
        <v>29563</v>
      </c>
      <c r="B11384" s="0" t="n">
        <v>134.03</v>
      </c>
    </row>
    <row r="11385" customFormat="false" ht="15" hidden="false" customHeight="false" outlineLevel="0" collapsed="false">
      <c r="A11385" s="6" t="n">
        <v>29560</v>
      </c>
      <c r="B11385" s="0" t="n">
        <v>136.48</v>
      </c>
    </row>
    <row r="11386" customFormat="false" ht="15" hidden="false" customHeight="false" outlineLevel="0" collapsed="false">
      <c r="A11386" s="6" t="n">
        <v>29559</v>
      </c>
      <c r="B11386" s="0" t="n">
        <v>136.71</v>
      </c>
    </row>
    <row r="11387" customFormat="false" ht="15" hidden="false" customHeight="false" outlineLevel="0" collapsed="false">
      <c r="A11387" s="6" t="n">
        <v>29558</v>
      </c>
      <c r="B11387" s="0" t="n">
        <v>136.97</v>
      </c>
    </row>
    <row r="11388" customFormat="false" ht="15" hidden="false" customHeight="false" outlineLevel="0" collapsed="false">
      <c r="A11388" s="6" t="n">
        <v>29557</v>
      </c>
      <c r="B11388" s="0" t="n">
        <v>137.21</v>
      </c>
    </row>
    <row r="11389" customFormat="false" ht="15" hidden="false" customHeight="false" outlineLevel="0" collapsed="false">
      <c r="A11389" s="6" t="n">
        <v>29556</v>
      </c>
      <c r="B11389" s="0" t="n">
        <v>140.52</v>
      </c>
    </row>
    <row r="11390" customFormat="false" ht="15" hidden="false" customHeight="false" outlineLevel="0" collapsed="false">
      <c r="A11390" s="6" t="n">
        <v>29553</v>
      </c>
      <c r="B11390" s="0" t="n">
        <v>140.17</v>
      </c>
    </row>
    <row r="11391" customFormat="false" ht="15" hidden="false" customHeight="false" outlineLevel="0" collapsed="false">
      <c r="A11391" s="6" t="n">
        <v>29552</v>
      </c>
      <c r="B11391" s="0" t="s">
        <v>15</v>
      </c>
    </row>
    <row r="11392" customFormat="false" ht="15" hidden="false" customHeight="false" outlineLevel="0" collapsed="false">
      <c r="A11392" s="6" t="n">
        <v>29551</v>
      </c>
      <c r="B11392" s="0" t="n">
        <v>139.33</v>
      </c>
    </row>
    <row r="11393" customFormat="false" ht="15" hidden="false" customHeight="false" outlineLevel="0" collapsed="false">
      <c r="A11393" s="6" t="n">
        <v>29550</v>
      </c>
      <c r="B11393" s="0" t="n">
        <v>138.31</v>
      </c>
    </row>
    <row r="11394" customFormat="false" ht="15" hidden="false" customHeight="false" outlineLevel="0" collapsed="false">
      <c r="A11394" s="6" t="n">
        <v>29549</v>
      </c>
      <c r="B11394" s="0" t="n">
        <v>139.11</v>
      </c>
    </row>
    <row r="11395" customFormat="false" ht="15" hidden="false" customHeight="false" outlineLevel="0" collapsed="false">
      <c r="A11395" s="6" t="n">
        <v>29546</v>
      </c>
      <c r="B11395" s="0" t="n">
        <v>140.4</v>
      </c>
    </row>
    <row r="11396" customFormat="false" ht="15" hidden="false" customHeight="false" outlineLevel="0" collapsed="false">
      <c r="A11396" s="6" t="n">
        <v>29545</v>
      </c>
      <c r="B11396" s="0" t="n">
        <v>139.06</v>
      </c>
    </row>
    <row r="11397" customFormat="false" ht="15" hidden="false" customHeight="false" outlineLevel="0" collapsed="false">
      <c r="A11397" s="6" t="n">
        <v>29544</v>
      </c>
      <c r="B11397" s="0" t="n">
        <v>139.7</v>
      </c>
    </row>
    <row r="11398" customFormat="false" ht="15" hidden="false" customHeight="false" outlineLevel="0" collapsed="false">
      <c r="A11398" s="6" t="n">
        <v>29543</v>
      </c>
      <c r="B11398" s="0" t="n">
        <v>137.75</v>
      </c>
    </row>
    <row r="11399" customFormat="false" ht="15" hidden="false" customHeight="false" outlineLevel="0" collapsed="false">
      <c r="A11399" s="6" t="n">
        <v>29542</v>
      </c>
      <c r="B11399" s="0" t="n">
        <v>137.15</v>
      </c>
    </row>
    <row r="11400" customFormat="false" ht="15" hidden="false" customHeight="false" outlineLevel="0" collapsed="false">
      <c r="A11400" s="6" t="n">
        <v>29539</v>
      </c>
      <c r="B11400" s="0" t="n">
        <v>136.49</v>
      </c>
    </row>
    <row r="11401" customFormat="false" ht="15" hidden="false" customHeight="false" outlineLevel="0" collapsed="false">
      <c r="A11401" s="6" t="n">
        <v>29538</v>
      </c>
      <c r="B11401" s="0" t="n">
        <v>134.59</v>
      </c>
    </row>
    <row r="11402" customFormat="false" ht="15" hidden="false" customHeight="false" outlineLevel="0" collapsed="false">
      <c r="A11402" s="6" t="n">
        <v>29537</v>
      </c>
      <c r="B11402" s="0" t="n">
        <v>131.26</v>
      </c>
    </row>
    <row r="11403" customFormat="false" ht="15" hidden="false" customHeight="false" outlineLevel="0" collapsed="false">
      <c r="A11403" s="6" t="n">
        <v>29536</v>
      </c>
      <c r="B11403" s="0" t="n">
        <v>129.48</v>
      </c>
    </row>
    <row r="11404" customFormat="false" ht="15" hidden="false" customHeight="false" outlineLevel="0" collapsed="false">
      <c r="A11404" s="6" t="n">
        <v>29535</v>
      </c>
      <c r="B11404" s="0" t="n">
        <v>129.18</v>
      </c>
    </row>
    <row r="11405" customFormat="false" ht="15" hidden="false" customHeight="false" outlineLevel="0" collapsed="false">
      <c r="A11405" s="6" t="n">
        <v>29532</v>
      </c>
      <c r="B11405" s="0" t="n">
        <v>128.91</v>
      </c>
    </row>
    <row r="11406" customFormat="false" ht="15" hidden="false" customHeight="false" outlineLevel="0" collapsed="false">
      <c r="A11406" s="6" t="n">
        <v>29531</v>
      </c>
      <c r="B11406" s="0" t="n">
        <v>131.33</v>
      </c>
    </row>
    <row r="11407" customFormat="false" ht="15" hidden="false" customHeight="false" outlineLevel="0" collapsed="false">
      <c r="A11407" s="6" t="n">
        <v>29530</v>
      </c>
      <c r="B11407" s="0" t="n">
        <v>129.04</v>
      </c>
    </row>
    <row r="11408" customFormat="false" ht="15" hidden="false" customHeight="false" outlineLevel="0" collapsed="false">
      <c r="A11408" s="6" t="n">
        <v>29529</v>
      </c>
      <c r="B11408" s="0" t="s">
        <v>15</v>
      </c>
    </row>
    <row r="11409" customFormat="false" ht="15" hidden="false" customHeight="false" outlineLevel="0" collapsed="false">
      <c r="A11409" s="6" t="n">
        <v>29528</v>
      </c>
      <c r="B11409" s="0" t="n">
        <v>127.47</v>
      </c>
    </row>
    <row r="11410" customFormat="false" ht="15" hidden="false" customHeight="false" outlineLevel="0" collapsed="false">
      <c r="A11410" s="6" t="n">
        <v>29525</v>
      </c>
      <c r="B11410" s="0" t="n">
        <v>126.29</v>
      </c>
    </row>
    <row r="11411" customFormat="false" ht="15" hidden="false" customHeight="false" outlineLevel="0" collapsed="false">
      <c r="A11411" s="6" t="n">
        <v>29524</v>
      </c>
      <c r="B11411" s="0" t="n">
        <v>127.91</v>
      </c>
    </row>
    <row r="11412" customFormat="false" ht="15" hidden="false" customHeight="false" outlineLevel="0" collapsed="false">
      <c r="A11412" s="6" t="n">
        <v>29523</v>
      </c>
      <c r="B11412" s="0" t="n">
        <v>128.05</v>
      </c>
    </row>
    <row r="11413" customFormat="false" ht="15" hidden="false" customHeight="false" outlineLevel="0" collapsed="false">
      <c r="A11413" s="6" t="n">
        <v>29522</v>
      </c>
      <c r="B11413" s="0" t="n">
        <v>127.88</v>
      </c>
    </row>
    <row r="11414" customFormat="false" ht="15" hidden="false" customHeight="false" outlineLevel="0" collapsed="false">
      <c r="A11414" s="6" t="n">
        <v>29521</v>
      </c>
      <c r="B11414" s="0" t="n">
        <v>129.85</v>
      </c>
    </row>
    <row r="11415" customFormat="false" ht="15" hidden="false" customHeight="false" outlineLevel="0" collapsed="false">
      <c r="A11415" s="6" t="n">
        <v>29518</v>
      </c>
      <c r="B11415" s="0" t="n">
        <v>129.53</v>
      </c>
    </row>
    <row r="11416" customFormat="false" ht="15" hidden="false" customHeight="false" outlineLevel="0" collapsed="false">
      <c r="A11416" s="6" t="n">
        <v>29517</v>
      </c>
      <c r="B11416" s="0" t="n">
        <v>131.92</v>
      </c>
    </row>
    <row r="11417" customFormat="false" ht="15" hidden="false" customHeight="false" outlineLevel="0" collapsed="false">
      <c r="A11417" s="6" t="n">
        <v>29516</v>
      </c>
      <c r="B11417" s="0" t="n">
        <v>131.84</v>
      </c>
    </row>
    <row r="11418" customFormat="false" ht="15" hidden="false" customHeight="false" outlineLevel="0" collapsed="false">
      <c r="A11418" s="6" t="n">
        <v>29515</v>
      </c>
      <c r="B11418" s="0" t="n">
        <v>132.61</v>
      </c>
    </row>
    <row r="11419" customFormat="false" ht="15" hidden="false" customHeight="false" outlineLevel="0" collapsed="false">
      <c r="A11419" s="6" t="n">
        <v>29514</v>
      </c>
      <c r="B11419" s="0" t="n">
        <v>131.52</v>
      </c>
    </row>
    <row r="11420" customFormat="false" ht="15" hidden="false" customHeight="false" outlineLevel="0" collapsed="false">
      <c r="A11420" s="6" t="n">
        <v>29511</v>
      </c>
      <c r="B11420" s="0" t="n">
        <v>132.22</v>
      </c>
    </row>
    <row r="11421" customFormat="false" ht="15" hidden="false" customHeight="false" outlineLevel="0" collapsed="false">
      <c r="A11421" s="6" t="n">
        <v>29510</v>
      </c>
      <c r="B11421" s="0" t="n">
        <v>133.7</v>
      </c>
    </row>
    <row r="11422" customFormat="false" ht="15" hidden="false" customHeight="false" outlineLevel="0" collapsed="false">
      <c r="A11422" s="6" t="n">
        <v>29509</v>
      </c>
      <c r="B11422" s="0" t="n">
        <v>132.02</v>
      </c>
    </row>
    <row r="11423" customFormat="false" ht="15" hidden="false" customHeight="false" outlineLevel="0" collapsed="false">
      <c r="A11423" s="6" t="n">
        <v>29508</v>
      </c>
      <c r="B11423" s="0" t="n">
        <v>132.03</v>
      </c>
    </row>
    <row r="11424" customFormat="false" ht="15" hidden="false" customHeight="false" outlineLevel="0" collapsed="false">
      <c r="A11424" s="6" t="n">
        <v>29507</v>
      </c>
      <c r="B11424" s="0" t="n">
        <v>130.29</v>
      </c>
    </row>
    <row r="11425" customFormat="false" ht="15" hidden="false" customHeight="false" outlineLevel="0" collapsed="false">
      <c r="A11425" s="6" t="n">
        <v>29504</v>
      </c>
      <c r="B11425" s="0" t="n">
        <v>131.04</v>
      </c>
    </row>
    <row r="11426" customFormat="false" ht="15" hidden="false" customHeight="false" outlineLevel="0" collapsed="false">
      <c r="A11426" s="6" t="n">
        <v>29503</v>
      </c>
      <c r="B11426" s="0" t="n">
        <v>131.65</v>
      </c>
    </row>
    <row r="11427" customFormat="false" ht="15" hidden="false" customHeight="false" outlineLevel="0" collapsed="false">
      <c r="A11427" s="6" t="n">
        <v>29502</v>
      </c>
      <c r="B11427" s="0" t="n">
        <v>131</v>
      </c>
    </row>
    <row r="11428" customFormat="false" ht="15" hidden="false" customHeight="false" outlineLevel="0" collapsed="false">
      <c r="A11428" s="6" t="n">
        <v>29501</v>
      </c>
      <c r="B11428" s="0" t="n">
        <v>131.73</v>
      </c>
    </row>
    <row r="11429" customFormat="false" ht="15" hidden="false" customHeight="false" outlineLevel="0" collapsed="false">
      <c r="A11429" s="6" t="n">
        <v>29500</v>
      </c>
      <c r="B11429" s="0" t="n">
        <v>129.33</v>
      </c>
    </row>
    <row r="11430" customFormat="false" ht="15" hidden="false" customHeight="false" outlineLevel="0" collapsed="false">
      <c r="A11430" s="6" t="n">
        <v>29497</v>
      </c>
      <c r="B11430" s="0" t="n">
        <v>128.09</v>
      </c>
    </row>
    <row r="11431" customFormat="false" ht="15" hidden="false" customHeight="false" outlineLevel="0" collapsed="false">
      <c r="A11431" s="6" t="n">
        <v>29496</v>
      </c>
      <c r="B11431" s="0" t="n">
        <v>127.13</v>
      </c>
    </row>
    <row r="11432" customFormat="false" ht="15" hidden="false" customHeight="false" outlineLevel="0" collapsed="false">
      <c r="A11432" s="6" t="n">
        <v>29495</v>
      </c>
      <c r="B11432" s="0" t="n">
        <v>125.46</v>
      </c>
    </row>
    <row r="11433" customFormat="false" ht="15" hidden="false" customHeight="false" outlineLevel="0" collapsed="false">
      <c r="A11433" s="6" t="n">
        <v>29494</v>
      </c>
      <c r="B11433" s="0" t="n">
        <v>123.54</v>
      </c>
    </row>
    <row r="11434" customFormat="false" ht="15" hidden="false" customHeight="false" outlineLevel="0" collapsed="false">
      <c r="A11434" s="6" t="n">
        <v>29493</v>
      </c>
      <c r="B11434" s="0" t="n">
        <v>126.35</v>
      </c>
    </row>
    <row r="11435" customFormat="false" ht="15" hidden="false" customHeight="false" outlineLevel="0" collapsed="false">
      <c r="A11435" s="6" t="n">
        <v>29490</v>
      </c>
      <c r="B11435" s="0" t="n">
        <v>128.72</v>
      </c>
    </row>
    <row r="11436" customFormat="false" ht="15" hidden="false" customHeight="false" outlineLevel="0" collapsed="false">
      <c r="A11436" s="6" t="n">
        <v>29489</v>
      </c>
      <c r="B11436" s="0" t="n">
        <v>130.37</v>
      </c>
    </row>
    <row r="11437" customFormat="false" ht="15" hidden="false" customHeight="false" outlineLevel="0" collapsed="false">
      <c r="A11437" s="6" t="n">
        <v>29488</v>
      </c>
      <c r="B11437" s="0" t="n">
        <v>129.43</v>
      </c>
    </row>
    <row r="11438" customFormat="false" ht="15" hidden="false" customHeight="false" outlineLevel="0" collapsed="false">
      <c r="A11438" s="6" t="n">
        <v>29487</v>
      </c>
      <c r="B11438" s="0" t="n">
        <v>130.4</v>
      </c>
    </row>
    <row r="11439" customFormat="false" ht="15" hidden="false" customHeight="false" outlineLevel="0" collapsed="false">
      <c r="A11439" s="6" t="n">
        <v>29486</v>
      </c>
      <c r="B11439" s="0" t="n">
        <v>129.25</v>
      </c>
    </row>
    <row r="11440" customFormat="false" ht="15" hidden="false" customHeight="false" outlineLevel="0" collapsed="false">
      <c r="A11440" s="6" t="n">
        <v>29483</v>
      </c>
      <c r="B11440" s="0" t="n">
        <v>128.4</v>
      </c>
    </row>
    <row r="11441" customFormat="false" ht="15" hidden="false" customHeight="false" outlineLevel="0" collapsed="false">
      <c r="A11441" s="6" t="n">
        <v>29482</v>
      </c>
      <c r="B11441" s="0" t="n">
        <v>128.87</v>
      </c>
    </row>
    <row r="11442" customFormat="false" ht="15" hidden="false" customHeight="false" outlineLevel="0" collapsed="false">
      <c r="A11442" s="6" t="n">
        <v>29481</v>
      </c>
      <c r="B11442" s="0" t="n">
        <v>126.74</v>
      </c>
    </row>
    <row r="11443" customFormat="false" ht="15" hidden="false" customHeight="false" outlineLevel="0" collapsed="false">
      <c r="A11443" s="6" t="n">
        <v>29480</v>
      </c>
      <c r="B11443" s="0" t="n">
        <v>125.67</v>
      </c>
    </row>
    <row r="11444" customFormat="false" ht="15" hidden="false" customHeight="false" outlineLevel="0" collapsed="false">
      <c r="A11444" s="6" t="n">
        <v>29479</v>
      </c>
      <c r="B11444" s="0" t="n">
        <v>125.54</v>
      </c>
    </row>
    <row r="11445" customFormat="false" ht="15" hidden="false" customHeight="false" outlineLevel="0" collapsed="false">
      <c r="A11445" s="6" t="n">
        <v>29476</v>
      </c>
      <c r="B11445" s="0" t="n">
        <v>125.66</v>
      </c>
    </row>
    <row r="11446" customFormat="false" ht="15" hidden="false" customHeight="false" outlineLevel="0" collapsed="false">
      <c r="A11446" s="6" t="n">
        <v>29475</v>
      </c>
      <c r="B11446" s="0" t="n">
        <v>124.81</v>
      </c>
    </row>
    <row r="11447" customFormat="false" ht="15" hidden="false" customHeight="false" outlineLevel="0" collapsed="false">
      <c r="A11447" s="6" t="n">
        <v>29474</v>
      </c>
      <c r="B11447" s="0" t="n">
        <v>124.07</v>
      </c>
    </row>
    <row r="11448" customFormat="false" ht="15" hidden="false" customHeight="false" outlineLevel="0" collapsed="false">
      <c r="A11448" s="6" t="n">
        <v>29473</v>
      </c>
      <c r="B11448" s="0" t="n">
        <v>123.31</v>
      </c>
    </row>
    <row r="11449" customFormat="false" ht="15" hidden="false" customHeight="false" outlineLevel="0" collapsed="false">
      <c r="A11449" s="6" t="n">
        <v>29472</v>
      </c>
      <c r="B11449" s="0" t="n">
        <v>124.88</v>
      </c>
    </row>
    <row r="11450" customFormat="false" ht="15" hidden="false" customHeight="false" outlineLevel="0" collapsed="false">
      <c r="A11450" s="6" t="n">
        <v>29469</v>
      </c>
      <c r="B11450" s="0" t="n">
        <v>125.42</v>
      </c>
    </row>
    <row r="11451" customFormat="false" ht="15" hidden="false" customHeight="false" outlineLevel="0" collapsed="false">
      <c r="A11451" s="6" t="n">
        <v>29468</v>
      </c>
      <c r="B11451" s="0" t="n">
        <v>126.12</v>
      </c>
    </row>
    <row r="11452" customFormat="false" ht="15" hidden="false" customHeight="false" outlineLevel="0" collapsed="false">
      <c r="A11452" s="6" t="n">
        <v>29467</v>
      </c>
      <c r="B11452" s="0" t="n">
        <v>123.73</v>
      </c>
    </row>
    <row r="11453" customFormat="false" ht="15" hidden="false" customHeight="false" outlineLevel="0" collapsed="false">
      <c r="A11453" s="6" t="n">
        <v>29466</v>
      </c>
      <c r="B11453" s="0" t="n">
        <v>122.38</v>
      </c>
    </row>
    <row r="11454" customFormat="false" ht="15" hidden="false" customHeight="false" outlineLevel="0" collapsed="false">
      <c r="A11454" s="6" t="n">
        <v>29465</v>
      </c>
      <c r="B11454" s="0" t="s">
        <v>15</v>
      </c>
    </row>
    <row r="11455" customFormat="false" ht="15" hidden="false" customHeight="false" outlineLevel="0" collapsed="false">
      <c r="A11455" s="6" t="n">
        <v>29462</v>
      </c>
      <c r="B11455" s="0" t="n">
        <v>122.08</v>
      </c>
    </row>
    <row r="11456" customFormat="false" ht="15" hidden="false" customHeight="false" outlineLevel="0" collapsed="false">
      <c r="A11456" s="6" t="n">
        <v>29461</v>
      </c>
      <c r="B11456" s="0" t="n">
        <v>123.52</v>
      </c>
    </row>
    <row r="11457" customFormat="false" ht="15" hidden="false" customHeight="false" outlineLevel="0" collapsed="false">
      <c r="A11457" s="6" t="n">
        <v>29460</v>
      </c>
      <c r="B11457" s="0" t="n">
        <v>124.84</v>
      </c>
    </row>
    <row r="11458" customFormat="false" ht="15" hidden="false" customHeight="false" outlineLevel="0" collapsed="false">
      <c r="A11458" s="6" t="n">
        <v>29459</v>
      </c>
      <c r="B11458" s="0" t="n">
        <v>125.16</v>
      </c>
    </row>
    <row r="11459" customFormat="false" ht="15" hidden="false" customHeight="false" outlineLevel="0" collapsed="false">
      <c r="A11459" s="6" t="n">
        <v>29458</v>
      </c>
      <c r="B11459" s="0" t="n">
        <v>126.02</v>
      </c>
    </row>
    <row r="11460" customFormat="false" ht="15" hidden="false" customHeight="false" outlineLevel="0" collapsed="false">
      <c r="A11460" s="6" t="n">
        <v>29455</v>
      </c>
      <c r="B11460" s="0" t="n">
        <v>125.46</v>
      </c>
    </row>
    <row r="11461" customFormat="false" ht="15" hidden="false" customHeight="false" outlineLevel="0" collapsed="false">
      <c r="A11461" s="6" t="n">
        <v>29454</v>
      </c>
      <c r="B11461" s="0" t="n">
        <v>123.77</v>
      </c>
    </row>
    <row r="11462" customFormat="false" ht="15" hidden="false" customHeight="false" outlineLevel="0" collapsed="false">
      <c r="A11462" s="6" t="n">
        <v>29453</v>
      </c>
      <c r="B11462" s="0" t="n">
        <v>122.6</v>
      </c>
    </row>
    <row r="11463" customFormat="false" ht="15" hidden="false" customHeight="false" outlineLevel="0" collapsed="false">
      <c r="A11463" s="6" t="n">
        <v>29452</v>
      </c>
      <c r="B11463" s="0" t="n">
        <v>123.39</v>
      </c>
    </row>
    <row r="11464" customFormat="false" ht="15" hidden="false" customHeight="false" outlineLevel="0" collapsed="false">
      <c r="A11464" s="6" t="n">
        <v>29451</v>
      </c>
      <c r="B11464" s="0" t="n">
        <v>125.72</v>
      </c>
    </row>
    <row r="11465" customFormat="false" ht="15" hidden="false" customHeight="false" outlineLevel="0" collapsed="false">
      <c r="A11465" s="6" t="n">
        <v>29448</v>
      </c>
      <c r="B11465" s="0" t="n">
        <v>125.25</v>
      </c>
    </row>
    <row r="11466" customFormat="false" ht="15" hidden="false" customHeight="false" outlineLevel="0" collapsed="false">
      <c r="A11466" s="6" t="n">
        <v>29447</v>
      </c>
      <c r="B11466" s="0" t="n">
        <v>123.28</v>
      </c>
    </row>
    <row r="11467" customFormat="false" ht="15" hidden="false" customHeight="false" outlineLevel="0" collapsed="false">
      <c r="A11467" s="6" t="n">
        <v>29446</v>
      </c>
      <c r="B11467" s="0" t="n">
        <v>123.79</v>
      </c>
    </row>
    <row r="11468" customFormat="false" ht="15" hidden="false" customHeight="false" outlineLevel="0" collapsed="false">
      <c r="A11468" s="6" t="n">
        <v>29445</v>
      </c>
      <c r="B11468" s="0" t="n">
        <v>124.78</v>
      </c>
    </row>
    <row r="11469" customFormat="false" ht="15" hidden="false" customHeight="false" outlineLevel="0" collapsed="false">
      <c r="A11469" s="6" t="n">
        <v>29444</v>
      </c>
      <c r="B11469" s="0" t="n">
        <v>123.61</v>
      </c>
    </row>
    <row r="11470" customFormat="false" ht="15" hidden="false" customHeight="false" outlineLevel="0" collapsed="false">
      <c r="A11470" s="6" t="n">
        <v>29441</v>
      </c>
      <c r="B11470" s="0" t="n">
        <v>123.3</v>
      </c>
    </row>
    <row r="11471" customFormat="false" ht="15" hidden="false" customHeight="false" outlineLevel="0" collapsed="false">
      <c r="A11471" s="6" t="n">
        <v>29440</v>
      </c>
      <c r="B11471" s="0" t="n">
        <v>121.55</v>
      </c>
    </row>
    <row r="11472" customFormat="false" ht="15" hidden="false" customHeight="false" outlineLevel="0" collapsed="false">
      <c r="A11472" s="6" t="n">
        <v>29439</v>
      </c>
      <c r="B11472" s="0" t="n">
        <v>120.74</v>
      </c>
    </row>
    <row r="11473" customFormat="false" ht="15" hidden="false" customHeight="false" outlineLevel="0" collapsed="false">
      <c r="A11473" s="6" t="n">
        <v>29438</v>
      </c>
      <c r="B11473" s="0" t="n">
        <v>120.98</v>
      </c>
    </row>
    <row r="11474" customFormat="false" ht="15" hidden="false" customHeight="false" outlineLevel="0" collapsed="false">
      <c r="A11474" s="6" t="n">
        <v>29437</v>
      </c>
      <c r="B11474" s="0" t="n">
        <v>121.21</v>
      </c>
    </row>
    <row r="11475" customFormat="false" ht="15" hidden="false" customHeight="false" outlineLevel="0" collapsed="false">
      <c r="A11475" s="6" t="n">
        <v>29434</v>
      </c>
      <c r="B11475" s="0" t="n">
        <v>121.67</v>
      </c>
    </row>
    <row r="11476" customFormat="false" ht="15" hidden="false" customHeight="false" outlineLevel="0" collapsed="false">
      <c r="A11476" s="6" t="n">
        <v>29433</v>
      </c>
      <c r="B11476" s="0" t="n">
        <v>122.23</v>
      </c>
    </row>
    <row r="11477" customFormat="false" ht="15" hidden="false" customHeight="false" outlineLevel="0" collapsed="false">
      <c r="A11477" s="6" t="n">
        <v>29432</v>
      </c>
      <c r="B11477" s="0" t="n">
        <v>122.4</v>
      </c>
    </row>
    <row r="11478" customFormat="false" ht="15" hidden="false" customHeight="false" outlineLevel="0" collapsed="false">
      <c r="A11478" s="6" t="n">
        <v>29431</v>
      </c>
      <c r="B11478" s="0" t="n">
        <v>121.43</v>
      </c>
    </row>
    <row r="11479" customFormat="false" ht="15" hidden="false" customHeight="false" outlineLevel="0" collapsed="false">
      <c r="A11479" s="6" t="n">
        <v>29430</v>
      </c>
      <c r="B11479" s="0" t="n">
        <v>120.78</v>
      </c>
    </row>
    <row r="11480" customFormat="false" ht="15" hidden="false" customHeight="false" outlineLevel="0" collapsed="false">
      <c r="A11480" s="6" t="n">
        <v>29427</v>
      </c>
      <c r="B11480" s="0" t="n">
        <v>121.79</v>
      </c>
    </row>
    <row r="11481" customFormat="false" ht="15" hidden="false" customHeight="false" outlineLevel="0" collapsed="false">
      <c r="A11481" s="6" t="n">
        <v>29426</v>
      </c>
      <c r="B11481" s="0" t="n">
        <v>121.93</v>
      </c>
    </row>
    <row r="11482" customFormat="false" ht="15" hidden="false" customHeight="false" outlineLevel="0" collapsed="false">
      <c r="A11482" s="6" t="n">
        <v>29425</v>
      </c>
      <c r="B11482" s="0" t="n">
        <v>122.19</v>
      </c>
    </row>
    <row r="11483" customFormat="false" ht="15" hidden="false" customHeight="false" outlineLevel="0" collapsed="false">
      <c r="A11483" s="6" t="n">
        <v>29424</v>
      </c>
      <c r="B11483" s="0" t="n">
        <v>122.51</v>
      </c>
    </row>
    <row r="11484" customFormat="false" ht="15" hidden="false" customHeight="false" outlineLevel="0" collapsed="false">
      <c r="A11484" s="6" t="n">
        <v>29423</v>
      </c>
      <c r="B11484" s="0" t="n">
        <v>122.04</v>
      </c>
    </row>
    <row r="11485" customFormat="false" ht="15" hidden="false" customHeight="false" outlineLevel="0" collapsed="false">
      <c r="A11485" s="6" t="n">
        <v>29420</v>
      </c>
      <c r="B11485" s="0" t="n">
        <v>121.44</v>
      </c>
    </row>
    <row r="11486" customFormat="false" ht="15" hidden="false" customHeight="false" outlineLevel="0" collapsed="false">
      <c r="A11486" s="6" t="n">
        <v>29419</v>
      </c>
      <c r="B11486" s="0" t="n">
        <v>119.63</v>
      </c>
    </row>
    <row r="11487" customFormat="false" ht="15" hidden="false" customHeight="false" outlineLevel="0" collapsed="false">
      <c r="A11487" s="6" t="n">
        <v>29418</v>
      </c>
      <c r="B11487" s="0" t="n">
        <v>119.3</v>
      </c>
    </row>
    <row r="11488" customFormat="false" ht="15" hidden="false" customHeight="false" outlineLevel="0" collapsed="false">
      <c r="A11488" s="6" t="n">
        <v>29417</v>
      </c>
      <c r="B11488" s="0" t="n">
        <v>120.01</v>
      </c>
    </row>
    <row r="11489" customFormat="false" ht="15" hidden="false" customHeight="false" outlineLevel="0" collapsed="false">
      <c r="A11489" s="6" t="n">
        <v>29416</v>
      </c>
      <c r="B11489" s="0" t="n">
        <v>117.84</v>
      </c>
    </row>
    <row r="11490" customFormat="false" ht="15" hidden="false" customHeight="false" outlineLevel="0" collapsed="false">
      <c r="A11490" s="6" t="n">
        <v>29413</v>
      </c>
      <c r="B11490" s="0" t="n">
        <v>116.95</v>
      </c>
    </row>
    <row r="11491" customFormat="false" ht="15" hidden="false" customHeight="false" outlineLevel="0" collapsed="false">
      <c r="A11491" s="6" t="n">
        <v>29412</v>
      </c>
      <c r="B11491" s="0" t="n">
        <v>117.98</v>
      </c>
    </row>
    <row r="11492" customFormat="false" ht="15" hidden="false" customHeight="false" outlineLevel="0" collapsed="false">
      <c r="A11492" s="6" t="n">
        <v>29411</v>
      </c>
      <c r="B11492" s="0" t="n">
        <v>117.84</v>
      </c>
    </row>
    <row r="11493" customFormat="false" ht="15" hidden="false" customHeight="false" outlineLevel="0" collapsed="false">
      <c r="A11493" s="6" t="n">
        <v>29410</v>
      </c>
      <c r="B11493" s="0" t="n">
        <v>118.29</v>
      </c>
    </row>
    <row r="11494" customFormat="false" ht="15" hidden="false" customHeight="false" outlineLevel="0" collapsed="false">
      <c r="A11494" s="6" t="n">
        <v>29409</v>
      </c>
      <c r="B11494" s="0" t="n">
        <v>117.46</v>
      </c>
    </row>
    <row r="11495" customFormat="false" ht="15" hidden="false" customHeight="false" outlineLevel="0" collapsed="false">
      <c r="A11495" s="6" t="n">
        <v>29406</v>
      </c>
      <c r="B11495" s="0" t="s">
        <v>15</v>
      </c>
    </row>
    <row r="11496" customFormat="false" ht="15" hidden="false" customHeight="false" outlineLevel="0" collapsed="false">
      <c r="A11496" s="6" t="n">
        <v>29405</v>
      </c>
      <c r="B11496" s="0" t="n">
        <v>115.68</v>
      </c>
    </row>
    <row r="11497" customFormat="false" ht="15" hidden="false" customHeight="false" outlineLevel="0" collapsed="false">
      <c r="A11497" s="6" t="n">
        <v>29404</v>
      </c>
      <c r="B11497" s="0" t="n">
        <v>114.93</v>
      </c>
    </row>
    <row r="11498" customFormat="false" ht="15" hidden="false" customHeight="false" outlineLevel="0" collapsed="false">
      <c r="A11498" s="6" t="n">
        <v>29403</v>
      </c>
      <c r="B11498" s="0" t="n">
        <v>114.24</v>
      </c>
    </row>
    <row r="11499" customFormat="false" ht="15" hidden="false" customHeight="false" outlineLevel="0" collapsed="false">
      <c r="A11499" s="6" t="n">
        <v>29402</v>
      </c>
      <c r="B11499" s="0" t="n">
        <v>116</v>
      </c>
    </row>
    <row r="11500" customFormat="false" ht="15" hidden="false" customHeight="false" outlineLevel="0" collapsed="false">
      <c r="A11500" s="6" t="n">
        <v>29399</v>
      </c>
      <c r="B11500" s="0" t="n">
        <v>116.19</v>
      </c>
    </row>
    <row r="11501" customFormat="false" ht="15" hidden="false" customHeight="false" outlineLevel="0" collapsed="false">
      <c r="A11501" s="6" t="n">
        <v>29398</v>
      </c>
      <c r="B11501" s="0" t="n">
        <v>116.72</v>
      </c>
    </row>
    <row r="11502" customFormat="false" ht="15" hidden="false" customHeight="false" outlineLevel="0" collapsed="false">
      <c r="A11502" s="6" t="n">
        <v>29397</v>
      </c>
      <c r="B11502" s="0" t="n">
        <v>115.14</v>
      </c>
    </row>
    <row r="11503" customFormat="false" ht="15" hidden="false" customHeight="false" outlineLevel="0" collapsed="false">
      <c r="A11503" s="6" t="n">
        <v>29396</v>
      </c>
      <c r="B11503" s="0" t="n">
        <v>114.51</v>
      </c>
    </row>
    <row r="11504" customFormat="false" ht="15" hidden="false" customHeight="false" outlineLevel="0" collapsed="false">
      <c r="A11504" s="6" t="n">
        <v>29395</v>
      </c>
      <c r="B11504" s="0" t="n">
        <v>114.06</v>
      </c>
    </row>
    <row r="11505" customFormat="false" ht="15" hidden="false" customHeight="false" outlineLevel="0" collapsed="false">
      <c r="A11505" s="6" t="n">
        <v>29392</v>
      </c>
      <c r="B11505" s="0" t="n">
        <v>114.66</v>
      </c>
    </row>
    <row r="11506" customFormat="false" ht="15" hidden="false" customHeight="false" outlineLevel="0" collapsed="false">
      <c r="A11506" s="6" t="n">
        <v>29391</v>
      </c>
      <c r="B11506" s="0" t="n">
        <v>116.26</v>
      </c>
    </row>
    <row r="11507" customFormat="false" ht="15" hidden="false" customHeight="false" outlineLevel="0" collapsed="false">
      <c r="A11507" s="6" t="n">
        <v>29390</v>
      </c>
      <c r="B11507" s="0" t="n">
        <v>116.03</v>
      </c>
    </row>
    <row r="11508" customFormat="false" ht="15" hidden="false" customHeight="false" outlineLevel="0" collapsed="false">
      <c r="A11508" s="6" t="n">
        <v>29389</v>
      </c>
      <c r="B11508" s="0" t="n">
        <v>116.09</v>
      </c>
    </row>
    <row r="11509" customFormat="false" ht="15" hidden="false" customHeight="false" outlineLevel="0" collapsed="false">
      <c r="A11509" s="6" t="n">
        <v>29388</v>
      </c>
      <c r="B11509" s="0" t="n">
        <v>115.81</v>
      </c>
    </row>
    <row r="11510" customFormat="false" ht="15" hidden="false" customHeight="false" outlineLevel="0" collapsed="false">
      <c r="A11510" s="6" t="n">
        <v>29385</v>
      </c>
      <c r="B11510" s="0" t="n">
        <v>115.52</v>
      </c>
    </row>
    <row r="11511" customFormat="false" ht="15" hidden="false" customHeight="false" outlineLevel="0" collapsed="false">
      <c r="A11511" s="6" t="n">
        <v>29384</v>
      </c>
      <c r="B11511" s="0" t="n">
        <v>116.02</v>
      </c>
    </row>
    <row r="11512" customFormat="false" ht="15" hidden="false" customHeight="false" outlineLevel="0" collapsed="false">
      <c r="A11512" s="6" t="n">
        <v>29383</v>
      </c>
      <c r="B11512" s="0" t="n">
        <v>114.66</v>
      </c>
    </row>
    <row r="11513" customFormat="false" ht="15" hidden="false" customHeight="false" outlineLevel="0" collapsed="false">
      <c r="A11513" s="6" t="n">
        <v>29382</v>
      </c>
      <c r="B11513" s="0" t="n">
        <v>113.71</v>
      </c>
    </row>
    <row r="11514" customFormat="false" ht="15" hidden="false" customHeight="false" outlineLevel="0" collapsed="false">
      <c r="A11514" s="6" t="n">
        <v>29381</v>
      </c>
      <c r="B11514" s="0" t="n">
        <v>113.2</v>
      </c>
    </row>
    <row r="11515" customFormat="false" ht="15" hidden="false" customHeight="false" outlineLevel="0" collapsed="false">
      <c r="A11515" s="6" t="n">
        <v>29378</v>
      </c>
      <c r="B11515" s="0" t="n">
        <v>112.78</v>
      </c>
    </row>
    <row r="11516" customFormat="false" ht="15" hidden="false" customHeight="false" outlineLevel="0" collapsed="false">
      <c r="A11516" s="6" t="n">
        <v>29377</v>
      </c>
      <c r="B11516" s="0" t="n">
        <v>112.61</v>
      </c>
    </row>
    <row r="11517" customFormat="false" ht="15" hidden="false" customHeight="false" outlineLevel="0" collapsed="false">
      <c r="A11517" s="6" t="n">
        <v>29376</v>
      </c>
      <c r="B11517" s="0" t="n">
        <v>110.51</v>
      </c>
    </row>
    <row r="11518" customFormat="false" ht="15" hidden="false" customHeight="false" outlineLevel="0" collapsed="false">
      <c r="A11518" s="6" t="n">
        <v>29375</v>
      </c>
      <c r="B11518" s="0" t="n">
        <v>110.76</v>
      </c>
    </row>
    <row r="11519" customFormat="false" ht="15" hidden="false" customHeight="false" outlineLevel="0" collapsed="false">
      <c r="A11519" s="6" t="n">
        <v>29374</v>
      </c>
      <c r="B11519" s="0" t="n">
        <v>111.24</v>
      </c>
    </row>
    <row r="11520" customFormat="false" ht="15" hidden="false" customHeight="false" outlineLevel="0" collapsed="false">
      <c r="A11520" s="6" t="n">
        <v>29371</v>
      </c>
      <c r="B11520" s="0" t="n">
        <v>110.27</v>
      </c>
    </row>
    <row r="11521" customFormat="false" ht="15" hidden="false" customHeight="false" outlineLevel="0" collapsed="false">
      <c r="A11521" s="6" t="n">
        <v>29370</v>
      </c>
      <c r="B11521" s="0" t="n">
        <v>112.06</v>
      </c>
    </row>
    <row r="11522" customFormat="false" ht="15" hidden="false" customHeight="false" outlineLevel="0" collapsed="false">
      <c r="A11522" s="6" t="n">
        <v>29369</v>
      </c>
      <c r="B11522" s="0" t="n">
        <v>111.4</v>
      </c>
    </row>
    <row r="11523" customFormat="false" ht="15" hidden="false" customHeight="false" outlineLevel="0" collapsed="false">
      <c r="A11523" s="6" t="n">
        <v>29368</v>
      </c>
      <c r="B11523" s="0" t="n">
        <v>110.62</v>
      </c>
    </row>
    <row r="11524" customFormat="false" ht="15" hidden="false" customHeight="false" outlineLevel="0" collapsed="false">
      <c r="A11524" s="6" t="n">
        <v>29367</v>
      </c>
      <c r="B11524" s="0" t="s">
        <v>15</v>
      </c>
    </row>
    <row r="11525" customFormat="false" ht="15" hidden="false" customHeight="false" outlineLevel="0" collapsed="false">
      <c r="A11525" s="6" t="n">
        <v>29364</v>
      </c>
      <c r="B11525" s="0" t="n">
        <v>109.01</v>
      </c>
    </row>
    <row r="11526" customFormat="false" ht="15" hidden="false" customHeight="false" outlineLevel="0" collapsed="false">
      <c r="A11526" s="6" t="n">
        <v>29363</v>
      </c>
      <c r="B11526" s="0" t="n">
        <v>107.72</v>
      </c>
    </row>
    <row r="11527" customFormat="false" ht="15" hidden="false" customHeight="false" outlineLevel="0" collapsed="false">
      <c r="A11527" s="6" t="n">
        <v>29362</v>
      </c>
      <c r="B11527" s="0" t="n">
        <v>107.62</v>
      </c>
    </row>
    <row r="11528" customFormat="false" ht="15" hidden="false" customHeight="false" outlineLevel="0" collapsed="false">
      <c r="A11528" s="6" t="n">
        <v>29361</v>
      </c>
      <c r="B11528" s="0" t="n">
        <v>107.67</v>
      </c>
    </row>
    <row r="11529" customFormat="false" ht="15" hidden="false" customHeight="false" outlineLevel="0" collapsed="false">
      <c r="A11529" s="6" t="n">
        <v>29360</v>
      </c>
      <c r="B11529" s="0" t="n">
        <v>107.35</v>
      </c>
    </row>
    <row r="11530" customFormat="false" ht="15" hidden="false" customHeight="false" outlineLevel="0" collapsed="false">
      <c r="A11530" s="6" t="n">
        <v>29357</v>
      </c>
      <c r="B11530" s="0" t="n">
        <v>106.99</v>
      </c>
    </row>
    <row r="11531" customFormat="false" ht="15" hidden="false" customHeight="false" outlineLevel="0" collapsed="false">
      <c r="A11531" s="6" t="n">
        <v>29356</v>
      </c>
      <c r="B11531" s="0" t="n">
        <v>106.85</v>
      </c>
    </row>
    <row r="11532" customFormat="false" ht="15" hidden="false" customHeight="false" outlineLevel="0" collapsed="false">
      <c r="A11532" s="6" t="n">
        <v>29355</v>
      </c>
      <c r="B11532" s="0" t="n">
        <v>106.3</v>
      </c>
    </row>
    <row r="11533" customFormat="false" ht="15" hidden="false" customHeight="false" outlineLevel="0" collapsed="false">
      <c r="A11533" s="6" t="n">
        <v>29354</v>
      </c>
      <c r="B11533" s="0" t="n">
        <v>104.78</v>
      </c>
    </row>
    <row r="11534" customFormat="false" ht="15" hidden="false" customHeight="false" outlineLevel="0" collapsed="false">
      <c r="A11534" s="6" t="n">
        <v>29353</v>
      </c>
      <c r="B11534" s="0" t="n">
        <v>104.72</v>
      </c>
    </row>
    <row r="11535" customFormat="false" ht="15" hidden="false" customHeight="false" outlineLevel="0" collapsed="false">
      <c r="A11535" s="6" t="n">
        <v>29350</v>
      </c>
      <c r="B11535" s="0" t="n">
        <v>106.13</v>
      </c>
    </row>
    <row r="11536" customFormat="false" ht="15" hidden="false" customHeight="false" outlineLevel="0" collapsed="false">
      <c r="A11536" s="6" t="n">
        <v>29349</v>
      </c>
      <c r="B11536" s="0" t="n">
        <v>107.18</v>
      </c>
    </row>
    <row r="11537" customFormat="false" ht="15" hidden="false" customHeight="false" outlineLevel="0" collapsed="false">
      <c r="A11537" s="6" t="n">
        <v>29348</v>
      </c>
      <c r="B11537" s="0" t="n">
        <v>106.25</v>
      </c>
    </row>
    <row r="11538" customFormat="false" ht="15" hidden="false" customHeight="false" outlineLevel="0" collapsed="false">
      <c r="A11538" s="6" t="n">
        <v>29347</v>
      </c>
      <c r="B11538" s="0" t="n">
        <v>106.38</v>
      </c>
    </row>
    <row r="11539" customFormat="false" ht="15" hidden="false" customHeight="false" outlineLevel="0" collapsed="false">
      <c r="A11539" s="6" t="n">
        <v>29346</v>
      </c>
      <c r="B11539" s="0" t="n">
        <v>105.58</v>
      </c>
    </row>
    <row r="11540" customFormat="false" ht="15" hidden="false" customHeight="false" outlineLevel="0" collapsed="false">
      <c r="A11540" s="6" t="n">
        <v>29343</v>
      </c>
      <c r="B11540" s="0" t="n">
        <v>105.46</v>
      </c>
    </row>
    <row r="11541" customFormat="false" ht="15" hidden="false" customHeight="false" outlineLevel="0" collapsed="false">
      <c r="A11541" s="6" t="n">
        <v>29342</v>
      </c>
      <c r="B11541" s="0" t="n">
        <v>106.29</v>
      </c>
    </row>
    <row r="11542" customFormat="false" ht="15" hidden="false" customHeight="false" outlineLevel="0" collapsed="false">
      <c r="A11542" s="6" t="n">
        <v>29341</v>
      </c>
      <c r="B11542" s="0" t="n">
        <v>105.86</v>
      </c>
    </row>
    <row r="11543" customFormat="false" ht="15" hidden="false" customHeight="false" outlineLevel="0" collapsed="false">
      <c r="A11543" s="6" t="n">
        <v>29340</v>
      </c>
      <c r="B11543" s="0" t="n">
        <v>105.64</v>
      </c>
    </row>
    <row r="11544" customFormat="false" ht="15" hidden="false" customHeight="false" outlineLevel="0" collapsed="false">
      <c r="A11544" s="6" t="n">
        <v>29339</v>
      </c>
      <c r="B11544" s="0" t="n">
        <v>105.16</v>
      </c>
    </row>
    <row r="11545" customFormat="false" ht="15" hidden="false" customHeight="false" outlineLevel="0" collapsed="false">
      <c r="A11545" s="6" t="n">
        <v>29336</v>
      </c>
      <c r="B11545" s="0" t="n">
        <v>104.4</v>
      </c>
    </row>
    <row r="11546" customFormat="false" ht="15" hidden="false" customHeight="false" outlineLevel="0" collapsed="false">
      <c r="A11546" s="6" t="n">
        <v>29335</v>
      </c>
      <c r="B11546" s="0" t="n">
        <v>103.73</v>
      </c>
    </row>
    <row r="11547" customFormat="false" ht="15" hidden="false" customHeight="false" outlineLevel="0" collapsed="false">
      <c r="A11547" s="6" t="n">
        <v>29334</v>
      </c>
      <c r="B11547" s="0" t="n">
        <v>103.43</v>
      </c>
    </row>
    <row r="11548" customFormat="false" ht="15" hidden="false" customHeight="false" outlineLevel="0" collapsed="false">
      <c r="A11548" s="6" t="n">
        <v>29333</v>
      </c>
      <c r="B11548" s="0" t="n">
        <v>99.8</v>
      </c>
    </row>
    <row r="11549" customFormat="false" ht="15" hidden="false" customHeight="false" outlineLevel="0" collapsed="false">
      <c r="A11549" s="6" t="n">
        <v>29332</v>
      </c>
      <c r="B11549" s="0" t="n">
        <v>100.55</v>
      </c>
    </row>
    <row r="11550" customFormat="false" ht="15" hidden="false" customHeight="false" outlineLevel="0" collapsed="false">
      <c r="A11550" s="6" t="n">
        <v>29329</v>
      </c>
      <c r="B11550" s="0" t="n">
        <v>101.05</v>
      </c>
    </row>
    <row r="11551" customFormat="false" ht="15" hidden="false" customHeight="false" outlineLevel="0" collapsed="false">
      <c r="A11551" s="6" t="n">
        <v>29328</v>
      </c>
      <c r="B11551" s="0" t="n">
        <v>101.54</v>
      </c>
    </row>
    <row r="11552" customFormat="false" ht="15" hidden="false" customHeight="false" outlineLevel="0" collapsed="false">
      <c r="A11552" s="6" t="n">
        <v>29327</v>
      </c>
      <c r="B11552" s="0" t="n">
        <v>102.63</v>
      </c>
    </row>
    <row r="11553" customFormat="false" ht="15" hidden="false" customHeight="false" outlineLevel="0" collapsed="false">
      <c r="A11553" s="6" t="n">
        <v>29326</v>
      </c>
      <c r="B11553" s="0" t="n">
        <v>102.84</v>
      </c>
    </row>
    <row r="11554" customFormat="false" ht="15" hidden="false" customHeight="false" outlineLevel="0" collapsed="false">
      <c r="A11554" s="6" t="n">
        <v>29325</v>
      </c>
      <c r="B11554" s="0" t="n">
        <v>103.79</v>
      </c>
    </row>
    <row r="11555" customFormat="false" ht="15" hidden="false" customHeight="false" outlineLevel="0" collapsed="false">
      <c r="A11555" s="6" t="n">
        <v>29322</v>
      </c>
      <c r="B11555" s="0" t="n">
        <v>104.08</v>
      </c>
    </row>
    <row r="11556" customFormat="false" ht="15" hidden="false" customHeight="false" outlineLevel="0" collapsed="false">
      <c r="A11556" s="6" t="n">
        <v>29321</v>
      </c>
      <c r="B11556" s="0" t="n">
        <v>103.11</v>
      </c>
    </row>
    <row r="11557" customFormat="false" ht="15" hidden="false" customHeight="false" outlineLevel="0" collapsed="false">
      <c r="A11557" s="6" t="n">
        <v>29320</v>
      </c>
      <c r="B11557" s="0" t="n">
        <v>101.2</v>
      </c>
    </row>
    <row r="11558" customFormat="false" ht="15" hidden="false" customHeight="false" outlineLevel="0" collapsed="false">
      <c r="A11558" s="6" t="n">
        <v>29319</v>
      </c>
      <c r="B11558" s="0" t="n">
        <v>100.19</v>
      </c>
    </row>
    <row r="11559" customFormat="false" ht="15" hidden="false" customHeight="false" outlineLevel="0" collapsed="false">
      <c r="A11559" s="6" t="n">
        <v>29318</v>
      </c>
      <c r="B11559" s="0" t="n">
        <v>102.15</v>
      </c>
    </row>
    <row r="11560" customFormat="false" ht="15" hidden="false" customHeight="false" outlineLevel="0" collapsed="false">
      <c r="A11560" s="6" t="n">
        <v>29315</v>
      </c>
      <c r="B11560" s="0" t="s">
        <v>15</v>
      </c>
    </row>
    <row r="11561" customFormat="false" ht="15" hidden="false" customHeight="false" outlineLevel="0" collapsed="false">
      <c r="A11561" s="6" t="n">
        <v>29314</v>
      </c>
      <c r="B11561" s="0" t="n">
        <v>102.68</v>
      </c>
    </row>
    <row r="11562" customFormat="false" ht="15" hidden="false" customHeight="false" outlineLevel="0" collapsed="false">
      <c r="A11562" s="6" t="n">
        <v>29313</v>
      </c>
      <c r="B11562" s="0" t="n">
        <v>102.18</v>
      </c>
    </row>
    <row r="11563" customFormat="false" ht="15" hidden="false" customHeight="false" outlineLevel="0" collapsed="false">
      <c r="A11563" s="6" t="n">
        <v>29312</v>
      </c>
      <c r="B11563" s="0" t="n">
        <v>102.09</v>
      </c>
    </row>
    <row r="11564" customFormat="false" ht="15" hidden="false" customHeight="false" outlineLevel="0" collapsed="false">
      <c r="A11564" s="6" t="n">
        <v>29311</v>
      </c>
      <c r="B11564" s="0" t="n">
        <v>100.68</v>
      </c>
    </row>
    <row r="11565" customFormat="false" ht="15" hidden="false" customHeight="false" outlineLevel="0" collapsed="false">
      <c r="A11565" s="6" t="n">
        <v>29308</v>
      </c>
      <c r="B11565" s="0" t="n">
        <v>98.22</v>
      </c>
    </row>
    <row r="11566" customFormat="false" ht="15" hidden="false" customHeight="false" outlineLevel="0" collapsed="false">
      <c r="A11566" s="6" t="n">
        <v>29307</v>
      </c>
      <c r="B11566" s="0" t="n">
        <v>98.68</v>
      </c>
    </row>
    <row r="11567" customFormat="false" ht="15" hidden="false" customHeight="false" outlineLevel="0" collapsed="false">
      <c r="A11567" s="6" t="n">
        <v>29306</v>
      </c>
      <c r="B11567" s="0" t="n">
        <v>99.19</v>
      </c>
    </row>
    <row r="11568" customFormat="false" ht="15" hidden="false" customHeight="false" outlineLevel="0" collapsed="false">
      <c r="A11568" s="6" t="n">
        <v>29305</v>
      </c>
      <c r="B11568" s="0" t="n">
        <v>99.28</v>
      </c>
    </row>
    <row r="11569" customFormat="false" ht="15" hidden="false" customHeight="false" outlineLevel="0" collapsed="false">
      <c r="A11569" s="6" t="n">
        <v>29304</v>
      </c>
      <c r="B11569" s="0" t="n">
        <v>102.31</v>
      </c>
    </row>
    <row r="11570" customFormat="false" ht="15" hidden="false" customHeight="false" outlineLevel="0" collapsed="false">
      <c r="A11570" s="6" t="n">
        <v>29301</v>
      </c>
      <c r="B11570" s="0" t="n">
        <v>103.12</v>
      </c>
    </row>
    <row r="11571" customFormat="false" ht="15" hidden="false" customHeight="false" outlineLevel="0" collapsed="false">
      <c r="A11571" s="6" t="n">
        <v>29300</v>
      </c>
      <c r="B11571" s="0" t="n">
        <v>104.31</v>
      </c>
    </row>
    <row r="11572" customFormat="false" ht="15" hidden="false" customHeight="false" outlineLevel="0" collapsed="false">
      <c r="A11572" s="6" t="n">
        <v>29299</v>
      </c>
      <c r="B11572" s="0" t="n">
        <v>104.1</v>
      </c>
    </row>
    <row r="11573" customFormat="false" ht="15" hidden="false" customHeight="false" outlineLevel="0" collapsed="false">
      <c r="A11573" s="6" t="n">
        <v>29298</v>
      </c>
      <c r="B11573" s="0" t="n">
        <v>102.26</v>
      </c>
    </row>
    <row r="11574" customFormat="false" ht="15" hidden="false" customHeight="false" outlineLevel="0" collapsed="false">
      <c r="A11574" s="6" t="n">
        <v>29297</v>
      </c>
      <c r="B11574" s="0" t="n">
        <v>105.43</v>
      </c>
    </row>
    <row r="11575" customFormat="false" ht="15" hidden="false" customHeight="false" outlineLevel="0" collapsed="false">
      <c r="A11575" s="6" t="n">
        <v>29294</v>
      </c>
      <c r="B11575" s="0" t="n">
        <v>105.62</v>
      </c>
    </row>
    <row r="11576" customFormat="false" ht="15" hidden="false" customHeight="false" outlineLevel="0" collapsed="false">
      <c r="A11576" s="6" t="n">
        <v>29293</v>
      </c>
      <c r="B11576" s="0" t="n">
        <v>106.87</v>
      </c>
    </row>
    <row r="11577" customFormat="false" ht="15" hidden="false" customHeight="false" outlineLevel="0" collapsed="false">
      <c r="A11577" s="6" t="n">
        <v>29292</v>
      </c>
      <c r="B11577" s="0" t="n">
        <v>107.78</v>
      </c>
    </row>
    <row r="11578" customFormat="false" ht="15" hidden="false" customHeight="false" outlineLevel="0" collapsed="false">
      <c r="A11578" s="6" t="n">
        <v>29291</v>
      </c>
      <c r="B11578" s="0" t="n">
        <v>106.51</v>
      </c>
    </row>
    <row r="11579" customFormat="false" ht="15" hidden="false" customHeight="false" outlineLevel="0" collapsed="false">
      <c r="A11579" s="6" t="n">
        <v>29290</v>
      </c>
      <c r="B11579" s="0" t="n">
        <v>106.9</v>
      </c>
    </row>
    <row r="11580" customFormat="false" ht="15" hidden="false" customHeight="false" outlineLevel="0" collapsed="false">
      <c r="A11580" s="6" t="n">
        <v>29287</v>
      </c>
      <c r="B11580" s="0" t="n">
        <v>108.65</v>
      </c>
    </row>
    <row r="11581" customFormat="false" ht="15" hidden="false" customHeight="false" outlineLevel="0" collapsed="false">
      <c r="A11581" s="6" t="n">
        <v>29286</v>
      </c>
      <c r="B11581" s="0" t="n">
        <v>111.13</v>
      </c>
    </row>
    <row r="11582" customFormat="false" ht="15" hidden="false" customHeight="false" outlineLevel="0" collapsed="false">
      <c r="A11582" s="6" t="n">
        <v>29285</v>
      </c>
      <c r="B11582" s="0" t="n">
        <v>112.78</v>
      </c>
    </row>
    <row r="11583" customFormat="false" ht="15" hidden="false" customHeight="false" outlineLevel="0" collapsed="false">
      <c r="A11583" s="6" t="n">
        <v>29284</v>
      </c>
      <c r="B11583" s="0" t="n">
        <v>112.5</v>
      </c>
    </row>
    <row r="11584" customFormat="false" ht="15" hidden="false" customHeight="false" outlineLevel="0" collapsed="false">
      <c r="A11584" s="6" t="n">
        <v>29283</v>
      </c>
      <c r="B11584" s="0" t="n">
        <v>113.66</v>
      </c>
    </row>
    <row r="11585" customFormat="false" ht="15" hidden="false" customHeight="false" outlineLevel="0" collapsed="false">
      <c r="A11585" s="6" t="n">
        <v>29280</v>
      </c>
      <c r="B11585" s="0" t="n">
        <v>112.35</v>
      </c>
    </row>
    <row r="11586" customFormat="false" ht="15" hidden="false" customHeight="false" outlineLevel="0" collapsed="false">
      <c r="A11586" s="6" t="n">
        <v>29279</v>
      </c>
      <c r="B11586" s="0" t="n">
        <v>112.38</v>
      </c>
    </row>
    <row r="11587" customFormat="false" ht="15" hidden="false" customHeight="false" outlineLevel="0" collapsed="false">
      <c r="A11587" s="6" t="n">
        <v>29278</v>
      </c>
      <c r="B11587" s="0" t="n">
        <v>113.98</v>
      </c>
    </row>
    <row r="11588" customFormat="false" ht="15" hidden="false" customHeight="false" outlineLevel="0" collapsed="false">
      <c r="A11588" s="6" t="n">
        <v>29277</v>
      </c>
      <c r="B11588" s="0" t="n">
        <v>113.33</v>
      </c>
    </row>
    <row r="11589" customFormat="false" ht="15" hidden="false" customHeight="false" outlineLevel="0" collapsed="false">
      <c r="A11589" s="6" t="n">
        <v>29276</v>
      </c>
      <c r="B11589" s="0" t="n">
        <v>115.04</v>
      </c>
    </row>
    <row r="11590" customFormat="false" ht="15" hidden="false" customHeight="false" outlineLevel="0" collapsed="false">
      <c r="A11590" s="6" t="n">
        <v>29273</v>
      </c>
      <c r="B11590" s="0" t="n">
        <v>115.28</v>
      </c>
    </row>
    <row r="11591" customFormat="false" ht="15" hidden="false" customHeight="false" outlineLevel="0" collapsed="false">
      <c r="A11591" s="6" t="n">
        <v>29272</v>
      </c>
      <c r="B11591" s="0" t="n">
        <v>116.47</v>
      </c>
    </row>
    <row r="11592" customFormat="false" ht="15" hidden="false" customHeight="false" outlineLevel="0" collapsed="false">
      <c r="A11592" s="6" t="n">
        <v>29271</v>
      </c>
      <c r="B11592" s="0" t="n">
        <v>114.6</v>
      </c>
    </row>
    <row r="11593" customFormat="false" ht="15" hidden="false" customHeight="false" outlineLevel="0" collapsed="false">
      <c r="A11593" s="6" t="n">
        <v>29270</v>
      </c>
      <c r="B11593" s="0" t="n">
        <v>115.41</v>
      </c>
    </row>
    <row r="11594" customFormat="false" ht="15" hidden="false" customHeight="false" outlineLevel="0" collapsed="false">
      <c r="A11594" s="6" t="n">
        <v>29269</v>
      </c>
      <c r="B11594" s="0" t="s">
        <v>15</v>
      </c>
    </row>
    <row r="11595" customFormat="false" ht="15" hidden="false" customHeight="false" outlineLevel="0" collapsed="false">
      <c r="A11595" s="6" t="n">
        <v>29266</v>
      </c>
      <c r="B11595" s="0" t="n">
        <v>116.72</v>
      </c>
    </row>
    <row r="11596" customFormat="false" ht="15" hidden="false" customHeight="false" outlineLevel="0" collapsed="false">
      <c r="A11596" s="6" t="n">
        <v>29265</v>
      </c>
      <c r="B11596" s="0" t="n">
        <v>118.44</v>
      </c>
    </row>
    <row r="11597" customFormat="false" ht="15" hidden="false" customHeight="false" outlineLevel="0" collapsed="false">
      <c r="A11597" s="6" t="n">
        <v>29264</v>
      </c>
      <c r="B11597" s="0" t="n">
        <v>117.9</v>
      </c>
    </row>
    <row r="11598" customFormat="false" ht="15" hidden="false" customHeight="false" outlineLevel="0" collapsed="false">
      <c r="A11598" s="6" t="n">
        <v>29263</v>
      </c>
      <c r="B11598" s="0" t="n">
        <v>117.12</v>
      </c>
    </row>
    <row r="11599" customFormat="false" ht="15" hidden="false" customHeight="false" outlineLevel="0" collapsed="false">
      <c r="A11599" s="6" t="n">
        <v>29262</v>
      </c>
      <c r="B11599" s="0" t="n">
        <v>117.95</v>
      </c>
    </row>
    <row r="11600" customFormat="false" ht="15" hidden="false" customHeight="false" outlineLevel="0" collapsed="false">
      <c r="A11600" s="6" t="n">
        <v>29259</v>
      </c>
      <c r="B11600" s="0" t="n">
        <v>116.28</v>
      </c>
    </row>
    <row r="11601" customFormat="false" ht="15" hidden="false" customHeight="false" outlineLevel="0" collapsed="false">
      <c r="A11601" s="6" t="n">
        <v>29258</v>
      </c>
      <c r="B11601" s="0" t="n">
        <v>115.72</v>
      </c>
    </row>
    <row r="11602" customFormat="false" ht="15" hidden="false" customHeight="false" outlineLevel="0" collapsed="false">
      <c r="A11602" s="6" t="n">
        <v>29257</v>
      </c>
      <c r="B11602" s="0" t="n">
        <v>114.66</v>
      </c>
    </row>
    <row r="11603" customFormat="false" ht="15" hidden="false" customHeight="false" outlineLevel="0" collapsed="false">
      <c r="A11603" s="6" t="n">
        <v>29256</v>
      </c>
      <c r="B11603" s="0" t="n">
        <v>114.37</v>
      </c>
    </row>
    <row r="11604" customFormat="false" ht="15" hidden="false" customHeight="false" outlineLevel="0" collapsed="false">
      <c r="A11604" s="6" t="n">
        <v>29255</v>
      </c>
      <c r="B11604" s="0" t="n">
        <v>115.12</v>
      </c>
    </row>
    <row r="11605" customFormat="false" ht="15" hidden="false" customHeight="false" outlineLevel="0" collapsed="false">
      <c r="A11605" s="6" t="n">
        <v>29252</v>
      </c>
      <c r="B11605" s="0" t="n">
        <v>114.16</v>
      </c>
    </row>
    <row r="11606" customFormat="false" ht="15" hidden="false" customHeight="false" outlineLevel="0" collapsed="false">
      <c r="A11606" s="6" t="n">
        <v>29251</v>
      </c>
      <c r="B11606" s="0" t="n">
        <v>115.2</v>
      </c>
    </row>
    <row r="11607" customFormat="false" ht="15" hidden="false" customHeight="false" outlineLevel="0" collapsed="false">
      <c r="A11607" s="6" t="n">
        <v>29250</v>
      </c>
      <c r="B11607" s="0" t="n">
        <v>114.07</v>
      </c>
    </row>
    <row r="11608" customFormat="false" ht="15" hidden="false" customHeight="false" outlineLevel="0" collapsed="false">
      <c r="A11608" s="6" t="n">
        <v>29249</v>
      </c>
      <c r="B11608" s="0" t="n">
        <v>114.85</v>
      </c>
    </row>
    <row r="11609" customFormat="false" ht="15" hidden="false" customHeight="false" outlineLevel="0" collapsed="false">
      <c r="A11609" s="6" t="n">
        <v>29248</v>
      </c>
      <c r="B11609" s="0" t="n">
        <v>113.61</v>
      </c>
    </row>
    <row r="11610" customFormat="false" ht="15" hidden="false" customHeight="false" outlineLevel="0" collapsed="false">
      <c r="A11610" s="6" t="n">
        <v>29245</v>
      </c>
      <c r="B11610" s="0" t="n">
        <v>113.7</v>
      </c>
    </row>
    <row r="11611" customFormat="false" ht="15" hidden="false" customHeight="false" outlineLevel="0" collapsed="false">
      <c r="A11611" s="6" t="n">
        <v>29244</v>
      </c>
      <c r="B11611" s="0" t="n">
        <v>113.44</v>
      </c>
    </row>
    <row r="11612" customFormat="false" ht="15" hidden="false" customHeight="false" outlineLevel="0" collapsed="false">
      <c r="A11612" s="6" t="n">
        <v>29243</v>
      </c>
      <c r="B11612" s="0" t="n">
        <v>111.51</v>
      </c>
    </row>
    <row r="11613" customFormat="false" ht="15" hidden="false" customHeight="false" outlineLevel="0" collapsed="false">
      <c r="A11613" s="6" t="n">
        <v>29242</v>
      </c>
      <c r="B11613" s="0" t="n">
        <v>112.1</v>
      </c>
    </row>
    <row r="11614" customFormat="false" ht="15" hidden="false" customHeight="false" outlineLevel="0" collapsed="false">
      <c r="A11614" s="6" t="n">
        <v>29241</v>
      </c>
      <c r="B11614" s="0" t="n">
        <v>111.07</v>
      </c>
    </row>
    <row r="11615" customFormat="false" ht="15" hidden="false" customHeight="false" outlineLevel="0" collapsed="false">
      <c r="A11615" s="6" t="n">
        <v>29238</v>
      </c>
      <c r="B11615" s="0" t="n">
        <v>110.7</v>
      </c>
    </row>
    <row r="11616" customFormat="false" ht="15" hidden="false" customHeight="false" outlineLevel="0" collapsed="false">
      <c r="A11616" s="6" t="n">
        <v>29237</v>
      </c>
      <c r="B11616" s="0" t="n">
        <v>111.05</v>
      </c>
    </row>
    <row r="11617" customFormat="false" ht="15" hidden="false" customHeight="false" outlineLevel="0" collapsed="false">
      <c r="A11617" s="6" t="n">
        <v>29236</v>
      </c>
      <c r="B11617" s="0" t="n">
        <v>111.14</v>
      </c>
    </row>
    <row r="11618" customFormat="false" ht="15" hidden="false" customHeight="false" outlineLevel="0" collapsed="false">
      <c r="A11618" s="6" t="n">
        <v>29235</v>
      </c>
      <c r="B11618" s="0" t="n">
        <v>110.38</v>
      </c>
    </row>
    <row r="11619" customFormat="false" ht="15" hidden="false" customHeight="false" outlineLevel="0" collapsed="false">
      <c r="A11619" s="6" t="n">
        <v>29234</v>
      </c>
      <c r="B11619" s="0" t="n">
        <v>109.92</v>
      </c>
    </row>
    <row r="11620" customFormat="false" ht="15" hidden="false" customHeight="false" outlineLevel="0" collapsed="false">
      <c r="A11620" s="6" t="n">
        <v>29231</v>
      </c>
      <c r="B11620" s="0" t="n">
        <v>109.89</v>
      </c>
    </row>
    <row r="11621" customFormat="false" ht="15" hidden="false" customHeight="false" outlineLevel="0" collapsed="false">
      <c r="A11621" s="6" t="n">
        <v>29230</v>
      </c>
      <c r="B11621" s="0" t="n">
        <v>109.05</v>
      </c>
    </row>
    <row r="11622" customFormat="false" ht="15" hidden="false" customHeight="false" outlineLevel="0" collapsed="false">
      <c r="A11622" s="6" t="n">
        <v>29229</v>
      </c>
      <c r="B11622" s="0" t="n">
        <v>108.95</v>
      </c>
    </row>
    <row r="11623" customFormat="false" ht="15" hidden="false" customHeight="false" outlineLevel="0" collapsed="false">
      <c r="A11623" s="6" t="n">
        <v>29228</v>
      </c>
      <c r="B11623" s="0" t="n">
        <v>106.81</v>
      </c>
    </row>
    <row r="11624" customFormat="false" ht="15" hidden="false" customHeight="false" outlineLevel="0" collapsed="false">
      <c r="A11624" s="6" t="n">
        <v>29227</v>
      </c>
      <c r="B11624" s="0" t="n">
        <v>106.52</v>
      </c>
    </row>
    <row r="11625" customFormat="false" ht="15" hidden="false" customHeight="false" outlineLevel="0" collapsed="false">
      <c r="A11625" s="6" t="n">
        <v>29224</v>
      </c>
      <c r="B11625" s="0" t="n">
        <v>105.22</v>
      </c>
    </row>
    <row r="11626" customFormat="false" ht="15" hidden="false" customHeight="false" outlineLevel="0" collapsed="false">
      <c r="A11626" s="6" t="n">
        <v>29223</v>
      </c>
      <c r="B11626" s="0" t="n">
        <v>105.76</v>
      </c>
    </row>
    <row r="11627" customFormat="false" ht="15" hidden="false" customHeight="false" outlineLevel="0" collapsed="false">
      <c r="A11627" s="6" t="n">
        <v>29222</v>
      </c>
      <c r="B11627" s="0" t="n">
        <v>107.94</v>
      </c>
    </row>
    <row r="11628" customFormat="false" ht="15" hidden="false" customHeight="false" outlineLevel="0" collapsed="false">
      <c r="A11628" s="6" t="n">
        <v>29221</v>
      </c>
      <c r="B11628" s="0" t="s">
        <v>15</v>
      </c>
    </row>
    <row r="11629" customFormat="false" ht="15" hidden="false" customHeight="false" outlineLevel="0" collapsed="false">
      <c r="A11629" s="6" t="n">
        <v>29220</v>
      </c>
      <c r="B11629" s="0" t="n">
        <v>107.84</v>
      </c>
    </row>
    <row r="11630" customFormat="false" ht="15" hidden="false" customHeight="false" outlineLevel="0" collapsed="false">
      <c r="A11630" s="6" t="n">
        <v>29217</v>
      </c>
      <c r="B11630" s="0" t="n">
        <v>107.96</v>
      </c>
    </row>
    <row r="11631" customFormat="false" ht="15" hidden="false" customHeight="false" outlineLevel="0" collapsed="false">
      <c r="A11631" s="6" t="n">
        <v>29216</v>
      </c>
      <c r="B11631" s="0" t="n">
        <v>107.78</v>
      </c>
    </row>
    <row r="11632" customFormat="false" ht="15" hidden="false" customHeight="false" outlineLevel="0" collapsed="false">
      <c r="A11632" s="6" t="n">
        <v>29215</v>
      </c>
      <c r="B11632" s="0" t="n">
        <v>107.66</v>
      </c>
    </row>
    <row r="11633" customFormat="false" ht="15" hidden="false" customHeight="false" outlineLevel="0" collapsed="false">
      <c r="A11633" s="6" t="n">
        <v>29214</v>
      </c>
      <c r="B11633" s="0" t="s">
        <v>15</v>
      </c>
    </row>
    <row r="11634" customFormat="false" ht="15" hidden="false" customHeight="false" outlineLevel="0" collapsed="false">
      <c r="A11634" s="6" t="n">
        <v>29213</v>
      </c>
      <c r="B11634" s="0" t="n">
        <v>107.59</v>
      </c>
    </row>
    <row r="11635" customFormat="false" ht="15" hidden="false" customHeight="false" outlineLevel="0" collapsed="false">
      <c r="A11635" s="6" t="n">
        <v>29210</v>
      </c>
      <c r="B11635" s="0" t="n">
        <v>108.26</v>
      </c>
    </row>
    <row r="11636" customFormat="false" ht="15" hidden="false" customHeight="false" outlineLevel="0" collapsed="false">
      <c r="A11636" s="6" t="n">
        <v>29209</v>
      </c>
      <c r="B11636" s="0" t="n">
        <v>108.2</v>
      </c>
    </row>
    <row r="11637" customFormat="false" ht="15" hidden="false" customHeight="false" outlineLevel="0" collapsed="false">
      <c r="A11637" s="6" t="n">
        <v>29208</v>
      </c>
      <c r="B11637" s="0" t="n">
        <v>108.3</v>
      </c>
    </row>
    <row r="11638" customFormat="false" ht="15" hidden="false" customHeight="false" outlineLevel="0" collapsed="false">
      <c r="A11638" s="6" t="n">
        <v>29207</v>
      </c>
      <c r="B11638" s="0" t="n">
        <v>109.33</v>
      </c>
    </row>
    <row r="11639" customFormat="false" ht="15" hidden="false" customHeight="false" outlineLevel="0" collapsed="false">
      <c r="A11639" s="6" t="n">
        <v>29206</v>
      </c>
      <c r="B11639" s="0" t="n">
        <v>108.92</v>
      </c>
    </row>
    <row r="11640" customFormat="false" ht="15" hidden="false" customHeight="false" outlineLevel="0" collapsed="false">
      <c r="A11640" s="6" t="n">
        <v>29203</v>
      </c>
      <c r="B11640" s="0" t="n">
        <v>107.67</v>
      </c>
    </row>
    <row r="11641" customFormat="false" ht="15" hidden="false" customHeight="false" outlineLevel="0" collapsed="false">
      <c r="A11641" s="6" t="n">
        <v>29202</v>
      </c>
      <c r="B11641" s="0" t="n">
        <v>107.52</v>
      </c>
    </row>
    <row r="11642" customFormat="false" ht="15" hidden="false" customHeight="false" outlineLevel="0" collapsed="false">
      <c r="A11642" s="6" t="n">
        <v>29201</v>
      </c>
      <c r="B11642" s="0" t="n">
        <v>107.49</v>
      </c>
    </row>
    <row r="11643" customFormat="false" ht="15" hidden="false" customHeight="false" outlineLevel="0" collapsed="false">
      <c r="A11643" s="6" t="n">
        <v>29200</v>
      </c>
      <c r="B11643" s="0" t="n">
        <v>107.67</v>
      </c>
    </row>
    <row r="11644" customFormat="false" ht="15" hidden="false" customHeight="false" outlineLevel="0" collapsed="false">
      <c r="A11644" s="6" t="n">
        <v>29199</v>
      </c>
      <c r="B11644" s="0" t="n">
        <v>107.52</v>
      </c>
    </row>
    <row r="11645" customFormat="false" ht="15" hidden="false" customHeight="false" outlineLevel="0" collapsed="false">
      <c r="A11645" s="6" t="n">
        <v>29196</v>
      </c>
      <c r="B11645" s="0" t="n">
        <v>108</v>
      </c>
    </row>
    <row r="11646" customFormat="false" ht="15" hidden="false" customHeight="false" outlineLevel="0" collapsed="false">
      <c r="A11646" s="6" t="n">
        <v>29195</v>
      </c>
      <c r="B11646" s="0" t="n">
        <v>107.25</v>
      </c>
    </row>
    <row r="11647" customFormat="false" ht="15" hidden="false" customHeight="false" outlineLevel="0" collapsed="false">
      <c r="A11647" s="6" t="n">
        <v>29194</v>
      </c>
      <c r="B11647" s="0" t="n">
        <v>106.79</v>
      </c>
    </row>
    <row r="11648" customFormat="false" ht="15" hidden="false" customHeight="false" outlineLevel="0" collapsed="false">
      <c r="A11648" s="6" t="n">
        <v>29193</v>
      </c>
      <c r="B11648" s="0" t="n">
        <v>105.83</v>
      </c>
    </row>
    <row r="11649" customFormat="false" ht="15" hidden="false" customHeight="false" outlineLevel="0" collapsed="false">
      <c r="A11649" s="6" t="n">
        <v>29192</v>
      </c>
      <c r="B11649" s="0" t="n">
        <v>106.16</v>
      </c>
    </row>
    <row r="11650" customFormat="false" ht="15" hidden="false" customHeight="false" outlineLevel="0" collapsed="false">
      <c r="A11650" s="6" t="n">
        <v>29189</v>
      </c>
      <c r="B11650" s="0" t="n">
        <v>106.81</v>
      </c>
    </row>
    <row r="11651" customFormat="false" ht="15" hidden="false" customHeight="false" outlineLevel="0" collapsed="false">
      <c r="A11651" s="6" t="n">
        <v>29188</v>
      </c>
      <c r="B11651" s="0" t="n">
        <v>106.77</v>
      </c>
    </row>
    <row r="11652" customFormat="false" ht="15" hidden="false" customHeight="false" outlineLevel="0" collapsed="false">
      <c r="A11652" s="6" t="n">
        <v>29187</v>
      </c>
      <c r="B11652" s="0" t="n">
        <v>106.38</v>
      </c>
    </row>
    <row r="11653" customFormat="false" ht="15" hidden="false" customHeight="false" outlineLevel="0" collapsed="false">
      <c r="A11653" s="6" t="n">
        <v>29186</v>
      </c>
      <c r="B11653" s="0" t="n">
        <v>106.8</v>
      </c>
    </row>
    <row r="11654" customFormat="false" ht="15" hidden="false" customHeight="false" outlineLevel="0" collapsed="false">
      <c r="A11654" s="6" t="n">
        <v>29185</v>
      </c>
      <c r="B11654" s="0" t="n">
        <v>104.67</v>
      </c>
    </row>
    <row r="11655" customFormat="false" ht="15" hidden="false" customHeight="false" outlineLevel="0" collapsed="false">
      <c r="A11655" s="6" t="n">
        <v>29182</v>
      </c>
      <c r="B11655" s="0" t="n">
        <v>103.89</v>
      </c>
    </row>
    <row r="11656" customFormat="false" ht="15" hidden="false" customHeight="false" outlineLevel="0" collapsed="false">
      <c r="A11656" s="6" t="n">
        <v>29181</v>
      </c>
      <c r="B11656" s="0" t="s">
        <v>15</v>
      </c>
    </row>
    <row r="11657" customFormat="false" ht="15" hidden="false" customHeight="false" outlineLevel="0" collapsed="false">
      <c r="A11657" s="6" t="n">
        <v>29180</v>
      </c>
      <c r="B11657" s="0" t="n">
        <v>103.69</v>
      </c>
    </row>
    <row r="11658" customFormat="false" ht="15" hidden="false" customHeight="false" outlineLevel="0" collapsed="false">
      <c r="A11658" s="6" t="n">
        <v>29179</v>
      </c>
      <c r="B11658" s="0" t="n">
        <v>104.23</v>
      </c>
    </row>
    <row r="11659" customFormat="false" ht="15" hidden="false" customHeight="false" outlineLevel="0" collapsed="false">
      <c r="A11659" s="6" t="n">
        <v>29178</v>
      </c>
      <c r="B11659" s="0" t="n">
        <v>103.79</v>
      </c>
    </row>
    <row r="11660" customFormat="false" ht="15" hidden="false" customHeight="false" outlineLevel="0" collapsed="false">
      <c r="A11660" s="6" t="n">
        <v>29175</v>
      </c>
      <c r="B11660" s="0" t="n">
        <v>104.13</v>
      </c>
    </row>
    <row r="11661" customFormat="false" ht="15" hidden="false" customHeight="false" outlineLevel="0" collapsed="false">
      <c r="A11661" s="6" t="n">
        <v>29174</v>
      </c>
      <c r="B11661" s="0" t="n">
        <v>103.39</v>
      </c>
    </row>
    <row r="11662" customFormat="false" ht="15" hidden="false" customHeight="false" outlineLevel="0" collapsed="false">
      <c r="A11662" s="6" t="n">
        <v>29173</v>
      </c>
      <c r="B11662" s="0" t="n">
        <v>102.94</v>
      </c>
    </row>
    <row r="11663" customFormat="false" ht="15" hidden="false" customHeight="false" outlineLevel="0" collapsed="false">
      <c r="A11663" s="6" t="n">
        <v>29172</v>
      </c>
      <c r="B11663" s="0" t="n">
        <v>103.51</v>
      </c>
    </row>
    <row r="11664" customFormat="false" ht="15" hidden="false" customHeight="false" outlineLevel="0" collapsed="false">
      <c r="A11664" s="6" t="n">
        <v>29171</v>
      </c>
      <c r="B11664" s="0" t="n">
        <v>101.51</v>
      </c>
    </row>
    <row r="11665" customFormat="false" ht="15" hidden="false" customHeight="false" outlineLevel="0" collapsed="false">
      <c r="A11665" s="6" t="n">
        <v>29168</v>
      </c>
      <c r="B11665" s="0" t="n">
        <v>100.3</v>
      </c>
    </row>
    <row r="11666" customFormat="false" ht="15" hidden="false" customHeight="false" outlineLevel="0" collapsed="false">
      <c r="A11666" s="6" t="n">
        <v>29167</v>
      </c>
      <c r="B11666" s="0" t="n">
        <v>99.87</v>
      </c>
    </row>
    <row r="11667" customFormat="false" ht="15" hidden="false" customHeight="false" outlineLevel="0" collapsed="false">
      <c r="A11667" s="6" t="n">
        <v>29166</v>
      </c>
      <c r="B11667" s="0" t="n">
        <v>101.2</v>
      </c>
    </row>
    <row r="11668" customFormat="false" ht="15" hidden="false" customHeight="false" outlineLevel="0" collapsed="false">
      <c r="A11668" s="6" t="n">
        <v>29165</v>
      </c>
      <c r="B11668" s="0" t="n">
        <v>101.82</v>
      </c>
    </row>
    <row r="11669" customFormat="false" ht="15" hidden="false" customHeight="false" outlineLevel="0" collapsed="false">
      <c r="A11669" s="6" t="n">
        <v>29164</v>
      </c>
      <c r="B11669" s="0" t="n">
        <v>102.51</v>
      </c>
    </row>
    <row r="11670" customFormat="false" ht="15" hidden="false" customHeight="false" outlineLevel="0" collapsed="false">
      <c r="A11670" s="6" t="n">
        <v>29161</v>
      </c>
      <c r="B11670" s="0" t="n">
        <v>102.57</v>
      </c>
    </row>
    <row r="11671" customFormat="false" ht="15" hidden="false" customHeight="false" outlineLevel="0" collapsed="false">
      <c r="A11671" s="6" t="n">
        <v>29160</v>
      </c>
      <c r="B11671" s="0" t="n">
        <v>101.82</v>
      </c>
    </row>
    <row r="11672" customFormat="false" ht="15" hidden="false" customHeight="false" outlineLevel="0" collapsed="false">
      <c r="A11672" s="6" t="n">
        <v>29159</v>
      </c>
      <c r="B11672" s="0" t="n">
        <v>102.67</v>
      </c>
    </row>
    <row r="11673" customFormat="false" ht="15" hidden="false" customHeight="false" outlineLevel="0" collapsed="false">
      <c r="A11673" s="6" t="n">
        <v>29158</v>
      </c>
      <c r="B11673" s="0" t="n">
        <v>100.71</v>
      </c>
    </row>
    <row r="11674" customFormat="false" ht="15" hidden="false" customHeight="false" outlineLevel="0" collapsed="false">
      <c r="A11674" s="6" t="n">
        <v>29157</v>
      </c>
      <c r="B11674" s="0" t="n">
        <v>100.57</v>
      </c>
    </row>
    <row r="11675" customFormat="false" ht="15" hidden="false" customHeight="false" outlineLevel="0" collapsed="false">
      <c r="A11675" s="6" t="n">
        <v>29154</v>
      </c>
      <c r="B11675" s="0" t="n">
        <v>100</v>
      </c>
    </row>
    <row r="11676" customFormat="false" ht="15" hidden="false" customHeight="false" outlineLevel="0" collapsed="false">
      <c r="A11676" s="6" t="n">
        <v>29153</v>
      </c>
      <c r="B11676" s="0" t="n">
        <v>100.44</v>
      </c>
    </row>
    <row r="11677" customFormat="false" ht="15" hidden="false" customHeight="false" outlineLevel="0" collapsed="false">
      <c r="A11677" s="6" t="n">
        <v>29152</v>
      </c>
      <c r="B11677" s="0" t="n">
        <v>100.28</v>
      </c>
    </row>
    <row r="11678" customFormat="false" ht="15" hidden="false" customHeight="false" outlineLevel="0" collapsed="false">
      <c r="A11678" s="6" t="n">
        <v>29151</v>
      </c>
      <c r="B11678" s="0" t="n">
        <v>100.71</v>
      </c>
    </row>
    <row r="11679" customFormat="false" ht="15" hidden="false" customHeight="false" outlineLevel="0" collapsed="false">
      <c r="A11679" s="6" t="n">
        <v>29150</v>
      </c>
      <c r="B11679" s="0" t="n">
        <v>101.6</v>
      </c>
    </row>
    <row r="11680" customFormat="false" ht="15" hidden="false" customHeight="false" outlineLevel="0" collapsed="false">
      <c r="A11680" s="6" t="n">
        <v>29147</v>
      </c>
      <c r="B11680" s="0" t="n">
        <v>103.61</v>
      </c>
    </row>
    <row r="11681" customFormat="false" ht="15" hidden="false" customHeight="false" outlineLevel="0" collapsed="false">
      <c r="A11681" s="6" t="n">
        <v>29146</v>
      </c>
      <c r="B11681" s="0" t="n">
        <v>103.39</v>
      </c>
    </row>
    <row r="11682" customFormat="false" ht="15" hidden="false" customHeight="false" outlineLevel="0" collapsed="false">
      <c r="A11682" s="6" t="n">
        <v>29145</v>
      </c>
      <c r="B11682" s="0" t="n">
        <v>103.19</v>
      </c>
    </row>
    <row r="11683" customFormat="false" ht="15" hidden="false" customHeight="false" outlineLevel="0" collapsed="false">
      <c r="A11683" s="6" t="n">
        <v>29144</v>
      </c>
      <c r="B11683" s="0" t="n">
        <v>103.36</v>
      </c>
    </row>
    <row r="11684" customFormat="false" ht="15" hidden="false" customHeight="false" outlineLevel="0" collapsed="false">
      <c r="A11684" s="6" t="n">
        <v>29143</v>
      </c>
      <c r="B11684" s="0" t="n">
        <v>104.49</v>
      </c>
    </row>
    <row r="11685" customFormat="false" ht="15" hidden="false" customHeight="false" outlineLevel="0" collapsed="false">
      <c r="A11685" s="6" t="n">
        <v>29140</v>
      </c>
      <c r="B11685" s="0" t="n">
        <v>105.05</v>
      </c>
    </row>
    <row r="11686" customFormat="false" ht="15" hidden="false" customHeight="false" outlineLevel="0" collapsed="false">
      <c r="A11686" s="6" t="n">
        <v>29139</v>
      </c>
      <c r="B11686" s="0" t="n">
        <v>105.3</v>
      </c>
    </row>
    <row r="11687" customFormat="false" ht="15" hidden="false" customHeight="false" outlineLevel="0" collapsed="false">
      <c r="A11687" s="6" t="n">
        <v>29138</v>
      </c>
      <c r="B11687" s="0" t="n">
        <v>106.63</v>
      </c>
    </row>
    <row r="11688" customFormat="false" ht="15" hidden="false" customHeight="false" outlineLevel="0" collapsed="false">
      <c r="A11688" s="6" t="n">
        <v>29137</v>
      </c>
      <c r="B11688" s="0" t="n">
        <v>109.88</v>
      </c>
    </row>
    <row r="11689" customFormat="false" ht="15" hidden="false" customHeight="false" outlineLevel="0" collapsed="false">
      <c r="A11689" s="6" t="n">
        <v>29136</v>
      </c>
      <c r="B11689" s="0" t="n">
        <v>111.27</v>
      </c>
    </row>
    <row r="11690" customFormat="false" ht="15" hidden="false" customHeight="false" outlineLevel="0" collapsed="false">
      <c r="A11690" s="6" t="n">
        <v>29133</v>
      </c>
      <c r="B11690" s="0" t="n">
        <v>110.17</v>
      </c>
    </row>
    <row r="11691" customFormat="false" ht="15" hidden="false" customHeight="false" outlineLevel="0" collapsed="false">
      <c r="A11691" s="6" t="n">
        <v>29132</v>
      </c>
      <c r="B11691" s="0" t="n">
        <v>109.59</v>
      </c>
    </row>
    <row r="11692" customFormat="false" ht="15" hidden="false" customHeight="false" outlineLevel="0" collapsed="false">
      <c r="A11692" s="6" t="n">
        <v>29131</v>
      </c>
      <c r="B11692" s="0" t="n">
        <v>109.59</v>
      </c>
    </row>
    <row r="11693" customFormat="false" ht="15" hidden="false" customHeight="false" outlineLevel="0" collapsed="false">
      <c r="A11693" s="6" t="n">
        <v>29130</v>
      </c>
      <c r="B11693" s="0" t="n">
        <v>108.56</v>
      </c>
    </row>
    <row r="11694" customFormat="false" ht="15" hidden="false" customHeight="false" outlineLevel="0" collapsed="false">
      <c r="A11694" s="6" t="n">
        <v>29129</v>
      </c>
      <c r="B11694" s="0" t="n">
        <v>109.32</v>
      </c>
    </row>
    <row r="11695" customFormat="false" ht="15" hidden="false" customHeight="false" outlineLevel="0" collapsed="false">
      <c r="A11695" s="6" t="n">
        <v>29126</v>
      </c>
      <c r="B11695" s="0" t="n">
        <v>110.21</v>
      </c>
    </row>
    <row r="11696" customFormat="false" ht="15" hidden="false" customHeight="false" outlineLevel="0" collapsed="false">
      <c r="A11696" s="6" t="n">
        <v>29125</v>
      </c>
      <c r="B11696" s="0" t="n">
        <v>109.96</v>
      </c>
    </row>
    <row r="11697" customFormat="false" ht="15" hidden="false" customHeight="false" outlineLevel="0" collapsed="false">
      <c r="A11697" s="6" t="n">
        <v>29124</v>
      </c>
      <c r="B11697" s="0" t="n">
        <v>109.68</v>
      </c>
    </row>
    <row r="11698" customFormat="false" ht="15" hidden="false" customHeight="false" outlineLevel="0" collapsed="false">
      <c r="A11698" s="6" t="n">
        <v>29123</v>
      </c>
      <c r="B11698" s="0" t="n">
        <v>109.61</v>
      </c>
    </row>
    <row r="11699" customFormat="false" ht="15" hidden="false" customHeight="false" outlineLevel="0" collapsed="false">
      <c r="A11699" s="6" t="n">
        <v>29122</v>
      </c>
      <c r="B11699" s="0" t="n">
        <v>110.47</v>
      </c>
    </row>
    <row r="11700" customFormat="false" ht="15" hidden="false" customHeight="false" outlineLevel="0" collapsed="false">
      <c r="A11700" s="6" t="n">
        <v>29119</v>
      </c>
      <c r="B11700" s="0" t="n">
        <v>110.51</v>
      </c>
    </row>
    <row r="11701" customFormat="false" ht="15" hidden="false" customHeight="false" outlineLevel="0" collapsed="false">
      <c r="A11701" s="6" t="n">
        <v>29118</v>
      </c>
      <c r="B11701" s="0" t="n">
        <v>108.28</v>
      </c>
    </row>
    <row r="11702" customFormat="false" ht="15" hidden="false" customHeight="false" outlineLevel="0" collapsed="false">
      <c r="A11702" s="6" t="n">
        <v>29117</v>
      </c>
      <c r="B11702" s="0" t="n">
        <v>108</v>
      </c>
    </row>
    <row r="11703" customFormat="false" ht="15" hidden="false" customHeight="false" outlineLevel="0" collapsed="false">
      <c r="A11703" s="6" t="n">
        <v>29116</v>
      </c>
      <c r="B11703" s="0" t="n">
        <v>108.84</v>
      </c>
    </row>
    <row r="11704" customFormat="false" ht="15" hidden="false" customHeight="false" outlineLevel="0" collapsed="false">
      <c r="A11704" s="6" t="n">
        <v>29115</v>
      </c>
      <c r="B11704" s="0" t="n">
        <v>108.76</v>
      </c>
    </row>
    <row r="11705" customFormat="false" ht="15" hidden="false" customHeight="false" outlineLevel="0" collapsed="false">
      <c r="A11705" s="6" t="n">
        <v>29112</v>
      </c>
      <c r="B11705" s="0" t="n">
        <v>107.85</v>
      </c>
    </row>
    <row r="11706" customFormat="false" ht="15" hidden="false" customHeight="false" outlineLevel="0" collapsed="false">
      <c r="A11706" s="6" t="n">
        <v>29111</v>
      </c>
      <c r="B11706" s="0" t="n">
        <v>107.82</v>
      </c>
    </row>
    <row r="11707" customFormat="false" ht="15" hidden="false" customHeight="false" outlineLevel="0" collapsed="false">
      <c r="A11707" s="6" t="n">
        <v>29110</v>
      </c>
      <c r="B11707" s="0" t="n">
        <v>107.51</v>
      </c>
    </row>
    <row r="11708" customFormat="false" ht="15" hidden="false" customHeight="false" outlineLevel="0" collapsed="false">
      <c r="A11708" s="6" t="n">
        <v>29109</v>
      </c>
      <c r="B11708" s="0" t="n">
        <v>108.17</v>
      </c>
    </row>
    <row r="11709" customFormat="false" ht="15" hidden="false" customHeight="false" outlineLevel="0" collapsed="false">
      <c r="A11709" s="6" t="n">
        <v>29108</v>
      </c>
      <c r="B11709" s="0" t="n">
        <v>107.66</v>
      </c>
    </row>
    <row r="11710" customFormat="false" ht="15" hidden="false" customHeight="false" outlineLevel="0" collapsed="false">
      <c r="A11710" s="6" t="n">
        <v>29105</v>
      </c>
      <c r="B11710" s="0" t="n">
        <v>106.85</v>
      </c>
    </row>
    <row r="11711" customFormat="false" ht="15" hidden="false" customHeight="false" outlineLevel="0" collapsed="false">
      <c r="A11711" s="6" t="n">
        <v>29104</v>
      </c>
      <c r="B11711" s="0" t="n">
        <v>106.4</v>
      </c>
    </row>
    <row r="11712" customFormat="false" ht="15" hidden="false" customHeight="false" outlineLevel="0" collapsed="false">
      <c r="A11712" s="6" t="n">
        <v>29103</v>
      </c>
      <c r="B11712" s="0" t="n">
        <v>107.44</v>
      </c>
    </row>
    <row r="11713" customFormat="false" ht="15" hidden="false" customHeight="false" outlineLevel="0" collapsed="false">
      <c r="A11713" s="6" t="n">
        <v>29102</v>
      </c>
      <c r="B11713" s="0" t="n">
        <v>109.32</v>
      </c>
    </row>
    <row r="11714" customFormat="false" ht="15" hidden="false" customHeight="false" outlineLevel="0" collapsed="false">
      <c r="A11714" s="6" t="n">
        <v>29101</v>
      </c>
      <c r="B11714" s="0" t="s">
        <v>15</v>
      </c>
    </row>
    <row r="11715" customFormat="false" ht="15" hidden="false" customHeight="false" outlineLevel="0" collapsed="false">
      <c r="A11715" s="6" t="n">
        <v>29098</v>
      </c>
      <c r="B11715" s="0" t="n">
        <v>109.02</v>
      </c>
    </row>
    <row r="11716" customFormat="false" ht="15" hidden="false" customHeight="false" outlineLevel="0" collapsed="false">
      <c r="A11716" s="6" t="n">
        <v>29097</v>
      </c>
      <c r="B11716" s="0" t="n">
        <v>109.02</v>
      </c>
    </row>
    <row r="11717" customFormat="false" ht="15" hidden="false" customHeight="false" outlineLevel="0" collapsed="false">
      <c r="A11717" s="6" t="n">
        <v>29096</v>
      </c>
      <c r="B11717" s="0" t="n">
        <v>109.02</v>
      </c>
    </row>
    <row r="11718" customFormat="false" ht="15" hidden="false" customHeight="false" outlineLevel="0" collapsed="false">
      <c r="A11718" s="6" t="n">
        <v>29095</v>
      </c>
      <c r="B11718" s="0" t="n">
        <v>109.14</v>
      </c>
    </row>
    <row r="11719" customFormat="false" ht="15" hidden="false" customHeight="false" outlineLevel="0" collapsed="false">
      <c r="A11719" s="6" t="n">
        <v>29094</v>
      </c>
      <c r="B11719" s="0" t="n">
        <v>108.6</v>
      </c>
    </row>
    <row r="11720" customFormat="false" ht="15" hidden="false" customHeight="false" outlineLevel="0" collapsed="false">
      <c r="A11720" s="6" t="n">
        <v>29091</v>
      </c>
      <c r="B11720" s="0" t="n">
        <v>108.63</v>
      </c>
    </row>
    <row r="11721" customFormat="false" ht="15" hidden="false" customHeight="false" outlineLevel="0" collapsed="false">
      <c r="A11721" s="6" t="n">
        <v>29090</v>
      </c>
      <c r="B11721" s="0" t="n">
        <v>108.99</v>
      </c>
    </row>
    <row r="11722" customFormat="false" ht="15" hidden="false" customHeight="false" outlineLevel="0" collapsed="false">
      <c r="A11722" s="6" t="n">
        <v>29089</v>
      </c>
      <c r="B11722" s="0" t="n">
        <v>108.91</v>
      </c>
    </row>
    <row r="11723" customFormat="false" ht="15" hidden="false" customHeight="false" outlineLevel="0" collapsed="false">
      <c r="A11723" s="6" t="n">
        <v>29088</v>
      </c>
      <c r="B11723" s="0" t="n">
        <v>108.83</v>
      </c>
    </row>
    <row r="11724" customFormat="false" ht="15" hidden="false" customHeight="false" outlineLevel="0" collapsed="false">
      <c r="A11724" s="6" t="n">
        <v>29087</v>
      </c>
      <c r="B11724" s="0" t="n">
        <v>108.3</v>
      </c>
    </row>
    <row r="11725" customFormat="false" ht="15" hidden="false" customHeight="false" outlineLevel="0" collapsed="false">
      <c r="A11725" s="6" t="n">
        <v>29084</v>
      </c>
      <c r="B11725" s="0" t="n">
        <v>108.09</v>
      </c>
    </row>
    <row r="11726" customFormat="false" ht="15" hidden="false" customHeight="false" outlineLevel="0" collapsed="false">
      <c r="A11726" s="6" t="n">
        <v>29083</v>
      </c>
      <c r="B11726" s="0" t="n">
        <v>108.25</v>
      </c>
    </row>
    <row r="11727" customFormat="false" ht="15" hidden="false" customHeight="false" outlineLevel="0" collapsed="false">
      <c r="A11727" s="6" t="n">
        <v>29082</v>
      </c>
      <c r="B11727" s="0" t="n">
        <v>107.52</v>
      </c>
    </row>
    <row r="11728" customFormat="false" ht="15" hidden="false" customHeight="false" outlineLevel="0" collapsed="false">
      <c r="A11728" s="6" t="n">
        <v>29081</v>
      </c>
      <c r="B11728" s="0" t="n">
        <v>107.42</v>
      </c>
    </row>
    <row r="11729" customFormat="false" ht="15" hidden="false" customHeight="false" outlineLevel="0" collapsed="false">
      <c r="A11729" s="6" t="n">
        <v>29080</v>
      </c>
      <c r="B11729" s="0" t="n">
        <v>106.4</v>
      </c>
    </row>
    <row r="11730" customFormat="false" ht="15" hidden="false" customHeight="false" outlineLevel="0" collapsed="false">
      <c r="A11730" s="6" t="n">
        <v>29077</v>
      </c>
      <c r="B11730" s="0" t="n">
        <v>105.49</v>
      </c>
    </row>
    <row r="11731" customFormat="false" ht="15" hidden="false" customHeight="false" outlineLevel="0" collapsed="false">
      <c r="A11731" s="6" t="n">
        <v>29076</v>
      </c>
      <c r="B11731" s="0" t="n">
        <v>105.98</v>
      </c>
    </row>
    <row r="11732" customFormat="false" ht="15" hidden="false" customHeight="false" outlineLevel="0" collapsed="false">
      <c r="A11732" s="6" t="n">
        <v>29075</v>
      </c>
      <c r="B11732" s="0" t="n">
        <v>105.65</v>
      </c>
    </row>
    <row r="11733" customFormat="false" ht="15" hidden="false" customHeight="false" outlineLevel="0" collapsed="false">
      <c r="A11733" s="6" t="n">
        <v>29074</v>
      </c>
      <c r="B11733" s="0" t="n">
        <v>104.3</v>
      </c>
    </row>
    <row r="11734" customFormat="false" ht="15" hidden="false" customHeight="false" outlineLevel="0" collapsed="false">
      <c r="A11734" s="6" t="n">
        <v>29073</v>
      </c>
      <c r="B11734" s="0" t="n">
        <v>104.04</v>
      </c>
    </row>
    <row r="11735" customFormat="false" ht="15" hidden="false" customHeight="false" outlineLevel="0" collapsed="false">
      <c r="A11735" s="6" t="n">
        <v>29070</v>
      </c>
      <c r="B11735" s="0" t="n">
        <v>104.1</v>
      </c>
    </row>
    <row r="11736" customFormat="false" ht="15" hidden="false" customHeight="false" outlineLevel="0" collapsed="false">
      <c r="A11736" s="6" t="n">
        <v>29069</v>
      </c>
      <c r="B11736" s="0" t="n">
        <v>104.17</v>
      </c>
    </row>
    <row r="11737" customFormat="false" ht="15" hidden="false" customHeight="false" outlineLevel="0" collapsed="false">
      <c r="A11737" s="6" t="n">
        <v>29068</v>
      </c>
      <c r="B11737" s="0" t="n">
        <v>103.81</v>
      </c>
    </row>
    <row r="11738" customFormat="false" ht="15" hidden="false" customHeight="false" outlineLevel="0" collapsed="false">
      <c r="A11738" s="6" t="n">
        <v>29067</v>
      </c>
      <c r="B11738" s="0" t="n">
        <v>103.15</v>
      </c>
    </row>
    <row r="11739" customFormat="false" ht="15" hidden="false" customHeight="false" outlineLevel="0" collapsed="false">
      <c r="A11739" s="6" t="n">
        <v>29066</v>
      </c>
      <c r="B11739" s="0" t="n">
        <v>103.1</v>
      </c>
    </row>
    <row r="11740" customFormat="false" ht="15" hidden="false" customHeight="false" outlineLevel="0" collapsed="false">
      <c r="A11740" s="6" t="n">
        <v>29063</v>
      </c>
      <c r="B11740" s="0" t="n">
        <v>103.1</v>
      </c>
    </row>
    <row r="11741" customFormat="false" ht="15" hidden="false" customHeight="false" outlineLevel="0" collapsed="false">
      <c r="A11741" s="6" t="n">
        <v>29062</v>
      </c>
      <c r="B11741" s="0" t="n">
        <v>103.08</v>
      </c>
    </row>
    <row r="11742" customFormat="false" ht="15" hidden="false" customHeight="false" outlineLevel="0" collapsed="false">
      <c r="A11742" s="6" t="n">
        <v>29061</v>
      </c>
      <c r="B11742" s="0" t="n">
        <v>101.97</v>
      </c>
    </row>
    <row r="11743" customFormat="false" ht="15" hidden="false" customHeight="false" outlineLevel="0" collapsed="false">
      <c r="A11743" s="6" t="n">
        <v>29060</v>
      </c>
      <c r="B11743" s="0" t="n">
        <v>101.59</v>
      </c>
    </row>
    <row r="11744" customFormat="false" ht="15" hidden="false" customHeight="false" outlineLevel="0" collapsed="false">
      <c r="A11744" s="6" t="n">
        <v>29059</v>
      </c>
      <c r="B11744" s="0" t="n">
        <v>101.82</v>
      </c>
    </row>
    <row r="11745" customFormat="false" ht="15" hidden="false" customHeight="false" outlineLevel="0" collapsed="false">
      <c r="A11745" s="6" t="n">
        <v>29056</v>
      </c>
      <c r="B11745" s="0" t="n">
        <v>101.61</v>
      </c>
    </row>
    <row r="11746" customFormat="false" ht="15" hidden="false" customHeight="false" outlineLevel="0" collapsed="false">
      <c r="A11746" s="6" t="n">
        <v>29055</v>
      </c>
      <c r="B11746" s="0" t="n">
        <v>101.69</v>
      </c>
    </row>
    <row r="11747" customFormat="false" ht="15" hidden="false" customHeight="false" outlineLevel="0" collapsed="false">
      <c r="A11747" s="6" t="n">
        <v>29054</v>
      </c>
      <c r="B11747" s="0" t="n">
        <v>101.83</v>
      </c>
    </row>
    <row r="11748" customFormat="false" ht="15" hidden="false" customHeight="false" outlineLevel="0" collapsed="false">
      <c r="A11748" s="6" t="n">
        <v>29053</v>
      </c>
      <c r="B11748" s="0" t="n">
        <v>102.74</v>
      </c>
    </row>
    <row r="11749" customFormat="false" ht="15" hidden="false" customHeight="false" outlineLevel="0" collapsed="false">
      <c r="A11749" s="6" t="n">
        <v>29052</v>
      </c>
      <c r="B11749" s="0" t="n">
        <v>102.32</v>
      </c>
    </row>
    <row r="11750" customFormat="false" ht="15" hidden="false" customHeight="false" outlineLevel="0" collapsed="false">
      <c r="A11750" s="6" t="n">
        <v>29049</v>
      </c>
      <c r="B11750" s="0" t="n">
        <v>102.69</v>
      </c>
    </row>
    <row r="11751" customFormat="false" ht="15" hidden="false" customHeight="false" outlineLevel="0" collapsed="false">
      <c r="A11751" s="6" t="n">
        <v>29048</v>
      </c>
      <c r="B11751" s="0" t="n">
        <v>103.64</v>
      </c>
    </row>
    <row r="11752" customFormat="false" ht="15" hidden="false" customHeight="false" outlineLevel="0" collapsed="false">
      <c r="A11752" s="6" t="n">
        <v>29047</v>
      </c>
      <c r="B11752" s="0" t="n">
        <v>104.2</v>
      </c>
    </row>
    <row r="11753" customFormat="false" ht="15" hidden="false" customHeight="false" outlineLevel="0" collapsed="false">
      <c r="A11753" s="6" t="n">
        <v>29046</v>
      </c>
      <c r="B11753" s="0" t="n">
        <v>104.47</v>
      </c>
    </row>
    <row r="11754" customFormat="false" ht="15" hidden="false" customHeight="false" outlineLevel="0" collapsed="false">
      <c r="A11754" s="6" t="n">
        <v>29045</v>
      </c>
      <c r="B11754" s="0" t="n">
        <v>103.62</v>
      </c>
    </row>
    <row r="11755" customFormat="false" ht="15" hidden="false" customHeight="false" outlineLevel="0" collapsed="false">
      <c r="A11755" s="6" t="n">
        <v>29042</v>
      </c>
      <c r="B11755" s="0" t="n">
        <v>102.43</v>
      </c>
    </row>
    <row r="11756" customFormat="false" ht="15" hidden="false" customHeight="false" outlineLevel="0" collapsed="false">
      <c r="A11756" s="6" t="n">
        <v>29041</v>
      </c>
      <c r="B11756" s="0" t="n">
        <v>102.09</v>
      </c>
    </row>
    <row r="11757" customFormat="false" ht="15" hidden="false" customHeight="false" outlineLevel="0" collapsed="false">
      <c r="A11757" s="6" t="n">
        <v>29040</v>
      </c>
      <c r="B11757" s="0" t="s">
        <v>15</v>
      </c>
    </row>
    <row r="11758" customFormat="false" ht="15" hidden="false" customHeight="false" outlineLevel="0" collapsed="false">
      <c r="A11758" s="6" t="n">
        <v>29039</v>
      </c>
      <c r="B11758" s="0" t="n">
        <v>101.99</v>
      </c>
    </row>
    <row r="11759" customFormat="false" ht="15" hidden="false" customHeight="false" outlineLevel="0" collapsed="false">
      <c r="A11759" s="6" t="n">
        <v>29038</v>
      </c>
      <c r="B11759" s="0" t="n">
        <v>102.91</v>
      </c>
    </row>
    <row r="11760" customFormat="false" ht="15" hidden="false" customHeight="false" outlineLevel="0" collapsed="false">
      <c r="A11760" s="6" t="n">
        <v>29035</v>
      </c>
      <c r="B11760" s="0" t="n">
        <v>102.8</v>
      </c>
    </row>
    <row r="11761" customFormat="false" ht="15" hidden="false" customHeight="false" outlineLevel="0" collapsed="false">
      <c r="A11761" s="6" t="n">
        <v>29034</v>
      </c>
      <c r="B11761" s="0" t="n">
        <v>102.27</v>
      </c>
    </row>
    <row r="11762" customFormat="false" ht="15" hidden="false" customHeight="false" outlineLevel="0" collapsed="false">
      <c r="A11762" s="6" t="n">
        <v>29033</v>
      </c>
      <c r="B11762" s="0" t="n">
        <v>101.66</v>
      </c>
    </row>
    <row r="11763" customFormat="false" ht="15" hidden="false" customHeight="false" outlineLevel="0" collapsed="false">
      <c r="A11763" s="6" t="n">
        <v>29032</v>
      </c>
      <c r="B11763" s="0" t="n">
        <v>102.09</v>
      </c>
    </row>
    <row r="11764" customFormat="false" ht="15" hidden="false" customHeight="false" outlineLevel="0" collapsed="false">
      <c r="A11764" s="6" t="n">
        <v>29031</v>
      </c>
      <c r="B11764" s="0" t="n">
        <v>102.64</v>
      </c>
    </row>
    <row r="11765" customFormat="false" ht="15" hidden="false" customHeight="false" outlineLevel="0" collapsed="false">
      <c r="A11765" s="6" t="n">
        <v>29028</v>
      </c>
      <c r="B11765" s="0" t="n">
        <v>102.09</v>
      </c>
    </row>
    <row r="11766" customFormat="false" ht="15" hidden="false" customHeight="false" outlineLevel="0" collapsed="false">
      <c r="A11766" s="6" t="n">
        <v>29027</v>
      </c>
      <c r="B11766" s="0" t="n">
        <v>101.63</v>
      </c>
    </row>
    <row r="11767" customFormat="false" ht="15" hidden="false" customHeight="false" outlineLevel="0" collapsed="false">
      <c r="A11767" s="6" t="n">
        <v>29026</v>
      </c>
      <c r="B11767" s="0" t="n">
        <v>101.58</v>
      </c>
    </row>
    <row r="11768" customFormat="false" ht="15" hidden="false" customHeight="false" outlineLevel="0" collapsed="false">
      <c r="A11768" s="6" t="n">
        <v>29025</v>
      </c>
      <c r="B11768" s="0" t="n">
        <v>101.56</v>
      </c>
    </row>
    <row r="11769" customFormat="false" ht="15" hidden="false" customHeight="false" outlineLevel="0" collapsed="false">
      <c r="A11769" s="6" t="n">
        <v>29024</v>
      </c>
      <c r="B11769" s="0" t="n">
        <v>102.09</v>
      </c>
    </row>
    <row r="11770" customFormat="false" ht="15" hidden="false" customHeight="false" outlineLevel="0" collapsed="false">
      <c r="A11770" s="6" t="n">
        <v>29021</v>
      </c>
      <c r="B11770" s="0" t="n">
        <v>102.2</v>
      </c>
    </row>
    <row r="11771" customFormat="false" ht="15" hidden="false" customHeight="false" outlineLevel="0" collapsed="false">
      <c r="A11771" s="6" t="n">
        <v>29020</v>
      </c>
      <c r="B11771" s="0" t="n">
        <v>102.31</v>
      </c>
    </row>
    <row r="11772" customFormat="false" ht="15" hidden="false" customHeight="false" outlineLevel="0" collapsed="false">
      <c r="A11772" s="6" t="n">
        <v>29019</v>
      </c>
      <c r="B11772" s="0" t="n">
        <v>102.85</v>
      </c>
    </row>
    <row r="11773" customFormat="false" ht="15" hidden="false" customHeight="false" outlineLevel="0" collapsed="false">
      <c r="A11773" s="6" t="n">
        <v>29018</v>
      </c>
      <c r="B11773" s="0" t="n">
        <v>101.91</v>
      </c>
    </row>
    <row r="11774" customFormat="false" ht="15" hidden="false" customHeight="false" outlineLevel="0" collapsed="false">
      <c r="A11774" s="6" t="n">
        <v>29017</v>
      </c>
      <c r="B11774" s="0" t="n">
        <v>101.49</v>
      </c>
    </row>
    <row r="11775" customFormat="false" ht="15" hidden="false" customHeight="false" outlineLevel="0" collapsed="false">
      <c r="A11775" s="6" t="n">
        <v>29014</v>
      </c>
      <c r="B11775" s="0" t="n">
        <v>101.79</v>
      </c>
    </row>
    <row r="11776" customFormat="false" ht="15" hidden="false" customHeight="false" outlineLevel="0" collapsed="false">
      <c r="A11776" s="6" t="n">
        <v>29013</v>
      </c>
      <c r="B11776" s="0" t="n">
        <v>101.3</v>
      </c>
    </row>
    <row r="11777" customFormat="false" ht="15" hidden="false" customHeight="false" outlineLevel="0" collapsed="false">
      <c r="A11777" s="6" t="n">
        <v>29012</v>
      </c>
      <c r="B11777" s="0" t="n">
        <v>100.62</v>
      </c>
    </row>
    <row r="11778" customFormat="false" ht="15" hidden="false" customHeight="false" outlineLevel="0" collapsed="false">
      <c r="A11778" s="6" t="n">
        <v>29011</v>
      </c>
      <c r="B11778" s="0" t="n">
        <v>99.32</v>
      </c>
    </row>
    <row r="11779" customFormat="false" ht="15" hidden="false" customHeight="false" outlineLevel="0" collapsed="false">
      <c r="A11779" s="6" t="n">
        <v>29010</v>
      </c>
      <c r="B11779" s="0" t="n">
        <v>99.17</v>
      </c>
    </row>
    <row r="11780" customFormat="false" ht="15" hidden="false" customHeight="false" outlineLevel="0" collapsed="false">
      <c r="A11780" s="6" t="n">
        <v>29007</v>
      </c>
      <c r="B11780" s="0" t="n">
        <v>99.08</v>
      </c>
    </row>
    <row r="11781" customFormat="false" ht="15" hidden="false" customHeight="false" outlineLevel="0" collapsed="false">
      <c r="A11781" s="6" t="n">
        <v>29006</v>
      </c>
      <c r="B11781" s="0" t="n">
        <v>99.11</v>
      </c>
    </row>
    <row r="11782" customFormat="false" ht="15" hidden="false" customHeight="false" outlineLevel="0" collapsed="false">
      <c r="A11782" s="6" t="n">
        <v>29005</v>
      </c>
      <c r="B11782" s="0" t="n">
        <v>100.05</v>
      </c>
    </row>
    <row r="11783" customFormat="false" ht="15" hidden="false" customHeight="false" outlineLevel="0" collapsed="false">
      <c r="A11783" s="6" t="n">
        <v>29004</v>
      </c>
      <c r="B11783" s="0" t="n">
        <v>100.22</v>
      </c>
    </row>
    <row r="11784" customFormat="false" ht="15" hidden="false" customHeight="false" outlineLevel="0" collapsed="false">
      <c r="A11784" s="6" t="n">
        <v>29003</v>
      </c>
      <c r="B11784" s="0" t="s">
        <v>15</v>
      </c>
    </row>
    <row r="11785" customFormat="false" ht="15" hidden="false" customHeight="false" outlineLevel="0" collapsed="false">
      <c r="A11785" s="6" t="n">
        <v>29000</v>
      </c>
      <c r="B11785" s="0" t="n">
        <v>99.93</v>
      </c>
    </row>
    <row r="11786" customFormat="false" ht="15" hidden="false" customHeight="false" outlineLevel="0" collapsed="false">
      <c r="A11786" s="6" t="n">
        <v>28999</v>
      </c>
      <c r="B11786" s="0" t="n">
        <v>99.88</v>
      </c>
    </row>
    <row r="11787" customFormat="false" ht="15" hidden="false" customHeight="false" outlineLevel="0" collapsed="false">
      <c r="A11787" s="6" t="n">
        <v>28998</v>
      </c>
      <c r="B11787" s="0" t="n">
        <v>100.51</v>
      </c>
    </row>
    <row r="11788" customFormat="false" ht="15" hidden="false" customHeight="false" outlineLevel="0" collapsed="false">
      <c r="A11788" s="6" t="n">
        <v>28997</v>
      </c>
      <c r="B11788" s="0" t="n">
        <v>100.14</v>
      </c>
    </row>
    <row r="11789" customFormat="false" ht="15" hidden="false" customHeight="false" outlineLevel="0" collapsed="false">
      <c r="A11789" s="6" t="n">
        <v>28996</v>
      </c>
      <c r="B11789" s="0" t="n">
        <v>99.93</v>
      </c>
    </row>
    <row r="11790" customFormat="false" ht="15" hidden="false" customHeight="false" outlineLevel="0" collapsed="false">
      <c r="A11790" s="6" t="n">
        <v>28993</v>
      </c>
      <c r="B11790" s="0" t="n">
        <v>99.94</v>
      </c>
    </row>
    <row r="11791" customFormat="false" ht="15" hidden="false" customHeight="false" outlineLevel="0" collapsed="false">
      <c r="A11791" s="6" t="n">
        <v>28992</v>
      </c>
      <c r="B11791" s="0" t="n">
        <v>98.42</v>
      </c>
    </row>
    <row r="11792" customFormat="false" ht="15" hidden="false" customHeight="false" outlineLevel="0" collapsed="false">
      <c r="A11792" s="6" t="n">
        <v>28991</v>
      </c>
      <c r="B11792" s="0" t="n">
        <v>98.14</v>
      </c>
    </row>
    <row r="11793" customFormat="false" ht="15" hidden="false" customHeight="false" outlineLevel="0" collapsed="false">
      <c r="A11793" s="6" t="n">
        <v>28990</v>
      </c>
      <c r="B11793" s="0" t="n">
        <v>98.06</v>
      </c>
    </row>
    <row r="11794" customFormat="false" ht="15" hidden="false" customHeight="false" outlineLevel="0" collapsed="false">
      <c r="A11794" s="6" t="n">
        <v>28989</v>
      </c>
      <c r="B11794" s="0" t="n">
        <v>98.52</v>
      </c>
    </row>
    <row r="11795" customFormat="false" ht="15" hidden="false" customHeight="false" outlineLevel="0" collapsed="false">
      <c r="A11795" s="6" t="n">
        <v>28986</v>
      </c>
      <c r="B11795" s="0" t="n">
        <v>98.52</v>
      </c>
    </row>
    <row r="11796" customFormat="false" ht="15" hidden="false" customHeight="false" outlineLevel="0" collapsed="false">
      <c r="A11796" s="6" t="n">
        <v>28985</v>
      </c>
      <c r="B11796" s="0" t="n">
        <v>99.46</v>
      </c>
    </row>
    <row r="11797" customFormat="false" ht="15" hidden="false" customHeight="false" outlineLevel="0" collapsed="false">
      <c r="A11797" s="6" t="n">
        <v>28984</v>
      </c>
      <c r="B11797" s="0" t="n">
        <v>99.17</v>
      </c>
    </row>
    <row r="11798" customFormat="false" ht="15" hidden="false" customHeight="false" outlineLevel="0" collapsed="false">
      <c r="A11798" s="6" t="n">
        <v>28983</v>
      </c>
      <c r="B11798" s="0" t="n">
        <v>99.02</v>
      </c>
    </row>
    <row r="11799" customFormat="false" ht="15" hidden="false" customHeight="false" outlineLevel="0" collapsed="false">
      <c r="A11799" s="6" t="n">
        <v>28982</v>
      </c>
      <c r="B11799" s="0" t="n">
        <v>100.69</v>
      </c>
    </row>
    <row r="11800" customFormat="false" ht="15" hidden="false" customHeight="false" outlineLevel="0" collapsed="false">
      <c r="A11800" s="6" t="n">
        <v>28979</v>
      </c>
      <c r="B11800" s="0" t="n">
        <v>101.81</v>
      </c>
    </row>
    <row r="11801" customFormat="false" ht="15" hidden="false" customHeight="false" outlineLevel="0" collapsed="false">
      <c r="A11801" s="6" t="n">
        <v>28978</v>
      </c>
      <c r="B11801" s="0" t="n">
        <v>101.72</v>
      </c>
    </row>
    <row r="11802" customFormat="false" ht="15" hidden="false" customHeight="false" outlineLevel="0" collapsed="false">
      <c r="A11802" s="6" t="n">
        <v>28977</v>
      </c>
      <c r="B11802" s="0" t="n">
        <v>101.68</v>
      </c>
    </row>
    <row r="11803" customFormat="false" ht="15" hidden="false" customHeight="false" outlineLevel="0" collapsed="false">
      <c r="A11803" s="6" t="n">
        <v>28976</v>
      </c>
      <c r="B11803" s="0" t="n">
        <v>101.76</v>
      </c>
    </row>
    <row r="11804" customFormat="false" ht="15" hidden="false" customHeight="false" outlineLevel="0" collapsed="false">
      <c r="A11804" s="6" t="n">
        <v>28975</v>
      </c>
      <c r="B11804" s="0" t="n">
        <v>101.8</v>
      </c>
    </row>
    <row r="11805" customFormat="false" ht="15" hidden="false" customHeight="false" outlineLevel="0" collapsed="false">
      <c r="A11805" s="6" t="n">
        <v>28972</v>
      </c>
      <c r="B11805" s="0" t="n">
        <v>102.01</v>
      </c>
    </row>
    <row r="11806" customFormat="false" ht="15" hidden="false" customHeight="false" outlineLevel="0" collapsed="false">
      <c r="A11806" s="6" t="n">
        <v>28971</v>
      </c>
      <c r="B11806" s="0" t="n">
        <v>102.5</v>
      </c>
    </row>
    <row r="11807" customFormat="false" ht="15" hidden="false" customHeight="false" outlineLevel="0" collapsed="false">
      <c r="A11807" s="6" t="n">
        <v>28970</v>
      </c>
      <c r="B11807" s="0" t="n">
        <v>102.2</v>
      </c>
    </row>
    <row r="11808" customFormat="false" ht="15" hidden="false" customHeight="false" outlineLevel="0" collapsed="false">
      <c r="A11808" s="6" t="n">
        <v>28969</v>
      </c>
      <c r="B11808" s="0" t="n">
        <v>101.57</v>
      </c>
    </row>
    <row r="11809" customFormat="false" ht="15" hidden="false" customHeight="false" outlineLevel="0" collapsed="false">
      <c r="A11809" s="6" t="n">
        <v>28968</v>
      </c>
      <c r="B11809" s="0" t="n">
        <v>101.23</v>
      </c>
    </row>
    <row r="11810" customFormat="false" ht="15" hidden="false" customHeight="false" outlineLevel="0" collapsed="false">
      <c r="A11810" s="6" t="n">
        <v>28965</v>
      </c>
      <c r="B11810" s="0" t="n">
        <v>101.28</v>
      </c>
    </row>
    <row r="11811" customFormat="false" ht="15" hidden="false" customHeight="false" outlineLevel="0" collapsed="false">
      <c r="A11811" s="6" t="n">
        <v>28964</v>
      </c>
      <c r="B11811" s="0" t="n">
        <v>101.7</v>
      </c>
    </row>
    <row r="11812" customFormat="false" ht="15" hidden="false" customHeight="false" outlineLevel="0" collapsed="false">
      <c r="A11812" s="6" t="n">
        <v>28963</v>
      </c>
      <c r="B11812" s="0" t="n">
        <v>101.24</v>
      </c>
    </row>
    <row r="11813" customFormat="false" ht="15" hidden="false" customHeight="false" outlineLevel="0" collapsed="false">
      <c r="A11813" s="6" t="n">
        <v>28962</v>
      </c>
      <c r="B11813" s="0" t="n">
        <v>101.12</v>
      </c>
    </row>
    <row r="11814" customFormat="false" ht="15" hidden="false" customHeight="false" outlineLevel="0" collapsed="false">
      <c r="A11814" s="6" t="n">
        <v>28961</v>
      </c>
      <c r="B11814" s="0" t="n">
        <v>102</v>
      </c>
    </row>
    <row r="11815" customFormat="false" ht="15" hidden="false" customHeight="false" outlineLevel="0" collapsed="false">
      <c r="A11815" s="6" t="n">
        <v>28958</v>
      </c>
      <c r="B11815" s="0" t="s">
        <v>15</v>
      </c>
    </row>
    <row r="11816" customFormat="false" ht="15" hidden="false" customHeight="false" outlineLevel="0" collapsed="false">
      <c r="A11816" s="6" t="n">
        <v>28957</v>
      </c>
      <c r="B11816" s="0" t="n">
        <v>102.31</v>
      </c>
    </row>
    <row r="11817" customFormat="false" ht="15" hidden="false" customHeight="false" outlineLevel="0" collapsed="false">
      <c r="A11817" s="6" t="n">
        <v>28956</v>
      </c>
      <c r="B11817" s="0" t="n">
        <v>103.34</v>
      </c>
    </row>
    <row r="11818" customFormat="false" ht="15" hidden="false" customHeight="false" outlineLevel="0" collapsed="false">
      <c r="A11818" s="6" t="n">
        <v>28955</v>
      </c>
      <c r="B11818" s="0" t="n">
        <v>102.87</v>
      </c>
    </row>
    <row r="11819" customFormat="false" ht="15" hidden="false" customHeight="false" outlineLevel="0" collapsed="false">
      <c r="A11819" s="6" t="n">
        <v>28954</v>
      </c>
      <c r="B11819" s="0" t="n">
        <v>103.18</v>
      </c>
    </row>
    <row r="11820" customFormat="false" ht="15" hidden="false" customHeight="false" outlineLevel="0" collapsed="false">
      <c r="A11820" s="6" t="n">
        <v>28951</v>
      </c>
      <c r="B11820" s="0" t="n">
        <v>103.26</v>
      </c>
    </row>
    <row r="11821" customFormat="false" ht="15" hidden="false" customHeight="false" outlineLevel="0" collapsed="false">
      <c r="A11821" s="6" t="n">
        <v>28950</v>
      </c>
      <c r="B11821" s="0" t="n">
        <v>102.65</v>
      </c>
    </row>
    <row r="11822" customFormat="false" ht="15" hidden="false" customHeight="false" outlineLevel="0" collapsed="false">
      <c r="A11822" s="6" t="n">
        <v>28949</v>
      </c>
      <c r="B11822" s="0" t="n">
        <v>102.4</v>
      </c>
    </row>
    <row r="11823" customFormat="false" ht="15" hidden="false" customHeight="false" outlineLevel="0" collapsed="false">
      <c r="A11823" s="6" t="n">
        <v>28948</v>
      </c>
      <c r="B11823" s="0" t="n">
        <v>100.9</v>
      </c>
    </row>
    <row r="11824" customFormat="false" ht="15" hidden="false" customHeight="false" outlineLevel="0" collapsed="false">
      <c r="A11824" s="6" t="n">
        <v>28947</v>
      </c>
      <c r="B11824" s="0" t="n">
        <v>101.59</v>
      </c>
    </row>
    <row r="11825" customFormat="false" ht="15" hidden="false" customHeight="false" outlineLevel="0" collapsed="false">
      <c r="A11825" s="6" t="n">
        <v>28944</v>
      </c>
      <c r="B11825" s="0" t="n">
        <v>102.03</v>
      </c>
    </row>
    <row r="11826" customFormat="false" ht="15" hidden="false" customHeight="false" outlineLevel="0" collapsed="false">
      <c r="A11826" s="6" t="n">
        <v>28943</v>
      </c>
      <c r="B11826" s="0" t="n">
        <v>102.12</v>
      </c>
    </row>
    <row r="11827" customFormat="false" ht="15" hidden="false" customHeight="false" outlineLevel="0" collapsed="false">
      <c r="A11827" s="6" t="n">
        <v>28942</v>
      </c>
      <c r="B11827" s="0" t="n">
        <v>102.48</v>
      </c>
    </row>
    <row r="11828" customFormat="false" ht="15" hidden="false" customHeight="false" outlineLevel="0" collapsed="false">
      <c r="A11828" s="6" t="n">
        <v>28941</v>
      </c>
      <c r="B11828" s="0" t="n">
        <v>101.04</v>
      </c>
    </row>
    <row r="11829" customFormat="false" ht="15" hidden="false" customHeight="false" outlineLevel="0" collapsed="false">
      <c r="A11829" s="6" t="n">
        <v>28940</v>
      </c>
      <c r="B11829" s="0" t="n">
        <v>101.6</v>
      </c>
    </row>
    <row r="11830" customFormat="false" ht="15" hidden="false" customHeight="false" outlineLevel="0" collapsed="false">
      <c r="A11830" s="6" t="n">
        <v>28937</v>
      </c>
      <c r="B11830" s="0" t="n">
        <v>101.67</v>
      </c>
    </row>
    <row r="11831" customFormat="false" ht="15" hidden="false" customHeight="false" outlineLevel="0" collapsed="false">
      <c r="A11831" s="6" t="n">
        <v>28936</v>
      </c>
      <c r="B11831" s="0" t="n">
        <v>101.25</v>
      </c>
    </row>
    <row r="11832" customFormat="false" ht="15" hidden="false" customHeight="false" outlineLevel="0" collapsed="false">
      <c r="A11832" s="6" t="n">
        <v>28935</v>
      </c>
      <c r="B11832" s="0" t="n">
        <v>100.5</v>
      </c>
    </row>
    <row r="11833" customFormat="false" ht="15" hidden="false" customHeight="false" outlineLevel="0" collapsed="false">
      <c r="A11833" s="6" t="n">
        <v>28934</v>
      </c>
      <c r="B11833" s="0" t="n">
        <v>101.06</v>
      </c>
    </row>
    <row r="11834" customFormat="false" ht="15" hidden="false" customHeight="false" outlineLevel="0" collapsed="false">
      <c r="A11834" s="6" t="n">
        <v>28933</v>
      </c>
      <c r="B11834" s="0" t="n">
        <v>100.69</v>
      </c>
    </row>
    <row r="11835" customFormat="false" ht="15" hidden="false" customHeight="false" outlineLevel="0" collapsed="false">
      <c r="A11835" s="6" t="n">
        <v>28930</v>
      </c>
      <c r="B11835" s="0" t="n">
        <v>99.86</v>
      </c>
    </row>
    <row r="11836" customFormat="false" ht="15" hidden="false" customHeight="false" outlineLevel="0" collapsed="false">
      <c r="A11836" s="6" t="n">
        <v>28929</v>
      </c>
      <c r="B11836" s="0" t="n">
        <v>99.71</v>
      </c>
    </row>
    <row r="11837" customFormat="false" ht="15" hidden="false" customHeight="false" outlineLevel="0" collapsed="false">
      <c r="A11837" s="6" t="n">
        <v>28928</v>
      </c>
      <c r="B11837" s="0" t="n">
        <v>99.84</v>
      </c>
    </row>
    <row r="11838" customFormat="false" ht="15" hidden="false" customHeight="false" outlineLevel="0" collapsed="false">
      <c r="A11838" s="6" t="n">
        <v>28927</v>
      </c>
      <c r="B11838" s="0" t="n">
        <v>99.67</v>
      </c>
    </row>
    <row r="11839" customFormat="false" ht="15" hidden="false" customHeight="false" outlineLevel="0" collapsed="false">
      <c r="A11839" s="6" t="n">
        <v>28926</v>
      </c>
      <c r="B11839" s="0" t="n">
        <v>99.54</v>
      </c>
    </row>
    <row r="11840" customFormat="false" ht="15" hidden="false" customHeight="false" outlineLevel="0" collapsed="false">
      <c r="A11840" s="6" t="n">
        <v>28923</v>
      </c>
      <c r="B11840" s="0" t="n">
        <v>99.58</v>
      </c>
    </row>
    <row r="11841" customFormat="false" ht="15" hidden="false" customHeight="false" outlineLevel="0" collapsed="false">
      <c r="A11841" s="6" t="n">
        <v>28922</v>
      </c>
      <c r="B11841" s="0" t="n">
        <v>98.44</v>
      </c>
    </row>
    <row r="11842" customFormat="false" ht="15" hidden="false" customHeight="false" outlineLevel="0" collapsed="false">
      <c r="A11842" s="6" t="n">
        <v>28921</v>
      </c>
      <c r="B11842" s="0" t="n">
        <v>97.87</v>
      </c>
    </row>
    <row r="11843" customFormat="false" ht="15" hidden="false" customHeight="false" outlineLevel="0" collapsed="false">
      <c r="A11843" s="6" t="n">
        <v>28920</v>
      </c>
      <c r="B11843" s="0" t="n">
        <v>98.06</v>
      </c>
    </row>
    <row r="11844" customFormat="false" ht="15" hidden="false" customHeight="false" outlineLevel="0" collapsed="false">
      <c r="A11844" s="6" t="n">
        <v>28919</v>
      </c>
      <c r="B11844" s="0" t="n">
        <v>96.97</v>
      </c>
    </row>
    <row r="11845" customFormat="false" ht="15" hidden="false" customHeight="false" outlineLevel="0" collapsed="false">
      <c r="A11845" s="6" t="n">
        <v>28916</v>
      </c>
      <c r="B11845" s="0" t="n">
        <v>96.9</v>
      </c>
    </row>
    <row r="11846" customFormat="false" ht="15" hidden="false" customHeight="false" outlineLevel="0" collapsed="false">
      <c r="A11846" s="6" t="n">
        <v>28915</v>
      </c>
      <c r="B11846" s="0" t="n">
        <v>96.28</v>
      </c>
    </row>
    <row r="11847" customFormat="false" ht="15" hidden="false" customHeight="false" outlineLevel="0" collapsed="false">
      <c r="A11847" s="6" t="n">
        <v>28914</v>
      </c>
      <c r="B11847" s="0" t="n">
        <v>96.13</v>
      </c>
    </row>
    <row r="11848" customFormat="false" ht="15" hidden="false" customHeight="false" outlineLevel="0" collapsed="false">
      <c r="A11848" s="6" t="n">
        <v>28913</v>
      </c>
      <c r="B11848" s="0" t="n">
        <v>97.67</v>
      </c>
    </row>
    <row r="11849" customFormat="false" ht="15" hidden="false" customHeight="false" outlineLevel="0" collapsed="false">
      <c r="A11849" s="6" t="n">
        <v>28912</v>
      </c>
      <c r="B11849" s="0" t="n">
        <v>97.78</v>
      </c>
    </row>
    <row r="11850" customFormat="false" ht="15" hidden="false" customHeight="false" outlineLevel="0" collapsed="false">
      <c r="A11850" s="6" t="n">
        <v>28909</v>
      </c>
      <c r="B11850" s="0" t="n">
        <v>98.33</v>
      </c>
    </row>
    <row r="11851" customFormat="false" ht="15" hidden="false" customHeight="false" outlineLevel="0" collapsed="false">
      <c r="A11851" s="6" t="n">
        <v>28908</v>
      </c>
      <c r="B11851" s="0" t="n">
        <v>99.07</v>
      </c>
    </row>
    <row r="11852" customFormat="false" ht="15" hidden="false" customHeight="false" outlineLevel="0" collapsed="false">
      <c r="A11852" s="6" t="n">
        <v>28907</v>
      </c>
      <c r="B11852" s="0" t="n">
        <v>99.42</v>
      </c>
    </row>
    <row r="11853" customFormat="false" ht="15" hidden="false" customHeight="false" outlineLevel="0" collapsed="false">
      <c r="A11853" s="6" t="n">
        <v>28906</v>
      </c>
      <c r="B11853" s="0" t="n">
        <v>98.67</v>
      </c>
    </row>
    <row r="11854" customFormat="false" ht="15" hidden="false" customHeight="false" outlineLevel="0" collapsed="false">
      <c r="A11854" s="6" t="n">
        <v>28905</v>
      </c>
      <c r="B11854" s="0" t="s">
        <v>15</v>
      </c>
    </row>
    <row r="11855" customFormat="false" ht="15" hidden="false" customHeight="false" outlineLevel="0" collapsed="false">
      <c r="A11855" s="6" t="n">
        <v>28902</v>
      </c>
      <c r="B11855" s="0" t="n">
        <v>98.73</v>
      </c>
    </row>
    <row r="11856" customFormat="false" ht="15" hidden="false" customHeight="false" outlineLevel="0" collapsed="false">
      <c r="A11856" s="6" t="n">
        <v>28901</v>
      </c>
      <c r="B11856" s="0" t="n">
        <v>98.87</v>
      </c>
    </row>
    <row r="11857" customFormat="false" ht="15" hidden="false" customHeight="false" outlineLevel="0" collapsed="false">
      <c r="A11857" s="6" t="n">
        <v>28900</v>
      </c>
      <c r="B11857" s="0" t="n">
        <v>98.93</v>
      </c>
    </row>
    <row r="11858" customFormat="false" ht="15" hidden="false" customHeight="false" outlineLevel="0" collapsed="false">
      <c r="A11858" s="6" t="n">
        <v>28899</v>
      </c>
      <c r="B11858" s="0" t="n">
        <v>98.2</v>
      </c>
    </row>
    <row r="11859" customFormat="false" ht="15" hidden="false" customHeight="false" outlineLevel="0" collapsed="false">
      <c r="A11859" s="6" t="n">
        <v>28898</v>
      </c>
      <c r="B11859" s="0" t="n">
        <v>97.87</v>
      </c>
    </row>
    <row r="11860" customFormat="false" ht="15" hidden="false" customHeight="false" outlineLevel="0" collapsed="false">
      <c r="A11860" s="6" t="n">
        <v>28895</v>
      </c>
      <c r="B11860" s="0" t="n">
        <v>97.65</v>
      </c>
    </row>
    <row r="11861" customFormat="false" ht="15" hidden="false" customHeight="false" outlineLevel="0" collapsed="false">
      <c r="A11861" s="6" t="n">
        <v>28894</v>
      </c>
      <c r="B11861" s="0" t="n">
        <v>97.16</v>
      </c>
    </row>
    <row r="11862" customFormat="false" ht="15" hidden="false" customHeight="false" outlineLevel="0" collapsed="false">
      <c r="A11862" s="6" t="n">
        <v>28893</v>
      </c>
      <c r="B11862" s="0" t="n">
        <v>98.05</v>
      </c>
    </row>
    <row r="11863" customFormat="false" ht="15" hidden="false" customHeight="false" outlineLevel="0" collapsed="false">
      <c r="A11863" s="6" t="n">
        <v>28892</v>
      </c>
      <c r="B11863" s="0" t="n">
        <v>98.09</v>
      </c>
    </row>
    <row r="11864" customFormat="false" ht="15" hidden="false" customHeight="false" outlineLevel="0" collapsed="false">
      <c r="A11864" s="6" t="n">
        <v>28891</v>
      </c>
      <c r="B11864" s="0" t="n">
        <v>99.5</v>
      </c>
    </row>
    <row r="11865" customFormat="false" ht="15" hidden="false" customHeight="false" outlineLevel="0" collapsed="false">
      <c r="A11865" s="6" t="n">
        <v>28888</v>
      </c>
      <c r="B11865" s="0" t="n">
        <v>99.96</v>
      </c>
    </row>
    <row r="11866" customFormat="false" ht="15" hidden="false" customHeight="false" outlineLevel="0" collapsed="false">
      <c r="A11866" s="6" t="n">
        <v>28887</v>
      </c>
      <c r="B11866" s="0" t="n">
        <v>99.93</v>
      </c>
    </row>
    <row r="11867" customFormat="false" ht="15" hidden="false" customHeight="false" outlineLevel="0" collapsed="false">
      <c r="A11867" s="6" t="n">
        <v>28886</v>
      </c>
      <c r="B11867" s="0" t="n">
        <v>101.05</v>
      </c>
    </row>
    <row r="11868" customFormat="false" ht="15" hidden="false" customHeight="false" outlineLevel="0" collapsed="false">
      <c r="A11868" s="6" t="n">
        <v>28885</v>
      </c>
      <c r="B11868" s="0" t="n">
        <v>101.55</v>
      </c>
    </row>
    <row r="11869" customFormat="false" ht="15" hidden="false" customHeight="false" outlineLevel="0" collapsed="false">
      <c r="A11869" s="6" t="n">
        <v>28884</v>
      </c>
      <c r="B11869" s="0" t="n">
        <v>101.86</v>
      </c>
    </row>
    <row r="11870" customFormat="false" ht="15" hidden="false" customHeight="false" outlineLevel="0" collapsed="false">
      <c r="A11870" s="6" t="n">
        <v>28881</v>
      </c>
      <c r="B11870" s="0" t="n">
        <v>101.19</v>
      </c>
    </row>
    <row r="11871" customFormat="false" ht="15" hidden="false" customHeight="false" outlineLevel="0" collapsed="false">
      <c r="A11871" s="6" t="n">
        <v>28880</v>
      </c>
      <c r="B11871" s="0" t="n">
        <v>100.16</v>
      </c>
    </row>
    <row r="11872" customFormat="false" ht="15" hidden="false" customHeight="false" outlineLevel="0" collapsed="false">
      <c r="A11872" s="6" t="n">
        <v>28879</v>
      </c>
      <c r="B11872" s="0" t="n">
        <v>100.6</v>
      </c>
    </row>
    <row r="11873" customFormat="false" ht="15" hidden="false" customHeight="false" outlineLevel="0" collapsed="false">
      <c r="A11873" s="6" t="n">
        <v>28878</v>
      </c>
      <c r="B11873" s="0" t="n">
        <v>99.9</v>
      </c>
    </row>
    <row r="11874" customFormat="false" ht="15" hidden="false" customHeight="false" outlineLevel="0" collapsed="false">
      <c r="A11874" s="6" t="n">
        <v>28877</v>
      </c>
      <c r="B11874" s="0" t="n">
        <v>99.75</v>
      </c>
    </row>
    <row r="11875" customFormat="false" ht="15" hidden="false" customHeight="false" outlineLevel="0" collapsed="false">
      <c r="A11875" s="6" t="n">
        <v>28874</v>
      </c>
      <c r="B11875" s="0" t="n">
        <v>99.72</v>
      </c>
    </row>
    <row r="11876" customFormat="false" ht="15" hidden="false" customHeight="false" outlineLevel="0" collapsed="false">
      <c r="A11876" s="6" t="n">
        <v>28873</v>
      </c>
      <c r="B11876" s="0" t="n">
        <v>99.48</v>
      </c>
    </row>
    <row r="11877" customFormat="false" ht="15" hidden="false" customHeight="false" outlineLevel="0" collapsed="false">
      <c r="A11877" s="6" t="n">
        <v>28872</v>
      </c>
      <c r="B11877" s="0" t="n">
        <v>99.46</v>
      </c>
    </row>
    <row r="11878" customFormat="false" ht="15" hidden="false" customHeight="false" outlineLevel="0" collapsed="false">
      <c r="A11878" s="6" t="n">
        <v>28871</v>
      </c>
      <c r="B11878" s="0" t="n">
        <v>100.69</v>
      </c>
    </row>
    <row r="11879" customFormat="false" ht="15" hidden="false" customHeight="false" outlineLevel="0" collapsed="false">
      <c r="A11879" s="6" t="n">
        <v>28870</v>
      </c>
      <c r="B11879" s="0" t="n">
        <v>99.93</v>
      </c>
    </row>
    <row r="11880" customFormat="false" ht="15" hidden="false" customHeight="false" outlineLevel="0" collapsed="false">
      <c r="A11880" s="6" t="n">
        <v>28867</v>
      </c>
      <c r="B11880" s="0" t="n">
        <v>99.1</v>
      </c>
    </row>
    <row r="11881" customFormat="false" ht="15" hidden="false" customHeight="false" outlineLevel="0" collapsed="false">
      <c r="A11881" s="6" t="n">
        <v>28866</v>
      </c>
      <c r="B11881" s="0" t="n">
        <v>98.77</v>
      </c>
    </row>
    <row r="11882" customFormat="false" ht="15" hidden="false" customHeight="false" outlineLevel="0" collapsed="false">
      <c r="A11882" s="6" t="n">
        <v>28865</v>
      </c>
      <c r="B11882" s="0" t="n">
        <v>99.33</v>
      </c>
    </row>
    <row r="11883" customFormat="false" ht="15" hidden="false" customHeight="false" outlineLevel="0" collapsed="false">
      <c r="A11883" s="6" t="n">
        <v>28864</v>
      </c>
      <c r="B11883" s="0" t="n">
        <v>98.8</v>
      </c>
    </row>
    <row r="11884" customFormat="false" ht="15" hidden="false" customHeight="false" outlineLevel="0" collapsed="false">
      <c r="A11884" s="6" t="n">
        <v>28863</v>
      </c>
      <c r="B11884" s="0" t="n">
        <v>99.13</v>
      </c>
    </row>
    <row r="11885" customFormat="false" ht="15" hidden="false" customHeight="false" outlineLevel="0" collapsed="false">
      <c r="A11885" s="6" t="n">
        <v>28860</v>
      </c>
      <c r="B11885" s="0" t="n">
        <v>98.58</v>
      </c>
    </row>
    <row r="11886" customFormat="false" ht="15" hidden="false" customHeight="false" outlineLevel="0" collapsed="false">
      <c r="A11886" s="6" t="n">
        <v>28859</v>
      </c>
      <c r="B11886" s="0" t="n">
        <v>97.8</v>
      </c>
    </row>
    <row r="11887" customFormat="false" ht="15" hidden="false" customHeight="false" outlineLevel="0" collapsed="false">
      <c r="A11887" s="6" t="n">
        <v>28858</v>
      </c>
      <c r="B11887" s="0" t="n">
        <v>96.73</v>
      </c>
    </row>
    <row r="11888" customFormat="false" ht="15" hidden="false" customHeight="false" outlineLevel="0" collapsed="false">
      <c r="A11888" s="6" t="n">
        <v>28857</v>
      </c>
      <c r="B11888" s="0" t="n">
        <v>96.11</v>
      </c>
    </row>
    <row r="11889" customFormat="false" ht="15" hidden="false" customHeight="false" outlineLevel="0" collapsed="false">
      <c r="A11889" s="6" t="n">
        <v>28856</v>
      </c>
      <c r="B11889" s="0" t="s">
        <v>15</v>
      </c>
    </row>
    <row r="11890" customFormat="false" ht="15" hidden="false" customHeight="false" outlineLevel="0" collapsed="false">
      <c r="A11890" s="6" t="n">
        <v>28853</v>
      </c>
      <c r="B11890" s="0" t="n">
        <v>96.28</v>
      </c>
    </row>
    <row r="11891" customFormat="false" ht="15" hidden="false" customHeight="false" outlineLevel="0" collapsed="false">
      <c r="A11891" s="6" t="n">
        <v>28852</v>
      </c>
      <c r="B11891" s="0" t="n">
        <v>96.66</v>
      </c>
    </row>
    <row r="11892" customFormat="false" ht="15" hidden="false" customHeight="false" outlineLevel="0" collapsed="false">
      <c r="A11892" s="6" t="n">
        <v>28851</v>
      </c>
      <c r="B11892" s="0" t="n">
        <v>97.52</v>
      </c>
    </row>
    <row r="11893" customFormat="false" ht="15" hidden="false" customHeight="false" outlineLevel="0" collapsed="false">
      <c r="A11893" s="6" t="n">
        <v>28850</v>
      </c>
      <c r="B11893" s="0" t="n">
        <v>96.31</v>
      </c>
    </row>
    <row r="11894" customFormat="false" ht="15" hidden="false" customHeight="false" outlineLevel="0" collapsed="false">
      <c r="A11894" s="6" t="n">
        <v>28849</v>
      </c>
      <c r="B11894" s="0" t="s">
        <v>15</v>
      </c>
    </row>
    <row r="11895" customFormat="false" ht="15" hidden="false" customHeight="false" outlineLevel="0" collapsed="false">
      <c r="A11895" s="6" t="n">
        <v>28846</v>
      </c>
      <c r="B11895" s="0" t="n">
        <v>94.71</v>
      </c>
    </row>
    <row r="11896" customFormat="false" ht="15" hidden="false" customHeight="false" outlineLevel="0" collapsed="false">
      <c r="A11896" s="6" t="n">
        <v>28845</v>
      </c>
      <c r="B11896" s="0" t="n">
        <v>94.68</v>
      </c>
    </row>
    <row r="11897" customFormat="false" ht="15" hidden="false" customHeight="false" outlineLevel="0" collapsed="false">
      <c r="A11897" s="6" t="n">
        <v>28844</v>
      </c>
      <c r="B11897" s="0" t="n">
        <v>94.24</v>
      </c>
    </row>
    <row r="11898" customFormat="false" ht="15" hidden="false" customHeight="false" outlineLevel="0" collapsed="false">
      <c r="A11898" s="6" t="n">
        <v>28843</v>
      </c>
      <c r="B11898" s="0" t="n">
        <v>93.44</v>
      </c>
    </row>
    <row r="11899" customFormat="false" ht="15" hidden="false" customHeight="false" outlineLevel="0" collapsed="false">
      <c r="A11899" s="6" t="n">
        <v>28842</v>
      </c>
      <c r="B11899" s="0" t="n">
        <v>95.33</v>
      </c>
    </row>
    <row r="11900" customFormat="false" ht="15" hidden="false" customHeight="false" outlineLevel="0" collapsed="false">
      <c r="A11900" s="6" t="n">
        <v>28839</v>
      </c>
      <c r="B11900" s="0" t="n">
        <v>96.04</v>
      </c>
    </row>
    <row r="11901" customFormat="false" ht="15" hidden="false" customHeight="false" outlineLevel="0" collapsed="false">
      <c r="A11901" s="6" t="n">
        <v>28838</v>
      </c>
      <c r="B11901" s="0" t="n">
        <v>96.06</v>
      </c>
    </row>
    <row r="11902" customFormat="false" ht="15" hidden="false" customHeight="false" outlineLevel="0" collapsed="false">
      <c r="A11902" s="6" t="n">
        <v>28837</v>
      </c>
      <c r="B11902" s="0" t="n">
        <v>96.59</v>
      </c>
    </row>
    <row r="11903" customFormat="false" ht="15" hidden="false" customHeight="false" outlineLevel="0" collapsed="false">
      <c r="A11903" s="6" t="n">
        <v>28836</v>
      </c>
      <c r="B11903" s="0" t="n">
        <v>97.11</v>
      </c>
    </row>
    <row r="11904" customFormat="false" ht="15" hidden="false" customHeight="false" outlineLevel="0" collapsed="false">
      <c r="A11904" s="6" t="n">
        <v>28835</v>
      </c>
      <c r="B11904" s="0" t="n">
        <v>96.63</v>
      </c>
    </row>
    <row r="11905" customFormat="false" ht="15" hidden="false" customHeight="false" outlineLevel="0" collapsed="false">
      <c r="A11905" s="6" t="n">
        <v>28832</v>
      </c>
      <c r="B11905" s="0" t="n">
        <v>97.08</v>
      </c>
    </row>
    <row r="11906" customFormat="false" ht="15" hidden="false" customHeight="false" outlineLevel="0" collapsed="false">
      <c r="A11906" s="6" t="n">
        <v>28831</v>
      </c>
      <c r="B11906" s="0" t="n">
        <v>97.49</v>
      </c>
    </row>
    <row r="11907" customFormat="false" ht="15" hidden="false" customHeight="false" outlineLevel="0" collapsed="false">
      <c r="A11907" s="6" t="n">
        <v>28830</v>
      </c>
      <c r="B11907" s="0" t="n">
        <v>97.44</v>
      </c>
    </row>
    <row r="11908" customFormat="false" ht="15" hidden="false" customHeight="false" outlineLevel="0" collapsed="false">
      <c r="A11908" s="6" t="n">
        <v>28829</v>
      </c>
      <c r="B11908" s="0" t="n">
        <v>96.15</v>
      </c>
    </row>
    <row r="11909" customFormat="false" ht="15" hidden="false" customHeight="false" outlineLevel="0" collapsed="false">
      <c r="A11909" s="6" t="n">
        <v>28828</v>
      </c>
      <c r="B11909" s="0" t="n">
        <v>96.28</v>
      </c>
    </row>
    <row r="11910" customFormat="false" ht="15" hidden="false" customHeight="false" outlineLevel="0" collapsed="false">
      <c r="A11910" s="6" t="n">
        <v>28825</v>
      </c>
      <c r="B11910" s="0" t="n">
        <v>94.7</v>
      </c>
    </row>
    <row r="11911" customFormat="false" ht="15" hidden="false" customHeight="false" outlineLevel="0" collapsed="false">
      <c r="A11911" s="6" t="n">
        <v>28824</v>
      </c>
      <c r="B11911" s="0" t="n">
        <v>93.75</v>
      </c>
    </row>
    <row r="11912" customFormat="false" ht="15" hidden="false" customHeight="false" outlineLevel="0" collapsed="false">
      <c r="A11912" s="6" t="n">
        <v>28823</v>
      </c>
      <c r="B11912" s="0" t="n">
        <v>95.15</v>
      </c>
    </row>
    <row r="11913" customFormat="false" ht="15" hidden="false" customHeight="false" outlineLevel="0" collapsed="false">
      <c r="A11913" s="6" t="n">
        <v>28822</v>
      </c>
      <c r="B11913" s="0" t="n">
        <v>95.99</v>
      </c>
    </row>
    <row r="11914" customFormat="false" ht="15" hidden="false" customHeight="false" outlineLevel="0" collapsed="false">
      <c r="A11914" s="6" t="n">
        <v>28821</v>
      </c>
      <c r="B11914" s="0" t="n">
        <v>95.79</v>
      </c>
    </row>
    <row r="11915" customFormat="false" ht="15" hidden="false" customHeight="false" outlineLevel="0" collapsed="false">
      <c r="A11915" s="6" t="n">
        <v>28818</v>
      </c>
      <c r="B11915" s="0" t="n">
        <v>95.48</v>
      </c>
    </row>
    <row r="11916" customFormat="false" ht="15" hidden="false" customHeight="false" outlineLevel="0" collapsed="false">
      <c r="A11916" s="6" t="n">
        <v>28817</v>
      </c>
      <c r="B11916" s="0" t="s">
        <v>15</v>
      </c>
    </row>
    <row r="11917" customFormat="false" ht="15" hidden="false" customHeight="false" outlineLevel="0" collapsed="false">
      <c r="A11917" s="6" t="n">
        <v>28816</v>
      </c>
      <c r="B11917" s="0" t="n">
        <v>95.01</v>
      </c>
    </row>
    <row r="11918" customFormat="false" ht="15" hidden="false" customHeight="false" outlineLevel="0" collapsed="false">
      <c r="A11918" s="6" t="n">
        <v>28815</v>
      </c>
      <c r="B11918" s="0" t="n">
        <v>95.25</v>
      </c>
    </row>
    <row r="11919" customFormat="false" ht="15" hidden="false" customHeight="false" outlineLevel="0" collapsed="false">
      <c r="A11919" s="6" t="n">
        <v>28814</v>
      </c>
      <c r="B11919" s="0" t="n">
        <v>94.42</v>
      </c>
    </row>
    <row r="11920" customFormat="false" ht="15" hidden="false" customHeight="false" outlineLevel="0" collapsed="false">
      <c r="A11920" s="6" t="n">
        <v>28811</v>
      </c>
      <c r="B11920" s="0" t="n">
        <v>93.71</v>
      </c>
    </row>
    <row r="11921" customFormat="false" ht="15" hidden="false" customHeight="false" outlineLevel="0" collapsed="false">
      <c r="A11921" s="6" t="n">
        <v>28810</v>
      </c>
      <c r="B11921" s="0" t="n">
        <v>92.71</v>
      </c>
    </row>
    <row r="11922" customFormat="false" ht="15" hidden="false" customHeight="false" outlineLevel="0" collapsed="false">
      <c r="A11922" s="6" t="n">
        <v>28809</v>
      </c>
      <c r="B11922" s="0" t="n">
        <v>92.49</v>
      </c>
    </row>
    <row r="11923" customFormat="false" ht="15" hidden="false" customHeight="false" outlineLevel="0" collapsed="false">
      <c r="A11923" s="6" t="n">
        <v>28808</v>
      </c>
      <c r="B11923" s="0" t="n">
        <v>93.13</v>
      </c>
    </row>
    <row r="11924" customFormat="false" ht="15" hidden="false" customHeight="false" outlineLevel="0" collapsed="false">
      <c r="A11924" s="6" t="n">
        <v>28807</v>
      </c>
      <c r="B11924" s="0" t="n">
        <v>94.77</v>
      </c>
    </row>
    <row r="11925" customFormat="false" ht="15" hidden="false" customHeight="false" outlineLevel="0" collapsed="false">
      <c r="A11925" s="6" t="n">
        <v>28804</v>
      </c>
      <c r="B11925" s="0" t="n">
        <v>94.42</v>
      </c>
    </row>
    <row r="11926" customFormat="false" ht="15" hidden="false" customHeight="false" outlineLevel="0" collapsed="false">
      <c r="A11926" s="6" t="n">
        <v>28803</v>
      </c>
      <c r="B11926" s="0" t="n">
        <v>94.45</v>
      </c>
    </row>
    <row r="11927" customFormat="false" ht="15" hidden="false" customHeight="false" outlineLevel="0" collapsed="false">
      <c r="A11927" s="6" t="n">
        <v>28802</v>
      </c>
      <c r="B11927" s="0" t="n">
        <v>93.85</v>
      </c>
    </row>
    <row r="11928" customFormat="false" ht="15" hidden="false" customHeight="false" outlineLevel="0" collapsed="false">
      <c r="A11928" s="6" t="n">
        <v>28801</v>
      </c>
      <c r="B11928" s="0" t="n">
        <v>95.19</v>
      </c>
    </row>
    <row r="11929" customFormat="false" ht="15" hidden="false" customHeight="false" outlineLevel="0" collapsed="false">
      <c r="A11929" s="6" t="n">
        <v>28800</v>
      </c>
      <c r="B11929" s="0" t="n">
        <v>96.18</v>
      </c>
    </row>
    <row r="11930" customFormat="false" ht="15" hidden="false" customHeight="false" outlineLevel="0" collapsed="false">
      <c r="A11930" s="6" t="n">
        <v>28797</v>
      </c>
      <c r="B11930" s="0" t="n">
        <v>95.61</v>
      </c>
    </row>
    <row r="11931" customFormat="false" ht="15" hidden="false" customHeight="false" outlineLevel="0" collapsed="false">
      <c r="A11931" s="6" t="n">
        <v>28796</v>
      </c>
      <c r="B11931" s="0" t="n">
        <v>96.85</v>
      </c>
    </row>
    <row r="11932" customFormat="false" ht="15" hidden="false" customHeight="false" outlineLevel="0" collapsed="false">
      <c r="A11932" s="6" t="n">
        <v>28795</v>
      </c>
      <c r="B11932" s="0" t="n">
        <v>93.15</v>
      </c>
    </row>
    <row r="11933" customFormat="false" ht="15" hidden="false" customHeight="false" outlineLevel="0" collapsed="false">
      <c r="A11933" s="6" t="n">
        <v>28794</v>
      </c>
      <c r="B11933" s="0" t="n">
        <v>95.06</v>
      </c>
    </row>
    <row r="11934" customFormat="false" ht="15" hidden="false" customHeight="false" outlineLevel="0" collapsed="false">
      <c r="A11934" s="6" t="n">
        <v>28793</v>
      </c>
      <c r="B11934" s="0" t="n">
        <v>94.59</v>
      </c>
    </row>
    <row r="11935" customFormat="false" ht="15" hidden="false" customHeight="false" outlineLevel="0" collapsed="false">
      <c r="A11935" s="6" t="n">
        <v>28790</v>
      </c>
      <c r="B11935" s="0" t="n">
        <v>96.03</v>
      </c>
    </row>
    <row r="11936" customFormat="false" ht="15" hidden="false" customHeight="false" outlineLevel="0" collapsed="false">
      <c r="A11936" s="6" t="n">
        <v>28789</v>
      </c>
      <c r="B11936" s="0" t="n">
        <v>97.31</v>
      </c>
    </row>
    <row r="11937" customFormat="false" ht="15" hidden="false" customHeight="false" outlineLevel="0" collapsed="false">
      <c r="A11937" s="6" t="n">
        <v>28788</v>
      </c>
      <c r="B11937" s="0" t="n">
        <v>97.49</v>
      </c>
    </row>
    <row r="11938" customFormat="false" ht="15" hidden="false" customHeight="false" outlineLevel="0" collapsed="false">
      <c r="A11938" s="6" t="n">
        <v>28787</v>
      </c>
      <c r="B11938" s="0" t="n">
        <v>98.18</v>
      </c>
    </row>
    <row r="11939" customFormat="false" ht="15" hidden="false" customHeight="false" outlineLevel="0" collapsed="false">
      <c r="A11939" s="6" t="n">
        <v>28786</v>
      </c>
      <c r="B11939" s="0" t="n">
        <v>97.95</v>
      </c>
    </row>
    <row r="11940" customFormat="false" ht="15" hidden="false" customHeight="false" outlineLevel="0" collapsed="false">
      <c r="A11940" s="6" t="n">
        <v>28783</v>
      </c>
      <c r="B11940" s="0" t="n">
        <v>99.33</v>
      </c>
    </row>
    <row r="11941" customFormat="false" ht="15" hidden="false" customHeight="false" outlineLevel="0" collapsed="false">
      <c r="A11941" s="6" t="n">
        <v>28782</v>
      </c>
      <c r="B11941" s="0" t="n">
        <v>100.49</v>
      </c>
    </row>
    <row r="11942" customFormat="false" ht="15" hidden="false" customHeight="false" outlineLevel="0" collapsed="false">
      <c r="A11942" s="6" t="n">
        <v>28781</v>
      </c>
      <c r="B11942" s="0" t="n">
        <v>101.26</v>
      </c>
    </row>
    <row r="11943" customFormat="false" ht="15" hidden="false" customHeight="false" outlineLevel="0" collapsed="false">
      <c r="A11943" s="6" t="n">
        <v>28780</v>
      </c>
      <c r="B11943" s="0" t="n">
        <v>102.61</v>
      </c>
    </row>
    <row r="11944" customFormat="false" ht="15" hidden="false" customHeight="false" outlineLevel="0" collapsed="false">
      <c r="A11944" s="6" t="n">
        <v>28779</v>
      </c>
      <c r="B11944" s="0" t="n">
        <v>104.66</v>
      </c>
    </row>
    <row r="11945" customFormat="false" ht="15" hidden="false" customHeight="false" outlineLevel="0" collapsed="false">
      <c r="A11945" s="6" t="n">
        <v>28776</v>
      </c>
      <c r="B11945" s="0" t="n">
        <v>104.88</v>
      </c>
    </row>
    <row r="11946" customFormat="false" ht="15" hidden="false" customHeight="false" outlineLevel="0" collapsed="false">
      <c r="A11946" s="6" t="n">
        <v>28775</v>
      </c>
      <c r="B11946" s="0" t="n">
        <v>105.39</v>
      </c>
    </row>
    <row r="11947" customFormat="false" ht="15" hidden="false" customHeight="false" outlineLevel="0" collapsed="false">
      <c r="A11947" s="6" t="n">
        <v>28774</v>
      </c>
      <c r="B11947" s="0" t="n">
        <v>104.46</v>
      </c>
    </row>
    <row r="11948" customFormat="false" ht="15" hidden="false" customHeight="false" outlineLevel="0" collapsed="false">
      <c r="A11948" s="6" t="n">
        <v>28773</v>
      </c>
      <c r="B11948" s="0" t="n">
        <v>104.59</v>
      </c>
    </row>
    <row r="11949" customFormat="false" ht="15" hidden="false" customHeight="false" outlineLevel="0" collapsed="false">
      <c r="A11949" s="6" t="n">
        <v>28772</v>
      </c>
      <c r="B11949" s="0" t="n">
        <v>103.52</v>
      </c>
    </row>
    <row r="11950" customFormat="false" ht="15" hidden="false" customHeight="false" outlineLevel="0" collapsed="false">
      <c r="A11950" s="6" t="n">
        <v>28769</v>
      </c>
      <c r="B11950" s="0" t="n">
        <v>103.27</v>
      </c>
    </row>
    <row r="11951" customFormat="false" ht="15" hidden="false" customHeight="false" outlineLevel="0" collapsed="false">
      <c r="A11951" s="6" t="n">
        <v>28768</v>
      </c>
      <c r="B11951" s="0" t="n">
        <v>103.06</v>
      </c>
    </row>
    <row r="11952" customFormat="false" ht="15" hidden="false" customHeight="false" outlineLevel="0" collapsed="false">
      <c r="A11952" s="6" t="n">
        <v>28767</v>
      </c>
      <c r="B11952" s="0" t="n">
        <v>102.6</v>
      </c>
    </row>
    <row r="11953" customFormat="false" ht="15" hidden="false" customHeight="false" outlineLevel="0" collapsed="false">
      <c r="A11953" s="6" t="n">
        <v>28766</v>
      </c>
      <c r="B11953" s="0" t="n">
        <v>102.96</v>
      </c>
    </row>
    <row r="11954" customFormat="false" ht="15" hidden="false" customHeight="false" outlineLevel="0" collapsed="false">
      <c r="A11954" s="6" t="n">
        <v>28765</v>
      </c>
      <c r="B11954" s="0" t="n">
        <v>102.54</v>
      </c>
    </row>
    <row r="11955" customFormat="false" ht="15" hidden="false" customHeight="false" outlineLevel="0" collapsed="false">
      <c r="A11955" s="6" t="n">
        <v>28762</v>
      </c>
      <c r="B11955" s="0" t="n">
        <v>101.96</v>
      </c>
    </row>
    <row r="11956" customFormat="false" ht="15" hidden="false" customHeight="false" outlineLevel="0" collapsed="false">
      <c r="A11956" s="6" t="n">
        <v>28761</v>
      </c>
      <c r="B11956" s="0" t="n">
        <v>101.66</v>
      </c>
    </row>
    <row r="11957" customFormat="false" ht="15" hidden="false" customHeight="false" outlineLevel="0" collapsed="false">
      <c r="A11957" s="6" t="n">
        <v>28760</v>
      </c>
      <c r="B11957" s="0" t="n">
        <v>102.62</v>
      </c>
    </row>
    <row r="11958" customFormat="false" ht="15" hidden="false" customHeight="false" outlineLevel="0" collapsed="false">
      <c r="A11958" s="6" t="n">
        <v>28759</v>
      </c>
      <c r="B11958" s="0" t="n">
        <v>101.86</v>
      </c>
    </row>
    <row r="11959" customFormat="false" ht="15" hidden="false" customHeight="false" outlineLevel="0" collapsed="false">
      <c r="A11959" s="6" t="n">
        <v>28758</v>
      </c>
      <c r="B11959" s="0" t="n">
        <v>101.84</v>
      </c>
    </row>
    <row r="11960" customFormat="false" ht="15" hidden="false" customHeight="false" outlineLevel="0" collapsed="false">
      <c r="A11960" s="6" t="n">
        <v>28755</v>
      </c>
      <c r="B11960" s="0" t="n">
        <v>101.9</v>
      </c>
    </row>
    <row r="11961" customFormat="false" ht="15" hidden="false" customHeight="false" outlineLevel="0" collapsed="false">
      <c r="A11961" s="6" t="n">
        <v>28754</v>
      </c>
      <c r="B11961" s="0" t="n">
        <v>101.73</v>
      </c>
    </row>
    <row r="11962" customFormat="false" ht="15" hidden="false" customHeight="false" outlineLevel="0" collapsed="false">
      <c r="A11962" s="6" t="n">
        <v>28753</v>
      </c>
      <c r="B11962" s="0" t="n">
        <v>102.53</v>
      </c>
    </row>
    <row r="11963" customFormat="false" ht="15" hidden="false" customHeight="false" outlineLevel="0" collapsed="false">
      <c r="A11963" s="6" t="n">
        <v>28752</v>
      </c>
      <c r="B11963" s="0" t="n">
        <v>103.21</v>
      </c>
    </row>
    <row r="11964" customFormat="false" ht="15" hidden="false" customHeight="false" outlineLevel="0" collapsed="false">
      <c r="A11964" s="6" t="n">
        <v>28751</v>
      </c>
      <c r="B11964" s="0" t="n">
        <v>104.12</v>
      </c>
    </row>
    <row r="11965" customFormat="false" ht="15" hidden="false" customHeight="false" outlineLevel="0" collapsed="false">
      <c r="A11965" s="6" t="n">
        <v>28748</v>
      </c>
      <c r="B11965" s="0" t="n">
        <v>105.1</v>
      </c>
    </row>
    <row r="11966" customFormat="false" ht="15" hidden="false" customHeight="false" outlineLevel="0" collapsed="false">
      <c r="A11966" s="6" t="n">
        <v>28747</v>
      </c>
      <c r="B11966" s="0" t="n">
        <v>106.34</v>
      </c>
    </row>
    <row r="11967" customFormat="false" ht="15" hidden="false" customHeight="false" outlineLevel="0" collapsed="false">
      <c r="A11967" s="6" t="n">
        <v>28746</v>
      </c>
      <c r="B11967" s="0" t="n">
        <v>106.99</v>
      </c>
    </row>
    <row r="11968" customFormat="false" ht="15" hidden="false" customHeight="false" outlineLevel="0" collapsed="false">
      <c r="A11968" s="6" t="n">
        <v>28745</v>
      </c>
      <c r="B11968" s="0" t="n">
        <v>106.98</v>
      </c>
    </row>
    <row r="11969" customFormat="false" ht="15" hidden="false" customHeight="false" outlineLevel="0" collapsed="false">
      <c r="A11969" s="6" t="n">
        <v>28744</v>
      </c>
      <c r="B11969" s="0" t="n">
        <v>106.79</v>
      </c>
    </row>
    <row r="11970" customFormat="false" ht="15" hidden="false" customHeight="false" outlineLevel="0" collapsed="false">
      <c r="A11970" s="6" t="n">
        <v>28741</v>
      </c>
      <c r="B11970" s="0" t="n">
        <v>105.42</v>
      </c>
    </row>
    <row r="11971" customFormat="false" ht="15" hidden="false" customHeight="false" outlineLevel="0" collapsed="false">
      <c r="A11971" s="6" t="n">
        <v>28740</v>
      </c>
      <c r="B11971" s="0" t="n">
        <v>105.38</v>
      </c>
    </row>
    <row r="11972" customFormat="false" ht="15" hidden="false" customHeight="false" outlineLevel="0" collapsed="false">
      <c r="A11972" s="6" t="n">
        <v>28739</v>
      </c>
      <c r="B11972" s="0" t="n">
        <v>104.49</v>
      </c>
    </row>
    <row r="11973" customFormat="false" ht="15" hidden="false" customHeight="false" outlineLevel="0" collapsed="false">
      <c r="A11973" s="6" t="n">
        <v>28738</v>
      </c>
      <c r="B11973" s="0" t="n">
        <v>103.68</v>
      </c>
    </row>
    <row r="11974" customFormat="false" ht="15" hidden="false" customHeight="false" outlineLevel="0" collapsed="false">
      <c r="A11974" s="6" t="n">
        <v>28737</v>
      </c>
      <c r="B11974" s="0" t="s">
        <v>15</v>
      </c>
    </row>
    <row r="11975" customFormat="false" ht="15" hidden="false" customHeight="false" outlineLevel="0" collapsed="false">
      <c r="A11975" s="6" t="n">
        <v>28734</v>
      </c>
      <c r="B11975" s="0" t="n">
        <v>103.29</v>
      </c>
    </row>
    <row r="11976" customFormat="false" ht="15" hidden="false" customHeight="false" outlineLevel="0" collapsed="false">
      <c r="A11976" s="6" t="n">
        <v>28733</v>
      </c>
      <c r="B11976" s="0" t="n">
        <v>103.5</v>
      </c>
    </row>
    <row r="11977" customFormat="false" ht="15" hidden="false" customHeight="false" outlineLevel="0" collapsed="false">
      <c r="A11977" s="6" t="n">
        <v>28732</v>
      </c>
      <c r="B11977" s="0" t="n">
        <v>103.39</v>
      </c>
    </row>
    <row r="11978" customFormat="false" ht="15" hidden="false" customHeight="false" outlineLevel="0" collapsed="false">
      <c r="A11978" s="6" t="n">
        <v>28731</v>
      </c>
      <c r="B11978" s="0" t="n">
        <v>103.96</v>
      </c>
    </row>
    <row r="11979" customFormat="false" ht="15" hidden="false" customHeight="false" outlineLevel="0" collapsed="false">
      <c r="A11979" s="6" t="n">
        <v>28730</v>
      </c>
      <c r="B11979" s="0" t="n">
        <v>104.9</v>
      </c>
    </row>
    <row r="11980" customFormat="false" ht="15" hidden="false" customHeight="false" outlineLevel="0" collapsed="false">
      <c r="A11980" s="6" t="n">
        <v>28727</v>
      </c>
      <c r="B11980" s="0" t="n">
        <v>105.08</v>
      </c>
    </row>
    <row r="11981" customFormat="false" ht="15" hidden="false" customHeight="false" outlineLevel="0" collapsed="false">
      <c r="A11981" s="6" t="n">
        <v>28726</v>
      </c>
      <c r="B11981" s="0" t="n">
        <v>104.91</v>
      </c>
    </row>
    <row r="11982" customFormat="false" ht="15" hidden="false" customHeight="false" outlineLevel="0" collapsed="false">
      <c r="A11982" s="6" t="n">
        <v>28725</v>
      </c>
      <c r="B11982" s="0" t="n">
        <v>104.31</v>
      </c>
    </row>
    <row r="11983" customFormat="false" ht="15" hidden="false" customHeight="false" outlineLevel="0" collapsed="false">
      <c r="A11983" s="6" t="n">
        <v>28724</v>
      </c>
      <c r="B11983" s="0" t="n">
        <v>103.89</v>
      </c>
    </row>
    <row r="11984" customFormat="false" ht="15" hidden="false" customHeight="false" outlineLevel="0" collapsed="false">
      <c r="A11984" s="6" t="n">
        <v>28723</v>
      </c>
      <c r="B11984" s="0" t="n">
        <v>104.73</v>
      </c>
    </row>
    <row r="11985" customFormat="false" ht="15" hidden="false" customHeight="false" outlineLevel="0" collapsed="false">
      <c r="A11985" s="6" t="n">
        <v>28720</v>
      </c>
      <c r="B11985" s="0" t="n">
        <v>105.08</v>
      </c>
    </row>
    <row r="11986" customFormat="false" ht="15" hidden="false" customHeight="false" outlineLevel="0" collapsed="false">
      <c r="A11986" s="6" t="n">
        <v>28719</v>
      </c>
      <c r="B11986" s="0" t="n">
        <v>104.65</v>
      </c>
    </row>
    <row r="11987" customFormat="false" ht="15" hidden="false" customHeight="false" outlineLevel="0" collapsed="false">
      <c r="A11987" s="6" t="n">
        <v>28718</v>
      </c>
      <c r="B11987" s="0" t="n">
        <v>103.85</v>
      </c>
    </row>
    <row r="11988" customFormat="false" ht="15" hidden="false" customHeight="false" outlineLevel="0" collapsed="false">
      <c r="A11988" s="6" t="n">
        <v>28717</v>
      </c>
      <c r="B11988" s="0" t="n">
        <v>103.97</v>
      </c>
    </row>
    <row r="11989" customFormat="false" ht="15" hidden="false" customHeight="false" outlineLevel="0" collapsed="false">
      <c r="A11989" s="6" t="n">
        <v>28716</v>
      </c>
      <c r="B11989" s="0" t="n">
        <v>103.96</v>
      </c>
    </row>
    <row r="11990" customFormat="false" ht="15" hidden="false" customHeight="false" outlineLevel="0" collapsed="false">
      <c r="A11990" s="6" t="n">
        <v>28713</v>
      </c>
      <c r="B11990" s="0" t="n">
        <v>103.66</v>
      </c>
    </row>
    <row r="11991" customFormat="false" ht="15" hidden="false" customHeight="false" outlineLevel="0" collapsed="false">
      <c r="A11991" s="6" t="n">
        <v>28712</v>
      </c>
      <c r="B11991" s="0" t="n">
        <v>104.5</v>
      </c>
    </row>
    <row r="11992" customFormat="false" ht="15" hidden="false" customHeight="false" outlineLevel="0" collapsed="false">
      <c r="A11992" s="6" t="n">
        <v>28711</v>
      </c>
      <c r="B11992" s="0" t="n">
        <v>104.01</v>
      </c>
    </row>
    <row r="11993" customFormat="false" ht="15" hidden="false" customHeight="false" outlineLevel="0" collapsed="false">
      <c r="A11993" s="6" t="n">
        <v>28710</v>
      </c>
      <c r="B11993" s="0" t="n">
        <v>103.55</v>
      </c>
    </row>
    <row r="11994" customFormat="false" ht="15" hidden="false" customHeight="false" outlineLevel="0" collapsed="false">
      <c r="A11994" s="6" t="n">
        <v>28709</v>
      </c>
      <c r="B11994" s="0" t="n">
        <v>103.92</v>
      </c>
    </row>
    <row r="11995" customFormat="false" ht="15" hidden="false" customHeight="false" outlineLevel="0" collapsed="false">
      <c r="A11995" s="6" t="n">
        <v>28706</v>
      </c>
      <c r="B11995" s="0" t="n">
        <v>103.51</v>
      </c>
    </row>
    <row r="11996" customFormat="false" ht="15" hidden="false" customHeight="false" outlineLevel="0" collapsed="false">
      <c r="A11996" s="6" t="n">
        <v>28705</v>
      </c>
      <c r="B11996" s="0" t="n">
        <v>102.92</v>
      </c>
    </row>
    <row r="11997" customFormat="false" ht="15" hidden="false" customHeight="false" outlineLevel="0" collapsed="false">
      <c r="A11997" s="6" t="n">
        <v>28704</v>
      </c>
      <c r="B11997" s="0" t="n">
        <v>100.66</v>
      </c>
    </row>
    <row r="11998" customFormat="false" ht="15" hidden="false" customHeight="false" outlineLevel="0" collapsed="false">
      <c r="A11998" s="6" t="n">
        <v>28703</v>
      </c>
      <c r="B11998" s="0" t="n">
        <v>100.68</v>
      </c>
    </row>
    <row r="11999" customFormat="false" ht="15" hidden="false" customHeight="false" outlineLevel="0" collapsed="false">
      <c r="A11999" s="6" t="n">
        <v>28702</v>
      </c>
      <c r="B11999" s="0" t="n">
        <v>100</v>
      </c>
    </row>
    <row r="12000" customFormat="false" ht="15" hidden="false" customHeight="false" outlineLevel="0" collapsed="false">
      <c r="A12000" s="6" t="n">
        <v>28699</v>
      </c>
      <c r="B12000" s="0" t="n">
        <v>99.54</v>
      </c>
    </row>
    <row r="12001" customFormat="false" ht="15" hidden="false" customHeight="false" outlineLevel="0" collapsed="false">
      <c r="A12001" s="6" t="n">
        <v>28698</v>
      </c>
      <c r="B12001" s="0" t="n">
        <v>99.08</v>
      </c>
    </row>
    <row r="12002" customFormat="false" ht="15" hidden="false" customHeight="false" outlineLevel="0" collapsed="false">
      <c r="A12002" s="6" t="n">
        <v>28697</v>
      </c>
      <c r="B12002" s="0" t="n">
        <v>98.44</v>
      </c>
    </row>
    <row r="12003" customFormat="false" ht="15" hidden="false" customHeight="false" outlineLevel="0" collapsed="false">
      <c r="A12003" s="6" t="n">
        <v>28696</v>
      </c>
      <c r="B12003" s="0" t="n">
        <v>97.72</v>
      </c>
    </row>
    <row r="12004" customFormat="false" ht="15" hidden="false" customHeight="false" outlineLevel="0" collapsed="false">
      <c r="A12004" s="6" t="n">
        <v>28695</v>
      </c>
      <c r="B12004" s="0" t="n">
        <v>97.75</v>
      </c>
    </row>
    <row r="12005" customFormat="false" ht="15" hidden="false" customHeight="false" outlineLevel="0" collapsed="false">
      <c r="A12005" s="6" t="n">
        <v>28692</v>
      </c>
      <c r="B12005" s="0" t="n">
        <v>98.03</v>
      </c>
    </row>
    <row r="12006" customFormat="false" ht="15" hidden="false" customHeight="false" outlineLevel="0" collapsed="false">
      <c r="A12006" s="6" t="n">
        <v>28691</v>
      </c>
      <c r="B12006" s="0" t="n">
        <v>98.12</v>
      </c>
    </row>
    <row r="12007" customFormat="false" ht="15" hidden="false" customHeight="false" outlineLevel="0" collapsed="false">
      <c r="A12007" s="6" t="n">
        <v>28690</v>
      </c>
      <c r="B12007" s="0" t="n">
        <v>96.87</v>
      </c>
    </row>
    <row r="12008" customFormat="false" ht="15" hidden="false" customHeight="false" outlineLevel="0" collapsed="false">
      <c r="A12008" s="6" t="n">
        <v>28689</v>
      </c>
      <c r="B12008" s="0" t="n">
        <v>97.78</v>
      </c>
    </row>
    <row r="12009" customFormat="false" ht="15" hidden="false" customHeight="false" outlineLevel="0" collapsed="false">
      <c r="A12009" s="6" t="n">
        <v>28688</v>
      </c>
      <c r="B12009" s="0" t="n">
        <v>97.58</v>
      </c>
    </row>
    <row r="12010" customFormat="false" ht="15" hidden="false" customHeight="false" outlineLevel="0" collapsed="false">
      <c r="A12010" s="6" t="n">
        <v>28685</v>
      </c>
      <c r="B12010" s="0" t="n">
        <v>96.25</v>
      </c>
    </row>
    <row r="12011" customFormat="false" ht="15" hidden="false" customHeight="false" outlineLevel="0" collapsed="false">
      <c r="A12011" s="6" t="n">
        <v>28684</v>
      </c>
      <c r="B12011" s="0" t="n">
        <v>96.24</v>
      </c>
    </row>
    <row r="12012" customFormat="false" ht="15" hidden="false" customHeight="false" outlineLevel="0" collapsed="false">
      <c r="A12012" s="6" t="n">
        <v>28683</v>
      </c>
      <c r="B12012" s="0" t="n">
        <v>95.93</v>
      </c>
    </row>
    <row r="12013" customFormat="false" ht="15" hidden="false" customHeight="false" outlineLevel="0" collapsed="false">
      <c r="A12013" s="6" t="n">
        <v>28682</v>
      </c>
      <c r="B12013" s="0" t="n">
        <v>95.27</v>
      </c>
    </row>
    <row r="12014" customFormat="false" ht="15" hidden="false" customHeight="false" outlineLevel="0" collapsed="false">
      <c r="A12014" s="6" t="n">
        <v>28681</v>
      </c>
      <c r="B12014" s="0" t="n">
        <v>94.89</v>
      </c>
    </row>
    <row r="12015" customFormat="false" ht="15" hidden="false" customHeight="false" outlineLevel="0" collapsed="false">
      <c r="A12015" s="6" t="n">
        <v>28678</v>
      </c>
      <c r="B12015" s="0" t="n">
        <v>94.32</v>
      </c>
    </row>
    <row r="12016" customFormat="false" ht="15" hidden="false" customHeight="false" outlineLevel="0" collapsed="false">
      <c r="A12016" s="6" t="n">
        <v>28677</v>
      </c>
      <c r="B12016" s="0" t="n">
        <v>94.27</v>
      </c>
    </row>
    <row r="12017" customFormat="false" ht="15" hidden="false" customHeight="false" outlineLevel="0" collapsed="false">
      <c r="A12017" s="6" t="n">
        <v>28676</v>
      </c>
      <c r="B12017" s="0" t="n">
        <v>95.09</v>
      </c>
    </row>
    <row r="12018" customFormat="false" ht="15" hidden="false" customHeight="false" outlineLevel="0" collapsed="false">
      <c r="A12018" s="6" t="n">
        <v>28675</v>
      </c>
      <c r="B12018" s="0" t="s">
        <v>15</v>
      </c>
    </row>
    <row r="12019" customFormat="false" ht="15" hidden="false" customHeight="false" outlineLevel="0" collapsed="false">
      <c r="A12019" s="6" t="n">
        <v>28674</v>
      </c>
      <c r="B12019" s="0" t="n">
        <v>95.53</v>
      </c>
    </row>
    <row r="12020" customFormat="false" ht="15" hidden="false" customHeight="false" outlineLevel="0" collapsed="false">
      <c r="A12020" s="6" t="n">
        <v>28671</v>
      </c>
      <c r="B12020" s="0" t="n">
        <v>95.57</v>
      </c>
    </row>
    <row r="12021" customFormat="false" ht="15" hidden="false" customHeight="false" outlineLevel="0" collapsed="false">
      <c r="A12021" s="6" t="n">
        <v>28670</v>
      </c>
      <c r="B12021" s="0" t="n">
        <v>95.4</v>
      </c>
    </row>
    <row r="12022" customFormat="false" ht="15" hidden="false" customHeight="false" outlineLevel="0" collapsed="false">
      <c r="A12022" s="6" t="n">
        <v>28669</v>
      </c>
      <c r="B12022" s="0" t="n">
        <v>94.98</v>
      </c>
    </row>
    <row r="12023" customFormat="false" ht="15" hidden="false" customHeight="false" outlineLevel="0" collapsed="false">
      <c r="A12023" s="6" t="n">
        <v>28668</v>
      </c>
      <c r="B12023" s="0" t="n">
        <v>94.6</v>
      </c>
    </row>
    <row r="12024" customFormat="false" ht="15" hidden="false" customHeight="false" outlineLevel="0" collapsed="false">
      <c r="A12024" s="6" t="n">
        <v>28667</v>
      </c>
      <c r="B12024" s="0" t="n">
        <v>95.85</v>
      </c>
    </row>
    <row r="12025" customFormat="false" ht="15" hidden="false" customHeight="false" outlineLevel="0" collapsed="false">
      <c r="A12025" s="6" t="n">
        <v>28664</v>
      </c>
      <c r="B12025" s="0" t="n">
        <v>96.24</v>
      </c>
    </row>
    <row r="12026" customFormat="false" ht="15" hidden="false" customHeight="false" outlineLevel="0" collapsed="false">
      <c r="A12026" s="6" t="n">
        <v>28663</v>
      </c>
      <c r="B12026" s="0" t="n">
        <v>96.01</v>
      </c>
    </row>
    <row r="12027" customFormat="false" ht="15" hidden="false" customHeight="false" outlineLevel="0" collapsed="false">
      <c r="A12027" s="6" t="n">
        <v>28662</v>
      </c>
      <c r="B12027" s="0" t="n">
        <v>96.51</v>
      </c>
    </row>
    <row r="12028" customFormat="false" ht="15" hidden="false" customHeight="false" outlineLevel="0" collapsed="false">
      <c r="A12028" s="6" t="n">
        <v>28661</v>
      </c>
      <c r="B12028" s="0" t="n">
        <v>97.49</v>
      </c>
    </row>
    <row r="12029" customFormat="false" ht="15" hidden="false" customHeight="false" outlineLevel="0" collapsed="false">
      <c r="A12029" s="6" t="n">
        <v>28660</v>
      </c>
      <c r="B12029" s="0" t="n">
        <v>97.42</v>
      </c>
    </row>
    <row r="12030" customFormat="false" ht="15" hidden="false" customHeight="false" outlineLevel="0" collapsed="false">
      <c r="A12030" s="6" t="n">
        <v>28657</v>
      </c>
      <c r="B12030" s="0" t="n">
        <v>98.34</v>
      </c>
    </row>
    <row r="12031" customFormat="false" ht="15" hidden="false" customHeight="false" outlineLevel="0" collapsed="false">
      <c r="A12031" s="6" t="n">
        <v>28656</v>
      </c>
      <c r="B12031" s="0" t="n">
        <v>99.48</v>
      </c>
    </row>
    <row r="12032" customFormat="false" ht="15" hidden="false" customHeight="false" outlineLevel="0" collapsed="false">
      <c r="A12032" s="6" t="n">
        <v>28655</v>
      </c>
      <c r="B12032" s="0" t="n">
        <v>99.57</v>
      </c>
    </row>
    <row r="12033" customFormat="false" ht="15" hidden="false" customHeight="false" outlineLevel="0" collapsed="false">
      <c r="A12033" s="6" t="n">
        <v>28654</v>
      </c>
      <c r="B12033" s="0" t="n">
        <v>99.55</v>
      </c>
    </row>
    <row r="12034" customFormat="false" ht="15" hidden="false" customHeight="false" outlineLevel="0" collapsed="false">
      <c r="A12034" s="6" t="n">
        <v>28653</v>
      </c>
      <c r="B12034" s="0" t="n">
        <v>99.93</v>
      </c>
    </row>
    <row r="12035" customFormat="false" ht="15" hidden="false" customHeight="false" outlineLevel="0" collapsed="false">
      <c r="A12035" s="6" t="n">
        <v>28650</v>
      </c>
      <c r="B12035" s="0" t="n">
        <v>100.21</v>
      </c>
    </row>
    <row r="12036" customFormat="false" ht="15" hidden="false" customHeight="false" outlineLevel="0" collapsed="false">
      <c r="A12036" s="6" t="n">
        <v>28649</v>
      </c>
      <c r="B12036" s="0" t="n">
        <v>100.12</v>
      </c>
    </row>
    <row r="12037" customFormat="false" ht="15" hidden="false" customHeight="false" outlineLevel="0" collapsed="false">
      <c r="A12037" s="6" t="n">
        <v>28648</v>
      </c>
      <c r="B12037" s="0" t="n">
        <v>100.32</v>
      </c>
    </row>
    <row r="12038" customFormat="false" ht="15" hidden="false" customHeight="false" outlineLevel="0" collapsed="false">
      <c r="A12038" s="6" t="n">
        <v>28647</v>
      </c>
      <c r="B12038" s="0" t="n">
        <v>99.95</v>
      </c>
    </row>
    <row r="12039" customFormat="false" ht="15" hidden="false" customHeight="false" outlineLevel="0" collapsed="false">
      <c r="A12039" s="6" t="n">
        <v>28646</v>
      </c>
      <c r="B12039" s="0" t="n">
        <v>98.14</v>
      </c>
    </row>
    <row r="12040" customFormat="false" ht="15" hidden="false" customHeight="false" outlineLevel="0" collapsed="false">
      <c r="A12040" s="6" t="n">
        <v>28643</v>
      </c>
      <c r="B12040" s="0" t="n">
        <v>97.35</v>
      </c>
    </row>
    <row r="12041" customFormat="false" ht="15" hidden="false" customHeight="false" outlineLevel="0" collapsed="false">
      <c r="A12041" s="6" t="n">
        <v>28642</v>
      </c>
      <c r="B12041" s="0" t="n">
        <v>97.29</v>
      </c>
    </row>
    <row r="12042" customFormat="false" ht="15" hidden="false" customHeight="false" outlineLevel="0" collapsed="false">
      <c r="A12042" s="6" t="n">
        <v>28641</v>
      </c>
      <c r="B12042" s="0" t="n">
        <v>96.86</v>
      </c>
    </row>
    <row r="12043" customFormat="false" ht="15" hidden="false" customHeight="false" outlineLevel="0" collapsed="false">
      <c r="A12043" s="6" t="n">
        <v>28640</v>
      </c>
      <c r="B12043" s="0" t="n">
        <v>96.58</v>
      </c>
    </row>
    <row r="12044" customFormat="false" ht="15" hidden="false" customHeight="false" outlineLevel="0" collapsed="false">
      <c r="A12044" s="6" t="n">
        <v>28639</v>
      </c>
      <c r="B12044" s="0" t="s">
        <v>15</v>
      </c>
    </row>
    <row r="12045" customFormat="false" ht="15" hidden="false" customHeight="false" outlineLevel="0" collapsed="false">
      <c r="A12045" s="6" t="n">
        <v>28636</v>
      </c>
      <c r="B12045" s="0" t="n">
        <v>96.8</v>
      </c>
    </row>
    <row r="12046" customFormat="false" ht="15" hidden="false" customHeight="false" outlineLevel="0" collapsed="false">
      <c r="A12046" s="6" t="n">
        <v>28635</v>
      </c>
      <c r="B12046" s="0" t="n">
        <v>97.08</v>
      </c>
    </row>
    <row r="12047" customFormat="false" ht="15" hidden="false" customHeight="false" outlineLevel="0" collapsed="false">
      <c r="A12047" s="6" t="n">
        <v>28634</v>
      </c>
      <c r="B12047" s="0" t="n">
        <v>98.05</v>
      </c>
    </row>
    <row r="12048" customFormat="false" ht="15" hidden="false" customHeight="false" outlineLevel="0" collapsed="false">
      <c r="A12048" s="6" t="n">
        <v>28633</v>
      </c>
      <c r="B12048" s="0" t="n">
        <v>99.09</v>
      </c>
    </row>
    <row r="12049" customFormat="false" ht="15" hidden="false" customHeight="false" outlineLevel="0" collapsed="false">
      <c r="A12049" s="6" t="n">
        <v>28632</v>
      </c>
      <c r="B12049" s="0" t="n">
        <v>98.12</v>
      </c>
    </row>
    <row r="12050" customFormat="false" ht="15" hidden="false" customHeight="false" outlineLevel="0" collapsed="false">
      <c r="A12050" s="6" t="n">
        <v>28629</v>
      </c>
      <c r="B12050" s="0" t="n">
        <v>98.62</v>
      </c>
    </row>
    <row r="12051" customFormat="false" ht="15" hidden="false" customHeight="false" outlineLevel="0" collapsed="false">
      <c r="A12051" s="6" t="n">
        <v>28628</v>
      </c>
      <c r="B12051" s="0" t="n">
        <v>99.6</v>
      </c>
    </row>
    <row r="12052" customFormat="false" ht="15" hidden="false" customHeight="false" outlineLevel="0" collapsed="false">
      <c r="A12052" s="6" t="n">
        <v>28627</v>
      </c>
      <c r="B12052" s="0" t="n">
        <v>99.35</v>
      </c>
    </row>
    <row r="12053" customFormat="false" ht="15" hidden="false" customHeight="false" outlineLevel="0" collapsed="false">
      <c r="A12053" s="6" t="n">
        <v>28626</v>
      </c>
      <c r="B12053" s="0" t="n">
        <v>98.76</v>
      </c>
    </row>
    <row r="12054" customFormat="false" ht="15" hidden="false" customHeight="false" outlineLevel="0" collapsed="false">
      <c r="A12054" s="6" t="n">
        <v>28625</v>
      </c>
      <c r="B12054" s="0" t="n">
        <v>98.07</v>
      </c>
    </row>
    <row r="12055" customFormat="false" ht="15" hidden="false" customHeight="false" outlineLevel="0" collapsed="false">
      <c r="A12055" s="6" t="n">
        <v>28622</v>
      </c>
      <c r="B12055" s="0" t="n">
        <v>97.2</v>
      </c>
    </row>
    <row r="12056" customFormat="false" ht="15" hidden="false" customHeight="false" outlineLevel="0" collapsed="false">
      <c r="A12056" s="6" t="n">
        <v>28621</v>
      </c>
      <c r="B12056" s="0" t="n">
        <v>95.92</v>
      </c>
    </row>
    <row r="12057" customFormat="false" ht="15" hidden="false" customHeight="false" outlineLevel="0" collapsed="false">
      <c r="A12057" s="6" t="n">
        <v>28620</v>
      </c>
      <c r="B12057" s="0" t="n">
        <v>95.9</v>
      </c>
    </row>
    <row r="12058" customFormat="false" ht="15" hidden="false" customHeight="false" outlineLevel="0" collapsed="false">
      <c r="A12058" s="6" t="n">
        <v>28619</v>
      </c>
      <c r="B12058" s="0" t="n">
        <v>96.19</v>
      </c>
    </row>
    <row r="12059" customFormat="false" ht="15" hidden="false" customHeight="false" outlineLevel="0" collapsed="false">
      <c r="A12059" s="6" t="n">
        <v>28618</v>
      </c>
      <c r="B12059" s="0" t="n">
        <v>96.53</v>
      </c>
    </row>
    <row r="12060" customFormat="false" ht="15" hidden="false" customHeight="false" outlineLevel="0" collapsed="false">
      <c r="A12060" s="6" t="n">
        <v>28615</v>
      </c>
      <c r="B12060" s="0" t="n">
        <v>95.93</v>
      </c>
    </row>
    <row r="12061" customFormat="false" ht="15" hidden="false" customHeight="false" outlineLevel="0" collapsed="false">
      <c r="A12061" s="6" t="n">
        <v>28614</v>
      </c>
      <c r="B12061" s="0" t="n">
        <v>96.26</v>
      </c>
    </row>
    <row r="12062" customFormat="false" ht="15" hidden="false" customHeight="false" outlineLevel="0" collapsed="false">
      <c r="A12062" s="6" t="n">
        <v>28613</v>
      </c>
      <c r="B12062" s="0" t="n">
        <v>97.25</v>
      </c>
    </row>
    <row r="12063" customFormat="false" ht="15" hidden="false" customHeight="false" outlineLevel="0" collapsed="false">
      <c r="A12063" s="6" t="n">
        <v>28612</v>
      </c>
      <c r="B12063" s="0" t="n">
        <v>97.67</v>
      </c>
    </row>
    <row r="12064" customFormat="false" ht="15" hidden="false" customHeight="false" outlineLevel="0" collapsed="false">
      <c r="A12064" s="6" t="n">
        <v>28611</v>
      </c>
      <c r="B12064" s="0" t="n">
        <v>96.83</v>
      </c>
    </row>
    <row r="12065" customFormat="false" ht="15" hidden="false" customHeight="false" outlineLevel="0" collapsed="false">
      <c r="A12065" s="6" t="n">
        <v>28608</v>
      </c>
      <c r="B12065" s="0" t="n">
        <v>95.86</v>
      </c>
    </row>
    <row r="12066" customFormat="false" ht="15" hidden="false" customHeight="false" outlineLevel="0" collapsed="false">
      <c r="A12066" s="6" t="n">
        <v>28607</v>
      </c>
      <c r="B12066" s="0" t="n">
        <v>96.82</v>
      </c>
    </row>
    <row r="12067" customFormat="false" ht="15" hidden="false" customHeight="false" outlineLevel="0" collapsed="false">
      <c r="A12067" s="6" t="n">
        <v>28606</v>
      </c>
      <c r="B12067" s="0" t="n">
        <v>96.64</v>
      </c>
    </row>
    <row r="12068" customFormat="false" ht="15" hidden="false" customHeight="false" outlineLevel="0" collapsed="false">
      <c r="A12068" s="6" t="n">
        <v>28605</v>
      </c>
      <c r="B12068" s="0" t="n">
        <v>95.77</v>
      </c>
    </row>
    <row r="12069" customFormat="false" ht="15" hidden="false" customHeight="false" outlineLevel="0" collapsed="false">
      <c r="A12069" s="6" t="n">
        <v>28604</v>
      </c>
      <c r="B12069" s="0" t="n">
        <v>94.34</v>
      </c>
    </row>
    <row r="12070" customFormat="false" ht="15" hidden="false" customHeight="false" outlineLevel="0" collapsed="false">
      <c r="A12070" s="6" t="n">
        <v>28601</v>
      </c>
      <c r="B12070" s="0" t="n">
        <v>94.54</v>
      </c>
    </row>
    <row r="12071" customFormat="false" ht="15" hidden="false" customHeight="false" outlineLevel="0" collapsed="false">
      <c r="A12071" s="6" t="n">
        <v>28600</v>
      </c>
      <c r="B12071" s="0" t="n">
        <v>93.86</v>
      </c>
    </row>
    <row r="12072" customFormat="false" ht="15" hidden="false" customHeight="false" outlineLevel="0" collapsed="false">
      <c r="A12072" s="6" t="n">
        <v>28599</v>
      </c>
      <c r="B12072" s="0" t="n">
        <v>93.43</v>
      </c>
    </row>
    <row r="12073" customFormat="false" ht="15" hidden="false" customHeight="false" outlineLevel="0" collapsed="false">
      <c r="A12073" s="6" t="n">
        <v>28598</v>
      </c>
      <c r="B12073" s="0" t="n">
        <v>94.45</v>
      </c>
    </row>
    <row r="12074" customFormat="false" ht="15" hidden="false" customHeight="false" outlineLevel="0" collapsed="false">
      <c r="A12074" s="6" t="n">
        <v>28597</v>
      </c>
      <c r="B12074" s="0" t="n">
        <v>92.92</v>
      </c>
    </row>
    <row r="12075" customFormat="false" ht="15" hidden="false" customHeight="false" outlineLevel="0" collapsed="false">
      <c r="A12075" s="6" t="n">
        <v>28594</v>
      </c>
      <c r="B12075" s="0" t="n">
        <v>90.98</v>
      </c>
    </row>
    <row r="12076" customFormat="false" ht="15" hidden="false" customHeight="false" outlineLevel="0" collapsed="false">
      <c r="A12076" s="6" t="n">
        <v>28593</v>
      </c>
      <c r="B12076" s="0" t="n">
        <v>90.11</v>
      </c>
    </row>
    <row r="12077" customFormat="false" ht="15" hidden="false" customHeight="false" outlineLevel="0" collapsed="false">
      <c r="A12077" s="6" t="n">
        <v>28592</v>
      </c>
      <c r="B12077" s="0" t="n">
        <v>90.25</v>
      </c>
    </row>
    <row r="12078" customFormat="false" ht="15" hidden="false" customHeight="false" outlineLevel="0" collapsed="false">
      <c r="A12078" s="6" t="n">
        <v>28591</v>
      </c>
      <c r="B12078" s="0" t="n">
        <v>90.49</v>
      </c>
    </row>
    <row r="12079" customFormat="false" ht="15" hidden="false" customHeight="false" outlineLevel="0" collapsed="false">
      <c r="A12079" s="6" t="n">
        <v>28590</v>
      </c>
      <c r="B12079" s="0" t="n">
        <v>90.17</v>
      </c>
    </row>
    <row r="12080" customFormat="false" ht="15" hidden="false" customHeight="false" outlineLevel="0" collapsed="false">
      <c r="A12080" s="6" t="n">
        <v>28587</v>
      </c>
      <c r="B12080" s="0" t="n">
        <v>89.79</v>
      </c>
    </row>
    <row r="12081" customFormat="false" ht="15" hidden="false" customHeight="false" outlineLevel="0" collapsed="false">
      <c r="A12081" s="6" t="n">
        <v>28586</v>
      </c>
      <c r="B12081" s="0" t="n">
        <v>89.64</v>
      </c>
    </row>
    <row r="12082" customFormat="false" ht="15" hidden="false" customHeight="false" outlineLevel="0" collapsed="false">
      <c r="A12082" s="6" t="n">
        <v>28585</v>
      </c>
      <c r="B12082" s="0" t="n">
        <v>88.86</v>
      </c>
    </row>
    <row r="12083" customFormat="false" ht="15" hidden="false" customHeight="false" outlineLevel="0" collapsed="false">
      <c r="A12083" s="6" t="n">
        <v>28584</v>
      </c>
      <c r="B12083" s="0" t="n">
        <v>88.46</v>
      </c>
    </row>
    <row r="12084" customFormat="false" ht="15" hidden="false" customHeight="false" outlineLevel="0" collapsed="false">
      <c r="A12084" s="6" t="n">
        <v>28583</v>
      </c>
      <c r="B12084" s="0" t="n">
        <v>89.21</v>
      </c>
    </row>
    <row r="12085" customFormat="false" ht="15" hidden="false" customHeight="false" outlineLevel="0" collapsed="false">
      <c r="A12085" s="6" t="n">
        <v>28580</v>
      </c>
      <c r="B12085" s="0" t="n">
        <v>89.41</v>
      </c>
    </row>
    <row r="12086" customFormat="false" ht="15" hidden="false" customHeight="false" outlineLevel="0" collapsed="false">
      <c r="A12086" s="6" t="n">
        <v>28579</v>
      </c>
      <c r="B12086" s="0" t="n">
        <v>89.64</v>
      </c>
    </row>
    <row r="12087" customFormat="false" ht="15" hidden="false" customHeight="false" outlineLevel="0" collapsed="false">
      <c r="A12087" s="6" t="n">
        <v>28578</v>
      </c>
      <c r="B12087" s="0" t="n">
        <v>89.5</v>
      </c>
    </row>
    <row r="12088" customFormat="false" ht="15" hidden="false" customHeight="false" outlineLevel="0" collapsed="false">
      <c r="A12088" s="6" t="n">
        <v>28577</v>
      </c>
      <c r="B12088" s="0" t="n">
        <v>88.87</v>
      </c>
    </row>
    <row r="12089" customFormat="false" ht="15" hidden="false" customHeight="false" outlineLevel="0" collapsed="false">
      <c r="A12089" s="6" t="n">
        <v>28576</v>
      </c>
      <c r="B12089" s="0" t="n">
        <v>89.36</v>
      </c>
    </row>
    <row r="12090" customFormat="false" ht="15" hidden="false" customHeight="false" outlineLevel="0" collapsed="false">
      <c r="A12090" s="6" t="n">
        <v>28573</v>
      </c>
      <c r="B12090" s="0" t="s">
        <v>15</v>
      </c>
    </row>
    <row r="12091" customFormat="false" ht="15" hidden="false" customHeight="false" outlineLevel="0" collapsed="false">
      <c r="A12091" s="6" t="n">
        <v>28572</v>
      </c>
      <c r="B12091" s="0" t="n">
        <v>89.47</v>
      </c>
    </row>
    <row r="12092" customFormat="false" ht="15" hidden="false" customHeight="false" outlineLevel="0" collapsed="false">
      <c r="A12092" s="6" t="n">
        <v>28571</v>
      </c>
      <c r="B12092" s="0" t="n">
        <v>89.79</v>
      </c>
    </row>
    <row r="12093" customFormat="false" ht="15" hidden="false" customHeight="false" outlineLevel="0" collapsed="false">
      <c r="A12093" s="6" t="n">
        <v>28570</v>
      </c>
      <c r="B12093" s="0" t="n">
        <v>90.82</v>
      </c>
    </row>
    <row r="12094" customFormat="false" ht="15" hidden="false" customHeight="false" outlineLevel="0" collapsed="false">
      <c r="A12094" s="6" t="n">
        <v>28569</v>
      </c>
      <c r="B12094" s="0" t="n">
        <v>90.2</v>
      </c>
    </row>
    <row r="12095" customFormat="false" ht="15" hidden="false" customHeight="false" outlineLevel="0" collapsed="false">
      <c r="A12095" s="6" t="n">
        <v>28566</v>
      </c>
      <c r="B12095" s="0" t="n">
        <v>89.51</v>
      </c>
    </row>
    <row r="12096" customFormat="false" ht="15" hidden="false" customHeight="false" outlineLevel="0" collapsed="false">
      <c r="A12096" s="6" t="n">
        <v>28565</v>
      </c>
      <c r="B12096" s="0" t="n">
        <v>89.12</v>
      </c>
    </row>
    <row r="12097" customFormat="false" ht="15" hidden="false" customHeight="false" outlineLevel="0" collapsed="false">
      <c r="A12097" s="6" t="n">
        <v>28564</v>
      </c>
      <c r="B12097" s="0" t="n">
        <v>89.35</v>
      </c>
    </row>
    <row r="12098" customFormat="false" ht="15" hidden="false" customHeight="false" outlineLevel="0" collapsed="false">
      <c r="A12098" s="6" t="n">
        <v>28563</v>
      </c>
      <c r="B12098" s="0" t="n">
        <v>88.95</v>
      </c>
    </row>
    <row r="12099" customFormat="false" ht="15" hidden="false" customHeight="false" outlineLevel="0" collapsed="false">
      <c r="A12099" s="6" t="n">
        <v>28562</v>
      </c>
      <c r="B12099" s="0" t="n">
        <v>88.88</v>
      </c>
    </row>
    <row r="12100" customFormat="false" ht="15" hidden="false" customHeight="false" outlineLevel="0" collapsed="false">
      <c r="A12100" s="6" t="n">
        <v>28559</v>
      </c>
      <c r="B12100" s="0" t="n">
        <v>87.89</v>
      </c>
    </row>
    <row r="12101" customFormat="false" ht="15" hidden="false" customHeight="false" outlineLevel="0" collapsed="false">
      <c r="A12101" s="6" t="n">
        <v>28558</v>
      </c>
      <c r="B12101" s="0" t="n">
        <v>87.34</v>
      </c>
    </row>
    <row r="12102" customFormat="false" ht="15" hidden="false" customHeight="false" outlineLevel="0" collapsed="false">
      <c r="A12102" s="6" t="n">
        <v>28557</v>
      </c>
      <c r="B12102" s="0" t="n">
        <v>87.36</v>
      </c>
    </row>
    <row r="12103" customFormat="false" ht="15" hidden="false" customHeight="false" outlineLevel="0" collapsed="false">
      <c r="A12103" s="6" t="n">
        <v>28556</v>
      </c>
      <c r="B12103" s="0" t="n">
        <v>86.9</v>
      </c>
    </row>
    <row r="12104" customFormat="false" ht="15" hidden="false" customHeight="false" outlineLevel="0" collapsed="false">
      <c r="A12104" s="6" t="n">
        <v>28555</v>
      </c>
      <c r="B12104" s="0" t="n">
        <v>87.45</v>
      </c>
    </row>
    <row r="12105" customFormat="false" ht="15" hidden="false" customHeight="false" outlineLevel="0" collapsed="false">
      <c r="A12105" s="6" t="n">
        <v>28552</v>
      </c>
      <c r="B12105" s="0" t="n">
        <v>87.32</v>
      </c>
    </row>
    <row r="12106" customFormat="false" ht="15" hidden="false" customHeight="false" outlineLevel="0" collapsed="false">
      <c r="A12106" s="6" t="n">
        <v>28551</v>
      </c>
      <c r="B12106" s="0" t="n">
        <v>87.19</v>
      </c>
    </row>
    <row r="12107" customFormat="false" ht="15" hidden="false" customHeight="false" outlineLevel="0" collapsed="false">
      <c r="A12107" s="6" t="n">
        <v>28550</v>
      </c>
      <c r="B12107" s="0" t="n">
        <v>87.04</v>
      </c>
    </row>
    <row r="12108" customFormat="false" ht="15" hidden="false" customHeight="false" outlineLevel="0" collapsed="false">
      <c r="A12108" s="6" t="n">
        <v>28549</v>
      </c>
      <c r="B12108" s="0" t="n">
        <v>87.72</v>
      </c>
    </row>
    <row r="12109" customFormat="false" ht="15" hidden="false" customHeight="false" outlineLevel="0" collapsed="false">
      <c r="A12109" s="6" t="n">
        <v>28548</v>
      </c>
      <c r="B12109" s="0" t="n">
        <v>88.49</v>
      </c>
    </row>
    <row r="12110" customFormat="false" ht="15" hidden="false" customHeight="false" outlineLevel="0" collapsed="false">
      <c r="A12110" s="6" t="n">
        <v>28545</v>
      </c>
      <c r="B12110" s="0" t="n">
        <v>87.64</v>
      </c>
    </row>
    <row r="12111" customFormat="false" ht="15" hidden="false" customHeight="false" outlineLevel="0" collapsed="false">
      <c r="A12111" s="6" t="n">
        <v>28544</v>
      </c>
      <c r="B12111" s="0" t="n">
        <v>87.56</v>
      </c>
    </row>
    <row r="12112" customFormat="false" ht="15" hidden="false" customHeight="false" outlineLevel="0" collapsed="false">
      <c r="A12112" s="6" t="n">
        <v>28543</v>
      </c>
      <c r="B12112" s="0" t="n">
        <v>87.59</v>
      </c>
    </row>
    <row r="12113" customFormat="false" ht="15" hidden="false" customHeight="false" outlineLevel="0" collapsed="false">
      <c r="A12113" s="6" t="n">
        <v>28542</v>
      </c>
      <c r="B12113" s="0" t="n">
        <v>87.96</v>
      </c>
    </row>
    <row r="12114" customFormat="false" ht="15" hidden="false" customHeight="false" outlineLevel="0" collapsed="false">
      <c r="A12114" s="6" t="n">
        <v>28541</v>
      </c>
      <c r="B12114" s="0" t="s">
        <v>15</v>
      </c>
    </row>
    <row r="12115" customFormat="false" ht="15" hidden="false" customHeight="false" outlineLevel="0" collapsed="false">
      <c r="A12115" s="6" t="n">
        <v>28538</v>
      </c>
      <c r="B12115" s="0" t="n">
        <v>88.08</v>
      </c>
    </row>
    <row r="12116" customFormat="false" ht="15" hidden="false" customHeight="false" outlineLevel="0" collapsed="false">
      <c r="A12116" s="6" t="n">
        <v>28537</v>
      </c>
      <c r="B12116" s="0" t="n">
        <v>88.83</v>
      </c>
    </row>
    <row r="12117" customFormat="false" ht="15" hidden="false" customHeight="false" outlineLevel="0" collapsed="false">
      <c r="A12117" s="6" t="n">
        <v>28536</v>
      </c>
      <c r="B12117" s="0" t="n">
        <v>89.04</v>
      </c>
    </row>
    <row r="12118" customFormat="false" ht="15" hidden="false" customHeight="false" outlineLevel="0" collapsed="false">
      <c r="A12118" s="6" t="n">
        <v>28535</v>
      </c>
      <c r="B12118" s="0" t="n">
        <v>89.86</v>
      </c>
    </row>
    <row r="12119" customFormat="false" ht="15" hidden="false" customHeight="false" outlineLevel="0" collapsed="false">
      <c r="A12119" s="6" t="n">
        <v>28534</v>
      </c>
      <c r="B12119" s="0" t="n">
        <v>90.08</v>
      </c>
    </row>
    <row r="12120" customFormat="false" ht="15" hidden="false" customHeight="false" outlineLevel="0" collapsed="false">
      <c r="A12120" s="6" t="n">
        <v>28531</v>
      </c>
      <c r="B12120" s="0" t="n">
        <v>90.3</v>
      </c>
    </row>
    <row r="12121" customFormat="false" ht="15" hidden="false" customHeight="false" outlineLevel="0" collapsed="false">
      <c r="A12121" s="6" t="n">
        <v>28530</v>
      </c>
      <c r="B12121" s="0" t="n">
        <v>90.83</v>
      </c>
    </row>
    <row r="12122" customFormat="false" ht="15" hidden="false" customHeight="false" outlineLevel="0" collapsed="false">
      <c r="A12122" s="6" t="n">
        <v>28529</v>
      </c>
      <c r="B12122" s="0" t="n">
        <v>90.33</v>
      </c>
    </row>
    <row r="12123" customFormat="false" ht="15" hidden="false" customHeight="false" outlineLevel="0" collapsed="false">
      <c r="A12123" s="6" t="n">
        <v>28528</v>
      </c>
      <c r="B12123" s="0" t="n">
        <v>89.5</v>
      </c>
    </row>
    <row r="12124" customFormat="false" ht="15" hidden="false" customHeight="false" outlineLevel="0" collapsed="false">
      <c r="A12124" s="6" t="n">
        <v>28527</v>
      </c>
      <c r="B12124" s="0" t="n">
        <v>89.62</v>
      </c>
    </row>
    <row r="12125" customFormat="false" ht="15" hidden="false" customHeight="false" outlineLevel="0" collapsed="false">
      <c r="A12125" s="6" t="n">
        <v>28524</v>
      </c>
      <c r="B12125" s="0" t="n">
        <v>90.13</v>
      </c>
    </row>
    <row r="12126" customFormat="false" ht="15" hidden="false" customHeight="false" outlineLevel="0" collapsed="false">
      <c r="A12126" s="6" t="n">
        <v>28523</v>
      </c>
      <c r="B12126" s="0" t="n">
        <v>89.93</v>
      </c>
    </row>
    <row r="12127" customFormat="false" ht="15" hidden="false" customHeight="false" outlineLevel="0" collapsed="false">
      <c r="A12127" s="6" t="n">
        <v>28522</v>
      </c>
      <c r="B12127" s="0" t="n">
        <v>89.25</v>
      </c>
    </row>
    <row r="12128" customFormat="false" ht="15" hidden="false" customHeight="false" outlineLevel="0" collapsed="false">
      <c r="A12128" s="6" t="n">
        <v>28521</v>
      </c>
      <c r="B12128" s="0" t="n">
        <v>89.34</v>
      </c>
    </row>
    <row r="12129" customFormat="false" ht="15" hidden="false" customHeight="false" outlineLevel="0" collapsed="false">
      <c r="A12129" s="6" t="n">
        <v>28520</v>
      </c>
      <c r="B12129" s="0" t="n">
        <v>88.58</v>
      </c>
    </row>
    <row r="12130" customFormat="false" ht="15" hidden="false" customHeight="false" outlineLevel="0" collapsed="false">
      <c r="A12130" s="6" t="n">
        <v>28517</v>
      </c>
      <c r="B12130" s="0" t="n">
        <v>88.58</v>
      </c>
    </row>
    <row r="12131" customFormat="false" ht="15" hidden="false" customHeight="false" outlineLevel="0" collapsed="false">
      <c r="A12131" s="6" t="n">
        <v>28516</v>
      </c>
      <c r="B12131" s="0" t="n">
        <v>89.39</v>
      </c>
    </row>
    <row r="12132" customFormat="false" ht="15" hidden="false" customHeight="false" outlineLevel="0" collapsed="false">
      <c r="A12132" s="6" t="n">
        <v>28515</v>
      </c>
      <c r="B12132" s="0" t="n">
        <v>89.25</v>
      </c>
    </row>
    <row r="12133" customFormat="false" ht="15" hidden="false" customHeight="false" outlineLevel="0" collapsed="false">
      <c r="A12133" s="6" t="n">
        <v>28514</v>
      </c>
      <c r="B12133" s="0" t="n">
        <v>89.24</v>
      </c>
    </row>
    <row r="12134" customFormat="false" ht="15" hidden="false" customHeight="false" outlineLevel="0" collapsed="false">
      <c r="A12134" s="6" t="n">
        <v>28513</v>
      </c>
      <c r="B12134" s="0" t="n">
        <v>89.89</v>
      </c>
    </row>
    <row r="12135" customFormat="false" ht="15" hidden="false" customHeight="false" outlineLevel="0" collapsed="false">
      <c r="A12135" s="6" t="n">
        <v>28510</v>
      </c>
      <c r="B12135" s="0" t="n">
        <v>90.09</v>
      </c>
    </row>
    <row r="12136" customFormat="false" ht="15" hidden="false" customHeight="false" outlineLevel="0" collapsed="false">
      <c r="A12136" s="6" t="n">
        <v>28509</v>
      </c>
      <c r="B12136" s="0" t="n">
        <v>90.56</v>
      </c>
    </row>
    <row r="12137" customFormat="false" ht="15" hidden="false" customHeight="false" outlineLevel="0" collapsed="false">
      <c r="A12137" s="6" t="n">
        <v>28508</v>
      </c>
      <c r="B12137" s="0" t="n">
        <v>89.88</v>
      </c>
    </row>
    <row r="12138" customFormat="false" ht="15" hidden="false" customHeight="false" outlineLevel="0" collapsed="false">
      <c r="A12138" s="6" t="n">
        <v>28507</v>
      </c>
      <c r="B12138" s="0" t="n">
        <v>89.43</v>
      </c>
    </row>
    <row r="12139" customFormat="false" ht="15" hidden="false" customHeight="false" outlineLevel="0" collapsed="false">
      <c r="A12139" s="6" t="n">
        <v>28506</v>
      </c>
      <c r="B12139" s="0" t="n">
        <v>89.69</v>
      </c>
    </row>
    <row r="12140" customFormat="false" ht="15" hidden="false" customHeight="false" outlineLevel="0" collapsed="false">
      <c r="A12140" s="6" t="n">
        <v>28503</v>
      </c>
      <c r="B12140" s="0" t="n">
        <v>89.82</v>
      </c>
    </row>
    <row r="12141" customFormat="false" ht="15" hidden="false" customHeight="false" outlineLevel="0" collapsed="false">
      <c r="A12141" s="6" t="n">
        <v>28502</v>
      </c>
      <c r="B12141" s="0" t="n">
        <v>89.74</v>
      </c>
    </row>
    <row r="12142" customFormat="false" ht="15" hidden="false" customHeight="false" outlineLevel="0" collapsed="false">
      <c r="A12142" s="6" t="n">
        <v>28501</v>
      </c>
      <c r="B12142" s="0" t="n">
        <v>90.17</v>
      </c>
    </row>
    <row r="12143" customFormat="false" ht="15" hidden="false" customHeight="false" outlineLevel="0" collapsed="false">
      <c r="A12143" s="6" t="n">
        <v>28500</v>
      </c>
      <c r="B12143" s="0" t="n">
        <v>90.64</v>
      </c>
    </row>
    <row r="12144" customFormat="false" ht="15" hidden="false" customHeight="false" outlineLevel="0" collapsed="false">
      <c r="A12144" s="6" t="n">
        <v>28499</v>
      </c>
      <c r="B12144" s="0" t="n">
        <v>91.62</v>
      </c>
    </row>
    <row r="12145" customFormat="false" ht="15" hidden="false" customHeight="false" outlineLevel="0" collapsed="false">
      <c r="A12145" s="6" t="n">
        <v>28496</v>
      </c>
      <c r="B12145" s="0" t="n">
        <v>92.74</v>
      </c>
    </row>
    <row r="12146" customFormat="false" ht="15" hidden="false" customHeight="false" outlineLevel="0" collapsed="false">
      <c r="A12146" s="6" t="n">
        <v>28495</v>
      </c>
      <c r="B12146" s="0" t="n">
        <v>93.52</v>
      </c>
    </row>
    <row r="12147" customFormat="false" ht="15" hidden="false" customHeight="false" outlineLevel="0" collapsed="false">
      <c r="A12147" s="6" t="n">
        <v>28494</v>
      </c>
      <c r="B12147" s="0" t="n">
        <v>93.82</v>
      </c>
    </row>
    <row r="12148" customFormat="false" ht="15" hidden="false" customHeight="false" outlineLevel="0" collapsed="false">
      <c r="A12148" s="6" t="n">
        <v>28493</v>
      </c>
      <c r="B12148" s="0" t="n">
        <v>95.1</v>
      </c>
    </row>
    <row r="12149" customFormat="false" ht="15" hidden="false" customHeight="false" outlineLevel="0" collapsed="false">
      <c r="A12149" s="6" t="n">
        <v>28492</v>
      </c>
      <c r="B12149" s="0" t="s">
        <v>15</v>
      </c>
    </row>
    <row r="12150" customFormat="false" ht="15" hidden="false" customHeight="false" outlineLevel="0" collapsed="false">
      <c r="A12150" s="6" t="n">
        <v>28489</v>
      </c>
      <c r="B12150" s="0" t="n">
        <v>94.94</v>
      </c>
    </row>
    <row r="12151" customFormat="false" ht="15" hidden="false" customHeight="false" outlineLevel="0" collapsed="false">
      <c r="A12151" s="6" t="n">
        <v>28488</v>
      </c>
      <c r="B12151" s="0" t="n">
        <v>94.75</v>
      </c>
    </row>
    <row r="12152" customFormat="false" ht="15" hidden="false" customHeight="false" outlineLevel="0" collapsed="false">
      <c r="A12152" s="6" t="n">
        <v>28487</v>
      </c>
      <c r="B12152" s="0" t="n">
        <v>94.69</v>
      </c>
    </row>
    <row r="12153" customFormat="false" ht="15" hidden="false" customHeight="false" outlineLevel="0" collapsed="false">
      <c r="A12153" s="6" t="n">
        <v>28486</v>
      </c>
      <c r="B12153" s="0" t="n">
        <v>94.69</v>
      </c>
    </row>
    <row r="12154" customFormat="false" ht="15" hidden="false" customHeight="false" outlineLevel="0" collapsed="false">
      <c r="A12154" s="6" t="n">
        <v>28485</v>
      </c>
      <c r="B12154" s="0" t="s">
        <v>15</v>
      </c>
    </row>
    <row r="12155" customFormat="false" ht="15" hidden="false" customHeight="false" outlineLevel="0" collapsed="false">
      <c r="A12155" s="6" t="n">
        <v>28482</v>
      </c>
      <c r="B12155" s="0" t="n">
        <v>93.8</v>
      </c>
    </row>
    <row r="12156" customFormat="false" ht="15" hidden="false" customHeight="false" outlineLevel="0" collapsed="false">
      <c r="A12156" s="6" t="n">
        <v>28481</v>
      </c>
      <c r="B12156" s="0" t="n">
        <v>93.05</v>
      </c>
    </row>
    <row r="12157" customFormat="false" ht="15" hidden="false" customHeight="false" outlineLevel="0" collapsed="false">
      <c r="A12157" s="6" t="n">
        <v>28480</v>
      </c>
      <c r="B12157" s="0" t="n">
        <v>92.5</v>
      </c>
    </row>
    <row r="12158" customFormat="false" ht="15" hidden="false" customHeight="false" outlineLevel="0" collapsed="false">
      <c r="A12158" s="6" t="n">
        <v>28479</v>
      </c>
      <c r="B12158" s="0" t="n">
        <v>92.69</v>
      </c>
    </row>
    <row r="12159" customFormat="false" ht="15" hidden="false" customHeight="false" outlineLevel="0" collapsed="false">
      <c r="A12159" s="6" t="n">
        <v>28478</v>
      </c>
      <c r="B12159" s="0" t="n">
        <v>93.4</v>
      </c>
    </row>
    <row r="12160" customFormat="false" ht="15" hidden="false" customHeight="false" outlineLevel="0" collapsed="false">
      <c r="A12160" s="6" t="n">
        <v>28475</v>
      </c>
      <c r="B12160" s="0" t="n">
        <v>93.55</v>
      </c>
    </row>
    <row r="12161" customFormat="false" ht="15" hidden="false" customHeight="false" outlineLevel="0" collapsed="false">
      <c r="A12161" s="6" t="n">
        <v>28474</v>
      </c>
      <c r="B12161" s="0" t="n">
        <v>94.03</v>
      </c>
    </row>
    <row r="12162" customFormat="false" ht="15" hidden="false" customHeight="false" outlineLevel="0" collapsed="false">
      <c r="A12162" s="6" t="n">
        <v>28473</v>
      </c>
      <c r="B12162" s="0" t="n">
        <v>93.56</v>
      </c>
    </row>
    <row r="12163" customFormat="false" ht="15" hidden="false" customHeight="false" outlineLevel="0" collapsed="false">
      <c r="A12163" s="6" t="n">
        <v>28472</v>
      </c>
      <c r="B12163" s="0" t="n">
        <v>93.63</v>
      </c>
    </row>
    <row r="12164" customFormat="false" ht="15" hidden="false" customHeight="false" outlineLevel="0" collapsed="false">
      <c r="A12164" s="6" t="n">
        <v>28471</v>
      </c>
      <c r="B12164" s="0" t="n">
        <v>93.65</v>
      </c>
    </row>
    <row r="12165" customFormat="false" ht="15" hidden="false" customHeight="false" outlineLevel="0" collapsed="false">
      <c r="A12165" s="6" t="n">
        <v>28468</v>
      </c>
      <c r="B12165" s="0" t="n">
        <v>92.96</v>
      </c>
    </row>
    <row r="12166" customFormat="false" ht="15" hidden="false" customHeight="false" outlineLevel="0" collapsed="false">
      <c r="A12166" s="6" t="n">
        <v>28467</v>
      </c>
      <c r="B12166" s="0" t="n">
        <v>92.78</v>
      </c>
    </row>
    <row r="12167" customFormat="false" ht="15" hidden="false" customHeight="false" outlineLevel="0" collapsed="false">
      <c r="A12167" s="6" t="n">
        <v>28466</v>
      </c>
      <c r="B12167" s="0" t="n">
        <v>92.83</v>
      </c>
    </row>
    <row r="12168" customFormat="false" ht="15" hidden="false" customHeight="false" outlineLevel="0" collapsed="false">
      <c r="A12168" s="6" t="n">
        <v>28465</v>
      </c>
      <c r="B12168" s="0" t="n">
        <v>94.27</v>
      </c>
    </row>
    <row r="12169" customFormat="false" ht="15" hidden="false" customHeight="false" outlineLevel="0" collapsed="false">
      <c r="A12169" s="6" t="n">
        <v>28464</v>
      </c>
      <c r="B12169" s="0" t="n">
        <v>94.67</v>
      </c>
    </row>
    <row r="12170" customFormat="false" ht="15" hidden="false" customHeight="false" outlineLevel="0" collapsed="false">
      <c r="A12170" s="6" t="n">
        <v>28461</v>
      </c>
      <c r="B12170" s="0" t="n">
        <v>94.69</v>
      </c>
    </row>
    <row r="12171" customFormat="false" ht="15" hidden="false" customHeight="false" outlineLevel="0" collapsed="false">
      <c r="A12171" s="6" t="n">
        <v>28460</v>
      </c>
      <c r="B12171" s="0" t="n">
        <v>94.83</v>
      </c>
    </row>
    <row r="12172" customFormat="false" ht="15" hidden="false" customHeight="false" outlineLevel="0" collapsed="false">
      <c r="A12172" s="6" t="n">
        <v>28459</v>
      </c>
      <c r="B12172" s="0" t="n">
        <v>94.55</v>
      </c>
    </row>
    <row r="12173" customFormat="false" ht="15" hidden="false" customHeight="false" outlineLevel="0" collapsed="false">
      <c r="A12173" s="6" t="n">
        <v>28458</v>
      </c>
      <c r="B12173" s="0" t="n">
        <v>96.04</v>
      </c>
    </row>
    <row r="12174" customFormat="false" ht="15" hidden="false" customHeight="false" outlineLevel="0" collapsed="false">
      <c r="A12174" s="6" t="n">
        <v>28457</v>
      </c>
      <c r="B12174" s="0" t="n">
        <v>96.69</v>
      </c>
    </row>
    <row r="12175" customFormat="false" ht="15" hidden="false" customHeight="false" outlineLevel="0" collapsed="false">
      <c r="A12175" s="6" t="n">
        <v>28454</v>
      </c>
      <c r="B12175" s="0" t="n">
        <v>96.49</v>
      </c>
    </row>
    <row r="12176" customFormat="false" ht="15" hidden="false" customHeight="false" outlineLevel="0" collapsed="false">
      <c r="A12176" s="6" t="n">
        <v>28453</v>
      </c>
      <c r="B12176" s="0" t="s">
        <v>15</v>
      </c>
    </row>
    <row r="12177" customFormat="false" ht="15" hidden="false" customHeight="false" outlineLevel="0" collapsed="false">
      <c r="A12177" s="6" t="n">
        <v>28452</v>
      </c>
      <c r="B12177" s="0" t="n">
        <v>96.09</v>
      </c>
    </row>
    <row r="12178" customFormat="false" ht="15" hidden="false" customHeight="false" outlineLevel="0" collapsed="false">
      <c r="A12178" s="6" t="n">
        <v>28451</v>
      </c>
      <c r="B12178" s="0" t="n">
        <v>95.25</v>
      </c>
    </row>
    <row r="12179" customFormat="false" ht="15" hidden="false" customHeight="false" outlineLevel="0" collapsed="false">
      <c r="A12179" s="6" t="n">
        <v>28450</v>
      </c>
      <c r="B12179" s="0" t="n">
        <v>95.33</v>
      </c>
    </row>
    <row r="12180" customFormat="false" ht="15" hidden="false" customHeight="false" outlineLevel="0" collapsed="false">
      <c r="A12180" s="6" t="n">
        <v>28447</v>
      </c>
      <c r="B12180" s="0" t="n">
        <v>95.16</v>
      </c>
    </row>
    <row r="12181" customFormat="false" ht="15" hidden="false" customHeight="false" outlineLevel="0" collapsed="false">
      <c r="A12181" s="6" t="n">
        <v>28446</v>
      </c>
      <c r="B12181" s="0" t="n">
        <v>95.45</v>
      </c>
    </row>
    <row r="12182" customFormat="false" ht="15" hidden="false" customHeight="false" outlineLevel="0" collapsed="false">
      <c r="A12182" s="6" t="n">
        <v>28445</v>
      </c>
      <c r="B12182" s="0" t="n">
        <v>95.93</v>
      </c>
    </row>
    <row r="12183" customFormat="false" ht="15" hidden="false" customHeight="false" outlineLevel="0" collapsed="false">
      <c r="A12183" s="6" t="n">
        <v>28444</v>
      </c>
      <c r="B12183" s="0" t="n">
        <v>95.32</v>
      </c>
    </row>
    <row r="12184" customFormat="false" ht="15" hidden="false" customHeight="false" outlineLevel="0" collapsed="false">
      <c r="A12184" s="6" t="n">
        <v>28443</v>
      </c>
      <c r="B12184" s="0" t="n">
        <v>95.98</v>
      </c>
    </row>
    <row r="12185" customFormat="false" ht="15" hidden="false" customHeight="false" outlineLevel="0" collapsed="false">
      <c r="A12185" s="6" t="n">
        <v>28440</v>
      </c>
      <c r="B12185" s="0" t="n">
        <v>94.71</v>
      </c>
    </row>
    <row r="12186" customFormat="false" ht="15" hidden="false" customHeight="false" outlineLevel="0" collapsed="false">
      <c r="A12186" s="6" t="n">
        <v>28439</v>
      </c>
      <c r="B12186" s="0" t="n">
        <v>92.98</v>
      </c>
    </row>
    <row r="12187" customFormat="false" ht="15" hidden="false" customHeight="false" outlineLevel="0" collapsed="false">
      <c r="A12187" s="6" t="n">
        <v>28438</v>
      </c>
      <c r="B12187" s="0" t="n">
        <v>92.46</v>
      </c>
    </row>
    <row r="12188" customFormat="false" ht="15" hidden="false" customHeight="false" outlineLevel="0" collapsed="false">
      <c r="A12188" s="6" t="n">
        <v>28437</v>
      </c>
      <c r="B12188" s="0" t="n">
        <v>92.29</v>
      </c>
    </row>
    <row r="12189" customFormat="false" ht="15" hidden="false" customHeight="false" outlineLevel="0" collapsed="false">
      <c r="A12189" s="6" t="n">
        <v>28436</v>
      </c>
      <c r="B12189" s="0" t="n">
        <v>91.58</v>
      </c>
    </row>
    <row r="12190" customFormat="false" ht="15" hidden="false" customHeight="false" outlineLevel="0" collapsed="false">
      <c r="A12190" s="6" t="n">
        <v>28433</v>
      </c>
      <c r="B12190" s="0" t="n">
        <v>90.76</v>
      </c>
    </row>
    <row r="12191" customFormat="false" ht="15" hidden="false" customHeight="false" outlineLevel="0" collapsed="false">
      <c r="A12191" s="6" t="n">
        <v>28432</v>
      </c>
      <c r="B12191" s="0" t="n">
        <v>90.71</v>
      </c>
    </row>
    <row r="12192" customFormat="false" ht="15" hidden="false" customHeight="false" outlineLevel="0" collapsed="false">
      <c r="A12192" s="6" t="n">
        <v>28431</v>
      </c>
      <c r="B12192" s="0" t="n">
        <v>91.35</v>
      </c>
    </row>
    <row r="12193" customFormat="false" ht="15" hidden="false" customHeight="false" outlineLevel="0" collapsed="false">
      <c r="A12193" s="6" t="n">
        <v>28430</v>
      </c>
      <c r="B12193" s="0" t="n">
        <v>92.34</v>
      </c>
    </row>
    <row r="12194" customFormat="false" ht="15" hidden="false" customHeight="false" outlineLevel="0" collapsed="false">
      <c r="A12194" s="6" t="n">
        <v>28429</v>
      </c>
      <c r="B12194" s="0" t="n">
        <v>92.61</v>
      </c>
    </row>
    <row r="12195" customFormat="false" ht="15" hidden="false" customHeight="false" outlineLevel="0" collapsed="false">
      <c r="A12195" s="6" t="n">
        <v>28426</v>
      </c>
      <c r="B12195" s="0" t="n">
        <v>92.34</v>
      </c>
    </row>
    <row r="12196" customFormat="false" ht="15" hidden="false" customHeight="false" outlineLevel="0" collapsed="false">
      <c r="A12196" s="6" t="n">
        <v>28425</v>
      </c>
      <c r="B12196" s="0" t="n">
        <v>92.1</v>
      </c>
    </row>
    <row r="12197" customFormat="false" ht="15" hidden="false" customHeight="false" outlineLevel="0" collapsed="false">
      <c r="A12197" s="6" t="n">
        <v>28424</v>
      </c>
      <c r="B12197" s="0" t="n">
        <v>91</v>
      </c>
    </row>
    <row r="12198" customFormat="false" ht="15" hidden="false" customHeight="false" outlineLevel="0" collapsed="false">
      <c r="A12198" s="6" t="n">
        <v>28423</v>
      </c>
      <c r="B12198" s="0" t="n">
        <v>91.63</v>
      </c>
    </row>
    <row r="12199" customFormat="false" ht="15" hidden="false" customHeight="false" outlineLevel="0" collapsed="false">
      <c r="A12199" s="6" t="n">
        <v>28422</v>
      </c>
      <c r="B12199" s="0" t="n">
        <v>92.32</v>
      </c>
    </row>
    <row r="12200" customFormat="false" ht="15" hidden="false" customHeight="false" outlineLevel="0" collapsed="false">
      <c r="A12200" s="6" t="n">
        <v>28419</v>
      </c>
      <c r="B12200" s="0" t="n">
        <v>92.67</v>
      </c>
    </row>
    <row r="12201" customFormat="false" ht="15" hidden="false" customHeight="false" outlineLevel="0" collapsed="false">
      <c r="A12201" s="6" t="n">
        <v>28418</v>
      </c>
      <c r="B12201" s="0" t="n">
        <v>92.38</v>
      </c>
    </row>
    <row r="12202" customFormat="false" ht="15" hidden="false" customHeight="false" outlineLevel="0" collapsed="false">
      <c r="A12202" s="6" t="n">
        <v>28417</v>
      </c>
      <c r="B12202" s="0" t="n">
        <v>93.46</v>
      </c>
    </row>
    <row r="12203" customFormat="false" ht="15" hidden="false" customHeight="false" outlineLevel="0" collapsed="false">
      <c r="A12203" s="6" t="n">
        <v>28416</v>
      </c>
      <c r="B12203" s="0" t="n">
        <v>93.47</v>
      </c>
    </row>
    <row r="12204" customFormat="false" ht="15" hidden="false" customHeight="false" outlineLevel="0" collapsed="false">
      <c r="A12204" s="6" t="n">
        <v>28415</v>
      </c>
      <c r="B12204" s="0" t="n">
        <v>93.56</v>
      </c>
    </row>
    <row r="12205" customFormat="false" ht="15" hidden="false" customHeight="false" outlineLevel="0" collapsed="false">
      <c r="A12205" s="6" t="n">
        <v>28412</v>
      </c>
      <c r="B12205" s="0" t="n">
        <v>93.46</v>
      </c>
    </row>
    <row r="12206" customFormat="false" ht="15" hidden="false" customHeight="false" outlineLevel="0" collapsed="false">
      <c r="A12206" s="6" t="n">
        <v>28411</v>
      </c>
      <c r="B12206" s="0" t="n">
        <v>94.04</v>
      </c>
    </row>
    <row r="12207" customFormat="false" ht="15" hidden="false" customHeight="false" outlineLevel="0" collapsed="false">
      <c r="A12207" s="6" t="n">
        <v>28410</v>
      </c>
      <c r="B12207" s="0" t="n">
        <v>94.93</v>
      </c>
    </row>
    <row r="12208" customFormat="false" ht="15" hidden="false" customHeight="false" outlineLevel="0" collapsed="false">
      <c r="A12208" s="6" t="n">
        <v>28409</v>
      </c>
      <c r="B12208" s="0" t="n">
        <v>95.75</v>
      </c>
    </row>
    <row r="12209" customFormat="false" ht="15" hidden="false" customHeight="false" outlineLevel="0" collapsed="false">
      <c r="A12209" s="6" t="n">
        <v>28408</v>
      </c>
      <c r="B12209" s="0" t="n">
        <v>95.97</v>
      </c>
    </row>
    <row r="12210" customFormat="false" ht="15" hidden="false" customHeight="false" outlineLevel="0" collapsed="false">
      <c r="A12210" s="6" t="n">
        <v>28405</v>
      </c>
      <c r="B12210" s="0" t="n">
        <v>96.05</v>
      </c>
    </row>
    <row r="12211" customFormat="false" ht="15" hidden="false" customHeight="false" outlineLevel="0" collapsed="false">
      <c r="A12211" s="6" t="n">
        <v>28404</v>
      </c>
      <c r="B12211" s="0" t="n">
        <v>95.68</v>
      </c>
    </row>
    <row r="12212" customFormat="false" ht="15" hidden="false" customHeight="false" outlineLevel="0" collapsed="false">
      <c r="A12212" s="6" t="n">
        <v>28403</v>
      </c>
      <c r="B12212" s="0" t="n">
        <v>96.03</v>
      </c>
    </row>
    <row r="12213" customFormat="false" ht="15" hidden="false" customHeight="false" outlineLevel="0" collapsed="false">
      <c r="A12213" s="6" t="n">
        <v>28402</v>
      </c>
      <c r="B12213" s="0" t="n">
        <v>96.74</v>
      </c>
    </row>
    <row r="12214" customFormat="false" ht="15" hidden="false" customHeight="false" outlineLevel="0" collapsed="false">
      <c r="A12214" s="6" t="n">
        <v>28401</v>
      </c>
      <c r="B12214" s="0" t="n">
        <v>96.53</v>
      </c>
    </row>
    <row r="12215" customFormat="false" ht="15" hidden="false" customHeight="false" outlineLevel="0" collapsed="false">
      <c r="A12215" s="6" t="n">
        <v>28398</v>
      </c>
      <c r="B12215" s="0" t="n">
        <v>95.85</v>
      </c>
    </row>
    <row r="12216" customFormat="false" ht="15" hidden="false" customHeight="false" outlineLevel="0" collapsed="false">
      <c r="A12216" s="6" t="n">
        <v>28397</v>
      </c>
      <c r="B12216" s="0" t="n">
        <v>95.31</v>
      </c>
    </row>
    <row r="12217" customFormat="false" ht="15" hidden="false" customHeight="false" outlineLevel="0" collapsed="false">
      <c r="A12217" s="6" t="n">
        <v>28396</v>
      </c>
      <c r="B12217" s="0" t="n">
        <v>95.24</v>
      </c>
    </row>
    <row r="12218" customFormat="false" ht="15" hidden="false" customHeight="false" outlineLevel="0" collapsed="false">
      <c r="A12218" s="6" t="n">
        <v>28395</v>
      </c>
      <c r="B12218" s="0" t="n">
        <v>95.38</v>
      </c>
    </row>
    <row r="12219" customFormat="false" ht="15" hidden="false" customHeight="false" outlineLevel="0" collapsed="false">
      <c r="A12219" s="6" t="n">
        <v>28394</v>
      </c>
      <c r="B12219" s="0" t="n">
        <v>95.04</v>
      </c>
    </row>
    <row r="12220" customFormat="false" ht="15" hidden="false" customHeight="false" outlineLevel="0" collapsed="false">
      <c r="A12220" s="6" t="n">
        <v>28391</v>
      </c>
      <c r="B12220" s="0" t="n">
        <v>95.09</v>
      </c>
    </row>
    <row r="12221" customFormat="false" ht="15" hidden="false" customHeight="false" outlineLevel="0" collapsed="false">
      <c r="A12221" s="6" t="n">
        <v>28390</v>
      </c>
      <c r="B12221" s="0" t="n">
        <v>95.1</v>
      </c>
    </row>
    <row r="12222" customFormat="false" ht="15" hidden="false" customHeight="false" outlineLevel="0" collapsed="false">
      <c r="A12222" s="6" t="n">
        <v>28389</v>
      </c>
      <c r="B12222" s="0" t="n">
        <v>95.89</v>
      </c>
    </row>
    <row r="12223" customFormat="false" ht="15" hidden="false" customHeight="false" outlineLevel="0" collapsed="false">
      <c r="A12223" s="6" t="n">
        <v>28388</v>
      </c>
      <c r="B12223" s="0" t="n">
        <v>95.85</v>
      </c>
    </row>
    <row r="12224" customFormat="false" ht="15" hidden="false" customHeight="false" outlineLevel="0" collapsed="false">
      <c r="A12224" s="6" t="n">
        <v>28387</v>
      </c>
      <c r="B12224" s="0" t="n">
        <v>96.48</v>
      </c>
    </row>
    <row r="12225" customFormat="false" ht="15" hidden="false" customHeight="false" outlineLevel="0" collapsed="false">
      <c r="A12225" s="6" t="n">
        <v>28384</v>
      </c>
      <c r="B12225" s="0" t="n">
        <v>96.8</v>
      </c>
    </row>
    <row r="12226" customFormat="false" ht="15" hidden="false" customHeight="false" outlineLevel="0" collapsed="false">
      <c r="A12226" s="6" t="n">
        <v>28383</v>
      </c>
      <c r="B12226" s="0" t="n">
        <v>96.55</v>
      </c>
    </row>
    <row r="12227" customFormat="false" ht="15" hidden="false" customHeight="false" outlineLevel="0" collapsed="false">
      <c r="A12227" s="6" t="n">
        <v>28382</v>
      </c>
      <c r="B12227" s="0" t="n">
        <v>96.09</v>
      </c>
    </row>
    <row r="12228" customFormat="false" ht="15" hidden="false" customHeight="false" outlineLevel="0" collapsed="false">
      <c r="A12228" s="6" t="n">
        <v>28381</v>
      </c>
      <c r="B12228" s="0" t="n">
        <v>96.03</v>
      </c>
    </row>
    <row r="12229" customFormat="false" ht="15" hidden="false" customHeight="false" outlineLevel="0" collapsed="false">
      <c r="A12229" s="6" t="n">
        <v>28380</v>
      </c>
      <c r="B12229" s="0" t="n">
        <v>96.37</v>
      </c>
    </row>
    <row r="12230" customFormat="false" ht="15" hidden="false" customHeight="false" outlineLevel="0" collapsed="false">
      <c r="A12230" s="6" t="n">
        <v>28377</v>
      </c>
      <c r="B12230" s="0" t="n">
        <v>97.28</v>
      </c>
    </row>
    <row r="12231" customFormat="false" ht="15" hidden="false" customHeight="false" outlineLevel="0" collapsed="false">
      <c r="A12231" s="6" t="n">
        <v>28376</v>
      </c>
      <c r="B12231" s="0" t="n">
        <v>98.01</v>
      </c>
    </row>
    <row r="12232" customFormat="false" ht="15" hidden="false" customHeight="false" outlineLevel="0" collapsed="false">
      <c r="A12232" s="6" t="n">
        <v>28375</v>
      </c>
      <c r="B12232" s="0" t="n">
        <v>97.71</v>
      </c>
    </row>
    <row r="12233" customFormat="false" ht="15" hidden="false" customHeight="false" outlineLevel="0" collapsed="false">
      <c r="A12233" s="6" t="n">
        <v>28374</v>
      </c>
      <c r="B12233" s="0" t="n">
        <v>97.45</v>
      </c>
    </row>
    <row r="12234" customFormat="false" ht="15" hidden="false" customHeight="false" outlineLevel="0" collapsed="false">
      <c r="A12234" s="6" t="n">
        <v>28373</v>
      </c>
      <c r="B12234" s="0" t="s">
        <v>15</v>
      </c>
    </row>
    <row r="12235" customFormat="false" ht="15" hidden="false" customHeight="false" outlineLevel="0" collapsed="false">
      <c r="A12235" s="6" t="n">
        <v>28370</v>
      </c>
      <c r="B12235" s="0" t="n">
        <v>96.83</v>
      </c>
    </row>
    <row r="12236" customFormat="false" ht="15" hidden="false" customHeight="false" outlineLevel="0" collapsed="false">
      <c r="A12236" s="6" t="n">
        <v>28369</v>
      </c>
      <c r="B12236" s="0" t="n">
        <v>96.77</v>
      </c>
    </row>
    <row r="12237" customFormat="false" ht="15" hidden="false" customHeight="false" outlineLevel="0" collapsed="false">
      <c r="A12237" s="6" t="n">
        <v>28368</v>
      </c>
      <c r="B12237" s="0" t="n">
        <v>96.38</v>
      </c>
    </row>
    <row r="12238" customFormat="false" ht="15" hidden="false" customHeight="false" outlineLevel="0" collapsed="false">
      <c r="A12238" s="6" t="n">
        <v>28367</v>
      </c>
      <c r="B12238" s="0" t="n">
        <v>96.92</v>
      </c>
    </row>
    <row r="12239" customFormat="false" ht="15" hidden="false" customHeight="false" outlineLevel="0" collapsed="false">
      <c r="A12239" s="6" t="n">
        <v>28366</v>
      </c>
      <c r="B12239" s="0" t="n">
        <v>96.06</v>
      </c>
    </row>
    <row r="12240" customFormat="false" ht="15" hidden="false" customHeight="false" outlineLevel="0" collapsed="false">
      <c r="A12240" s="6" t="n">
        <v>28363</v>
      </c>
      <c r="B12240" s="0" t="n">
        <v>96.15</v>
      </c>
    </row>
    <row r="12241" customFormat="false" ht="15" hidden="false" customHeight="false" outlineLevel="0" collapsed="false">
      <c r="A12241" s="6" t="n">
        <v>28362</v>
      </c>
      <c r="B12241" s="0" t="n">
        <v>97.23</v>
      </c>
    </row>
    <row r="12242" customFormat="false" ht="15" hidden="false" customHeight="false" outlineLevel="0" collapsed="false">
      <c r="A12242" s="6" t="n">
        <v>28361</v>
      </c>
      <c r="B12242" s="0" t="n">
        <v>97.62</v>
      </c>
    </row>
    <row r="12243" customFormat="false" ht="15" hidden="false" customHeight="false" outlineLevel="0" collapsed="false">
      <c r="A12243" s="6" t="n">
        <v>28360</v>
      </c>
      <c r="B12243" s="0" t="n">
        <v>97.79</v>
      </c>
    </row>
    <row r="12244" customFormat="false" ht="15" hidden="false" customHeight="false" outlineLevel="0" collapsed="false">
      <c r="A12244" s="6" t="n">
        <v>28359</v>
      </c>
      <c r="B12244" s="0" t="n">
        <v>97.51</v>
      </c>
    </row>
    <row r="12245" customFormat="false" ht="15" hidden="false" customHeight="false" outlineLevel="0" collapsed="false">
      <c r="A12245" s="6" t="n">
        <v>28356</v>
      </c>
      <c r="B12245" s="0" t="n">
        <v>97.68</v>
      </c>
    </row>
    <row r="12246" customFormat="false" ht="15" hidden="false" customHeight="false" outlineLevel="0" collapsed="false">
      <c r="A12246" s="6" t="n">
        <v>28355</v>
      </c>
      <c r="B12246" s="0" t="n">
        <v>97.74</v>
      </c>
    </row>
    <row r="12247" customFormat="false" ht="15" hidden="false" customHeight="false" outlineLevel="0" collapsed="false">
      <c r="A12247" s="6" t="n">
        <v>28354</v>
      </c>
      <c r="B12247" s="0" t="n">
        <v>97.73</v>
      </c>
    </row>
    <row r="12248" customFormat="false" ht="15" hidden="false" customHeight="false" outlineLevel="0" collapsed="false">
      <c r="A12248" s="6" t="n">
        <v>28353</v>
      </c>
      <c r="B12248" s="0" t="n">
        <v>98.18</v>
      </c>
    </row>
    <row r="12249" customFormat="false" ht="15" hidden="false" customHeight="false" outlineLevel="0" collapsed="false">
      <c r="A12249" s="6" t="n">
        <v>28352</v>
      </c>
      <c r="B12249" s="0" t="n">
        <v>97.88</v>
      </c>
    </row>
    <row r="12250" customFormat="false" ht="15" hidden="false" customHeight="false" outlineLevel="0" collapsed="false">
      <c r="A12250" s="6" t="n">
        <v>28349</v>
      </c>
      <c r="B12250" s="0" t="n">
        <v>98.16</v>
      </c>
    </row>
    <row r="12251" customFormat="false" ht="15" hidden="false" customHeight="false" outlineLevel="0" collapsed="false">
      <c r="A12251" s="6" t="n">
        <v>28348</v>
      </c>
      <c r="B12251" s="0" t="n">
        <v>98.92</v>
      </c>
    </row>
    <row r="12252" customFormat="false" ht="15" hidden="false" customHeight="false" outlineLevel="0" collapsed="false">
      <c r="A12252" s="6" t="n">
        <v>28347</v>
      </c>
      <c r="B12252" s="0" t="n">
        <v>98.05</v>
      </c>
    </row>
    <row r="12253" customFormat="false" ht="15" hidden="false" customHeight="false" outlineLevel="0" collapsed="false">
      <c r="A12253" s="6" t="n">
        <v>28346</v>
      </c>
      <c r="B12253" s="0" t="n">
        <v>97.99</v>
      </c>
    </row>
    <row r="12254" customFormat="false" ht="15" hidden="false" customHeight="false" outlineLevel="0" collapsed="false">
      <c r="A12254" s="6" t="n">
        <v>28345</v>
      </c>
      <c r="B12254" s="0" t="n">
        <v>98.76</v>
      </c>
    </row>
    <row r="12255" customFormat="false" ht="15" hidden="false" customHeight="false" outlineLevel="0" collapsed="false">
      <c r="A12255" s="6" t="n">
        <v>28342</v>
      </c>
      <c r="B12255" s="0" t="n">
        <v>98.74</v>
      </c>
    </row>
    <row r="12256" customFormat="false" ht="15" hidden="false" customHeight="false" outlineLevel="0" collapsed="false">
      <c r="A12256" s="6" t="n">
        <v>28341</v>
      </c>
      <c r="B12256" s="0" t="n">
        <v>98.37</v>
      </c>
    </row>
    <row r="12257" customFormat="false" ht="15" hidden="false" customHeight="false" outlineLevel="0" collapsed="false">
      <c r="A12257" s="6" t="n">
        <v>28340</v>
      </c>
      <c r="B12257" s="0" t="n">
        <v>98.5</v>
      </c>
    </row>
    <row r="12258" customFormat="false" ht="15" hidden="false" customHeight="false" outlineLevel="0" collapsed="false">
      <c r="A12258" s="6" t="n">
        <v>28339</v>
      </c>
      <c r="B12258" s="0" t="n">
        <v>99.12</v>
      </c>
    </row>
    <row r="12259" customFormat="false" ht="15" hidden="false" customHeight="false" outlineLevel="0" collapsed="false">
      <c r="A12259" s="6" t="n">
        <v>28338</v>
      </c>
      <c r="B12259" s="0" t="n">
        <v>98.85</v>
      </c>
    </row>
    <row r="12260" customFormat="false" ht="15" hidden="false" customHeight="false" outlineLevel="0" collapsed="false">
      <c r="A12260" s="6" t="n">
        <v>28335</v>
      </c>
      <c r="B12260" s="0" t="n">
        <v>98.79</v>
      </c>
    </row>
    <row r="12261" customFormat="false" ht="15" hidden="false" customHeight="false" outlineLevel="0" collapsed="false">
      <c r="A12261" s="6" t="n">
        <v>28334</v>
      </c>
      <c r="B12261" s="0" t="n">
        <v>98.64</v>
      </c>
    </row>
    <row r="12262" customFormat="false" ht="15" hidden="false" customHeight="false" outlineLevel="0" collapsed="false">
      <c r="A12262" s="6" t="n">
        <v>28333</v>
      </c>
      <c r="B12262" s="0" t="n">
        <v>100.27</v>
      </c>
    </row>
    <row r="12263" customFormat="false" ht="15" hidden="false" customHeight="false" outlineLevel="0" collapsed="false">
      <c r="A12263" s="6" t="n">
        <v>28332</v>
      </c>
      <c r="B12263" s="0" t="n">
        <v>100.85</v>
      </c>
    </row>
    <row r="12264" customFormat="false" ht="15" hidden="false" customHeight="false" outlineLevel="0" collapsed="false">
      <c r="A12264" s="6" t="n">
        <v>28331</v>
      </c>
      <c r="B12264" s="0" t="n">
        <v>101.67</v>
      </c>
    </row>
    <row r="12265" customFormat="false" ht="15" hidden="false" customHeight="false" outlineLevel="0" collapsed="false">
      <c r="A12265" s="6" t="n">
        <v>28328</v>
      </c>
      <c r="B12265" s="0" t="n">
        <v>101.59</v>
      </c>
    </row>
    <row r="12266" customFormat="false" ht="15" hidden="false" customHeight="false" outlineLevel="0" collapsed="false">
      <c r="A12266" s="6" t="n">
        <v>28327</v>
      </c>
      <c r="B12266" s="0" t="n">
        <v>101.73</v>
      </c>
    </row>
    <row r="12267" customFormat="false" ht="15" hidden="false" customHeight="false" outlineLevel="0" collapsed="false">
      <c r="A12267" s="6" t="n">
        <v>28326</v>
      </c>
      <c r="B12267" s="0" t="n">
        <v>101.79</v>
      </c>
    </row>
    <row r="12268" customFormat="false" ht="15" hidden="false" customHeight="false" outlineLevel="0" collapsed="false">
      <c r="A12268" s="6" t="n">
        <v>28325</v>
      </c>
      <c r="B12268" s="0" t="n">
        <v>100.95</v>
      </c>
    </row>
    <row r="12269" customFormat="false" ht="15" hidden="false" customHeight="false" outlineLevel="0" collapsed="false">
      <c r="A12269" s="6" t="n">
        <v>28324</v>
      </c>
      <c r="B12269" s="0" t="n">
        <v>100.18</v>
      </c>
    </row>
    <row r="12270" customFormat="false" ht="15" hidden="false" customHeight="false" outlineLevel="0" collapsed="false">
      <c r="A12270" s="6" t="n">
        <v>28321</v>
      </c>
      <c r="B12270" s="0" t="n">
        <v>99.59</v>
      </c>
    </row>
    <row r="12271" customFormat="false" ht="15" hidden="false" customHeight="false" outlineLevel="0" collapsed="false">
      <c r="A12271" s="6" t="n">
        <v>28320</v>
      </c>
      <c r="B12271" s="0" t="s">
        <v>15</v>
      </c>
    </row>
    <row r="12272" customFormat="false" ht="15" hidden="false" customHeight="false" outlineLevel="0" collapsed="false">
      <c r="A12272" s="6" t="n">
        <v>28319</v>
      </c>
      <c r="B12272" s="0" t="n">
        <v>99.45</v>
      </c>
    </row>
    <row r="12273" customFormat="false" ht="15" hidden="false" customHeight="false" outlineLevel="0" collapsed="false">
      <c r="A12273" s="6" t="n">
        <v>28318</v>
      </c>
      <c r="B12273" s="0" t="n">
        <v>99.55</v>
      </c>
    </row>
    <row r="12274" customFormat="false" ht="15" hidden="false" customHeight="false" outlineLevel="0" collapsed="false">
      <c r="A12274" s="6" t="n">
        <v>28317</v>
      </c>
      <c r="B12274" s="0" t="n">
        <v>99.79</v>
      </c>
    </row>
    <row r="12275" customFormat="false" ht="15" hidden="false" customHeight="false" outlineLevel="0" collapsed="false">
      <c r="A12275" s="6" t="n">
        <v>28314</v>
      </c>
      <c r="B12275" s="0" t="n">
        <v>99</v>
      </c>
    </row>
    <row r="12276" customFormat="false" ht="15" hidden="false" customHeight="false" outlineLevel="0" collapsed="false">
      <c r="A12276" s="6" t="n">
        <v>28313</v>
      </c>
      <c r="B12276" s="0" t="n">
        <v>99.58</v>
      </c>
    </row>
    <row r="12277" customFormat="false" ht="15" hidden="false" customHeight="false" outlineLevel="0" collapsed="false">
      <c r="A12277" s="6" t="n">
        <v>28312</v>
      </c>
      <c r="B12277" s="0" t="n">
        <v>100.09</v>
      </c>
    </row>
    <row r="12278" customFormat="false" ht="15" hidden="false" customHeight="false" outlineLevel="0" collapsed="false">
      <c r="A12278" s="6" t="n">
        <v>28311</v>
      </c>
      <c r="B12278" s="0" t="n">
        <v>100.1</v>
      </c>
    </row>
    <row r="12279" customFormat="false" ht="15" hidden="false" customHeight="false" outlineLevel="0" collapsed="false">
      <c r="A12279" s="6" t="n">
        <v>28310</v>
      </c>
      <c r="B12279" s="0" t="s">
        <v>15</v>
      </c>
    </row>
    <row r="12280" customFormat="false" ht="15" hidden="false" customHeight="false" outlineLevel="0" collapsed="false">
      <c r="A12280" s="6" t="n">
        <v>28307</v>
      </c>
      <c r="B12280" s="0" t="n">
        <v>100.48</v>
      </c>
    </row>
    <row r="12281" customFormat="false" ht="15" hidden="false" customHeight="false" outlineLevel="0" collapsed="false">
      <c r="A12281" s="6" t="n">
        <v>28306</v>
      </c>
      <c r="B12281" s="0" t="n">
        <v>100.11</v>
      </c>
    </row>
    <row r="12282" customFormat="false" ht="15" hidden="false" customHeight="false" outlineLevel="0" collapsed="false">
      <c r="A12282" s="6" t="n">
        <v>28305</v>
      </c>
      <c r="B12282" s="0" t="n">
        <v>100.14</v>
      </c>
    </row>
    <row r="12283" customFormat="false" ht="15" hidden="false" customHeight="false" outlineLevel="0" collapsed="false">
      <c r="A12283" s="6" t="n">
        <v>28304</v>
      </c>
      <c r="B12283" s="0" t="n">
        <v>100.98</v>
      </c>
    </row>
    <row r="12284" customFormat="false" ht="15" hidden="false" customHeight="false" outlineLevel="0" collapsed="false">
      <c r="A12284" s="6" t="n">
        <v>28303</v>
      </c>
      <c r="B12284" s="0" t="n">
        <v>101.19</v>
      </c>
    </row>
    <row r="12285" customFormat="false" ht="15" hidden="false" customHeight="false" outlineLevel="0" collapsed="false">
      <c r="A12285" s="6" t="n">
        <v>28300</v>
      </c>
      <c r="B12285" s="0" t="n">
        <v>100.62</v>
      </c>
    </row>
    <row r="12286" customFormat="false" ht="15" hidden="false" customHeight="false" outlineLevel="0" collapsed="false">
      <c r="A12286" s="6" t="n">
        <v>28299</v>
      </c>
      <c r="B12286" s="0" t="n">
        <v>100.46</v>
      </c>
    </row>
    <row r="12287" customFormat="false" ht="15" hidden="false" customHeight="false" outlineLevel="0" collapsed="false">
      <c r="A12287" s="6" t="n">
        <v>28298</v>
      </c>
      <c r="B12287" s="0" t="n">
        <v>100.74</v>
      </c>
    </row>
    <row r="12288" customFormat="false" ht="15" hidden="false" customHeight="false" outlineLevel="0" collapsed="false">
      <c r="A12288" s="6" t="n">
        <v>28297</v>
      </c>
      <c r="B12288" s="0" t="n">
        <v>100.42</v>
      </c>
    </row>
    <row r="12289" customFormat="false" ht="15" hidden="false" customHeight="false" outlineLevel="0" collapsed="false">
      <c r="A12289" s="6" t="n">
        <v>28296</v>
      </c>
      <c r="B12289" s="0" t="n">
        <v>99.97</v>
      </c>
    </row>
    <row r="12290" customFormat="false" ht="15" hidden="false" customHeight="false" outlineLevel="0" collapsed="false">
      <c r="A12290" s="6" t="n">
        <v>28293</v>
      </c>
      <c r="B12290" s="0" t="n">
        <v>99.85</v>
      </c>
    </row>
    <row r="12291" customFormat="false" ht="15" hidden="false" customHeight="false" outlineLevel="0" collapsed="false">
      <c r="A12291" s="6" t="n">
        <v>28292</v>
      </c>
      <c r="B12291" s="0" t="n">
        <v>99.61</v>
      </c>
    </row>
    <row r="12292" customFormat="false" ht="15" hidden="false" customHeight="false" outlineLevel="0" collapsed="false">
      <c r="A12292" s="6" t="n">
        <v>28291</v>
      </c>
      <c r="B12292" s="0" t="n">
        <v>99.86</v>
      </c>
    </row>
    <row r="12293" customFormat="false" ht="15" hidden="false" customHeight="false" outlineLevel="0" collapsed="false">
      <c r="A12293" s="6" t="n">
        <v>28290</v>
      </c>
      <c r="B12293" s="0" t="n">
        <v>98.74</v>
      </c>
    </row>
    <row r="12294" customFormat="false" ht="15" hidden="false" customHeight="false" outlineLevel="0" collapsed="false">
      <c r="A12294" s="6" t="n">
        <v>28289</v>
      </c>
      <c r="B12294" s="0" t="n">
        <v>98.46</v>
      </c>
    </row>
    <row r="12295" customFormat="false" ht="15" hidden="false" customHeight="false" outlineLevel="0" collapsed="false">
      <c r="A12295" s="6" t="n">
        <v>28286</v>
      </c>
      <c r="B12295" s="0" t="n">
        <v>98.14</v>
      </c>
    </row>
    <row r="12296" customFormat="false" ht="15" hidden="false" customHeight="false" outlineLevel="0" collapsed="false">
      <c r="A12296" s="6" t="n">
        <v>28285</v>
      </c>
      <c r="B12296" s="0" t="n">
        <v>98.2</v>
      </c>
    </row>
    <row r="12297" customFormat="false" ht="15" hidden="false" customHeight="false" outlineLevel="0" collapsed="false">
      <c r="A12297" s="6" t="n">
        <v>28284</v>
      </c>
      <c r="B12297" s="0" t="n">
        <v>97.73</v>
      </c>
    </row>
    <row r="12298" customFormat="false" ht="15" hidden="false" customHeight="false" outlineLevel="0" collapsed="false">
      <c r="A12298" s="6" t="n">
        <v>28283</v>
      </c>
      <c r="B12298" s="0" t="n">
        <v>97.23</v>
      </c>
    </row>
    <row r="12299" customFormat="false" ht="15" hidden="false" customHeight="false" outlineLevel="0" collapsed="false">
      <c r="A12299" s="6" t="n">
        <v>28282</v>
      </c>
      <c r="B12299" s="0" t="n">
        <v>97.69</v>
      </c>
    </row>
    <row r="12300" customFormat="false" ht="15" hidden="false" customHeight="false" outlineLevel="0" collapsed="false">
      <c r="A12300" s="6" t="n">
        <v>28279</v>
      </c>
      <c r="B12300" s="0" t="n">
        <v>96.74</v>
      </c>
    </row>
    <row r="12301" customFormat="false" ht="15" hidden="false" customHeight="false" outlineLevel="0" collapsed="false">
      <c r="A12301" s="6" t="n">
        <v>28278</v>
      </c>
      <c r="B12301" s="0" t="n">
        <v>96.93</v>
      </c>
    </row>
    <row r="12302" customFormat="false" ht="15" hidden="false" customHeight="false" outlineLevel="0" collapsed="false">
      <c r="A12302" s="6" t="n">
        <v>28277</v>
      </c>
      <c r="B12302" s="0" t="n">
        <v>96.12</v>
      </c>
    </row>
    <row r="12303" customFormat="false" ht="15" hidden="false" customHeight="false" outlineLevel="0" collapsed="false">
      <c r="A12303" s="6" t="n">
        <v>28276</v>
      </c>
      <c r="B12303" s="0" t="n">
        <v>96.27</v>
      </c>
    </row>
    <row r="12304" customFormat="false" ht="15" hidden="false" customHeight="false" outlineLevel="0" collapsed="false">
      <c r="A12304" s="6" t="n">
        <v>28275</v>
      </c>
      <c r="B12304" s="0" t="s">
        <v>15</v>
      </c>
    </row>
    <row r="12305" customFormat="false" ht="15" hidden="false" customHeight="false" outlineLevel="0" collapsed="false">
      <c r="A12305" s="6" t="n">
        <v>28272</v>
      </c>
      <c r="B12305" s="0" t="n">
        <v>97.01</v>
      </c>
    </row>
    <row r="12306" customFormat="false" ht="15" hidden="false" customHeight="false" outlineLevel="0" collapsed="false">
      <c r="A12306" s="6" t="n">
        <v>28271</v>
      </c>
      <c r="B12306" s="0" t="n">
        <v>96.77</v>
      </c>
    </row>
    <row r="12307" customFormat="false" ht="15" hidden="false" customHeight="false" outlineLevel="0" collapsed="false">
      <c r="A12307" s="6" t="n">
        <v>28270</v>
      </c>
      <c r="B12307" s="0" t="n">
        <v>97.67</v>
      </c>
    </row>
    <row r="12308" customFormat="false" ht="15" hidden="false" customHeight="false" outlineLevel="0" collapsed="false">
      <c r="A12308" s="6" t="n">
        <v>28269</v>
      </c>
      <c r="B12308" s="0" t="n">
        <v>98.15</v>
      </c>
    </row>
    <row r="12309" customFormat="false" ht="15" hidden="false" customHeight="false" outlineLevel="0" collapsed="false">
      <c r="A12309" s="6" t="n">
        <v>28268</v>
      </c>
      <c r="B12309" s="0" t="n">
        <v>99.45</v>
      </c>
    </row>
    <row r="12310" customFormat="false" ht="15" hidden="false" customHeight="false" outlineLevel="0" collapsed="false">
      <c r="A12310" s="6" t="n">
        <v>28265</v>
      </c>
      <c r="B12310" s="0" t="n">
        <v>99.88</v>
      </c>
    </row>
    <row r="12311" customFormat="false" ht="15" hidden="false" customHeight="false" outlineLevel="0" collapsed="false">
      <c r="A12311" s="6" t="n">
        <v>28264</v>
      </c>
      <c r="B12311" s="0" t="n">
        <v>100.3</v>
      </c>
    </row>
    <row r="12312" customFormat="false" ht="15" hidden="false" customHeight="false" outlineLevel="0" collapsed="false">
      <c r="A12312" s="6" t="n">
        <v>28263</v>
      </c>
      <c r="B12312" s="0" t="n">
        <v>99.77</v>
      </c>
    </row>
    <row r="12313" customFormat="false" ht="15" hidden="false" customHeight="false" outlineLevel="0" collapsed="false">
      <c r="A12313" s="6" t="n">
        <v>28262</v>
      </c>
      <c r="B12313" s="0" t="n">
        <v>99.47</v>
      </c>
    </row>
    <row r="12314" customFormat="false" ht="15" hidden="false" customHeight="false" outlineLevel="0" collapsed="false">
      <c r="A12314" s="6" t="n">
        <v>28261</v>
      </c>
      <c r="B12314" s="0" t="n">
        <v>99.03</v>
      </c>
    </row>
    <row r="12315" customFormat="false" ht="15" hidden="false" customHeight="false" outlineLevel="0" collapsed="false">
      <c r="A12315" s="6" t="n">
        <v>28258</v>
      </c>
      <c r="B12315" s="0" t="n">
        <v>98.73</v>
      </c>
    </row>
    <row r="12316" customFormat="false" ht="15" hidden="false" customHeight="false" outlineLevel="0" collapsed="false">
      <c r="A12316" s="6" t="n">
        <v>28257</v>
      </c>
      <c r="B12316" s="0" t="n">
        <v>98.78</v>
      </c>
    </row>
    <row r="12317" customFormat="false" ht="15" hidden="false" customHeight="false" outlineLevel="0" collapsed="false">
      <c r="A12317" s="6" t="n">
        <v>28256</v>
      </c>
      <c r="B12317" s="0" t="n">
        <v>99.47</v>
      </c>
    </row>
    <row r="12318" customFormat="false" ht="15" hidden="false" customHeight="false" outlineLevel="0" collapsed="false">
      <c r="A12318" s="6" t="n">
        <v>28255</v>
      </c>
      <c r="B12318" s="0" t="n">
        <v>99.18</v>
      </c>
    </row>
    <row r="12319" customFormat="false" ht="15" hidden="false" customHeight="false" outlineLevel="0" collapsed="false">
      <c r="A12319" s="6" t="n">
        <v>28254</v>
      </c>
      <c r="B12319" s="0" t="n">
        <v>99.49</v>
      </c>
    </row>
    <row r="12320" customFormat="false" ht="15" hidden="false" customHeight="false" outlineLevel="0" collapsed="false">
      <c r="A12320" s="6" t="n">
        <v>28251</v>
      </c>
      <c r="B12320" s="0" t="n">
        <v>100.11</v>
      </c>
    </row>
    <row r="12321" customFormat="false" ht="15" hidden="false" customHeight="false" outlineLevel="0" collapsed="false">
      <c r="A12321" s="6" t="n">
        <v>28250</v>
      </c>
      <c r="B12321" s="0" t="n">
        <v>99.96</v>
      </c>
    </row>
    <row r="12322" customFormat="false" ht="15" hidden="false" customHeight="false" outlineLevel="0" collapsed="false">
      <c r="A12322" s="6" t="n">
        <v>28249</v>
      </c>
      <c r="B12322" s="0" t="n">
        <v>99.43</v>
      </c>
    </row>
    <row r="12323" customFormat="false" ht="15" hidden="false" customHeight="false" outlineLevel="0" collapsed="false">
      <c r="A12323" s="6" t="n">
        <v>28248</v>
      </c>
      <c r="B12323" s="0" t="n">
        <v>98.93</v>
      </c>
    </row>
    <row r="12324" customFormat="false" ht="15" hidden="false" customHeight="false" outlineLevel="0" collapsed="false">
      <c r="A12324" s="6" t="n">
        <v>28247</v>
      </c>
      <c r="B12324" s="0" t="n">
        <v>98.44</v>
      </c>
    </row>
    <row r="12325" customFormat="false" ht="15" hidden="false" customHeight="false" outlineLevel="0" collapsed="false">
      <c r="A12325" s="6" t="n">
        <v>28244</v>
      </c>
      <c r="B12325" s="0" t="n">
        <v>98.2</v>
      </c>
    </row>
    <row r="12326" customFormat="false" ht="15" hidden="false" customHeight="false" outlineLevel="0" collapsed="false">
      <c r="A12326" s="6" t="n">
        <v>28243</v>
      </c>
      <c r="B12326" s="0" t="n">
        <v>97.96</v>
      </c>
    </row>
    <row r="12327" customFormat="false" ht="15" hidden="false" customHeight="false" outlineLevel="0" collapsed="false">
      <c r="A12327" s="6" t="n">
        <v>28242</v>
      </c>
      <c r="B12327" s="0" t="n">
        <v>97.11</v>
      </c>
    </row>
    <row r="12328" customFormat="false" ht="15" hidden="false" customHeight="false" outlineLevel="0" collapsed="false">
      <c r="A12328" s="6" t="n">
        <v>28241</v>
      </c>
      <c r="B12328" s="0" t="n">
        <v>97.15</v>
      </c>
    </row>
    <row r="12329" customFormat="false" ht="15" hidden="false" customHeight="false" outlineLevel="0" collapsed="false">
      <c r="A12329" s="6" t="n">
        <v>28240</v>
      </c>
      <c r="B12329" s="0" t="n">
        <v>98.44</v>
      </c>
    </row>
    <row r="12330" customFormat="false" ht="15" hidden="false" customHeight="false" outlineLevel="0" collapsed="false">
      <c r="A12330" s="6" t="n">
        <v>28237</v>
      </c>
      <c r="B12330" s="0" t="n">
        <v>99.75</v>
      </c>
    </row>
    <row r="12331" customFormat="false" ht="15" hidden="false" customHeight="false" outlineLevel="0" collapsed="false">
      <c r="A12331" s="6" t="n">
        <v>28236</v>
      </c>
      <c r="B12331" s="0" t="n">
        <v>100.4</v>
      </c>
    </row>
    <row r="12332" customFormat="false" ht="15" hidden="false" customHeight="false" outlineLevel="0" collapsed="false">
      <c r="A12332" s="6" t="n">
        <v>28235</v>
      </c>
      <c r="B12332" s="0" t="n">
        <v>100.07</v>
      </c>
    </row>
    <row r="12333" customFormat="false" ht="15" hidden="false" customHeight="false" outlineLevel="0" collapsed="false">
      <c r="A12333" s="6" t="n">
        <v>28234</v>
      </c>
      <c r="B12333" s="0" t="n">
        <v>100.54</v>
      </c>
    </row>
    <row r="12334" customFormat="false" ht="15" hidden="false" customHeight="false" outlineLevel="0" collapsed="false">
      <c r="A12334" s="6" t="n">
        <v>28233</v>
      </c>
      <c r="B12334" s="0" t="n">
        <v>101.04</v>
      </c>
    </row>
    <row r="12335" customFormat="false" ht="15" hidden="false" customHeight="false" outlineLevel="0" collapsed="false">
      <c r="A12335" s="6" t="n">
        <v>28230</v>
      </c>
      <c r="B12335" s="0" t="n">
        <v>101</v>
      </c>
    </row>
    <row r="12336" customFormat="false" ht="15" hidden="false" customHeight="false" outlineLevel="0" collapsed="false">
      <c r="A12336" s="6" t="n">
        <v>28229</v>
      </c>
      <c r="B12336" s="0" t="n">
        <v>100.16</v>
      </c>
    </row>
    <row r="12337" customFormat="false" ht="15" hidden="false" customHeight="false" outlineLevel="0" collapsed="false">
      <c r="A12337" s="6" t="n">
        <v>28228</v>
      </c>
      <c r="B12337" s="0" t="n">
        <v>100.15</v>
      </c>
    </row>
    <row r="12338" customFormat="false" ht="15" hidden="false" customHeight="false" outlineLevel="0" collapsed="false">
      <c r="A12338" s="6" t="n">
        <v>28227</v>
      </c>
      <c r="B12338" s="0" t="n">
        <v>98.88</v>
      </c>
    </row>
    <row r="12339" customFormat="false" ht="15" hidden="false" customHeight="false" outlineLevel="0" collapsed="false">
      <c r="A12339" s="6" t="n">
        <v>28226</v>
      </c>
      <c r="B12339" s="0" t="n">
        <v>98.35</v>
      </c>
    </row>
    <row r="12340" customFormat="false" ht="15" hidden="false" customHeight="false" outlineLevel="0" collapsed="false">
      <c r="A12340" s="6" t="n">
        <v>28223</v>
      </c>
      <c r="B12340" s="0" t="s">
        <v>15</v>
      </c>
    </row>
    <row r="12341" customFormat="false" ht="15" hidden="false" customHeight="false" outlineLevel="0" collapsed="false">
      <c r="A12341" s="6" t="n">
        <v>28222</v>
      </c>
      <c r="B12341" s="0" t="n">
        <v>97.91</v>
      </c>
    </row>
    <row r="12342" customFormat="false" ht="15" hidden="false" customHeight="false" outlineLevel="0" collapsed="false">
      <c r="A12342" s="6" t="n">
        <v>28221</v>
      </c>
      <c r="B12342" s="0" t="n">
        <v>98.01</v>
      </c>
    </row>
    <row r="12343" customFormat="false" ht="15" hidden="false" customHeight="false" outlineLevel="0" collapsed="false">
      <c r="A12343" s="6" t="n">
        <v>28220</v>
      </c>
      <c r="B12343" s="0" t="n">
        <v>98.23</v>
      </c>
    </row>
    <row r="12344" customFormat="false" ht="15" hidden="false" customHeight="false" outlineLevel="0" collapsed="false">
      <c r="A12344" s="6" t="n">
        <v>28219</v>
      </c>
      <c r="B12344" s="0" t="n">
        <v>99.21</v>
      </c>
    </row>
    <row r="12345" customFormat="false" ht="15" hidden="false" customHeight="false" outlineLevel="0" collapsed="false">
      <c r="A12345" s="6" t="n">
        <v>28216</v>
      </c>
      <c r="B12345" s="0" t="n">
        <v>98.42</v>
      </c>
    </row>
    <row r="12346" customFormat="false" ht="15" hidden="false" customHeight="false" outlineLevel="0" collapsed="false">
      <c r="A12346" s="6" t="n">
        <v>28215</v>
      </c>
      <c r="B12346" s="0" t="n">
        <v>98.54</v>
      </c>
    </row>
    <row r="12347" customFormat="false" ht="15" hidden="false" customHeight="false" outlineLevel="0" collapsed="false">
      <c r="A12347" s="6" t="n">
        <v>28214</v>
      </c>
      <c r="B12347" s="0" t="n">
        <v>99.69</v>
      </c>
    </row>
    <row r="12348" customFormat="false" ht="15" hidden="false" customHeight="false" outlineLevel="0" collapsed="false">
      <c r="A12348" s="6" t="n">
        <v>28213</v>
      </c>
      <c r="B12348" s="0" t="n">
        <v>99</v>
      </c>
    </row>
    <row r="12349" customFormat="false" ht="15" hidden="false" customHeight="false" outlineLevel="0" collapsed="false">
      <c r="A12349" s="6" t="n">
        <v>28212</v>
      </c>
      <c r="B12349" s="0" t="n">
        <v>99.06</v>
      </c>
    </row>
    <row r="12350" customFormat="false" ht="15" hidden="false" customHeight="false" outlineLevel="0" collapsed="false">
      <c r="A12350" s="6" t="n">
        <v>28209</v>
      </c>
      <c r="B12350" s="0" t="n">
        <v>99.7</v>
      </c>
    </row>
    <row r="12351" customFormat="false" ht="15" hidden="false" customHeight="false" outlineLevel="0" collapsed="false">
      <c r="A12351" s="6" t="n">
        <v>28208</v>
      </c>
      <c r="B12351" s="0" t="n">
        <v>100.2</v>
      </c>
    </row>
    <row r="12352" customFormat="false" ht="15" hidden="false" customHeight="false" outlineLevel="0" collapsed="false">
      <c r="A12352" s="6" t="n">
        <v>28207</v>
      </c>
      <c r="B12352" s="0" t="n">
        <v>101</v>
      </c>
    </row>
    <row r="12353" customFormat="false" ht="15" hidden="false" customHeight="false" outlineLevel="0" collapsed="false">
      <c r="A12353" s="6" t="n">
        <v>28206</v>
      </c>
      <c r="B12353" s="0" t="n">
        <v>101.31</v>
      </c>
    </row>
    <row r="12354" customFormat="false" ht="15" hidden="false" customHeight="false" outlineLevel="0" collapsed="false">
      <c r="A12354" s="6" t="n">
        <v>28205</v>
      </c>
      <c r="B12354" s="0" t="n">
        <v>101.86</v>
      </c>
    </row>
    <row r="12355" customFormat="false" ht="15" hidden="false" customHeight="false" outlineLevel="0" collapsed="false">
      <c r="A12355" s="6" t="n">
        <v>28202</v>
      </c>
      <c r="B12355" s="0" t="n">
        <v>102.08</v>
      </c>
    </row>
    <row r="12356" customFormat="false" ht="15" hidden="false" customHeight="false" outlineLevel="0" collapsed="false">
      <c r="A12356" s="6" t="n">
        <v>28201</v>
      </c>
      <c r="B12356" s="0" t="n">
        <v>102.17</v>
      </c>
    </row>
    <row r="12357" customFormat="false" ht="15" hidden="false" customHeight="false" outlineLevel="0" collapsed="false">
      <c r="A12357" s="6" t="n">
        <v>28200</v>
      </c>
      <c r="B12357" s="0" t="n">
        <v>101.98</v>
      </c>
    </row>
    <row r="12358" customFormat="false" ht="15" hidden="false" customHeight="false" outlineLevel="0" collapsed="false">
      <c r="A12358" s="6" t="n">
        <v>28199</v>
      </c>
      <c r="B12358" s="0" t="n">
        <v>101.42</v>
      </c>
    </row>
    <row r="12359" customFormat="false" ht="15" hidden="false" customHeight="false" outlineLevel="0" collapsed="false">
      <c r="A12359" s="6" t="n">
        <v>28198</v>
      </c>
      <c r="B12359" s="0" t="n">
        <v>100.65</v>
      </c>
    </row>
    <row r="12360" customFormat="false" ht="15" hidden="false" customHeight="false" outlineLevel="0" collapsed="false">
      <c r="A12360" s="6" t="n">
        <v>28195</v>
      </c>
      <c r="B12360" s="0" t="n">
        <v>100.67</v>
      </c>
    </row>
    <row r="12361" customFormat="false" ht="15" hidden="false" customHeight="false" outlineLevel="0" collapsed="false">
      <c r="A12361" s="6" t="n">
        <v>28194</v>
      </c>
      <c r="B12361" s="0" t="n">
        <v>100.1</v>
      </c>
    </row>
    <row r="12362" customFormat="false" ht="15" hidden="false" customHeight="false" outlineLevel="0" collapsed="false">
      <c r="A12362" s="6" t="n">
        <v>28193</v>
      </c>
      <c r="B12362" s="0" t="n">
        <v>100.87</v>
      </c>
    </row>
    <row r="12363" customFormat="false" ht="15" hidden="false" customHeight="false" outlineLevel="0" collapsed="false">
      <c r="A12363" s="6" t="n">
        <v>28192</v>
      </c>
      <c r="B12363" s="0" t="n">
        <v>101.25</v>
      </c>
    </row>
    <row r="12364" customFormat="false" ht="15" hidden="false" customHeight="false" outlineLevel="0" collapsed="false">
      <c r="A12364" s="6" t="n">
        <v>28191</v>
      </c>
      <c r="B12364" s="0" t="n">
        <v>101.2</v>
      </c>
    </row>
    <row r="12365" customFormat="false" ht="15" hidden="false" customHeight="false" outlineLevel="0" collapsed="false">
      <c r="A12365" s="6" t="n">
        <v>28188</v>
      </c>
      <c r="B12365" s="0" t="n">
        <v>100.88</v>
      </c>
    </row>
    <row r="12366" customFormat="false" ht="15" hidden="false" customHeight="false" outlineLevel="0" collapsed="false">
      <c r="A12366" s="6" t="n">
        <v>28187</v>
      </c>
      <c r="B12366" s="0" t="n">
        <v>100.39</v>
      </c>
    </row>
    <row r="12367" customFormat="false" ht="15" hidden="false" customHeight="false" outlineLevel="0" collapsed="false">
      <c r="A12367" s="6" t="n">
        <v>28186</v>
      </c>
      <c r="B12367" s="0" t="n">
        <v>100.66</v>
      </c>
    </row>
    <row r="12368" customFormat="false" ht="15" hidden="false" customHeight="false" outlineLevel="0" collapsed="false">
      <c r="A12368" s="6" t="n">
        <v>28185</v>
      </c>
      <c r="B12368" s="0" t="n">
        <v>99.82</v>
      </c>
    </row>
    <row r="12369" customFormat="false" ht="15" hidden="false" customHeight="false" outlineLevel="0" collapsed="false">
      <c r="A12369" s="6" t="n">
        <v>28184</v>
      </c>
      <c r="B12369" s="0" t="n">
        <v>99.48</v>
      </c>
    </row>
    <row r="12370" customFormat="false" ht="15" hidden="false" customHeight="false" outlineLevel="0" collapsed="false">
      <c r="A12370" s="6" t="n">
        <v>28181</v>
      </c>
      <c r="B12370" s="0" t="n">
        <v>99.6</v>
      </c>
    </row>
    <row r="12371" customFormat="false" ht="15" hidden="false" customHeight="false" outlineLevel="0" collapsed="false">
      <c r="A12371" s="6" t="n">
        <v>28180</v>
      </c>
      <c r="B12371" s="0" t="n">
        <v>100.19</v>
      </c>
    </row>
    <row r="12372" customFormat="false" ht="15" hidden="false" customHeight="false" outlineLevel="0" collapsed="false">
      <c r="A12372" s="6" t="n">
        <v>28179</v>
      </c>
      <c r="B12372" s="0" t="n">
        <v>100.49</v>
      </c>
    </row>
    <row r="12373" customFormat="false" ht="15" hidden="false" customHeight="false" outlineLevel="0" collapsed="false">
      <c r="A12373" s="6" t="n">
        <v>28178</v>
      </c>
      <c r="B12373" s="0" t="n">
        <v>100.49</v>
      </c>
    </row>
    <row r="12374" customFormat="false" ht="15" hidden="false" customHeight="false" outlineLevel="0" collapsed="false">
      <c r="A12374" s="6" t="n">
        <v>28177</v>
      </c>
      <c r="B12374" s="0" t="s">
        <v>15</v>
      </c>
    </row>
    <row r="12375" customFormat="false" ht="15" hidden="false" customHeight="false" outlineLevel="0" collapsed="false">
      <c r="A12375" s="6" t="n">
        <v>28174</v>
      </c>
      <c r="B12375" s="0" t="n">
        <v>100.92</v>
      </c>
    </row>
    <row r="12376" customFormat="false" ht="15" hidden="false" customHeight="false" outlineLevel="0" collapsed="false">
      <c r="A12376" s="6" t="n">
        <v>28173</v>
      </c>
      <c r="B12376" s="0" t="n">
        <v>101.5</v>
      </c>
    </row>
    <row r="12377" customFormat="false" ht="15" hidden="false" customHeight="false" outlineLevel="0" collapsed="false">
      <c r="A12377" s="6" t="n">
        <v>28172</v>
      </c>
      <c r="B12377" s="0" t="n">
        <v>101.04</v>
      </c>
    </row>
    <row r="12378" customFormat="false" ht="15" hidden="false" customHeight="false" outlineLevel="0" collapsed="false">
      <c r="A12378" s="6" t="n">
        <v>28171</v>
      </c>
      <c r="B12378" s="0" t="n">
        <v>100.74</v>
      </c>
    </row>
    <row r="12379" customFormat="false" ht="15" hidden="false" customHeight="false" outlineLevel="0" collapsed="false">
      <c r="A12379" s="6" t="n">
        <v>28170</v>
      </c>
      <c r="B12379" s="0" t="n">
        <v>100.22</v>
      </c>
    </row>
    <row r="12380" customFormat="false" ht="15" hidden="false" customHeight="false" outlineLevel="0" collapsed="false">
      <c r="A12380" s="6" t="n">
        <v>28167</v>
      </c>
      <c r="B12380" s="0" t="n">
        <v>100.82</v>
      </c>
    </row>
    <row r="12381" customFormat="false" ht="15" hidden="false" customHeight="false" outlineLevel="0" collapsed="false">
      <c r="A12381" s="6" t="n">
        <v>28166</v>
      </c>
      <c r="B12381" s="0" t="n">
        <v>100.73</v>
      </c>
    </row>
    <row r="12382" customFormat="false" ht="15" hidden="false" customHeight="false" outlineLevel="0" collapsed="false">
      <c r="A12382" s="6" t="n">
        <v>28165</v>
      </c>
      <c r="B12382" s="0" t="n">
        <v>101.6</v>
      </c>
    </row>
    <row r="12383" customFormat="false" ht="15" hidden="false" customHeight="false" outlineLevel="0" collapsed="false">
      <c r="A12383" s="6" t="n">
        <v>28164</v>
      </c>
      <c r="B12383" s="0" t="n">
        <v>101.89</v>
      </c>
    </row>
    <row r="12384" customFormat="false" ht="15" hidden="false" customHeight="false" outlineLevel="0" collapsed="false">
      <c r="A12384" s="6" t="n">
        <v>28163</v>
      </c>
      <c r="B12384" s="0" t="n">
        <v>101.88</v>
      </c>
    </row>
    <row r="12385" customFormat="false" ht="15" hidden="false" customHeight="false" outlineLevel="0" collapsed="false">
      <c r="A12385" s="6" t="n">
        <v>28160</v>
      </c>
      <c r="B12385" s="0" t="n">
        <v>101.85</v>
      </c>
    </row>
    <row r="12386" customFormat="false" ht="15" hidden="false" customHeight="false" outlineLevel="0" collapsed="false">
      <c r="A12386" s="6" t="n">
        <v>28159</v>
      </c>
      <c r="B12386" s="0" t="n">
        <v>102.36</v>
      </c>
    </row>
    <row r="12387" customFormat="false" ht="15" hidden="false" customHeight="false" outlineLevel="0" collapsed="false">
      <c r="A12387" s="6" t="n">
        <v>28158</v>
      </c>
      <c r="B12387" s="0" t="n">
        <v>102.54</v>
      </c>
    </row>
    <row r="12388" customFormat="false" ht="15" hidden="false" customHeight="false" outlineLevel="0" collapsed="false">
      <c r="A12388" s="6" t="n">
        <v>28157</v>
      </c>
      <c r="B12388" s="0" t="n">
        <v>102.03</v>
      </c>
    </row>
    <row r="12389" customFormat="false" ht="15" hidden="false" customHeight="false" outlineLevel="0" collapsed="false">
      <c r="A12389" s="6" t="n">
        <v>28156</v>
      </c>
      <c r="B12389" s="0" t="n">
        <v>101.93</v>
      </c>
    </row>
    <row r="12390" customFormat="false" ht="15" hidden="false" customHeight="false" outlineLevel="0" collapsed="false">
      <c r="A12390" s="6" t="n">
        <v>28153</v>
      </c>
      <c r="B12390" s="0" t="n">
        <v>101.79</v>
      </c>
    </row>
    <row r="12391" customFormat="false" ht="15" hidden="false" customHeight="false" outlineLevel="0" collapsed="false">
      <c r="A12391" s="6" t="n">
        <v>28152</v>
      </c>
      <c r="B12391" s="0" t="n">
        <v>102.34</v>
      </c>
    </row>
    <row r="12392" customFormat="false" ht="15" hidden="false" customHeight="false" outlineLevel="0" collapsed="false">
      <c r="A12392" s="6" t="n">
        <v>28151</v>
      </c>
      <c r="B12392" s="0" t="n">
        <v>103.13</v>
      </c>
    </row>
    <row r="12393" customFormat="false" ht="15" hidden="false" customHeight="false" outlineLevel="0" collapsed="false">
      <c r="A12393" s="6" t="n">
        <v>28150</v>
      </c>
      <c r="B12393" s="0" t="n">
        <v>103.25</v>
      </c>
    </row>
    <row r="12394" customFormat="false" ht="15" hidden="false" customHeight="false" outlineLevel="0" collapsed="false">
      <c r="A12394" s="6" t="n">
        <v>28149</v>
      </c>
      <c r="B12394" s="0" t="n">
        <v>103.32</v>
      </c>
    </row>
    <row r="12395" customFormat="false" ht="15" hidden="false" customHeight="false" outlineLevel="0" collapsed="false">
      <c r="A12395" s="6" t="n">
        <v>28146</v>
      </c>
      <c r="B12395" s="0" t="n">
        <v>102.97</v>
      </c>
    </row>
    <row r="12396" customFormat="false" ht="15" hidden="false" customHeight="false" outlineLevel="0" collapsed="false">
      <c r="A12396" s="6" t="n">
        <v>28145</v>
      </c>
      <c r="B12396" s="0" t="n">
        <v>103.85</v>
      </c>
    </row>
    <row r="12397" customFormat="false" ht="15" hidden="false" customHeight="false" outlineLevel="0" collapsed="false">
      <c r="A12397" s="6" t="n">
        <v>28144</v>
      </c>
      <c r="B12397" s="0" t="n">
        <v>103.32</v>
      </c>
    </row>
    <row r="12398" customFormat="false" ht="15" hidden="false" customHeight="false" outlineLevel="0" collapsed="false">
      <c r="A12398" s="6" t="n">
        <v>28143</v>
      </c>
      <c r="B12398" s="0" t="n">
        <v>103.73</v>
      </c>
    </row>
    <row r="12399" customFormat="false" ht="15" hidden="false" customHeight="false" outlineLevel="0" collapsed="false">
      <c r="A12399" s="6" t="n">
        <v>28142</v>
      </c>
      <c r="B12399" s="0" t="n">
        <v>104.01</v>
      </c>
    </row>
    <row r="12400" customFormat="false" ht="15" hidden="false" customHeight="false" outlineLevel="0" collapsed="false">
      <c r="A12400" s="6" t="n">
        <v>28139</v>
      </c>
      <c r="B12400" s="0" t="n">
        <v>104.2</v>
      </c>
    </row>
    <row r="12401" customFormat="false" ht="15" hidden="false" customHeight="false" outlineLevel="0" collapsed="false">
      <c r="A12401" s="6" t="n">
        <v>28138</v>
      </c>
      <c r="B12401" s="0" t="n">
        <v>103.4</v>
      </c>
    </row>
    <row r="12402" customFormat="false" ht="15" hidden="false" customHeight="false" outlineLevel="0" collapsed="false">
      <c r="A12402" s="6" t="n">
        <v>28137</v>
      </c>
      <c r="B12402" s="0" t="n">
        <v>104.12</v>
      </c>
    </row>
    <row r="12403" customFormat="false" ht="15" hidden="false" customHeight="false" outlineLevel="0" collapsed="false">
      <c r="A12403" s="6" t="n">
        <v>28136</v>
      </c>
      <c r="B12403" s="0" t="n">
        <v>105.2</v>
      </c>
    </row>
    <row r="12404" customFormat="false" ht="15" hidden="false" customHeight="false" outlineLevel="0" collapsed="false">
      <c r="A12404" s="6" t="n">
        <v>28135</v>
      </c>
      <c r="B12404" s="0" t="n">
        <v>105.01</v>
      </c>
    </row>
    <row r="12405" customFormat="false" ht="15" hidden="false" customHeight="false" outlineLevel="0" collapsed="false">
      <c r="A12405" s="6" t="n">
        <v>28132</v>
      </c>
      <c r="B12405" s="0" t="n">
        <v>105.02</v>
      </c>
    </row>
    <row r="12406" customFormat="false" ht="15" hidden="false" customHeight="false" outlineLevel="0" collapsed="false">
      <c r="A12406" s="6" t="n">
        <v>28131</v>
      </c>
      <c r="B12406" s="0" t="n">
        <v>104.76</v>
      </c>
    </row>
    <row r="12407" customFormat="false" ht="15" hidden="false" customHeight="false" outlineLevel="0" collapsed="false">
      <c r="A12407" s="6" t="n">
        <v>28130</v>
      </c>
      <c r="B12407" s="0" t="n">
        <v>105.7</v>
      </c>
    </row>
    <row r="12408" customFormat="false" ht="15" hidden="false" customHeight="false" outlineLevel="0" collapsed="false">
      <c r="A12408" s="6" t="n">
        <v>28129</v>
      </c>
      <c r="B12408" s="0" t="n">
        <v>107</v>
      </c>
    </row>
    <row r="12409" customFormat="false" ht="15" hidden="false" customHeight="false" outlineLevel="0" collapsed="false">
      <c r="A12409" s="6" t="n">
        <v>28128</v>
      </c>
      <c r="B12409" s="0" t="n">
        <v>107.46</v>
      </c>
    </row>
    <row r="12410" customFormat="false" ht="15" hidden="false" customHeight="false" outlineLevel="0" collapsed="false">
      <c r="A12410" s="6" t="n">
        <v>28125</v>
      </c>
      <c r="B12410" s="0" t="n">
        <v>106.88</v>
      </c>
    </row>
    <row r="12411" customFormat="false" ht="15" hidden="false" customHeight="false" outlineLevel="0" collapsed="false">
      <c r="A12411" s="6" t="n">
        <v>28124</v>
      </c>
      <c r="B12411" s="0" t="n">
        <v>106.34</v>
      </c>
    </row>
    <row r="12412" customFormat="false" ht="15" hidden="false" customHeight="false" outlineLevel="0" collapsed="false">
      <c r="A12412" s="6" t="n">
        <v>28123</v>
      </c>
      <c r="B12412" s="0" t="n">
        <v>106.77</v>
      </c>
    </row>
    <row r="12413" customFormat="false" ht="15" hidden="false" customHeight="false" outlineLevel="0" collapsed="false">
      <c r="A12413" s="6" t="n">
        <v>28122</v>
      </c>
      <c r="B12413" s="0" t="n">
        <v>106.06</v>
      </c>
    </row>
    <row r="12414" customFormat="false" ht="15" hidden="false" customHeight="false" outlineLevel="0" collapsed="false">
      <c r="A12414" s="6" t="n">
        <v>28121</v>
      </c>
      <c r="B12414" s="0" t="n">
        <v>104.84</v>
      </c>
    </row>
    <row r="12415" customFormat="false" ht="15" hidden="false" customHeight="false" outlineLevel="0" collapsed="false">
      <c r="A12415" s="6" t="n">
        <v>28118</v>
      </c>
      <c r="B12415" s="0" t="s">
        <v>15</v>
      </c>
    </row>
    <row r="12416" customFormat="false" ht="15" hidden="false" customHeight="false" outlineLevel="0" collapsed="false">
      <c r="A12416" s="6" t="n">
        <v>28117</v>
      </c>
      <c r="B12416" s="0" t="n">
        <v>104.71</v>
      </c>
    </row>
    <row r="12417" customFormat="false" ht="15" hidden="false" customHeight="false" outlineLevel="0" collapsed="false">
      <c r="A12417" s="6" t="n">
        <v>28116</v>
      </c>
      <c r="B12417" s="0" t="n">
        <v>104.22</v>
      </c>
    </row>
    <row r="12418" customFormat="false" ht="15" hidden="false" customHeight="false" outlineLevel="0" collapsed="false">
      <c r="A12418" s="6" t="n">
        <v>28115</v>
      </c>
      <c r="B12418" s="0" t="n">
        <v>103.65</v>
      </c>
    </row>
    <row r="12419" customFormat="false" ht="15" hidden="false" customHeight="false" outlineLevel="0" collapsed="false">
      <c r="A12419" s="6" t="n">
        <v>28114</v>
      </c>
      <c r="B12419" s="0" t="n">
        <v>104.26</v>
      </c>
    </row>
    <row r="12420" customFormat="false" ht="15" hidden="false" customHeight="false" outlineLevel="0" collapsed="false">
      <c r="A12420" s="6" t="n">
        <v>28111</v>
      </c>
      <c r="B12420" s="0" t="n">
        <v>104.8</v>
      </c>
    </row>
    <row r="12421" customFormat="false" ht="15" hidden="false" customHeight="false" outlineLevel="0" collapsed="false">
      <c r="A12421" s="6" t="n">
        <v>28110</v>
      </c>
      <c r="B12421" s="0" t="n">
        <v>105.14</v>
      </c>
    </row>
    <row r="12422" customFormat="false" ht="15" hidden="false" customHeight="false" outlineLevel="0" collapsed="false">
      <c r="A12422" s="6" t="n">
        <v>28109</v>
      </c>
      <c r="B12422" s="0" t="n">
        <v>105.07</v>
      </c>
    </row>
    <row r="12423" customFormat="false" ht="15" hidden="false" customHeight="false" outlineLevel="0" collapsed="false">
      <c r="A12423" s="6" t="n">
        <v>28108</v>
      </c>
      <c r="B12423" s="0" t="n">
        <v>104.63</v>
      </c>
    </row>
    <row r="12424" customFormat="false" ht="15" hidden="false" customHeight="false" outlineLevel="0" collapsed="false">
      <c r="A12424" s="6" t="n">
        <v>28107</v>
      </c>
      <c r="B12424" s="0" t="n">
        <v>104.7</v>
      </c>
    </row>
    <row r="12425" customFormat="false" ht="15" hidden="false" customHeight="false" outlineLevel="0" collapsed="false">
      <c r="A12425" s="6" t="n">
        <v>28104</v>
      </c>
      <c r="B12425" s="0" t="n">
        <v>104.51</v>
      </c>
    </row>
    <row r="12426" customFormat="false" ht="15" hidden="false" customHeight="false" outlineLevel="0" collapsed="false">
      <c r="A12426" s="6" t="n">
        <v>28103</v>
      </c>
      <c r="B12426" s="0" t="n">
        <v>104.08</v>
      </c>
    </row>
    <row r="12427" customFormat="false" ht="15" hidden="false" customHeight="false" outlineLevel="0" collapsed="false">
      <c r="A12427" s="6" t="n">
        <v>28102</v>
      </c>
      <c r="B12427" s="0" t="n">
        <v>103.49</v>
      </c>
    </row>
    <row r="12428" customFormat="false" ht="15" hidden="false" customHeight="false" outlineLevel="0" collapsed="false">
      <c r="A12428" s="6" t="n">
        <v>28101</v>
      </c>
      <c r="B12428" s="0" t="n">
        <v>103.56</v>
      </c>
    </row>
    <row r="12429" customFormat="false" ht="15" hidden="false" customHeight="false" outlineLevel="0" collapsed="false">
      <c r="A12429" s="6" t="n">
        <v>28100</v>
      </c>
      <c r="B12429" s="0" t="n">
        <v>102.76</v>
      </c>
    </row>
    <row r="12430" customFormat="false" ht="15" hidden="false" customHeight="false" outlineLevel="0" collapsed="false">
      <c r="A12430" s="6" t="n">
        <v>28097</v>
      </c>
      <c r="B12430" s="0" t="n">
        <v>102.12</v>
      </c>
    </row>
    <row r="12431" customFormat="false" ht="15" hidden="false" customHeight="false" outlineLevel="0" collapsed="false">
      <c r="A12431" s="6" t="n">
        <v>28096</v>
      </c>
      <c r="B12431" s="0" t="n">
        <v>102.49</v>
      </c>
    </row>
    <row r="12432" customFormat="false" ht="15" hidden="false" customHeight="false" outlineLevel="0" collapsed="false">
      <c r="A12432" s="6" t="n">
        <v>28095</v>
      </c>
      <c r="B12432" s="0" t="n">
        <v>102.1</v>
      </c>
    </row>
    <row r="12433" customFormat="false" ht="15" hidden="false" customHeight="false" outlineLevel="0" collapsed="false">
      <c r="A12433" s="6" t="n">
        <v>28094</v>
      </c>
      <c r="B12433" s="0" t="n">
        <v>102.44</v>
      </c>
    </row>
    <row r="12434" customFormat="false" ht="15" hidden="false" customHeight="false" outlineLevel="0" collapsed="false">
      <c r="A12434" s="6" t="n">
        <v>28093</v>
      </c>
      <c r="B12434" s="0" t="n">
        <v>103.15</v>
      </c>
    </row>
    <row r="12435" customFormat="false" ht="15" hidden="false" customHeight="false" outlineLevel="0" collapsed="false">
      <c r="A12435" s="6" t="n">
        <v>28090</v>
      </c>
      <c r="B12435" s="0" t="n">
        <v>102.41</v>
      </c>
    </row>
    <row r="12436" customFormat="false" ht="15" hidden="false" customHeight="false" outlineLevel="0" collapsed="false">
      <c r="A12436" s="6" t="n">
        <v>28089</v>
      </c>
      <c r="B12436" s="0" t="s">
        <v>15</v>
      </c>
    </row>
    <row r="12437" customFormat="false" ht="15" hidden="false" customHeight="false" outlineLevel="0" collapsed="false">
      <c r="A12437" s="6" t="n">
        <v>28088</v>
      </c>
      <c r="B12437" s="0" t="n">
        <v>101.96</v>
      </c>
    </row>
    <row r="12438" customFormat="false" ht="15" hidden="false" customHeight="false" outlineLevel="0" collapsed="false">
      <c r="A12438" s="6" t="n">
        <v>28087</v>
      </c>
      <c r="B12438" s="0" t="n">
        <v>102.59</v>
      </c>
    </row>
    <row r="12439" customFormat="false" ht="15" hidden="false" customHeight="false" outlineLevel="0" collapsed="false">
      <c r="A12439" s="6" t="n">
        <v>28086</v>
      </c>
      <c r="B12439" s="0" t="n">
        <v>101.92</v>
      </c>
    </row>
    <row r="12440" customFormat="false" ht="15" hidden="false" customHeight="false" outlineLevel="0" collapsed="false">
      <c r="A12440" s="6" t="n">
        <v>28083</v>
      </c>
      <c r="B12440" s="0" t="n">
        <v>101.89</v>
      </c>
    </row>
    <row r="12441" customFormat="false" ht="15" hidden="false" customHeight="false" outlineLevel="0" collapsed="false">
      <c r="A12441" s="6" t="n">
        <v>28082</v>
      </c>
      <c r="B12441" s="0" t="n">
        <v>100.61</v>
      </c>
    </row>
    <row r="12442" customFormat="false" ht="15" hidden="false" customHeight="false" outlineLevel="0" collapsed="false">
      <c r="A12442" s="6" t="n">
        <v>28081</v>
      </c>
      <c r="B12442" s="0" t="n">
        <v>100.04</v>
      </c>
    </row>
    <row r="12443" customFormat="false" ht="15" hidden="false" customHeight="false" outlineLevel="0" collapsed="false">
      <c r="A12443" s="6" t="n">
        <v>28080</v>
      </c>
      <c r="B12443" s="0" t="n">
        <v>99.9</v>
      </c>
    </row>
    <row r="12444" customFormat="false" ht="15" hidden="false" customHeight="false" outlineLevel="0" collapsed="false">
      <c r="A12444" s="6" t="n">
        <v>28079</v>
      </c>
      <c r="B12444" s="0" t="n">
        <v>99.24</v>
      </c>
    </row>
    <row r="12445" customFormat="false" ht="15" hidden="false" customHeight="false" outlineLevel="0" collapsed="false">
      <c r="A12445" s="6" t="n">
        <v>28076</v>
      </c>
      <c r="B12445" s="0" t="n">
        <v>99.64</v>
      </c>
    </row>
    <row r="12446" customFormat="false" ht="15" hidden="false" customHeight="false" outlineLevel="0" collapsed="false">
      <c r="A12446" s="6" t="n">
        <v>28075</v>
      </c>
      <c r="B12446" s="0" t="n">
        <v>98.81</v>
      </c>
    </row>
    <row r="12447" customFormat="false" ht="15" hidden="false" customHeight="false" outlineLevel="0" collapsed="false">
      <c r="A12447" s="6" t="n">
        <v>28074</v>
      </c>
      <c r="B12447" s="0" t="n">
        <v>99.32</v>
      </c>
    </row>
    <row r="12448" customFormat="false" ht="15" hidden="false" customHeight="false" outlineLevel="0" collapsed="false">
      <c r="A12448" s="6" t="n">
        <v>28073</v>
      </c>
      <c r="B12448" s="0" t="n">
        <v>99.6</v>
      </c>
    </row>
    <row r="12449" customFormat="false" ht="15" hidden="false" customHeight="false" outlineLevel="0" collapsed="false">
      <c r="A12449" s="6" t="n">
        <v>28072</v>
      </c>
      <c r="B12449" s="0" t="n">
        <v>100.82</v>
      </c>
    </row>
    <row r="12450" customFormat="false" ht="15" hidden="false" customHeight="false" outlineLevel="0" collapsed="false">
      <c r="A12450" s="6" t="n">
        <v>28069</v>
      </c>
      <c r="B12450" s="0" t="n">
        <v>102.41</v>
      </c>
    </row>
    <row r="12451" customFormat="false" ht="15" hidden="false" customHeight="false" outlineLevel="0" collapsed="false">
      <c r="A12451" s="6" t="n">
        <v>28068</v>
      </c>
      <c r="B12451" s="0" t="n">
        <v>101.92</v>
      </c>
    </row>
    <row r="12452" customFormat="false" ht="15" hidden="false" customHeight="false" outlineLevel="0" collapsed="false">
      <c r="A12452" s="6" t="n">
        <v>28067</v>
      </c>
      <c r="B12452" s="0" t="n">
        <v>103.1</v>
      </c>
    </row>
    <row r="12453" customFormat="false" ht="15" hidden="false" customHeight="false" outlineLevel="0" collapsed="false">
      <c r="A12453" s="6" t="n">
        <v>28066</v>
      </c>
      <c r="B12453" s="0" t="s">
        <v>15</v>
      </c>
    </row>
    <row r="12454" customFormat="false" ht="15" hidden="false" customHeight="false" outlineLevel="0" collapsed="false">
      <c r="A12454" s="6" t="n">
        <v>28065</v>
      </c>
      <c r="B12454" s="0" t="n">
        <v>102.9</v>
      </c>
    </row>
    <row r="12455" customFormat="false" ht="15" hidden="false" customHeight="false" outlineLevel="0" collapsed="false">
      <c r="A12455" s="6" t="n">
        <v>28062</v>
      </c>
      <c r="B12455" s="0" t="n">
        <v>101.61</v>
      </c>
    </row>
    <row r="12456" customFormat="false" ht="15" hidden="false" customHeight="false" outlineLevel="0" collapsed="false">
      <c r="A12456" s="6" t="n">
        <v>28061</v>
      </c>
      <c r="B12456" s="0" t="n">
        <v>101.76</v>
      </c>
    </row>
    <row r="12457" customFormat="false" ht="15" hidden="false" customHeight="false" outlineLevel="0" collapsed="false">
      <c r="A12457" s="6" t="n">
        <v>28060</v>
      </c>
      <c r="B12457" s="0" t="n">
        <v>101.06</v>
      </c>
    </row>
    <row r="12458" customFormat="false" ht="15" hidden="false" customHeight="false" outlineLevel="0" collapsed="false">
      <c r="A12458" s="6" t="n">
        <v>28059</v>
      </c>
      <c r="B12458" s="0" t="n">
        <v>100.07</v>
      </c>
    </row>
    <row r="12459" customFormat="false" ht="15" hidden="false" customHeight="false" outlineLevel="0" collapsed="false">
      <c r="A12459" s="6" t="n">
        <v>28058</v>
      </c>
      <c r="B12459" s="0" t="n">
        <v>99.96</v>
      </c>
    </row>
    <row r="12460" customFormat="false" ht="15" hidden="false" customHeight="false" outlineLevel="0" collapsed="false">
      <c r="A12460" s="6" t="n">
        <v>28055</v>
      </c>
      <c r="B12460" s="0" t="n">
        <v>100.77</v>
      </c>
    </row>
    <row r="12461" customFormat="false" ht="15" hidden="false" customHeight="false" outlineLevel="0" collapsed="false">
      <c r="A12461" s="6" t="n">
        <v>28054</v>
      </c>
      <c r="B12461" s="0" t="n">
        <v>101.74</v>
      </c>
    </row>
    <row r="12462" customFormat="false" ht="15" hidden="false" customHeight="false" outlineLevel="0" collapsed="false">
      <c r="A12462" s="6" t="n">
        <v>28053</v>
      </c>
      <c r="B12462" s="0" t="n">
        <v>101.45</v>
      </c>
    </row>
    <row r="12463" customFormat="false" ht="15" hidden="false" customHeight="false" outlineLevel="0" collapsed="false">
      <c r="A12463" s="6" t="n">
        <v>28052</v>
      </c>
      <c r="B12463" s="0" t="n">
        <v>101.47</v>
      </c>
    </row>
    <row r="12464" customFormat="false" ht="15" hidden="false" customHeight="false" outlineLevel="0" collapsed="false">
      <c r="A12464" s="6" t="n">
        <v>28051</v>
      </c>
      <c r="B12464" s="0" t="n">
        <v>100.85</v>
      </c>
    </row>
    <row r="12465" customFormat="false" ht="15" hidden="false" customHeight="false" outlineLevel="0" collapsed="false">
      <c r="A12465" s="6" t="n">
        <v>28048</v>
      </c>
      <c r="B12465" s="0" t="n">
        <v>100.88</v>
      </c>
    </row>
    <row r="12466" customFormat="false" ht="15" hidden="false" customHeight="false" outlineLevel="0" collapsed="false">
      <c r="A12466" s="6" t="n">
        <v>28047</v>
      </c>
      <c r="B12466" s="0" t="n">
        <v>102.12</v>
      </c>
    </row>
    <row r="12467" customFormat="false" ht="15" hidden="false" customHeight="false" outlineLevel="0" collapsed="false">
      <c r="A12467" s="6" t="n">
        <v>28046</v>
      </c>
      <c r="B12467" s="0" t="n">
        <v>100.81</v>
      </c>
    </row>
    <row r="12468" customFormat="false" ht="15" hidden="false" customHeight="false" outlineLevel="0" collapsed="false">
      <c r="A12468" s="6" t="n">
        <v>28045</v>
      </c>
      <c r="B12468" s="0" t="n">
        <v>101.64</v>
      </c>
    </row>
    <row r="12469" customFormat="false" ht="15" hidden="false" customHeight="false" outlineLevel="0" collapsed="false">
      <c r="A12469" s="6" t="n">
        <v>28044</v>
      </c>
      <c r="B12469" s="0" t="n">
        <v>102.56</v>
      </c>
    </row>
    <row r="12470" customFormat="false" ht="15" hidden="false" customHeight="false" outlineLevel="0" collapsed="false">
      <c r="A12470" s="6" t="n">
        <v>28041</v>
      </c>
      <c r="B12470" s="0" t="n">
        <v>103.54</v>
      </c>
    </row>
    <row r="12471" customFormat="false" ht="15" hidden="false" customHeight="false" outlineLevel="0" collapsed="false">
      <c r="A12471" s="6" t="n">
        <v>28040</v>
      </c>
      <c r="B12471" s="0" t="n">
        <v>102.97</v>
      </c>
    </row>
    <row r="12472" customFormat="false" ht="15" hidden="false" customHeight="false" outlineLevel="0" collapsed="false">
      <c r="A12472" s="6" t="n">
        <v>28039</v>
      </c>
      <c r="B12472" s="0" t="n">
        <v>103.23</v>
      </c>
    </row>
    <row r="12473" customFormat="false" ht="15" hidden="false" customHeight="false" outlineLevel="0" collapsed="false">
      <c r="A12473" s="6" t="n">
        <v>28038</v>
      </c>
      <c r="B12473" s="0" t="n">
        <v>104.03</v>
      </c>
    </row>
    <row r="12474" customFormat="false" ht="15" hidden="false" customHeight="false" outlineLevel="0" collapsed="false">
      <c r="A12474" s="6" t="n">
        <v>28037</v>
      </c>
      <c r="B12474" s="0" t="n">
        <v>104.17</v>
      </c>
    </row>
    <row r="12475" customFormat="false" ht="15" hidden="false" customHeight="false" outlineLevel="0" collapsed="false">
      <c r="A12475" s="6" t="n">
        <v>28034</v>
      </c>
      <c r="B12475" s="0" t="n">
        <v>105.24</v>
      </c>
    </row>
    <row r="12476" customFormat="false" ht="15" hidden="false" customHeight="false" outlineLevel="0" collapsed="false">
      <c r="A12476" s="6" t="n">
        <v>28033</v>
      </c>
      <c r="B12476" s="0" t="n">
        <v>105.37</v>
      </c>
    </row>
    <row r="12477" customFormat="false" ht="15" hidden="false" customHeight="false" outlineLevel="0" collapsed="false">
      <c r="A12477" s="6" t="n">
        <v>28032</v>
      </c>
      <c r="B12477" s="0" t="n">
        <v>105.92</v>
      </c>
    </row>
    <row r="12478" customFormat="false" ht="15" hidden="false" customHeight="false" outlineLevel="0" collapsed="false">
      <c r="A12478" s="6" t="n">
        <v>28031</v>
      </c>
      <c r="B12478" s="0" t="n">
        <v>107.27</v>
      </c>
    </row>
    <row r="12479" customFormat="false" ht="15" hidden="false" customHeight="false" outlineLevel="0" collapsed="false">
      <c r="A12479" s="6" t="n">
        <v>28030</v>
      </c>
      <c r="B12479" s="0" t="n">
        <v>106.8</v>
      </c>
    </row>
    <row r="12480" customFormat="false" ht="15" hidden="false" customHeight="false" outlineLevel="0" collapsed="false">
      <c r="A12480" s="6" t="n">
        <v>28027</v>
      </c>
      <c r="B12480" s="0" t="n">
        <v>106.92</v>
      </c>
    </row>
    <row r="12481" customFormat="false" ht="15" hidden="false" customHeight="false" outlineLevel="0" collapsed="false">
      <c r="A12481" s="6" t="n">
        <v>28026</v>
      </c>
      <c r="B12481" s="0" t="n">
        <v>107.46</v>
      </c>
    </row>
    <row r="12482" customFormat="false" ht="15" hidden="false" customHeight="false" outlineLevel="0" collapsed="false">
      <c r="A12482" s="6" t="n">
        <v>28025</v>
      </c>
      <c r="B12482" s="0" t="n">
        <v>107.83</v>
      </c>
    </row>
    <row r="12483" customFormat="false" ht="15" hidden="false" customHeight="false" outlineLevel="0" collapsed="false">
      <c r="A12483" s="6" t="n">
        <v>28024</v>
      </c>
      <c r="B12483" s="0" t="n">
        <v>106.32</v>
      </c>
    </row>
    <row r="12484" customFormat="false" ht="15" hidden="false" customHeight="false" outlineLevel="0" collapsed="false">
      <c r="A12484" s="6" t="n">
        <v>28023</v>
      </c>
      <c r="B12484" s="0" t="n">
        <v>106.27</v>
      </c>
    </row>
    <row r="12485" customFormat="false" ht="15" hidden="false" customHeight="false" outlineLevel="0" collapsed="false">
      <c r="A12485" s="6" t="n">
        <v>28020</v>
      </c>
      <c r="B12485" s="0" t="n">
        <v>105.34</v>
      </c>
    </row>
    <row r="12486" customFormat="false" ht="15" hidden="false" customHeight="false" outlineLevel="0" collapsed="false">
      <c r="A12486" s="6" t="n">
        <v>28019</v>
      </c>
      <c r="B12486" s="0" t="n">
        <v>104.25</v>
      </c>
    </row>
    <row r="12487" customFormat="false" ht="15" hidden="false" customHeight="false" outlineLevel="0" collapsed="false">
      <c r="A12487" s="6" t="n">
        <v>28018</v>
      </c>
      <c r="B12487" s="0" t="n">
        <v>103.94</v>
      </c>
    </row>
    <row r="12488" customFormat="false" ht="15" hidden="false" customHeight="false" outlineLevel="0" collapsed="false">
      <c r="A12488" s="6" t="n">
        <v>28017</v>
      </c>
      <c r="B12488" s="0" t="n">
        <v>104.29</v>
      </c>
    </row>
    <row r="12489" customFormat="false" ht="15" hidden="false" customHeight="false" outlineLevel="0" collapsed="false">
      <c r="A12489" s="6" t="n">
        <v>28016</v>
      </c>
      <c r="B12489" s="0" t="n">
        <v>104.65</v>
      </c>
    </row>
    <row r="12490" customFormat="false" ht="15" hidden="false" customHeight="false" outlineLevel="0" collapsed="false">
      <c r="A12490" s="6" t="n">
        <v>28013</v>
      </c>
      <c r="B12490" s="0" t="n">
        <v>104.4</v>
      </c>
    </row>
    <row r="12491" customFormat="false" ht="15" hidden="false" customHeight="false" outlineLevel="0" collapsed="false">
      <c r="A12491" s="6" t="n">
        <v>28012</v>
      </c>
      <c r="B12491" s="0" t="n">
        <v>104.94</v>
      </c>
    </row>
    <row r="12492" customFormat="false" ht="15" hidden="false" customHeight="false" outlineLevel="0" collapsed="false">
      <c r="A12492" s="6" t="n">
        <v>28011</v>
      </c>
      <c r="B12492" s="0" t="n">
        <v>105.03</v>
      </c>
    </row>
    <row r="12493" customFormat="false" ht="15" hidden="false" customHeight="false" outlineLevel="0" collapsed="false">
      <c r="A12493" s="6" t="n">
        <v>28010</v>
      </c>
      <c r="B12493" s="0" t="n">
        <v>104.3</v>
      </c>
    </row>
    <row r="12494" customFormat="false" ht="15" hidden="false" customHeight="false" outlineLevel="0" collapsed="false">
      <c r="A12494" s="6" t="n">
        <v>28009</v>
      </c>
      <c r="B12494" s="0" t="s">
        <v>15</v>
      </c>
    </row>
    <row r="12495" customFormat="false" ht="15" hidden="false" customHeight="false" outlineLevel="0" collapsed="false">
      <c r="A12495" s="6" t="n">
        <v>28006</v>
      </c>
      <c r="B12495" s="0" t="n">
        <v>103.92</v>
      </c>
    </row>
    <row r="12496" customFormat="false" ht="15" hidden="false" customHeight="false" outlineLevel="0" collapsed="false">
      <c r="A12496" s="6" t="n">
        <v>28005</v>
      </c>
      <c r="B12496" s="0" t="n">
        <v>104.06</v>
      </c>
    </row>
    <row r="12497" customFormat="false" ht="15" hidden="false" customHeight="false" outlineLevel="0" collapsed="false">
      <c r="A12497" s="6" t="n">
        <v>28004</v>
      </c>
      <c r="B12497" s="0" t="n">
        <v>102.91</v>
      </c>
    </row>
    <row r="12498" customFormat="false" ht="15" hidden="false" customHeight="false" outlineLevel="0" collapsed="false">
      <c r="A12498" s="6" t="n">
        <v>28003</v>
      </c>
      <c r="B12498" s="0" t="n">
        <v>102.07</v>
      </c>
    </row>
    <row r="12499" customFormat="false" ht="15" hidden="false" customHeight="false" outlineLevel="0" collapsed="false">
      <c r="A12499" s="6" t="n">
        <v>28002</v>
      </c>
      <c r="B12499" s="0" t="n">
        <v>101.48</v>
      </c>
    </row>
    <row r="12500" customFormat="false" ht="15" hidden="false" customHeight="false" outlineLevel="0" collapsed="false">
      <c r="A12500" s="6" t="n">
        <v>27999</v>
      </c>
      <c r="B12500" s="0" t="n">
        <v>101.32</v>
      </c>
    </row>
    <row r="12501" customFormat="false" ht="15" hidden="false" customHeight="false" outlineLevel="0" collapsed="false">
      <c r="A12501" s="6" t="n">
        <v>27998</v>
      </c>
      <c r="B12501" s="0" t="n">
        <v>102.03</v>
      </c>
    </row>
    <row r="12502" customFormat="false" ht="15" hidden="false" customHeight="false" outlineLevel="0" collapsed="false">
      <c r="A12502" s="6" t="n">
        <v>27997</v>
      </c>
      <c r="B12502" s="0" t="n">
        <v>101.27</v>
      </c>
    </row>
    <row r="12503" customFormat="false" ht="15" hidden="false" customHeight="false" outlineLevel="0" collapsed="false">
      <c r="A12503" s="6" t="n">
        <v>27996</v>
      </c>
      <c r="B12503" s="0" t="n">
        <v>101.96</v>
      </c>
    </row>
    <row r="12504" customFormat="false" ht="15" hidden="false" customHeight="false" outlineLevel="0" collapsed="false">
      <c r="A12504" s="6" t="n">
        <v>27995</v>
      </c>
      <c r="B12504" s="0" t="n">
        <v>102.37</v>
      </c>
    </row>
    <row r="12505" customFormat="false" ht="15" hidden="false" customHeight="false" outlineLevel="0" collapsed="false">
      <c r="A12505" s="6" t="n">
        <v>27992</v>
      </c>
      <c r="B12505" s="0" t="n">
        <v>103.39</v>
      </c>
    </row>
    <row r="12506" customFormat="false" ht="15" hidden="false" customHeight="false" outlineLevel="0" collapsed="false">
      <c r="A12506" s="6" t="n">
        <v>27991</v>
      </c>
      <c r="B12506" s="0" t="n">
        <v>104.56</v>
      </c>
    </row>
    <row r="12507" customFormat="false" ht="15" hidden="false" customHeight="false" outlineLevel="0" collapsed="false">
      <c r="A12507" s="6" t="n">
        <v>27990</v>
      </c>
      <c r="B12507" s="0" t="n">
        <v>104.8</v>
      </c>
    </row>
    <row r="12508" customFormat="false" ht="15" hidden="false" customHeight="false" outlineLevel="0" collapsed="false">
      <c r="A12508" s="6" t="n">
        <v>27989</v>
      </c>
      <c r="B12508" s="0" t="n">
        <v>104.43</v>
      </c>
    </row>
    <row r="12509" customFormat="false" ht="15" hidden="false" customHeight="false" outlineLevel="0" collapsed="false">
      <c r="A12509" s="6" t="n">
        <v>27988</v>
      </c>
      <c r="B12509" s="0" t="n">
        <v>104.25</v>
      </c>
    </row>
    <row r="12510" customFormat="false" ht="15" hidden="false" customHeight="false" outlineLevel="0" collapsed="false">
      <c r="A12510" s="6" t="n">
        <v>27985</v>
      </c>
      <c r="B12510" s="0" t="n">
        <v>104.22</v>
      </c>
    </row>
    <row r="12511" customFormat="false" ht="15" hidden="false" customHeight="false" outlineLevel="0" collapsed="false">
      <c r="A12511" s="6" t="n">
        <v>27984</v>
      </c>
      <c r="B12511" s="0" t="n">
        <v>104.06</v>
      </c>
    </row>
    <row r="12512" customFormat="false" ht="15" hidden="false" customHeight="false" outlineLevel="0" collapsed="false">
      <c r="A12512" s="6" t="n">
        <v>27983</v>
      </c>
      <c r="B12512" s="0" t="n">
        <v>104.41</v>
      </c>
    </row>
    <row r="12513" customFormat="false" ht="15" hidden="false" customHeight="false" outlineLevel="0" collapsed="false">
      <c r="A12513" s="6" t="n">
        <v>27982</v>
      </c>
      <c r="B12513" s="0" t="n">
        <v>103.49</v>
      </c>
    </row>
    <row r="12514" customFormat="false" ht="15" hidden="false" customHeight="false" outlineLevel="0" collapsed="false">
      <c r="A12514" s="6" t="n">
        <v>27981</v>
      </c>
      <c r="B12514" s="0" t="n">
        <v>103.79</v>
      </c>
    </row>
    <row r="12515" customFormat="false" ht="15" hidden="false" customHeight="false" outlineLevel="0" collapsed="false">
      <c r="A12515" s="6" t="n">
        <v>27978</v>
      </c>
      <c r="B12515" s="0" t="n">
        <v>103.85</v>
      </c>
    </row>
    <row r="12516" customFormat="false" ht="15" hidden="false" customHeight="false" outlineLevel="0" collapsed="false">
      <c r="A12516" s="6" t="n">
        <v>27977</v>
      </c>
      <c r="B12516" s="0" t="n">
        <v>104.43</v>
      </c>
    </row>
    <row r="12517" customFormat="false" ht="15" hidden="false" customHeight="false" outlineLevel="0" collapsed="false">
      <c r="A12517" s="6" t="n">
        <v>27976</v>
      </c>
      <c r="B12517" s="0" t="n">
        <v>104.14</v>
      </c>
    </row>
    <row r="12518" customFormat="false" ht="15" hidden="false" customHeight="false" outlineLevel="0" collapsed="false">
      <c r="A12518" s="6" t="n">
        <v>27975</v>
      </c>
      <c r="B12518" s="0" t="n">
        <v>103.19</v>
      </c>
    </row>
    <row r="12519" customFormat="false" ht="15" hidden="false" customHeight="false" outlineLevel="0" collapsed="false">
      <c r="A12519" s="6" t="n">
        <v>27974</v>
      </c>
      <c r="B12519" s="0" t="n">
        <v>103.44</v>
      </c>
    </row>
    <row r="12520" customFormat="false" ht="15" hidden="false" customHeight="false" outlineLevel="0" collapsed="false">
      <c r="A12520" s="6" t="n">
        <v>27971</v>
      </c>
      <c r="B12520" s="0" t="n">
        <v>102.93</v>
      </c>
    </row>
    <row r="12521" customFormat="false" ht="15" hidden="false" customHeight="false" outlineLevel="0" collapsed="false">
      <c r="A12521" s="6" t="n">
        <v>27970</v>
      </c>
      <c r="B12521" s="0" t="n">
        <v>103.05</v>
      </c>
    </row>
    <row r="12522" customFormat="false" ht="15" hidden="false" customHeight="false" outlineLevel="0" collapsed="false">
      <c r="A12522" s="6" t="n">
        <v>27969</v>
      </c>
      <c r="B12522" s="0" t="n">
        <v>103.48</v>
      </c>
    </row>
    <row r="12523" customFormat="false" ht="15" hidden="false" customHeight="false" outlineLevel="0" collapsed="false">
      <c r="A12523" s="6" t="n">
        <v>27968</v>
      </c>
      <c r="B12523" s="0" t="n">
        <v>104.07</v>
      </c>
    </row>
    <row r="12524" customFormat="false" ht="15" hidden="false" customHeight="false" outlineLevel="0" collapsed="false">
      <c r="A12524" s="6" t="n">
        <v>27967</v>
      </c>
      <c r="B12524" s="0" t="n">
        <v>104.06</v>
      </c>
    </row>
    <row r="12525" customFormat="false" ht="15" hidden="false" customHeight="false" outlineLevel="0" collapsed="false">
      <c r="A12525" s="6" t="n">
        <v>27964</v>
      </c>
      <c r="B12525" s="0" t="n">
        <v>103.93</v>
      </c>
    </row>
    <row r="12526" customFormat="false" ht="15" hidden="false" customHeight="false" outlineLevel="0" collapsed="false">
      <c r="A12526" s="6" t="n">
        <v>27963</v>
      </c>
      <c r="B12526" s="0" t="n">
        <v>103.82</v>
      </c>
    </row>
    <row r="12527" customFormat="false" ht="15" hidden="false" customHeight="false" outlineLevel="0" collapsed="false">
      <c r="A12527" s="6" t="n">
        <v>27962</v>
      </c>
      <c r="B12527" s="0" t="n">
        <v>103.72</v>
      </c>
    </row>
    <row r="12528" customFormat="false" ht="15" hidden="false" customHeight="false" outlineLevel="0" collapsed="false">
      <c r="A12528" s="6" t="n">
        <v>27961</v>
      </c>
      <c r="B12528" s="0" t="n">
        <v>104.29</v>
      </c>
    </row>
    <row r="12529" customFormat="false" ht="15" hidden="false" customHeight="false" outlineLevel="0" collapsed="false">
      <c r="A12529" s="6" t="n">
        <v>27960</v>
      </c>
      <c r="B12529" s="0" t="n">
        <v>104.68</v>
      </c>
    </row>
    <row r="12530" customFormat="false" ht="15" hidden="false" customHeight="false" outlineLevel="0" collapsed="false">
      <c r="A12530" s="6" t="n">
        <v>27957</v>
      </c>
      <c r="B12530" s="0" t="n">
        <v>105.2</v>
      </c>
    </row>
    <row r="12531" customFormat="false" ht="15" hidden="false" customHeight="false" outlineLevel="0" collapsed="false">
      <c r="A12531" s="6" t="n">
        <v>27956</v>
      </c>
      <c r="B12531" s="0" t="n">
        <v>105.95</v>
      </c>
    </row>
    <row r="12532" customFormat="false" ht="15" hidden="false" customHeight="false" outlineLevel="0" collapsed="false">
      <c r="A12532" s="6" t="n">
        <v>27955</v>
      </c>
      <c r="B12532" s="0" t="n">
        <v>105.67</v>
      </c>
    </row>
    <row r="12533" customFormat="false" ht="15" hidden="false" customHeight="false" outlineLevel="0" collapsed="false">
      <c r="A12533" s="6" t="n">
        <v>27954</v>
      </c>
      <c r="B12533" s="0" t="n">
        <v>105.9</v>
      </c>
    </row>
    <row r="12534" customFormat="false" ht="15" hidden="false" customHeight="false" outlineLevel="0" collapsed="false">
      <c r="A12534" s="6" t="n">
        <v>27953</v>
      </c>
      <c r="B12534" s="0" t="n">
        <v>104.98</v>
      </c>
    </row>
    <row r="12535" customFormat="false" ht="15" hidden="false" customHeight="false" outlineLevel="0" collapsed="false">
      <c r="A12535" s="6" t="n">
        <v>27950</v>
      </c>
      <c r="B12535" s="0" t="n">
        <v>103.98</v>
      </c>
    </row>
    <row r="12536" customFormat="false" ht="15" hidden="false" customHeight="false" outlineLevel="0" collapsed="false">
      <c r="A12536" s="6" t="n">
        <v>27949</v>
      </c>
      <c r="B12536" s="0" t="n">
        <v>103.83</v>
      </c>
    </row>
    <row r="12537" customFormat="false" ht="15" hidden="false" customHeight="false" outlineLevel="0" collapsed="false">
      <c r="A12537" s="6" t="n">
        <v>27948</v>
      </c>
      <c r="B12537" s="0" t="n">
        <v>103.54</v>
      </c>
    </row>
    <row r="12538" customFormat="false" ht="15" hidden="false" customHeight="false" outlineLevel="0" collapsed="false">
      <c r="A12538" s="6" t="n">
        <v>27947</v>
      </c>
      <c r="B12538" s="0" t="n">
        <v>104.11</v>
      </c>
    </row>
    <row r="12539" customFormat="false" ht="15" hidden="false" customHeight="false" outlineLevel="0" collapsed="false">
      <c r="A12539" s="6" t="n">
        <v>27946</v>
      </c>
      <c r="B12539" s="0" t="s">
        <v>15</v>
      </c>
    </row>
    <row r="12540" customFormat="false" ht="15" hidden="false" customHeight="false" outlineLevel="0" collapsed="false">
      <c r="A12540" s="6" t="n">
        <v>27943</v>
      </c>
      <c r="B12540" s="0" t="n">
        <v>103.59</v>
      </c>
    </row>
    <row r="12541" customFormat="false" ht="15" hidden="false" customHeight="false" outlineLevel="0" collapsed="false">
      <c r="A12541" s="6" t="n">
        <v>27942</v>
      </c>
      <c r="B12541" s="0" t="n">
        <v>104.28</v>
      </c>
    </row>
    <row r="12542" customFormat="false" ht="15" hidden="false" customHeight="false" outlineLevel="0" collapsed="false">
      <c r="A12542" s="6" t="n">
        <v>27941</v>
      </c>
      <c r="B12542" s="0" t="n">
        <v>103.86</v>
      </c>
    </row>
    <row r="12543" customFormat="false" ht="15" hidden="false" customHeight="false" outlineLevel="0" collapsed="false">
      <c r="A12543" s="6" t="n">
        <v>27940</v>
      </c>
      <c r="B12543" s="0" t="n">
        <v>103.43</v>
      </c>
    </row>
    <row r="12544" customFormat="false" ht="15" hidden="false" customHeight="false" outlineLevel="0" collapsed="false">
      <c r="A12544" s="6" t="n">
        <v>27939</v>
      </c>
      <c r="B12544" s="0" t="n">
        <v>103.72</v>
      </c>
    </row>
    <row r="12545" customFormat="false" ht="15" hidden="false" customHeight="false" outlineLevel="0" collapsed="false">
      <c r="A12545" s="6" t="n">
        <v>27936</v>
      </c>
      <c r="B12545" s="0" t="n">
        <v>103</v>
      </c>
    </row>
    <row r="12546" customFormat="false" ht="15" hidden="false" customHeight="false" outlineLevel="0" collapsed="false">
      <c r="A12546" s="6" t="n">
        <v>27935</v>
      </c>
      <c r="B12546" s="0" t="n">
        <v>103.25</v>
      </c>
    </row>
    <row r="12547" customFormat="false" ht="15" hidden="false" customHeight="false" outlineLevel="0" collapsed="false">
      <c r="A12547" s="6" t="n">
        <v>27934</v>
      </c>
      <c r="B12547" s="0" t="n">
        <v>103.47</v>
      </c>
    </row>
    <row r="12548" customFormat="false" ht="15" hidden="false" customHeight="false" outlineLevel="0" collapsed="false">
      <c r="A12548" s="6" t="n">
        <v>27933</v>
      </c>
      <c r="B12548" s="0" t="n">
        <v>104.28</v>
      </c>
    </row>
    <row r="12549" customFormat="false" ht="15" hidden="false" customHeight="false" outlineLevel="0" collapsed="false">
      <c r="A12549" s="6" t="n">
        <v>27932</v>
      </c>
      <c r="B12549" s="0" t="n">
        <v>103.76</v>
      </c>
    </row>
    <row r="12550" customFormat="false" ht="15" hidden="false" customHeight="false" outlineLevel="0" collapsed="false">
      <c r="A12550" s="6" t="n">
        <v>27929</v>
      </c>
      <c r="B12550" s="0" t="n">
        <v>103.61</v>
      </c>
    </row>
    <row r="12551" customFormat="false" ht="15" hidden="false" customHeight="false" outlineLevel="0" collapsed="false">
      <c r="A12551" s="6" t="n">
        <v>27928</v>
      </c>
      <c r="B12551" s="0" t="n">
        <v>102.01</v>
      </c>
    </row>
    <row r="12552" customFormat="false" ht="15" hidden="false" customHeight="false" outlineLevel="0" collapsed="false">
      <c r="A12552" s="6" t="n">
        <v>27927</v>
      </c>
      <c r="B12552" s="0" t="n">
        <v>101.46</v>
      </c>
    </row>
    <row r="12553" customFormat="false" ht="15" hidden="false" customHeight="false" outlineLevel="0" collapsed="false">
      <c r="A12553" s="6" t="n">
        <v>27926</v>
      </c>
      <c r="B12553" s="0" t="n">
        <v>101.95</v>
      </c>
    </row>
    <row r="12554" customFormat="false" ht="15" hidden="false" customHeight="false" outlineLevel="0" collapsed="false">
      <c r="A12554" s="6" t="n">
        <v>27925</v>
      </c>
      <c r="B12554" s="0" t="n">
        <v>100.92</v>
      </c>
    </row>
    <row r="12555" customFormat="false" ht="15" hidden="false" customHeight="false" outlineLevel="0" collapsed="false">
      <c r="A12555" s="6" t="n">
        <v>27922</v>
      </c>
      <c r="B12555" s="0" t="n">
        <v>99.56</v>
      </c>
    </row>
    <row r="12556" customFormat="false" ht="15" hidden="false" customHeight="false" outlineLevel="0" collapsed="false">
      <c r="A12556" s="6" t="n">
        <v>27921</v>
      </c>
      <c r="B12556" s="0" t="n">
        <v>98.74</v>
      </c>
    </row>
    <row r="12557" customFormat="false" ht="15" hidden="false" customHeight="false" outlineLevel="0" collapsed="false">
      <c r="A12557" s="6" t="n">
        <v>27920</v>
      </c>
      <c r="B12557" s="0" t="n">
        <v>98.8</v>
      </c>
    </row>
    <row r="12558" customFormat="false" ht="15" hidden="false" customHeight="false" outlineLevel="0" collapsed="false">
      <c r="A12558" s="6" t="n">
        <v>27919</v>
      </c>
      <c r="B12558" s="0" t="n">
        <v>98.63</v>
      </c>
    </row>
    <row r="12559" customFormat="false" ht="15" hidden="false" customHeight="false" outlineLevel="0" collapsed="false">
      <c r="A12559" s="6" t="n">
        <v>27918</v>
      </c>
      <c r="B12559" s="0" t="n">
        <v>99.15</v>
      </c>
    </row>
    <row r="12560" customFormat="false" ht="15" hidden="false" customHeight="false" outlineLevel="0" collapsed="false">
      <c r="A12560" s="6" t="n">
        <v>27915</v>
      </c>
      <c r="B12560" s="0" t="n">
        <v>100.13</v>
      </c>
    </row>
    <row r="12561" customFormat="false" ht="15" hidden="false" customHeight="false" outlineLevel="0" collapsed="false">
      <c r="A12561" s="6" t="n">
        <v>27914</v>
      </c>
      <c r="B12561" s="0" t="n">
        <v>100.22</v>
      </c>
    </row>
    <row r="12562" customFormat="false" ht="15" hidden="false" customHeight="false" outlineLevel="0" collapsed="false">
      <c r="A12562" s="6" t="n">
        <v>27913</v>
      </c>
      <c r="B12562" s="0" t="n">
        <v>99.85</v>
      </c>
    </row>
    <row r="12563" customFormat="false" ht="15" hidden="false" customHeight="false" outlineLevel="0" collapsed="false">
      <c r="A12563" s="6" t="n">
        <v>27912</v>
      </c>
      <c r="B12563" s="0" t="n">
        <v>100.18</v>
      </c>
    </row>
    <row r="12564" customFormat="false" ht="15" hidden="false" customHeight="false" outlineLevel="0" collapsed="false">
      <c r="A12564" s="6" t="n">
        <v>27911</v>
      </c>
      <c r="B12564" s="0" t="s">
        <v>15</v>
      </c>
    </row>
    <row r="12565" customFormat="false" ht="15" hidden="false" customHeight="false" outlineLevel="0" collapsed="false">
      <c r="A12565" s="6" t="n">
        <v>27908</v>
      </c>
      <c r="B12565" s="0" t="n">
        <v>99.38</v>
      </c>
    </row>
    <row r="12566" customFormat="false" ht="15" hidden="false" customHeight="false" outlineLevel="0" collapsed="false">
      <c r="A12566" s="6" t="n">
        <v>27907</v>
      </c>
      <c r="B12566" s="0" t="n">
        <v>99.34</v>
      </c>
    </row>
    <row r="12567" customFormat="false" ht="15" hidden="false" customHeight="false" outlineLevel="0" collapsed="false">
      <c r="A12567" s="6" t="n">
        <v>27906</v>
      </c>
      <c r="B12567" s="0" t="n">
        <v>99.49</v>
      </c>
    </row>
    <row r="12568" customFormat="false" ht="15" hidden="false" customHeight="false" outlineLevel="0" collapsed="false">
      <c r="A12568" s="6" t="n">
        <v>27905</v>
      </c>
      <c r="B12568" s="0" t="n">
        <v>99.44</v>
      </c>
    </row>
    <row r="12569" customFormat="false" ht="15" hidden="false" customHeight="false" outlineLevel="0" collapsed="false">
      <c r="A12569" s="6" t="n">
        <v>27904</v>
      </c>
      <c r="B12569" s="0" t="n">
        <v>101.26</v>
      </c>
    </row>
    <row r="12570" customFormat="false" ht="15" hidden="false" customHeight="false" outlineLevel="0" collapsed="false">
      <c r="A12570" s="6" t="n">
        <v>27901</v>
      </c>
      <c r="B12570" s="0" t="n">
        <v>102</v>
      </c>
    </row>
    <row r="12571" customFormat="false" ht="15" hidden="false" customHeight="false" outlineLevel="0" collapsed="false">
      <c r="A12571" s="6" t="n">
        <v>27900</v>
      </c>
      <c r="B12571" s="0" t="n">
        <v>101.18</v>
      </c>
    </row>
    <row r="12572" customFormat="false" ht="15" hidden="false" customHeight="false" outlineLevel="0" collapsed="false">
      <c r="A12572" s="6" t="n">
        <v>27899</v>
      </c>
      <c r="B12572" s="0" t="n">
        <v>101.26</v>
      </c>
    </row>
    <row r="12573" customFormat="false" ht="15" hidden="false" customHeight="false" outlineLevel="0" collapsed="false">
      <c r="A12573" s="6" t="n">
        <v>27898</v>
      </c>
      <c r="B12573" s="0" t="n">
        <v>101.09</v>
      </c>
    </row>
    <row r="12574" customFormat="false" ht="15" hidden="false" customHeight="false" outlineLevel="0" collapsed="false">
      <c r="A12574" s="6" t="n">
        <v>27897</v>
      </c>
      <c r="B12574" s="0" t="n">
        <v>101.34</v>
      </c>
    </row>
    <row r="12575" customFormat="false" ht="15" hidden="false" customHeight="false" outlineLevel="0" collapsed="false">
      <c r="A12575" s="6" t="n">
        <v>27894</v>
      </c>
      <c r="B12575" s="0" t="n">
        <v>102.16</v>
      </c>
    </row>
    <row r="12576" customFormat="false" ht="15" hidden="false" customHeight="false" outlineLevel="0" collapsed="false">
      <c r="A12576" s="6" t="n">
        <v>27893</v>
      </c>
      <c r="B12576" s="0" t="n">
        <v>102.77</v>
      </c>
    </row>
    <row r="12577" customFormat="false" ht="15" hidden="false" customHeight="false" outlineLevel="0" collapsed="false">
      <c r="A12577" s="6" t="n">
        <v>27892</v>
      </c>
      <c r="B12577" s="0" t="n">
        <v>102.95</v>
      </c>
    </row>
    <row r="12578" customFormat="false" ht="15" hidden="false" customHeight="false" outlineLevel="0" collapsed="false">
      <c r="A12578" s="6" t="n">
        <v>27891</v>
      </c>
      <c r="B12578" s="0" t="n">
        <v>103.1</v>
      </c>
    </row>
    <row r="12579" customFormat="false" ht="15" hidden="false" customHeight="false" outlineLevel="0" collapsed="false">
      <c r="A12579" s="6" t="n">
        <v>27890</v>
      </c>
      <c r="B12579" s="0" t="n">
        <v>101.88</v>
      </c>
    </row>
    <row r="12580" customFormat="false" ht="15" hidden="false" customHeight="false" outlineLevel="0" collapsed="false">
      <c r="A12580" s="6" t="n">
        <v>27887</v>
      </c>
      <c r="B12580" s="0" t="n">
        <v>101.16</v>
      </c>
    </row>
    <row r="12581" customFormat="false" ht="15" hidden="false" customHeight="false" outlineLevel="0" collapsed="false">
      <c r="A12581" s="6" t="n">
        <v>27886</v>
      </c>
      <c r="B12581" s="0" t="n">
        <v>100.88</v>
      </c>
    </row>
    <row r="12582" customFormat="false" ht="15" hidden="false" customHeight="false" outlineLevel="0" collapsed="false">
      <c r="A12582" s="6" t="n">
        <v>27885</v>
      </c>
      <c r="B12582" s="0" t="n">
        <v>101.42</v>
      </c>
    </row>
    <row r="12583" customFormat="false" ht="15" hidden="false" customHeight="false" outlineLevel="0" collapsed="false">
      <c r="A12583" s="6" t="n">
        <v>27884</v>
      </c>
      <c r="B12583" s="0" t="n">
        <v>100.92</v>
      </c>
    </row>
    <row r="12584" customFormat="false" ht="15" hidden="false" customHeight="false" outlineLevel="0" collapsed="false">
      <c r="A12584" s="6" t="n">
        <v>27883</v>
      </c>
      <c r="B12584" s="0" t="n">
        <v>101.64</v>
      </c>
    </row>
    <row r="12585" customFormat="false" ht="15" hidden="false" customHeight="false" outlineLevel="0" collapsed="false">
      <c r="A12585" s="6" t="n">
        <v>27880</v>
      </c>
      <c r="B12585" s="0" t="n">
        <v>102.13</v>
      </c>
    </row>
    <row r="12586" customFormat="false" ht="15" hidden="false" customHeight="false" outlineLevel="0" collapsed="false">
      <c r="A12586" s="6" t="n">
        <v>27879</v>
      </c>
      <c r="B12586" s="0" t="n">
        <v>102.13</v>
      </c>
    </row>
    <row r="12587" customFormat="false" ht="15" hidden="false" customHeight="false" outlineLevel="0" collapsed="false">
      <c r="A12587" s="6" t="n">
        <v>27878</v>
      </c>
      <c r="B12587" s="0" t="n">
        <v>101.86</v>
      </c>
    </row>
    <row r="12588" customFormat="false" ht="15" hidden="false" customHeight="false" outlineLevel="0" collapsed="false">
      <c r="A12588" s="6" t="n">
        <v>27877</v>
      </c>
      <c r="B12588" s="0" t="n">
        <v>102.43</v>
      </c>
    </row>
    <row r="12589" customFormat="false" ht="15" hidden="false" customHeight="false" outlineLevel="0" collapsed="false">
      <c r="A12589" s="6" t="n">
        <v>27876</v>
      </c>
      <c r="B12589" s="0" t="n">
        <v>102.29</v>
      </c>
    </row>
    <row r="12590" customFormat="false" ht="15" hidden="false" customHeight="false" outlineLevel="0" collapsed="false">
      <c r="A12590" s="6" t="n">
        <v>27873</v>
      </c>
      <c r="B12590" s="0" t="n">
        <v>102.98</v>
      </c>
    </row>
    <row r="12591" customFormat="false" ht="15" hidden="false" customHeight="false" outlineLevel="0" collapsed="false">
      <c r="A12591" s="6" t="n">
        <v>27872</v>
      </c>
      <c r="B12591" s="0" t="n">
        <v>103.32</v>
      </c>
    </row>
    <row r="12592" customFormat="false" ht="15" hidden="false" customHeight="false" outlineLevel="0" collapsed="false">
      <c r="A12592" s="6" t="n">
        <v>27871</v>
      </c>
      <c r="B12592" s="0" t="n">
        <v>102.87</v>
      </c>
    </row>
    <row r="12593" customFormat="false" ht="15" hidden="false" customHeight="false" outlineLevel="0" collapsed="false">
      <c r="A12593" s="6" t="n">
        <v>27870</v>
      </c>
      <c r="B12593" s="0" t="n">
        <v>101.44</v>
      </c>
    </row>
    <row r="12594" customFormat="false" ht="15" hidden="false" customHeight="false" outlineLevel="0" collapsed="false">
      <c r="A12594" s="6" t="n">
        <v>27869</v>
      </c>
      <c r="B12594" s="0" t="n">
        <v>100.67</v>
      </c>
    </row>
    <row r="12595" customFormat="false" ht="15" hidden="false" customHeight="false" outlineLevel="0" collapsed="false">
      <c r="A12595" s="6" t="n">
        <v>27866</v>
      </c>
      <c r="B12595" s="0" t="s">
        <v>15</v>
      </c>
    </row>
    <row r="12596" customFormat="false" ht="15" hidden="false" customHeight="false" outlineLevel="0" collapsed="false">
      <c r="A12596" s="6" t="n">
        <v>27865</v>
      </c>
      <c r="B12596" s="0" t="n">
        <v>100.31</v>
      </c>
    </row>
    <row r="12597" customFormat="false" ht="15" hidden="false" customHeight="false" outlineLevel="0" collapsed="false">
      <c r="A12597" s="6" t="n">
        <v>27864</v>
      </c>
      <c r="B12597" s="0" t="n">
        <v>101.05</v>
      </c>
    </row>
    <row r="12598" customFormat="false" ht="15" hidden="false" customHeight="false" outlineLevel="0" collapsed="false">
      <c r="A12598" s="6" t="n">
        <v>27863</v>
      </c>
      <c r="B12598" s="0" t="n">
        <v>100.2</v>
      </c>
    </row>
    <row r="12599" customFormat="false" ht="15" hidden="false" customHeight="false" outlineLevel="0" collapsed="false">
      <c r="A12599" s="6" t="n">
        <v>27862</v>
      </c>
      <c r="B12599" s="0" t="n">
        <v>100.35</v>
      </c>
    </row>
    <row r="12600" customFormat="false" ht="15" hidden="false" customHeight="false" outlineLevel="0" collapsed="false">
      <c r="A12600" s="6" t="n">
        <v>27859</v>
      </c>
      <c r="B12600" s="0" t="n">
        <v>101.28</v>
      </c>
    </row>
    <row r="12601" customFormat="false" ht="15" hidden="false" customHeight="false" outlineLevel="0" collapsed="false">
      <c r="A12601" s="6" t="n">
        <v>27858</v>
      </c>
      <c r="B12601" s="0" t="n">
        <v>102.21</v>
      </c>
    </row>
    <row r="12602" customFormat="false" ht="15" hidden="false" customHeight="false" outlineLevel="0" collapsed="false">
      <c r="A12602" s="6" t="n">
        <v>27857</v>
      </c>
      <c r="B12602" s="0" t="n">
        <v>103.36</v>
      </c>
    </row>
    <row r="12603" customFormat="false" ht="15" hidden="false" customHeight="false" outlineLevel="0" collapsed="false">
      <c r="A12603" s="6" t="n">
        <v>27856</v>
      </c>
      <c r="B12603" s="0" t="n">
        <v>103.51</v>
      </c>
    </row>
    <row r="12604" customFormat="false" ht="15" hidden="false" customHeight="false" outlineLevel="0" collapsed="false">
      <c r="A12604" s="6" t="n">
        <v>27855</v>
      </c>
      <c r="B12604" s="0" t="n">
        <v>102.25</v>
      </c>
    </row>
    <row r="12605" customFormat="false" ht="15" hidden="false" customHeight="false" outlineLevel="0" collapsed="false">
      <c r="A12605" s="6" t="n">
        <v>27852</v>
      </c>
      <c r="B12605" s="0" t="n">
        <v>102.24</v>
      </c>
    </row>
    <row r="12606" customFormat="false" ht="15" hidden="false" customHeight="false" outlineLevel="0" collapsed="false">
      <c r="A12606" s="6" t="n">
        <v>27851</v>
      </c>
      <c r="B12606" s="0" t="n">
        <v>102.77</v>
      </c>
    </row>
    <row r="12607" customFormat="false" ht="15" hidden="false" customHeight="false" outlineLevel="0" collapsed="false">
      <c r="A12607" s="6" t="n">
        <v>27850</v>
      </c>
      <c r="B12607" s="0" t="n">
        <v>102.01</v>
      </c>
    </row>
    <row r="12608" customFormat="false" ht="15" hidden="false" customHeight="false" outlineLevel="0" collapsed="false">
      <c r="A12608" s="6" t="n">
        <v>27849</v>
      </c>
      <c r="B12608" s="0" t="n">
        <v>102.41</v>
      </c>
    </row>
    <row r="12609" customFormat="false" ht="15" hidden="false" customHeight="false" outlineLevel="0" collapsed="false">
      <c r="A12609" s="6" t="n">
        <v>27848</v>
      </c>
      <c r="B12609" s="0" t="n">
        <v>102.85</v>
      </c>
    </row>
    <row r="12610" customFormat="false" ht="15" hidden="false" customHeight="false" outlineLevel="0" collapsed="false">
      <c r="A12610" s="6" t="n">
        <v>27845</v>
      </c>
      <c r="B12610" s="0" t="n">
        <v>102.85</v>
      </c>
    </row>
    <row r="12611" customFormat="false" ht="15" hidden="false" customHeight="false" outlineLevel="0" collapsed="false">
      <c r="A12611" s="6" t="n">
        <v>27844</v>
      </c>
      <c r="B12611" s="0" t="n">
        <v>103.42</v>
      </c>
    </row>
    <row r="12612" customFormat="false" ht="15" hidden="false" customHeight="false" outlineLevel="0" collapsed="false">
      <c r="A12612" s="6" t="n">
        <v>27843</v>
      </c>
      <c r="B12612" s="0" t="n">
        <v>102.24</v>
      </c>
    </row>
    <row r="12613" customFormat="false" ht="15" hidden="false" customHeight="false" outlineLevel="0" collapsed="false">
      <c r="A12613" s="6" t="n">
        <v>27842</v>
      </c>
      <c r="B12613" s="0" t="n">
        <v>100.71</v>
      </c>
    </row>
    <row r="12614" customFormat="false" ht="15" hidden="false" customHeight="false" outlineLevel="0" collapsed="false">
      <c r="A12614" s="6" t="n">
        <v>27841</v>
      </c>
      <c r="B12614" s="0" t="n">
        <v>100.58</v>
      </c>
    </row>
    <row r="12615" customFormat="false" ht="15" hidden="false" customHeight="false" outlineLevel="0" collapsed="false">
      <c r="A12615" s="6" t="n">
        <v>27838</v>
      </c>
      <c r="B12615" s="0" t="n">
        <v>100.45</v>
      </c>
    </row>
    <row r="12616" customFormat="false" ht="15" hidden="false" customHeight="false" outlineLevel="0" collapsed="false">
      <c r="A12616" s="6" t="n">
        <v>27837</v>
      </c>
      <c r="B12616" s="0" t="n">
        <v>100.86</v>
      </c>
    </row>
    <row r="12617" customFormat="false" ht="15" hidden="false" customHeight="false" outlineLevel="0" collapsed="false">
      <c r="A12617" s="6" t="n">
        <v>27836</v>
      </c>
      <c r="B12617" s="0" t="n">
        <v>100.92</v>
      </c>
    </row>
    <row r="12618" customFormat="false" ht="15" hidden="false" customHeight="false" outlineLevel="0" collapsed="false">
      <c r="A12618" s="6" t="n">
        <v>27835</v>
      </c>
      <c r="B12618" s="0" t="n">
        <v>99.8</v>
      </c>
    </row>
    <row r="12619" customFormat="false" ht="15" hidden="false" customHeight="false" outlineLevel="0" collapsed="false">
      <c r="A12619" s="6" t="n">
        <v>27834</v>
      </c>
      <c r="B12619" s="0" t="n">
        <v>100.86</v>
      </c>
    </row>
    <row r="12620" customFormat="false" ht="15" hidden="false" customHeight="false" outlineLevel="0" collapsed="false">
      <c r="A12620" s="6" t="n">
        <v>27831</v>
      </c>
      <c r="B12620" s="0" t="n">
        <v>101.89</v>
      </c>
    </row>
    <row r="12621" customFormat="false" ht="15" hidden="false" customHeight="false" outlineLevel="0" collapsed="false">
      <c r="A12621" s="6" t="n">
        <v>27830</v>
      </c>
      <c r="B12621" s="0" t="n">
        <v>100.94</v>
      </c>
    </row>
    <row r="12622" customFormat="false" ht="15" hidden="false" customHeight="false" outlineLevel="0" collapsed="false">
      <c r="A12622" s="6" t="n">
        <v>27829</v>
      </c>
      <c r="B12622" s="0" t="n">
        <v>100.58</v>
      </c>
    </row>
    <row r="12623" customFormat="false" ht="15" hidden="false" customHeight="false" outlineLevel="0" collapsed="false">
      <c r="A12623" s="6" t="n">
        <v>27828</v>
      </c>
      <c r="B12623" s="0" t="n">
        <v>100.19</v>
      </c>
    </row>
    <row r="12624" customFormat="false" ht="15" hidden="false" customHeight="false" outlineLevel="0" collapsed="false">
      <c r="A12624" s="6" t="n">
        <v>27827</v>
      </c>
      <c r="B12624" s="0" t="n">
        <v>99.11</v>
      </c>
    </row>
    <row r="12625" customFormat="false" ht="15" hidden="false" customHeight="false" outlineLevel="0" collapsed="false">
      <c r="A12625" s="6" t="n">
        <v>27824</v>
      </c>
      <c r="B12625" s="0" t="n">
        <v>98.92</v>
      </c>
    </row>
    <row r="12626" customFormat="false" ht="15" hidden="false" customHeight="false" outlineLevel="0" collapsed="false">
      <c r="A12626" s="6" t="n">
        <v>27823</v>
      </c>
      <c r="B12626" s="0" t="n">
        <v>99.98</v>
      </c>
    </row>
    <row r="12627" customFormat="false" ht="15" hidden="false" customHeight="false" outlineLevel="0" collapsed="false">
      <c r="A12627" s="6" t="n">
        <v>27822</v>
      </c>
      <c r="B12627" s="0" t="n">
        <v>100.56</v>
      </c>
    </row>
    <row r="12628" customFormat="false" ht="15" hidden="false" customHeight="false" outlineLevel="0" collapsed="false">
      <c r="A12628" s="6" t="n">
        <v>27821</v>
      </c>
      <c r="B12628" s="0" t="n">
        <v>100.02</v>
      </c>
    </row>
    <row r="12629" customFormat="false" ht="15" hidden="false" customHeight="false" outlineLevel="0" collapsed="false">
      <c r="A12629" s="6" t="n">
        <v>27820</v>
      </c>
      <c r="B12629" s="0" t="n">
        <v>99.71</v>
      </c>
    </row>
    <row r="12630" customFormat="false" ht="15" hidden="false" customHeight="false" outlineLevel="0" collapsed="false">
      <c r="A12630" s="6" t="n">
        <v>27817</v>
      </c>
      <c r="B12630" s="0" t="n">
        <v>100.11</v>
      </c>
    </row>
    <row r="12631" customFormat="false" ht="15" hidden="false" customHeight="false" outlineLevel="0" collapsed="false">
      <c r="A12631" s="6" t="n">
        <v>27816</v>
      </c>
      <c r="B12631" s="0" t="n">
        <v>101.69</v>
      </c>
    </row>
    <row r="12632" customFormat="false" ht="15" hidden="false" customHeight="false" outlineLevel="0" collapsed="false">
      <c r="A12632" s="6" t="n">
        <v>27815</v>
      </c>
      <c r="B12632" s="0" t="n">
        <v>102.03</v>
      </c>
    </row>
    <row r="12633" customFormat="false" ht="15" hidden="false" customHeight="false" outlineLevel="0" collapsed="false">
      <c r="A12633" s="6" t="n">
        <v>27814</v>
      </c>
      <c r="B12633" s="0" t="n">
        <v>101.61</v>
      </c>
    </row>
    <row r="12634" customFormat="false" ht="15" hidden="false" customHeight="false" outlineLevel="0" collapsed="false">
      <c r="A12634" s="6" t="n">
        <v>27813</v>
      </c>
      <c r="B12634" s="0" t="n">
        <v>102.1</v>
      </c>
    </row>
    <row r="12635" customFormat="false" ht="15" hidden="false" customHeight="false" outlineLevel="0" collapsed="false">
      <c r="A12635" s="6" t="n">
        <v>27810</v>
      </c>
      <c r="B12635" s="0" t="n">
        <v>101.41</v>
      </c>
    </row>
    <row r="12636" customFormat="false" ht="15" hidden="false" customHeight="false" outlineLevel="0" collapsed="false">
      <c r="A12636" s="6" t="n">
        <v>27809</v>
      </c>
      <c r="B12636" s="0" t="n">
        <v>99.85</v>
      </c>
    </row>
    <row r="12637" customFormat="false" ht="15" hidden="false" customHeight="false" outlineLevel="0" collapsed="false">
      <c r="A12637" s="6" t="n">
        <v>27808</v>
      </c>
      <c r="B12637" s="0" t="n">
        <v>99.05</v>
      </c>
    </row>
    <row r="12638" customFormat="false" ht="15" hidden="false" customHeight="false" outlineLevel="0" collapsed="false">
      <c r="A12638" s="6" t="n">
        <v>27807</v>
      </c>
      <c r="B12638" s="0" t="n">
        <v>99.67</v>
      </c>
    </row>
    <row r="12639" customFormat="false" ht="15" hidden="false" customHeight="false" outlineLevel="0" collapsed="false">
      <c r="A12639" s="6" t="n">
        <v>27806</v>
      </c>
      <c r="B12639" s="0" t="s">
        <v>15</v>
      </c>
    </row>
    <row r="12640" customFormat="false" ht="15" hidden="false" customHeight="false" outlineLevel="0" collapsed="false">
      <c r="A12640" s="6" t="n">
        <v>27803</v>
      </c>
      <c r="B12640" s="0" t="n">
        <v>100.25</v>
      </c>
    </row>
    <row r="12641" customFormat="false" ht="15" hidden="false" customHeight="false" outlineLevel="0" collapsed="false">
      <c r="A12641" s="6" t="n">
        <v>27802</v>
      </c>
      <c r="B12641" s="0" t="n">
        <v>100.77</v>
      </c>
    </row>
    <row r="12642" customFormat="false" ht="15" hidden="false" customHeight="false" outlineLevel="0" collapsed="false">
      <c r="A12642" s="6" t="n">
        <v>27801</v>
      </c>
      <c r="B12642" s="0" t="n">
        <v>100.47</v>
      </c>
    </row>
    <row r="12643" customFormat="false" ht="15" hidden="false" customHeight="false" outlineLevel="0" collapsed="false">
      <c r="A12643" s="6" t="n">
        <v>27800</v>
      </c>
      <c r="B12643" s="0" t="n">
        <v>99.62</v>
      </c>
    </row>
    <row r="12644" customFormat="false" ht="15" hidden="false" customHeight="false" outlineLevel="0" collapsed="false">
      <c r="A12644" s="6" t="n">
        <v>27799</v>
      </c>
      <c r="B12644" s="0" t="n">
        <v>99.46</v>
      </c>
    </row>
    <row r="12645" customFormat="false" ht="15" hidden="false" customHeight="false" outlineLevel="0" collapsed="false">
      <c r="A12645" s="6" t="n">
        <v>27796</v>
      </c>
      <c r="B12645" s="0" t="n">
        <v>100.39</v>
      </c>
    </row>
    <row r="12646" customFormat="false" ht="15" hidden="false" customHeight="false" outlineLevel="0" collapsed="false">
      <c r="A12646" s="6" t="n">
        <v>27795</v>
      </c>
      <c r="B12646" s="0" t="n">
        <v>101.91</v>
      </c>
    </row>
    <row r="12647" customFormat="false" ht="15" hidden="false" customHeight="false" outlineLevel="0" collapsed="false">
      <c r="A12647" s="6" t="n">
        <v>27794</v>
      </c>
      <c r="B12647" s="0" t="n">
        <v>101.18</v>
      </c>
    </row>
    <row r="12648" customFormat="false" ht="15" hidden="false" customHeight="false" outlineLevel="0" collapsed="false">
      <c r="A12648" s="6" t="n">
        <v>27793</v>
      </c>
      <c r="B12648" s="0" t="n">
        <v>100.87</v>
      </c>
    </row>
    <row r="12649" customFormat="false" ht="15" hidden="false" customHeight="false" outlineLevel="0" collapsed="false">
      <c r="A12649" s="6" t="n">
        <v>27792</v>
      </c>
      <c r="B12649" s="0" t="n">
        <v>100.86</v>
      </c>
    </row>
    <row r="12650" customFormat="false" ht="15" hidden="false" customHeight="false" outlineLevel="0" collapsed="false">
      <c r="A12650" s="6" t="n">
        <v>27789</v>
      </c>
      <c r="B12650" s="0" t="n">
        <v>100.11</v>
      </c>
    </row>
    <row r="12651" customFormat="false" ht="15" hidden="false" customHeight="false" outlineLevel="0" collapsed="false">
      <c r="A12651" s="6" t="n">
        <v>27788</v>
      </c>
      <c r="B12651" s="0" t="n">
        <v>98.53</v>
      </c>
    </row>
    <row r="12652" customFormat="false" ht="15" hidden="false" customHeight="false" outlineLevel="0" collapsed="false">
      <c r="A12652" s="6" t="n">
        <v>27787</v>
      </c>
      <c r="B12652" s="0" t="n">
        <v>99.07</v>
      </c>
    </row>
    <row r="12653" customFormat="false" ht="15" hidden="false" customHeight="false" outlineLevel="0" collapsed="false">
      <c r="A12653" s="6" t="n">
        <v>27786</v>
      </c>
      <c r="B12653" s="0" t="n">
        <v>99.68</v>
      </c>
    </row>
    <row r="12654" customFormat="false" ht="15" hidden="false" customHeight="false" outlineLevel="0" collapsed="false">
      <c r="A12654" s="6" t="n">
        <v>27785</v>
      </c>
      <c r="B12654" s="0" t="n">
        <v>99.21</v>
      </c>
    </row>
    <row r="12655" customFormat="false" ht="15" hidden="false" customHeight="false" outlineLevel="0" collapsed="false">
      <c r="A12655" s="6" t="n">
        <v>27782</v>
      </c>
      <c r="B12655" s="0" t="n">
        <v>98.04</v>
      </c>
    </row>
    <row r="12656" customFormat="false" ht="15" hidden="false" customHeight="false" outlineLevel="0" collapsed="false">
      <c r="A12656" s="6" t="n">
        <v>27781</v>
      </c>
      <c r="B12656" s="0" t="n">
        <v>98.24</v>
      </c>
    </row>
    <row r="12657" customFormat="false" ht="15" hidden="false" customHeight="false" outlineLevel="0" collapsed="false">
      <c r="A12657" s="6" t="n">
        <v>27780</v>
      </c>
      <c r="B12657" s="0" t="n">
        <v>98.86</v>
      </c>
    </row>
    <row r="12658" customFormat="false" ht="15" hidden="false" customHeight="false" outlineLevel="0" collapsed="false">
      <c r="A12658" s="6" t="n">
        <v>27779</v>
      </c>
      <c r="B12658" s="0" t="n">
        <v>98.32</v>
      </c>
    </row>
    <row r="12659" customFormat="false" ht="15" hidden="false" customHeight="false" outlineLevel="0" collapsed="false">
      <c r="A12659" s="6" t="n">
        <v>27778</v>
      </c>
      <c r="B12659" s="0" t="n">
        <v>97</v>
      </c>
    </row>
    <row r="12660" customFormat="false" ht="15" hidden="false" customHeight="false" outlineLevel="0" collapsed="false">
      <c r="A12660" s="6" t="n">
        <v>27775</v>
      </c>
      <c r="B12660" s="0" t="n">
        <v>96.61</v>
      </c>
    </row>
    <row r="12661" customFormat="false" ht="15" hidden="false" customHeight="false" outlineLevel="0" collapsed="false">
      <c r="A12661" s="6" t="n">
        <v>27774</v>
      </c>
      <c r="B12661" s="0" t="n">
        <v>97.13</v>
      </c>
    </row>
    <row r="12662" customFormat="false" ht="15" hidden="false" customHeight="false" outlineLevel="0" collapsed="false">
      <c r="A12662" s="6" t="n">
        <v>27773</v>
      </c>
      <c r="B12662" s="0" t="n">
        <v>95.57</v>
      </c>
    </row>
    <row r="12663" customFormat="false" ht="15" hidden="false" customHeight="false" outlineLevel="0" collapsed="false">
      <c r="A12663" s="6" t="n">
        <v>27772</v>
      </c>
      <c r="B12663" s="0" t="n">
        <v>96.33</v>
      </c>
    </row>
    <row r="12664" customFormat="false" ht="15" hidden="false" customHeight="false" outlineLevel="0" collapsed="false">
      <c r="A12664" s="6" t="n">
        <v>27771</v>
      </c>
      <c r="B12664" s="0" t="n">
        <v>94.95</v>
      </c>
    </row>
    <row r="12665" customFormat="false" ht="15" hidden="false" customHeight="false" outlineLevel="0" collapsed="false">
      <c r="A12665" s="6" t="n">
        <v>27768</v>
      </c>
      <c r="B12665" s="0" t="n">
        <v>94.58</v>
      </c>
    </row>
    <row r="12666" customFormat="false" ht="15" hidden="false" customHeight="false" outlineLevel="0" collapsed="false">
      <c r="A12666" s="6" t="n">
        <v>27767</v>
      </c>
      <c r="B12666" s="0" t="n">
        <v>93.95</v>
      </c>
    </row>
    <row r="12667" customFormat="false" ht="15" hidden="false" customHeight="false" outlineLevel="0" collapsed="false">
      <c r="A12667" s="6" t="n">
        <v>27766</v>
      </c>
      <c r="B12667" s="0" t="n">
        <v>93.53</v>
      </c>
    </row>
    <row r="12668" customFormat="false" ht="15" hidden="false" customHeight="false" outlineLevel="0" collapsed="false">
      <c r="A12668" s="6" t="n">
        <v>27765</v>
      </c>
      <c r="B12668" s="0" t="n">
        <v>92.58</v>
      </c>
    </row>
    <row r="12669" customFormat="false" ht="15" hidden="false" customHeight="false" outlineLevel="0" collapsed="false">
      <c r="A12669" s="6" t="n">
        <v>27764</v>
      </c>
      <c r="B12669" s="0" t="n">
        <v>90.9</v>
      </c>
    </row>
    <row r="12670" customFormat="false" ht="15" hidden="false" customHeight="false" outlineLevel="0" collapsed="false">
      <c r="A12670" s="6" t="n">
        <v>27761</v>
      </c>
      <c r="B12670" s="0" t="n">
        <v>90.19</v>
      </c>
    </row>
    <row r="12671" customFormat="false" ht="15" hidden="false" customHeight="false" outlineLevel="0" collapsed="false">
      <c r="A12671" s="6" t="n">
        <v>27760</v>
      </c>
      <c r="B12671" s="0" t="s">
        <v>15</v>
      </c>
    </row>
    <row r="12672" customFormat="false" ht="15" hidden="false" customHeight="false" outlineLevel="0" collapsed="false">
      <c r="A12672" s="6" t="n">
        <v>27759</v>
      </c>
      <c r="B12672" s="0" t="n">
        <v>89.77</v>
      </c>
    </row>
    <row r="12673" customFormat="false" ht="15" hidden="false" customHeight="false" outlineLevel="0" collapsed="false">
      <c r="A12673" s="6" t="n">
        <v>27758</v>
      </c>
      <c r="B12673" s="0" t="n">
        <v>90.13</v>
      </c>
    </row>
    <row r="12674" customFormat="false" ht="15" hidden="false" customHeight="false" outlineLevel="0" collapsed="false">
      <c r="A12674" s="6" t="n">
        <v>27757</v>
      </c>
      <c r="B12674" s="0" t="n">
        <v>90.25</v>
      </c>
    </row>
    <row r="12675" customFormat="false" ht="15" hidden="false" customHeight="false" outlineLevel="0" collapsed="false">
      <c r="A12675" s="6" t="n">
        <v>27754</v>
      </c>
      <c r="B12675" s="0" t="n">
        <v>89.46</v>
      </c>
    </row>
    <row r="12676" customFormat="false" ht="15" hidden="false" customHeight="false" outlineLevel="0" collapsed="false">
      <c r="A12676" s="6" t="n">
        <v>27753</v>
      </c>
      <c r="B12676" s="0" t="s">
        <v>15</v>
      </c>
    </row>
    <row r="12677" customFormat="false" ht="15" hidden="false" customHeight="false" outlineLevel="0" collapsed="false">
      <c r="A12677" s="6" t="n">
        <v>27752</v>
      </c>
      <c r="B12677" s="0" t="n">
        <v>88.73</v>
      </c>
    </row>
    <row r="12678" customFormat="false" ht="15" hidden="false" customHeight="false" outlineLevel="0" collapsed="false">
      <c r="A12678" s="6" t="n">
        <v>27751</v>
      </c>
      <c r="B12678" s="0" t="n">
        <v>88.14</v>
      </c>
    </row>
    <row r="12679" customFormat="false" ht="15" hidden="false" customHeight="false" outlineLevel="0" collapsed="false">
      <c r="A12679" s="6" t="n">
        <v>27750</v>
      </c>
      <c r="B12679" s="0" t="n">
        <v>88.8</v>
      </c>
    </row>
    <row r="12680" customFormat="false" ht="15" hidden="false" customHeight="false" outlineLevel="0" collapsed="false">
      <c r="A12680" s="6" t="n">
        <v>27747</v>
      </c>
      <c r="B12680" s="0" t="n">
        <v>89.43</v>
      </c>
    </row>
    <row r="12681" customFormat="false" ht="15" hidden="false" customHeight="false" outlineLevel="0" collapsed="false">
      <c r="A12681" s="6" t="n">
        <v>27746</v>
      </c>
      <c r="B12681" s="0" t="n">
        <v>89.15</v>
      </c>
    </row>
    <row r="12682" customFormat="false" ht="15" hidden="false" customHeight="false" outlineLevel="0" collapsed="false">
      <c r="A12682" s="6" t="n">
        <v>27745</v>
      </c>
      <c r="B12682" s="0" t="n">
        <v>88.93</v>
      </c>
    </row>
    <row r="12683" customFormat="false" ht="15" hidden="false" customHeight="false" outlineLevel="0" collapsed="false">
      <c r="A12683" s="6" t="n">
        <v>27744</v>
      </c>
      <c r="B12683" s="0" t="n">
        <v>88.09</v>
      </c>
    </row>
    <row r="12684" customFormat="false" ht="15" hidden="false" customHeight="false" outlineLevel="0" collapsed="false">
      <c r="A12684" s="6" t="n">
        <v>27743</v>
      </c>
      <c r="B12684" s="0" t="n">
        <v>87.83</v>
      </c>
    </row>
    <row r="12685" customFormat="false" ht="15" hidden="false" customHeight="false" outlineLevel="0" collapsed="false">
      <c r="A12685" s="6" t="n">
        <v>27740</v>
      </c>
      <c r="B12685" s="0" t="n">
        <v>87.8</v>
      </c>
    </row>
    <row r="12686" customFormat="false" ht="15" hidden="false" customHeight="false" outlineLevel="0" collapsed="false">
      <c r="A12686" s="6" t="n">
        <v>27739</v>
      </c>
      <c r="B12686" s="0" t="n">
        <v>88.08</v>
      </c>
    </row>
    <row r="12687" customFormat="false" ht="15" hidden="false" customHeight="false" outlineLevel="0" collapsed="false">
      <c r="A12687" s="6" t="n">
        <v>27738</v>
      </c>
      <c r="B12687" s="0" t="n">
        <v>87.3</v>
      </c>
    </row>
    <row r="12688" customFormat="false" ht="15" hidden="false" customHeight="false" outlineLevel="0" collapsed="false">
      <c r="A12688" s="6" t="n">
        <v>27737</v>
      </c>
      <c r="B12688" s="0" t="n">
        <v>87.07</v>
      </c>
    </row>
    <row r="12689" customFormat="false" ht="15" hidden="false" customHeight="false" outlineLevel="0" collapsed="false">
      <c r="A12689" s="6" t="n">
        <v>27736</v>
      </c>
      <c r="B12689" s="0" t="n">
        <v>86.82</v>
      </c>
    </row>
    <row r="12690" customFormat="false" ht="15" hidden="false" customHeight="false" outlineLevel="0" collapsed="false">
      <c r="A12690" s="6" t="n">
        <v>27733</v>
      </c>
      <c r="B12690" s="0" t="n">
        <v>87.84</v>
      </c>
    </row>
    <row r="12691" customFormat="false" ht="15" hidden="false" customHeight="false" outlineLevel="0" collapsed="false">
      <c r="A12691" s="6" t="n">
        <v>27732</v>
      </c>
      <c r="B12691" s="0" t="n">
        <v>87.6</v>
      </c>
    </row>
    <row r="12692" customFormat="false" ht="15" hidden="false" customHeight="false" outlineLevel="0" collapsed="false">
      <c r="A12692" s="6" t="n">
        <v>27731</v>
      </c>
      <c r="B12692" s="0" t="n">
        <v>89.33</v>
      </c>
    </row>
    <row r="12693" customFormat="false" ht="15" hidden="false" customHeight="false" outlineLevel="0" collapsed="false">
      <c r="A12693" s="6" t="n">
        <v>27730</v>
      </c>
      <c r="B12693" s="0" t="n">
        <v>90.67</v>
      </c>
    </row>
    <row r="12694" customFormat="false" ht="15" hidden="false" customHeight="false" outlineLevel="0" collapsed="false">
      <c r="A12694" s="6" t="n">
        <v>27729</v>
      </c>
      <c r="B12694" s="0" t="n">
        <v>91.24</v>
      </c>
    </row>
    <row r="12695" customFormat="false" ht="15" hidden="false" customHeight="false" outlineLevel="0" collapsed="false">
      <c r="A12695" s="6" t="n">
        <v>27726</v>
      </c>
      <c r="B12695" s="0" t="n">
        <v>90.94</v>
      </c>
    </row>
    <row r="12696" customFormat="false" ht="15" hidden="false" customHeight="false" outlineLevel="0" collapsed="false">
      <c r="A12696" s="6" t="n">
        <v>27725</v>
      </c>
      <c r="B12696" s="0" t="s">
        <v>15</v>
      </c>
    </row>
    <row r="12697" customFormat="false" ht="15" hidden="false" customHeight="false" outlineLevel="0" collapsed="false">
      <c r="A12697" s="6" t="n">
        <v>27724</v>
      </c>
      <c r="B12697" s="0" t="n">
        <v>90.71</v>
      </c>
    </row>
    <row r="12698" customFormat="false" ht="15" hidden="false" customHeight="false" outlineLevel="0" collapsed="false">
      <c r="A12698" s="6" t="n">
        <v>27723</v>
      </c>
      <c r="B12698" s="0" t="n">
        <v>89.7</v>
      </c>
    </row>
    <row r="12699" customFormat="false" ht="15" hidden="false" customHeight="false" outlineLevel="0" collapsed="false">
      <c r="A12699" s="6" t="n">
        <v>27722</v>
      </c>
      <c r="B12699" s="0" t="n">
        <v>89.53</v>
      </c>
    </row>
    <row r="12700" customFormat="false" ht="15" hidden="false" customHeight="false" outlineLevel="0" collapsed="false">
      <c r="A12700" s="6" t="n">
        <v>27719</v>
      </c>
      <c r="B12700" s="0" t="n">
        <v>89.64</v>
      </c>
    </row>
    <row r="12701" customFormat="false" ht="15" hidden="false" customHeight="false" outlineLevel="0" collapsed="false">
      <c r="A12701" s="6" t="n">
        <v>27718</v>
      </c>
      <c r="B12701" s="0" t="n">
        <v>89.98</v>
      </c>
    </row>
    <row r="12702" customFormat="false" ht="15" hidden="false" customHeight="false" outlineLevel="0" collapsed="false">
      <c r="A12702" s="6" t="n">
        <v>27717</v>
      </c>
      <c r="B12702" s="0" t="n">
        <v>91</v>
      </c>
    </row>
    <row r="12703" customFormat="false" ht="15" hidden="false" customHeight="false" outlineLevel="0" collapsed="false">
      <c r="A12703" s="6" t="n">
        <v>27716</v>
      </c>
      <c r="B12703" s="0" t="n">
        <v>91.46</v>
      </c>
    </row>
    <row r="12704" customFormat="false" ht="15" hidden="false" customHeight="false" outlineLevel="0" collapsed="false">
      <c r="A12704" s="6" t="n">
        <v>27715</v>
      </c>
      <c r="B12704" s="0" t="n">
        <v>90.97</v>
      </c>
    </row>
    <row r="12705" customFormat="false" ht="15" hidden="false" customHeight="false" outlineLevel="0" collapsed="false">
      <c r="A12705" s="6" t="n">
        <v>27712</v>
      </c>
      <c r="B12705" s="0" t="n">
        <v>91.04</v>
      </c>
    </row>
    <row r="12706" customFormat="false" ht="15" hidden="false" customHeight="false" outlineLevel="0" collapsed="false">
      <c r="A12706" s="6" t="n">
        <v>27711</v>
      </c>
      <c r="B12706" s="0" t="n">
        <v>91.19</v>
      </c>
    </row>
    <row r="12707" customFormat="false" ht="15" hidden="false" customHeight="false" outlineLevel="0" collapsed="false">
      <c r="A12707" s="6" t="n">
        <v>27710</v>
      </c>
      <c r="B12707" s="0" t="n">
        <v>89.87</v>
      </c>
    </row>
    <row r="12708" customFormat="false" ht="15" hidden="false" customHeight="false" outlineLevel="0" collapsed="false">
      <c r="A12708" s="6" t="n">
        <v>27709</v>
      </c>
      <c r="B12708" s="0" t="n">
        <v>89.34</v>
      </c>
    </row>
    <row r="12709" customFormat="false" ht="15" hidden="false" customHeight="false" outlineLevel="0" collapsed="false">
      <c r="A12709" s="6" t="n">
        <v>27708</v>
      </c>
      <c r="B12709" s="0" t="n">
        <v>89.33</v>
      </c>
    </row>
    <row r="12710" customFormat="false" ht="15" hidden="false" customHeight="false" outlineLevel="0" collapsed="false">
      <c r="A12710" s="6" t="n">
        <v>27705</v>
      </c>
      <c r="B12710" s="0" t="n">
        <v>89.55</v>
      </c>
    </row>
    <row r="12711" customFormat="false" ht="15" hidden="false" customHeight="false" outlineLevel="0" collapsed="false">
      <c r="A12711" s="6" t="n">
        <v>27704</v>
      </c>
      <c r="B12711" s="0" t="n">
        <v>89.15</v>
      </c>
    </row>
    <row r="12712" customFormat="false" ht="15" hidden="false" customHeight="false" outlineLevel="0" collapsed="false">
      <c r="A12712" s="6" t="n">
        <v>27703</v>
      </c>
      <c r="B12712" s="0" t="n">
        <v>88.51</v>
      </c>
    </row>
    <row r="12713" customFormat="false" ht="15" hidden="false" customHeight="false" outlineLevel="0" collapsed="false">
      <c r="A12713" s="6" t="n">
        <v>27702</v>
      </c>
      <c r="B12713" s="0" t="n">
        <v>88.09</v>
      </c>
    </row>
    <row r="12714" customFormat="false" ht="15" hidden="false" customHeight="false" outlineLevel="0" collapsed="false">
      <c r="A12714" s="6" t="n">
        <v>27701</v>
      </c>
      <c r="B12714" s="0" t="n">
        <v>89.04</v>
      </c>
    </row>
    <row r="12715" customFormat="false" ht="15" hidden="false" customHeight="false" outlineLevel="0" collapsed="false">
      <c r="A12715" s="6" t="n">
        <v>27698</v>
      </c>
      <c r="B12715" s="0" t="n">
        <v>89.31</v>
      </c>
    </row>
    <row r="12716" customFormat="false" ht="15" hidden="false" customHeight="false" outlineLevel="0" collapsed="false">
      <c r="A12716" s="6" t="n">
        <v>27697</v>
      </c>
      <c r="B12716" s="0" t="n">
        <v>89.39</v>
      </c>
    </row>
    <row r="12717" customFormat="false" ht="15" hidden="false" customHeight="false" outlineLevel="0" collapsed="false">
      <c r="A12717" s="6" t="n">
        <v>27696</v>
      </c>
      <c r="B12717" s="0" t="n">
        <v>90.51</v>
      </c>
    </row>
    <row r="12718" customFormat="false" ht="15" hidden="false" customHeight="false" outlineLevel="0" collapsed="false">
      <c r="A12718" s="6" t="n">
        <v>27695</v>
      </c>
      <c r="B12718" s="0" t="n">
        <v>89.73</v>
      </c>
    </row>
    <row r="12719" customFormat="false" ht="15" hidden="false" customHeight="false" outlineLevel="0" collapsed="false">
      <c r="A12719" s="6" t="n">
        <v>27694</v>
      </c>
      <c r="B12719" s="0" t="n">
        <v>89.83</v>
      </c>
    </row>
    <row r="12720" customFormat="false" ht="15" hidden="false" customHeight="false" outlineLevel="0" collapsed="false">
      <c r="A12720" s="6" t="n">
        <v>27691</v>
      </c>
      <c r="B12720" s="0" t="n">
        <v>91.24</v>
      </c>
    </row>
    <row r="12721" customFormat="false" ht="15" hidden="false" customHeight="false" outlineLevel="0" collapsed="false">
      <c r="A12721" s="6" t="n">
        <v>27690</v>
      </c>
      <c r="B12721" s="0" t="n">
        <v>90.71</v>
      </c>
    </row>
    <row r="12722" customFormat="false" ht="15" hidden="false" customHeight="false" outlineLevel="0" collapsed="false">
      <c r="A12722" s="6" t="n">
        <v>27689</v>
      </c>
      <c r="B12722" s="0" t="n">
        <v>90.56</v>
      </c>
    </row>
    <row r="12723" customFormat="false" ht="15" hidden="false" customHeight="false" outlineLevel="0" collapsed="false">
      <c r="A12723" s="6" t="n">
        <v>27688</v>
      </c>
      <c r="B12723" s="0" t="n">
        <v>89.82</v>
      </c>
    </row>
    <row r="12724" customFormat="false" ht="15" hidden="false" customHeight="false" outlineLevel="0" collapsed="false">
      <c r="A12724" s="6" t="n">
        <v>27687</v>
      </c>
      <c r="B12724" s="0" t="n">
        <v>88.86</v>
      </c>
    </row>
    <row r="12725" customFormat="false" ht="15" hidden="false" customHeight="false" outlineLevel="0" collapsed="false">
      <c r="A12725" s="6" t="n">
        <v>27684</v>
      </c>
      <c r="B12725" s="0" t="n">
        <v>89.37</v>
      </c>
    </row>
    <row r="12726" customFormat="false" ht="15" hidden="false" customHeight="false" outlineLevel="0" collapsed="false">
      <c r="A12726" s="6" t="n">
        <v>27683</v>
      </c>
      <c r="B12726" s="0" t="n">
        <v>89.23</v>
      </c>
    </row>
    <row r="12727" customFormat="false" ht="15" hidden="false" customHeight="false" outlineLevel="0" collapsed="false">
      <c r="A12727" s="6" t="n">
        <v>27682</v>
      </c>
      <c r="B12727" s="0" t="n">
        <v>89.28</v>
      </c>
    </row>
    <row r="12728" customFormat="false" ht="15" hidden="false" customHeight="false" outlineLevel="0" collapsed="false">
      <c r="A12728" s="6" t="n">
        <v>27681</v>
      </c>
      <c r="B12728" s="0" t="n">
        <v>89.46</v>
      </c>
    </row>
    <row r="12729" customFormat="false" ht="15" hidden="false" customHeight="false" outlineLevel="0" collapsed="false">
      <c r="A12729" s="6" t="n">
        <v>27680</v>
      </c>
      <c r="B12729" s="0" t="n">
        <v>88.21</v>
      </c>
    </row>
    <row r="12730" customFormat="false" ht="15" hidden="false" customHeight="false" outlineLevel="0" collapsed="false">
      <c r="A12730" s="6" t="n">
        <v>27677</v>
      </c>
      <c r="B12730" s="0" t="n">
        <v>88.37</v>
      </c>
    </row>
    <row r="12731" customFormat="false" ht="15" hidden="false" customHeight="false" outlineLevel="0" collapsed="false">
      <c r="A12731" s="6" t="n">
        <v>27676</v>
      </c>
      <c r="B12731" s="0" t="n">
        <v>87.94</v>
      </c>
    </row>
    <row r="12732" customFormat="false" ht="15" hidden="false" customHeight="false" outlineLevel="0" collapsed="false">
      <c r="A12732" s="6" t="n">
        <v>27675</v>
      </c>
      <c r="B12732" s="0" t="n">
        <v>86.77</v>
      </c>
    </row>
    <row r="12733" customFormat="false" ht="15" hidden="false" customHeight="false" outlineLevel="0" collapsed="false">
      <c r="A12733" s="6" t="n">
        <v>27674</v>
      </c>
      <c r="B12733" s="0" t="n">
        <v>86.88</v>
      </c>
    </row>
    <row r="12734" customFormat="false" ht="15" hidden="false" customHeight="false" outlineLevel="0" collapsed="false">
      <c r="A12734" s="6" t="n">
        <v>27673</v>
      </c>
      <c r="B12734" s="0" t="n">
        <v>85.95</v>
      </c>
    </row>
    <row r="12735" customFormat="false" ht="15" hidden="false" customHeight="false" outlineLevel="0" collapsed="false">
      <c r="A12735" s="6" t="n">
        <v>27670</v>
      </c>
      <c r="B12735" s="0" t="n">
        <v>83.82</v>
      </c>
    </row>
    <row r="12736" customFormat="false" ht="15" hidden="false" customHeight="false" outlineLevel="0" collapsed="false">
      <c r="A12736" s="6" t="n">
        <v>27669</v>
      </c>
      <c r="B12736" s="0" t="n">
        <v>82.93</v>
      </c>
    </row>
    <row r="12737" customFormat="false" ht="15" hidden="false" customHeight="false" outlineLevel="0" collapsed="false">
      <c r="A12737" s="6" t="n">
        <v>27668</v>
      </c>
      <c r="B12737" s="0" t="n">
        <v>83.87</v>
      </c>
    </row>
    <row r="12738" customFormat="false" ht="15" hidden="false" customHeight="false" outlineLevel="0" collapsed="false">
      <c r="A12738" s="6" t="n">
        <v>27667</v>
      </c>
      <c r="B12738" s="0" t="n">
        <v>85.03</v>
      </c>
    </row>
    <row r="12739" customFormat="false" ht="15" hidden="false" customHeight="false" outlineLevel="0" collapsed="false">
      <c r="A12739" s="6" t="n">
        <v>27666</v>
      </c>
      <c r="B12739" s="0" t="n">
        <v>86.19</v>
      </c>
    </row>
    <row r="12740" customFormat="false" ht="15" hidden="false" customHeight="false" outlineLevel="0" collapsed="false">
      <c r="A12740" s="6" t="n">
        <v>27663</v>
      </c>
      <c r="B12740" s="0" t="n">
        <v>85.64</v>
      </c>
    </row>
    <row r="12741" customFormat="false" ht="15" hidden="false" customHeight="false" outlineLevel="0" collapsed="false">
      <c r="A12741" s="6" t="n">
        <v>27662</v>
      </c>
      <c r="B12741" s="0" t="n">
        <v>85.74</v>
      </c>
    </row>
    <row r="12742" customFormat="false" ht="15" hidden="false" customHeight="false" outlineLevel="0" collapsed="false">
      <c r="A12742" s="6" t="n">
        <v>27661</v>
      </c>
      <c r="B12742" s="0" t="n">
        <v>84.94</v>
      </c>
    </row>
    <row r="12743" customFormat="false" ht="15" hidden="false" customHeight="false" outlineLevel="0" collapsed="false">
      <c r="A12743" s="6" t="n">
        <v>27660</v>
      </c>
      <c r="B12743" s="0" t="n">
        <v>85.07</v>
      </c>
    </row>
    <row r="12744" customFormat="false" ht="15" hidden="false" customHeight="false" outlineLevel="0" collapsed="false">
      <c r="A12744" s="6" t="n">
        <v>27659</v>
      </c>
      <c r="B12744" s="0" t="n">
        <v>85.88</v>
      </c>
    </row>
    <row r="12745" customFormat="false" ht="15" hidden="false" customHeight="false" outlineLevel="0" collapsed="false">
      <c r="A12745" s="6" t="n">
        <v>27656</v>
      </c>
      <c r="B12745" s="0" t="n">
        <v>84.06</v>
      </c>
    </row>
    <row r="12746" customFormat="false" ht="15" hidden="false" customHeight="false" outlineLevel="0" collapsed="false">
      <c r="A12746" s="6" t="n">
        <v>27655</v>
      </c>
      <c r="B12746" s="0" t="n">
        <v>82.37</v>
      </c>
    </row>
    <row r="12747" customFormat="false" ht="15" hidden="false" customHeight="false" outlineLevel="0" collapsed="false">
      <c r="A12747" s="6" t="n">
        <v>27654</v>
      </c>
      <c r="B12747" s="0" t="n">
        <v>82.09</v>
      </c>
    </row>
    <row r="12748" customFormat="false" ht="15" hidden="false" customHeight="false" outlineLevel="0" collapsed="false">
      <c r="A12748" s="6" t="n">
        <v>27653</v>
      </c>
      <c r="B12748" s="0" t="n">
        <v>82.88</v>
      </c>
    </row>
    <row r="12749" customFormat="false" ht="15" hidden="false" customHeight="false" outlineLevel="0" collapsed="false">
      <c r="A12749" s="6" t="n">
        <v>27652</v>
      </c>
      <c r="B12749" s="0" t="n">
        <v>83.3</v>
      </c>
    </row>
    <row r="12750" customFormat="false" ht="15" hidden="false" customHeight="false" outlineLevel="0" collapsed="false">
      <c r="A12750" s="6" t="n">
        <v>27649</v>
      </c>
      <c r="B12750" s="0" t="n">
        <v>83.45</v>
      </c>
    </row>
    <row r="12751" customFormat="false" ht="15" hidden="false" customHeight="false" outlineLevel="0" collapsed="false">
      <c r="A12751" s="6" t="n">
        <v>27648</v>
      </c>
      <c r="B12751" s="0" t="n">
        <v>83.79</v>
      </c>
    </row>
    <row r="12752" customFormat="false" ht="15" hidden="false" customHeight="false" outlineLevel="0" collapsed="false">
      <c r="A12752" s="6" t="n">
        <v>27647</v>
      </c>
      <c r="B12752" s="0" t="n">
        <v>84.6</v>
      </c>
    </row>
    <row r="12753" customFormat="false" ht="15" hidden="false" customHeight="false" outlineLevel="0" collapsed="false">
      <c r="A12753" s="6" t="n">
        <v>27646</v>
      </c>
      <c r="B12753" s="0" t="n">
        <v>85.89</v>
      </c>
    </row>
    <row r="12754" customFormat="false" ht="15" hidden="false" customHeight="false" outlineLevel="0" collapsed="false">
      <c r="A12754" s="6" t="n">
        <v>27645</v>
      </c>
      <c r="B12754" s="0" t="n">
        <v>85.62</v>
      </c>
    </row>
    <row r="12755" customFormat="false" ht="15" hidden="false" customHeight="false" outlineLevel="0" collapsed="false">
      <c r="A12755" s="6" t="n">
        <v>27642</v>
      </c>
      <c r="B12755" s="0" t="n">
        <v>86.2</v>
      </c>
    </row>
    <row r="12756" customFormat="false" ht="15" hidden="false" customHeight="false" outlineLevel="0" collapsed="false">
      <c r="A12756" s="6" t="n">
        <v>27641</v>
      </c>
      <c r="B12756" s="0" t="n">
        <v>86.03</v>
      </c>
    </row>
    <row r="12757" customFormat="false" ht="15" hidden="false" customHeight="false" outlineLevel="0" collapsed="false">
      <c r="A12757" s="6" t="n">
        <v>27640</v>
      </c>
      <c r="B12757" s="0" t="n">
        <v>85.48</v>
      </c>
    </row>
    <row r="12758" customFormat="false" ht="15" hidden="false" customHeight="false" outlineLevel="0" collapsed="false">
      <c r="A12758" s="6" t="n">
        <v>27639</v>
      </c>
      <c r="B12758" s="0" t="n">
        <v>86.88</v>
      </c>
    </row>
    <row r="12759" customFormat="false" ht="15" hidden="false" customHeight="false" outlineLevel="0" collapsed="false">
      <c r="A12759" s="6" t="n">
        <v>27638</v>
      </c>
      <c r="B12759" s="0" t="s">
        <v>15</v>
      </c>
    </row>
    <row r="12760" customFormat="false" ht="15" hidden="false" customHeight="false" outlineLevel="0" collapsed="false">
      <c r="A12760" s="6" t="n">
        <v>27635</v>
      </c>
      <c r="B12760" s="0" t="n">
        <v>86.4</v>
      </c>
    </row>
    <row r="12761" customFormat="false" ht="15" hidden="false" customHeight="false" outlineLevel="0" collapsed="false">
      <c r="A12761" s="6" t="n">
        <v>27634</v>
      </c>
      <c r="B12761" s="0" t="n">
        <v>84.43</v>
      </c>
    </row>
    <row r="12762" customFormat="false" ht="15" hidden="false" customHeight="false" outlineLevel="0" collapsed="false">
      <c r="A12762" s="6" t="n">
        <v>27633</v>
      </c>
      <c r="B12762" s="0" t="n">
        <v>83.96</v>
      </c>
    </row>
    <row r="12763" customFormat="false" ht="15" hidden="false" customHeight="false" outlineLevel="0" collapsed="false">
      <c r="A12763" s="6" t="n">
        <v>27632</v>
      </c>
      <c r="B12763" s="0" t="n">
        <v>85.06</v>
      </c>
    </row>
    <row r="12764" customFormat="false" ht="15" hidden="false" customHeight="false" outlineLevel="0" collapsed="false">
      <c r="A12764" s="6" t="n">
        <v>27631</v>
      </c>
      <c r="B12764" s="0" t="n">
        <v>84.28</v>
      </c>
    </row>
    <row r="12765" customFormat="false" ht="15" hidden="false" customHeight="false" outlineLevel="0" collapsed="false">
      <c r="A12765" s="6" t="n">
        <v>27628</v>
      </c>
      <c r="B12765" s="0" t="n">
        <v>83.07</v>
      </c>
    </row>
    <row r="12766" customFormat="false" ht="15" hidden="false" customHeight="false" outlineLevel="0" collapsed="false">
      <c r="A12766" s="6" t="n">
        <v>27627</v>
      </c>
      <c r="B12766" s="0" t="n">
        <v>83.22</v>
      </c>
    </row>
    <row r="12767" customFormat="false" ht="15" hidden="false" customHeight="false" outlineLevel="0" collapsed="false">
      <c r="A12767" s="6" t="n">
        <v>27626</v>
      </c>
      <c r="B12767" s="0" t="n">
        <v>84.95</v>
      </c>
    </row>
    <row r="12768" customFormat="false" ht="15" hidden="false" customHeight="false" outlineLevel="0" collapsed="false">
      <c r="A12768" s="6" t="n">
        <v>27625</v>
      </c>
      <c r="B12768" s="0" t="n">
        <v>86.2</v>
      </c>
    </row>
    <row r="12769" customFormat="false" ht="15" hidden="false" customHeight="false" outlineLevel="0" collapsed="false">
      <c r="A12769" s="6" t="n">
        <v>27624</v>
      </c>
      <c r="B12769" s="0" t="n">
        <v>86.36</v>
      </c>
    </row>
    <row r="12770" customFormat="false" ht="15" hidden="false" customHeight="false" outlineLevel="0" collapsed="false">
      <c r="A12770" s="6" t="n">
        <v>27621</v>
      </c>
      <c r="B12770" s="0" t="n">
        <v>85.6</v>
      </c>
    </row>
    <row r="12771" customFormat="false" ht="15" hidden="false" customHeight="false" outlineLevel="0" collapsed="false">
      <c r="A12771" s="6" t="n">
        <v>27620</v>
      </c>
      <c r="B12771" s="0" t="n">
        <v>85.97</v>
      </c>
    </row>
    <row r="12772" customFormat="false" ht="15" hidden="false" customHeight="false" outlineLevel="0" collapsed="false">
      <c r="A12772" s="6" t="n">
        <v>27619</v>
      </c>
      <c r="B12772" s="0" t="n">
        <v>87.12</v>
      </c>
    </row>
    <row r="12773" customFormat="false" ht="15" hidden="false" customHeight="false" outlineLevel="0" collapsed="false">
      <c r="A12773" s="6" t="n">
        <v>27618</v>
      </c>
      <c r="B12773" s="0" t="n">
        <v>86.55</v>
      </c>
    </row>
    <row r="12774" customFormat="false" ht="15" hidden="false" customHeight="false" outlineLevel="0" collapsed="false">
      <c r="A12774" s="6" t="n">
        <v>27617</v>
      </c>
      <c r="B12774" s="0" t="n">
        <v>86.02</v>
      </c>
    </row>
    <row r="12775" customFormat="false" ht="15" hidden="false" customHeight="false" outlineLevel="0" collapsed="false">
      <c r="A12775" s="6" t="n">
        <v>27614</v>
      </c>
      <c r="B12775" s="0" t="n">
        <v>86.3</v>
      </c>
    </row>
    <row r="12776" customFormat="false" ht="15" hidden="false" customHeight="false" outlineLevel="0" collapsed="false">
      <c r="A12776" s="6" t="n">
        <v>27613</v>
      </c>
      <c r="B12776" s="0" t="n">
        <v>86.25</v>
      </c>
    </row>
    <row r="12777" customFormat="false" ht="15" hidden="false" customHeight="false" outlineLevel="0" collapsed="false">
      <c r="A12777" s="6" t="n">
        <v>27612</v>
      </c>
      <c r="B12777" s="0" t="n">
        <v>86.23</v>
      </c>
    </row>
    <row r="12778" customFormat="false" ht="15" hidden="false" customHeight="false" outlineLevel="0" collapsed="false">
      <c r="A12778" s="6" t="n">
        <v>27611</v>
      </c>
      <c r="B12778" s="0" t="n">
        <v>87.15</v>
      </c>
    </row>
    <row r="12779" customFormat="false" ht="15" hidden="false" customHeight="false" outlineLevel="0" collapsed="false">
      <c r="A12779" s="6" t="n">
        <v>27610</v>
      </c>
      <c r="B12779" s="0" t="n">
        <v>87.99</v>
      </c>
    </row>
    <row r="12780" customFormat="false" ht="15" hidden="false" customHeight="false" outlineLevel="0" collapsed="false">
      <c r="A12780" s="6" t="n">
        <v>27607</v>
      </c>
      <c r="B12780" s="0" t="n">
        <v>88.75</v>
      </c>
    </row>
    <row r="12781" customFormat="false" ht="15" hidden="false" customHeight="false" outlineLevel="0" collapsed="false">
      <c r="A12781" s="6" t="n">
        <v>27606</v>
      </c>
      <c r="B12781" s="0" t="n">
        <v>88.83</v>
      </c>
    </row>
    <row r="12782" customFormat="false" ht="15" hidden="false" customHeight="false" outlineLevel="0" collapsed="false">
      <c r="A12782" s="6" t="n">
        <v>27605</v>
      </c>
      <c r="B12782" s="0" t="n">
        <v>88.19</v>
      </c>
    </row>
    <row r="12783" customFormat="false" ht="15" hidden="false" customHeight="false" outlineLevel="0" collapsed="false">
      <c r="A12783" s="6" t="n">
        <v>27604</v>
      </c>
      <c r="B12783" s="0" t="n">
        <v>88.69</v>
      </c>
    </row>
    <row r="12784" customFormat="false" ht="15" hidden="false" customHeight="false" outlineLevel="0" collapsed="false">
      <c r="A12784" s="6" t="n">
        <v>27603</v>
      </c>
      <c r="B12784" s="0" t="n">
        <v>89.29</v>
      </c>
    </row>
    <row r="12785" customFormat="false" ht="15" hidden="false" customHeight="false" outlineLevel="0" collapsed="false">
      <c r="A12785" s="6" t="n">
        <v>27600</v>
      </c>
      <c r="B12785" s="0" t="n">
        <v>90.07</v>
      </c>
    </row>
    <row r="12786" customFormat="false" ht="15" hidden="false" customHeight="false" outlineLevel="0" collapsed="false">
      <c r="A12786" s="6" t="n">
        <v>27599</v>
      </c>
      <c r="B12786" s="0" t="n">
        <v>90.18</v>
      </c>
    </row>
    <row r="12787" customFormat="false" ht="15" hidden="false" customHeight="false" outlineLevel="0" collapsed="false">
      <c r="A12787" s="6" t="n">
        <v>27598</v>
      </c>
      <c r="B12787" s="0" t="n">
        <v>91.45</v>
      </c>
    </row>
    <row r="12788" customFormat="false" ht="15" hidden="false" customHeight="false" outlineLevel="0" collapsed="false">
      <c r="A12788" s="6" t="n">
        <v>27597</v>
      </c>
      <c r="B12788" s="0" t="n">
        <v>92.44</v>
      </c>
    </row>
    <row r="12789" customFormat="false" ht="15" hidden="false" customHeight="false" outlineLevel="0" collapsed="false">
      <c r="A12789" s="6" t="n">
        <v>27596</v>
      </c>
      <c r="B12789" s="0" t="n">
        <v>93.2</v>
      </c>
    </row>
    <row r="12790" customFormat="false" ht="15" hidden="false" customHeight="false" outlineLevel="0" collapsed="false">
      <c r="A12790" s="6" t="n">
        <v>27593</v>
      </c>
      <c r="B12790" s="0" t="n">
        <v>93.63</v>
      </c>
    </row>
    <row r="12791" customFormat="false" ht="15" hidden="false" customHeight="false" outlineLevel="0" collapsed="false">
      <c r="A12791" s="6" t="n">
        <v>27592</v>
      </c>
      <c r="B12791" s="0" t="n">
        <v>94.61</v>
      </c>
    </row>
    <row r="12792" customFormat="false" ht="15" hidden="false" customHeight="false" outlineLevel="0" collapsed="false">
      <c r="A12792" s="6" t="n">
        <v>27591</v>
      </c>
      <c r="B12792" s="0" t="n">
        <v>95.61</v>
      </c>
    </row>
    <row r="12793" customFormat="false" ht="15" hidden="false" customHeight="false" outlineLevel="0" collapsed="false">
      <c r="A12793" s="6" t="n">
        <v>27590</v>
      </c>
      <c r="B12793" s="0" t="n">
        <v>95.19</v>
      </c>
    </row>
    <row r="12794" customFormat="false" ht="15" hidden="false" customHeight="false" outlineLevel="0" collapsed="false">
      <c r="A12794" s="6" t="n">
        <v>27589</v>
      </c>
      <c r="B12794" s="0" t="n">
        <v>94.66</v>
      </c>
    </row>
    <row r="12795" customFormat="false" ht="15" hidden="false" customHeight="false" outlineLevel="0" collapsed="false">
      <c r="A12795" s="6" t="n">
        <v>27586</v>
      </c>
      <c r="B12795" s="0" t="n">
        <v>94.81</v>
      </c>
    </row>
    <row r="12796" customFormat="false" ht="15" hidden="false" customHeight="false" outlineLevel="0" collapsed="false">
      <c r="A12796" s="6" t="n">
        <v>27585</v>
      </c>
      <c r="B12796" s="0" t="n">
        <v>94.8</v>
      </c>
    </row>
    <row r="12797" customFormat="false" ht="15" hidden="false" customHeight="false" outlineLevel="0" collapsed="false">
      <c r="A12797" s="6" t="n">
        <v>27584</v>
      </c>
      <c r="B12797" s="0" t="n">
        <v>93.39</v>
      </c>
    </row>
    <row r="12798" customFormat="false" ht="15" hidden="false" customHeight="false" outlineLevel="0" collapsed="false">
      <c r="A12798" s="6" t="n">
        <v>27583</v>
      </c>
      <c r="B12798" s="0" t="n">
        <v>93.54</v>
      </c>
    </row>
    <row r="12799" customFormat="false" ht="15" hidden="false" customHeight="false" outlineLevel="0" collapsed="false">
      <c r="A12799" s="6" t="n">
        <v>27582</v>
      </c>
      <c r="B12799" s="0" t="n">
        <v>94.36</v>
      </c>
    </row>
    <row r="12800" customFormat="false" ht="15" hidden="false" customHeight="false" outlineLevel="0" collapsed="false">
      <c r="A12800" s="6" t="n">
        <v>27579</v>
      </c>
      <c r="B12800" s="0" t="s">
        <v>15</v>
      </c>
    </row>
    <row r="12801" customFormat="false" ht="15" hidden="false" customHeight="false" outlineLevel="0" collapsed="false">
      <c r="A12801" s="6" t="n">
        <v>27578</v>
      </c>
      <c r="B12801" s="0" t="n">
        <v>94.18</v>
      </c>
    </row>
    <row r="12802" customFormat="false" ht="15" hidden="false" customHeight="false" outlineLevel="0" collapsed="false">
      <c r="A12802" s="6" t="n">
        <v>27577</v>
      </c>
      <c r="B12802" s="0" t="n">
        <v>94.85</v>
      </c>
    </row>
    <row r="12803" customFormat="false" ht="15" hidden="false" customHeight="false" outlineLevel="0" collapsed="false">
      <c r="A12803" s="6" t="n">
        <v>27576</v>
      </c>
      <c r="B12803" s="0" t="n">
        <v>95.19</v>
      </c>
    </row>
    <row r="12804" customFormat="false" ht="15" hidden="false" customHeight="false" outlineLevel="0" collapsed="false">
      <c r="A12804" s="6" t="n">
        <v>27575</v>
      </c>
      <c r="B12804" s="0" t="n">
        <v>94.81</v>
      </c>
    </row>
    <row r="12805" customFormat="false" ht="15" hidden="false" customHeight="false" outlineLevel="0" collapsed="false">
      <c r="A12805" s="6" t="n">
        <v>27572</v>
      </c>
      <c r="B12805" s="0" t="n">
        <v>94.81</v>
      </c>
    </row>
    <row r="12806" customFormat="false" ht="15" hidden="false" customHeight="false" outlineLevel="0" collapsed="false">
      <c r="A12806" s="6" t="n">
        <v>27571</v>
      </c>
      <c r="B12806" s="0" t="n">
        <v>94.62</v>
      </c>
    </row>
    <row r="12807" customFormat="false" ht="15" hidden="false" customHeight="false" outlineLevel="0" collapsed="false">
      <c r="A12807" s="6" t="n">
        <v>27570</v>
      </c>
      <c r="B12807" s="0" t="n">
        <v>94.19</v>
      </c>
    </row>
    <row r="12808" customFormat="false" ht="15" hidden="false" customHeight="false" outlineLevel="0" collapsed="false">
      <c r="A12808" s="6" t="n">
        <v>27569</v>
      </c>
      <c r="B12808" s="0" t="n">
        <v>93.62</v>
      </c>
    </row>
    <row r="12809" customFormat="false" ht="15" hidden="false" customHeight="false" outlineLevel="0" collapsed="false">
      <c r="A12809" s="6" t="n">
        <v>27568</v>
      </c>
      <c r="B12809" s="0" t="n">
        <v>92.61</v>
      </c>
    </row>
    <row r="12810" customFormat="false" ht="15" hidden="false" customHeight="false" outlineLevel="0" collapsed="false">
      <c r="A12810" s="6" t="n">
        <v>27565</v>
      </c>
      <c r="B12810" s="0" t="n">
        <v>92.02</v>
      </c>
    </row>
    <row r="12811" customFormat="false" ht="15" hidden="false" customHeight="false" outlineLevel="0" collapsed="false">
      <c r="A12811" s="6" t="n">
        <v>27564</v>
      </c>
      <c r="B12811" s="0" t="n">
        <v>90.39</v>
      </c>
    </row>
    <row r="12812" customFormat="false" ht="15" hidden="false" customHeight="false" outlineLevel="0" collapsed="false">
      <c r="A12812" s="6" t="n">
        <v>27563</v>
      </c>
      <c r="B12812" s="0" t="n">
        <v>90.58</v>
      </c>
    </row>
    <row r="12813" customFormat="false" ht="15" hidden="false" customHeight="false" outlineLevel="0" collapsed="false">
      <c r="A12813" s="6" t="n">
        <v>27562</v>
      </c>
      <c r="B12813" s="0" t="n">
        <v>91.46</v>
      </c>
    </row>
    <row r="12814" customFormat="false" ht="15" hidden="false" customHeight="false" outlineLevel="0" collapsed="false">
      <c r="A12814" s="6" t="n">
        <v>27561</v>
      </c>
      <c r="B12814" s="0" t="n">
        <v>90.52</v>
      </c>
    </row>
    <row r="12815" customFormat="false" ht="15" hidden="false" customHeight="false" outlineLevel="0" collapsed="false">
      <c r="A12815" s="6" t="n">
        <v>27558</v>
      </c>
      <c r="B12815" s="0" t="n">
        <v>90.08</v>
      </c>
    </row>
    <row r="12816" customFormat="false" ht="15" hidden="false" customHeight="false" outlineLevel="0" collapsed="false">
      <c r="A12816" s="6" t="n">
        <v>27557</v>
      </c>
      <c r="B12816" s="0" t="n">
        <v>90.55</v>
      </c>
    </row>
    <row r="12817" customFormat="false" ht="15" hidden="false" customHeight="false" outlineLevel="0" collapsed="false">
      <c r="A12817" s="6" t="n">
        <v>27556</v>
      </c>
      <c r="B12817" s="0" t="n">
        <v>90.44</v>
      </c>
    </row>
    <row r="12818" customFormat="false" ht="15" hidden="false" customHeight="false" outlineLevel="0" collapsed="false">
      <c r="A12818" s="6" t="n">
        <v>27555</v>
      </c>
      <c r="B12818" s="0" t="n">
        <v>91.21</v>
      </c>
    </row>
    <row r="12819" customFormat="false" ht="15" hidden="false" customHeight="false" outlineLevel="0" collapsed="false">
      <c r="A12819" s="6" t="n">
        <v>27554</v>
      </c>
      <c r="B12819" s="0" t="n">
        <v>92.48</v>
      </c>
    </row>
    <row r="12820" customFormat="false" ht="15" hidden="false" customHeight="false" outlineLevel="0" collapsed="false">
      <c r="A12820" s="6" t="n">
        <v>27551</v>
      </c>
      <c r="B12820" s="0" t="n">
        <v>92.69</v>
      </c>
    </row>
    <row r="12821" customFormat="false" ht="15" hidden="false" customHeight="false" outlineLevel="0" collapsed="false">
      <c r="A12821" s="6" t="n">
        <v>27550</v>
      </c>
      <c r="B12821" s="0" t="n">
        <v>92.6</v>
      </c>
    </row>
    <row r="12822" customFormat="false" ht="15" hidden="false" customHeight="false" outlineLevel="0" collapsed="false">
      <c r="A12822" s="6" t="n">
        <v>27549</v>
      </c>
      <c r="B12822" s="0" t="n">
        <v>92.89</v>
      </c>
    </row>
    <row r="12823" customFormat="false" ht="15" hidden="false" customHeight="false" outlineLevel="0" collapsed="false">
      <c r="A12823" s="6" t="n">
        <v>27548</v>
      </c>
      <c r="B12823" s="0" t="n">
        <v>92.58</v>
      </c>
    </row>
    <row r="12824" customFormat="false" ht="15" hidden="false" customHeight="false" outlineLevel="0" collapsed="false">
      <c r="A12824" s="6" t="n">
        <v>27547</v>
      </c>
      <c r="B12824" s="0" t="n">
        <v>91.15</v>
      </c>
    </row>
    <row r="12825" customFormat="false" ht="15" hidden="false" customHeight="false" outlineLevel="0" collapsed="false">
      <c r="A12825" s="6" t="n">
        <v>27544</v>
      </c>
      <c r="B12825" s="0" t="n">
        <v>89.68</v>
      </c>
    </row>
    <row r="12826" customFormat="false" ht="15" hidden="false" customHeight="false" outlineLevel="0" collapsed="false">
      <c r="A12826" s="6" t="n">
        <v>27543</v>
      </c>
      <c r="B12826" s="0" t="n">
        <v>89.71</v>
      </c>
    </row>
    <row r="12827" customFormat="false" ht="15" hidden="false" customHeight="false" outlineLevel="0" collapsed="false">
      <c r="A12827" s="6" t="n">
        <v>27542</v>
      </c>
      <c r="B12827" s="0" t="n">
        <v>90.34</v>
      </c>
    </row>
    <row r="12828" customFormat="false" ht="15" hidden="false" customHeight="false" outlineLevel="0" collapsed="false">
      <c r="A12828" s="6" t="n">
        <v>27541</v>
      </c>
      <c r="B12828" s="0" t="n">
        <v>90.58</v>
      </c>
    </row>
    <row r="12829" customFormat="false" ht="15" hidden="false" customHeight="false" outlineLevel="0" collapsed="false">
      <c r="A12829" s="6" t="n">
        <v>27540</v>
      </c>
      <c r="B12829" s="0" t="s">
        <v>15</v>
      </c>
    </row>
    <row r="12830" customFormat="false" ht="15" hidden="false" customHeight="false" outlineLevel="0" collapsed="false">
      <c r="A12830" s="6" t="n">
        <v>27537</v>
      </c>
      <c r="B12830" s="0" t="n">
        <v>89.39</v>
      </c>
    </row>
    <row r="12831" customFormat="false" ht="15" hidden="false" customHeight="false" outlineLevel="0" collapsed="false">
      <c r="A12831" s="6" t="n">
        <v>27536</v>
      </c>
      <c r="B12831" s="0" t="n">
        <v>89.06</v>
      </c>
    </row>
    <row r="12832" customFormat="false" ht="15" hidden="false" customHeight="false" outlineLevel="0" collapsed="false">
      <c r="A12832" s="6" t="n">
        <v>27535</v>
      </c>
      <c r="B12832" s="0" t="n">
        <v>90.07</v>
      </c>
    </row>
    <row r="12833" customFormat="false" ht="15" hidden="false" customHeight="false" outlineLevel="0" collapsed="false">
      <c r="A12833" s="6" t="n">
        <v>27534</v>
      </c>
      <c r="B12833" s="0" t="n">
        <v>90.53</v>
      </c>
    </row>
    <row r="12834" customFormat="false" ht="15" hidden="false" customHeight="false" outlineLevel="0" collapsed="false">
      <c r="A12834" s="6" t="n">
        <v>27533</v>
      </c>
      <c r="B12834" s="0" t="n">
        <v>90.43</v>
      </c>
    </row>
    <row r="12835" customFormat="false" ht="15" hidden="false" customHeight="false" outlineLevel="0" collapsed="false">
      <c r="A12835" s="6" t="n">
        <v>27530</v>
      </c>
      <c r="B12835" s="0" t="n">
        <v>91.41</v>
      </c>
    </row>
    <row r="12836" customFormat="false" ht="15" hidden="false" customHeight="false" outlineLevel="0" collapsed="false">
      <c r="A12836" s="6" t="n">
        <v>27529</v>
      </c>
      <c r="B12836" s="0" t="n">
        <v>92.27</v>
      </c>
    </row>
    <row r="12837" customFormat="false" ht="15" hidden="false" customHeight="false" outlineLevel="0" collapsed="false">
      <c r="A12837" s="6" t="n">
        <v>27528</v>
      </c>
      <c r="B12837" s="0" t="n">
        <v>91.58</v>
      </c>
    </row>
    <row r="12838" customFormat="false" ht="15" hidden="false" customHeight="false" outlineLevel="0" collapsed="false">
      <c r="A12838" s="6" t="n">
        <v>27527</v>
      </c>
      <c r="B12838" s="0" t="n">
        <v>90.61</v>
      </c>
    </row>
    <row r="12839" customFormat="false" ht="15" hidden="false" customHeight="false" outlineLevel="0" collapsed="false">
      <c r="A12839" s="6" t="n">
        <v>27526</v>
      </c>
      <c r="B12839" s="0" t="n">
        <v>90.53</v>
      </c>
    </row>
    <row r="12840" customFormat="false" ht="15" hidden="false" customHeight="false" outlineLevel="0" collapsed="false">
      <c r="A12840" s="6" t="n">
        <v>27523</v>
      </c>
      <c r="B12840" s="0" t="n">
        <v>89.56</v>
      </c>
    </row>
    <row r="12841" customFormat="false" ht="15" hidden="false" customHeight="false" outlineLevel="0" collapsed="false">
      <c r="A12841" s="6" t="n">
        <v>27522</v>
      </c>
      <c r="B12841" s="0" t="n">
        <v>89.08</v>
      </c>
    </row>
    <row r="12842" customFormat="false" ht="15" hidden="false" customHeight="false" outlineLevel="0" collapsed="false">
      <c r="A12842" s="6" t="n">
        <v>27521</v>
      </c>
      <c r="B12842" s="0" t="n">
        <v>88.64</v>
      </c>
    </row>
    <row r="12843" customFormat="false" ht="15" hidden="false" customHeight="false" outlineLevel="0" collapsed="false">
      <c r="A12843" s="6" t="n">
        <v>27520</v>
      </c>
      <c r="B12843" s="0" t="n">
        <v>90.08</v>
      </c>
    </row>
    <row r="12844" customFormat="false" ht="15" hidden="false" customHeight="false" outlineLevel="0" collapsed="false">
      <c r="A12844" s="6" t="n">
        <v>27519</v>
      </c>
      <c r="B12844" s="0" t="n">
        <v>89.22</v>
      </c>
    </row>
    <row r="12845" customFormat="false" ht="15" hidden="false" customHeight="false" outlineLevel="0" collapsed="false">
      <c r="A12845" s="6" t="n">
        <v>27516</v>
      </c>
      <c r="B12845" s="0" t="n">
        <v>88.1</v>
      </c>
    </row>
    <row r="12846" customFormat="false" ht="15" hidden="false" customHeight="false" outlineLevel="0" collapsed="false">
      <c r="A12846" s="6" t="n">
        <v>27515</v>
      </c>
      <c r="B12846" s="0" t="n">
        <v>87.3</v>
      </c>
    </row>
    <row r="12847" customFormat="false" ht="15" hidden="false" customHeight="false" outlineLevel="0" collapsed="false">
      <c r="A12847" s="6" t="n">
        <v>27514</v>
      </c>
      <c r="B12847" s="0" t="n">
        <v>85.64</v>
      </c>
    </row>
    <row r="12848" customFormat="false" ht="15" hidden="false" customHeight="false" outlineLevel="0" collapsed="false">
      <c r="A12848" s="6" t="n">
        <v>27513</v>
      </c>
      <c r="B12848" s="0" t="n">
        <v>86.23</v>
      </c>
    </row>
    <row r="12849" customFormat="false" ht="15" hidden="false" customHeight="false" outlineLevel="0" collapsed="false">
      <c r="A12849" s="6" t="n">
        <v>27512</v>
      </c>
      <c r="B12849" s="0" t="n">
        <v>86.62</v>
      </c>
    </row>
    <row r="12850" customFormat="false" ht="15" hidden="false" customHeight="false" outlineLevel="0" collapsed="false">
      <c r="A12850" s="6" t="n">
        <v>27509</v>
      </c>
      <c r="B12850" s="0" t="n">
        <v>86.04</v>
      </c>
    </row>
    <row r="12851" customFormat="false" ht="15" hidden="false" customHeight="false" outlineLevel="0" collapsed="false">
      <c r="A12851" s="6" t="n">
        <v>27508</v>
      </c>
      <c r="B12851" s="0" t="n">
        <v>86.12</v>
      </c>
    </row>
    <row r="12852" customFormat="false" ht="15" hidden="false" customHeight="false" outlineLevel="0" collapsed="false">
      <c r="A12852" s="6" t="n">
        <v>27507</v>
      </c>
      <c r="B12852" s="0" t="n">
        <v>87.09</v>
      </c>
    </row>
    <row r="12853" customFormat="false" ht="15" hidden="false" customHeight="false" outlineLevel="0" collapsed="false">
      <c r="A12853" s="6" t="n">
        <v>27506</v>
      </c>
      <c r="B12853" s="0" t="n">
        <v>87.23</v>
      </c>
    </row>
    <row r="12854" customFormat="false" ht="15" hidden="false" customHeight="false" outlineLevel="0" collapsed="false">
      <c r="A12854" s="6" t="n">
        <v>27505</v>
      </c>
      <c r="B12854" s="0" t="n">
        <v>86.3</v>
      </c>
    </row>
    <row r="12855" customFormat="false" ht="15" hidden="false" customHeight="false" outlineLevel="0" collapsed="false">
      <c r="A12855" s="6" t="n">
        <v>27502</v>
      </c>
      <c r="B12855" s="0" t="n">
        <v>87.25</v>
      </c>
    </row>
    <row r="12856" customFormat="false" ht="15" hidden="false" customHeight="false" outlineLevel="0" collapsed="false">
      <c r="A12856" s="6" t="n">
        <v>27501</v>
      </c>
      <c r="B12856" s="0" t="n">
        <v>86.6</v>
      </c>
    </row>
    <row r="12857" customFormat="false" ht="15" hidden="false" customHeight="false" outlineLevel="0" collapsed="false">
      <c r="A12857" s="6" t="n">
        <v>27500</v>
      </c>
      <c r="B12857" s="0" t="n">
        <v>86.3</v>
      </c>
    </row>
    <row r="12858" customFormat="false" ht="15" hidden="false" customHeight="false" outlineLevel="0" collapsed="false">
      <c r="A12858" s="6" t="n">
        <v>27499</v>
      </c>
      <c r="B12858" s="0" t="n">
        <v>85.6</v>
      </c>
    </row>
    <row r="12859" customFormat="false" ht="15" hidden="false" customHeight="false" outlineLevel="0" collapsed="false">
      <c r="A12859" s="6" t="n">
        <v>27498</v>
      </c>
      <c r="B12859" s="0" t="n">
        <v>84.18</v>
      </c>
    </row>
    <row r="12860" customFormat="false" ht="15" hidden="false" customHeight="false" outlineLevel="0" collapsed="false">
      <c r="A12860" s="6" t="n">
        <v>27495</v>
      </c>
      <c r="B12860" s="0" t="n">
        <v>83.77</v>
      </c>
    </row>
    <row r="12861" customFormat="false" ht="15" hidden="false" customHeight="false" outlineLevel="0" collapsed="false">
      <c r="A12861" s="6" t="n">
        <v>27494</v>
      </c>
      <c r="B12861" s="0" t="n">
        <v>82.84</v>
      </c>
    </row>
    <row r="12862" customFormat="false" ht="15" hidden="false" customHeight="false" outlineLevel="0" collapsed="false">
      <c r="A12862" s="6" t="n">
        <v>27493</v>
      </c>
      <c r="B12862" s="0" t="n">
        <v>80.99</v>
      </c>
    </row>
    <row r="12863" customFormat="false" ht="15" hidden="false" customHeight="false" outlineLevel="0" collapsed="false">
      <c r="A12863" s="6" t="n">
        <v>27492</v>
      </c>
      <c r="B12863" s="0" t="n">
        <v>80.35</v>
      </c>
    </row>
    <row r="12864" customFormat="false" ht="15" hidden="false" customHeight="false" outlineLevel="0" collapsed="false">
      <c r="A12864" s="6" t="n">
        <v>27491</v>
      </c>
      <c r="B12864" s="0" t="n">
        <v>80.88</v>
      </c>
    </row>
    <row r="12865" customFormat="false" ht="15" hidden="false" customHeight="false" outlineLevel="0" collapsed="false">
      <c r="A12865" s="6" t="n">
        <v>27488</v>
      </c>
      <c r="B12865" s="0" t="n">
        <v>81.51</v>
      </c>
    </row>
    <row r="12866" customFormat="false" ht="15" hidden="false" customHeight="false" outlineLevel="0" collapsed="false">
      <c r="A12866" s="6" t="n">
        <v>27487</v>
      </c>
      <c r="B12866" s="0" t="n">
        <v>82.43</v>
      </c>
    </row>
    <row r="12867" customFormat="false" ht="15" hidden="false" customHeight="false" outlineLevel="0" collapsed="false">
      <c r="A12867" s="6" t="n">
        <v>27486</v>
      </c>
      <c r="B12867" s="0" t="n">
        <v>82.64</v>
      </c>
    </row>
    <row r="12868" customFormat="false" ht="15" hidden="false" customHeight="false" outlineLevel="0" collapsed="false">
      <c r="A12868" s="6" t="n">
        <v>27485</v>
      </c>
      <c r="B12868" s="0" t="n">
        <v>83.36</v>
      </c>
    </row>
    <row r="12869" customFormat="false" ht="15" hidden="false" customHeight="false" outlineLevel="0" collapsed="false">
      <c r="A12869" s="6" t="n">
        <v>27484</v>
      </c>
      <c r="B12869" s="0" t="n">
        <v>83.85</v>
      </c>
    </row>
    <row r="12870" customFormat="false" ht="15" hidden="false" customHeight="false" outlineLevel="0" collapsed="false">
      <c r="A12870" s="6" t="n">
        <v>27481</v>
      </c>
      <c r="B12870" s="0" t="s">
        <v>15</v>
      </c>
    </row>
    <row r="12871" customFormat="false" ht="15" hidden="false" customHeight="false" outlineLevel="0" collapsed="false">
      <c r="A12871" s="6" t="n">
        <v>27480</v>
      </c>
      <c r="B12871" s="0" t="n">
        <v>83.59</v>
      </c>
    </row>
    <row r="12872" customFormat="false" ht="15" hidden="false" customHeight="false" outlineLevel="0" collapsed="false">
      <c r="A12872" s="6" t="n">
        <v>27479</v>
      </c>
      <c r="B12872" s="0" t="n">
        <v>82.06</v>
      </c>
    </row>
    <row r="12873" customFormat="false" ht="15" hidden="false" customHeight="false" outlineLevel="0" collapsed="false">
      <c r="A12873" s="6" t="n">
        <v>27478</v>
      </c>
      <c r="B12873" s="0" t="n">
        <v>81.42</v>
      </c>
    </row>
    <row r="12874" customFormat="false" ht="15" hidden="false" customHeight="false" outlineLevel="0" collapsed="false">
      <c r="A12874" s="6" t="n">
        <v>27477</v>
      </c>
      <c r="B12874" s="0" t="n">
        <v>83.39</v>
      </c>
    </row>
    <row r="12875" customFormat="false" ht="15" hidden="false" customHeight="false" outlineLevel="0" collapsed="false">
      <c r="A12875" s="6" t="n">
        <v>27474</v>
      </c>
      <c r="B12875" s="0" t="n">
        <v>83.61</v>
      </c>
    </row>
    <row r="12876" customFormat="false" ht="15" hidden="false" customHeight="false" outlineLevel="0" collapsed="false">
      <c r="A12876" s="6" t="n">
        <v>27473</v>
      </c>
      <c r="B12876" s="0" t="n">
        <v>84.34</v>
      </c>
    </row>
    <row r="12877" customFormat="false" ht="15" hidden="false" customHeight="false" outlineLevel="0" collapsed="false">
      <c r="A12877" s="6" t="n">
        <v>27472</v>
      </c>
      <c r="B12877" s="0" t="n">
        <v>85.13</v>
      </c>
    </row>
    <row r="12878" customFormat="false" ht="15" hidden="false" customHeight="false" outlineLevel="0" collapsed="false">
      <c r="A12878" s="6" t="n">
        <v>27471</v>
      </c>
      <c r="B12878" s="0" t="n">
        <v>86.01</v>
      </c>
    </row>
    <row r="12879" customFormat="false" ht="15" hidden="false" customHeight="false" outlineLevel="0" collapsed="false">
      <c r="A12879" s="6" t="n">
        <v>27470</v>
      </c>
      <c r="B12879" s="0" t="n">
        <v>84.76</v>
      </c>
    </row>
    <row r="12880" customFormat="false" ht="15" hidden="false" customHeight="false" outlineLevel="0" collapsed="false">
      <c r="A12880" s="6" t="n">
        <v>27467</v>
      </c>
      <c r="B12880" s="0" t="n">
        <v>83.74</v>
      </c>
    </row>
    <row r="12881" customFormat="false" ht="15" hidden="false" customHeight="false" outlineLevel="0" collapsed="false">
      <c r="A12881" s="6" t="n">
        <v>27466</v>
      </c>
      <c r="B12881" s="0" t="n">
        <v>83.59</v>
      </c>
    </row>
    <row r="12882" customFormat="false" ht="15" hidden="false" customHeight="false" outlineLevel="0" collapsed="false">
      <c r="A12882" s="6" t="n">
        <v>27465</v>
      </c>
      <c r="B12882" s="0" t="n">
        <v>84.36</v>
      </c>
    </row>
    <row r="12883" customFormat="false" ht="15" hidden="false" customHeight="false" outlineLevel="0" collapsed="false">
      <c r="A12883" s="6" t="n">
        <v>27464</v>
      </c>
      <c r="B12883" s="0" t="n">
        <v>84.95</v>
      </c>
    </row>
    <row r="12884" customFormat="false" ht="15" hidden="false" customHeight="false" outlineLevel="0" collapsed="false">
      <c r="A12884" s="6" t="n">
        <v>27463</v>
      </c>
      <c r="B12884" s="0" t="n">
        <v>84.3</v>
      </c>
    </row>
    <row r="12885" customFormat="false" ht="15" hidden="false" customHeight="false" outlineLevel="0" collapsed="false">
      <c r="A12885" s="6" t="n">
        <v>27460</v>
      </c>
      <c r="B12885" s="0" t="n">
        <v>83.69</v>
      </c>
    </row>
    <row r="12886" customFormat="false" ht="15" hidden="false" customHeight="false" outlineLevel="0" collapsed="false">
      <c r="A12886" s="6" t="n">
        <v>27459</v>
      </c>
      <c r="B12886" s="0" t="n">
        <v>82.9</v>
      </c>
    </row>
    <row r="12887" customFormat="false" ht="15" hidden="false" customHeight="false" outlineLevel="0" collapsed="false">
      <c r="A12887" s="6" t="n">
        <v>27458</v>
      </c>
      <c r="B12887" s="0" t="n">
        <v>83.56</v>
      </c>
    </row>
    <row r="12888" customFormat="false" ht="15" hidden="false" customHeight="false" outlineLevel="0" collapsed="false">
      <c r="A12888" s="6" t="n">
        <v>27457</v>
      </c>
      <c r="B12888" s="0" t="n">
        <v>83.03</v>
      </c>
    </row>
    <row r="12889" customFormat="false" ht="15" hidden="false" customHeight="false" outlineLevel="0" collapsed="false">
      <c r="A12889" s="6" t="n">
        <v>27456</v>
      </c>
      <c r="B12889" s="0" t="n">
        <v>81.59</v>
      </c>
    </row>
    <row r="12890" customFormat="false" ht="15" hidden="false" customHeight="false" outlineLevel="0" collapsed="false">
      <c r="A12890" s="6" t="n">
        <v>27453</v>
      </c>
      <c r="B12890" s="0" t="n">
        <v>80.77</v>
      </c>
    </row>
    <row r="12891" customFormat="false" ht="15" hidden="false" customHeight="false" outlineLevel="0" collapsed="false">
      <c r="A12891" s="6" t="n">
        <v>27452</v>
      </c>
      <c r="B12891" s="0" t="n">
        <v>80.37</v>
      </c>
    </row>
    <row r="12892" customFormat="false" ht="15" hidden="false" customHeight="false" outlineLevel="0" collapsed="false">
      <c r="A12892" s="6" t="n">
        <v>27451</v>
      </c>
      <c r="B12892" s="0" t="n">
        <v>79.53</v>
      </c>
    </row>
    <row r="12893" customFormat="false" ht="15" hidden="false" customHeight="false" outlineLevel="0" collapsed="false">
      <c r="A12893" s="6" t="n">
        <v>27450</v>
      </c>
      <c r="B12893" s="0" t="n">
        <v>81.44</v>
      </c>
    </row>
    <row r="12894" customFormat="false" ht="15" hidden="false" customHeight="false" outlineLevel="0" collapsed="false">
      <c r="A12894" s="6" t="n">
        <v>27449</v>
      </c>
      <c r="B12894" s="0" t="n">
        <v>82.62</v>
      </c>
    </row>
    <row r="12895" customFormat="false" ht="15" hidden="false" customHeight="false" outlineLevel="0" collapsed="false">
      <c r="A12895" s="6" t="n">
        <v>27446</v>
      </c>
      <c r="B12895" s="0" t="n">
        <v>82.21</v>
      </c>
    </row>
    <row r="12896" customFormat="false" ht="15" hidden="false" customHeight="false" outlineLevel="0" collapsed="false">
      <c r="A12896" s="6" t="n">
        <v>27445</v>
      </c>
      <c r="B12896" s="0" t="n">
        <v>81.44</v>
      </c>
    </row>
    <row r="12897" customFormat="false" ht="15" hidden="false" customHeight="false" outlineLevel="0" collapsed="false">
      <c r="A12897" s="6" t="n">
        <v>27444</v>
      </c>
      <c r="B12897" s="0" t="n">
        <v>80.93</v>
      </c>
    </row>
    <row r="12898" customFormat="false" ht="15" hidden="false" customHeight="false" outlineLevel="0" collapsed="false">
      <c r="A12898" s="6" t="n">
        <v>27443</v>
      </c>
      <c r="B12898" s="0" t="n">
        <v>81.5</v>
      </c>
    </row>
    <row r="12899" customFormat="false" ht="15" hidden="false" customHeight="false" outlineLevel="0" collapsed="false">
      <c r="A12899" s="6" t="n">
        <v>27442</v>
      </c>
      <c r="B12899" s="0" t="s">
        <v>15</v>
      </c>
    </row>
    <row r="12900" customFormat="false" ht="15" hidden="false" customHeight="false" outlineLevel="0" collapsed="false">
      <c r="A12900" s="6" t="n">
        <v>27439</v>
      </c>
      <c r="B12900" s="0" t="n">
        <v>81.01</v>
      </c>
    </row>
    <row r="12901" customFormat="false" ht="15" hidden="false" customHeight="false" outlineLevel="0" collapsed="false">
      <c r="A12901" s="6" t="n">
        <v>27438</v>
      </c>
      <c r="B12901" s="0" t="n">
        <v>79.92</v>
      </c>
    </row>
    <row r="12902" customFormat="false" ht="15" hidden="false" customHeight="false" outlineLevel="0" collapsed="false">
      <c r="A12902" s="6" t="n">
        <v>27437</v>
      </c>
      <c r="B12902" s="0" t="n">
        <v>78.58</v>
      </c>
    </row>
    <row r="12903" customFormat="false" ht="15" hidden="false" customHeight="false" outlineLevel="0" collapsed="false">
      <c r="A12903" s="6" t="n">
        <v>27436</v>
      </c>
      <c r="B12903" s="0" t="n">
        <v>78.36</v>
      </c>
    </row>
    <row r="12904" customFormat="false" ht="15" hidden="false" customHeight="false" outlineLevel="0" collapsed="false">
      <c r="A12904" s="6" t="n">
        <v>27435</v>
      </c>
      <c r="B12904" s="0" t="n">
        <v>78.63</v>
      </c>
    </row>
    <row r="12905" customFormat="false" ht="15" hidden="false" customHeight="false" outlineLevel="0" collapsed="false">
      <c r="A12905" s="6" t="n">
        <v>27432</v>
      </c>
      <c r="B12905" s="0" t="n">
        <v>78.56</v>
      </c>
    </row>
    <row r="12906" customFormat="false" ht="15" hidden="false" customHeight="false" outlineLevel="0" collapsed="false">
      <c r="A12906" s="6" t="n">
        <v>27431</v>
      </c>
      <c r="B12906" s="0" t="n">
        <v>78.95</v>
      </c>
    </row>
    <row r="12907" customFormat="false" ht="15" hidden="false" customHeight="false" outlineLevel="0" collapsed="false">
      <c r="A12907" s="6" t="n">
        <v>27430</v>
      </c>
      <c r="B12907" s="0" t="n">
        <v>77.61</v>
      </c>
    </row>
    <row r="12908" customFormat="false" ht="15" hidden="false" customHeight="false" outlineLevel="0" collapsed="false">
      <c r="A12908" s="6" t="n">
        <v>27429</v>
      </c>
      <c r="B12908" s="0" t="n">
        <v>77.82</v>
      </c>
    </row>
    <row r="12909" customFormat="false" ht="15" hidden="false" customHeight="false" outlineLevel="0" collapsed="false">
      <c r="A12909" s="6" t="n">
        <v>27428</v>
      </c>
      <c r="B12909" s="0" t="n">
        <v>76.98</v>
      </c>
    </row>
    <row r="12910" customFormat="false" ht="15" hidden="false" customHeight="false" outlineLevel="0" collapsed="false">
      <c r="A12910" s="6" t="n">
        <v>27425</v>
      </c>
      <c r="B12910" s="0" t="n">
        <v>76.21</v>
      </c>
    </row>
    <row r="12911" customFormat="false" ht="15" hidden="false" customHeight="false" outlineLevel="0" collapsed="false">
      <c r="A12911" s="6" t="n">
        <v>27424</v>
      </c>
      <c r="B12911" s="0" t="n">
        <v>77.26</v>
      </c>
    </row>
    <row r="12912" customFormat="false" ht="15" hidden="false" customHeight="false" outlineLevel="0" collapsed="false">
      <c r="A12912" s="6" t="n">
        <v>27423</v>
      </c>
      <c r="B12912" s="0" t="n">
        <v>76.03</v>
      </c>
    </row>
    <row r="12913" customFormat="false" ht="15" hidden="false" customHeight="false" outlineLevel="0" collapsed="false">
      <c r="A12913" s="6" t="n">
        <v>27422</v>
      </c>
      <c r="B12913" s="0" t="n">
        <v>75.37</v>
      </c>
    </row>
    <row r="12914" customFormat="false" ht="15" hidden="false" customHeight="false" outlineLevel="0" collapsed="false">
      <c r="A12914" s="6" t="n">
        <v>27421</v>
      </c>
      <c r="B12914" s="0" t="n">
        <v>72.98</v>
      </c>
    </row>
    <row r="12915" customFormat="false" ht="15" hidden="false" customHeight="false" outlineLevel="0" collapsed="false">
      <c r="A12915" s="6" t="n">
        <v>27418</v>
      </c>
      <c r="B12915" s="0" t="n">
        <v>72.07</v>
      </c>
    </row>
    <row r="12916" customFormat="false" ht="15" hidden="false" customHeight="false" outlineLevel="0" collapsed="false">
      <c r="A12916" s="6" t="n">
        <v>27417</v>
      </c>
      <c r="B12916" s="0" t="n">
        <v>71.74</v>
      </c>
    </row>
    <row r="12917" customFormat="false" ht="15" hidden="false" customHeight="false" outlineLevel="0" collapsed="false">
      <c r="A12917" s="6" t="n">
        <v>27416</v>
      </c>
      <c r="B12917" s="0" t="n">
        <v>70.7</v>
      </c>
    </row>
    <row r="12918" customFormat="false" ht="15" hidden="false" customHeight="false" outlineLevel="0" collapsed="false">
      <c r="A12918" s="6" t="n">
        <v>27415</v>
      </c>
      <c r="B12918" s="0" t="n">
        <v>71.08</v>
      </c>
    </row>
    <row r="12919" customFormat="false" ht="15" hidden="false" customHeight="false" outlineLevel="0" collapsed="false">
      <c r="A12919" s="6" t="n">
        <v>27414</v>
      </c>
      <c r="B12919" s="0" t="n">
        <v>70.96</v>
      </c>
    </row>
    <row r="12920" customFormat="false" ht="15" hidden="false" customHeight="false" outlineLevel="0" collapsed="false">
      <c r="A12920" s="6" t="n">
        <v>27411</v>
      </c>
      <c r="B12920" s="0" t="n">
        <v>72.05</v>
      </c>
    </row>
    <row r="12921" customFormat="false" ht="15" hidden="false" customHeight="false" outlineLevel="0" collapsed="false">
      <c r="A12921" s="6" t="n">
        <v>27410</v>
      </c>
      <c r="B12921" s="0" t="n">
        <v>72.14</v>
      </c>
    </row>
    <row r="12922" customFormat="false" ht="15" hidden="false" customHeight="false" outlineLevel="0" collapsed="false">
      <c r="A12922" s="6" t="n">
        <v>27409</v>
      </c>
      <c r="B12922" s="0" t="n">
        <v>71.68</v>
      </c>
    </row>
    <row r="12923" customFormat="false" ht="15" hidden="false" customHeight="false" outlineLevel="0" collapsed="false">
      <c r="A12923" s="6" t="n">
        <v>27408</v>
      </c>
      <c r="B12923" s="0" t="n">
        <v>72.31</v>
      </c>
    </row>
    <row r="12924" customFormat="false" ht="15" hidden="false" customHeight="false" outlineLevel="0" collapsed="false">
      <c r="A12924" s="6" t="n">
        <v>27407</v>
      </c>
      <c r="B12924" s="0" t="n">
        <v>72.61</v>
      </c>
    </row>
    <row r="12925" customFormat="false" ht="15" hidden="false" customHeight="false" outlineLevel="0" collapsed="false">
      <c r="A12925" s="6" t="n">
        <v>27404</v>
      </c>
      <c r="B12925" s="0" t="n">
        <v>71.17</v>
      </c>
    </row>
    <row r="12926" customFormat="false" ht="15" hidden="false" customHeight="false" outlineLevel="0" collapsed="false">
      <c r="A12926" s="6" t="n">
        <v>27403</v>
      </c>
      <c r="B12926" s="0" t="n">
        <v>70.04</v>
      </c>
    </row>
    <row r="12927" customFormat="false" ht="15" hidden="false" customHeight="false" outlineLevel="0" collapsed="false">
      <c r="A12927" s="6" t="n">
        <v>27402</v>
      </c>
      <c r="B12927" s="0" t="n">
        <v>71.02</v>
      </c>
    </row>
    <row r="12928" customFormat="false" ht="15" hidden="false" customHeight="false" outlineLevel="0" collapsed="false">
      <c r="A12928" s="6" t="n">
        <v>27401</v>
      </c>
      <c r="B12928" s="0" t="n">
        <v>71.07</v>
      </c>
    </row>
    <row r="12929" customFormat="false" ht="15" hidden="false" customHeight="false" outlineLevel="0" collapsed="false">
      <c r="A12929" s="6" t="n">
        <v>27400</v>
      </c>
      <c r="B12929" s="0" t="n">
        <v>70.71</v>
      </c>
    </row>
    <row r="12930" customFormat="false" ht="15" hidden="false" customHeight="false" outlineLevel="0" collapsed="false">
      <c r="A12930" s="6" t="n">
        <v>27397</v>
      </c>
      <c r="B12930" s="0" t="n">
        <v>70.23</v>
      </c>
    </row>
    <row r="12931" customFormat="false" ht="15" hidden="false" customHeight="false" outlineLevel="0" collapsed="false">
      <c r="A12931" s="6" t="n">
        <v>27396</v>
      </c>
      <c r="B12931" s="0" t="n">
        <v>68.56</v>
      </c>
    </row>
    <row r="12932" customFormat="false" ht="15" hidden="false" customHeight="false" outlineLevel="0" collapsed="false">
      <c r="A12932" s="6" t="n">
        <v>27395</v>
      </c>
      <c r="B12932" s="0" t="s">
        <v>15</v>
      </c>
    </row>
    <row r="12933" customFormat="false" ht="15" hidden="false" customHeight="false" outlineLevel="0" collapsed="false">
      <c r="A12933" s="6" t="n">
        <v>27394</v>
      </c>
      <c r="B12933" s="0" t="n">
        <v>67.16</v>
      </c>
    </row>
    <row r="12934" customFormat="false" ht="15" hidden="false" customHeight="false" outlineLevel="0" collapsed="false">
      <c r="A12934" s="6" t="n">
        <v>27393</v>
      </c>
      <c r="B12934" s="0" t="n">
        <v>67.14</v>
      </c>
    </row>
    <row r="12935" customFormat="false" ht="15" hidden="false" customHeight="false" outlineLevel="0" collapsed="false">
      <c r="A12935" s="6" t="n">
        <v>27390</v>
      </c>
      <c r="B12935" s="0" t="n">
        <v>67.44</v>
      </c>
    </row>
    <row r="12936" customFormat="false" ht="15" hidden="false" customHeight="false" outlineLevel="0" collapsed="false">
      <c r="A12936" s="6" t="n">
        <v>27389</v>
      </c>
      <c r="B12936" s="0" t="n">
        <v>66.88</v>
      </c>
    </row>
    <row r="12937" customFormat="false" ht="15" hidden="false" customHeight="false" outlineLevel="0" collapsed="false">
      <c r="A12937" s="6" t="n">
        <v>27388</v>
      </c>
      <c r="B12937" s="0" t="s">
        <v>15</v>
      </c>
    </row>
    <row r="12938" customFormat="false" ht="15" hidden="false" customHeight="false" outlineLevel="0" collapsed="false">
      <c r="A12938" s="6" t="n">
        <v>27387</v>
      </c>
      <c r="B12938" s="0" t="n">
        <v>65.96</v>
      </c>
    </row>
    <row r="12939" customFormat="false" ht="15" hidden="false" customHeight="false" outlineLevel="0" collapsed="false">
      <c r="A12939" s="6" t="n">
        <v>27386</v>
      </c>
      <c r="B12939" s="0" t="n">
        <v>66.91</v>
      </c>
    </row>
    <row r="12940" customFormat="false" ht="15" hidden="false" customHeight="false" outlineLevel="0" collapsed="false">
      <c r="A12940" s="6" t="n">
        <v>27383</v>
      </c>
      <c r="B12940" s="0" t="n">
        <v>67.65</v>
      </c>
    </row>
    <row r="12941" customFormat="false" ht="15" hidden="false" customHeight="false" outlineLevel="0" collapsed="false">
      <c r="A12941" s="6" t="n">
        <v>27382</v>
      </c>
      <c r="B12941" s="0" t="n">
        <v>67.9</v>
      </c>
    </row>
    <row r="12942" customFormat="false" ht="15" hidden="false" customHeight="false" outlineLevel="0" collapsed="false">
      <c r="A12942" s="6" t="n">
        <v>27381</v>
      </c>
      <c r="B12942" s="0" t="n">
        <v>67.58</v>
      </c>
    </row>
    <row r="12943" customFormat="false" ht="15" hidden="false" customHeight="false" outlineLevel="0" collapsed="false">
      <c r="A12943" s="6" t="n">
        <v>27380</v>
      </c>
      <c r="B12943" s="0" t="n">
        <v>66.46</v>
      </c>
    </row>
    <row r="12944" customFormat="false" ht="15" hidden="false" customHeight="false" outlineLevel="0" collapsed="false">
      <c r="A12944" s="6" t="n">
        <v>27379</v>
      </c>
      <c r="B12944" s="0" t="n">
        <v>67.07</v>
      </c>
    </row>
    <row r="12945" customFormat="false" ht="15" hidden="false" customHeight="false" outlineLevel="0" collapsed="false">
      <c r="A12945" s="6" t="n">
        <v>27376</v>
      </c>
      <c r="B12945" s="0" t="n">
        <v>67.45</v>
      </c>
    </row>
    <row r="12946" customFormat="false" ht="15" hidden="false" customHeight="false" outlineLevel="0" collapsed="false">
      <c r="A12946" s="6" t="n">
        <v>27375</v>
      </c>
      <c r="B12946" s="0" t="n">
        <v>67.67</v>
      </c>
    </row>
    <row r="12947" customFormat="false" ht="15" hidden="false" customHeight="false" outlineLevel="0" collapsed="false">
      <c r="A12947" s="6" t="n">
        <v>27374</v>
      </c>
      <c r="B12947" s="0" t="n">
        <v>67.28</v>
      </c>
    </row>
    <row r="12948" customFormat="false" ht="15" hidden="false" customHeight="false" outlineLevel="0" collapsed="false">
      <c r="A12948" s="6" t="n">
        <v>27373</v>
      </c>
      <c r="B12948" s="0" t="n">
        <v>65.6</v>
      </c>
    </row>
    <row r="12949" customFormat="false" ht="15" hidden="false" customHeight="false" outlineLevel="0" collapsed="false">
      <c r="A12949" s="6" t="n">
        <v>27372</v>
      </c>
      <c r="B12949" s="0" t="n">
        <v>65.01</v>
      </c>
    </row>
    <row r="12950" customFormat="false" ht="15" hidden="false" customHeight="false" outlineLevel="0" collapsed="false">
      <c r="A12950" s="6" t="n">
        <v>27369</v>
      </c>
      <c r="B12950" s="0" t="n">
        <v>66.13</v>
      </c>
    </row>
    <row r="12951" customFormat="false" ht="15" hidden="false" customHeight="false" outlineLevel="0" collapsed="false">
      <c r="A12951" s="6" t="n">
        <v>27368</v>
      </c>
      <c r="B12951" s="0" t="n">
        <v>67.41</v>
      </c>
    </row>
    <row r="12952" customFormat="false" ht="15" hidden="false" customHeight="false" outlineLevel="0" collapsed="false">
      <c r="A12952" s="6" t="n">
        <v>27367</v>
      </c>
      <c r="B12952" s="0" t="n">
        <v>67.17</v>
      </c>
    </row>
    <row r="12953" customFormat="false" ht="15" hidden="false" customHeight="false" outlineLevel="0" collapsed="false">
      <c r="A12953" s="6" t="n">
        <v>27366</v>
      </c>
      <c r="B12953" s="0" t="n">
        <v>68.11</v>
      </c>
    </row>
    <row r="12954" customFormat="false" ht="15" hidden="false" customHeight="false" outlineLevel="0" collapsed="false">
      <c r="A12954" s="6" t="n">
        <v>27365</v>
      </c>
      <c r="B12954" s="0" t="n">
        <v>69.97</v>
      </c>
    </row>
    <row r="12955" customFormat="false" ht="15" hidden="false" customHeight="false" outlineLevel="0" collapsed="false">
      <c r="A12955" s="6" t="n">
        <v>27362</v>
      </c>
      <c r="B12955" s="0" t="n">
        <v>69.94</v>
      </c>
    </row>
    <row r="12956" customFormat="false" ht="15" hidden="false" customHeight="false" outlineLevel="0" collapsed="false">
      <c r="A12956" s="6" t="n">
        <v>27361</v>
      </c>
      <c r="B12956" s="0" t="s">
        <v>15</v>
      </c>
    </row>
    <row r="12957" customFormat="false" ht="15" hidden="false" customHeight="false" outlineLevel="0" collapsed="false">
      <c r="A12957" s="6" t="n">
        <v>27360</v>
      </c>
      <c r="B12957" s="0" t="n">
        <v>69.47</v>
      </c>
    </row>
    <row r="12958" customFormat="false" ht="15" hidden="false" customHeight="false" outlineLevel="0" collapsed="false">
      <c r="A12958" s="6" t="n">
        <v>27359</v>
      </c>
      <c r="B12958" s="0" t="n">
        <v>68.83</v>
      </c>
    </row>
    <row r="12959" customFormat="false" ht="15" hidden="false" customHeight="false" outlineLevel="0" collapsed="false">
      <c r="A12959" s="6" t="n">
        <v>27358</v>
      </c>
      <c r="B12959" s="0" t="n">
        <v>68.9</v>
      </c>
    </row>
    <row r="12960" customFormat="false" ht="15" hidden="false" customHeight="false" outlineLevel="0" collapsed="false">
      <c r="A12960" s="6" t="n">
        <v>27355</v>
      </c>
      <c r="B12960" s="0" t="n">
        <v>68.18</v>
      </c>
    </row>
    <row r="12961" customFormat="false" ht="15" hidden="false" customHeight="false" outlineLevel="0" collapsed="false">
      <c r="A12961" s="6" t="n">
        <v>27354</v>
      </c>
      <c r="B12961" s="0" t="n">
        <v>67.9</v>
      </c>
    </row>
    <row r="12962" customFormat="false" ht="15" hidden="false" customHeight="false" outlineLevel="0" collapsed="false">
      <c r="A12962" s="6" t="n">
        <v>27353</v>
      </c>
      <c r="B12962" s="0" t="n">
        <v>68.2</v>
      </c>
    </row>
    <row r="12963" customFormat="false" ht="15" hidden="false" customHeight="false" outlineLevel="0" collapsed="false">
      <c r="A12963" s="6" t="n">
        <v>27352</v>
      </c>
      <c r="B12963" s="0" t="n">
        <v>69.27</v>
      </c>
    </row>
    <row r="12964" customFormat="false" ht="15" hidden="false" customHeight="false" outlineLevel="0" collapsed="false">
      <c r="A12964" s="6" t="n">
        <v>27351</v>
      </c>
      <c r="B12964" s="0" t="n">
        <v>71.91</v>
      </c>
    </row>
    <row r="12965" customFormat="false" ht="15" hidden="false" customHeight="false" outlineLevel="0" collapsed="false">
      <c r="A12965" s="6" t="n">
        <v>27348</v>
      </c>
      <c r="B12965" s="0" t="n">
        <v>73.06</v>
      </c>
    </row>
    <row r="12966" customFormat="false" ht="15" hidden="false" customHeight="false" outlineLevel="0" collapsed="false">
      <c r="A12966" s="6" t="n">
        <v>27347</v>
      </c>
      <c r="B12966" s="0" t="n">
        <v>73.35</v>
      </c>
    </row>
    <row r="12967" customFormat="false" ht="15" hidden="false" customHeight="false" outlineLevel="0" collapsed="false">
      <c r="A12967" s="6" t="n">
        <v>27346</v>
      </c>
      <c r="B12967" s="0" t="n">
        <v>73.67</v>
      </c>
    </row>
    <row r="12968" customFormat="false" ht="15" hidden="false" customHeight="false" outlineLevel="0" collapsed="false">
      <c r="A12968" s="6" t="n">
        <v>27345</v>
      </c>
      <c r="B12968" s="0" t="n">
        <v>75.15</v>
      </c>
    </row>
    <row r="12969" customFormat="false" ht="15" hidden="false" customHeight="false" outlineLevel="0" collapsed="false">
      <c r="A12969" s="6" t="n">
        <v>27344</v>
      </c>
      <c r="B12969" s="0" t="n">
        <v>74.91</v>
      </c>
    </row>
    <row r="12970" customFormat="false" ht="15" hidden="false" customHeight="false" outlineLevel="0" collapsed="false">
      <c r="A12970" s="6" t="n">
        <v>27341</v>
      </c>
      <c r="B12970" s="0" t="n">
        <v>75.21</v>
      </c>
    </row>
    <row r="12971" customFormat="false" ht="15" hidden="false" customHeight="false" outlineLevel="0" collapsed="false">
      <c r="A12971" s="6" t="n">
        <v>27340</v>
      </c>
      <c r="B12971" s="0" t="n">
        <v>74.75</v>
      </c>
    </row>
    <row r="12972" customFormat="false" ht="15" hidden="false" customHeight="false" outlineLevel="0" collapsed="false">
      <c r="A12972" s="6" t="n">
        <v>27339</v>
      </c>
      <c r="B12972" s="0" t="n">
        <v>75.11</v>
      </c>
    </row>
    <row r="12973" customFormat="false" ht="15" hidden="false" customHeight="false" outlineLevel="0" collapsed="false">
      <c r="A12973" s="6" t="n">
        <v>27338</v>
      </c>
      <c r="B12973" s="0" t="n">
        <v>73.08</v>
      </c>
    </row>
    <row r="12974" customFormat="false" ht="15" hidden="false" customHeight="false" outlineLevel="0" collapsed="false">
      <c r="A12974" s="6" t="n">
        <v>27337</v>
      </c>
      <c r="B12974" s="0" t="n">
        <v>73.88</v>
      </c>
    </row>
    <row r="12975" customFormat="false" ht="15" hidden="false" customHeight="false" outlineLevel="0" collapsed="false">
      <c r="A12975" s="6" t="n">
        <v>27334</v>
      </c>
      <c r="B12975" s="0" t="n">
        <v>73.9</v>
      </c>
    </row>
    <row r="12976" customFormat="false" ht="15" hidden="false" customHeight="false" outlineLevel="0" collapsed="false">
      <c r="A12976" s="6" t="n">
        <v>27333</v>
      </c>
      <c r="B12976" s="0" t="n">
        <v>74.31</v>
      </c>
    </row>
    <row r="12977" customFormat="false" ht="15" hidden="false" customHeight="false" outlineLevel="0" collapsed="false">
      <c r="A12977" s="6" t="n">
        <v>27332</v>
      </c>
      <c r="B12977" s="0" t="n">
        <v>72.83</v>
      </c>
    </row>
    <row r="12978" customFormat="false" ht="15" hidden="false" customHeight="false" outlineLevel="0" collapsed="false">
      <c r="A12978" s="6" t="n">
        <v>27331</v>
      </c>
      <c r="B12978" s="0" t="n">
        <v>70.09</v>
      </c>
    </row>
    <row r="12979" customFormat="false" ht="15" hidden="false" customHeight="false" outlineLevel="0" collapsed="false">
      <c r="A12979" s="6" t="n">
        <v>27330</v>
      </c>
      <c r="B12979" s="0" t="n">
        <v>70.12</v>
      </c>
    </row>
    <row r="12980" customFormat="false" ht="15" hidden="false" customHeight="false" outlineLevel="0" collapsed="false">
      <c r="A12980" s="6" t="n">
        <v>27327</v>
      </c>
      <c r="B12980" s="0" t="n">
        <v>70.22</v>
      </c>
    </row>
    <row r="12981" customFormat="false" ht="15" hidden="false" customHeight="false" outlineLevel="0" collapsed="false">
      <c r="A12981" s="6" t="n">
        <v>27326</v>
      </c>
      <c r="B12981" s="0" t="n">
        <v>71.03</v>
      </c>
    </row>
    <row r="12982" customFormat="false" ht="15" hidden="false" customHeight="false" outlineLevel="0" collapsed="false">
      <c r="A12982" s="6" t="n">
        <v>27325</v>
      </c>
      <c r="B12982" s="0" t="n">
        <v>73.13</v>
      </c>
    </row>
    <row r="12983" customFormat="false" ht="15" hidden="false" customHeight="false" outlineLevel="0" collapsed="false">
      <c r="A12983" s="6" t="n">
        <v>27324</v>
      </c>
      <c r="B12983" s="0" t="n">
        <v>73.5</v>
      </c>
    </row>
    <row r="12984" customFormat="false" ht="15" hidden="false" customHeight="false" outlineLevel="0" collapsed="false">
      <c r="A12984" s="6" t="n">
        <v>27323</v>
      </c>
      <c r="B12984" s="0" t="n">
        <v>72.28</v>
      </c>
    </row>
    <row r="12985" customFormat="false" ht="15" hidden="false" customHeight="false" outlineLevel="0" collapsed="false">
      <c r="A12985" s="6" t="n">
        <v>27320</v>
      </c>
      <c r="B12985" s="0" t="n">
        <v>71.17</v>
      </c>
    </row>
    <row r="12986" customFormat="false" ht="15" hidden="false" customHeight="false" outlineLevel="0" collapsed="false">
      <c r="A12986" s="6" t="n">
        <v>27319</v>
      </c>
      <c r="B12986" s="0" t="n">
        <v>70.33</v>
      </c>
    </row>
    <row r="12987" customFormat="false" ht="15" hidden="false" customHeight="false" outlineLevel="0" collapsed="false">
      <c r="A12987" s="6" t="n">
        <v>27318</v>
      </c>
      <c r="B12987" s="0" t="n">
        <v>71.44</v>
      </c>
    </row>
    <row r="12988" customFormat="false" ht="15" hidden="false" customHeight="false" outlineLevel="0" collapsed="false">
      <c r="A12988" s="6" t="n">
        <v>27317</v>
      </c>
      <c r="B12988" s="0" t="n">
        <v>72.74</v>
      </c>
    </row>
    <row r="12989" customFormat="false" ht="15" hidden="false" customHeight="false" outlineLevel="0" collapsed="false">
      <c r="A12989" s="6" t="n">
        <v>27316</v>
      </c>
      <c r="B12989" s="0" t="n">
        <v>71.14</v>
      </c>
    </row>
    <row r="12990" customFormat="false" ht="15" hidden="false" customHeight="false" outlineLevel="0" collapsed="false">
      <c r="A12990" s="6" t="n">
        <v>27313</v>
      </c>
      <c r="B12990" s="0" t="n">
        <v>69.79</v>
      </c>
    </row>
    <row r="12991" customFormat="false" ht="15" hidden="false" customHeight="false" outlineLevel="0" collapsed="false">
      <c r="A12991" s="6" t="n">
        <v>27312</v>
      </c>
      <c r="B12991" s="0" t="n">
        <v>67.82</v>
      </c>
    </row>
    <row r="12992" customFormat="false" ht="15" hidden="false" customHeight="false" outlineLevel="0" collapsed="false">
      <c r="A12992" s="6" t="n">
        <v>27311</v>
      </c>
      <c r="B12992" s="0" t="n">
        <v>64.84</v>
      </c>
    </row>
    <row r="12993" customFormat="false" ht="15" hidden="false" customHeight="false" outlineLevel="0" collapsed="false">
      <c r="A12993" s="6" t="n">
        <v>27310</v>
      </c>
      <c r="B12993" s="0" t="n">
        <v>64.95</v>
      </c>
    </row>
    <row r="12994" customFormat="false" ht="15" hidden="false" customHeight="false" outlineLevel="0" collapsed="false">
      <c r="A12994" s="6" t="n">
        <v>27309</v>
      </c>
      <c r="B12994" s="0" t="n">
        <v>62.34</v>
      </c>
    </row>
    <row r="12995" customFormat="false" ht="15" hidden="false" customHeight="false" outlineLevel="0" collapsed="false">
      <c r="A12995" s="6" t="n">
        <v>27306</v>
      </c>
      <c r="B12995" s="0" t="n">
        <v>62.28</v>
      </c>
    </row>
    <row r="12996" customFormat="false" ht="15" hidden="false" customHeight="false" outlineLevel="0" collapsed="false">
      <c r="A12996" s="6" t="n">
        <v>27305</v>
      </c>
      <c r="B12996" s="0" t="n">
        <v>63.38</v>
      </c>
    </row>
    <row r="12997" customFormat="false" ht="15" hidden="false" customHeight="false" outlineLevel="0" collapsed="false">
      <c r="A12997" s="6" t="n">
        <v>27304</v>
      </c>
      <c r="B12997" s="0" t="n">
        <v>63.39</v>
      </c>
    </row>
    <row r="12998" customFormat="false" ht="15" hidden="false" customHeight="false" outlineLevel="0" collapsed="false">
      <c r="A12998" s="6" t="n">
        <v>27303</v>
      </c>
      <c r="B12998" s="0" t="n">
        <v>63.54</v>
      </c>
    </row>
    <row r="12999" customFormat="false" ht="15" hidden="false" customHeight="false" outlineLevel="0" collapsed="false">
      <c r="A12999" s="6" t="n">
        <v>27302</v>
      </c>
      <c r="B12999" s="0" t="n">
        <v>64.94</v>
      </c>
    </row>
    <row r="13000" customFormat="false" ht="15" hidden="false" customHeight="false" outlineLevel="0" collapsed="false">
      <c r="A13000" s="6" t="n">
        <v>27299</v>
      </c>
      <c r="B13000" s="0" t="n">
        <v>66.46</v>
      </c>
    </row>
    <row r="13001" customFormat="false" ht="15" hidden="false" customHeight="false" outlineLevel="0" collapsed="false">
      <c r="A13001" s="6" t="n">
        <v>27298</v>
      </c>
      <c r="B13001" s="0" t="n">
        <v>67.57</v>
      </c>
    </row>
    <row r="13002" customFormat="false" ht="15" hidden="false" customHeight="false" outlineLevel="0" collapsed="false">
      <c r="A13002" s="6" t="n">
        <v>27297</v>
      </c>
      <c r="B13002" s="0" t="n">
        <v>68.02</v>
      </c>
    </row>
    <row r="13003" customFormat="false" ht="15" hidden="false" customHeight="false" outlineLevel="0" collapsed="false">
      <c r="A13003" s="6" t="n">
        <v>27296</v>
      </c>
      <c r="B13003" s="0" t="n">
        <v>69.42</v>
      </c>
    </row>
    <row r="13004" customFormat="false" ht="15" hidden="false" customHeight="false" outlineLevel="0" collapsed="false">
      <c r="A13004" s="6" t="n">
        <v>27295</v>
      </c>
      <c r="B13004" s="0" t="n">
        <v>70.14</v>
      </c>
    </row>
    <row r="13005" customFormat="false" ht="15" hidden="false" customHeight="false" outlineLevel="0" collapsed="false">
      <c r="A13005" s="6" t="n">
        <v>27292</v>
      </c>
      <c r="B13005" s="0" t="n">
        <v>70.09</v>
      </c>
    </row>
    <row r="13006" customFormat="false" ht="15" hidden="false" customHeight="false" outlineLevel="0" collapsed="false">
      <c r="A13006" s="6" t="n">
        <v>27291</v>
      </c>
      <c r="B13006" s="0" t="n">
        <v>67.72</v>
      </c>
    </row>
    <row r="13007" customFormat="false" ht="15" hidden="false" customHeight="false" outlineLevel="0" collapsed="false">
      <c r="A13007" s="6" t="n">
        <v>27290</v>
      </c>
      <c r="B13007" s="0" t="n">
        <v>67.38</v>
      </c>
    </row>
    <row r="13008" customFormat="false" ht="15" hidden="false" customHeight="false" outlineLevel="0" collapsed="false">
      <c r="A13008" s="6" t="n">
        <v>27289</v>
      </c>
      <c r="B13008" s="0" t="n">
        <v>66.23</v>
      </c>
    </row>
    <row r="13009" customFormat="false" ht="15" hidden="false" customHeight="false" outlineLevel="0" collapsed="false">
      <c r="A13009" s="6" t="n">
        <v>27288</v>
      </c>
      <c r="B13009" s="0" t="n">
        <v>65.2</v>
      </c>
    </row>
    <row r="13010" customFormat="false" ht="15" hidden="false" customHeight="false" outlineLevel="0" collapsed="false">
      <c r="A13010" s="6" t="n">
        <v>27285</v>
      </c>
      <c r="B13010" s="0" t="n">
        <v>66.71</v>
      </c>
    </row>
    <row r="13011" customFormat="false" ht="15" hidden="false" customHeight="false" outlineLevel="0" collapsed="false">
      <c r="A13011" s="6" t="n">
        <v>27284</v>
      </c>
      <c r="B13011" s="0" t="n">
        <v>68.55</v>
      </c>
    </row>
    <row r="13012" customFormat="false" ht="15" hidden="false" customHeight="false" outlineLevel="0" collapsed="false">
      <c r="A13012" s="6" t="n">
        <v>27283</v>
      </c>
      <c r="B13012" s="0" t="n">
        <v>69.24</v>
      </c>
    </row>
    <row r="13013" customFormat="false" ht="15" hidden="false" customHeight="false" outlineLevel="0" collapsed="false">
      <c r="A13013" s="6" t="n">
        <v>27282</v>
      </c>
      <c r="B13013" s="0" t="n">
        <v>69.72</v>
      </c>
    </row>
    <row r="13014" customFormat="false" ht="15" hidden="false" customHeight="false" outlineLevel="0" collapsed="false">
      <c r="A13014" s="6" t="n">
        <v>27281</v>
      </c>
      <c r="B13014" s="0" t="n">
        <v>71.42</v>
      </c>
    </row>
    <row r="13015" customFormat="false" ht="15" hidden="false" customHeight="false" outlineLevel="0" collapsed="false">
      <c r="A13015" s="6" t="n">
        <v>27278</v>
      </c>
      <c r="B13015" s="0" t="n">
        <v>70.87</v>
      </c>
    </row>
    <row r="13016" customFormat="false" ht="15" hidden="false" customHeight="false" outlineLevel="0" collapsed="false">
      <c r="A13016" s="6" t="n">
        <v>27277</v>
      </c>
      <c r="B13016" s="0" t="n">
        <v>68.69</v>
      </c>
    </row>
    <row r="13017" customFormat="false" ht="15" hidden="false" customHeight="false" outlineLevel="0" collapsed="false">
      <c r="A13017" s="6" t="n">
        <v>27276</v>
      </c>
      <c r="B13017" s="0" t="n">
        <v>70.52</v>
      </c>
    </row>
    <row r="13018" customFormat="false" ht="15" hidden="false" customHeight="false" outlineLevel="0" collapsed="false">
      <c r="A13018" s="6" t="n">
        <v>27275</v>
      </c>
      <c r="B13018" s="0" t="n">
        <v>72.15</v>
      </c>
    </row>
    <row r="13019" customFormat="false" ht="15" hidden="false" customHeight="false" outlineLevel="0" collapsed="false">
      <c r="A13019" s="6" t="n">
        <v>27274</v>
      </c>
      <c r="B13019" s="0" t="s">
        <v>15</v>
      </c>
    </row>
    <row r="13020" customFormat="false" ht="15" hidden="false" customHeight="false" outlineLevel="0" collapsed="false">
      <c r="A13020" s="6" t="n">
        <v>27271</v>
      </c>
      <c r="B13020" s="0" t="n">
        <v>69.99</v>
      </c>
    </row>
    <row r="13021" customFormat="false" ht="15" hidden="false" customHeight="false" outlineLevel="0" collapsed="false">
      <c r="A13021" s="6" t="n">
        <v>27270</v>
      </c>
      <c r="B13021" s="0" t="n">
        <v>70.76</v>
      </c>
    </row>
    <row r="13022" customFormat="false" ht="15" hidden="false" customHeight="false" outlineLevel="0" collapsed="false">
      <c r="A13022" s="6" t="n">
        <v>27269</v>
      </c>
      <c r="B13022" s="0" t="n">
        <v>70.94</v>
      </c>
    </row>
    <row r="13023" customFormat="false" ht="15" hidden="false" customHeight="false" outlineLevel="0" collapsed="false">
      <c r="A13023" s="6" t="n">
        <v>27268</v>
      </c>
      <c r="B13023" s="0" t="n">
        <v>72.16</v>
      </c>
    </row>
    <row r="13024" customFormat="false" ht="15" hidden="false" customHeight="false" outlineLevel="0" collapsed="false">
      <c r="A13024" s="6" t="n">
        <v>27267</v>
      </c>
      <c r="B13024" s="0" t="n">
        <v>71.55</v>
      </c>
    </row>
    <row r="13025" customFormat="false" ht="15" hidden="false" customHeight="false" outlineLevel="0" collapsed="false">
      <c r="A13025" s="6" t="n">
        <v>27264</v>
      </c>
      <c r="B13025" s="0" t="n">
        <v>72.8</v>
      </c>
    </row>
    <row r="13026" customFormat="false" ht="15" hidden="false" customHeight="false" outlineLevel="0" collapsed="false">
      <c r="A13026" s="6" t="n">
        <v>27263</v>
      </c>
      <c r="B13026" s="0" t="n">
        <v>73.51</v>
      </c>
    </row>
    <row r="13027" customFormat="false" ht="15" hidden="false" customHeight="false" outlineLevel="0" collapsed="false">
      <c r="A13027" s="6" t="n">
        <v>27262</v>
      </c>
      <c r="B13027" s="0" t="n">
        <v>74.95</v>
      </c>
    </row>
    <row r="13028" customFormat="false" ht="15" hidden="false" customHeight="false" outlineLevel="0" collapsed="false">
      <c r="A13028" s="6" t="n">
        <v>27261</v>
      </c>
      <c r="B13028" s="0" t="n">
        <v>74.57</v>
      </c>
    </row>
    <row r="13029" customFormat="false" ht="15" hidden="false" customHeight="false" outlineLevel="0" collapsed="false">
      <c r="A13029" s="6" t="n">
        <v>27260</v>
      </c>
      <c r="B13029" s="0" t="n">
        <v>75.67</v>
      </c>
    </row>
    <row r="13030" customFormat="false" ht="15" hidden="false" customHeight="false" outlineLevel="0" collapsed="false">
      <c r="A13030" s="6" t="n">
        <v>27257</v>
      </c>
      <c r="B13030" s="0" t="n">
        <v>76.3</v>
      </c>
    </row>
    <row r="13031" customFormat="false" ht="15" hidden="false" customHeight="false" outlineLevel="0" collapsed="false">
      <c r="A13031" s="6" t="n">
        <v>27256</v>
      </c>
      <c r="B13031" s="0" t="n">
        <v>76.73</v>
      </c>
    </row>
    <row r="13032" customFormat="false" ht="15" hidden="false" customHeight="false" outlineLevel="0" collapsed="false">
      <c r="A13032" s="6" t="n">
        <v>27255</v>
      </c>
      <c r="B13032" s="0" t="n">
        <v>78.49</v>
      </c>
    </row>
    <row r="13033" customFormat="false" ht="15" hidden="false" customHeight="false" outlineLevel="0" collapsed="false">
      <c r="A13033" s="6" t="n">
        <v>27254</v>
      </c>
      <c r="B13033" s="0" t="n">
        <v>79.75</v>
      </c>
    </row>
    <row r="13034" customFormat="false" ht="15" hidden="false" customHeight="false" outlineLevel="0" collapsed="false">
      <c r="A13034" s="6" t="n">
        <v>27253</v>
      </c>
      <c r="B13034" s="0" t="n">
        <v>80.86</v>
      </c>
    </row>
    <row r="13035" customFormat="false" ht="15" hidden="false" customHeight="false" outlineLevel="0" collapsed="false">
      <c r="A13035" s="6" t="n">
        <v>27250</v>
      </c>
      <c r="B13035" s="0" t="n">
        <v>81.57</v>
      </c>
    </row>
    <row r="13036" customFormat="false" ht="15" hidden="false" customHeight="false" outlineLevel="0" collapsed="false">
      <c r="A13036" s="6" t="n">
        <v>27249</v>
      </c>
      <c r="B13036" s="0" t="n">
        <v>82.65</v>
      </c>
    </row>
    <row r="13037" customFormat="false" ht="15" hidden="false" customHeight="false" outlineLevel="0" collapsed="false">
      <c r="A13037" s="6" t="n">
        <v>27248</v>
      </c>
      <c r="B13037" s="0" t="n">
        <v>80.52</v>
      </c>
    </row>
    <row r="13038" customFormat="false" ht="15" hidden="false" customHeight="false" outlineLevel="0" collapsed="false">
      <c r="A13038" s="6" t="n">
        <v>27247</v>
      </c>
      <c r="B13038" s="0" t="n">
        <v>79.29</v>
      </c>
    </row>
    <row r="13039" customFormat="false" ht="15" hidden="false" customHeight="false" outlineLevel="0" collapsed="false">
      <c r="A13039" s="6" t="n">
        <v>27246</v>
      </c>
      <c r="B13039" s="0" t="n">
        <v>78.59</v>
      </c>
    </row>
    <row r="13040" customFormat="false" ht="15" hidden="false" customHeight="false" outlineLevel="0" collapsed="false">
      <c r="A13040" s="6" t="n">
        <v>27243</v>
      </c>
      <c r="B13040" s="0" t="n">
        <v>78.75</v>
      </c>
    </row>
    <row r="13041" customFormat="false" ht="15" hidden="false" customHeight="false" outlineLevel="0" collapsed="false">
      <c r="A13041" s="6" t="n">
        <v>27242</v>
      </c>
      <c r="B13041" s="0" t="n">
        <v>79.31</v>
      </c>
    </row>
    <row r="13042" customFormat="false" ht="15" hidden="false" customHeight="false" outlineLevel="0" collapsed="false">
      <c r="A13042" s="6" t="n">
        <v>27241</v>
      </c>
      <c r="B13042" s="0" t="n">
        <v>80.5</v>
      </c>
    </row>
    <row r="13043" customFormat="false" ht="15" hidden="false" customHeight="false" outlineLevel="0" collapsed="false">
      <c r="A13043" s="6" t="n">
        <v>27240</v>
      </c>
      <c r="B13043" s="0" t="n">
        <v>80.94</v>
      </c>
    </row>
    <row r="13044" customFormat="false" ht="15" hidden="false" customHeight="false" outlineLevel="0" collapsed="false">
      <c r="A13044" s="6" t="n">
        <v>27239</v>
      </c>
      <c r="B13044" s="0" t="n">
        <v>82.4</v>
      </c>
    </row>
    <row r="13045" customFormat="false" ht="15" hidden="false" customHeight="false" outlineLevel="0" collapsed="false">
      <c r="A13045" s="6" t="n">
        <v>27236</v>
      </c>
      <c r="B13045" s="0" t="n">
        <v>83.98</v>
      </c>
    </row>
    <row r="13046" customFormat="false" ht="15" hidden="false" customHeight="false" outlineLevel="0" collapsed="false">
      <c r="A13046" s="6" t="n">
        <v>27235</v>
      </c>
      <c r="B13046" s="0" t="n">
        <v>84.99</v>
      </c>
    </row>
    <row r="13047" customFormat="false" ht="15" hidden="false" customHeight="false" outlineLevel="0" collapsed="false">
      <c r="A13047" s="6" t="n">
        <v>27234</v>
      </c>
      <c r="B13047" s="0" t="n">
        <v>84.65</v>
      </c>
    </row>
    <row r="13048" customFormat="false" ht="15" hidden="false" customHeight="false" outlineLevel="0" collapsed="false">
      <c r="A13048" s="6" t="n">
        <v>27233</v>
      </c>
      <c r="B13048" s="0" t="n">
        <v>83.81</v>
      </c>
    </row>
    <row r="13049" customFormat="false" ht="15" hidden="false" customHeight="false" outlineLevel="0" collapsed="false">
      <c r="A13049" s="6" t="n">
        <v>27232</v>
      </c>
      <c r="B13049" s="0" t="n">
        <v>83.54</v>
      </c>
    </row>
    <row r="13050" customFormat="false" ht="15" hidden="false" customHeight="false" outlineLevel="0" collapsed="false">
      <c r="A13050" s="6" t="n">
        <v>27229</v>
      </c>
      <c r="B13050" s="0" t="n">
        <v>83.78</v>
      </c>
    </row>
    <row r="13051" customFormat="false" ht="15" hidden="false" customHeight="false" outlineLevel="0" collapsed="false">
      <c r="A13051" s="6" t="n">
        <v>27228</v>
      </c>
      <c r="B13051" s="0" t="n">
        <v>83.7</v>
      </c>
    </row>
    <row r="13052" customFormat="false" ht="15" hidden="false" customHeight="false" outlineLevel="0" collapsed="false">
      <c r="A13052" s="6" t="n">
        <v>27227</v>
      </c>
      <c r="B13052" s="0" t="n">
        <v>82.81</v>
      </c>
    </row>
    <row r="13053" customFormat="false" ht="15" hidden="false" customHeight="false" outlineLevel="0" collapsed="false">
      <c r="A13053" s="6" t="n">
        <v>27226</v>
      </c>
      <c r="B13053" s="0" t="n">
        <v>83.78</v>
      </c>
    </row>
    <row r="13054" customFormat="false" ht="15" hidden="false" customHeight="false" outlineLevel="0" collapsed="false">
      <c r="A13054" s="6" t="n">
        <v>27225</v>
      </c>
      <c r="B13054" s="0" t="n">
        <v>83.15</v>
      </c>
    </row>
    <row r="13055" customFormat="false" ht="15" hidden="false" customHeight="false" outlineLevel="0" collapsed="false">
      <c r="A13055" s="6" t="n">
        <v>27222</v>
      </c>
      <c r="B13055" s="0" t="n">
        <v>79.89</v>
      </c>
    </row>
    <row r="13056" customFormat="false" ht="15" hidden="false" customHeight="false" outlineLevel="0" collapsed="false">
      <c r="A13056" s="6" t="n">
        <v>27221</v>
      </c>
      <c r="B13056" s="0" t="n">
        <v>79.99</v>
      </c>
    </row>
    <row r="13057" customFormat="false" ht="15" hidden="false" customHeight="false" outlineLevel="0" collapsed="false">
      <c r="A13057" s="6" t="n">
        <v>27220</v>
      </c>
      <c r="B13057" s="0" t="n">
        <v>81.48</v>
      </c>
    </row>
    <row r="13058" customFormat="false" ht="15" hidden="false" customHeight="false" outlineLevel="0" collapsed="false">
      <c r="A13058" s="6" t="n">
        <v>27219</v>
      </c>
      <c r="B13058" s="0" t="n">
        <v>81.09</v>
      </c>
    </row>
    <row r="13059" customFormat="false" ht="15" hidden="false" customHeight="false" outlineLevel="0" collapsed="false">
      <c r="A13059" s="6" t="n">
        <v>27218</v>
      </c>
      <c r="B13059" s="0" t="n">
        <v>83.66</v>
      </c>
    </row>
    <row r="13060" customFormat="false" ht="15" hidden="false" customHeight="false" outlineLevel="0" collapsed="false">
      <c r="A13060" s="6" t="n">
        <v>27215</v>
      </c>
      <c r="B13060" s="0" t="n">
        <v>84.25</v>
      </c>
    </row>
    <row r="13061" customFormat="false" ht="15" hidden="false" customHeight="false" outlineLevel="0" collapsed="false">
      <c r="A13061" s="6" t="n">
        <v>27214</v>
      </c>
      <c r="B13061" s="0" t="s">
        <v>15</v>
      </c>
    </row>
    <row r="13062" customFormat="false" ht="15" hidden="false" customHeight="false" outlineLevel="0" collapsed="false">
      <c r="A13062" s="6" t="n">
        <v>27213</v>
      </c>
      <c r="B13062" s="0" t="n">
        <v>84.3</v>
      </c>
    </row>
    <row r="13063" customFormat="false" ht="15" hidden="false" customHeight="false" outlineLevel="0" collapsed="false">
      <c r="A13063" s="6" t="n">
        <v>27212</v>
      </c>
      <c r="B13063" s="0" t="n">
        <v>86.02</v>
      </c>
    </row>
    <row r="13064" customFormat="false" ht="15" hidden="false" customHeight="false" outlineLevel="0" collapsed="false">
      <c r="A13064" s="6" t="n">
        <v>27211</v>
      </c>
      <c r="B13064" s="0" t="n">
        <v>86</v>
      </c>
    </row>
    <row r="13065" customFormat="false" ht="15" hidden="false" customHeight="false" outlineLevel="0" collapsed="false">
      <c r="A13065" s="6" t="n">
        <v>27208</v>
      </c>
      <c r="B13065" s="0" t="n">
        <v>86.31</v>
      </c>
    </row>
    <row r="13066" customFormat="false" ht="15" hidden="false" customHeight="false" outlineLevel="0" collapsed="false">
      <c r="A13066" s="6" t="n">
        <v>27207</v>
      </c>
      <c r="B13066" s="0" t="n">
        <v>87.67</v>
      </c>
    </row>
    <row r="13067" customFormat="false" ht="15" hidden="false" customHeight="false" outlineLevel="0" collapsed="false">
      <c r="A13067" s="6" t="n">
        <v>27206</v>
      </c>
      <c r="B13067" s="0" t="n">
        <v>88.98</v>
      </c>
    </row>
    <row r="13068" customFormat="false" ht="15" hidden="false" customHeight="false" outlineLevel="0" collapsed="false">
      <c r="A13068" s="6" t="n">
        <v>27205</v>
      </c>
      <c r="B13068" s="0" t="n">
        <v>87.69</v>
      </c>
    </row>
    <row r="13069" customFormat="false" ht="15" hidden="false" customHeight="false" outlineLevel="0" collapsed="false">
      <c r="A13069" s="6" t="n">
        <v>27204</v>
      </c>
      <c r="B13069" s="0" t="n">
        <v>87.46</v>
      </c>
    </row>
    <row r="13070" customFormat="false" ht="15" hidden="false" customHeight="false" outlineLevel="0" collapsed="false">
      <c r="A13070" s="6" t="n">
        <v>27201</v>
      </c>
      <c r="B13070" s="0" t="n">
        <v>88.21</v>
      </c>
    </row>
    <row r="13071" customFormat="false" ht="15" hidden="false" customHeight="false" outlineLevel="0" collapsed="false">
      <c r="A13071" s="6" t="n">
        <v>27200</v>
      </c>
      <c r="B13071" s="0" t="n">
        <v>88.84</v>
      </c>
    </row>
    <row r="13072" customFormat="false" ht="15" hidden="false" customHeight="false" outlineLevel="0" collapsed="false">
      <c r="A13072" s="6" t="n">
        <v>27199</v>
      </c>
      <c r="B13072" s="0" t="n">
        <v>89.45</v>
      </c>
    </row>
    <row r="13073" customFormat="false" ht="15" hidden="false" customHeight="false" outlineLevel="0" collapsed="false">
      <c r="A13073" s="6" t="n">
        <v>27198</v>
      </c>
      <c r="B13073" s="0" t="n">
        <v>90.04</v>
      </c>
    </row>
    <row r="13074" customFormat="false" ht="15" hidden="false" customHeight="false" outlineLevel="0" collapsed="false">
      <c r="A13074" s="6" t="n">
        <v>27197</v>
      </c>
      <c r="B13074" s="0" t="n">
        <v>91.3</v>
      </c>
    </row>
    <row r="13075" customFormat="false" ht="15" hidden="false" customHeight="false" outlineLevel="0" collapsed="false">
      <c r="A13075" s="6" t="n">
        <v>27194</v>
      </c>
      <c r="B13075" s="0" t="n">
        <v>92.34</v>
      </c>
    </row>
    <row r="13076" customFormat="false" ht="15" hidden="false" customHeight="false" outlineLevel="0" collapsed="false">
      <c r="A13076" s="6" t="n">
        <v>27193</v>
      </c>
      <c r="B13076" s="0" t="n">
        <v>92.06</v>
      </c>
    </row>
    <row r="13077" customFormat="false" ht="15" hidden="false" customHeight="false" outlineLevel="0" collapsed="false">
      <c r="A13077" s="6" t="n">
        <v>27192</v>
      </c>
      <c r="B13077" s="0" t="n">
        <v>92.28</v>
      </c>
    </row>
    <row r="13078" customFormat="false" ht="15" hidden="false" customHeight="false" outlineLevel="0" collapsed="false">
      <c r="A13078" s="6" t="n">
        <v>27191</v>
      </c>
      <c r="B13078" s="0" t="n">
        <v>93.1</v>
      </c>
    </row>
    <row r="13079" customFormat="false" ht="15" hidden="false" customHeight="false" outlineLevel="0" collapsed="false">
      <c r="A13079" s="6" t="n">
        <v>27190</v>
      </c>
      <c r="B13079" s="0" t="n">
        <v>92.55</v>
      </c>
    </row>
    <row r="13080" customFormat="false" ht="15" hidden="false" customHeight="false" outlineLevel="0" collapsed="false">
      <c r="A13080" s="6" t="n">
        <v>27187</v>
      </c>
      <c r="B13080" s="0" t="n">
        <v>91.96</v>
      </c>
    </row>
    <row r="13081" customFormat="false" ht="15" hidden="false" customHeight="false" outlineLevel="0" collapsed="false">
      <c r="A13081" s="6" t="n">
        <v>27186</v>
      </c>
      <c r="B13081" s="0" t="n">
        <v>90.31</v>
      </c>
    </row>
    <row r="13082" customFormat="false" ht="15" hidden="false" customHeight="false" outlineLevel="0" collapsed="false">
      <c r="A13082" s="6" t="n">
        <v>27185</v>
      </c>
      <c r="B13082" s="0" t="n">
        <v>90.14</v>
      </c>
    </row>
    <row r="13083" customFormat="false" ht="15" hidden="false" customHeight="false" outlineLevel="0" collapsed="false">
      <c r="A13083" s="6" t="n">
        <v>27184</v>
      </c>
      <c r="B13083" s="0" t="n">
        <v>89.1</v>
      </c>
    </row>
    <row r="13084" customFormat="false" ht="15" hidden="false" customHeight="false" outlineLevel="0" collapsed="false">
      <c r="A13084" s="6" t="n">
        <v>27183</v>
      </c>
      <c r="B13084" s="0" t="n">
        <v>87.28</v>
      </c>
    </row>
    <row r="13085" customFormat="false" ht="15" hidden="false" customHeight="false" outlineLevel="0" collapsed="false">
      <c r="A13085" s="6" t="n">
        <v>27180</v>
      </c>
      <c r="B13085" s="0" t="n">
        <v>87.43</v>
      </c>
    </row>
    <row r="13086" customFormat="false" ht="15" hidden="false" customHeight="false" outlineLevel="0" collapsed="false">
      <c r="A13086" s="6" t="n">
        <v>27179</v>
      </c>
      <c r="B13086" s="0" t="n">
        <v>86.89</v>
      </c>
    </row>
    <row r="13087" customFormat="false" ht="15" hidden="false" customHeight="false" outlineLevel="0" collapsed="false">
      <c r="A13087" s="6" t="n">
        <v>27178</v>
      </c>
      <c r="B13087" s="0" t="n">
        <v>88.37</v>
      </c>
    </row>
    <row r="13088" customFormat="false" ht="15" hidden="false" customHeight="false" outlineLevel="0" collapsed="false">
      <c r="A13088" s="6" t="n">
        <v>27177</v>
      </c>
      <c r="B13088" s="0" t="n">
        <v>88.58</v>
      </c>
    </row>
    <row r="13089" customFormat="false" ht="15" hidden="false" customHeight="false" outlineLevel="0" collapsed="false">
      <c r="A13089" s="6" t="n">
        <v>27176</v>
      </c>
      <c r="B13089" s="0" t="s">
        <v>15</v>
      </c>
    </row>
    <row r="13090" customFormat="false" ht="15" hidden="false" customHeight="false" outlineLevel="0" collapsed="false">
      <c r="A13090" s="6" t="n">
        <v>27173</v>
      </c>
      <c r="B13090" s="0" t="n">
        <v>87.29</v>
      </c>
    </row>
    <row r="13091" customFormat="false" ht="15" hidden="false" customHeight="false" outlineLevel="0" collapsed="false">
      <c r="A13091" s="6" t="n">
        <v>27172</v>
      </c>
      <c r="B13091" s="0" t="n">
        <v>87.09</v>
      </c>
    </row>
    <row r="13092" customFormat="false" ht="15" hidden="false" customHeight="false" outlineLevel="0" collapsed="false">
      <c r="A13092" s="6" t="n">
        <v>27171</v>
      </c>
      <c r="B13092" s="0" t="n">
        <v>87.91</v>
      </c>
    </row>
    <row r="13093" customFormat="false" ht="15" hidden="false" customHeight="false" outlineLevel="0" collapsed="false">
      <c r="A13093" s="6" t="n">
        <v>27170</v>
      </c>
      <c r="B13093" s="0" t="n">
        <v>87.86</v>
      </c>
    </row>
    <row r="13094" customFormat="false" ht="15" hidden="false" customHeight="false" outlineLevel="0" collapsed="false">
      <c r="A13094" s="6" t="n">
        <v>27169</v>
      </c>
      <c r="B13094" s="0" t="n">
        <v>88.21</v>
      </c>
    </row>
    <row r="13095" customFormat="false" ht="15" hidden="false" customHeight="false" outlineLevel="0" collapsed="false">
      <c r="A13095" s="6" t="n">
        <v>27166</v>
      </c>
      <c r="B13095" s="0" t="n">
        <v>89.72</v>
      </c>
    </row>
    <row r="13096" customFormat="false" ht="15" hidden="false" customHeight="false" outlineLevel="0" collapsed="false">
      <c r="A13096" s="6" t="n">
        <v>27165</v>
      </c>
      <c r="B13096" s="0" t="n">
        <v>90.45</v>
      </c>
    </row>
    <row r="13097" customFormat="false" ht="15" hidden="false" customHeight="false" outlineLevel="0" collapsed="false">
      <c r="A13097" s="6" t="n">
        <v>27164</v>
      </c>
      <c r="B13097" s="0" t="n">
        <v>90.69</v>
      </c>
    </row>
    <row r="13098" customFormat="false" ht="15" hidden="false" customHeight="false" outlineLevel="0" collapsed="false">
      <c r="A13098" s="6" t="n">
        <v>27163</v>
      </c>
      <c r="B13098" s="0" t="n">
        <v>90.66</v>
      </c>
    </row>
    <row r="13099" customFormat="false" ht="15" hidden="false" customHeight="false" outlineLevel="0" collapsed="false">
      <c r="A13099" s="6" t="n">
        <v>27162</v>
      </c>
      <c r="B13099" s="0" t="n">
        <v>91.47</v>
      </c>
    </row>
    <row r="13100" customFormat="false" ht="15" hidden="false" customHeight="false" outlineLevel="0" collapsed="false">
      <c r="A13100" s="6" t="n">
        <v>27159</v>
      </c>
      <c r="B13100" s="0" t="n">
        <v>92.96</v>
      </c>
    </row>
    <row r="13101" customFormat="false" ht="15" hidden="false" customHeight="false" outlineLevel="0" collapsed="false">
      <c r="A13101" s="6" t="n">
        <v>27158</v>
      </c>
      <c r="B13101" s="0" t="n">
        <v>91.64</v>
      </c>
    </row>
    <row r="13102" customFormat="false" ht="15" hidden="false" customHeight="false" outlineLevel="0" collapsed="false">
      <c r="A13102" s="6" t="n">
        <v>27157</v>
      </c>
      <c r="B13102" s="0" t="n">
        <v>91.46</v>
      </c>
    </row>
    <row r="13103" customFormat="false" ht="15" hidden="false" customHeight="false" outlineLevel="0" collapsed="false">
      <c r="A13103" s="6" t="n">
        <v>27156</v>
      </c>
      <c r="B13103" s="0" t="n">
        <v>91.12</v>
      </c>
    </row>
    <row r="13104" customFormat="false" ht="15" hidden="false" customHeight="false" outlineLevel="0" collapsed="false">
      <c r="A13104" s="6" t="n">
        <v>27155</v>
      </c>
      <c r="B13104" s="0" t="n">
        <v>91.29</v>
      </c>
    </row>
    <row r="13105" customFormat="false" ht="15" hidden="false" customHeight="false" outlineLevel="0" collapsed="false">
      <c r="A13105" s="6" t="n">
        <v>27152</v>
      </c>
      <c r="B13105" s="0" t="n">
        <v>92.09</v>
      </c>
    </row>
    <row r="13106" customFormat="false" ht="15" hidden="false" customHeight="false" outlineLevel="0" collapsed="false">
      <c r="A13106" s="6" t="n">
        <v>27151</v>
      </c>
      <c r="B13106" s="0" t="n">
        <v>92.22</v>
      </c>
    </row>
    <row r="13107" customFormat="false" ht="15" hidden="false" customHeight="false" outlineLevel="0" collapsed="false">
      <c r="A13107" s="6" t="n">
        <v>27150</v>
      </c>
      <c r="B13107" s="0" t="n">
        <v>90.31</v>
      </c>
    </row>
    <row r="13108" customFormat="false" ht="15" hidden="false" customHeight="false" outlineLevel="0" collapsed="false">
      <c r="A13108" s="6" t="n">
        <v>27149</v>
      </c>
      <c r="B13108" s="0" t="n">
        <v>90</v>
      </c>
    </row>
    <row r="13109" customFormat="false" ht="15" hidden="false" customHeight="false" outlineLevel="0" collapsed="false">
      <c r="A13109" s="6" t="n">
        <v>27148</v>
      </c>
      <c r="B13109" s="0" t="n">
        <v>90.18</v>
      </c>
    </row>
    <row r="13110" customFormat="false" ht="15" hidden="false" customHeight="false" outlineLevel="0" collapsed="false">
      <c r="A13110" s="6" t="n">
        <v>27145</v>
      </c>
      <c r="B13110" s="0" t="n">
        <v>89.57</v>
      </c>
    </row>
    <row r="13111" customFormat="false" ht="15" hidden="false" customHeight="false" outlineLevel="0" collapsed="false">
      <c r="A13111" s="6" t="n">
        <v>27144</v>
      </c>
      <c r="B13111" s="0" t="n">
        <v>90.3</v>
      </c>
    </row>
    <row r="13112" customFormat="false" ht="15" hidden="false" customHeight="false" outlineLevel="0" collapsed="false">
      <c r="A13112" s="6" t="n">
        <v>27143</v>
      </c>
      <c r="B13112" s="0" t="n">
        <v>91.81</v>
      </c>
    </row>
    <row r="13113" customFormat="false" ht="15" hidden="false" customHeight="false" outlineLevel="0" collapsed="false">
      <c r="A13113" s="6" t="n">
        <v>27142</v>
      </c>
      <c r="B13113" s="0" t="n">
        <v>93.38</v>
      </c>
    </row>
    <row r="13114" customFormat="false" ht="15" hidden="false" customHeight="false" outlineLevel="0" collapsed="false">
      <c r="A13114" s="6" t="n">
        <v>27141</v>
      </c>
      <c r="B13114" s="0" t="n">
        <v>93.75</v>
      </c>
    </row>
    <row r="13115" customFormat="false" ht="15" hidden="false" customHeight="false" outlineLevel="0" collapsed="false">
      <c r="A13115" s="6" t="n">
        <v>27138</v>
      </c>
      <c r="B13115" s="0" t="n">
        <v>94.78</v>
      </c>
    </row>
    <row r="13116" customFormat="false" ht="15" hidden="false" customHeight="false" outlineLevel="0" collapsed="false">
      <c r="A13116" s="6" t="n">
        <v>27137</v>
      </c>
      <c r="B13116" s="0" t="n">
        <v>94.36</v>
      </c>
    </row>
    <row r="13117" customFormat="false" ht="15" hidden="false" customHeight="false" outlineLevel="0" collapsed="false">
      <c r="A13117" s="6" t="n">
        <v>27136</v>
      </c>
      <c r="B13117" s="0" t="n">
        <v>93.66</v>
      </c>
    </row>
    <row r="13118" customFormat="false" ht="15" hidden="false" customHeight="false" outlineLevel="0" collapsed="false">
      <c r="A13118" s="6" t="n">
        <v>27135</v>
      </c>
      <c r="B13118" s="0" t="n">
        <v>92.05</v>
      </c>
    </row>
    <row r="13119" customFormat="false" ht="15" hidden="false" customHeight="false" outlineLevel="0" collapsed="false">
      <c r="A13119" s="6" t="n">
        <v>27134</v>
      </c>
      <c r="B13119" s="0" t="n">
        <v>92.12</v>
      </c>
    </row>
    <row r="13120" customFormat="false" ht="15" hidden="false" customHeight="false" outlineLevel="0" collapsed="false">
      <c r="A13120" s="6" t="n">
        <v>27131</v>
      </c>
      <c r="B13120" s="0" t="s">
        <v>15</v>
      </c>
    </row>
    <row r="13121" customFormat="false" ht="15" hidden="false" customHeight="false" outlineLevel="0" collapsed="false">
      <c r="A13121" s="6" t="n">
        <v>27130</v>
      </c>
      <c r="B13121" s="0" t="n">
        <v>92.4</v>
      </c>
    </row>
    <row r="13122" customFormat="false" ht="15" hidden="false" customHeight="false" outlineLevel="0" collapsed="false">
      <c r="A13122" s="6" t="n">
        <v>27129</v>
      </c>
      <c r="B13122" s="0" t="n">
        <v>92.61</v>
      </c>
    </row>
    <row r="13123" customFormat="false" ht="15" hidden="false" customHeight="false" outlineLevel="0" collapsed="false">
      <c r="A13123" s="6" t="n">
        <v>27128</v>
      </c>
      <c r="B13123" s="0" t="n">
        <v>92.03</v>
      </c>
    </row>
    <row r="13124" customFormat="false" ht="15" hidden="false" customHeight="false" outlineLevel="0" collapsed="false">
      <c r="A13124" s="6" t="n">
        <v>27127</v>
      </c>
      <c r="B13124" s="0" t="n">
        <v>93.01</v>
      </c>
    </row>
    <row r="13125" customFormat="false" ht="15" hidden="false" customHeight="false" outlineLevel="0" collapsed="false">
      <c r="A13125" s="6" t="n">
        <v>27124</v>
      </c>
      <c r="B13125" s="0" t="n">
        <v>94.33</v>
      </c>
    </row>
    <row r="13126" customFormat="false" ht="15" hidden="false" customHeight="false" outlineLevel="0" collapsed="false">
      <c r="A13126" s="6" t="n">
        <v>27123</v>
      </c>
      <c r="B13126" s="0" t="n">
        <v>94.33</v>
      </c>
    </row>
    <row r="13127" customFormat="false" ht="15" hidden="false" customHeight="false" outlineLevel="0" collapsed="false">
      <c r="A13127" s="6" t="n">
        <v>27122</v>
      </c>
      <c r="B13127" s="0" t="n">
        <v>93.35</v>
      </c>
    </row>
    <row r="13128" customFormat="false" ht="15" hidden="false" customHeight="false" outlineLevel="0" collapsed="false">
      <c r="A13128" s="6" t="n">
        <v>27121</v>
      </c>
      <c r="B13128" s="0" t="n">
        <v>93.25</v>
      </c>
    </row>
    <row r="13129" customFormat="false" ht="15" hidden="false" customHeight="false" outlineLevel="0" collapsed="false">
      <c r="A13129" s="6" t="n">
        <v>27120</v>
      </c>
      <c r="B13129" s="0" t="n">
        <v>93.98</v>
      </c>
    </row>
    <row r="13130" customFormat="false" ht="15" hidden="false" customHeight="false" outlineLevel="0" collapsed="false">
      <c r="A13130" s="6" t="n">
        <v>27117</v>
      </c>
      <c r="B13130" s="0" t="n">
        <v>94.82</v>
      </c>
    </row>
    <row r="13131" customFormat="false" ht="15" hidden="false" customHeight="false" outlineLevel="0" collapsed="false">
      <c r="A13131" s="6" t="n">
        <v>27116</v>
      </c>
      <c r="B13131" s="0" t="n">
        <v>96.59</v>
      </c>
    </row>
    <row r="13132" customFormat="false" ht="15" hidden="false" customHeight="false" outlineLevel="0" collapsed="false">
      <c r="A13132" s="6" t="n">
        <v>27115</v>
      </c>
      <c r="B13132" s="0" t="n">
        <v>97.95</v>
      </c>
    </row>
    <row r="13133" customFormat="false" ht="15" hidden="false" customHeight="false" outlineLevel="0" collapsed="false">
      <c r="A13133" s="6" t="n">
        <v>27114</v>
      </c>
      <c r="B13133" s="0" t="n">
        <v>97.64</v>
      </c>
    </row>
    <row r="13134" customFormat="false" ht="15" hidden="false" customHeight="false" outlineLevel="0" collapsed="false">
      <c r="A13134" s="6" t="n">
        <v>27113</v>
      </c>
      <c r="B13134" s="0" t="n">
        <v>97.27</v>
      </c>
    </row>
    <row r="13135" customFormat="false" ht="15" hidden="false" customHeight="false" outlineLevel="0" collapsed="false">
      <c r="A13135" s="6" t="n">
        <v>27110</v>
      </c>
      <c r="B13135" s="0" t="n">
        <v>97.34</v>
      </c>
    </row>
    <row r="13136" customFormat="false" ht="15" hidden="false" customHeight="false" outlineLevel="0" collapsed="false">
      <c r="A13136" s="6" t="n">
        <v>27109</v>
      </c>
      <c r="B13136" s="0" t="n">
        <v>97.57</v>
      </c>
    </row>
    <row r="13137" customFormat="false" ht="15" hidden="false" customHeight="false" outlineLevel="0" collapsed="false">
      <c r="A13137" s="6" t="n">
        <v>27108</v>
      </c>
      <c r="B13137" s="0" t="n">
        <v>97.23</v>
      </c>
    </row>
    <row r="13138" customFormat="false" ht="15" hidden="false" customHeight="false" outlineLevel="0" collapsed="false">
      <c r="A13138" s="6" t="n">
        <v>27107</v>
      </c>
      <c r="B13138" s="0" t="n">
        <v>98.05</v>
      </c>
    </row>
    <row r="13139" customFormat="false" ht="15" hidden="false" customHeight="false" outlineLevel="0" collapsed="false">
      <c r="A13139" s="6" t="n">
        <v>27106</v>
      </c>
      <c r="B13139" s="0" t="n">
        <v>99.28</v>
      </c>
    </row>
    <row r="13140" customFormat="false" ht="15" hidden="false" customHeight="false" outlineLevel="0" collapsed="false">
      <c r="A13140" s="6" t="n">
        <v>27103</v>
      </c>
      <c r="B13140" s="0" t="n">
        <v>99.65</v>
      </c>
    </row>
    <row r="13141" customFormat="false" ht="15" hidden="false" customHeight="false" outlineLevel="0" collapsed="false">
      <c r="A13141" s="6" t="n">
        <v>27102</v>
      </c>
      <c r="B13141" s="0" t="n">
        <v>99.74</v>
      </c>
    </row>
    <row r="13142" customFormat="false" ht="15" hidden="false" customHeight="false" outlineLevel="0" collapsed="false">
      <c r="A13142" s="6" t="n">
        <v>27101</v>
      </c>
      <c r="B13142" s="0" t="n">
        <v>99.15</v>
      </c>
    </row>
    <row r="13143" customFormat="false" ht="15" hidden="false" customHeight="false" outlineLevel="0" collapsed="false">
      <c r="A13143" s="6" t="n">
        <v>27100</v>
      </c>
      <c r="B13143" s="0" t="n">
        <v>98.88</v>
      </c>
    </row>
    <row r="13144" customFormat="false" ht="15" hidden="false" customHeight="false" outlineLevel="0" collapsed="false">
      <c r="A13144" s="6" t="n">
        <v>27099</v>
      </c>
      <c r="B13144" s="0" t="n">
        <v>97.78</v>
      </c>
    </row>
    <row r="13145" customFormat="false" ht="15" hidden="false" customHeight="false" outlineLevel="0" collapsed="false">
      <c r="A13145" s="6" t="n">
        <v>27096</v>
      </c>
      <c r="B13145" s="0" t="n">
        <v>96.94</v>
      </c>
    </row>
    <row r="13146" customFormat="false" ht="15" hidden="false" customHeight="false" outlineLevel="0" collapsed="false">
      <c r="A13146" s="6" t="n">
        <v>27095</v>
      </c>
      <c r="B13146" s="0" t="n">
        <v>97.98</v>
      </c>
    </row>
    <row r="13147" customFormat="false" ht="15" hidden="false" customHeight="false" outlineLevel="0" collapsed="false">
      <c r="A13147" s="6" t="n">
        <v>27094</v>
      </c>
      <c r="B13147" s="0" t="n">
        <v>97.32</v>
      </c>
    </row>
    <row r="13148" customFormat="false" ht="15" hidden="false" customHeight="false" outlineLevel="0" collapsed="false">
      <c r="A13148" s="6" t="n">
        <v>27093</v>
      </c>
      <c r="B13148" s="0" t="n">
        <v>95.53</v>
      </c>
    </row>
    <row r="13149" customFormat="false" ht="15" hidden="false" customHeight="false" outlineLevel="0" collapsed="false">
      <c r="A13149" s="6" t="n">
        <v>27092</v>
      </c>
      <c r="B13149" s="0" t="n">
        <v>95.53</v>
      </c>
    </row>
    <row r="13150" customFormat="false" ht="15" hidden="false" customHeight="false" outlineLevel="0" collapsed="false">
      <c r="A13150" s="6" t="n">
        <v>27089</v>
      </c>
      <c r="B13150" s="0" t="n">
        <v>96.22</v>
      </c>
    </row>
    <row r="13151" customFormat="false" ht="15" hidden="false" customHeight="false" outlineLevel="0" collapsed="false">
      <c r="A13151" s="6" t="n">
        <v>27088</v>
      </c>
      <c r="B13151" s="0" t="n">
        <v>96.4</v>
      </c>
    </row>
    <row r="13152" customFormat="false" ht="15" hidden="false" customHeight="false" outlineLevel="0" collapsed="false">
      <c r="A13152" s="6" t="n">
        <v>27087</v>
      </c>
      <c r="B13152" s="0" t="n">
        <v>96</v>
      </c>
    </row>
    <row r="13153" customFormat="false" ht="15" hidden="false" customHeight="false" outlineLevel="0" collapsed="false">
      <c r="A13153" s="6" t="n">
        <v>27086</v>
      </c>
      <c r="B13153" s="0" t="n">
        <v>95.03</v>
      </c>
    </row>
    <row r="13154" customFormat="false" ht="15" hidden="false" customHeight="false" outlineLevel="0" collapsed="false">
      <c r="A13154" s="6" t="n">
        <v>27085</v>
      </c>
      <c r="B13154" s="0" t="n">
        <v>95.39</v>
      </c>
    </row>
    <row r="13155" customFormat="false" ht="15" hidden="false" customHeight="false" outlineLevel="0" collapsed="false">
      <c r="A13155" s="6" t="n">
        <v>27082</v>
      </c>
      <c r="B13155" s="0" t="n">
        <v>94.71</v>
      </c>
    </row>
    <row r="13156" customFormat="false" ht="15" hidden="false" customHeight="false" outlineLevel="0" collapsed="false">
      <c r="A13156" s="6" t="n">
        <v>27081</v>
      </c>
      <c r="B13156" s="0" t="n">
        <v>93.44</v>
      </c>
    </row>
    <row r="13157" customFormat="false" ht="15" hidden="false" customHeight="false" outlineLevel="0" collapsed="false">
      <c r="A13157" s="6" t="n">
        <v>27080</v>
      </c>
      <c r="B13157" s="0" t="n">
        <v>92.12</v>
      </c>
    </row>
    <row r="13158" customFormat="false" ht="15" hidden="false" customHeight="false" outlineLevel="0" collapsed="false">
      <c r="A13158" s="6" t="n">
        <v>27079</v>
      </c>
      <c r="B13158" s="0" t="n">
        <v>92.27</v>
      </c>
    </row>
    <row r="13159" customFormat="false" ht="15" hidden="false" customHeight="false" outlineLevel="0" collapsed="false">
      <c r="A13159" s="6" t="n">
        <v>27078</v>
      </c>
      <c r="B13159" s="0" t="s">
        <v>15</v>
      </c>
    </row>
    <row r="13160" customFormat="false" ht="15" hidden="false" customHeight="false" outlineLevel="0" collapsed="false">
      <c r="A13160" s="6" t="n">
        <v>27075</v>
      </c>
      <c r="B13160" s="0" t="n">
        <v>90.95</v>
      </c>
    </row>
    <row r="13161" customFormat="false" ht="15" hidden="false" customHeight="false" outlineLevel="0" collapsed="false">
      <c r="A13161" s="6" t="n">
        <v>27074</v>
      </c>
      <c r="B13161" s="0" t="n">
        <v>90.98</v>
      </c>
    </row>
    <row r="13162" customFormat="false" ht="15" hidden="false" customHeight="false" outlineLevel="0" collapsed="false">
      <c r="A13162" s="6" t="n">
        <v>27073</v>
      </c>
      <c r="B13162" s="0" t="n">
        <v>90.94</v>
      </c>
    </row>
    <row r="13163" customFormat="false" ht="15" hidden="false" customHeight="false" outlineLevel="0" collapsed="false">
      <c r="A13163" s="6" t="n">
        <v>27072</v>
      </c>
      <c r="B13163" s="0" t="n">
        <v>90.66</v>
      </c>
    </row>
    <row r="13164" customFormat="false" ht="15" hidden="false" customHeight="false" outlineLevel="0" collapsed="false">
      <c r="A13164" s="6" t="n">
        <v>27071</v>
      </c>
      <c r="B13164" s="0" t="n">
        <v>92.33</v>
      </c>
    </row>
    <row r="13165" customFormat="false" ht="15" hidden="false" customHeight="false" outlineLevel="0" collapsed="false">
      <c r="A13165" s="6" t="n">
        <v>27068</v>
      </c>
      <c r="B13165" s="0" t="n">
        <v>93.3</v>
      </c>
    </row>
    <row r="13166" customFormat="false" ht="15" hidden="false" customHeight="false" outlineLevel="0" collapsed="false">
      <c r="A13166" s="6" t="n">
        <v>27067</v>
      </c>
      <c r="B13166" s="0" t="n">
        <v>93.26</v>
      </c>
    </row>
    <row r="13167" customFormat="false" ht="15" hidden="false" customHeight="false" outlineLevel="0" collapsed="false">
      <c r="A13167" s="6" t="n">
        <v>27066</v>
      </c>
      <c r="B13167" s="0" t="n">
        <v>93</v>
      </c>
    </row>
    <row r="13168" customFormat="false" ht="15" hidden="false" customHeight="false" outlineLevel="0" collapsed="false">
      <c r="A13168" s="6" t="n">
        <v>27065</v>
      </c>
      <c r="B13168" s="0" t="n">
        <v>93.29</v>
      </c>
    </row>
    <row r="13169" customFormat="false" ht="15" hidden="false" customHeight="false" outlineLevel="0" collapsed="false">
      <c r="A13169" s="6" t="n">
        <v>27064</v>
      </c>
      <c r="B13169" s="0" t="n">
        <v>95.32</v>
      </c>
    </row>
    <row r="13170" customFormat="false" ht="15" hidden="false" customHeight="false" outlineLevel="0" collapsed="false">
      <c r="A13170" s="6" t="n">
        <v>27061</v>
      </c>
      <c r="B13170" s="0" t="n">
        <v>96.57</v>
      </c>
    </row>
    <row r="13171" customFormat="false" ht="15" hidden="false" customHeight="false" outlineLevel="0" collapsed="false">
      <c r="A13171" s="6" t="n">
        <v>27060</v>
      </c>
      <c r="B13171" s="0" t="n">
        <v>97.06</v>
      </c>
    </row>
    <row r="13172" customFormat="false" ht="15" hidden="false" customHeight="false" outlineLevel="0" collapsed="false">
      <c r="A13172" s="6" t="n">
        <v>27059</v>
      </c>
      <c r="B13172" s="0" t="n">
        <v>96.01</v>
      </c>
    </row>
    <row r="13173" customFormat="false" ht="15" hidden="false" customHeight="false" outlineLevel="0" collapsed="false">
      <c r="A13173" s="6" t="n">
        <v>27058</v>
      </c>
      <c r="B13173" s="0" t="n">
        <v>96.09</v>
      </c>
    </row>
    <row r="13174" customFormat="false" ht="15" hidden="false" customHeight="false" outlineLevel="0" collapsed="false">
      <c r="A13174" s="6" t="n">
        <v>27057</v>
      </c>
      <c r="B13174" s="0" t="n">
        <v>96.63</v>
      </c>
    </row>
    <row r="13175" customFormat="false" ht="15" hidden="false" customHeight="false" outlineLevel="0" collapsed="false">
      <c r="A13175" s="6" t="n">
        <v>27054</v>
      </c>
      <c r="B13175" s="0" t="n">
        <v>96.82</v>
      </c>
    </row>
    <row r="13176" customFormat="false" ht="15" hidden="false" customHeight="false" outlineLevel="0" collapsed="false">
      <c r="A13176" s="6" t="n">
        <v>27053</v>
      </c>
      <c r="B13176" s="0" t="n">
        <v>97.07</v>
      </c>
    </row>
    <row r="13177" customFormat="false" ht="15" hidden="false" customHeight="false" outlineLevel="0" collapsed="false">
      <c r="A13177" s="6" t="n">
        <v>27052</v>
      </c>
      <c r="B13177" s="0" t="n">
        <v>96.55</v>
      </c>
    </row>
    <row r="13178" customFormat="false" ht="15" hidden="false" customHeight="false" outlineLevel="0" collapsed="false">
      <c r="A13178" s="6" t="n">
        <v>27051</v>
      </c>
      <c r="B13178" s="0" t="n">
        <v>95.4</v>
      </c>
    </row>
    <row r="13179" customFormat="false" ht="15" hidden="false" customHeight="false" outlineLevel="0" collapsed="false">
      <c r="A13179" s="6" t="n">
        <v>27050</v>
      </c>
      <c r="B13179" s="0" t="n">
        <v>95.56</v>
      </c>
    </row>
    <row r="13180" customFormat="false" ht="15" hidden="false" customHeight="false" outlineLevel="0" collapsed="false">
      <c r="A13180" s="6" t="n">
        <v>27047</v>
      </c>
      <c r="B13180" s="0" t="n">
        <v>97.3</v>
      </c>
    </row>
    <row r="13181" customFormat="false" ht="15" hidden="false" customHeight="false" outlineLevel="0" collapsed="false">
      <c r="A13181" s="6" t="n">
        <v>27046</v>
      </c>
      <c r="B13181" s="0" t="n">
        <v>95.67</v>
      </c>
    </row>
    <row r="13182" customFormat="false" ht="15" hidden="false" customHeight="false" outlineLevel="0" collapsed="false">
      <c r="A13182" s="6" t="n">
        <v>27045</v>
      </c>
      <c r="B13182" s="0" t="n">
        <v>94.23</v>
      </c>
    </row>
    <row r="13183" customFormat="false" ht="15" hidden="false" customHeight="false" outlineLevel="0" collapsed="false">
      <c r="A13183" s="6" t="n">
        <v>27044</v>
      </c>
      <c r="B13183" s="0" t="n">
        <v>93.42</v>
      </c>
    </row>
    <row r="13184" customFormat="false" ht="15" hidden="false" customHeight="false" outlineLevel="0" collapsed="false">
      <c r="A13184" s="6" t="n">
        <v>27043</v>
      </c>
      <c r="B13184" s="0" t="n">
        <v>93.66</v>
      </c>
    </row>
    <row r="13185" customFormat="false" ht="15" hidden="false" customHeight="false" outlineLevel="0" collapsed="false">
      <c r="A13185" s="6" t="n">
        <v>27040</v>
      </c>
      <c r="B13185" s="0" t="n">
        <v>92.39</v>
      </c>
    </row>
    <row r="13186" customFormat="false" ht="15" hidden="false" customHeight="false" outlineLevel="0" collapsed="false">
      <c r="A13186" s="6" t="n">
        <v>27039</v>
      </c>
      <c r="B13186" s="0" t="n">
        <v>93.42</v>
      </c>
    </row>
    <row r="13187" customFormat="false" ht="15" hidden="false" customHeight="false" outlineLevel="0" collapsed="false">
      <c r="A13187" s="6" t="n">
        <v>27038</v>
      </c>
      <c r="B13187" s="0" t="n">
        <v>96.12</v>
      </c>
    </row>
    <row r="13188" customFormat="false" ht="15" hidden="false" customHeight="false" outlineLevel="0" collapsed="false">
      <c r="A13188" s="6" t="n">
        <v>27037</v>
      </c>
      <c r="B13188" s="0" t="n">
        <v>98.07</v>
      </c>
    </row>
    <row r="13189" customFormat="false" ht="15" hidden="false" customHeight="false" outlineLevel="0" collapsed="false">
      <c r="A13189" s="6" t="n">
        <v>27036</v>
      </c>
      <c r="B13189" s="0" t="n">
        <v>98.9</v>
      </c>
    </row>
    <row r="13190" customFormat="false" ht="15" hidden="false" customHeight="false" outlineLevel="0" collapsed="false">
      <c r="A13190" s="6" t="n">
        <v>27033</v>
      </c>
      <c r="B13190" s="0" t="n">
        <v>99.8</v>
      </c>
    </row>
    <row r="13191" customFormat="false" ht="15" hidden="false" customHeight="false" outlineLevel="0" collapsed="false">
      <c r="A13191" s="6" t="n">
        <v>27032</v>
      </c>
      <c r="B13191" s="0" t="n">
        <v>97.68</v>
      </c>
    </row>
    <row r="13192" customFormat="false" ht="15" hidden="false" customHeight="false" outlineLevel="0" collapsed="false">
      <c r="A13192" s="6" t="n">
        <v>27031</v>
      </c>
      <c r="B13192" s="0" t="n">
        <v>97.55</v>
      </c>
    </row>
    <row r="13193" customFormat="false" ht="15" hidden="false" customHeight="false" outlineLevel="0" collapsed="false">
      <c r="A13193" s="6" t="n">
        <v>27030</v>
      </c>
      <c r="B13193" s="0" t="s">
        <v>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3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7191" activeCellId="0" sqref="B719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6.43"/>
    <col collapsed="false" customWidth="true" hidden="false" outlineLevel="0" max="2" min="2" style="0" width="24.28"/>
  </cols>
  <sheetData>
    <row r="1" customFormat="false" ht="15" hidden="false" customHeight="false" outlineLevel="0" collapsed="false">
      <c r="A1" s="0" t="s">
        <v>10</v>
      </c>
      <c r="B1" s="6" t="n">
        <v>27030</v>
      </c>
    </row>
    <row r="2" customFormat="false" ht="15" hidden="false" customHeight="false" outlineLevel="0" collapsed="false">
      <c r="A2" s="0" t="s">
        <v>11</v>
      </c>
      <c r="B2" s="6" t="n">
        <v>45490</v>
      </c>
    </row>
    <row r="4" customFormat="false" ht="15" hidden="false" customHeight="false" outlineLevel="0" collapsed="false">
      <c r="B4" s="0" t="s">
        <v>16</v>
      </c>
    </row>
    <row r="5" customFormat="false" ht="15" hidden="false" customHeight="false" outlineLevel="0" collapsed="false">
      <c r="B5" s="0" t="e">
        <f aca="false">_xll.bfieldinfo(B$6)</f>
        <v>#NAME?</v>
      </c>
    </row>
    <row r="6" customFormat="false" ht="15" hidden="false" customHeight="false" outlineLevel="0" collapsed="false">
      <c r="A6" s="0" t="s">
        <v>13</v>
      </c>
      <c r="B6" s="0" t="s">
        <v>14</v>
      </c>
    </row>
    <row r="7" customFormat="false" ht="15" hidden="false" customHeight="false" outlineLevel="0" collapsed="false">
      <c r="A7" s="6" t="e">
        <f aca="false">_xll.bdh(B$4,B$6,$B1,$B2,"Dir=V","Fill=E","CDR=5D","Days=A","Dts=S","Sort=R","cols=2;rows=13187")</f>
        <v>#NAME?</v>
      </c>
      <c r="B7" s="0" t="n">
        <v>2469.08</v>
      </c>
    </row>
    <row r="8" customFormat="false" ht="15" hidden="false" customHeight="false" outlineLevel="0" collapsed="false">
      <c r="A8" s="6" t="n">
        <v>45489</v>
      </c>
      <c r="B8" s="0" t="n">
        <v>2422.27</v>
      </c>
    </row>
    <row r="9" customFormat="false" ht="15" hidden="false" customHeight="false" outlineLevel="0" collapsed="false">
      <c r="A9" s="6" t="n">
        <v>45488</v>
      </c>
      <c r="B9" s="0" t="n">
        <v>2411.43</v>
      </c>
    </row>
    <row r="10" customFormat="false" ht="15" hidden="false" customHeight="false" outlineLevel="0" collapsed="false">
      <c r="A10" s="6" t="n">
        <v>45485</v>
      </c>
      <c r="B10" s="0" t="n">
        <v>2415.48</v>
      </c>
    </row>
    <row r="11" customFormat="false" ht="15" hidden="false" customHeight="false" outlineLevel="0" collapsed="false">
      <c r="A11" s="6" t="n">
        <v>45484</v>
      </c>
      <c r="B11" s="0" t="n">
        <v>2371.26</v>
      </c>
    </row>
    <row r="12" customFormat="false" ht="15" hidden="false" customHeight="false" outlineLevel="0" collapsed="false">
      <c r="A12" s="6" t="n">
        <v>45483</v>
      </c>
      <c r="B12" s="0" t="n">
        <v>2364.09</v>
      </c>
    </row>
    <row r="13" customFormat="false" ht="15" hidden="false" customHeight="false" outlineLevel="0" collapsed="false">
      <c r="A13" s="6" t="n">
        <v>45482</v>
      </c>
      <c r="B13" s="0" t="n">
        <v>2359.13</v>
      </c>
    </row>
    <row r="14" customFormat="false" ht="15" hidden="false" customHeight="false" outlineLevel="0" collapsed="false">
      <c r="A14" s="6" t="n">
        <v>45481</v>
      </c>
      <c r="B14" s="0" t="n">
        <v>2392.16</v>
      </c>
    </row>
    <row r="15" customFormat="false" ht="15" hidden="false" customHeight="false" outlineLevel="0" collapsed="false">
      <c r="A15" s="6" t="n">
        <v>45478</v>
      </c>
      <c r="B15" s="0" t="n">
        <v>2356.69</v>
      </c>
    </row>
    <row r="16" customFormat="false" ht="15" hidden="false" customHeight="false" outlineLevel="0" collapsed="false">
      <c r="A16" s="6" t="n">
        <v>45477</v>
      </c>
      <c r="B16" s="0" t="n">
        <v>2356.2</v>
      </c>
    </row>
    <row r="17" customFormat="false" ht="15" hidden="false" customHeight="false" outlineLevel="0" collapsed="false">
      <c r="A17" s="6" t="n">
        <v>45476</v>
      </c>
      <c r="B17" s="0" t="n">
        <v>2329.46</v>
      </c>
    </row>
    <row r="18" customFormat="false" ht="15" hidden="false" customHeight="false" outlineLevel="0" collapsed="false">
      <c r="A18" s="6" t="n">
        <v>45475</v>
      </c>
      <c r="B18" s="0" t="n">
        <v>2331.9</v>
      </c>
    </row>
    <row r="19" customFormat="false" ht="15" hidden="false" customHeight="false" outlineLevel="0" collapsed="false">
      <c r="A19" s="6" t="n">
        <v>45474</v>
      </c>
      <c r="B19" s="0" t="n">
        <v>2326.75</v>
      </c>
    </row>
    <row r="20" customFormat="false" ht="15" hidden="false" customHeight="false" outlineLevel="0" collapsed="false">
      <c r="A20" s="6" t="n">
        <v>45471</v>
      </c>
      <c r="B20" s="0" t="n">
        <v>2327.73</v>
      </c>
    </row>
    <row r="21" customFormat="false" ht="15" hidden="false" customHeight="false" outlineLevel="0" collapsed="false">
      <c r="A21" s="6" t="n">
        <v>45470</v>
      </c>
      <c r="B21" s="0" t="n">
        <v>2298.23</v>
      </c>
    </row>
    <row r="22" customFormat="false" ht="15" hidden="false" customHeight="false" outlineLevel="0" collapsed="false">
      <c r="A22" s="6" t="n">
        <v>45469</v>
      </c>
      <c r="B22" s="0" t="n">
        <v>2319.62</v>
      </c>
    </row>
    <row r="23" customFormat="false" ht="15" hidden="false" customHeight="false" outlineLevel="0" collapsed="false">
      <c r="A23" s="6" t="n">
        <v>45468</v>
      </c>
      <c r="B23" s="0" t="n">
        <v>2334.65</v>
      </c>
    </row>
    <row r="24" customFormat="false" ht="15" hidden="false" customHeight="false" outlineLevel="0" collapsed="false">
      <c r="A24" s="6" t="n">
        <v>45467</v>
      </c>
      <c r="B24" s="0" t="n">
        <v>2321.98</v>
      </c>
    </row>
    <row r="25" customFormat="false" ht="15" hidden="false" customHeight="false" outlineLevel="0" collapsed="false">
      <c r="A25" s="6" t="n">
        <v>45464</v>
      </c>
      <c r="B25" s="0" t="n">
        <v>2360.09</v>
      </c>
    </row>
    <row r="26" customFormat="false" ht="15" hidden="false" customHeight="false" outlineLevel="0" collapsed="false">
      <c r="A26" s="6" t="n">
        <v>45463</v>
      </c>
      <c r="B26" s="0" t="n">
        <v>2328.16</v>
      </c>
    </row>
    <row r="27" customFormat="false" ht="15" hidden="false" customHeight="false" outlineLevel="0" collapsed="false">
      <c r="A27" s="6" t="n">
        <v>45462</v>
      </c>
      <c r="B27" s="0" t="n">
        <v>2329.46</v>
      </c>
    </row>
    <row r="28" customFormat="false" ht="15" hidden="false" customHeight="false" outlineLevel="0" collapsed="false">
      <c r="A28" s="6" t="n">
        <v>45461</v>
      </c>
      <c r="B28" s="0" t="n">
        <v>2319.14</v>
      </c>
    </row>
    <row r="29" customFormat="false" ht="15" hidden="false" customHeight="false" outlineLevel="0" collapsed="false">
      <c r="A29" s="6" t="n">
        <v>45460</v>
      </c>
      <c r="B29" s="0" t="n">
        <v>2333.04</v>
      </c>
    </row>
    <row r="30" customFormat="false" ht="15" hidden="false" customHeight="false" outlineLevel="0" collapsed="false">
      <c r="A30" s="6" t="n">
        <v>45457</v>
      </c>
      <c r="B30" s="0" t="n">
        <v>2304.21</v>
      </c>
    </row>
    <row r="31" customFormat="false" ht="15" hidden="false" customHeight="false" outlineLevel="0" collapsed="false">
      <c r="A31" s="6" t="n">
        <v>45456</v>
      </c>
      <c r="B31" s="0" t="n">
        <v>2324.98</v>
      </c>
    </row>
    <row r="32" customFormat="false" ht="15" hidden="false" customHeight="false" outlineLevel="0" collapsed="false">
      <c r="A32" s="6" t="n">
        <v>45455</v>
      </c>
      <c r="B32" s="0" t="n">
        <v>2317.01</v>
      </c>
    </row>
    <row r="33" customFormat="false" ht="15" hidden="false" customHeight="false" outlineLevel="0" collapsed="false">
      <c r="A33" s="6" t="n">
        <v>45454</v>
      </c>
      <c r="B33" s="0" t="n">
        <v>2310.88</v>
      </c>
    </row>
    <row r="34" customFormat="false" ht="15" hidden="false" customHeight="false" outlineLevel="0" collapsed="false">
      <c r="A34" s="6" t="n">
        <v>45453</v>
      </c>
      <c r="B34" s="0" t="n">
        <v>2293.78</v>
      </c>
    </row>
    <row r="35" customFormat="false" ht="15" hidden="false" customHeight="false" outlineLevel="0" collapsed="false">
      <c r="A35" s="6" t="n">
        <v>45450</v>
      </c>
      <c r="B35" s="0" t="n">
        <v>2376.06</v>
      </c>
    </row>
    <row r="36" customFormat="false" ht="15" hidden="false" customHeight="false" outlineLevel="0" collapsed="false">
      <c r="A36" s="6" t="n">
        <v>45449</v>
      </c>
      <c r="B36" s="0" t="n">
        <v>2355.32</v>
      </c>
    </row>
    <row r="37" customFormat="false" ht="15" hidden="false" customHeight="false" outlineLevel="0" collapsed="false">
      <c r="A37" s="6" t="n">
        <v>45448</v>
      </c>
      <c r="B37" s="0" t="n">
        <v>2327.01</v>
      </c>
    </row>
    <row r="38" customFormat="false" ht="15" hidden="false" customHeight="false" outlineLevel="0" collapsed="false">
      <c r="A38" s="6" t="n">
        <v>45447</v>
      </c>
      <c r="B38" s="0" t="n">
        <v>2350.75</v>
      </c>
    </row>
    <row r="39" customFormat="false" ht="15" hidden="false" customHeight="false" outlineLevel="0" collapsed="false">
      <c r="A39" s="6" t="n">
        <v>45446</v>
      </c>
      <c r="B39" s="0" t="n">
        <v>2327.33</v>
      </c>
    </row>
    <row r="40" customFormat="false" ht="15" hidden="false" customHeight="false" outlineLevel="0" collapsed="false">
      <c r="A40" s="6" t="n">
        <v>45443</v>
      </c>
      <c r="B40" s="0" t="n">
        <v>2343.07</v>
      </c>
    </row>
    <row r="41" customFormat="false" ht="15" hidden="false" customHeight="false" outlineLevel="0" collapsed="false">
      <c r="A41" s="6" t="n">
        <v>45442</v>
      </c>
      <c r="B41" s="0" t="n">
        <v>2338.12</v>
      </c>
    </row>
    <row r="42" customFormat="false" ht="15" hidden="false" customHeight="false" outlineLevel="0" collapsed="false">
      <c r="A42" s="6" t="n">
        <v>45441</v>
      </c>
      <c r="B42" s="0" t="n">
        <v>2361.31</v>
      </c>
    </row>
    <row r="43" customFormat="false" ht="15" hidden="false" customHeight="false" outlineLevel="0" collapsed="false">
      <c r="A43" s="6" t="n">
        <v>45440</v>
      </c>
      <c r="B43" s="0" t="n">
        <v>2350.97</v>
      </c>
    </row>
    <row r="44" customFormat="false" ht="15" hidden="false" customHeight="false" outlineLevel="0" collapsed="false">
      <c r="A44" s="6" t="n">
        <v>45439</v>
      </c>
      <c r="B44" s="0" t="n">
        <v>2333.83</v>
      </c>
    </row>
    <row r="45" customFormat="false" ht="15" hidden="false" customHeight="false" outlineLevel="0" collapsed="false">
      <c r="A45" s="6" t="n">
        <v>45436</v>
      </c>
      <c r="B45" s="0" t="n">
        <v>2329.27</v>
      </c>
    </row>
    <row r="46" customFormat="false" ht="15" hidden="false" customHeight="false" outlineLevel="0" collapsed="false">
      <c r="A46" s="6" t="n">
        <v>45435</v>
      </c>
      <c r="B46" s="0" t="n">
        <v>2378.85</v>
      </c>
    </row>
    <row r="47" customFormat="false" ht="15" hidden="false" customHeight="false" outlineLevel="0" collapsed="false">
      <c r="A47" s="6" t="n">
        <v>45434</v>
      </c>
      <c r="B47" s="0" t="n">
        <v>2421.05</v>
      </c>
    </row>
    <row r="48" customFormat="false" ht="15" hidden="false" customHeight="false" outlineLevel="0" collapsed="false">
      <c r="A48" s="6" t="n">
        <v>45433</v>
      </c>
      <c r="B48" s="0" t="n">
        <v>2425.31</v>
      </c>
    </row>
    <row r="49" customFormat="false" ht="15" hidden="false" customHeight="false" outlineLevel="0" collapsed="false">
      <c r="A49" s="6" t="n">
        <v>45432</v>
      </c>
      <c r="B49" s="0" t="n">
        <v>2415.22</v>
      </c>
    </row>
    <row r="50" customFormat="false" ht="15" hidden="false" customHeight="false" outlineLevel="0" collapsed="false">
      <c r="A50" s="6" t="n">
        <v>45429</v>
      </c>
      <c r="B50" s="0" t="n">
        <v>2376.86</v>
      </c>
    </row>
    <row r="51" customFormat="false" ht="15" hidden="false" customHeight="false" outlineLevel="0" collapsed="false">
      <c r="A51" s="6" t="n">
        <v>45428</v>
      </c>
      <c r="B51" s="0" t="n">
        <v>2385.99</v>
      </c>
    </row>
    <row r="52" customFormat="false" ht="15" hidden="false" customHeight="false" outlineLevel="0" collapsed="false">
      <c r="A52" s="6" t="n">
        <v>45427</v>
      </c>
      <c r="B52" s="0" t="n">
        <v>2358.12</v>
      </c>
    </row>
    <row r="53" customFormat="false" ht="15" hidden="false" customHeight="false" outlineLevel="0" collapsed="false">
      <c r="A53" s="6" t="n">
        <v>45426</v>
      </c>
      <c r="B53" s="0" t="n">
        <v>2336.32</v>
      </c>
    </row>
    <row r="54" customFormat="false" ht="15" hidden="false" customHeight="false" outlineLevel="0" collapsed="false">
      <c r="A54" s="6" t="n">
        <v>45425</v>
      </c>
      <c r="B54" s="0" t="n">
        <v>2360.5</v>
      </c>
    </row>
    <row r="55" customFormat="false" ht="15" hidden="false" customHeight="false" outlineLevel="0" collapsed="false">
      <c r="A55" s="6" t="n">
        <v>45422</v>
      </c>
      <c r="B55" s="0" t="n">
        <v>2346.33</v>
      </c>
    </row>
    <row r="56" customFormat="false" ht="15" hidden="false" customHeight="false" outlineLevel="0" collapsed="false">
      <c r="A56" s="6" t="n">
        <v>45421</v>
      </c>
      <c r="B56" s="0" t="n">
        <v>2308.85</v>
      </c>
    </row>
    <row r="57" customFormat="false" ht="15" hidden="false" customHeight="false" outlineLevel="0" collapsed="false">
      <c r="A57" s="6" t="n">
        <v>45420</v>
      </c>
      <c r="B57" s="0" t="n">
        <v>2314.1</v>
      </c>
    </row>
    <row r="58" customFormat="false" ht="15" hidden="false" customHeight="false" outlineLevel="0" collapsed="false">
      <c r="A58" s="6" t="n">
        <v>45419</v>
      </c>
      <c r="B58" s="0" t="n">
        <v>2323.97</v>
      </c>
    </row>
    <row r="59" customFormat="false" ht="15" hidden="false" customHeight="false" outlineLevel="0" collapsed="false">
      <c r="A59" s="6" t="n">
        <v>45418</v>
      </c>
      <c r="B59" s="0" t="n">
        <v>2301.74</v>
      </c>
    </row>
    <row r="60" customFormat="false" ht="15" hidden="false" customHeight="false" outlineLevel="0" collapsed="false">
      <c r="A60" s="6" t="n">
        <v>45415</v>
      </c>
      <c r="B60" s="0" t="n">
        <v>2303.83</v>
      </c>
    </row>
    <row r="61" customFormat="false" ht="15" hidden="false" customHeight="false" outlineLevel="0" collapsed="false">
      <c r="A61" s="6" t="n">
        <v>45414</v>
      </c>
      <c r="B61" s="0" t="n">
        <v>2319.56</v>
      </c>
    </row>
    <row r="62" customFormat="false" ht="15" hidden="false" customHeight="false" outlineLevel="0" collapsed="false">
      <c r="A62" s="6" t="n">
        <v>45413</v>
      </c>
      <c r="B62" s="0" t="n">
        <v>2286.25</v>
      </c>
    </row>
    <row r="63" customFormat="false" ht="15" hidden="false" customHeight="false" outlineLevel="0" collapsed="false">
      <c r="A63" s="6" t="n">
        <v>45412</v>
      </c>
      <c r="B63" s="0" t="n">
        <v>2335.66</v>
      </c>
    </row>
    <row r="64" customFormat="false" ht="15" hidden="false" customHeight="false" outlineLevel="0" collapsed="false">
      <c r="A64" s="6" t="n">
        <v>45411</v>
      </c>
      <c r="B64" s="0" t="n">
        <v>2337.96</v>
      </c>
    </row>
    <row r="65" customFormat="false" ht="15" hidden="false" customHeight="false" outlineLevel="0" collapsed="false">
      <c r="A65" s="6" t="n">
        <v>45408</v>
      </c>
      <c r="B65" s="0" t="n">
        <v>2332.46</v>
      </c>
    </row>
    <row r="66" customFormat="false" ht="15" hidden="false" customHeight="false" outlineLevel="0" collapsed="false">
      <c r="A66" s="6" t="n">
        <v>45407</v>
      </c>
      <c r="B66" s="0" t="n">
        <v>2316.17</v>
      </c>
    </row>
    <row r="67" customFormat="false" ht="15" hidden="false" customHeight="false" outlineLevel="0" collapsed="false">
      <c r="A67" s="6" t="n">
        <v>45406</v>
      </c>
      <c r="B67" s="0" t="n">
        <v>2322.02</v>
      </c>
    </row>
    <row r="68" customFormat="false" ht="15" hidden="false" customHeight="false" outlineLevel="0" collapsed="false">
      <c r="A68" s="6" t="n">
        <v>45405</v>
      </c>
      <c r="B68" s="0" t="n">
        <v>2327.3</v>
      </c>
    </row>
    <row r="69" customFormat="false" ht="15" hidden="false" customHeight="false" outlineLevel="0" collapsed="false">
      <c r="A69" s="6" t="n">
        <v>45404</v>
      </c>
      <c r="B69" s="0" t="n">
        <v>2391.93</v>
      </c>
    </row>
    <row r="70" customFormat="false" ht="15" hidden="false" customHeight="false" outlineLevel="0" collapsed="false">
      <c r="A70" s="6" t="n">
        <v>45401</v>
      </c>
      <c r="B70" s="0" t="n">
        <v>2379.04</v>
      </c>
    </row>
    <row r="71" customFormat="false" ht="15" hidden="false" customHeight="false" outlineLevel="0" collapsed="false">
      <c r="A71" s="6" t="n">
        <v>45400</v>
      </c>
      <c r="B71" s="0" t="n">
        <v>2361.02</v>
      </c>
    </row>
    <row r="72" customFormat="false" ht="15" hidden="false" customHeight="false" outlineLevel="0" collapsed="false">
      <c r="A72" s="6" t="n">
        <v>45399</v>
      </c>
      <c r="B72" s="0" t="n">
        <v>2382.89</v>
      </c>
    </row>
    <row r="73" customFormat="false" ht="15" hidden="false" customHeight="false" outlineLevel="0" collapsed="false">
      <c r="A73" s="6" t="n">
        <v>45398</v>
      </c>
      <c r="B73" s="0" t="n">
        <v>2383.34</v>
      </c>
    </row>
    <row r="74" customFormat="false" ht="15" hidden="false" customHeight="false" outlineLevel="0" collapsed="false">
      <c r="A74" s="6" t="n">
        <v>45397</v>
      </c>
      <c r="B74" s="0" t="n">
        <v>2344.37</v>
      </c>
    </row>
    <row r="75" customFormat="false" ht="15" hidden="false" customHeight="false" outlineLevel="0" collapsed="false">
      <c r="A75" s="6" t="n">
        <v>45394</v>
      </c>
      <c r="B75" s="0" t="n">
        <v>2372.52</v>
      </c>
    </row>
    <row r="76" customFormat="false" ht="15" hidden="false" customHeight="false" outlineLevel="0" collapsed="false">
      <c r="A76" s="6" t="n">
        <v>45393</v>
      </c>
      <c r="B76" s="0" t="n">
        <v>2334.04</v>
      </c>
    </row>
    <row r="77" customFormat="false" ht="15" hidden="false" customHeight="false" outlineLevel="0" collapsed="false">
      <c r="A77" s="6" t="n">
        <v>45392</v>
      </c>
      <c r="B77" s="0" t="n">
        <v>2352.78</v>
      </c>
    </row>
    <row r="78" customFormat="false" ht="15" hidden="false" customHeight="false" outlineLevel="0" collapsed="false">
      <c r="A78" s="6" t="n">
        <v>45391</v>
      </c>
      <c r="B78" s="0" t="n">
        <v>2339.03</v>
      </c>
    </row>
    <row r="79" customFormat="false" ht="15" hidden="false" customHeight="false" outlineLevel="0" collapsed="false">
      <c r="A79" s="6" t="n">
        <v>45390</v>
      </c>
      <c r="B79" s="0" t="n">
        <v>2329.75</v>
      </c>
    </row>
    <row r="80" customFormat="false" ht="15" hidden="false" customHeight="false" outlineLevel="0" collapsed="false">
      <c r="A80" s="6" t="n">
        <v>45387</v>
      </c>
      <c r="B80" s="0" t="n">
        <v>2290.94</v>
      </c>
    </row>
    <row r="81" customFormat="false" ht="15" hidden="false" customHeight="false" outlineLevel="0" collapsed="false">
      <c r="A81" s="6" t="n">
        <v>45386</v>
      </c>
      <c r="B81" s="0" t="n">
        <v>2300</v>
      </c>
    </row>
    <row r="82" customFormat="false" ht="15" hidden="false" customHeight="false" outlineLevel="0" collapsed="false">
      <c r="A82" s="6" t="n">
        <v>45385</v>
      </c>
      <c r="B82" s="0" t="n">
        <v>2280.67</v>
      </c>
    </row>
    <row r="83" customFormat="false" ht="15" hidden="false" customHeight="false" outlineLevel="0" collapsed="false">
      <c r="A83" s="6" t="n">
        <v>45384</v>
      </c>
      <c r="B83" s="0" t="n">
        <v>2251.44</v>
      </c>
    </row>
    <row r="84" customFormat="false" ht="15" hidden="false" customHeight="false" outlineLevel="0" collapsed="false">
      <c r="A84" s="6" t="n">
        <v>45383</v>
      </c>
      <c r="B84" s="0" t="n">
        <v>2229.87</v>
      </c>
    </row>
    <row r="85" customFormat="false" ht="15" hidden="false" customHeight="false" outlineLevel="0" collapsed="false">
      <c r="A85" s="6" t="n">
        <v>45380</v>
      </c>
      <c r="B85" s="0" t="s">
        <v>15</v>
      </c>
    </row>
    <row r="86" customFormat="false" ht="15" hidden="false" customHeight="false" outlineLevel="0" collapsed="false">
      <c r="A86" s="6" t="n">
        <v>45379</v>
      </c>
      <c r="B86" s="0" t="n">
        <v>2194.79</v>
      </c>
    </row>
    <row r="87" customFormat="false" ht="15" hidden="false" customHeight="false" outlineLevel="0" collapsed="false">
      <c r="A87" s="6" t="n">
        <v>45378</v>
      </c>
      <c r="B87" s="0" t="n">
        <v>2178.8</v>
      </c>
    </row>
    <row r="88" customFormat="false" ht="15" hidden="false" customHeight="false" outlineLevel="0" collapsed="false">
      <c r="A88" s="6" t="n">
        <v>45377</v>
      </c>
      <c r="B88" s="0" t="n">
        <v>2171.83</v>
      </c>
    </row>
    <row r="89" customFormat="false" ht="15" hidden="false" customHeight="false" outlineLevel="0" collapsed="false">
      <c r="A89" s="6" t="n">
        <v>45376</v>
      </c>
      <c r="B89" s="0" t="n">
        <v>2165.44</v>
      </c>
    </row>
    <row r="90" customFormat="false" ht="15" hidden="false" customHeight="false" outlineLevel="0" collapsed="false">
      <c r="A90" s="6" t="n">
        <v>45373</v>
      </c>
      <c r="B90" s="0" t="n">
        <v>2181.33</v>
      </c>
    </row>
    <row r="91" customFormat="false" ht="15" hidden="false" customHeight="false" outlineLevel="0" collapsed="false">
      <c r="A91" s="6" t="n">
        <v>45372</v>
      </c>
      <c r="B91" s="0" t="n">
        <v>2186.39</v>
      </c>
    </row>
    <row r="92" customFormat="false" ht="15" hidden="false" customHeight="false" outlineLevel="0" collapsed="false">
      <c r="A92" s="6" t="n">
        <v>45371</v>
      </c>
      <c r="B92" s="0" t="n">
        <v>2157.59</v>
      </c>
    </row>
    <row r="93" customFormat="false" ht="15" hidden="false" customHeight="false" outlineLevel="0" collapsed="false">
      <c r="A93" s="6" t="n">
        <v>45370</v>
      </c>
      <c r="B93" s="0" t="n">
        <v>2160.36</v>
      </c>
    </row>
    <row r="94" customFormat="false" ht="15" hidden="false" customHeight="false" outlineLevel="0" collapsed="false">
      <c r="A94" s="6" t="n">
        <v>45369</v>
      </c>
      <c r="B94" s="0" t="n">
        <v>2155.9</v>
      </c>
    </row>
    <row r="95" customFormat="false" ht="15" hidden="false" customHeight="false" outlineLevel="0" collapsed="false">
      <c r="A95" s="6" t="n">
        <v>45366</v>
      </c>
      <c r="B95" s="0" t="n">
        <v>2162.19</v>
      </c>
    </row>
    <row r="96" customFormat="false" ht="15" hidden="false" customHeight="false" outlineLevel="0" collapsed="false">
      <c r="A96" s="6" t="n">
        <v>45365</v>
      </c>
      <c r="B96" s="0" t="n">
        <v>2174.41</v>
      </c>
    </row>
    <row r="97" customFormat="false" ht="15" hidden="false" customHeight="false" outlineLevel="0" collapsed="false">
      <c r="A97" s="6" t="n">
        <v>45364</v>
      </c>
      <c r="B97" s="0" t="n">
        <v>2158.34</v>
      </c>
    </row>
    <row r="98" customFormat="false" ht="15" hidden="false" customHeight="false" outlineLevel="0" collapsed="false">
      <c r="A98" s="6" t="n">
        <v>45363</v>
      </c>
      <c r="B98" s="0" t="n">
        <v>2182.75</v>
      </c>
    </row>
    <row r="99" customFormat="false" ht="15" hidden="false" customHeight="false" outlineLevel="0" collapsed="false">
      <c r="A99" s="6" t="n">
        <v>45362</v>
      </c>
      <c r="B99" s="0" t="n">
        <v>2178.95</v>
      </c>
    </row>
    <row r="100" customFormat="false" ht="15" hidden="false" customHeight="false" outlineLevel="0" collapsed="false">
      <c r="A100" s="6" t="n">
        <v>45359</v>
      </c>
      <c r="B100" s="0" t="n">
        <v>2159.98</v>
      </c>
    </row>
    <row r="101" customFormat="false" ht="15" hidden="false" customHeight="false" outlineLevel="0" collapsed="false">
      <c r="A101" s="6" t="n">
        <v>45358</v>
      </c>
      <c r="B101" s="0" t="n">
        <v>2148.18</v>
      </c>
    </row>
    <row r="102" customFormat="false" ht="15" hidden="false" customHeight="false" outlineLevel="0" collapsed="false">
      <c r="A102" s="6" t="n">
        <v>45357</v>
      </c>
      <c r="B102" s="0" t="n">
        <v>2128.04</v>
      </c>
    </row>
    <row r="103" customFormat="false" ht="15" hidden="false" customHeight="false" outlineLevel="0" collapsed="false">
      <c r="A103" s="6" t="n">
        <v>45356</v>
      </c>
      <c r="B103" s="0" t="n">
        <v>2114.48</v>
      </c>
    </row>
    <row r="104" customFormat="false" ht="15" hidden="false" customHeight="false" outlineLevel="0" collapsed="false">
      <c r="A104" s="6" t="n">
        <v>45355</v>
      </c>
      <c r="B104" s="0" t="n">
        <v>2082.92</v>
      </c>
    </row>
    <row r="105" customFormat="false" ht="15" hidden="false" customHeight="false" outlineLevel="0" collapsed="false">
      <c r="A105" s="6" t="n">
        <v>45352</v>
      </c>
      <c r="B105" s="0" t="n">
        <v>2044.3</v>
      </c>
    </row>
    <row r="106" customFormat="false" ht="15" hidden="false" customHeight="false" outlineLevel="0" collapsed="false">
      <c r="A106" s="6" t="n">
        <v>45351</v>
      </c>
      <c r="B106" s="0" t="n">
        <v>2034.55</v>
      </c>
    </row>
    <row r="107" customFormat="false" ht="15" hidden="false" customHeight="false" outlineLevel="0" collapsed="false">
      <c r="A107" s="6" t="n">
        <v>45350</v>
      </c>
      <c r="B107" s="0" t="n">
        <v>2030.48</v>
      </c>
    </row>
    <row r="108" customFormat="false" ht="15" hidden="false" customHeight="false" outlineLevel="0" collapsed="false">
      <c r="A108" s="6" t="n">
        <v>45349</v>
      </c>
      <c r="B108" s="0" t="n">
        <v>2031.24</v>
      </c>
    </row>
    <row r="109" customFormat="false" ht="15" hidden="false" customHeight="false" outlineLevel="0" collapsed="false">
      <c r="A109" s="6" t="n">
        <v>45348</v>
      </c>
      <c r="B109" s="0" t="n">
        <v>2035.4</v>
      </c>
    </row>
    <row r="110" customFormat="false" ht="15" hidden="false" customHeight="false" outlineLevel="0" collapsed="false">
      <c r="A110" s="6" t="n">
        <v>45345</v>
      </c>
      <c r="B110" s="0" t="n">
        <v>2024.39</v>
      </c>
    </row>
    <row r="111" customFormat="false" ht="15" hidden="false" customHeight="false" outlineLevel="0" collapsed="false">
      <c r="A111" s="6" t="n">
        <v>45344</v>
      </c>
      <c r="B111" s="0" t="n">
        <v>2025.99</v>
      </c>
    </row>
    <row r="112" customFormat="false" ht="15" hidden="false" customHeight="false" outlineLevel="0" collapsed="false">
      <c r="A112" s="6" t="n">
        <v>45343</v>
      </c>
      <c r="B112" s="0" t="n">
        <v>2024.41</v>
      </c>
    </row>
    <row r="113" customFormat="false" ht="15" hidden="false" customHeight="false" outlineLevel="0" collapsed="false">
      <c r="A113" s="6" t="n">
        <v>45342</v>
      </c>
      <c r="B113" s="0" t="n">
        <v>2017.21</v>
      </c>
    </row>
    <row r="114" customFormat="false" ht="15" hidden="false" customHeight="false" outlineLevel="0" collapsed="false">
      <c r="A114" s="6" t="n">
        <v>45341</v>
      </c>
      <c r="B114" s="0" t="n">
        <v>2013.59</v>
      </c>
    </row>
    <row r="115" customFormat="false" ht="15" hidden="false" customHeight="false" outlineLevel="0" collapsed="false">
      <c r="A115" s="6" t="n">
        <v>45338</v>
      </c>
      <c r="B115" s="0" t="n">
        <v>2004.4</v>
      </c>
    </row>
    <row r="116" customFormat="false" ht="15" hidden="false" customHeight="false" outlineLevel="0" collapsed="false">
      <c r="A116" s="6" t="n">
        <v>45337</v>
      </c>
      <c r="B116" s="0" t="n">
        <v>1992.33</v>
      </c>
    </row>
    <row r="117" customFormat="false" ht="15" hidden="false" customHeight="false" outlineLevel="0" collapsed="false">
      <c r="A117" s="6" t="n">
        <v>45336</v>
      </c>
      <c r="B117" s="0" t="n">
        <v>1993.15</v>
      </c>
    </row>
    <row r="118" customFormat="false" ht="15" hidden="false" customHeight="false" outlineLevel="0" collapsed="false">
      <c r="A118" s="6" t="n">
        <v>45335</v>
      </c>
      <c r="B118" s="0" t="n">
        <v>2020.05</v>
      </c>
    </row>
    <row r="119" customFormat="false" ht="15" hidden="false" customHeight="false" outlineLevel="0" collapsed="false">
      <c r="A119" s="6" t="n">
        <v>45334</v>
      </c>
      <c r="B119" s="0" t="n">
        <v>2024.26</v>
      </c>
    </row>
    <row r="120" customFormat="false" ht="15" hidden="false" customHeight="false" outlineLevel="0" collapsed="false">
      <c r="A120" s="6" t="n">
        <v>45331</v>
      </c>
      <c r="B120" s="0" t="n">
        <v>2034.52</v>
      </c>
    </row>
    <row r="121" customFormat="false" ht="15" hidden="false" customHeight="false" outlineLevel="0" collapsed="false">
      <c r="A121" s="6" t="n">
        <v>45330</v>
      </c>
      <c r="B121" s="0" t="n">
        <v>2035.36</v>
      </c>
    </row>
    <row r="122" customFormat="false" ht="15" hidden="false" customHeight="false" outlineLevel="0" collapsed="false">
      <c r="A122" s="6" t="n">
        <v>45329</v>
      </c>
      <c r="B122" s="0" t="n">
        <v>2036.14</v>
      </c>
    </row>
    <row r="123" customFormat="false" ht="15" hidden="false" customHeight="false" outlineLevel="0" collapsed="false">
      <c r="A123" s="6" t="n">
        <v>45328</v>
      </c>
      <c r="B123" s="0" t="n">
        <v>2025.11</v>
      </c>
    </row>
    <row r="124" customFormat="false" ht="15" hidden="false" customHeight="false" outlineLevel="0" collapsed="false">
      <c r="A124" s="6" t="n">
        <v>45327</v>
      </c>
      <c r="B124" s="0" t="n">
        <v>2039.76</v>
      </c>
    </row>
    <row r="125" customFormat="false" ht="15" hidden="false" customHeight="false" outlineLevel="0" collapsed="false">
      <c r="A125" s="6" t="n">
        <v>45324</v>
      </c>
      <c r="B125" s="0" t="n">
        <v>2054.99</v>
      </c>
    </row>
    <row r="126" customFormat="false" ht="15" hidden="false" customHeight="false" outlineLevel="0" collapsed="false">
      <c r="A126" s="6" t="n">
        <v>45323</v>
      </c>
      <c r="B126" s="0" t="n">
        <v>2039.52</v>
      </c>
    </row>
    <row r="127" customFormat="false" ht="15" hidden="false" customHeight="false" outlineLevel="0" collapsed="false">
      <c r="A127" s="6" t="n">
        <v>45322</v>
      </c>
      <c r="B127" s="0" t="n">
        <v>2037.01</v>
      </c>
    </row>
    <row r="128" customFormat="false" ht="15" hidden="false" customHeight="false" outlineLevel="0" collapsed="false">
      <c r="A128" s="6" t="n">
        <v>45321</v>
      </c>
      <c r="B128" s="0" t="n">
        <v>2033.23</v>
      </c>
    </row>
    <row r="129" customFormat="false" ht="15" hidden="false" customHeight="false" outlineLevel="0" collapsed="false">
      <c r="A129" s="6" t="n">
        <v>45320</v>
      </c>
      <c r="B129" s="0" t="n">
        <v>2018.52</v>
      </c>
    </row>
    <row r="130" customFormat="false" ht="15" hidden="false" customHeight="false" outlineLevel="0" collapsed="false">
      <c r="A130" s="6" t="n">
        <v>45317</v>
      </c>
      <c r="B130" s="0" t="n">
        <v>2020.84</v>
      </c>
    </row>
    <row r="131" customFormat="false" ht="15" hidden="false" customHeight="false" outlineLevel="0" collapsed="false">
      <c r="A131" s="6" t="n">
        <v>45316</v>
      </c>
      <c r="B131" s="0" t="n">
        <v>2013.89</v>
      </c>
    </row>
    <row r="132" customFormat="false" ht="15" hidden="false" customHeight="false" outlineLevel="0" collapsed="false">
      <c r="A132" s="6" t="n">
        <v>45315</v>
      </c>
      <c r="B132" s="0" t="n">
        <v>2029.28</v>
      </c>
    </row>
    <row r="133" customFormat="false" ht="15" hidden="false" customHeight="false" outlineLevel="0" collapsed="false">
      <c r="A133" s="6" t="n">
        <v>45314</v>
      </c>
      <c r="B133" s="0" t="n">
        <v>2021.7</v>
      </c>
    </row>
    <row r="134" customFormat="false" ht="15" hidden="false" customHeight="false" outlineLevel="0" collapsed="false">
      <c r="A134" s="6" t="n">
        <v>45313</v>
      </c>
      <c r="B134" s="0" t="n">
        <v>2029.49</v>
      </c>
    </row>
    <row r="135" customFormat="false" ht="15" hidden="false" customHeight="false" outlineLevel="0" collapsed="false">
      <c r="A135" s="6" t="n">
        <v>45310</v>
      </c>
      <c r="B135" s="0" t="n">
        <v>2023.34</v>
      </c>
    </row>
    <row r="136" customFormat="false" ht="15" hidden="false" customHeight="false" outlineLevel="0" collapsed="false">
      <c r="A136" s="6" t="n">
        <v>45309</v>
      </c>
      <c r="B136" s="0" t="n">
        <v>2006.25</v>
      </c>
    </row>
    <row r="137" customFormat="false" ht="15" hidden="false" customHeight="false" outlineLevel="0" collapsed="false">
      <c r="A137" s="6" t="n">
        <v>45308</v>
      </c>
      <c r="B137" s="0" t="n">
        <v>2028.44</v>
      </c>
    </row>
    <row r="138" customFormat="false" ht="15" hidden="false" customHeight="false" outlineLevel="0" collapsed="false">
      <c r="A138" s="6" t="n">
        <v>45307</v>
      </c>
      <c r="B138" s="0" t="n">
        <v>2056.55</v>
      </c>
    </row>
    <row r="139" customFormat="false" ht="15" hidden="false" customHeight="false" outlineLevel="0" collapsed="false">
      <c r="A139" s="6" t="n">
        <v>45306</v>
      </c>
      <c r="B139" s="0" t="n">
        <v>2049.06</v>
      </c>
    </row>
    <row r="140" customFormat="false" ht="15" hidden="false" customHeight="false" outlineLevel="0" collapsed="false">
      <c r="A140" s="6" t="n">
        <v>45303</v>
      </c>
      <c r="B140" s="0" t="n">
        <v>2028.91</v>
      </c>
    </row>
    <row r="141" customFormat="false" ht="15" hidden="false" customHeight="false" outlineLevel="0" collapsed="false">
      <c r="A141" s="6" t="n">
        <v>45302</v>
      </c>
      <c r="B141" s="0" t="n">
        <v>2024.41</v>
      </c>
    </row>
    <row r="142" customFormat="false" ht="15" hidden="false" customHeight="false" outlineLevel="0" collapsed="false">
      <c r="A142" s="6" t="n">
        <v>45301</v>
      </c>
      <c r="B142" s="0" t="n">
        <v>2030.2</v>
      </c>
    </row>
    <row r="143" customFormat="false" ht="15" hidden="false" customHeight="false" outlineLevel="0" collapsed="false">
      <c r="A143" s="6" t="n">
        <v>45300</v>
      </c>
      <c r="B143" s="0" t="n">
        <v>2028.07</v>
      </c>
    </row>
    <row r="144" customFormat="false" ht="15" hidden="false" customHeight="false" outlineLevel="0" collapsed="false">
      <c r="A144" s="6" t="n">
        <v>45299</v>
      </c>
      <c r="B144" s="0" t="n">
        <v>2045.45</v>
      </c>
    </row>
    <row r="145" customFormat="false" ht="15" hidden="false" customHeight="false" outlineLevel="0" collapsed="false">
      <c r="A145" s="6" t="n">
        <v>45296</v>
      </c>
      <c r="B145" s="0" t="n">
        <v>2043.65</v>
      </c>
    </row>
    <row r="146" customFormat="false" ht="15" hidden="false" customHeight="false" outlineLevel="0" collapsed="false">
      <c r="A146" s="6" t="n">
        <v>45295</v>
      </c>
      <c r="B146" s="0" t="n">
        <v>2041.49</v>
      </c>
    </row>
    <row r="147" customFormat="false" ht="15" hidden="false" customHeight="false" outlineLevel="0" collapsed="false">
      <c r="A147" s="6" t="n">
        <v>45294</v>
      </c>
      <c r="B147" s="0" t="n">
        <v>2058.96</v>
      </c>
    </row>
    <row r="148" customFormat="false" ht="15" hidden="false" customHeight="false" outlineLevel="0" collapsed="false">
      <c r="A148" s="6" t="n">
        <v>45293</v>
      </c>
      <c r="B148" s="0" t="n">
        <v>2062.98</v>
      </c>
    </row>
    <row r="149" customFormat="false" ht="15" hidden="false" customHeight="false" outlineLevel="0" collapsed="false">
      <c r="A149" s="6" t="n">
        <v>45292</v>
      </c>
      <c r="B149" s="0" t="s">
        <v>15</v>
      </c>
    </row>
    <row r="150" customFormat="false" ht="15" hidden="false" customHeight="false" outlineLevel="0" collapsed="false">
      <c r="A150" s="6" t="n">
        <v>45289</v>
      </c>
      <c r="B150" s="0" t="n">
        <v>2065.61</v>
      </c>
    </row>
    <row r="151" customFormat="false" ht="15" hidden="false" customHeight="false" outlineLevel="0" collapsed="false">
      <c r="A151" s="6" t="n">
        <v>45288</v>
      </c>
      <c r="B151" s="0" t="n">
        <v>2077.49</v>
      </c>
    </row>
    <row r="152" customFormat="false" ht="15" hidden="false" customHeight="false" outlineLevel="0" collapsed="false">
      <c r="A152" s="6" t="n">
        <v>45287</v>
      </c>
      <c r="B152" s="0" t="n">
        <v>2067.81</v>
      </c>
    </row>
    <row r="153" customFormat="false" ht="15" hidden="false" customHeight="false" outlineLevel="0" collapsed="false">
      <c r="A153" s="6" t="n">
        <v>45286</v>
      </c>
      <c r="B153" s="0" t="n">
        <v>2053.08</v>
      </c>
    </row>
    <row r="154" customFormat="false" ht="15" hidden="false" customHeight="false" outlineLevel="0" collapsed="false">
      <c r="A154" s="6" t="n">
        <v>45285</v>
      </c>
      <c r="B154" s="0" t="s">
        <v>15</v>
      </c>
    </row>
    <row r="155" customFormat="false" ht="15" hidden="false" customHeight="false" outlineLevel="0" collapsed="false">
      <c r="A155" s="6" t="n">
        <v>45282</v>
      </c>
      <c r="B155" s="0" t="n">
        <v>2045.95</v>
      </c>
    </row>
    <row r="156" customFormat="false" ht="15" hidden="false" customHeight="false" outlineLevel="0" collapsed="false">
      <c r="A156" s="6" t="n">
        <v>45281</v>
      </c>
      <c r="B156" s="0" t="n">
        <v>2031.39</v>
      </c>
    </row>
    <row r="157" customFormat="false" ht="15" hidden="false" customHeight="false" outlineLevel="0" collapsed="false">
      <c r="A157" s="6" t="n">
        <v>45280</v>
      </c>
      <c r="B157" s="0" t="n">
        <v>2040.35</v>
      </c>
    </row>
    <row r="158" customFormat="false" ht="15" hidden="false" customHeight="false" outlineLevel="0" collapsed="false">
      <c r="A158" s="6" t="n">
        <v>45279</v>
      </c>
      <c r="B158" s="0" t="n">
        <v>2027.19</v>
      </c>
    </row>
    <row r="159" customFormat="false" ht="15" hidden="false" customHeight="false" outlineLevel="0" collapsed="false">
      <c r="A159" s="6" t="n">
        <v>45278</v>
      </c>
      <c r="B159" s="0" t="n">
        <v>2019.62</v>
      </c>
    </row>
    <row r="160" customFormat="false" ht="15" hidden="false" customHeight="false" outlineLevel="0" collapsed="false">
      <c r="A160" s="6" t="n">
        <v>45275</v>
      </c>
      <c r="B160" s="0" t="n">
        <v>2036.36</v>
      </c>
    </row>
    <row r="161" customFormat="false" ht="15" hidden="false" customHeight="false" outlineLevel="0" collapsed="false">
      <c r="A161" s="6" t="n">
        <v>45274</v>
      </c>
      <c r="B161" s="0" t="n">
        <v>2027.74</v>
      </c>
    </row>
    <row r="162" customFormat="false" ht="15" hidden="false" customHeight="false" outlineLevel="0" collapsed="false">
      <c r="A162" s="6" t="n">
        <v>45273</v>
      </c>
      <c r="B162" s="0" t="n">
        <v>1979.54</v>
      </c>
    </row>
    <row r="163" customFormat="false" ht="15" hidden="false" customHeight="false" outlineLevel="0" collapsed="false">
      <c r="A163" s="6" t="n">
        <v>45272</v>
      </c>
      <c r="B163" s="0" t="n">
        <v>1981.95</v>
      </c>
    </row>
    <row r="164" customFormat="false" ht="15" hidden="false" customHeight="false" outlineLevel="0" collapsed="false">
      <c r="A164" s="6" t="n">
        <v>45271</v>
      </c>
      <c r="B164" s="0" t="n">
        <v>2004.67</v>
      </c>
    </row>
    <row r="165" customFormat="false" ht="15" hidden="false" customHeight="false" outlineLevel="0" collapsed="false">
      <c r="A165" s="6" t="n">
        <v>45268</v>
      </c>
      <c r="B165" s="0" t="n">
        <v>2028.47</v>
      </c>
    </row>
    <row r="166" customFormat="false" ht="15" hidden="false" customHeight="false" outlineLevel="0" collapsed="false">
      <c r="A166" s="6" t="n">
        <v>45267</v>
      </c>
      <c r="B166" s="0" t="n">
        <v>2025.55</v>
      </c>
    </row>
    <row r="167" customFormat="false" ht="15" hidden="false" customHeight="false" outlineLevel="0" collapsed="false">
      <c r="A167" s="6" t="n">
        <v>45266</v>
      </c>
      <c r="B167" s="0" t="n">
        <v>2019.36</v>
      </c>
    </row>
    <row r="168" customFormat="false" ht="15" hidden="false" customHeight="false" outlineLevel="0" collapsed="false">
      <c r="A168" s="6" t="n">
        <v>45265</v>
      </c>
      <c r="B168" s="0" t="n">
        <v>2029.42</v>
      </c>
    </row>
    <row r="169" customFormat="false" ht="15" hidden="false" customHeight="false" outlineLevel="0" collapsed="false">
      <c r="A169" s="6" t="n">
        <v>45264</v>
      </c>
      <c r="B169" s="0" t="n">
        <v>2072.22</v>
      </c>
    </row>
    <row r="170" customFormat="false" ht="15" hidden="false" customHeight="false" outlineLevel="0" collapsed="false">
      <c r="A170" s="6" t="n">
        <v>45261</v>
      </c>
      <c r="B170" s="0" t="n">
        <v>2036.41</v>
      </c>
    </row>
    <row r="171" customFormat="false" ht="15" hidden="false" customHeight="false" outlineLevel="0" collapsed="false">
      <c r="A171" s="6" t="n">
        <v>45260</v>
      </c>
      <c r="B171" s="0" t="n">
        <v>2044.24</v>
      </c>
    </row>
    <row r="172" customFormat="false" ht="15" hidden="false" customHeight="false" outlineLevel="0" collapsed="false">
      <c r="A172" s="6" t="n">
        <v>45259</v>
      </c>
      <c r="B172" s="0" t="n">
        <v>2040.97</v>
      </c>
    </row>
    <row r="173" customFormat="false" ht="15" hidden="false" customHeight="false" outlineLevel="0" collapsed="false">
      <c r="A173" s="6" t="n">
        <v>45258</v>
      </c>
      <c r="B173" s="0" t="n">
        <v>2014.13</v>
      </c>
    </row>
    <row r="174" customFormat="false" ht="15" hidden="false" customHeight="false" outlineLevel="0" collapsed="false">
      <c r="A174" s="6" t="n">
        <v>45257</v>
      </c>
      <c r="B174" s="0" t="n">
        <v>2000.82</v>
      </c>
    </row>
    <row r="175" customFormat="false" ht="15" hidden="false" customHeight="false" outlineLevel="0" collapsed="false">
      <c r="A175" s="6" t="n">
        <v>45254</v>
      </c>
      <c r="B175" s="0" t="n">
        <v>1992.25</v>
      </c>
    </row>
    <row r="176" customFormat="false" ht="15" hidden="false" customHeight="false" outlineLevel="0" collapsed="false">
      <c r="A176" s="6" t="n">
        <v>45253</v>
      </c>
      <c r="B176" s="0" t="n">
        <v>1990.17</v>
      </c>
    </row>
    <row r="177" customFormat="false" ht="15" hidden="false" customHeight="false" outlineLevel="0" collapsed="false">
      <c r="A177" s="6" t="n">
        <v>45252</v>
      </c>
      <c r="B177" s="0" t="n">
        <v>1998.29</v>
      </c>
    </row>
    <row r="178" customFormat="false" ht="15" hidden="false" customHeight="false" outlineLevel="0" collapsed="false">
      <c r="A178" s="6" t="n">
        <v>45251</v>
      </c>
      <c r="B178" s="0" t="n">
        <v>1978.07</v>
      </c>
    </row>
    <row r="179" customFormat="false" ht="15" hidden="false" customHeight="false" outlineLevel="0" collapsed="false">
      <c r="A179" s="6" t="n">
        <v>45250</v>
      </c>
      <c r="B179" s="0" t="n">
        <v>1980.82</v>
      </c>
    </row>
    <row r="180" customFormat="false" ht="15" hidden="false" customHeight="false" outlineLevel="0" collapsed="false">
      <c r="A180" s="6" t="n">
        <v>45247</v>
      </c>
      <c r="B180" s="0" t="n">
        <v>1980.9</v>
      </c>
    </row>
    <row r="181" customFormat="false" ht="15" hidden="false" customHeight="false" outlineLevel="0" collapsed="false">
      <c r="A181" s="6" t="n">
        <v>45246</v>
      </c>
      <c r="B181" s="0" t="n">
        <v>1959.85</v>
      </c>
    </row>
    <row r="182" customFormat="false" ht="15" hidden="false" customHeight="false" outlineLevel="0" collapsed="false">
      <c r="A182" s="6" t="n">
        <v>45245</v>
      </c>
      <c r="B182" s="0" t="n">
        <v>1964.29</v>
      </c>
    </row>
    <row r="183" customFormat="false" ht="15" hidden="false" customHeight="false" outlineLevel="0" collapsed="false">
      <c r="A183" s="6" t="n">
        <v>45244</v>
      </c>
      <c r="B183" s="0" t="n">
        <v>1946.92</v>
      </c>
    </row>
    <row r="184" customFormat="false" ht="15" hidden="false" customHeight="false" outlineLevel="0" collapsed="false">
      <c r="A184" s="6" t="n">
        <v>45243</v>
      </c>
      <c r="B184" s="0" t="n">
        <v>1940.2</v>
      </c>
    </row>
    <row r="185" customFormat="false" ht="15" hidden="false" customHeight="false" outlineLevel="0" collapsed="false">
      <c r="A185" s="6" t="n">
        <v>45240</v>
      </c>
      <c r="B185" s="0" t="n">
        <v>1958.55</v>
      </c>
    </row>
    <row r="186" customFormat="false" ht="15" hidden="false" customHeight="false" outlineLevel="0" collapsed="false">
      <c r="A186" s="6" t="n">
        <v>45239</v>
      </c>
      <c r="B186" s="0" t="n">
        <v>1950.2</v>
      </c>
    </row>
    <row r="187" customFormat="false" ht="15" hidden="false" customHeight="false" outlineLevel="0" collapsed="false">
      <c r="A187" s="6" t="n">
        <v>45238</v>
      </c>
      <c r="B187" s="0" t="n">
        <v>1969.45</v>
      </c>
    </row>
    <row r="188" customFormat="false" ht="15" hidden="false" customHeight="false" outlineLevel="0" collapsed="false">
      <c r="A188" s="6" t="n">
        <v>45237</v>
      </c>
      <c r="B188" s="0" t="n">
        <v>1978.14</v>
      </c>
    </row>
    <row r="189" customFormat="false" ht="15" hidden="false" customHeight="false" outlineLevel="0" collapsed="false">
      <c r="A189" s="6" t="n">
        <v>45236</v>
      </c>
      <c r="B189" s="0" t="n">
        <v>1992.65</v>
      </c>
    </row>
    <row r="190" customFormat="false" ht="15" hidden="false" customHeight="false" outlineLevel="0" collapsed="false">
      <c r="A190" s="6" t="n">
        <v>45233</v>
      </c>
      <c r="B190" s="0" t="n">
        <v>1985.78</v>
      </c>
    </row>
    <row r="191" customFormat="false" ht="15" hidden="false" customHeight="false" outlineLevel="0" collapsed="false">
      <c r="A191" s="6" t="n">
        <v>45232</v>
      </c>
      <c r="B191" s="0" t="n">
        <v>1982.53</v>
      </c>
    </row>
    <row r="192" customFormat="false" ht="15" hidden="false" customHeight="false" outlineLevel="0" collapsed="false">
      <c r="A192" s="6" t="n">
        <v>45231</v>
      </c>
      <c r="B192" s="0" t="n">
        <v>1983.88</v>
      </c>
    </row>
    <row r="193" customFormat="false" ht="15" hidden="false" customHeight="false" outlineLevel="0" collapsed="false">
      <c r="A193" s="6" t="n">
        <v>45230</v>
      </c>
      <c r="B193" s="0" t="n">
        <v>1996.1</v>
      </c>
    </row>
    <row r="194" customFormat="false" ht="15" hidden="false" customHeight="false" outlineLevel="0" collapsed="false">
      <c r="A194" s="6" t="n">
        <v>45229</v>
      </c>
      <c r="B194" s="0" t="n">
        <v>2006.37</v>
      </c>
    </row>
    <row r="195" customFormat="false" ht="15" hidden="false" customHeight="false" outlineLevel="0" collapsed="false">
      <c r="A195" s="6" t="n">
        <v>45226</v>
      </c>
      <c r="B195" s="0" t="n">
        <v>1984.71</v>
      </c>
    </row>
    <row r="196" customFormat="false" ht="15" hidden="false" customHeight="false" outlineLevel="0" collapsed="false">
      <c r="A196" s="6" t="n">
        <v>45225</v>
      </c>
      <c r="B196" s="0" t="n">
        <v>1979.72</v>
      </c>
    </row>
    <row r="197" customFormat="false" ht="15" hidden="false" customHeight="false" outlineLevel="0" collapsed="false">
      <c r="A197" s="6" t="n">
        <v>45224</v>
      </c>
      <c r="B197" s="0" t="n">
        <v>1970.97</v>
      </c>
    </row>
    <row r="198" customFormat="false" ht="15" hidden="false" customHeight="false" outlineLevel="0" collapsed="false">
      <c r="A198" s="6" t="n">
        <v>45223</v>
      </c>
      <c r="B198" s="0" t="n">
        <v>1972.85</v>
      </c>
    </row>
    <row r="199" customFormat="false" ht="15" hidden="false" customHeight="false" outlineLevel="0" collapsed="false">
      <c r="A199" s="6" t="n">
        <v>45222</v>
      </c>
      <c r="B199" s="0" t="n">
        <v>1981.4</v>
      </c>
    </row>
    <row r="200" customFormat="false" ht="15" hidden="false" customHeight="false" outlineLevel="0" collapsed="false">
      <c r="A200" s="6" t="n">
        <v>45219</v>
      </c>
      <c r="B200" s="0" t="n">
        <v>1974.46</v>
      </c>
    </row>
    <row r="201" customFormat="false" ht="15" hidden="false" customHeight="false" outlineLevel="0" collapsed="false">
      <c r="A201" s="6" t="n">
        <v>45218</v>
      </c>
      <c r="B201" s="0" t="n">
        <v>1947.55</v>
      </c>
    </row>
    <row r="202" customFormat="false" ht="15" hidden="false" customHeight="false" outlineLevel="0" collapsed="false">
      <c r="A202" s="6" t="n">
        <v>45217</v>
      </c>
      <c r="B202" s="0" t="n">
        <v>1923.18</v>
      </c>
    </row>
    <row r="203" customFormat="false" ht="15" hidden="false" customHeight="false" outlineLevel="0" collapsed="false">
      <c r="A203" s="6" t="n">
        <v>45216</v>
      </c>
      <c r="B203" s="0" t="n">
        <v>1920.2</v>
      </c>
    </row>
    <row r="204" customFormat="false" ht="15" hidden="false" customHeight="false" outlineLevel="0" collapsed="false">
      <c r="A204" s="6" t="n">
        <v>45215</v>
      </c>
      <c r="B204" s="0" t="n">
        <v>1932.82</v>
      </c>
    </row>
    <row r="205" customFormat="false" ht="15" hidden="false" customHeight="false" outlineLevel="0" collapsed="false">
      <c r="A205" s="6" t="n">
        <v>45212</v>
      </c>
      <c r="B205" s="0" t="n">
        <v>1868.9</v>
      </c>
    </row>
    <row r="206" customFormat="false" ht="15" hidden="false" customHeight="false" outlineLevel="0" collapsed="false">
      <c r="A206" s="6" t="n">
        <v>45211</v>
      </c>
      <c r="B206" s="0" t="n">
        <v>1874.36</v>
      </c>
    </row>
    <row r="207" customFormat="false" ht="15" hidden="false" customHeight="false" outlineLevel="0" collapsed="false">
      <c r="A207" s="6" t="n">
        <v>45210</v>
      </c>
      <c r="B207" s="0" t="n">
        <v>1860.4</v>
      </c>
    </row>
    <row r="208" customFormat="false" ht="15" hidden="false" customHeight="false" outlineLevel="0" collapsed="false">
      <c r="A208" s="6" t="n">
        <v>45209</v>
      </c>
      <c r="B208" s="0" t="n">
        <v>1861.41</v>
      </c>
    </row>
    <row r="209" customFormat="false" ht="15" hidden="false" customHeight="false" outlineLevel="0" collapsed="false">
      <c r="A209" s="6" t="n">
        <v>45208</v>
      </c>
      <c r="B209" s="0" t="n">
        <v>1833.01</v>
      </c>
    </row>
    <row r="210" customFormat="false" ht="15" hidden="false" customHeight="false" outlineLevel="0" collapsed="false">
      <c r="A210" s="6" t="n">
        <v>45205</v>
      </c>
      <c r="B210" s="0" t="n">
        <v>1820.3</v>
      </c>
    </row>
    <row r="211" customFormat="false" ht="15" hidden="false" customHeight="false" outlineLevel="0" collapsed="false">
      <c r="A211" s="6" t="n">
        <v>45204</v>
      </c>
      <c r="B211" s="0" t="n">
        <v>1821.36</v>
      </c>
    </row>
    <row r="212" customFormat="false" ht="15" hidden="false" customHeight="false" outlineLevel="0" collapsed="false">
      <c r="A212" s="6" t="n">
        <v>45203</v>
      </c>
      <c r="B212" s="0" t="n">
        <v>1823.02</v>
      </c>
    </row>
    <row r="213" customFormat="false" ht="15" hidden="false" customHeight="false" outlineLevel="0" collapsed="false">
      <c r="A213" s="6" t="n">
        <v>45202</v>
      </c>
      <c r="B213" s="0" t="n">
        <v>1828.03</v>
      </c>
    </row>
    <row r="214" customFormat="false" ht="15" hidden="false" customHeight="false" outlineLevel="0" collapsed="false">
      <c r="A214" s="6" t="n">
        <v>45201</v>
      </c>
      <c r="B214" s="0" t="n">
        <v>1848.63</v>
      </c>
    </row>
    <row r="215" customFormat="false" ht="15" hidden="false" customHeight="false" outlineLevel="0" collapsed="false">
      <c r="A215" s="6" t="n">
        <v>45198</v>
      </c>
      <c r="B215" s="0" t="n">
        <v>1864.87</v>
      </c>
    </row>
    <row r="216" customFormat="false" ht="15" hidden="false" customHeight="false" outlineLevel="0" collapsed="false">
      <c r="A216" s="6" t="n">
        <v>45197</v>
      </c>
      <c r="B216" s="0" t="n">
        <v>1875.12</v>
      </c>
    </row>
    <row r="217" customFormat="false" ht="15" hidden="false" customHeight="false" outlineLevel="0" collapsed="false">
      <c r="A217" s="6" t="n">
        <v>45196</v>
      </c>
      <c r="B217" s="0" t="n">
        <v>1900.65</v>
      </c>
    </row>
    <row r="218" customFormat="false" ht="15" hidden="false" customHeight="false" outlineLevel="0" collapsed="false">
      <c r="A218" s="6" t="n">
        <v>45195</v>
      </c>
      <c r="B218" s="0" t="n">
        <v>1915.92</v>
      </c>
    </row>
    <row r="219" customFormat="false" ht="15" hidden="false" customHeight="false" outlineLevel="0" collapsed="false">
      <c r="A219" s="6" t="n">
        <v>45194</v>
      </c>
      <c r="B219" s="0" t="n">
        <v>1925.23</v>
      </c>
    </row>
    <row r="220" customFormat="false" ht="15" hidden="false" customHeight="false" outlineLevel="0" collapsed="false">
      <c r="A220" s="6" t="n">
        <v>45191</v>
      </c>
      <c r="B220" s="0" t="n">
        <v>1920.02</v>
      </c>
    </row>
    <row r="221" customFormat="false" ht="15" hidden="false" customHeight="false" outlineLevel="0" collapsed="false">
      <c r="A221" s="6" t="n">
        <v>45190</v>
      </c>
      <c r="B221" s="0" t="n">
        <v>1930.3</v>
      </c>
    </row>
    <row r="222" customFormat="false" ht="15" hidden="false" customHeight="false" outlineLevel="0" collapsed="false">
      <c r="A222" s="6" t="n">
        <v>45189</v>
      </c>
      <c r="B222" s="0" t="n">
        <v>1931.36</v>
      </c>
    </row>
    <row r="223" customFormat="false" ht="15" hidden="false" customHeight="false" outlineLevel="0" collapsed="false">
      <c r="A223" s="6" t="n">
        <v>45188</v>
      </c>
      <c r="B223" s="0" t="n">
        <v>1933.84</v>
      </c>
    </row>
    <row r="224" customFormat="false" ht="15" hidden="false" customHeight="false" outlineLevel="0" collapsed="false">
      <c r="A224" s="6" t="n">
        <v>45187</v>
      </c>
      <c r="B224" s="0" t="n">
        <v>1923.91</v>
      </c>
    </row>
    <row r="225" customFormat="false" ht="15" hidden="false" customHeight="false" outlineLevel="0" collapsed="false">
      <c r="A225" s="6" t="n">
        <v>45184</v>
      </c>
      <c r="B225" s="0" t="n">
        <v>1910.79</v>
      </c>
    </row>
    <row r="226" customFormat="false" ht="15" hidden="false" customHeight="false" outlineLevel="0" collapsed="false">
      <c r="A226" s="6" t="n">
        <v>45183</v>
      </c>
      <c r="B226" s="0" t="n">
        <v>1908.12</v>
      </c>
    </row>
    <row r="227" customFormat="false" ht="15" hidden="false" customHeight="false" outlineLevel="0" collapsed="false">
      <c r="A227" s="6" t="n">
        <v>45182</v>
      </c>
      <c r="B227" s="0" t="n">
        <v>1913.67</v>
      </c>
    </row>
    <row r="228" customFormat="false" ht="15" hidden="false" customHeight="false" outlineLevel="0" collapsed="false">
      <c r="A228" s="6" t="n">
        <v>45181</v>
      </c>
      <c r="B228" s="0" t="n">
        <v>1922.3</v>
      </c>
    </row>
    <row r="229" customFormat="false" ht="15" hidden="false" customHeight="false" outlineLevel="0" collapsed="false">
      <c r="A229" s="6" t="n">
        <v>45180</v>
      </c>
      <c r="B229" s="0" t="n">
        <v>1919.08</v>
      </c>
    </row>
    <row r="230" customFormat="false" ht="15" hidden="false" customHeight="false" outlineLevel="0" collapsed="false">
      <c r="A230" s="6" t="n">
        <v>45177</v>
      </c>
      <c r="B230" s="0" t="n">
        <v>1919.68</v>
      </c>
    </row>
    <row r="231" customFormat="false" ht="15" hidden="false" customHeight="false" outlineLevel="0" collapsed="false">
      <c r="A231" s="6" t="n">
        <v>45176</v>
      </c>
      <c r="B231" s="0" t="n">
        <v>1916.56</v>
      </c>
    </row>
    <row r="232" customFormat="false" ht="15" hidden="false" customHeight="false" outlineLevel="0" collapsed="false">
      <c r="A232" s="6" t="n">
        <v>45175</v>
      </c>
      <c r="B232" s="0" t="n">
        <v>1926.12</v>
      </c>
    </row>
    <row r="233" customFormat="false" ht="15" hidden="false" customHeight="false" outlineLevel="0" collapsed="false">
      <c r="A233" s="6" t="n">
        <v>45174</v>
      </c>
      <c r="B233" s="0" t="n">
        <v>1942.69</v>
      </c>
    </row>
    <row r="234" customFormat="false" ht="15" hidden="false" customHeight="false" outlineLevel="0" collapsed="false">
      <c r="A234" s="6" t="n">
        <v>45173</v>
      </c>
      <c r="B234" s="0" t="n">
        <v>1940.06</v>
      </c>
    </row>
    <row r="235" customFormat="false" ht="15" hidden="false" customHeight="false" outlineLevel="0" collapsed="false">
      <c r="A235" s="6" t="n">
        <v>45170</v>
      </c>
      <c r="B235" s="0" t="n">
        <v>1940.19</v>
      </c>
    </row>
    <row r="236" customFormat="false" ht="15" hidden="false" customHeight="false" outlineLevel="0" collapsed="false">
      <c r="A236" s="6" t="n">
        <v>45169</v>
      </c>
      <c r="B236" s="0" t="n">
        <v>1942.32</v>
      </c>
    </row>
    <row r="237" customFormat="false" ht="15" hidden="false" customHeight="false" outlineLevel="0" collapsed="false">
      <c r="A237" s="6" t="n">
        <v>45168</v>
      </c>
      <c r="B237" s="0" t="n">
        <v>1937.54</v>
      </c>
    </row>
    <row r="238" customFormat="false" ht="15" hidden="false" customHeight="false" outlineLevel="0" collapsed="false">
      <c r="A238" s="6" t="n">
        <v>45167</v>
      </c>
      <c r="B238" s="0" t="n">
        <v>1920.17</v>
      </c>
    </row>
    <row r="239" customFormat="false" ht="15" hidden="false" customHeight="false" outlineLevel="0" collapsed="false">
      <c r="A239" s="6" t="n">
        <v>45166</v>
      </c>
      <c r="B239" s="0" t="n">
        <v>1914.96</v>
      </c>
    </row>
    <row r="240" customFormat="false" ht="15" hidden="false" customHeight="false" outlineLevel="0" collapsed="false">
      <c r="A240" s="6" t="n">
        <v>45163</v>
      </c>
      <c r="B240" s="0" t="n">
        <v>1916.91</v>
      </c>
    </row>
    <row r="241" customFormat="false" ht="15" hidden="false" customHeight="false" outlineLevel="0" collapsed="false">
      <c r="A241" s="6" t="n">
        <v>45162</v>
      </c>
      <c r="B241" s="0" t="n">
        <v>1915.48</v>
      </c>
    </row>
    <row r="242" customFormat="false" ht="15" hidden="false" customHeight="false" outlineLevel="0" collapsed="false">
      <c r="A242" s="6" t="n">
        <v>45161</v>
      </c>
      <c r="B242" s="0" t="n">
        <v>1897.48</v>
      </c>
    </row>
    <row r="243" customFormat="false" ht="15" hidden="false" customHeight="false" outlineLevel="0" collapsed="false">
      <c r="A243" s="6" t="n">
        <v>45160</v>
      </c>
      <c r="B243" s="0" t="n">
        <v>1894.93</v>
      </c>
    </row>
    <row r="244" customFormat="false" ht="15" hidden="false" customHeight="false" outlineLevel="0" collapsed="false">
      <c r="A244" s="6" t="n">
        <v>45159</v>
      </c>
      <c r="B244" s="0" t="n">
        <v>1889.31</v>
      </c>
    </row>
    <row r="245" customFormat="false" ht="15" hidden="false" customHeight="false" outlineLevel="0" collapsed="false">
      <c r="A245" s="6" t="n">
        <v>45156</v>
      </c>
      <c r="B245" s="0" t="n">
        <v>1889.43</v>
      </c>
    </row>
    <row r="246" customFormat="false" ht="15" hidden="false" customHeight="false" outlineLevel="0" collapsed="false">
      <c r="A246" s="6" t="n">
        <v>45155</v>
      </c>
      <c r="B246" s="0" t="n">
        <v>1891.81</v>
      </c>
    </row>
    <row r="247" customFormat="false" ht="15" hidden="false" customHeight="false" outlineLevel="0" collapsed="false">
      <c r="A247" s="6" t="n">
        <v>45154</v>
      </c>
      <c r="B247" s="0" t="n">
        <v>1902</v>
      </c>
    </row>
    <row r="248" customFormat="false" ht="15" hidden="false" customHeight="false" outlineLevel="0" collapsed="false">
      <c r="A248" s="6" t="n">
        <v>45153</v>
      </c>
      <c r="B248" s="0" t="n">
        <v>1907.1</v>
      </c>
    </row>
    <row r="249" customFormat="false" ht="15" hidden="false" customHeight="false" outlineLevel="0" collapsed="false">
      <c r="A249" s="6" t="n">
        <v>45152</v>
      </c>
      <c r="B249" s="0" t="n">
        <v>1913.76</v>
      </c>
    </row>
    <row r="250" customFormat="false" ht="15" hidden="false" customHeight="false" outlineLevel="0" collapsed="false">
      <c r="A250" s="6" t="n">
        <v>45149</v>
      </c>
      <c r="B250" s="0" t="n">
        <v>1912.48</v>
      </c>
    </row>
    <row r="251" customFormat="false" ht="15" hidden="false" customHeight="false" outlineLevel="0" collapsed="false">
      <c r="A251" s="6" t="n">
        <v>45148</v>
      </c>
      <c r="B251" s="0" t="n">
        <v>1914.46</v>
      </c>
    </row>
    <row r="252" customFormat="false" ht="15" hidden="false" customHeight="false" outlineLevel="0" collapsed="false">
      <c r="A252" s="6" t="n">
        <v>45147</v>
      </c>
      <c r="B252" s="0" t="n">
        <v>1925.24</v>
      </c>
    </row>
    <row r="253" customFormat="false" ht="15" hidden="false" customHeight="false" outlineLevel="0" collapsed="false">
      <c r="A253" s="6" t="n">
        <v>45146</v>
      </c>
      <c r="B253" s="0" t="n">
        <v>1936.56</v>
      </c>
    </row>
    <row r="254" customFormat="false" ht="15" hidden="false" customHeight="false" outlineLevel="0" collapsed="false">
      <c r="A254" s="6" t="n">
        <v>45145</v>
      </c>
      <c r="B254" s="0" t="n">
        <v>1942.91</v>
      </c>
    </row>
    <row r="255" customFormat="false" ht="15" hidden="false" customHeight="false" outlineLevel="0" collapsed="false">
      <c r="A255" s="6" t="n">
        <v>45142</v>
      </c>
      <c r="B255" s="0" t="n">
        <v>1934.06</v>
      </c>
    </row>
    <row r="256" customFormat="false" ht="15" hidden="false" customHeight="false" outlineLevel="0" collapsed="false">
      <c r="A256" s="6" t="n">
        <v>45141</v>
      </c>
      <c r="B256" s="0" t="n">
        <v>1934.45</v>
      </c>
    </row>
    <row r="257" customFormat="false" ht="15" hidden="false" customHeight="false" outlineLevel="0" collapsed="false">
      <c r="A257" s="6" t="n">
        <v>45140</v>
      </c>
      <c r="B257" s="0" t="n">
        <v>1944.29</v>
      </c>
    </row>
    <row r="258" customFormat="false" ht="15" hidden="false" customHeight="false" outlineLevel="0" collapsed="false">
      <c r="A258" s="6" t="n">
        <v>45139</v>
      </c>
      <c r="B258" s="0" t="n">
        <v>1965.09</v>
      </c>
    </row>
    <row r="259" customFormat="false" ht="15" hidden="false" customHeight="false" outlineLevel="0" collapsed="false">
      <c r="A259" s="6" t="n">
        <v>45138</v>
      </c>
      <c r="B259" s="0" t="n">
        <v>1959.49</v>
      </c>
    </row>
    <row r="260" customFormat="false" ht="15" hidden="false" customHeight="false" outlineLevel="0" collapsed="false">
      <c r="A260" s="6" t="n">
        <v>45135</v>
      </c>
      <c r="B260" s="0" t="n">
        <v>1946</v>
      </c>
    </row>
    <row r="261" customFormat="false" ht="15" hidden="false" customHeight="false" outlineLevel="0" collapsed="false">
      <c r="A261" s="6" t="n">
        <v>45134</v>
      </c>
      <c r="B261" s="0" t="n">
        <v>1972.07</v>
      </c>
    </row>
    <row r="262" customFormat="false" ht="15" hidden="false" customHeight="false" outlineLevel="0" collapsed="false">
      <c r="A262" s="6" t="n">
        <v>45133</v>
      </c>
      <c r="B262" s="0" t="n">
        <v>1964.96</v>
      </c>
    </row>
    <row r="263" customFormat="false" ht="15" hidden="false" customHeight="false" outlineLevel="0" collapsed="false">
      <c r="A263" s="6" t="n">
        <v>45132</v>
      </c>
      <c r="B263" s="0" t="n">
        <v>1954.73</v>
      </c>
    </row>
    <row r="264" customFormat="false" ht="15" hidden="false" customHeight="false" outlineLevel="0" collapsed="false">
      <c r="A264" s="6" t="n">
        <v>45131</v>
      </c>
      <c r="B264" s="0" t="n">
        <v>1961.94</v>
      </c>
    </row>
    <row r="265" customFormat="false" ht="15" hidden="false" customHeight="false" outlineLevel="0" collapsed="false">
      <c r="A265" s="6" t="n">
        <v>45128</v>
      </c>
      <c r="B265" s="0" t="n">
        <v>1969.53</v>
      </c>
    </row>
    <row r="266" customFormat="false" ht="15" hidden="false" customHeight="false" outlineLevel="0" collapsed="false">
      <c r="A266" s="6" t="n">
        <v>45127</v>
      </c>
      <c r="B266" s="0" t="n">
        <v>1976.64</v>
      </c>
    </row>
    <row r="267" customFormat="false" ht="15" hidden="false" customHeight="false" outlineLevel="0" collapsed="false">
      <c r="A267" s="6" t="n">
        <v>45126</v>
      </c>
      <c r="B267" s="0" t="n">
        <v>1978.72</v>
      </c>
    </row>
    <row r="268" customFormat="false" ht="15" hidden="false" customHeight="false" outlineLevel="0" collapsed="false">
      <c r="A268" s="6" t="n">
        <v>45125</v>
      </c>
      <c r="B268" s="0" t="n">
        <v>1955.04</v>
      </c>
    </row>
    <row r="269" customFormat="false" ht="15" hidden="false" customHeight="false" outlineLevel="0" collapsed="false">
      <c r="A269" s="6" t="n">
        <v>45124</v>
      </c>
      <c r="B269" s="0" t="n">
        <v>1955.21</v>
      </c>
    </row>
    <row r="270" customFormat="false" ht="15" hidden="false" customHeight="false" outlineLevel="0" collapsed="false">
      <c r="A270" s="6" t="n">
        <v>45121</v>
      </c>
      <c r="B270" s="0" t="n">
        <v>1960.51</v>
      </c>
    </row>
    <row r="271" customFormat="false" ht="15" hidden="false" customHeight="false" outlineLevel="0" collapsed="false">
      <c r="A271" s="6" t="n">
        <v>45120</v>
      </c>
      <c r="B271" s="0" t="n">
        <v>1957.35</v>
      </c>
    </row>
    <row r="272" customFormat="false" ht="15" hidden="false" customHeight="false" outlineLevel="0" collapsed="false">
      <c r="A272" s="6" t="n">
        <v>45119</v>
      </c>
      <c r="B272" s="0" t="n">
        <v>1932.23</v>
      </c>
    </row>
    <row r="273" customFormat="false" ht="15" hidden="false" customHeight="false" outlineLevel="0" collapsed="false">
      <c r="A273" s="6" t="n">
        <v>45118</v>
      </c>
      <c r="B273" s="0" t="n">
        <v>1925.35</v>
      </c>
    </row>
    <row r="274" customFormat="false" ht="15" hidden="false" customHeight="false" outlineLevel="0" collapsed="false">
      <c r="A274" s="6" t="n">
        <v>45117</v>
      </c>
      <c r="B274" s="0" t="n">
        <v>1925.05</v>
      </c>
    </row>
    <row r="275" customFormat="false" ht="15" hidden="false" customHeight="false" outlineLevel="0" collapsed="false">
      <c r="A275" s="6" t="n">
        <v>45114</v>
      </c>
      <c r="B275" s="0" t="n">
        <v>1910.9</v>
      </c>
    </row>
    <row r="276" customFormat="false" ht="15" hidden="false" customHeight="false" outlineLevel="0" collapsed="false">
      <c r="A276" s="6" t="n">
        <v>45113</v>
      </c>
      <c r="B276" s="0" t="n">
        <v>1915.3</v>
      </c>
    </row>
    <row r="277" customFormat="false" ht="15" hidden="false" customHeight="false" outlineLevel="0" collapsed="false">
      <c r="A277" s="6" t="n">
        <v>45112</v>
      </c>
      <c r="B277" s="0" t="n">
        <v>1925.48</v>
      </c>
    </row>
    <row r="278" customFormat="false" ht="15" hidden="false" customHeight="false" outlineLevel="0" collapsed="false">
      <c r="A278" s="6" t="n">
        <v>45111</v>
      </c>
      <c r="B278" s="0" t="n">
        <v>1921.64</v>
      </c>
    </row>
    <row r="279" customFormat="false" ht="15" hidden="false" customHeight="false" outlineLevel="0" collapsed="false">
      <c r="A279" s="6" t="n">
        <v>45110</v>
      </c>
      <c r="B279" s="0" t="n">
        <v>1919.35</v>
      </c>
    </row>
    <row r="280" customFormat="false" ht="15" hidden="false" customHeight="false" outlineLevel="0" collapsed="false">
      <c r="A280" s="6" t="n">
        <v>45107</v>
      </c>
      <c r="B280" s="0" t="n">
        <v>1908.2</v>
      </c>
    </row>
    <row r="281" customFormat="false" ht="15" hidden="false" customHeight="false" outlineLevel="0" collapsed="false">
      <c r="A281" s="6" t="n">
        <v>45106</v>
      </c>
      <c r="B281" s="0" t="n">
        <v>1907.32</v>
      </c>
    </row>
    <row r="282" customFormat="false" ht="15" hidden="false" customHeight="false" outlineLevel="0" collapsed="false">
      <c r="A282" s="6" t="n">
        <v>45105</v>
      </c>
      <c r="B282" s="0" t="n">
        <v>1913.69</v>
      </c>
    </row>
    <row r="283" customFormat="false" ht="15" hidden="false" customHeight="false" outlineLevel="0" collapsed="false">
      <c r="A283" s="6" t="n">
        <v>45104</v>
      </c>
      <c r="B283" s="0" t="n">
        <v>1923.26</v>
      </c>
    </row>
    <row r="284" customFormat="false" ht="15" hidden="false" customHeight="false" outlineLevel="0" collapsed="false">
      <c r="A284" s="6" t="n">
        <v>45103</v>
      </c>
      <c r="B284" s="0" t="n">
        <v>1921.2</v>
      </c>
    </row>
    <row r="285" customFormat="false" ht="15" hidden="false" customHeight="false" outlineLevel="0" collapsed="false">
      <c r="A285" s="6" t="n">
        <v>45100</v>
      </c>
      <c r="B285" s="0" t="n">
        <v>1914.01</v>
      </c>
    </row>
    <row r="286" customFormat="false" ht="15" hidden="false" customHeight="false" outlineLevel="0" collapsed="false">
      <c r="A286" s="6" t="n">
        <v>45099</v>
      </c>
      <c r="B286" s="0" t="n">
        <v>1932.55</v>
      </c>
    </row>
    <row r="287" customFormat="false" ht="15" hidden="false" customHeight="false" outlineLevel="0" collapsed="false">
      <c r="A287" s="6" t="n">
        <v>45098</v>
      </c>
      <c r="B287" s="0" t="n">
        <v>1936.42</v>
      </c>
    </row>
    <row r="288" customFormat="false" ht="15" hidden="false" customHeight="false" outlineLevel="0" collapsed="false">
      <c r="A288" s="6" t="n">
        <v>45097</v>
      </c>
      <c r="B288" s="0" t="n">
        <v>1950.48</v>
      </c>
    </row>
    <row r="289" customFormat="false" ht="15" hidden="false" customHeight="false" outlineLevel="0" collapsed="false">
      <c r="A289" s="6" t="n">
        <v>45096</v>
      </c>
      <c r="B289" s="0" t="n">
        <v>1957.98</v>
      </c>
    </row>
    <row r="290" customFormat="false" ht="15" hidden="false" customHeight="false" outlineLevel="0" collapsed="false">
      <c r="A290" s="6" t="n">
        <v>45093</v>
      </c>
      <c r="B290" s="0" t="n">
        <v>1958.01</v>
      </c>
    </row>
    <row r="291" customFormat="false" ht="15" hidden="false" customHeight="false" outlineLevel="0" collapsed="false">
      <c r="A291" s="6" t="n">
        <v>45092</v>
      </c>
      <c r="B291" s="0" t="n">
        <v>1942.52</v>
      </c>
    </row>
    <row r="292" customFormat="false" ht="15" hidden="false" customHeight="false" outlineLevel="0" collapsed="false">
      <c r="A292" s="6" t="n">
        <v>45091</v>
      </c>
      <c r="B292" s="0" t="n">
        <v>1943.74</v>
      </c>
    </row>
    <row r="293" customFormat="false" ht="15" hidden="false" customHeight="false" outlineLevel="0" collapsed="false">
      <c r="A293" s="6" t="n">
        <v>45090</v>
      </c>
      <c r="B293" s="0" t="n">
        <v>1957.84</v>
      </c>
    </row>
    <row r="294" customFormat="false" ht="15" hidden="false" customHeight="false" outlineLevel="0" collapsed="false">
      <c r="A294" s="6" t="n">
        <v>45089</v>
      </c>
      <c r="B294" s="0" t="n">
        <v>1961.19</v>
      </c>
    </row>
    <row r="295" customFormat="false" ht="15" hidden="false" customHeight="false" outlineLevel="0" collapsed="false">
      <c r="A295" s="6" t="n">
        <v>45086</v>
      </c>
      <c r="B295" s="0" t="n">
        <v>1965.46</v>
      </c>
    </row>
    <row r="296" customFormat="false" ht="15" hidden="false" customHeight="false" outlineLevel="0" collapsed="false">
      <c r="A296" s="6" t="n">
        <v>45085</v>
      </c>
      <c r="B296" s="0" t="n">
        <v>1940.02</v>
      </c>
    </row>
    <row r="297" customFormat="false" ht="15" hidden="false" customHeight="false" outlineLevel="0" collapsed="false">
      <c r="A297" s="6" t="n">
        <v>45084</v>
      </c>
      <c r="B297" s="0" t="n">
        <v>1963.52</v>
      </c>
    </row>
    <row r="298" customFormat="false" ht="15" hidden="false" customHeight="false" outlineLevel="0" collapsed="false">
      <c r="A298" s="6" t="n">
        <v>45083</v>
      </c>
      <c r="B298" s="0" t="n">
        <v>1961.86</v>
      </c>
    </row>
    <row r="299" customFormat="false" ht="15" hidden="false" customHeight="false" outlineLevel="0" collapsed="false">
      <c r="A299" s="6" t="n">
        <v>45082</v>
      </c>
      <c r="B299" s="0" t="n">
        <v>1947.97</v>
      </c>
    </row>
    <row r="300" customFormat="false" ht="15" hidden="false" customHeight="false" outlineLevel="0" collapsed="false">
      <c r="A300" s="6" t="n">
        <v>45079</v>
      </c>
      <c r="B300" s="0" t="n">
        <v>1977.61</v>
      </c>
    </row>
    <row r="301" customFormat="false" ht="15" hidden="false" customHeight="false" outlineLevel="0" collapsed="false">
      <c r="A301" s="6" t="n">
        <v>45078</v>
      </c>
      <c r="B301" s="0" t="n">
        <v>1962.73</v>
      </c>
    </row>
    <row r="302" customFormat="false" ht="15" hidden="false" customHeight="false" outlineLevel="0" collapsed="false">
      <c r="A302" s="6" t="n">
        <v>45077</v>
      </c>
      <c r="B302" s="0" t="n">
        <v>1959.33</v>
      </c>
    </row>
    <row r="303" customFormat="false" ht="15" hidden="false" customHeight="false" outlineLevel="0" collapsed="false">
      <c r="A303" s="6" t="n">
        <v>45076</v>
      </c>
      <c r="B303" s="0" t="n">
        <v>1943.19</v>
      </c>
    </row>
    <row r="304" customFormat="false" ht="15" hidden="false" customHeight="false" outlineLevel="0" collapsed="false">
      <c r="A304" s="6" t="n">
        <v>45075</v>
      </c>
      <c r="B304" s="0" t="n">
        <v>1946.46</v>
      </c>
    </row>
    <row r="305" customFormat="false" ht="15" hidden="false" customHeight="false" outlineLevel="0" collapsed="false">
      <c r="A305" s="6" t="n">
        <v>45072</v>
      </c>
      <c r="B305" s="0" t="n">
        <v>1941.41</v>
      </c>
    </row>
    <row r="306" customFormat="false" ht="15" hidden="false" customHeight="false" outlineLevel="0" collapsed="false">
      <c r="A306" s="6" t="n">
        <v>45071</v>
      </c>
      <c r="B306" s="0" t="n">
        <v>1957.16</v>
      </c>
    </row>
    <row r="307" customFormat="false" ht="15" hidden="false" customHeight="false" outlineLevel="0" collapsed="false">
      <c r="A307" s="6" t="n">
        <v>45070</v>
      </c>
      <c r="B307" s="0" t="n">
        <v>1975.23</v>
      </c>
    </row>
    <row r="308" customFormat="false" ht="15" hidden="false" customHeight="false" outlineLevel="0" collapsed="false">
      <c r="A308" s="6" t="n">
        <v>45069</v>
      </c>
      <c r="B308" s="0" t="n">
        <v>1971.86</v>
      </c>
    </row>
    <row r="309" customFormat="false" ht="15" hidden="false" customHeight="false" outlineLevel="0" collapsed="false">
      <c r="A309" s="6" t="n">
        <v>45068</v>
      </c>
      <c r="B309" s="0" t="n">
        <v>1977.81</v>
      </c>
    </row>
    <row r="310" customFormat="false" ht="15" hidden="false" customHeight="false" outlineLevel="0" collapsed="false">
      <c r="A310" s="6" t="n">
        <v>45065</v>
      </c>
      <c r="B310" s="0" t="n">
        <v>1957.55</v>
      </c>
    </row>
    <row r="311" customFormat="false" ht="15" hidden="false" customHeight="false" outlineLevel="0" collapsed="false">
      <c r="A311" s="6" t="n">
        <v>45064</v>
      </c>
      <c r="B311" s="0" t="n">
        <v>1981.84</v>
      </c>
    </row>
    <row r="312" customFormat="false" ht="15" hidden="false" customHeight="false" outlineLevel="0" collapsed="false">
      <c r="A312" s="6" t="n">
        <v>45063</v>
      </c>
      <c r="B312" s="0" t="n">
        <v>1989.17</v>
      </c>
    </row>
    <row r="313" customFormat="false" ht="15" hidden="false" customHeight="false" outlineLevel="0" collapsed="false">
      <c r="A313" s="6" t="n">
        <v>45062</v>
      </c>
      <c r="B313" s="0" t="n">
        <v>2016.49</v>
      </c>
    </row>
    <row r="314" customFormat="false" ht="15" hidden="false" customHeight="false" outlineLevel="0" collapsed="false">
      <c r="A314" s="6" t="n">
        <v>45061</v>
      </c>
      <c r="B314" s="0" t="n">
        <v>2010.77</v>
      </c>
    </row>
    <row r="315" customFormat="false" ht="15" hidden="false" customHeight="false" outlineLevel="0" collapsed="false">
      <c r="A315" s="6" t="n">
        <v>45058</v>
      </c>
      <c r="B315" s="0" t="n">
        <v>2015.05</v>
      </c>
    </row>
    <row r="316" customFormat="false" ht="15" hidden="false" customHeight="false" outlineLevel="0" collapsed="false">
      <c r="A316" s="6" t="n">
        <v>45057</v>
      </c>
      <c r="B316" s="0" t="n">
        <v>2030.09</v>
      </c>
    </row>
    <row r="317" customFormat="false" ht="15" hidden="false" customHeight="false" outlineLevel="0" collapsed="false">
      <c r="A317" s="6" t="n">
        <v>45056</v>
      </c>
      <c r="B317" s="0" t="n">
        <v>2034.56</v>
      </c>
    </row>
    <row r="318" customFormat="false" ht="15" hidden="false" customHeight="false" outlineLevel="0" collapsed="false">
      <c r="A318" s="6" t="n">
        <v>45055</v>
      </c>
      <c r="B318" s="0" t="n">
        <v>2021.16</v>
      </c>
    </row>
    <row r="319" customFormat="false" ht="15" hidden="false" customHeight="false" outlineLevel="0" collapsed="false">
      <c r="A319" s="6" t="n">
        <v>45054</v>
      </c>
      <c r="B319" s="0" t="n">
        <v>2016.79</v>
      </c>
    </row>
    <row r="320" customFormat="false" ht="15" hidden="false" customHeight="false" outlineLevel="0" collapsed="false">
      <c r="A320" s="6" t="n">
        <v>45051</v>
      </c>
      <c r="B320" s="0" t="n">
        <v>2050.28</v>
      </c>
    </row>
    <row r="321" customFormat="false" ht="15" hidden="false" customHeight="false" outlineLevel="0" collapsed="false">
      <c r="A321" s="6" t="n">
        <v>45050</v>
      </c>
      <c r="B321" s="0" t="n">
        <v>2038.97</v>
      </c>
    </row>
    <row r="322" customFormat="false" ht="15" hidden="false" customHeight="false" outlineLevel="0" collapsed="false">
      <c r="A322" s="6" t="n">
        <v>45049</v>
      </c>
      <c r="B322" s="0" t="n">
        <v>2016.68</v>
      </c>
    </row>
    <row r="323" customFormat="false" ht="15" hidden="false" customHeight="false" outlineLevel="0" collapsed="false">
      <c r="A323" s="6" t="n">
        <v>45048</v>
      </c>
      <c r="B323" s="0" t="n">
        <v>1982.56</v>
      </c>
    </row>
    <row r="324" customFormat="false" ht="15" hidden="false" customHeight="false" outlineLevel="0" collapsed="false">
      <c r="A324" s="6" t="n">
        <v>45047</v>
      </c>
      <c r="B324" s="0" t="n">
        <v>1990</v>
      </c>
    </row>
    <row r="325" customFormat="false" ht="15" hidden="false" customHeight="false" outlineLevel="0" collapsed="false">
      <c r="A325" s="6" t="n">
        <v>45044</v>
      </c>
      <c r="B325" s="0" t="n">
        <v>1987.78</v>
      </c>
    </row>
    <row r="326" customFormat="false" ht="15" hidden="false" customHeight="false" outlineLevel="0" collapsed="false">
      <c r="A326" s="6" t="n">
        <v>45043</v>
      </c>
      <c r="B326" s="0" t="n">
        <v>1989.04</v>
      </c>
    </row>
    <row r="327" customFormat="false" ht="15" hidden="false" customHeight="false" outlineLevel="0" collapsed="false">
      <c r="A327" s="6" t="n">
        <v>45042</v>
      </c>
      <c r="B327" s="0" t="n">
        <v>1997.39</v>
      </c>
    </row>
    <row r="328" customFormat="false" ht="15" hidden="false" customHeight="false" outlineLevel="0" collapsed="false">
      <c r="A328" s="6" t="n">
        <v>45041</v>
      </c>
      <c r="B328" s="0" t="n">
        <v>1989.14</v>
      </c>
    </row>
    <row r="329" customFormat="false" ht="15" hidden="false" customHeight="false" outlineLevel="0" collapsed="false">
      <c r="A329" s="6" t="n">
        <v>45040</v>
      </c>
      <c r="B329" s="0" t="n">
        <v>1983.06</v>
      </c>
    </row>
    <row r="330" customFormat="false" ht="15" hidden="false" customHeight="false" outlineLevel="0" collapsed="false">
      <c r="A330" s="6" t="n">
        <v>45037</v>
      </c>
      <c r="B330" s="0" t="n">
        <v>2004.8</v>
      </c>
    </row>
    <row r="331" customFormat="false" ht="15" hidden="false" customHeight="false" outlineLevel="0" collapsed="false">
      <c r="A331" s="6" t="n">
        <v>45036</v>
      </c>
      <c r="B331" s="0" t="n">
        <v>1994.93</v>
      </c>
    </row>
    <row r="332" customFormat="false" ht="15" hidden="false" customHeight="false" outlineLevel="0" collapsed="false">
      <c r="A332" s="6" t="n">
        <v>45035</v>
      </c>
      <c r="B332" s="0" t="n">
        <v>2005.45</v>
      </c>
    </row>
    <row r="333" customFormat="false" ht="15" hidden="false" customHeight="false" outlineLevel="0" collapsed="false">
      <c r="A333" s="6" t="n">
        <v>45034</v>
      </c>
      <c r="B333" s="0" t="n">
        <v>1995.19</v>
      </c>
    </row>
    <row r="334" customFormat="false" ht="15" hidden="false" customHeight="false" outlineLevel="0" collapsed="false">
      <c r="A334" s="6" t="n">
        <v>45033</v>
      </c>
      <c r="B334" s="0" t="n">
        <v>2004.17</v>
      </c>
    </row>
    <row r="335" customFormat="false" ht="15" hidden="false" customHeight="false" outlineLevel="0" collapsed="false">
      <c r="A335" s="6" t="n">
        <v>45030</v>
      </c>
      <c r="B335" s="0" t="n">
        <v>2040.22</v>
      </c>
    </row>
    <row r="336" customFormat="false" ht="15" hidden="false" customHeight="false" outlineLevel="0" collapsed="false">
      <c r="A336" s="6" t="n">
        <v>45029</v>
      </c>
      <c r="B336" s="0" t="n">
        <v>2014.93</v>
      </c>
    </row>
    <row r="337" customFormat="false" ht="15" hidden="false" customHeight="false" outlineLevel="0" collapsed="false">
      <c r="A337" s="6" t="n">
        <v>45028</v>
      </c>
      <c r="B337" s="0" t="n">
        <v>2003.62</v>
      </c>
    </row>
    <row r="338" customFormat="false" ht="15" hidden="false" customHeight="false" outlineLevel="0" collapsed="false">
      <c r="A338" s="6" t="n">
        <v>45027</v>
      </c>
      <c r="B338" s="0" t="n">
        <v>1991.48</v>
      </c>
    </row>
    <row r="339" customFormat="false" ht="15" hidden="false" customHeight="false" outlineLevel="0" collapsed="false">
      <c r="A339" s="6" t="n">
        <v>45026</v>
      </c>
      <c r="B339" s="0" t="n">
        <v>2007.91</v>
      </c>
    </row>
    <row r="340" customFormat="false" ht="15" hidden="false" customHeight="false" outlineLevel="0" collapsed="false">
      <c r="A340" s="6" t="n">
        <v>45023</v>
      </c>
      <c r="B340" s="0" t="s">
        <v>15</v>
      </c>
    </row>
    <row r="341" customFormat="false" ht="15" hidden="false" customHeight="false" outlineLevel="0" collapsed="false">
      <c r="A341" s="6" t="n">
        <v>45022</v>
      </c>
      <c r="B341" s="0" t="n">
        <v>2020.73</v>
      </c>
    </row>
    <row r="342" customFormat="false" ht="15" hidden="false" customHeight="false" outlineLevel="0" collapsed="false">
      <c r="A342" s="6" t="n">
        <v>45021</v>
      </c>
      <c r="B342" s="0" t="n">
        <v>2020.42</v>
      </c>
    </row>
    <row r="343" customFormat="false" ht="15" hidden="false" customHeight="false" outlineLevel="0" collapsed="false">
      <c r="A343" s="6" t="n">
        <v>45020</v>
      </c>
      <c r="B343" s="0" t="n">
        <v>1984.65</v>
      </c>
    </row>
    <row r="344" customFormat="false" ht="15" hidden="false" customHeight="false" outlineLevel="0" collapsed="false">
      <c r="A344" s="6" t="n">
        <v>45019</v>
      </c>
      <c r="B344" s="0" t="n">
        <v>1969.28</v>
      </c>
    </row>
    <row r="345" customFormat="false" ht="15" hidden="false" customHeight="false" outlineLevel="0" collapsed="false">
      <c r="A345" s="6" t="n">
        <v>45016</v>
      </c>
      <c r="B345" s="0" t="n">
        <v>1980.37</v>
      </c>
    </row>
    <row r="346" customFormat="false" ht="15" hidden="false" customHeight="false" outlineLevel="0" collapsed="false">
      <c r="A346" s="6" t="n">
        <v>45015</v>
      </c>
      <c r="B346" s="0" t="n">
        <v>1964.7</v>
      </c>
    </row>
    <row r="347" customFormat="false" ht="15" hidden="false" customHeight="false" outlineLevel="0" collapsed="false">
      <c r="A347" s="6" t="n">
        <v>45014</v>
      </c>
      <c r="B347" s="0" t="n">
        <v>1973.54</v>
      </c>
    </row>
    <row r="348" customFormat="false" ht="15" hidden="false" customHeight="false" outlineLevel="0" collapsed="false">
      <c r="A348" s="6" t="n">
        <v>45013</v>
      </c>
      <c r="B348" s="0" t="n">
        <v>1956.67</v>
      </c>
    </row>
    <row r="349" customFormat="false" ht="15" hidden="false" customHeight="false" outlineLevel="0" collapsed="false">
      <c r="A349" s="6" t="n">
        <v>45012</v>
      </c>
      <c r="B349" s="0" t="n">
        <v>1978.21</v>
      </c>
    </row>
    <row r="350" customFormat="false" ht="15" hidden="false" customHeight="false" outlineLevel="0" collapsed="false">
      <c r="A350" s="6" t="n">
        <v>45009</v>
      </c>
      <c r="B350" s="0" t="n">
        <v>1993.4</v>
      </c>
    </row>
    <row r="351" customFormat="false" ht="15" hidden="false" customHeight="false" outlineLevel="0" collapsed="false">
      <c r="A351" s="6" t="n">
        <v>45008</v>
      </c>
      <c r="B351" s="0" t="n">
        <v>1970.11</v>
      </c>
    </row>
    <row r="352" customFormat="false" ht="15" hidden="false" customHeight="false" outlineLevel="0" collapsed="false">
      <c r="A352" s="6" t="n">
        <v>45007</v>
      </c>
      <c r="B352" s="0" t="n">
        <v>1940.07</v>
      </c>
    </row>
    <row r="353" customFormat="false" ht="15" hidden="false" customHeight="false" outlineLevel="0" collapsed="false">
      <c r="A353" s="6" t="n">
        <v>45006</v>
      </c>
      <c r="B353" s="0" t="n">
        <v>1978.84</v>
      </c>
    </row>
    <row r="354" customFormat="false" ht="15" hidden="false" customHeight="false" outlineLevel="0" collapsed="false">
      <c r="A354" s="6" t="n">
        <v>45005</v>
      </c>
      <c r="B354" s="0" t="n">
        <v>1989.25</v>
      </c>
    </row>
    <row r="355" customFormat="false" ht="15" hidden="false" customHeight="false" outlineLevel="0" collapsed="false">
      <c r="A355" s="6" t="n">
        <v>45002</v>
      </c>
      <c r="B355" s="0" t="n">
        <v>1919.52</v>
      </c>
    </row>
    <row r="356" customFormat="false" ht="15" hidden="false" customHeight="false" outlineLevel="0" collapsed="false">
      <c r="A356" s="6" t="n">
        <v>45001</v>
      </c>
      <c r="B356" s="0" t="n">
        <v>1918.58</v>
      </c>
    </row>
    <row r="357" customFormat="false" ht="15" hidden="false" customHeight="false" outlineLevel="0" collapsed="false">
      <c r="A357" s="6" t="n">
        <v>45000</v>
      </c>
      <c r="B357" s="0" t="n">
        <v>1904.01</v>
      </c>
    </row>
    <row r="358" customFormat="false" ht="15" hidden="false" customHeight="false" outlineLevel="0" collapsed="false">
      <c r="A358" s="6" t="n">
        <v>44999</v>
      </c>
      <c r="B358" s="0" t="n">
        <v>1913.7</v>
      </c>
    </row>
    <row r="359" customFormat="false" ht="15" hidden="false" customHeight="false" outlineLevel="0" collapsed="false">
      <c r="A359" s="6" t="n">
        <v>44998</v>
      </c>
      <c r="B359" s="0" t="n">
        <v>1868.26</v>
      </c>
    </row>
    <row r="360" customFormat="false" ht="15" hidden="false" customHeight="false" outlineLevel="0" collapsed="false">
      <c r="A360" s="6" t="n">
        <v>44995</v>
      </c>
      <c r="B360" s="0" t="n">
        <v>1831.03</v>
      </c>
    </row>
    <row r="361" customFormat="false" ht="15" hidden="false" customHeight="false" outlineLevel="0" collapsed="false">
      <c r="A361" s="6" t="n">
        <v>44994</v>
      </c>
      <c r="B361" s="0" t="n">
        <v>1813.8</v>
      </c>
    </row>
    <row r="362" customFormat="false" ht="15" hidden="false" customHeight="false" outlineLevel="0" collapsed="false">
      <c r="A362" s="6" t="n">
        <v>44993</v>
      </c>
      <c r="B362" s="0" t="n">
        <v>1813.45</v>
      </c>
    </row>
    <row r="363" customFormat="false" ht="15" hidden="false" customHeight="false" outlineLevel="0" collapsed="false">
      <c r="A363" s="6" t="n">
        <v>44992</v>
      </c>
      <c r="B363" s="0" t="n">
        <v>1846.86</v>
      </c>
    </row>
    <row r="364" customFormat="false" ht="15" hidden="false" customHeight="false" outlineLevel="0" collapsed="false">
      <c r="A364" s="6" t="n">
        <v>44991</v>
      </c>
      <c r="B364" s="0" t="n">
        <v>1856.48</v>
      </c>
    </row>
    <row r="365" customFormat="false" ht="15" hidden="false" customHeight="false" outlineLevel="0" collapsed="false">
      <c r="A365" s="6" t="n">
        <v>44988</v>
      </c>
      <c r="B365" s="0" t="n">
        <v>1835.87</v>
      </c>
    </row>
    <row r="366" customFormat="false" ht="15" hidden="false" customHeight="false" outlineLevel="0" collapsed="false">
      <c r="A366" s="6" t="n">
        <v>44987</v>
      </c>
      <c r="B366" s="0" t="n">
        <v>1836.72</v>
      </c>
    </row>
    <row r="367" customFormat="false" ht="15" hidden="false" customHeight="false" outlineLevel="0" collapsed="false">
      <c r="A367" s="6" t="n">
        <v>44986</v>
      </c>
      <c r="B367" s="0" t="n">
        <v>1826.92</v>
      </c>
    </row>
    <row r="368" customFormat="false" ht="15" hidden="false" customHeight="false" outlineLevel="0" collapsed="false">
      <c r="A368" s="6" t="n">
        <v>44985</v>
      </c>
      <c r="B368" s="0" t="n">
        <v>1817.14</v>
      </c>
    </row>
    <row r="369" customFormat="false" ht="15" hidden="false" customHeight="false" outlineLevel="0" collapsed="false">
      <c r="A369" s="6" t="n">
        <v>44984</v>
      </c>
      <c r="B369" s="0" t="n">
        <v>1811.04</v>
      </c>
    </row>
    <row r="370" customFormat="false" ht="15" hidden="false" customHeight="false" outlineLevel="0" collapsed="false">
      <c r="A370" s="6" t="n">
        <v>44981</v>
      </c>
      <c r="B370" s="0" t="n">
        <v>1822.28</v>
      </c>
    </row>
    <row r="371" customFormat="false" ht="15" hidden="false" customHeight="false" outlineLevel="0" collapsed="false">
      <c r="A371" s="6" t="n">
        <v>44980</v>
      </c>
      <c r="B371" s="0" t="n">
        <v>1825.39</v>
      </c>
    </row>
    <row r="372" customFormat="false" ht="15" hidden="false" customHeight="false" outlineLevel="0" collapsed="false">
      <c r="A372" s="6" t="n">
        <v>44979</v>
      </c>
      <c r="B372" s="0" t="n">
        <v>1835.09</v>
      </c>
    </row>
    <row r="373" customFormat="false" ht="15" hidden="false" customHeight="false" outlineLevel="0" collapsed="false">
      <c r="A373" s="6" t="n">
        <v>44978</v>
      </c>
      <c r="B373" s="0" t="n">
        <v>1841.38</v>
      </c>
    </row>
    <row r="374" customFormat="false" ht="15" hidden="false" customHeight="false" outlineLevel="0" collapsed="false">
      <c r="A374" s="6" t="n">
        <v>44977</v>
      </c>
      <c r="B374" s="0" t="n">
        <v>1842.36</v>
      </c>
    </row>
    <row r="375" customFormat="false" ht="15" hidden="false" customHeight="false" outlineLevel="0" collapsed="false">
      <c r="A375" s="6" t="n">
        <v>44974</v>
      </c>
      <c r="B375" s="0" t="n">
        <v>1836.36</v>
      </c>
    </row>
    <row r="376" customFormat="false" ht="15" hidden="false" customHeight="false" outlineLevel="0" collapsed="false">
      <c r="A376" s="6" t="n">
        <v>44973</v>
      </c>
      <c r="B376" s="0" t="n">
        <v>1836.01</v>
      </c>
    </row>
    <row r="377" customFormat="false" ht="15" hidden="false" customHeight="false" outlineLevel="0" collapsed="false">
      <c r="A377" s="6" t="n">
        <v>44972</v>
      </c>
      <c r="B377" s="0" t="n">
        <v>1854.31</v>
      </c>
    </row>
    <row r="378" customFormat="false" ht="15" hidden="false" customHeight="false" outlineLevel="0" collapsed="false">
      <c r="A378" s="6" t="n">
        <v>44971</v>
      </c>
      <c r="B378" s="0" t="n">
        <v>1853.49</v>
      </c>
    </row>
    <row r="379" customFormat="false" ht="15" hidden="false" customHeight="false" outlineLevel="0" collapsed="false">
      <c r="A379" s="6" t="n">
        <v>44970</v>
      </c>
      <c r="B379" s="0" t="n">
        <v>1865.57</v>
      </c>
    </row>
    <row r="380" customFormat="false" ht="15" hidden="false" customHeight="false" outlineLevel="0" collapsed="false">
      <c r="A380" s="6" t="n">
        <v>44967</v>
      </c>
      <c r="B380" s="0" t="n">
        <v>1861.78</v>
      </c>
    </row>
    <row r="381" customFormat="false" ht="15" hidden="false" customHeight="false" outlineLevel="0" collapsed="false">
      <c r="A381" s="6" t="n">
        <v>44966</v>
      </c>
      <c r="B381" s="0" t="n">
        <v>1875.49</v>
      </c>
    </row>
    <row r="382" customFormat="false" ht="15" hidden="false" customHeight="false" outlineLevel="0" collapsed="false">
      <c r="A382" s="6" t="n">
        <v>44965</v>
      </c>
      <c r="B382" s="0" t="n">
        <v>1873.1</v>
      </c>
    </row>
    <row r="383" customFormat="false" ht="15" hidden="false" customHeight="false" outlineLevel="0" collapsed="false">
      <c r="A383" s="6" t="n">
        <v>44964</v>
      </c>
      <c r="B383" s="0" t="n">
        <v>1867.48</v>
      </c>
    </row>
    <row r="384" customFormat="false" ht="15" hidden="false" customHeight="false" outlineLevel="0" collapsed="false">
      <c r="A384" s="6" t="n">
        <v>44963</v>
      </c>
      <c r="B384" s="0" t="n">
        <v>1864.97</v>
      </c>
    </row>
    <row r="385" customFormat="false" ht="15" hidden="false" customHeight="false" outlineLevel="0" collapsed="false">
      <c r="A385" s="6" t="n">
        <v>44960</v>
      </c>
      <c r="B385" s="0" t="n">
        <v>1912.72</v>
      </c>
    </row>
    <row r="386" customFormat="false" ht="15" hidden="false" customHeight="false" outlineLevel="0" collapsed="false">
      <c r="A386" s="6" t="n">
        <v>44959</v>
      </c>
      <c r="B386" s="0" t="n">
        <v>1950.52</v>
      </c>
    </row>
    <row r="387" customFormat="false" ht="15" hidden="false" customHeight="false" outlineLevel="0" collapsed="false">
      <c r="A387" s="6" t="n">
        <v>44958</v>
      </c>
      <c r="B387" s="0" t="n">
        <v>1928.36</v>
      </c>
    </row>
    <row r="388" customFormat="false" ht="15" hidden="false" customHeight="false" outlineLevel="0" collapsed="false">
      <c r="A388" s="6" t="n">
        <v>44957</v>
      </c>
      <c r="B388" s="0" t="n">
        <v>1923.17</v>
      </c>
    </row>
    <row r="389" customFormat="false" ht="15" hidden="false" customHeight="false" outlineLevel="0" collapsed="false">
      <c r="A389" s="6" t="n">
        <v>44956</v>
      </c>
      <c r="B389" s="0" t="n">
        <v>1928.04</v>
      </c>
    </row>
    <row r="390" customFormat="false" ht="15" hidden="false" customHeight="false" outlineLevel="0" collapsed="false">
      <c r="A390" s="6" t="n">
        <v>44953</v>
      </c>
      <c r="B390" s="0" t="n">
        <v>1929.21</v>
      </c>
    </row>
    <row r="391" customFormat="false" ht="15" hidden="false" customHeight="false" outlineLevel="0" collapsed="false">
      <c r="A391" s="6" t="n">
        <v>44952</v>
      </c>
      <c r="B391" s="0" t="n">
        <v>1946.11</v>
      </c>
    </row>
    <row r="392" customFormat="false" ht="15" hidden="false" customHeight="false" outlineLevel="0" collapsed="false">
      <c r="A392" s="6" t="n">
        <v>44951</v>
      </c>
      <c r="B392" s="0" t="n">
        <v>1937.36</v>
      </c>
    </row>
    <row r="393" customFormat="false" ht="15" hidden="false" customHeight="false" outlineLevel="0" collapsed="false">
      <c r="A393" s="6" t="n">
        <v>44950</v>
      </c>
      <c r="B393" s="0" t="n">
        <v>1931.04</v>
      </c>
    </row>
    <row r="394" customFormat="false" ht="15" hidden="false" customHeight="false" outlineLevel="0" collapsed="false">
      <c r="A394" s="6" t="n">
        <v>44949</v>
      </c>
      <c r="B394" s="0" t="n">
        <v>1926.08</v>
      </c>
    </row>
    <row r="395" customFormat="false" ht="15" hidden="false" customHeight="false" outlineLevel="0" collapsed="false">
      <c r="A395" s="6" t="n">
        <v>44946</v>
      </c>
      <c r="B395" s="0" t="n">
        <v>1932.24</v>
      </c>
    </row>
    <row r="396" customFormat="false" ht="15" hidden="false" customHeight="false" outlineLevel="0" collapsed="false">
      <c r="A396" s="6" t="n">
        <v>44945</v>
      </c>
      <c r="B396" s="0" t="n">
        <v>1904.11</v>
      </c>
    </row>
    <row r="397" customFormat="false" ht="15" hidden="false" customHeight="false" outlineLevel="0" collapsed="false">
      <c r="A397" s="6" t="n">
        <v>44944</v>
      </c>
      <c r="B397" s="0" t="n">
        <v>1908.69</v>
      </c>
    </row>
    <row r="398" customFormat="false" ht="15" hidden="false" customHeight="false" outlineLevel="0" collapsed="false">
      <c r="A398" s="6" t="n">
        <v>44943</v>
      </c>
      <c r="B398" s="0" t="n">
        <v>1916.02</v>
      </c>
    </row>
    <row r="399" customFormat="false" ht="15" hidden="false" customHeight="false" outlineLevel="0" collapsed="false">
      <c r="A399" s="6" t="n">
        <v>44942</v>
      </c>
      <c r="B399" s="0" t="n">
        <v>1920.23</v>
      </c>
    </row>
    <row r="400" customFormat="false" ht="15" hidden="false" customHeight="false" outlineLevel="0" collapsed="false">
      <c r="A400" s="6" t="n">
        <v>44939</v>
      </c>
      <c r="B400" s="0" t="n">
        <v>1897.09</v>
      </c>
    </row>
    <row r="401" customFormat="false" ht="15" hidden="false" customHeight="false" outlineLevel="0" collapsed="false">
      <c r="A401" s="6" t="n">
        <v>44938</v>
      </c>
      <c r="B401" s="0" t="n">
        <v>1875.69</v>
      </c>
    </row>
    <row r="402" customFormat="false" ht="15" hidden="false" customHeight="false" outlineLevel="0" collapsed="false">
      <c r="A402" s="6" t="n">
        <v>44937</v>
      </c>
      <c r="B402" s="0" t="n">
        <v>1877.03</v>
      </c>
    </row>
    <row r="403" customFormat="false" ht="15" hidden="false" customHeight="false" outlineLevel="0" collapsed="false">
      <c r="A403" s="6" t="n">
        <v>44936</v>
      </c>
      <c r="B403" s="0" t="n">
        <v>1871.81</v>
      </c>
    </row>
    <row r="404" customFormat="false" ht="15" hidden="false" customHeight="false" outlineLevel="0" collapsed="false">
      <c r="A404" s="6" t="n">
        <v>44935</v>
      </c>
      <c r="B404" s="0" t="n">
        <v>1865.69</v>
      </c>
    </row>
    <row r="405" customFormat="false" ht="15" hidden="false" customHeight="false" outlineLevel="0" collapsed="false">
      <c r="A405" s="6" t="n">
        <v>44932</v>
      </c>
      <c r="B405" s="0" t="n">
        <v>1832.89</v>
      </c>
    </row>
    <row r="406" customFormat="false" ht="15" hidden="false" customHeight="false" outlineLevel="0" collapsed="false">
      <c r="A406" s="6" t="n">
        <v>44931</v>
      </c>
      <c r="B406" s="0" t="n">
        <v>1854.56</v>
      </c>
    </row>
    <row r="407" customFormat="false" ht="15" hidden="false" customHeight="false" outlineLevel="0" collapsed="false">
      <c r="A407" s="6" t="n">
        <v>44930</v>
      </c>
      <c r="B407" s="0" t="n">
        <v>1839.48</v>
      </c>
    </row>
    <row r="408" customFormat="false" ht="15" hidden="false" customHeight="false" outlineLevel="0" collapsed="false">
      <c r="A408" s="6" t="n">
        <v>44929</v>
      </c>
      <c r="B408" s="0" t="n">
        <v>1824.02</v>
      </c>
    </row>
    <row r="409" customFormat="false" ht="15" hidden="false" customHeight="false" outlineLevel="0" collapsed="false">
      <c r="A409" s="6" t="n">
        <v>44928</v>
      </c>
      <c r="B409" s="0" t="s">
        <v>15</v>
      </c>
    </row>
    <row r="410" customFormat="false" ht="15" hidden="false" customHeight="false" outlineLevel="0" collapsed="false">
      <c r="A410" s="6" t="n">
        <v>44925</v>
      </c>
      <c r="B410" s="0" t="n">
        <v>1814.91</v>
      </c>
    </row>
    <row r="411" customFormat="false" ht="15" hidden="false" customHeight="false" outlineLevel="0" collapsed="false">
      <c r="A411" s="6" t="n">
        <v>44924</v>
      </c>
      <c r="B411" s="0" t="n">
        <v>1804.35</v>
      </c>
    </row>
    <row r="412" customFormat="false" ht="15" hidden="false" customHeight="false" outlineLevel="0" collapsed="false">
      <c r="A412" s="6" t="n">
        <v>44923</v>
      </c>
      <c r="B412" s="0" t="n">
        <v>1813.69</v>
      </c>
    </row>
    <row r="413" customFormat="false" ht="15" hidden="false" customHeight="false" outlineLevel="0" collapsed="false">
      <c r="A413" s="6" t="n">
        <v>44922</v>
      </c>
      <c r="B413" s="0" t="n">
        <v>1798.2</v>
      </c>
    </row>
    <row r="414" customFormat="false" ht="15" hidden="false" customHeight="false" outlineLevel="0" collapsed="false">
      <c r="A414" s="6" t="n">
        <v>44921</v>
      </c>
      <c r="B414" s="0" t="s">
        <v>15</v>
      </c>
    </row>
    <row r="415" customFormat="false" ht="15" hidden="false" customHeight="false" outlineLevel="0" collapsed="false">
      <c r="A415" s="6" t="n">
        <v>44918</v>
      </c>
      <c r="B415" s="0" t="n">
        <v>1792.52</v>
      </c>
    </row>
    <row r="416" customFormat="false" ht="15" hidden="false" customHeight="false" outlineLevel="0" collapsed="false">
      <c r="A416" s="6" t="n">
        <v>44917</v>
      </c>
      <c r="B416" s="0" t="n">
        <v>1814.39</v>
      </c>
    </row>
    <row r="417" customFormat="false" ht="15" hidden="false" customHeight="false" outlineLevel="0" collapsed="false">
      <c r="A417" s="6" t="n">
        <v>44916</v>
      </c>
      <c r="B417" s="0" t="n">
        <v>1817.94</v>
      </c>
    </row>
    <row r="418" customFormat="false" ht="15" hidden="false" customHeight="false" outlineLevel="0" collapsed="false">
      <c r="A418" s="6" t="n">
        <v>44915</v>
      </c>
      <c r="B418" s="0" t="n">
        <v>1787.62</v>
      </c>
    </row>
    <row r="419" customFormat="false" ht="15" hidden="false" customHeight="false" outlineLevel="0" collapsed="false">
      <c r="A419" s="6" t="n">
        <v>44914</v>
      </c>
      <c r="B419" s="0" t="n">
        <v>1793.08</v>
      </c>
    </row>
    <row r="420" customFormat="false" ht="15" hidden="false" customHeight="false" outlineLevel="0" collapsed="false">
      <c r="A420" s="6" t="n">
        <v>44911</v>
      </c>
      <c r="B420" s="0" t="n">
        <v>1776.85</v>
      </c>
    </row>
    <row r="421" customFormat="false" ht="15" hidden="false" customHeight="false" outlineLevel="0" collapsed="false">
      <c r="A421" s="6" t="n">
        <v>44910</v>
      </c>
      <c r="B421" s="0" t="n">
        <v>1807.32</v>
      </c>
    </row>
    <row r="422" customFormat="false" ht="15" hidden="false" customHeight="false" outlineLevel="0" collapsed="false">
      <c r="A422" s="6" t="n">
        <v>44909</v>
      </c>
      <c r="B422" s="0" t="n">
        <v>1810.8</v>
      </c>
    </row>
    <row r="423" customFormat="false" ht="15" hidden="false" customHeight="false" outlineLevel="0" collapsed="false">
      <c r="A423" s="6" t="n">
        <v>44908</v>
      </c>
      <c r="B423" s="0" t="n">
        <v>1781.44</v>
      </c>
    </row>
    <row r="424" customFormat="false" ht="15" hidden="false" customHeight="false" outlineLevel="0" collapsed="false">
      <c r="A424" s="6" t="n">
        <v>44907</v>
      </c>
      <c r="B424" s="0" t="n">
        <v>1797.32</v>
      </c>
    </row>
    <row r="425" customFormat="false" ht="15" hidden="false" customHeight="false" outlineLevel="0" collapsed="false">
      <c r="A425" s="6" t="n">
        <v>44904</v>
      </c>
      <c r="B425" s="0" t="n">
        <v>1789.14</v>
      </c>
    </row>
    <row r="426" customFormat="false" ht="15" hidden="false" customHeight="false" outlineLevel="0" collapsed="false">
      <c r="A426" s="6" t="n">
        <v>44903</v>
      </c>
      <c r="B426" s="0" t="n">
        <v>1786.27</v>
      </c>
    </row>
    <row r="427" customFormat="false" ht="15" hidden="false" customHeight="false" outlineLevel="0" collapsed="false">
      <c r="A427" s="6" t="n">
        <v>44902</v>
      </c>
      <c r="B427" s="0" t="n">
        <v>1771.04</v>
      </c>
    </row>
    <row r="428" customFormat="false" ht="15" hidden="false" customHeight="false" outlineLevel="0" collapsed="false">
      <c r="A428" s="6" t="n">
        <v>44901</v>
      </c>
      <c r="B428" s="0" t="n">
        <v>1768.68</v>
      </c>
    </row>
    <row r="429" customFormat="false" ht="15" hidden="false" customHeight="false" outlineLevel="0" collapsed="false">
      <c r="A429" s="6" t="n">
        <v>44900</v>
      </c>
      <c r="B429" s="0" t="n">
        <v>1797.63</v>
      </c>
    </row>
    <row r="430" customFormat="false" ht="15" hidden="false" customHeight="false" outlineLevel="0" collapsed="false">
      <c r="A430" s="6" t="n">
        <v>44897</v>
      </c>
      <c r="B430" s="0" t="n">
        <v>1803.1</v>
      </c>
    </row>
    <row r="431" customFormat="false" ht="15" hidden="false" customHeight="false" outlineLevel="0" collapsed="false">
      <c r="A431" s="6" t="n">
        <v>44896</v>
      </c>
      <c r="B431" s="0" t="n">
        <v>1768.52</v>
      </c>
    </row>
    <row r="432" customFormat="false" ht="15" hidden="false" customHeight="false" outlineLevel="0" collapsed="false">
      <c r="A432" s="6" t="n">
        <v>44895</v>
      </c>
      <c r="B432" s="0" t="n">
        <v>1749.85</v>
      </c>
    </row>
    <row r="433" customFormat="false" ht="15" hidden="false" customHeight="false" outlineLevel="0" collapsed="false">
      <c r="A433" s="6" t="n">
        <v>44894</v>
      </c>
      <c r="B433" s="0" t="n">
        <v>1741.36</v>
      </c>
    </row>
    <row r="434" customFormat="false" ht="15" hidden="false" customHeight="false" outlineLevel="0" collapsed="false">
      <c r="A434" s="6" t="n">
        <v>44893</v>
      </c>
      <c r="B434" s="0" t="n">
        <v>1754.93</v>
      </c>
    </row>
    <row r="435" customFormat="false" ht="15" hidden="false" customHeight="false" outlineLevel="0" collapsed="false">
      <c r="A435" s="6" t="n">
        <v>44890</v>
      </c>
      <c r="B435" s="0" t="n">
        <v>1755.24</v>
      </c>
    </row>
    <row r="436" customFormat="false" ht="15" hidden="false" customHeight="false" outlineLevel="0" collapsed="false">
      <c r="A436" s="6" t="n">
        <v>44889</v>
      </c>
      <c r="B436" s="0" t="n">
        <v>1749.68</v>
      </c>
    </row>
    <row r="437" customFormat="false" ht="15" hidden="false" customHeight="false" outlineLevel="0" collapsed="false">
      <c r="A437" s="6" t="n">
        <v>44888</v>
      </c>
      <c r="B437" s="0" t="n">
        <v>1740.25</v>
      </c>
    </row>
    <row r="438" customFormat="false" ht="15" hidden="false" customHeight="false" outlineLevel="0" collapsed="false">
      <c r="A438" s="6" t="n">
        <v>44887</v>
      </c>
      <c r="B438" s="0" t="n">
        <v>1738.05</v>
      </c>
    </row>
    <row r="439" customFormat="false" ht="15" hidden="false" customHeight="false" outlineLevel="0" collapsed="false">
      <c r="A439" s="6" t="n">
        <v>44886</v>
      </c>
      <c r="B439" s="0" t="n">
        <v>1750.68</v>
      </c>
    </row>
    <row r="440" customFormat="false" ht="15" hidden="false" customHeight="false" outlineLevel="0" collapsed="false">
      <c r="A440" s="6" t="n">
        <v>44883</v>
      </c>
      <c r="B440" s="0" t="n">
        <v>1760.44</v>
      </c>
    </row>
    <row r="441" customFormat="false" ht="15" hidden="false" customHeight="false" outlineLevel="0" collapsed="false">
      <c r="A441" s="6" t="n">
        <v>44882</v>
      </c>
      <c r="B441" s="0" t="n">
        <v>1773.87</v>
      </c>
    </row>
    <row r="442" customFormat="false" ht="15" hidden="false" customHeight="false" outlineLevel="0" collapsed="false">
      <c r="A442" s="6" t="n">
        <v>44881</v>
      </c>
      <c r="B442" s="0" t="n">
        <v>1778.94</v>
      </c>
    </row>
    <row r="443" customFormat="false" ht="15" hidden="false" customHeight="false" outlineLevel="0" collapsed="false">
      <c r="A443" s="6" t="n">
        <v>44880</v>
      </c>
      <c r="B443" s="0" t="n">
        <v>1771.4</v>
      </c>
    </row>
    <row r="444" customFormat="false" ht="15" hidden="false" customHeight="false" outlineLevel="0" collapsed="false">
      <c r="A444" s="6" t="n">
        <v>44879</v>
      </c>
      <c r="B444" s="0" t="n">
        <v>1771.24</v>
      </c>
    </row>
    <row r="445" customFormat="false" ht="15" hidden="false" customHeight="false" outlineLevel="0" collapsed="false">
      <c r="A445" s="6" t="n">
        <v>44876</v>
      </c>
      <c r="B445" s="0" t="n">
        <v>1755.45</v>
      </c>
    </row>
    <row r="446" customFormat="false" ht="15" hidden="false" customHeight="false" outlineLevel="0" collapsed="false">
      <c r="A446" s="6" t="n">
        <v>44875</v>
      </c>
      <c r="B446" s="0" t="n">
        <v>1706.74</v>
      </c>
    </row>
    <row r="447" customFormat="false" ht="15" hidden="false" customHeight="false" outlineLevel="0" collapsed="false">
      <c r="A447" s="6" t="n">
        <v>44874</v>
      </c>
      <c r="B447" s="0" t="n">
        <v>1712.42</v>
      </c>
    </row>
    <row r="448" customFormat="false" ht="15" hidden="false" customHeight="false" outlineLevel="0" collapsed="false">
      <c r="A448" s="6" t="n">
        <v>44873</v>
      </c>
      <c r="B448" s="0" t="n">
        <v>1675.63</v>
      </c>
    </row>
    <row r="449" customFormat="false" ht="15" hidden="false" customHeight="false" outlineLevel="0" collapsed="false">
      <c r="A449" s="6" t="n">
        <v>44872</v>
      </c>
      <c r="B449" s="0" t="n">
        <v>1681.87</v>
      </c>
    </row>
    <row r="450" customFormat="false" ht="15" hidden="false" customHeight="false" outlineLevel="0" collapsed="false">
      <c r="A450" s="6" t="n">
        <v>44869</v>
      </c>
      <c r="B450" s="0" t="n">
        <v>1629.49</v>
      </c>
    </row>
    <row r="451" customFormat="false" ht="15" hidden="false" customHeight="false" outlineLevel="0" collapsed="false">
      <c r="A451" s="6" t="n">
        <v>44868</v>
      </c>
      <c r="B451" s="0" t="n">
        <v>1635.24</v>
      </c>
    </row>
    <row r="452" customFormat="false" ht="15" hidden="false" customHeight="false" outlineLevel="0" collapsed="false">
      <c r="A452" s="6" t="n">
        <v>44867</v>
      </c>
      <c r="B452" s="0" t="n">
        <v>1647.98</v>
      </c>
    </row>
    <row r="453" customFormat="false" ht="15" hidden="false" customHeight="false" outlineLevel="0" collapsed="false">
      <c r="A453" s="6" t="n">
        <v>44866</v>
      </c>
      <c r="B453" s="0" t="n">
        <v>1633.56</v>
      </c>
    </row>
    <row r="454" customFormat="false" ht="15" hidden="false" customHeight="false" outlineLevel="0" collapsed="false">
      <c r="A454" s="6" t="n">
        <v>44865</v>
      </c>
      <c r="B454" s="0" t="n">
        <v>1644.86</v>
      </c>
    </row>
    <row r="455" customFormat="false" ht="15" hidden="false" customHeight="false" outlineLevel="0" collapsed="false">
      <c r="A455" s="6" t="n">
        <v>44862</v>
      </c>
      <c r="B455" s="0" t="n">
        <v>1663.31</v>
      </c>
    </row>
    <row r="456" customFormat="false" ht="15" hidden="false" customHeight="false" outlineLevel="0" collapsed="false">
      <c r="A456" s="6" t="n">
        <v>44861</v>
      </c>
      <c r="B456" s="0" t="n">
        <v>1664.57</v>
      </c>
    </row>
    <row r="457" customFormat="false" ht="15" hidden="false" customHeight="false" outlineLevel="0" collapsed="false">
      <c r="A457" s="6" t="n">
        <v>44860</v>
      </c>
      <c r="B457" s="0" t="n">
        <v>1653.17</v>
      </c>
    </row>
    <row r="458" customFormat="false" ht="15" hidden="false" customHeight="false" outlineLevel="0" collapsed="false">
      <c r="A458" s="6" t="n">
        <v>44859</v>
      </c>
      <c r="B458" s="0" t="n">
        <v>1649.78</v>
      </c>
    </row>
    <row r="459" customFormat="false" ht="15" hidden="false" customHeight="false" outlineLevel="0" collapsed="false">
      <c r="A459" s="6" t="n">
        <v>44858</v>
      </c>
      <c r="B459" s="0" t="n">
        <v>1657.69</v>
      </c>
    </row>
    <row r="460" customFormat="false" ht="15" hidden="false" customHeight="false" outlineLevel="0" collapsed="false">
      <c r="A460" s="6" t="n">
        <v>44855</v>
      </c>
      <c r="B460" s="0" t="n">
        <v>1628.02</v>
      </c>
    </row>
    <row r="461" customFormat="false" ht="15" hidden="false" customHeight="false" outlineLevel="0" collapsed="false">
      <c r="A461" s="6" t="n">
        <v>44854</v>
      </c>
      <c r="B461" s="0" t="n">
        <v>1629.44</v>
      </c>
    </row>
    <row r="462" customFormat="false" ht="15" hidden="false" customHeight="false" outlineLevel="0" collapsed="false">
      <c r="A462" s="6" t="n">
        <v>44853</v>
      </c>
      <c r="B462" s="0" t="n">
        <v>1652.22</v>
      </c>
    </row>
    <row r="463" customFormat="false" ht="15" hidden="false" customHeight="false" outlineLevel="0" collapsed="false">
      <c r="A463" s="6" t="n">
        <v>44852</v>
      </c>
      <c r="B463" s="0" t="n">
        <v>1650.09</v>
      </c>
    </row>
    <row r="464" customFormat="false" ht="15" hidden="false" customHeight="false" outlineLevel="0" collapsed="false">
      <c r="A464" s="6" t="n">
        <v>44851</v>
      </c>
      <c r="B464" s="0" t="n">
        <v>1644.47</v>
      </c>
    </row>
    <row r="465" customFormat="false" ht="15" hidden="false" customHeight="false" outlineLevel="0" collapsed="false">
      <c r="A465" s="6" t="n">
        <v>44848</v>
      </c>
      <c r="B465" s="0" t="n">
        <v>1666.37</v>
      </c>
    </row>
    <row r="466" customFormat="false" ht="15" hidden="false" customHeight="false" outlineLevel="0" collapsed="false">
      <c r="A466" s="6" t="n">
        <v>44847</v>
      </c>
      <c r="B466" s="0" t="n">
        <v>1673.19</v>
      </c>
    </row>
    <row r="467" customFormat="false" ht="15" hidden="false" customHeight="false" outlineLevel="0" collapsed="false">
      <c r="A467" s="6" t="n">
        <v>44846</v>
      </c>
      <c r="B467" s="0" t="n">
        <v>1666.34</v>
      </c>
    </row>
    <row r="468" customFormat="false" ht="15" hidden="false" customHeight="false" outlineLevel="0" collapsed="false">
      <c r="A468" s="6" t="n">
        <v>44845</v>
      </c>
      <c r="B468" s="0" t="n">
        <v>1668.61</v>
      </c>
    </row>
    <row r="469" customFormat="false" ht="15" hidden="false" customHeight="false" outlineLevel="0" collapsed="false">
      <c r="A469" s="6" t="n">
        <v>44844</v>
      </c>
      <c r="B469" s="0" t="n">
        <v>1694.82</v>
      </c>
    </row>
    <row r="470" customFormat="false" ht="15" hidden="false" customHeight="false" outlineLevel="0" collapsed="false">
      <c r="A470" s="6" t="n">
        <v>44841</v>
      </c>
      <c r="B470" s="0" t="n">
        <v>1712.53</v>
      </c>
    </row>
    <row r="471" customFormat="false" ht="15" hidden="false" customHeight="false" outlineLevel="0" collapsed="false">
      <c r="A471" s="6" t="n">
        <v>44840</v>
      </c>
      <c r="B471" s="0" t="n">
        <v>1716.26</v>
      </c>
    </row>
    <row r="472" customFormat="false" ht="15" hidden="false" customHeight="false" outlineLevel="0" collapsed="false">
      <c r="A472" s="6" t="n">
        <v>44839</v>
      </c>
      <c r="B472" s="0" t="n">
        <v>1726.13</v>
      </c>
    </row>
    <row r="473" customFormat="false" ht="15" hidden="false" customHeight="false" outlineLevel="0" collapsed="false">
      <c r="A473" s="6" t="n">
        <v>44838</v>
      </c>
      <c r="B473" s="0" t="n">
        <v>1699.89</v>
      </c>
    </row>
    <row r="474" customFormat="false" ht="15" hidden="false" customHeight="false" outlineLevel="0" collapsed="false">
      <c r="A474" s="6" t="n">
        <v>44837</v>
      </c>
      <c r="B474" s="0" t="n">
        <v>1660.61</v>
      </c>
    </row>
    <row r="475" customFormat="false" ht="15" hidden="false" customHeight="false" outlineLevel="0" collapsed="false">
      <c r="A475" s="6" t="n">
        <v>44834</v>
      </c>
      <c r="B475" s="0" t="n">
        <v>1660.54</v>
      </c>
    </row>
    <row r="476" customFormat="false" ht="15" hidden="false" customHeight="false" outlineLevel="0" collapsed="false">
      <c r="A476" s="6" t="n">
        <v>44833</v>
      </c>
      <c r="B476" s="0" t="n">
        <v>1659.97</v>
      </c>
    </row>
    <row r="477" customFormat="false" ht="15" hidden="false" customHeight="false" outlineLevel="0" collapsed="false">
      <c r="A477" s="6" t="n">
        <v>44832</v>
      </c>
      <c r="B477" s="0" t="n">
        <v>1628.9</v>
      </c>
    </row>
    <row r="478" customFormat="false" ht="15" hidden="false" customHeight="false" outlineLevel="0" collapsed="false">
      <c r="A478" s="6" t="n">
        <v>44831</v>
      </c>
      <c r="B478" s="0" t="n">
        <v>1622.36</v>
      </c>
    </row>
    <row r="479" customFormat="false" ht="15" hidden="false" customHeight="false" outlineLevel="0" collapsed="false">
      <c r="A479" s="6" t="n">
        <v>44830</v>
      </c>
      <c r="B479" s="0" t="n">
        <v>1643.94</v>
      </c>
    </row>
    <row r="480" customFormat="false" ht="15" hidden="false" customHeight="false" outlineLevel="0" collapsed="false">
      <c r="A480" s="6" t="n">
        <v>44827</v>
      </c>
      <c r="B480" s="0" t="n">
        <v>1671.22</v>
      </c>
    </row>
    <row r="481" customFormat="false" ht="15" hidden="false" customHeight="false" outlineLevel="0" collapsed="false">
      <c r="A481" s="6" t="n">
        <v>44826</v>
      </c>
      <c r="B481" s="0" t="n">
        <v>1673.89</v>
      </c>
    </row>
    <row r="482" customFormat="false" ht="15" hidden="false" customHeight="false" outlineLevel="0" collapsed="false">
      <c r="A482" s="6" t="n">
        <v>44825</v>
      </c>
      <c r="B482" s="0" t="n">
        <v>1664.89</v>
      </c>
    </row>
    <row r="483" customFormat="false" ht="15" hidden="false" customHeight="false" outlineLevel="0" collapsed="false">
      <c r="A483" s="6" t="n">
        <v>44824</v>
      </c>
      <c r="B483" s="0" t="n">
        <v>1675.84</v>
      </c>
    </row>
    <row r="484" customFormat="false" ht="15" hidden="false" customHeight="false" outlineLevel="0" collapsed="false">
      <c r="A484" s="6" t="n">
        <v>44823</v>
      </c>
      <c r="B484" s="0" t="n">
        <v>1675.06</v>
      </c>
    </row>
    <row r="485" customFormat="false" ht="15" hidden="false" customHeight="false" outlineLevel="0" collapsed="false">
      <c r="A485" s="6" t="n">
        <v>44820</v>
      </c>
      <c r="B485" s="0" t="n">
        <v>1665.11</v>
      </c>
    </row>
    <row r="486" customFormat="false" ht="15" hidden="false" customHeight="false" outlineLevel="0" collapsed="false">
      <c r="A486" s="6" t="n">
        <v>44819</v>
      </c>
      <c r="B486" s="0" t="n">
        <v>1697.32</v>
      </c>
    </row>
    <row r="487" customFormat="false" ht="15" hidden="false" customHeight="false" outlineLevel="0" collapsed="false">
      <c r="A487" s="6" t="n">
        <v>44818</v>
      </c>
      <c r="B487" s="0" t="n">
        <v>1702.17</v>
      </c>
    </row>
    <row r="488" customFormat="false" ht="15" hidden="false" customHeight="false" outlineLevel="0" collapsed="false">
      <c r="A488" s="6" t="n">
        <v>44817</v>
      </c>
      <c r="B488" s="0" t="n">
        <v>1724.54</v>
      </c>
    </row>
    <row r="489" customFormat="false" ht="15" hidden="false" customHeight="false" outlineLevel="0" collapsed="false">
      <c r="A489" s="6" t="n">
        <v>44816</v>
      </c>
      <c r="B489" s="0" t="n">
        <v>1716.83</v>
      </c>
    </row>
    <row r="490" customFormat="false" ht="15" hidden="false" customHeight="false" outlineLevel="0" collapsed="false">
      <c r="A490" s="6" t="n">
        <v>44813</v>
      </c>
      <c r="B490" s="0" t="n">
        <v>1708.46</v>
      </c>
    </row>
    <row r="491" customFormat="false" ht="15" hidden="false" customHeight="false" outlineLevel="0" collapsed="false">
      <c r="A491" s="6" t="n">
        <v>44812</v>
      </c>
      <c r="B491" s="0" t="n">
        <v>1718.37</v>
      </c>
    </row>
    <row r="492" customFormat="false" ht="15" hidden="false" customHeight="false" outlineLevel="0" collapsed="false">
      <c r="A492" s="6" t="n">
        <v>44811</v>
      </c>
      <c r="B492" s="0" t="n">
        <v>1702.14</v>
      </c>
    </row>
    <row r="493" customFormat="false" ht="15" hidden="false" customHeight="false" outlineLevel="0" collapsed="false">
      <c r="A493" s="6" t="n">
        <v>44810</v>
      </c>
      <c r="B493" s="0" t="n">
        <v>1710.4</v>
      </c>
    </row>
    <row r="494" customFormat="false" ht="15" hidden="false" customHeight="false" outlineLevel="0" collapsed="false">
      <c r="A494" s="6" t="n">
        <v>44809</v>
      </c>
      <c r="B494" s="0" t="n">
        <v>1712.19</v>
      </c>
    </row>
    <row r="495" customFormat="false" ht="15" hidden="false" customHeight="false" outlineLevel="0" collapsed="false">
      <c r="A495" s="6" t="n">
        <v>44806</v>
      </c>
      <c r="B495" s="0" t="n">
        <v>1697.52</v>
      </c>
    </row>
    <row r="496" customFormat="false" ht="15" hidden="false" customHeight="false" outlineLevel="0" collapsed="false">
      <c r="A496" s="6" t="n">
        <v>44805</v>
      </c>
      <c r="B496" s="0" t="n">
        <v>1711.04</v>
      </c>
    </row>
    <row r="497" customFormat="false" ht="15" hidden="false" customHeight="false" outlineLevel="0" collapsed="false">
      <c r="A497" s="6" t="n">
        <v>44804</v>
      </c>
      <c r="B497" s="0" t="n">
        <v>1724.02</v>
      </c>
    </row>
    <row r="498" customFormat="false" ht="15" hidden="false" customHeight="false" outlineLevel="0" collapsed="false">
      <c r="A498" s="6" t="n">
        <v>44803</v>
      </c>
      <c r="B498" s="0" t="n">
        <v>1737.09</v>
      </c>
    </row>
    <row r="499" customFormat="false" ht="15" hidden="false" customHeight="false" outlineLevel="0" collapsed="false">
      <c r="A499" s="6" t="n">
        <v>44802</v>
      </c>
      <c r="B499" s="0" t="n">
        <v>1738.14</v>
      </c>
    </row>
    <row r="500" customFormat="false" ht="15" hidden="false" customHeight="false" outlineLevel="0" collapsed="false">
      <c r="A500" s="6" t="n">
        <v>44799</v>
      </c>
      <c r="B500" s="0" t="n">
        <v>1758.71</v>
      </c>
    </row>
    <row r="501" customFormat="false" ht="15" hidden="false" customHeight="false" outlineLevel="0" collapsed="false">
      <c r="A501" s="6" t="n">
        <v>44798</v>
      </c>
      <c r="B501" s="0" t="n">
        <v>1751.19</v>
      </c>
    </row>
    <row r="502" customFormat="false" ht="15" hidden="false" customHeight="false" outlineLevel="0" collapsed="false">
      <c r="A502" s="6" t="n">
        <v>44797</v>
      </c>
      <c r="B502" s="0" t="n">
        <v>1748.15</v>
      </c>
    </row>
    <row r="503" customFormat="false" ht="15" hidden="false" customHeight="false" outlineLevel="0" collapsed="false">
      <c r="A503" s="6" t="n">
        <v>44796</v>
      </c>
      <c r="B503" s="0" t="n">
        <v>1736.3</v>
      </c>
    </row>
    <row r="504" customFormat="false" ht="15" hidden="false" customHeight="false" outlineLevel="0" collapsed="false">
      <c r="A504" s="6" t="n">
        <v>44795</v>
      </c>
      <c r="B504" s="0" t="n">
        <v>1747.06</v>
      </c>
    </row>
    <row r="505" customFormat="false" ht="15" hidden="false" customHeight="false" outlineLevel="0" collapsed="false">
      <c r="A505" s="6" t="n">
        <v>44792</v>
      </c>
      <c r="B505" s="0" t="n">
        <v>1758.61</v>
      </c>
    </row>
    <row r="506" customFormat="false" ht="15" hidden="false" customHeight="false" outlineLevel="0" collapsed="false">
      <c r="A506" s="6" t="n">
        <v>44791</v>
      </c>
      <c r="B506" s="0" t="n">
        <v>1761.77</v>
      </c>
    </row>
    <row r="507" customFormat="false" ht="15" hidden="false" customHeight="false" outlineLevel="0" collapsed="false">
      <c r="A507" s="6" t="n">
        <v>44790</v>
      </c>
      <c r="B507" s="0" t="n">
        <v>1775.69</v>
      </c>
    </row>
    <row r="508" customFormat="false" ht="15" hidden="false" customHeight="false" outlineLevel="0" collapsed="false">
      <c r="A508" s="6" t="n">
        <v>44789</v>
      </c>
      <c r="B508" s="0" t="n">
        <v>1779.71</v>
      </c>
    </row>
    <row r="509" customFormat="false" ht="15" hidden="false" customHeight="false" outlineLevel="0" collapsed="false">
      <c r="A509" s="6" t="n">
        <v>44788</v>
      </c>
      <c r="B509" s="0" t="n">
        <v>1802.4</v>
      </c>
    </row>
    <row r="510" customFormat="false" ht="15" hidden="false" customHeight="false" outlineLevel="0" collapsed="false">
      <c r="A510" s="6" t="n">
        <v>44785</v>
      </c>
      <c r="B510" s="0" t="n">
        <v>1789.72</v>
      </c>
    </row>
    <row r="511" customFormat="false" ht="15" hidden="false" customHeight="false" outlineLevel="0" collapsed="false">
      <c r="A511" s="6" t="n">
        <v>44784</v>
      </c>
      <c r="B511" s="0" t="n">
        <v>1792.38</v>
      </c>
    </row>
    <row r="512" customFormat="false" ht="15" hidden="false" customHeight="false" outlineLevel="0" collapsed="false">
      <c r="A512" s="6" t="n">
        <v>44783</v>
      </c>
      <c r="B512" s="0" t="n">
        <v>1794.29</v>
      </c>
    </row>
    <row r="513" customFormat="false" ht="15" hidden="false" customHeight="false" outlineLevel="0" collapsed="false">
      <c r="A513" s="6" t="n">
        <v>44782</v>
      </c>
      <c r="B513" s="0" t="n">
        <v>1788.96</v>
      </c>
    </row>
    <row r="514" customFormat="false" ht="15" hidden="false" customHeight="false" outlineLevel="0" collapsed="false">
      <c r="A514" s="6" t="n">
        <v>44781</v>
      </c>
      <c r="B514" s="0" t="n">
        <v>1775.5</v>
      </c>
    </row>
    <row r="515" customFormat="false" ht="15" hidden="false" customHeight="false" outlineLevel="0" collapsed="false">
      <c r="A515" s="6" t="n">
        <v>44778</v>
      </c>
      <c r="B515" s="0" t="n">
        <v>1791.28</v>
      </c>
    </row>
    <row r="516" customFormat="false" ht="15" hidden="false" customHeight="false" outlineLevel="0" collapsed="false">
      <c r="A516" s="6" t="n">
        <v>44777</v>
      </c>
      <c r="B516" s="0" t="n">
        <v>1765.29</v>
      </c>
    </row>
    <row r="517" customFormat="false" ht="15" hidden="false" customHeight="false" outlineLevel="0" collapsed="false">
      <c r="A517" s="6" t="n">
        <v>44776</v>
      </c>
      <c r="B517" s="0" t="n">
        <v>1760.39</v>
      </c>
    </row>
    <row r="518" customFormat="false" ht="15" hidden="false" customHeight="false" outlineLevel="0" collapsed="false">
      <c r="A518" s="6" t="n">
        <v>44775</v>
      </c>
      <c r="B518" s="0" t="n">
        <v>1772.17</v>
      </c>
    </row>
    <row r="519" customFormat="false" ht="15" hidden="false" customHeight="false" outlineLevel="0" collapsed="false">
      <c r="A519" s="6" t="n">
        <v>44774</v>
      </c>
      <c r="B519" s="0" t="n">
        <v>1765.94</v>
      </c>
    </row>
    <row r="520" customFormat="false" ht="15" hidden="false" customHeight="false" outlineLevel="0" collapsed="false">
      <c r="A520" s="6" t="n">
        <v>44771</v>
      </c>
      <c r="B520" s="0" t="n">
        <v>1755.84</v>
      </c>
    </row>
    <row r="521" customFormat="false" ht="15" hidden="false" customHeight="false" outlineLevel="0" collapsed="false">
      <c r="A521" s="6" t="n">
        <v>44770</v>
      </c>
      <c r="B521" s="0" t="n">
        <v>1734.19</v>
      </c>
    </row>
    <row r="522" customFormat="false" ht="15" hidden="false" customHeight="false" outlineLevel="0" collapsed="false">
      <c r="A522" s="6" t="n">
        <v>44769</v>
      </c>
      <c r="B522" s="0" t="n">
        <v>1717.32</v>
      </c>
    </row>
    <row r="523" customFormat="false" ht="15" hidden="false" customHeight="false" outlineLevel="0" collapsed="false">
      <c r="A523" s="6" t="n">
        <v>44768</v>
      </c>
      <c r="B523" s="0" t="n">
        <v>1719.78</v>
      </c>
    </row>
    <row r="524" customFormat="false" ht="15" hidden="false" customHeight="false" outlineLevel="0" collapsed="false">
      <c r="A524" s="6" t="n">
        <v>44767</v>
      </c>
      <c r="B524" s="0" t="n">
        <v>1727.64</v>
      </c>
    </row>
    <row r="525" customFormat="false" ht="15" hidden="false" customHeight="false" outlineLevel="0" collapsed="false">
      <c r="A525" s="6" t="n">
        <v>44764</v>
      </c>
      <c r="B525" s="0" t="n">
        <v>1718.81</v>
      </c>
    </row>
    <row r="526" customFormat="false" ht="15" hidden="false" customHeight="false" outlineLevel="0" collapsed="false">
      <c r="A526" s="6" t="n">
        <v>44763</v>
      </c>
      <c r="B526" s="0" t="n">
        <v>1696.58</v>
      </c>
    </row>
    <row r="527" customFormat="false" ht="15" hidden="false" customHeight="false" outlineLevel="0" collapsed="false">
      <c r="A527" s="6" t="n">
        <v>44762</v>
      </c>
      <c r="B527" s="0" t="n">
        <v>1711.67</v>
      </c>
    </row>
    <row r="528" customFormat="false" ht="15" hidden="false" customHeight="false" outlineLevel="0" collapsed="false">
      <c r="A528" s="6" t="n">
        <v>44761</v>
      </c>
      <c r="B528" s="0" t="n">
        <v>1709.22</v>
      </c>
    </row>
    <row r="529" customFormat="false" ht="15" hidden="false" customHeight="false" outlineLevel="0" collapsed="false">
      <c r="A529" s="6" t="n">
        <v>44760</v>
      </c>
      <c r="B529" s="0" t="n">
        <v>1708.17</v>
      </c>
    </row>
    <row r="530" customFormat="false" ht="15" hidden="false" customHeight="false" outlineLevel="0" collapsed="false">
      <c r="A530" s="6" t="n">
        <v>44757</v>
      </c>
      <c r="B530" s="0" t="n">
        <v>1709.94</v>
      </c>
    </row>
    <row r="531" customFormat="false" ht="15" hidden="false" customHeight="false" outlineLevel="0" collapsed="false">
      <c r="A531" s="6" t="n">
        <v>44756</v>
      </c>
      <c r="B531" s="0" t="n">
        <v>1735.51</v>
      </c>
    </row>
    <row r="532" customFormat="false" ht="15" hidden="false" customHeight="false" outlineLevel="0" collapsed="false">
      <c r="A532" s="6" t="n">
        <v>44755</v>
      </c>
      <c r="B532" s="0" t="n">
        <v>1726</v>
      </c>
    </row>
    <row r="533" customFormat="false" ht="15" hidden="false" customHeight="false" outlineLevel="0" collapsed="false">
      <c r="A533" s="6" t="n">
        <v>44754</v>
      </c>
      <c r="B533" s="0" t="n">
        <v>1733.96</v>
      </c>
    </row>
    <row r="534" customFormat="false" ht="15" hidden="false" customHeight="false" outlineLevel="0" collapsed="false">
      <c r="A534" s="6" t="n">
        <v>44753</v>
      </c>
      <c r="B534" s="0" t="n">
        <v>1742.48</v>
      </c>
    </row>
    <row r="535" customFormat="false" ht="15" hidden="false" customHeight="false" outlineLevel="0" collapsed="false">
      <c r="A535" s="6" t="n">
        <v>44750</v>
      </c>
      <c r="B535" s="0" t="n">
        <v>1740.16</v>
      </c>
    </row>
    <row r="536" customFormat="false" ht="15" hidden="false" customHeight="false" outlineLevel="0" collapsed="false">
      <c r="A536" s="6" t="n">
        <v>44749</v>
      </c>
      <c r="B536" s="0" t="n">
        <v>1738.86</v>
      </c>
    </row>
    <row r="537" customFormat="false" ht="15" hidden="false" customHeight="false" outlineLevel="0" collapsed="false">
      <c r="A537" s="6" t="n">
        <v>44748</v>
      </c>
      <c r="B537" s="0" t="n">
        <v>1764.76</v>
      </c>
    </row>
    <row r="538" customFormat="false" ht="15" hidden="false" customHeight="false" outlineLevel="0" collapsed="false">
      <c r="A538" s="6" t="n">
        <v>44747</v>
      </c>
      <c r="B538" s="0" t="n">
        <v>1808.15</v>
      </c>
    </row>
    <row r="539" customFormat="false" ht="15" hidden="false" customHeight="false" outlineLevel="0" collapsed="false">
      <c r="A539" s="6" t="n">
        <v>44746</v>
      </c>
      <c r="B539" s="0" t="n">
        <v>1811.43</v>
      </c>
    </row>
    <row r="540" customFormat="false" ht="15" hidden="false" customHeight="false" outlineLevel="0" collapsed="false">
      <c r="A540" s="6" t="n">
        <v>44743</v>
      </c>
      <c r="B540" s="0" t="n">
        <v>1807.27</v>
      </c>
    </row>
    <row r="541" customFormat="false" ht="15" hidden="false" customHeight="false" outlineLevel="0" collapsed="false">
      <c r="A541" s="6" t="n">
        <v>44742</v>
      </c>
      <c r="B541" s="0" t="n">
        <v>1817.73</v>
      </c>
    </row>
    <row r="542" customFormat="false" ht="15" hidden="false" customHeight="false" outlineLevel="0" collapsed="false">
      <c r="A542" s="6" t="n">
        <v>44741</v>
      </c>
      <c r="B542" s="0" t="n">
        <v>1820.01</v>
      </c>
    </row>
    <row r="543" customFormat="false" ht="15" hidden="false" customHeight="false" outlineLevel="0" collapsed="false">
      <c r="A543" s="6" t="n">
        <v>44740</v>
      </c>
      <c r="B543" s="0" t="n">
        <v>1822.85</v>
      </c>
    </row>
    <row r="544" customFormat="false" ht="15" hidden="false" customHeight="false" outlineLevel="0" collapsed="false">
      <c r="A544" s="6" t="n">
        <v>44739</v>
      </c>
      <c r="B544" s="0" t="n">
        <v>1826.88</v>
      </c>
    </row>
    <row r="545" customFormat="false" ht="15" hidden="false" customHeight="false" outlineLevel="0" collapsed="false">
      <c r="A545" s="6" t="n">
        <v>44736</v>
      </c>
      <c r="B545" s="0" t="n">
        <v>1822.77</v>
      </c>
    </row>
    <row r="546" customFormat="false" ht="15" hidden="false" customHeight="false" outlineLevel="0" collapsed="false">
      <c r="A546" s="6" t="n">
        <v>44735</v>
      </c>
      <c r="B546" s="0" t="n">
        <v>1837.72</v>
      </c>
    </row>
    <row r="547" customFormat="false" ht="15" hidden="false" customHeight="false" outlineLevel="0" collapsed="false">
      <c r="A547" s="6" t="n">
        <v>44734</v>
      </c>
      <c r="B547" s="0" t="n">
        <v>1832.98</v>
      </c>
    </row>
    <row r="548" customFormat="false" ht="15" hidden="false" customHeight="false" outlineLevel="0" collapsed="false">
      <c r="A548" s="6" t="n">
        <v>44733</v>
      </c>
      <c r="B548" s="0" t="n">
        <v>1838.74</v>
      </c>
    </row>
    <row r="549" customFormat="false" ht="15" hidden="false" customHeight="false" outlineLevel="0" collapsed="false">
      <c r="A549" s="6" t="n">
        <v>44732</v>
      </c>
      <c r="B549" s="0" t="n">
        <v>1839.39</v>
      </c>
    </row>
    <row r="550" customFormat="false" ht="15" hidden="false" customHeight="false" outlineLevel="0" collapsed="false">
      <c r="A550" s="6" t="n">
        <v>44729</v>
      </c>
      <c r="B550" s="0" t="n">
        <v>1857.33</v>
      </c>
    </row>
    <row r="551" customFormat="false" ht="15" hidden="false" customHeight="false" outlineLevel="0" collapsed="false">
      <c r="A551" s="6" t="n">
        <v>44728</v>
      </c>
      <c r="B551" s="0" t="n">
        <v>1833.82</v>
      </c>
    </row>
    <row r="552" customFormat="false" ht="15" hidden="false" customHeight="false" outlineLevel="0" collapsed="false">
      <c r="A552" s="6" t="n">
        <v>44727</v>
      </c>
      <c r="B552" s="0" t="n">
        <v>1808.49</v>
      </c>
    </row>
    <row r="553" customFormat="false" ht="15" hidden="false" customHeight="false" outlineLevel="0" collapsed="false">
      <c r="A553" s="6" t="n">
        <v>44726</v>
      </c>
      <c r="B553" s="0" t="n">
        <v>1819.26</v>
      </c>
    </row>
    <row r="554" customFormat="false" ht="15" hidden="false" customHeight="false" outlineLevel="0" collapsed="false">
      <c r="A554" s="6" t="n">
        <v>44725</v>
      </c>
      <c r="B554" s="0" t="n">
        <v>1871.6</v>
      </c>
    </row>
    <row r="555" customFormat="false" ht="15" hidden="false" customHeight="false" outlineLevel="0" collapsed="false">
      <c r="A555" s="6" t="n">
        <v>44722</v>
      </c>
      <c r="B555" s="0" t="n">
        <v>1847.95</v>
      </c>
    </row>
    <row r="556" customFormat="false" ht="15" hidden="false" customHeight="false" outlineLevel="0" collapsed="false">
      <c r="A556" s="6" t="n">
        <v>44721</v>
      </c>
      <c r="B556" s="0" t="n">
        <v>1853.36</v>
      </c>
    </row>
    <row r="557" customFormat="false" ht="15" hidden="false" customHeight="false" outlineLevel="0" collapsed="false">
      <c r="A557" s="6" t="n">
        <v>44720</v>
      </c>
      <c r="B557" s="0" t="n">
        <v>1852.37</v>
      </c>
    </row>
    <row r="558" customFormat="false" ht="15" hidden="false" customHeight="false" outlineLevel="0" collapsed="false">
      <c r="A558" s="6" t="n">
        <v>44719</v>
      </c>
      <c r="B558" s="0" t="n">
        <v>1841.43</v>
      </c>
    </row>
    <row r="559" customFormat="false" ht="15" hidden="false" customHeight="false" outlineLevel="0" collapsed="false">
      <c r="A559" s="6" t="n">
        <v>44718</v>
      </c>
      <c r="B559" s="0" t="n">
        <v>1851.19</v>
      </c>
    </row>
    <row r="560" customFormat="false" ht="15" hidden="false" customHeight="false" outlineLevel="0" collapsed="false">
      <c r="A560" s="6" t="n">
        <v>44715</v>
      </c>
      <c r="B560" s="0" t="n">
        <v>1868.58</v>
      </c>
    </row>
    <row r="561" customFormat="false" ht="15" hidden="false" customHeight="false" outlineLevel="0" collapsed="false">
      <c r="A561" s="6" t="n">
        <v>44714</v>
      </c>
      <c r="B561" s="0" t="n">
        <v>1846.6</v>
      </c>
    </row>
    <row r="562" customFormat="false" ht="15" hidden="false" customHeight="false" outlineLevel="0" collapsed="false">
      <c r="A562" s="6" t="n">
        <v>44713</v>
      </c>
      <c r="B562" s="0" t="n">
        <v>1837.35</v>
      </c>
    </row>
    <row r="563" customFormat="false" ht="15" hidden="false" customHeight="false" outlineLevel="0" collapsed="false">
      <c r="A563" s="6" t="n">
        <v>44712</v>
      </c>
      <c r="B563" s="0" t="n">
        <v>1855.23</v>
      </c>
    </row>
    <row r="564" customFormat="false" ht="15" hidden="false" customHeight="false" outlineLevel="0" collapsed="false">
      <c r="A564" s="6" t="n">
        <v>44711</v>
      </c>
      <c r="B564" s="0" t="n">
        <v>1853.72</v>
      </c>
    </row>
    <row r="565" customFormat="false" ht="15" hidden="false" customHeight="false" outlineLevel="0" collapsed="false">
      <c r="A565" s="6" t="n">
        <v>44708</v>
      </c>
      <c r="B565" s="0" t="n">
        <v>1850.63</v>
      </c>
    </row>
    <row r="566" customFormat="false" ht="15" hidden="false" customHeight="false" outlineLevel="0" collapsed="false">
      <c r="A566" s="6" t="n">
        <v>44707</v>
      </c>
      <c r="B566" s="0" t="n">
        <v>1853.46</v>
      </c>
    </row>
    <row r="567" customFormat="false" ht="15" hidden="false" customHeight="false" outlineLevel="0" collapsed="false">
      <c r="A567" s="6" t="n">
        <v>44706</v>
      </c>
      <c r="B567" s="0" t="n">
        <v>1866.45</v>
      </c>
    </row>
    <row r="568" customFormat="false" ht="15" hidden="false" customHeight="false" outlineLevel="0" collapsed="false">
      <c r="A568" s="6" t="n">
        <v>44705</v>
      </c>
      <c r="B568" s="0" t="n">
        <v>1853.59</v>
      </c>
    </row>
    <row r="569" customFormat="false" ht="15" hidden="false" customHeight="false" outlineLevel="0" collapsed="false">
      <c r="A569" s="6" t="n">
        <v>44704</v>
      </c>
      <c r="B569" s="0" t="n">
        <v>1846.5</v>
      </c>
    </row>
    <row r="570" customFormat="false" ht="15" hidden="false" customHeight="false" outlineLevel="0" collapsed="false">
      <c r="A570" s="6" t="n">
        <v>44701</v>
      </c>
      <c r="B570" s="0" t="n">
        <v>1841.85</v>
      </c>
    </row>
    <row r="571" customFormat="false" ht="15" hidden="false" customHeight="false" outlineLevel="0" collapsed="false">
      <c r="A571" s="6" t="n">
        <v>44700</v>
      </c>
      <c r="B571" s="0" t="n">
        <v>1816.6</v>
      </c>
    </row>
    <row r="572" customFormat="false" ht="15" hidden="false" customHeight="false" outlineLevel="0" collapsed="false">
      <c r="A572" s="6" t="n">
        <v>44699</v>
      </c>
      <c r="B572" s="0" t="n">
        <v>1815.16</v>
      </c>
    </row>
    <row r="573" customFormat="false" ht="15" hidden="false" customHeight="false" outlineLevel="0" collapsed="false">
      <c r="A573" s="6" t="n">
        <v>44698</v>
      </c>
      <c r="B573" s="0" t="n">
        <v>1824.14</v>
      </c>
    </row>
    <row r="574" customFormat="false" ht="15" hidden="false" customHeight="false" outlineLevel="0" collapsed="false">
      <c r="A574" s="6" t="n">
        <v>44697</v>
      </c>
      <c r="B574" s="0" t="n">
        <v>1811.79</v>
      </c>
    </row>
    <row r="575" customFormat="false" ht="15" hidden="false" customHeight="false" outlineLevel="0" collapsed="false">
      <c r="A575" s="6" t="n">
        <v>44694</v>
      </c>
      <c r="B575" s="0" t="n">
        <v>1821.82</v>
      </c>
    </row>
    <row r="576" customFormat="false" ht="15" hidden="false" customHeight="false" outlineLevel="0" collapsed="false">
      <c r="A576" s="6" t="n">
        <v>44693</v>
      </c>
      <c r="B576" s="0" t="n">
        <v>1852.4</v>
      </c>
    </row>
    <row r="577" customFormat="false" ht="15" hidden="false" customHeight="false" outlineLevel="0" collapsed="false">
      <c r="A577" s="6" t="n">
        <v>44692</v>
      </c>
      <c r="B577" s="0" t="n">
        <v>1838.27</v>
      </c>
    </row>
    <row r="578" customFormat="false" ht="15" hidden="false" customHeight="false" outlineLevel="0" collapsed="false">
      <c r="A578" s="6" t="n">
        <v>44691</v>
      </c>
      <c r="B578" s="0" t="n">
        <v>1854.17</v>
      </c>
    </row>
    <row r="579" customFormat="false" ht="15" hidden="false" customHeight="false" outlineLevel="0" collapsed="false">
      <c r="A579" s="6" t="n">
        <v>44690</v>
      </c>
      <c r="B579" s="0" t="n">
        <v>1883.81</v>
      </c>
    </row>
    <row r="580" customFormat="false" ht="15" hidden="false" customHeight="false" outlineLevel="0" collapsed="false">
      <c r="A580" s="6" t="n">
        <v>44687</v>
      </c>
      <c r="B580" s="0" t="n">
        <v>1877.18</v>
      </c>
    </row>
    <row r="581" customFormat="false" ht="15" hidden="false" customHeight="false" outlineLevel="0" collapsed="false">
      <c r="A581" s="6" t="n">
        <v>44686</v>
      </c>
      <c r="B581" s="0" t="n">
        <v>1881.22</v>
      </c>
    </row>
    <row r="582" customFormat="false" ht="15" hidden="false" customHeight="false" outlineLevel="0" collapsed="false">
      <c r="A582" s="6" t="n">
        <v>44685</v>
      </c>
      <c r="B582" s="0" t="n">
        <v>1868.12</v>
      </c>
    </row>
    <row r="583" customFormat="false" ht="15" hidden="false" customHeight="false" outlineLevel="0" collapsed="false">
      <c r="A583" s="6" t="n">
        <v>44684</v>
      </c>
      <c r="B583" s="0" t="n">
        <v>1863.02</v>
      </c>
    </row>
    <row r="584" customFormat="false" ht="15" hidden="false" customHeight="false" outlineLevel="0" collapsed="false">
      <c r="A584" s="6" t="n">
        <v>44683</v>
      </c>
      <c r="B584" s="0" t="n">
        <v>1896.93</v>
      </c>
    </row>
    <row r="585" customFormat="false" ht="15" hidden="false" customHeight="false" outlineLevel="0" collapsed="false">
      <c r="A585" s="6" t="n">
        <v>44680</v>
      </c>
      <c r="B585" s="0" t="n">
        <v>1894.45</v>
      </c>
    </row>
    <row r="586" customFormat="false" ht="15" hidden="false" customHeight="false" outlineLevel="0" collapsed="false">
      <c r="A586" s="6" t="n">
        <v>44679</v>
      </c>
      <c r="B586" s="0" t="n">
        <v>1886.1</v>
      </c>
    </row>
    <row r="587" customFormat="false" ht="15" hidden="false" customHeight="false" outlineLevel="0" collapsed="false">
      <c r="A587" s="6" t="n">
        <v>44678</v>
      </c>
      <c r="B587" s="0" t="n">
        <v>1905.51</v>
      </c>
    </row>
    <row r="588" customFormat="false" ht="15" hidden="false" customHeight="false" outlineLevel="0" collapsed="false">
      <c r="A588" s="6" t="n">
        <v>44677</v>
      </c>
      <c r="B588" s="0" t="n">
        <v>1897.83</v>
      </c>
    </row>
    <row r="589" customFormat="false" ht="15" hidden="false" customHeight="false" outlineLevel="0" collapsed="false">
      <c r="A589" s="6" t="n">
        <v>44676</v>
      </c>
      <c r="B589" s="0" t="n">
        <v>1931.6</v>
      </c>
    </row>
    <row r="590" customFormat="false" ht="15" hidden="false" customHeight="false" outlineLevel="0" collapsed="false">
      <c r="A590" s="6" t="n">
        <v>44673</v>
      </c>
      <c r="B590" s="0" t="n">
        <v>1951.62</v>
      </c>
    </row>
    <row r="591" customFormat="false" ht="15" hidden="false" customHeight="false" outlineLevel="0" collapsed="false">
      <c r="A591" s="6" t="n">
        <v>44672</v>
      </c>
      <c r="B591" s="0" t="n">
        <v>1957.77</v>
      </c>
    </row>
    <row r="592" customFormat="false" ht="15" hidden="false" customHeight="false" outlineLevel="0" collapsed="false">
      <c r="A592" s="6" t="n">
        <v>44671</v>
      </c>
      <c r="B592" s="0" t="n">
        <v>1950.09</v>
      </c>
    </row>
    <row r="593" customFormat="false" ht="15" hidden="false" customHeight="false" outlineLevel="0" collapsed="false">
      <c r="A593" s="6" t="n">
        <v>44670</v>
      </c>
      <c r="B593" s="0" t="n">
        <v>1978.91</v>
      </c>
    </row>
    <row r="594" customFormat="false" ht="15" hidden="false" customHeight="false" outlineLevel="0" collapsed="false">
      <c r="A594" s="6" t="n">
        <v>44669</v>
      </c>
      <c r="B594" s="0" t="n">
        <v>1978.24</v>
      </c>
    </row>
    <row r="595" customFormat="false" ht="15" hidden="false" customHeight="false" outlineLevel="0" collapsed="false">
      <c r="A595" s="6" t="n">
        <v>44666</v>
      </c>
      <c r="B595" s="0" t="n">
        <v>1973.71</v>
      </c>
    </row>
    <row r="596" customFormat="false" ht="15" hidden="false" customHeight="false" outlineLevel="0" collapsed="false">
      <c r="A596" s="6" t="n">
        <v>44665</v>
      </c>
      <c r="B596" s="0" t="n">
        <v>1977.8</v>
      </c>
    </row>
    <row r="597" customFormat="false" ht="15" hidden="false" customHeight="false" outlineLevel="0" collapsed="false">
      <c r="A597" s="6" t="n">
        <v>44664</v>
      </c>
      <c r="B597" s="0" t="n">
        <v>1966.76</v>
      </c>
    </row>
    <row r="598" customFormat="false" ht="15" hidden="false" customHeight="false" outlineLevel="0" collapsed="false">
      <c r="A598" s="6" t="n">
        <v>44663</v>
      </c>
      <c r="B598" s="0" t="n">
        <v>1953.52</v>
      </c>
    </row>
    <row r="599" customFormat="false" ht="15" hidden="false" customHeight="false" outlineLevel="0" collapsed="false">
      <c r="A599" s="6" t="n">
        <v>44662</v>
      </c>
      <c r="B599" s="0" t="n">
        <v>1947.54</v>
      </c>
    </row>
    <row r="600" customFormat="false" ht="15" hidden="false" customHeight="false" outlineLevel="0" collapsed="false">
      <c r="A600" s="6" t="n">
        <v>44659</v>
      </c>
      <c r="B600" s="0" t="n">
        <v>1931.86</v>
      </c>
    </row>
    <row r="601" customFormat="false" ht="15" hidden="false" customHeight="false" outlineLevel="0" collapsed="false">
      <c r="A601" s="6" t="n">
        <v>44658</v>
      </c>
      <c r="B601" s="0" t="n">
        <v>1925.35</v>
      </c>
    </row>
    <row r="602" customFormat="false" ht="15" hidden="false" customHeight="false" outlineLevel="0" collapsed="false">
      <c r="A602" s="6" t="n">
        <v>44657</v>
      </c>
      <c r="B602" s="0" t="n">
        <v>1923.6</v>
      </c>
    </row>
    <row r="603" customFormat="false" ht="15" hidden="false" customHeight="false" outlineLevel="0" collapsed="false">
      <c r="A603" s="6" t="n">
        <v>44656</v>
      </c>
      <c r="B603" s="0" t="n">
        <v>1932.73</v>
      </c>
    </row>
    <row r="604" customFormat="false" ht="15" hidden="false" customHeight="false" outlineLevel="0" collapsed="false">
      <c r="A604" s="6" t="n">
        <v>44655</v>
      </c>
      <c r="B604" s="0" t="n">
        <v>1925.68</v>
      </c>
    </row>
    <row r="605" customFormat="false" ht="15" hidden="false" customHeight="false" outlineLevel="0" collapsed="false">
      <c r="A605" s="6" t="n">
        <v>44652</v>
      </c>
      <c r="B605" s="0" t="n">
        <v>1937.44</v>
      </c>
    </row>
    <row r="606" customFormat="false" ht="15" hidden="false" customHeight="false" outlineLevel="0" collapsed="false">
      <c r="A606" s="6" t="n">
        <v>44651</v>
      </c>
      <c r="B606" s="0" t="n">
        <v>1932.87</v>
      </c>
    </row>
    <row r="607" customFormat="false" ht="15" hidden="false" customHeight="false" outlineLevel="0" collapsed="false">
      <c r="A607" s="6" t="n">
        <v>44650</v>
      </c>
      <c r="B607" s="0" t="n">
        <v>1919.43</v>
      </c>
    </row>
    <row r="608" customFormat="false" ht="15" hidden="false" customHeight="false" outlineLevel="0" collapsed="false">
      <c r="A608" s="6" t="n">
        <v>44649</v>
      </c>
      <c r="B608" s="0" t="n">
        <v>1922.8</v>
      </c>
    </row>
    <row r="609" customFormat="false" ht="15" hidden="false" customHeight="false" outlineLevel="0" collapsed="false">
      <c r="A609" s="6" t="n">
        <v>44648</v>
      </c>
      <c r="B609" s="0" t="n">
        <v>1958.29</v>
      </c>
    </row>
    <row r="610" customFormat="false" ht="15" hidden="false" customHeight="false" outlineLevel="0" collapsed="false">
      <c r="A610" s="6" t="n">
        <v>44645</v>
      </c>
      <c r="B610" s="0" t="n">
        <v>1957.69</v>
      </c>
    </row>
    <row r="611" customFormat="false" ht="15" hidden="false" customHeight="false" outlineLevel="0" collapsed="false">
      <c r="A611" s="6" t="n">
        <v>44644</v>
      </c>
      <c r="B611" s="0" t="n">
        <v>1943.86</v>
      </c>
    </row>
    <row r="612" customFormat="false" ht="15" hidden="false" customHeight="false" outlineLevel="0" collapsed="false">
      <c r="A612" s="6" t="n">
        <v>44643</v>
      </c>
      <c r="B612" s="0" t="n">
        <v>1921.69</v>
      </c>
    </row>
    <row r="613" customFormat="false" ht="15" hidden="false" customHeight="false" outlineLevel="0" collapsed="false">
      <c r="A613" s="6" t="n">
        <v>44642</v>
      </c>
      <c r="B613" s="0" t="n">
        <v>1935.91</v>
      </c>
    </row>
    <row r="614" customFormat="false" ht="15" hidden="false" customHeight="false" outlineLevel="0" collapsed="false">
      <c r="A614" s="6" t="n">
        <v>44641</v>
      </c>
      <c r="B614" s="0" t="n">
        <v>1921.62</v>
      </c>
    </row>
    <row r="615" customFormat="false" ht="15" hidden="false" customHeight="false" outlineLevel="0" collapsed="false">
      <c r="A615" s="6" t="n">
        <v>44638</v>
      </c>
      <c r="B615" s="0" t="n">
        <v>1942.89</v>
      </c>
    </row>
    <row r="616" customFormat="false" ht="15" hidden="false" customHeight="false" outlineLevel="0" collapsed="false">
      <c r="A616" s="6" t="n">
        <v>44637</v>
      </c>
      <c r="B616" s="0" t="n">
        <v>1927.29</v>
      </c>
    </row>
    <row r="617" customFormat="false" ht="15" hidden="false" customHeight="false" outlineLevel="0" collapsed="false">
      <c r="A617" s="6" t="n">
        <v>44636</v>
      </c>
      <c r="B617" s="0" t="n">
        <v>1917.94</v>
      </c>
    </row>
    <row r="618" customFormat="false" ht="15" hidden="false" customHeight="false" outlineLevel="0" collapsed="false">
      <c r="A618" s="6" t="n">
        <v>44635</v>
      </c>
      <c r="B618" s="0" t="n">
        <v>1950.88</v>
      </c>
    </row>
    <row r="619" customFormat="false" ht="15" hidden="false" customHeight="false" outlineLevel="0" collapsed="false">
      <c r="A619" s="6" t="n">
        <v>44634</v>
      </c>
      <c r="B619" s="0" t="n">
        <v>1988.46</v>
      </c>
    </row>
    <row r="620" customFormat="false" ht="15" hidden="false" customHeight="false" outlineLevel="0" collapsed="false">
      <c r="A620" s="6" t="n">
        <v>44631</v>
      </c>
      <c r="B620" s="0" t="n">
        <v>1996.98</v>
      </c>
    </row>
    <row r="621" customFormat="false" ht="15" hidden="false" customHeight="false" outlineLevel="0" collapsed="false">
      <c r="A621" s="6" t="n">
        <v>44630</v>
      </c>
      <c r="B621" s="0" t="n">
        <v>1991.83</v>
      </c>
    </row>
    <row r="622" customFormat="false" ht="15" hidden="false" customHeight="false" outlineLevel="0" collapsed="false">
      <c r="A622" s="6" t="n">
        <v>44629</v>
      </c>
      <c r="B622" s="0" t="n">
        <v>2050.76</v>
      </c>
    </row>
    <row r="623" customFormat="false" ht="15" hidden="false" customHeight="false" outlineLevel="0" collapsed="false">
      <c r="A623" s="6" t="n">
        <v>44628</v>
      </c>
      <c r="B623" s="0" t="n">
        <v>1998.11</v>
      </c>
    </row>
    <row r="624" customFormat="false" ht="15" hidden="false" customHeight="false" outlineLevel="0" collapsed="false">
      <c r="A624" s="6" t="n">
        <v>44627</v>
      </c>
      <c r="B624" s="0" t="n">
        <v>1970.7</v>
      </c>
    </row>
    <row r="625" customFormat="false" ht="15" hidden="false" customHeight="false" outlineLevel="0" collapsed="false">
      <c r="A625" s="6" t="n">
        <v>44624</v>
      </c>
      <c r="B625" s="0" t="n">
        <v>1935.95</v>
      </c>
    </row>
    <row r="626" customFormat="false" ht="15" hidden="false" customHeight="false" outlineLevel="0" collapsed="false">
      <c r="A626" s="6" t="n">
        <v>44623</v>
      </c>
      <c r="B626" s="0" t="n">
        <v>1928.72</v>
      </c>
    </row>
    <row r="627" customFormat="false" ht="15" hidden="false" customHeight="false" outlineLevel="0" collapsed="false">
      <c r="A627" s="6" t="n">
        <v>44622</v>
      </c>
      <c r="B627" s="0" t="n">
        <v>1945.28</v>
      </c>
    </row>
    <row r="628" customFormat="false" ht="15" hidden="false" customHeight="false" outlineLevel="0" collapsed="false">
      <c r="A628" s="6" t="n">
        <v>44621</v>
      </c>
      <c r="B628" s="0" t="n">
        <v>1908.99</v>
      </c>
    </row>
    <row r="629" customFormat="false" ht="15" hidden="false" customHeight="false" outlineLevel="0" collapsed="false">
      <c r="A629" s="6" t="n">
        <v>44620</v>
      </c>
      <c r="B629" s="0" t="n">
        <v>1889.34</v>
      </c>
    </row>
    <row r="630" customFormat="false" ht="15" hidden="false" customHeight="false" outlineLevel="0" collapsed="false">
      <c r="A630" s="6" t="n">
        <v>44617</v>
      </c>
      <c r="B630" s="0" t="n">
        <v>1903.89</v>
      </c>
    </row>
    <row r="631" customFormat="false" ht="15" hidden="false" customHeight="false" outlineLevel="0" collapsed="false">
      <c r="A631" s="6" t="n">
        <v>44616</v>
      </c>
      <c r="B631" s="0" t="n">
        <v>1909.01</v>
      </c>
    </row>
    <row r="632" customFormat="false" ht="15" hidden="false" customHeight="false" outlineLevel="0" collapsed="false">
      <c r="A632" s="6" t="n">
        <v>44615</v>
      </c>
      <c r="B632" s="0" t="n">
        <v>1898.64</v>
      </c>
    </row>
    <row r="633" customFormat="false" ht="15" hidden="false" customHeight="false" outlineLevel="0" collapsed="false">
      <c r="A633" s="6" t="n">
        <v>44614</v>
      </c>
      <c r="B633" s="0" t="n">
        <v>1906.29</v>
      </c>
    </row>
    <row r="634" customFormat="false" ht="15" hidden="false" customHeight="false" outlineLevel="0" collapsed="false">
      <c r="A634" s="6" t="n">
        <v>44613</v>
      </c>
      <c r="B634" s="0" t="n">
        <v>1898.43</v>
      </c>
    </row>
    <row r="635" customFormat="false" ht="15" hidden="false" customHeight="false" outlineLevel="0" collapsed="false">
      <c r="A635" s="6" t="n">
        <v>44610</v>
      </c>
      <c r="B635" s="0" t="n">
        <v>1898.43</v>
      </c>
    </row>
    <row r="636" customFormat="false" ht="15" hidden="false" customHeight="false" outlineLevel="0" collapsed="false">
      <c r="A636" s="6" t="n">
        <v>44609</v>
      </c>
      <c r="B636" s="0" t="n">
        <v>1869.8</v>
      </c>
    </row>
    <row r="637" customFormat="false" ht="15" hidden="false" customHeight="false" outlineLevel="0" collapsed="false">
      <c r="A637" s="6" t="n">
        <v>44608</v>
      </c>
      <c r="B637" s="0" t="n">
        <v>1853.61</v>
      </c>
    </row>
    <row r="638" customFormat="false" ht="15" hidden="false" customHeight="false" outlineLevel="0" collapsed="false">
      <c r="A638" s="6" t="n">
        <v>44607</v>
      </c>
      <c r="B638" s="0" t="n">
        <v>1871.18</v>
      </c>
    </row>
    <row r="639" customFormat="false" ht="15" hidden="false" customHeight="false" outlineLevel="0" collapsed="false">
      <c r="A639" s="6" t="n">
        <v>44606</v>
      </c>
      <c r="B639" s="0" t="n">
        <v>1858.76</v>
      </c>
    </row>
    <row r="640" customFormat="false" ht="15" hidden="false" customHeight="false" outlineLevel="0" collapsed="false">
      <c r="A640" s="6" t="n">
        <v>44603</v>
      </c>
      <c r="B640" s="0" t="n">
        <v>1826.85</v>
      </c>
    </row>
    <row r="641" customFormat="false" ht="15" hidden="false" customHeight="false" outlineLevel="0" collapsed="false">
      <c r="A641" s="6" t="n">
        <v>44602</v>
      </c>
      <c r="B641" s="0" t="n">
        <v>1833.36</v>
      </c>
    </row>
    <row r="642" customFormat="false" ht="15" hidden="false" customHeight="false" outlineLevel="0" collapsed="false">
      <c r="A642" s="6" t="n">
        <v>44601</v>
      </c>
      <c r="B642" s="0" t="n">
        <v>1825.92</v>
      </c>
    </row>
    <row r="643" customFormat="false" ht="15" hidden="false" customHeight="false" outlineLevel="0" collapsed="false">
      <c r="A643" s="6" t="n">
        <v>44600</v>
      </c>
      <c r="B643" s="0" t="n">
        <v>1820.47</v>
      </c>
    </row>
    <row r="644" customFormat="false" ht="15" hidden="false" customHeight="false" outlineLevel="0" collapsed="false">
      <c r="A644" s="6" t="n">
        <v>44599</v>
      </c>
      <c r="B644" s="0" t="n">
        <v>1808.28</v>
      </c>
    </row>
    <row r="645" customFormat="false" ht="15" hidden="false" customHeight="false" outlineLevel="0" collapsed="false">
      <c r="A645" s="6" t="n">
        <v>44596</v>
      </c>
      <c r="B645" s="0" t="n">
        <v>1804.85</v>
      </c>
    </row>
    <row r="646" customFormat="false" ht="15" hidden="false" customHeight="false" outlineLevel="0" collapsed="false">
      <c r="A646" s="6" t="n">
        <v>44595</v>
      </c>
      <c r="B646" s="0" t="n">
        <v>1806.8</v>
      </c>
    </row>
    <row r="647" customFormat="false" ht="15" hidden="false" customHeight="false" outlineLevel="0" collapsed="false">
      <c r="A647" s="6" t="n">
        <v>44594</v>
      </c>
      <c r="B647" s="0" t="n">
        <v>1801.19</v>
      </c>
    </row>
    <row r="648" customFormat="false" ht="15" hidden="false" customHeight="false" outlineLevel="0" collapsed="false">
      <c r="A648" s="6" t="n">
        <v>44593</v>
      </c>
      <c r="B648" s="0" t="n">
        <v>1797.17</v>
      </c>
    </row>
    <row r="649" customFormat="false" ht="15" hidden="false" customHeight="false" outlineLevel="0" collapsed="false">
      <c r="A649" s="6" t="n">
        <v>44592</v>
      </c>
      <c r="B649" s="0" t="n">
        <v>1791.53</v>
      </c>
    </row>
    <row r="650" customFormat="false" ht="15" hidden="false" customHeight="false" outlineLevel="0" collapsed="false">
      <c r="A650" s="6" t="n">
        <v>44589</v>
      </c>
      <c r="B650" s="0" t="n">
        <v>1797.43</v>
      </c>
    </row>
    <row r="651" customFormat="false" ht="15" hidden="false" customHeight="false" outlineLevel="0" collapsed="false">
      <c r="A651" s="6" t="n">
        <v>44588</v>
      </c>
      <c r="B651" s="0" t="n">
        <v>1819.59</v>
      </c>
    </row>
    <row r="652" customFormat="false" ht="15" hidden="false" customHeight="false" outlineLevel="0" collapsed="false">
      <c r="A652" s="6" t="n">
        <v>44587</v>
      </c>
      <c r="B652" s="0" t="n">
        <v>1848.02</v>
      </c>
    </row>
    <row r="653" customFormat="false" ht="15" hidden="false" customHeight="false" outlineLevel="0" collapsed="false">
      <c r="A653" s="6" t="n">
        <v>44586</v>
      </c>
      <c r="B653" s="0" t="n">
        <v>1843.06</v>
      </c>
    </row>
    <row r="654" customFormat="false" ht="15" hidden="false" customHeight="false" outlineLevel="0" collapsed="false">
      <c r="A654" s="6" t="n">
        <v>44585</v>
      </c>
      <c r="B654" s="0" t="n">
        <v>1835.38</v>
      </c>
    </row>
    <row r="655" customFormat="false" ht="15" hidden="false" customHeight="false" outlineLevel="0" collapsed="false">
      <c r="A655" s="6" t="n">
        <v>44582</v>
      </c>
      <c r="B655" s="0" t="n">
        <v>1839.29</v>
      </c>
    </row>
    <row r="656" customFormat="false" ht="15" hidden="false" customHeight="false" outlineLevel="0" collapsed="false">
      <c r="A656" s="6" t="n">
        <v>44581</v>
      </c>
      <c r="B656" s="0" t="n">
        <v>1840.54</v>
      </c>
    </row>
    <row r="657" customFormat="false" ht="15" hidden="false" customHeight="false" outlineLevel="0" collapsed="false">
      <c r="A657" s="6" t="n">
        <v>44580</v>
      </c>
      <c r="B657" s="0" t="n">
        <v>1813.74</v>
      </c>
    </row>
    <row r="658" customFormat="false" ht="15" hidden="false" customHeight="false" outlineLevel="0" collapsed="false">
      <c r="A658" s="6" t="n">
        <v>44579</v>
      </c>
      <c r="B658" s="0" t="n">
        <v>1819.23</v>
      </c>
    </row>
    <row r="659" customFormat="false" ht="15" hidden="false" customHeight="false" outlineLevel="0" collapsed="false">
      <c r="A659" s="6" t="n">
        <v>44578</v>
      </c>
      <c r="B659" s="0" t="n">
        <v>1817.94</v>
      </c>
    </row>
    <row r="660" customFormat="false" ht="15" hidden="false" customHeight="false" outlineLevel="0" collapsed="false">
      <c r="A660" s="6" t="n">
        <v>44575</v>
      </c>
      <c r="B660" s="0" t="n">
        <v>1822.54</v>
      </c>
    </row>
    <row r="661" customFormat="false" ht="15" hidden="false" customHeight="false" outlineLevel="0" collapsed="false">
      <c r="A661" s="6" t="n">
        <v>44574</v>
      </c>
      <c r="B661" s="0" t="n">
        <v>1826.15</v>
      </c>
    </row>
    <row r="662" customFormat="false" ht="15" hidden="false" customHeight="false" outlineLevel="0" collapsed="false">
      <c r="A662" s="6" t="n">
        <v>44573</v>
      </c>
      <c r="B662" s="0" t="n">
        <v>1821.6</v>
      </c>
    </row>
    <row r="663" customFormat="false" ht="15" hidden="false" customHeight="false" outlineLevel="0" collapsed="false">
      <c r="A663" s="6" t="n">
        <v>44572</v>
      </c>
      <c r="B663" s="0" t="n">
        <v>1801.68</v>
      </c>
    </row>
    <row r="664" customFormat="false" ht="15" hidden="false" customHeight="false" outlineLevel="0" collapsed="false">
      <c r="A664" s="6" t="n">
        <v>44571</v>
      </c>
      <c r="B664" s="0" t="n">
        <v>1796.55</v>
      </c>
    </row>
    <row r="665" customFormat="false" ht="15" hidden="false" customHeight="false" outlineLevel="0" collapsed="false">
      <c r="A665" s="6" t="n">
        <v>44568</v>
      </c>
      <c r="B665" s="0" t="n">
        <v>1791.16</v>
      </c>
    </row>
    <row r="666" customFormat="false" ht="15" hidden="false" customHeight="false" outlineLevel="0" collapsed="false">
      <c r="A666" s="6" t="n">
        <v>44567</v>
      </c>
      <c r="B666" s="0" t="n">
        <v>1810.44</v>
      </c>
    </row>
    <row r="667" customFormat="false" ht="15" hidden="false" customHeight="false" outlineLevel="0" collapsed="false">
      <c r="A667" s="6" t="n">
        <v>44566</v>
      </c>
      <c r="B667" s="0" t="n">
        <v>1814.6</v>
      </c>
    </row>
    <row r="668" customFormat="false" ht="15" hidden="false" customHeight="false" outlineLevel="0" collapsed="false">
      <c r="A668" s="6" t="n">
        <v>44565</v>
      </c>
      <c r="B668" s="0" t="n">
        <v>1801.45</v>
      </c>
    </row>
    <row r="669" customFormat="false" ht="15" hidden="false" customHeight="false" outlineLevel="0" collapsed="false">
      <c r="A669" s="6" t="n">
        <v>44564</v>
      </c>
      <c r="B669" s="0" t="n">
        <v>1829.2</v>
      </c>
    </row>
    <row r="670" customFormat="false" ht="15" hidden="false" customHeight="false" outlineLevel="0" collapsed="false">
      <c r="A670" s="6" t="n">
        <v>44561</v>
      </c>
      <c r="B670" s="0" t="n">
        <v>1814.67</v>
      </c>
    </row>
    <row r="671" customFormat="false" ht="15" hidden="false" customHeight="false" outlineLevel="0" collapsed="false">
      <c r="A671" s="6" t="n">
        <v>44560</v>
      </c>
      <c r="B671" s="0" t="n">
        <v>1804.71</v>
      </c>
    </row>
    <row r="672" customFormat="false" ht="15" hidden="false" customHeight="false" outlineLevel="0" collapsed="false">
      <c r="A672" s="6" t="n">
        <v>44559</v>
      </c>
      <c r="B672" s="0" t="n">
        <v>1806.18</v>
      </c>
    </row>
    <row r="673" customFormat="false" ht="15" hidden="false" customHeight="false" outlineLevel="0" collapsed="false">
      <c r="A673" s="6" t="n">
        <v>44558</v>
      </c>
      <c r="B673" s="0" t="n">
        <v>1812.13</v>
      </c>
    </row>
    <row r="674" customFormat="false" ht="15" hidden="false" customHeight="false" outlineLevel="0" collapsed="false">
      <c r="A674" s="6" t="n">
        <v>44557</v>
      </c>
      <c r="B674" s="0" t="n">
        <v>1810.26</v>
      </c>
    </row>
    <row r="675" customFormat="false" ht="15" hidden="false" customHeight="false" outlineLevel="0" collapsed="false">
      <c r="A675" s="6" t="n">
        <v>44554</v>
      </c>
      <c r="B675" s="0" t="n">
        <v>1808.81</v>
      </c>
    </row>
    <row r="676" customFormat="false" ht="15" hidden="false" customHeight="false" outlineLevel="0" collapsed="false">
      <c r="A676" s="6" t="n">
        <v>44553</v>
      </c>
      <c r="B676" s="0" t="n">
        <v>1803.67</v>
      </c>
    </row>
    <row r="677" customFormat="false" ht="15" hidden="false" customHeight="false" outlineLevel="0" collapsed="false">
      <c r="A677" s="6" t="n">
        <v>44552</v>
      </c>
      <c r="B677" s="0" t="n">
        <v>1789.27</v>
      </c>
    </row>
    <row r="678" customFormat="false" ht="15" hidden="false" customHeight="false" outlineLevel="0" collapsed="false">
      <c r="A678" s="6" t="n">
        <v>44551</v>
      </c>
      <c r="B678" s="0" t="n">
        <v>1790.93</v>
      </c>
    </row>
    <row r="679" customFormat="false" ht="15" hidden="false" customHeight="false" outlineLevel="0" collapsed="false">
      <c r="A679" s="6" t="n">
        <v>44550</v>
      </c>
      <c r="B679" s="0" t="n">
        <v>1798.11</v>
      </c>
    </row>
    <row r="680" customFormat="false" ht="15" hidden="false" customHeight="false" outlineLevel="0" collapsed="false">
      <c r="A680" s="6" t="n">
        <v>44547</v>
      </c>
      <c r="B680" s="0" t="n">
        <v>1799.35</v>
      </c>
    </row>
    <row r="681" customFormat="false" ht="15" hidden="false" customHeight="false" outlineLevel="0" collapsed="false">
      <c r="A681" s="6" t="n">
        <v>44546</v>
      </c>
      <c r="B681" s="0" t="n">
        <v>1776.92</v>
      </c>
    </row>
    <row r="682" customFormat="false" ht="15" hidden="false" customHeight="false" outlineLevel="0" collapsed="false">
      <c r="A682" s="6" t="n">
        <v>44545</v>
      </c>
      <c r="B682" s="0" t="n">
        <v>1770.85</v>
      </c>
    </row>
    <row r="683" customFormat="false" ht="15" hidden="false" customHeight="false" outlineLevel="0" collapsed="false">
      <c r="A683" s="6" t="n">
        <v>44544</v>
      </c>
      <c r="B683" s="0" t="n">
        <v>1786.67</v>
      </c>
    </row>
    <row r="684" customFormat="false" ht="15" hidden="false" customHeight="false" outlineLevel="0" collapsed="false">
      <c r="A684" s="6" t="n">
        <v>44543</v>
      </c>
      <c r="B684" s="0" t="n">
        <v>1782.84</v>
      </c>
    </row>
    <row r="685" customFormat="false" ht="15" hidden="false" customHeight="false" outlineLevel="0" collapsed="false">
      <c r="A685" s="6" t="n">
        <v>44540</v>
      </c>
      <c r="B685" s="0" t="n">
        <v>1775.33</v>
      </c>
    </row>
    <row r="686" customFormat="false" ht="15" hidden="false" customHeight="false" outlineLevel="0" collapsed="false">
      <c r="A686" s="6" t="n">
        <v>44539</v>
      </c>
      <c r="B686" s="0" t="n">
        <v>1782.99</v>
      </c>
    </row>
    <row r="687" customFormat="false" ht="15" hidden="false" customHeight="false" outlineLevel="0" collapsed="false">
      <c r="A687" s="6" t="n">
        <v>44538</v>
      </c>
      <c r="B687" s="0" t="n">
        <v>1784.13</v>
      </c>
    </row>
    <row r="688" customFormat="false" ht="15" hidden="false" customHeight="false" outlineLevel="0" collapsed="false">
      <c r="A688" s="6" t="n">
        <v>44537</v>
      </c>
      <c r="B688" s="0" t="n">
        <v>1778.67</v>
      </c>
    </row>
    <row r="689" customFormat="false" ht="15" hidden="false" customHeight="false" outlineLevel="0" collapsed="false">
      <c r="A689" s="6" t="n">
        <v>44536</v>
      </c>
      <c r="B689" s="0" t="n">
        <v>1783.29</v>
      </c>
    </row>
    <row r="690" customFormat="false" ht="15" hidden="false" customHeight="false" outlineLevel="0" collapsed="false">
      <c r="A690" s="6" t="n">
        <v>44533</v>
      </c>
      <c r="B690" s="0" t="n">
        <v>1768.74</v>
      </c>
    </row>
    <row r="691" customFormat="false" ht="15" hidden="false" customHeight="false" outlineLevel="0" collapsed="false">
      <c r="A691" s="6" t="n">
        <v>44532</v>
      </c>
      <c r="B691" s="0" t="n">
        <v>1781.73</v>
      </c>
    </row>
    <row r="692" customFormat="false" ht="15" hidden="false" customHeight="false" outlineLevel="0" collapsed="false">
      <c r="A692" s="6" t="n">
        <v>44531</v>
      </c>
      <c r="B692" s="0" t="n">
        <v>1774.52</v>
      </c>
    </row>
    <row r="693" customFormat="false" ht="15" hidden="false" customHeight="false" outlineLevel="0" collapsed="false">
      <c r="A693" s="6" t="n">
        <v>44530</v>
      </c>
      <c r="B693" s="0" t="n">
        <v>1784.6</v>
      </c>
    </row>
    <row r="694" customFormat="false" ht="15" hidden="false" customHeight="false" outlineLevel="0" collapsed="false">
      <c r="A694" s="6" t="n">
        <v>44529</v>
      </c>
      <c r="B694" s="0" t="n">
        <v>1802.59</v>
      </c>
    </row>
    <row r="695" customFormat="false" ht="15" hidden="false" customHeight="false" outlineLevel="0" collapsed="false">
      <c r="A695" s="6" t="n">
        <v>44526</v>
      </c>
      <c r="B695" s="0" t="n">
        <v>1788.85</v>
      </c>
    </row>
    <row r="696" customFormat="false" ht="15" hidden="false" customHeight="false" outlineLevel="0" collapsed="false">
      <c r="A696" s="6" t="n">
        <v>44525</v>
      </c>
      <c r="B696" s="0" t="n">
        <v>1788.61</v>
      </c>
    </row>
    <row r="697" customFormat="false" ht="15" hidden="false" customHeight="false" outlineLevel="0" collapsed="false">
      <c r="A697" s="6" t="n">
        <v>44524</v>
      </c>
      <c r="B697" s="0" t="n">
        <v>1789.16</v>
      </c>
    </row>
    <row r="698" customFormat="false" ht="15" hidden="false" customHeight="false" outlineLevel="0" collapsed="false">
      <c r="A698" s="6" t="n">
        <v>44523</v>
      </c>
      <c r="B698" s="0" t="n">
        <v>1804.65</v>
      </c>
    </row>
    <row r="699" customFormat="false" ht="15" hidden="false" customHeight="false" outlineLevel="0" collapsed="false">
      <c r="A699" s="6" t="n">
        <v>44522</v>
      </c>
      <c r="B699" s="0" t="n">
        <v>1845.73</v>
      </c>
    </row>
    <row r="700" customFormat="false" ht="15" hidden="false" customHeight="false" outlineLevel="0" collapsed="false">
      <c r="A700" s="6" t="n">
        <v>44519</v>
      </c>
      <c r="B700" s="0" t="n">
        <v>1858.94</v>
      </c>
    </row>
    <row r="701" customFormat="false" ht="15" hidden="false" customHeight="false" outlineLevel="0" collapsed="false">
      <c r="A701" s="6" t="n">
        <v>44518</v>
      </c>
      <c r="B701" s="0" t="n">
        <v>1867.48</v>
      </c>
    </row>
    <row r="702" customFormat="false" ht="15" hidden="false" customHeight="false" outlineLevel="0" collapsed="false">
      <c r="A702" s="6" t="n">
        <v>44517</v>
      </c>
      <c r="B702" s="0" t="n">
        <v>1850.63</v>
      </c>
    </row>
    <row r="703" customFormat="false" ht="15" hidden="false" customHeight="false" outlineLevel="0" collapsed="false">
      <c r="A703" s="6" t="n">
        <v>44516</v>
      </c>
      <c r="B703" s="0" t="n">
        <v>1862.84</v>
      </c>
    </row>
    <row r="704" customFormat="false" ht="15" hidden="false" customHeight="false" outlineLevel="0" collapsed="false">
      <c r="A704" s="6" t="n">
        <v>44515</v>
      </c>
      <c r="B704" s="0" t="n">
        <v>1864.9</v>
      </c>
    </row>
    <row r="705" customFormat="false" ht="15" hidden="false" customHeight="false" outlineLevel="0" collapsed="false">
      <c r="A705" s="6" t="n">
        <v>44512</v>
      </c>
      <c r="B705" s="0" t="n">
        <v>1862.11</v>
      </c>
    </row>
    <row r="706" customFormat="false" ht="15" hidden="false" customHeight="false" outlineLevel="0" collapsed="false">
      <c r="A706" s="6" t="n">
        <v>44511</v>
      </c>
      <c r="B706" s="0" t="n">
        <v>1849.6</v>
      </c>
    </row>
    <row r="707" customFormat="false" ht="15" hidden="false" customHeight="false" outlineLevel="0" collapsed="false">
      <c r="A707" s="6" t="n">
        <v>44510</v>
      </c>
      <c r="B707" s="0" t="n">
        <v>1831.92</v>
      </c>
    </row>
    <row r="708" customFormat="false" ht="15" hidden="false" customHeight="false" outlineLevel="0" collapsed="false">
      <c r="A708" s="6" t="n">
        <v>44509</v>
      </c>
      <c r="B708" s="0" t="n">
        <v>1824.18</v>
      </c>
    </row>
    <row r="709" customFormat="false" ht="15" hidden="false" customHeight="false" outlineLevel="0" collapsed="false">
      <c r="A709" s="6" t="n">
        <v>44508</v>
      </c>
      <c r="B709" s="0" t="n">
        <v>1818.36</v>
      </c>
    </row>
    <row r="710" customFormat="false" ht="15" hidden="false" customHeight="false" outlineLevel="0" collapsed="false">
      <c r="A710" s="6" t="n">
        <v>44505</v>
      </c>
      <c r="B710" s="0" t="n">
        <v>1792.04</v>
      </c>
    </row>
    <row r="711" customFormat="false" ht="15" hidden="false" customHeight="false" outlineLevel="0" collapsed="false">
      <c r="A711" s="6" t="n">
        <v>44504</v>
      </c>
      <c r="B711" s="0" t="n">
        <v>1769.84</v>
      </c>
    </row>
    <row r="712" customFormat="false" ht="15" hidden="false" customHeight="false" outlineLevel="0" collapsed="false">
      <c r="A712" s="6" t="n">
        <v>44503</v>
      </c>
      <c r="B712" s="0" t="n">
        <v>1787.76</v>
      </c>
    </row>
    <row r="713" customFormat="false" ht="15" hidden="false" customHeight="false" outlineLevel="0" collapsed="false">
      <c r="A713" s="6" t="n">
        <v>44502</v>
      </c>
      <c r="B713" s="0" t="n">
        <v>1793.28</v>
      </c>
    </row>
    <row r="714" customFormat="false" ht="15" hidden="false" customHeight="false" outlineLevel="0" collapsed="false">
      <c r="A714" s="6" t="n">
        <v>44501</v>
      </c>
      <c r="B714" s="0" t="n">
        <v>1783.38</v>
      </c>
    </row>
    <row r="715" customFormat="false" ht="15" hidden="false" customHeight="false" outlineLevel="0" collapsed="false">
      <c r="A715" s="6" t="n">
        <v>44498</v>
      </c>
      <c r="B715" s="0" t="n">
        <v>1798.91</v>
      </c>
    </row>
    <row r="716" customFormat="false" ht="15" hidden="false" customHeight="false" outlineLevel="0" collapsed="false">
      <c r="A716" s="6" t="n">
        <v>44497</v>
      </c>
      <c r="B716" s="0" t="n">
        <v>1796.81</v>
      </c>
    </row>
    <row r="717" customFormat="false" ht="15" hidden="false" customHeight="false" outlineLevel="0" collapsed="false">
      <c r="A717" s="6" t="n">
        <v>44496</v>
      </c>
      <c r="B717" s="0" t="n">
        <v>1792.91</v>
      </c>
    </row>
    <row r="718" customFormat="false" ht="15" hidden="false" customHeight="false" outlineLevel="0" collapsed="false">
      <c r="A718" s="6" t="n">
        <v>44495</v>
      </c>
      <c r="B718" s="0" t="n">
        <v>1807.73</v>
      </c>
    </row>
    <row r="719" customFormat="false" ht="15" hidden="false" customHeight="false" outlineLevel="0" collapsed="false">
      <c r="A719" s="6" t="n">
        <v>44494</v>
      </c>
      <c r="B719" s="0" t="n">
        <v>1792.65</v>
      </c>
    </row>
    <row r="720" customFormat="false" ht="15" hidden="false" customHeight="false" outlineLevel="0" collapsed="false">
      <c r="A720" s="6" t="n">
        <v>44491</v>
      </c>
      <c r="B720" s="0" t="n">
        <v>1782.9</v>
      </c>
    </row>
    <row r="721" customFormat="false" ht="15" hidden="false" customHeight="false" outlineLevel="0" collapsed="false">
      <c r="A721" s="6" t="n">
        <v>44490</v>
      </c>
      <c r="B721" s="0" t="n">
        <v>1782.08</v>
      </c>
    </row>
    <row r="722" customFormat="false" ht="15" hidden="false" customHeight="false" outlineLevel="0" collapsed="false">
      <c r="A722" s="6" t="n">
        <v>44489</v>
      </c>
      <c r="B722" s="0" t="n">
        <v>1769.29</v>
      </c>
    </row>
    <row r="723" customFormat="false" ht="15" hidden="false" customHeight="false" outlineLevel="0" collapsed="false">
      <c r="A723" s="6" t="n">
        <v>44488</v>
      </c>
      <c r="B723" s="0" t="n">
        <v>1764.86</v>
      </c>
    </row>
    <row r="724" customFormat="false" ht="15" hidden="false" customHeight="false" outlineLevel="0" collapsed="false">
      <c r="A724" s="6" t="n">
        <v>44487</v>
      </c>
      <c r="B724" s="0" t="n">
        <v>1767.62</v>
      </c>
    </row>
    <row r="725" customFormat="false" ht="15" hidden="false" customHeight="false" outlineLevel="0" collapsed="false">
      <c r="A725" s="6" t="n">
        <v>44484</v>
      </c>
      <c r="B725" s="0" t="n">
        <v>1795.87</v>
      </c>
    </row>
    <row r="726" customFormat="false" ht="15" hidden="false" customHeight="false" outlineLevel="0" collapsed="false">
      <c r="A726" s="6" t="n">
        <v>44483</v>
      </c>
      <c r="B726" s="0" t="n">
        <v>1792.97</v>
      </c>
    </row>
    <row r="727" customFormat="false" ht="15" hidden="false" customHeight="false" outlineLevel="0" collapsed="false">
      <c r="A727" s="6" t="n">
        <v>44482</v>
      </c>
      <c r="B727" s="0" t="n">
        <v>1760.18</v>
      </c>
    </row>
    <row r="728" customFormat="false" ht="15" hidden="false" customHeight="false" outlineLevel="0" collapsed="false">
      <c r="A728" s="6" t="n">
        <v>44481</v>
      </c>
      <c r="B728" s="0" t="n">
        <v>1754.15</v>
      </c>
    </row>
    <row r="729" customFormat="false" ht="15" hidden="false" customHeight="false" outlineLevel="0" collapsed="false">
      <c r="A729" s="6" t="n">
        <v>44480</v>
      </c>
      <c r="B729" s="0" t="n">
        <v>1757.13</v>
      </c>
    </row>
    <row r="730" customFormat="false" ht="15" hidden="false" customHeight="false" outlineLevel="0" collapsed="false">
      <c r="A730" s="6" t="n">
        <v>44477</v>
      </c>
      <c r="B730" s="0" t="n">
        <v>1755.78</v>
      </c>
    </row>
    <row r="731" customFormat="false" ht="15" hidden="false" customHeight="false" outlineLevel="0" collapsed="false">
      <c r="A731" s="6" t="n">
        <v>44476</v>
      </c>
      <c r="B731" s="0" t="n">
        <v>1762.74</v>
      </c>
    </row>
    <row r="732" customFormat="false" ht="15" hidden="false" customHeight="false" outlineLevel="0" collapsed="false">
      <c r="A732" s="6" t="n">
        <v>44475</v>
      </c>
      <c r="B732" s="0" t="n">
        <v>1760.18</v>
      </c>
    </row>
    <row r="733" customFormat="false" ht="15" hidden="false" customHeight="false" outlineLevel="0" collapsed="false">
      <c r="A733" s="6" t="n">
        <v>44474</v>
      </c>
      <c r="B733" s="0" t="n">
        <v>1769.57</v>
      </c>
    </row>
    <row r="734" customFormat="false" ht="15" hidden="false" customHeight="false" outlineLevel="0" collapsed="false">
      <c r="A734" s="6" t="n">
        <v>44473</v>
      </c>
      <c r="B734" s="0" t="n">
        <v>1760.98</v>
      </c>
    </row>
    <row r="735" customFormat="false" ht="15" hidden="false" customHeight="false" outlineLevel="0" collapsed="false">
      <c r="A735" s="6" t="n">
        <v>44470</v>
      </c>
      <c r="B735" s="0" t="n">
        <v>1756.95</v>
      </c>
    </row>
    <row r="736" customFormat="false" ht="15" hidden="false" customHeight="false" outlineLevel="0" collapsed="false">
      <c r="A736" s="6" t="n">
        <v>44469</v>
      </c>
      <c r="B736" s="0" t="n">
        <v>1726.37</v>
      </c>
    </row>
    <row r="737" customFormat="false" ht="15" hidden="false" customHeight="false" outlineLevel="0" collapsed="false">
      <c r="A737" s="6" t="n">
        <v>44468</v>
      </c>
      <c r="B737" s="0" t="n">
        <v>1734.01</v>
      </c>
    </row>
    <row r="738" customFormat="false" ht="15" hidden="false" customHeight="false" outlineLevel="0" collapsed="false">
      <c r="A738" s="6" t="n">
        <v>44467</v>
      </c>
      <c r="B738" s="0" t="n">
        <v>1750.16</v>
      </c>
    </row>
    <row r="739" customFormat="false" ht="15" hidden="false" customHeight="false" outlineLevel="0" collapsed="false">
      <c r="A739" s="6" t="n">
        <v>44466</v>
      </c>
      <c r="B739" s="0" t="n">
        <v>1750.42</v>
      </c>
    </row>
    <row r="740" customFormat="false" ht="15" hidden="false" customHeight="false" outlineLevel="0" collapsed="false">
      <c r="A740" s="6" t="n">
        <v>44463</v>
      </c>
      <c r="B740" s="0" t="n">
        <v>1742.76</v>
      </c>
    </row>
    <row r="741" customFormat="false" ht="15" hidden="false" customHeight="false" outlineLevel="0" collapsed="false">
      <c r="A741" s="6" t="n">
        <v>44462</v>
      </c>
      <c r="B741" s="0" t="n">
        <v>1768.16</v>
      </c>
    </row>
    <row r="742" customFormat="false" ht="15" hidden="false" customHeight="false" outlineLevel="0" collapsed="false">
      <c r="A742" s="6" t="n">
        <v>44461</v>
      </c>
      <c r="B742" s="0" t="n">
        <v>1774.51</v>
      </c>
    </row>
    <row r="743" customFormat="false" ht="15" hidden="false" customHeight="false" outlineLevel="0" collapsed="false">
      <c r="A743" s="6" t="n">
        <v>44460</v>
      </c>
      <c r="B743" s="0" t="n">
        <v>1764.16</v>
      </c>
    </row>
    <row r="744" customFormat="false" ht="15" hidden="false" customHeight="false" outlineLevel="0" collapsed="false">
      <c r="A744" s="6" t="n">
        <v>44459</v>
      </c>
      <c r="B744" s="0" t="n">
        <v>1754.34</v>
      </c>
    </row>
    <row r="745" customFormat="false" ht="15" hidden="false" customHeight="false" outlineLevel="0" collapsed="false">
      <c r="A745" s="6" t="n">
        <v>44456</v>
      </c>
      <c r="B745" s="0" t="n">
        <v>1753.77</v>
      </c>
    </row>
    <row r="746" customFormat="false" ht="15" hidden="false" customHeight="false" outlineLevel="0" collapsed="false">
      <c r="A746" s="6" t="n">
        <v>44455</v>
      </c>
      <c r="B746" s="0" t="n">
        <v>1794.06</v>
      </c>
    </row>
    <row r="747" customFormat="false" ht="15" hidden="false" customHeight="false" outlineLevel="0" collapsed="false">
      <c r="A747" s="6" t="n">
        <v>44454</v>
      </c>
      <c r="B747" s="0" t="n">
        <v>1804.51</v>
      </c>
    </row>
    <row r="748" customFormat="false" ht="15" hidden="false" customHeight="false" outlineLevel="0" collapsed="false">
      <c r="A748" s="6" t="n">
        <v>44453</v>
      </c>
      <c r="B748" s="0" t="n">
        <v>1793.75</v>
      </c>
    </row>
    <row r="749" customFormat="false" ht="15" hidden="false" customHeight="false" outlineLevel="0" collapsed="false">
      <c r="A749" s="6" t="n">
        <v>44452</v>
      </c>
      <c r="B749" s="0" t="n">
        <v>1787.58</v>
      </c>
    </row>
    <row r="750" customFormat="false" ht="15" hidden="false" customHeight="false" outlineLevel="0" collapsed="false">
      <c r="A750" s="6" t="n">
        <v>44449</v>
      </c>
      <c r="B750" s="0" t="n">
        <v>1794.58</v>
      </c>
    </row>
    <row r="751" customFormat="false" ht="15" hidden="false" customHeight="false" outlineLevel="0" collapsed="false">
      <c r="A751" s="6" t="n">
        <v>44448</v>
      </c>
      <c r="B751" s="0" t="n">
        <v>1789.26</v>
      </c>
    </row>
    <row r="752" customFormat="false" ht="15" hidden="false" customHeight="false" outlineLevel="0" collapsed="false">
      <c r="A752" s="6" t="n">
        <v>44447</v>
      </c>
      <c r="B752" s="0" t="n">
        <v>1794.36</v>
      </c>
    </row>
    <row r="753" customFormat="false" ht="15" hidden="false" customHeight="false" outlineLevel="0" collapsed="false">
      <c r="A753" s="6" t="n">
        <v>44446</v>
      </c>
      <c r="B753" s="0" t="n">
        <v>1823.29</v>
      </c>
    </row>
    <row r="754" customFormat="false" ht="15" hidden="false" customHeight="false" outlineLevel="0" collapsed="false">
      <c r="A754" s="6" t="n">
        <v>44445</v>
      </c>
      <c r="B754" s="0" t="n">
        <v>1827.73</v>
      </c>
    </row>
    <row r="755" customFormat="false" ht="15" hidden="false" customHeight="false" outlineLevel="0" collapsed="false">
      <c r="A755" s="6" t="n">
        <v>44442</v>
      </c>
      <c r="B755" s="0" t="n">
        <v>1809.66</v>
      </c>
    </row>
    <row r="756" customFormat="false" ht="15" hidden="false" customHeight="false" outlineLevel="0" collapsed="false">
      <c r="A756" s="6" t="n">
        <v>44441</v>
      </c>
      <c r="B756" s="0" t="n">
        <v>1813.9</v>
      </c>
    </row>
    <row r="757" customFormat="false" ht="15" hidden="false" customHeight="false" outlineLevel="0" collapsed="false">
      <c r="A757" s="6" t="n">
        <v>44440</v>
      </c>
      <c r="B757" s="0" t="n">
        <v>1813.62</v>
      </c>
    </row>
    <row r="758" customFormat="false" ht="15" hidden="false" customHeight="false" outlineLevel="0" collapsed="false">
      <c r="A758" s="6" t="n">
        <v>44439</v>
      </c>
      <c r="B758" s="0" t="n">
        <v>1810.34</v>
      </c>
    </row>
    <row r="759" customFormat="false" ht="15" hidden="false" customHeight="false" outlineLevel="0" collapsed="false">
      <c r="A759" s="6" t="n">
        <v>44438</v>
      </c>
      <c r="B759" s="0" t="n">
        <v>1817.57</v>
      </c>
    </row>
    <row r="760" customFormat="false" ht="15" hidden="false" customHeight="false" outlineLevel="0" collapsed="false">
      <c r="A760" s="6" t="n">
        <v>44435</v>
      </c>
      <c r="B760" s="0" t="n">
        <v>1792.43</v>
      </c>
    </row>
    <row r="761" customFormat="false" ht="15" hidden="false" customHeight="false" outlineLevel="0" collapsed="false">
      <c r="A761" s="6" t="n">
        <v>44434</v>
      </c>
      <c r="B761" s="0" t="n">
        <v>1791</v>
      </c>
    </row>
    <row r="762" customFormat="false" ht="15" hidden="false" customHeight="false" outlineLevel="0" collapsed="false">
      <c r="A762" s="6" t="n">
        <v>44433</v>
      </c>
      <c r="B762" s="0" t="n">
        <v>1802.9</v>
      </c>
    </row>
    <row r="763" customFormat="false" ht="15" hidden="false" customHeight="false" outlineLevel="0" collapsed="false">
      <c r="A763" s="6" t="n">
        <v>44432</v>
      </c>
      <c r="B763" s="0" t="n">
        <v>1805.43</v>
      </c>
    </row>
    <row r="764" customFormat="false" ht="15" hidden="false" customHeight="false" outlineLevel="0" collapsed="false">
      <c r="A764" s="6" t="n">
        <v>44431</v>
      </c>
      <c r="B764" s="0" t="n">
        <v>1781.11</v>
      </c>
    </row>
    <row r="765" customFormat="false" ht="15" hidden="false" customHeight="false" outlineLevel="0" collapsed="false">
      <c r="A765" s="6" t="n">
        <v>44428</v>
      </c>
      <c r="B765" s="0" t="n">
        <v>1780.38</v>
      </c>
    </row>
    <row r="766" customFormat="false" ht="15" hidden="false" customHeight="false" outlineLevel="0" collapsed="false">
      <c r="A766" s="6" t="n">
        <v>44427</v>
      </c>
      <c r="B766" s="0" t="n">
        <v>1787.82</v>
      </c>
    </row>
    <row r="767" customFormat="false" ht="15" hidden="false" customHeight="false" outlineLevel="0" collapsed="false">
      <c r="A767" s="6" t="n">
        <v>44426</v>
      </c>
      <c r="B767" s="0" t="n">
        <v>1786.19</v>
      </c>
    </row>
    <row r="768" customFormat="false" ht="15" hidden="false" customHeight="false" outlineLevel="0" collapsed="false">
      <c r="A768" s="6" t="n">
        <v>44425</v>
      </c>
      <c r="B768" s="0" t="n">
        <v>1787.45</v>
      </c>
    </row>
    <row r="769" customFormat="false" ht="15" hidden="false" customHeight="false" outlineLevel="0" collapsed="false">
      <c r="A769" s="6" t="n">
        <v>44424</v>
      </c>
      <c r="B769" s="0" t="n">
        <v>1779.74</v>
      </c>
    </row>
    <row r="770" customFormat="false" ht="15" hidden="false" customHeight="false" outlineLevel="0" collapsed="false">
      <c r="A770" s="6" t="n">
        <v>44421</v>
      </c>
      <c r="B770" s="0" t="n">
        <v>1752.9</v>
      </c>
    </row>
    <row r="771" customFormat="false" ht="15" hidden="false" customHeight="false" outlineLevel="0" collapsed="false">
      <c r="A771" s="6" t="n">
        <v>44420</v>
      </c>
      <c r="B771" s="0" t="n">
        <v>1751.7</v>
      </c>
    </row>
    <row r="772" customFormat="false" ht="15" hidden="false" customHeight="false" outlineLevel="0" collapsed="false">
      <c r="A772" s="6" t="n">
        <v>44419</v>
      </c>
      <c r="B772" s="0" t="n">
        <v>1728.93</v>
      </c>
    </row>
    <row r="773" customFormat="false" ht="15" hidden="false" customHeight="false" outlineLevel="0" collapsed="false">
      <c r="A773" s="6" t="n">
        <v>44418</v>
      </c>
      <c r="B773" s="0" t="n">
        <v>1729.94</v>
      </c>
    </row>
    <row r="774" customFormat="false" ht="15" hidden="false" customHeight="false" outlineLevel="0" collapsed="false">
      <c r="A774" s="6" t="n">
        <v>44417</v>
      </c>
      <c r="B774" s="0" t="n">
        <v>1763.03</v>
      </c>
    </row>
    <row r="775" customFormat="false" ht="15" hidden="false" customHeight="false" outlineLevel="0" collapsed="false">
      <c r="A775" s="6" t="n">
        <v>44414</v>
      </c>
      <c r="B775" s="0" t="n">
        <v>1804.41</v>
      </c>
    </row>
    <row r="776" customFormat="false" ht="15" hidden="false" customHeight="false" outlineLevel="0" collapsed="false">
      <c r="A776" s="6" t="n">
        <v>44413</v>
      </c>
      <c r="B776" s="0" t="n">
        <v>1811.74</v>
      </c>
    </row>
    <row r="777" customFormat="false" ht="15" hidden="false" customHeight="false" outlineLevel="0" collapsed="false">
      <c r="A777" s="6" t="n">
        <v>44412</v>
      </c>
      <c r="B777" s="0" t="n">
        <v>1810.44</v>
      </c>
    </row>
    <row r="778" customFormat="false" ht="15" hidden="false" customHeight="false" outlineLevel="0" collapsed="false">
      <c r="A778" s="6" t="n">
        <v>44411</v>
      </c>
      <c r="B778" s="0" t="n">
        <v>1813.47</v>
      </c>
    </row>
    <row r="779" customFormat="false" ht="15" hidden="false" customHeight="false" outlineLevel="0" collapsed="false">
      <c r="A779" s="6" t="n">
        <v>44410</v>
      </c>
      <c r="B779" s="0" t="n">
        <v>1814.19</v>
      </c>
    </row>
    <row r="780" customFormat="false" ht="15" hidden="false" customHeight="false" outlineLevel="0" collapsed="false">
      <c r="A780" s="6" t="n">
        <v>44407</v>
      </c>
      <c r="B780" s="0" t="n">
        <v>1828.17</v>
      </c>
    </row>
    <row r="781" customFormat="false" ht="15" hidden="false" customHeight="false" outlineLevel="0" collapsed="false">
      <c r="A781" s="6" t="n">
        <v>44406</v>
      </c>
      <c r="B781" s="0" t="n">
        <v>1807.11</v>
      </c>
    </row>
    <row r="782" customFormat="false" ht="15" hidden="false" customHeight="false" outlineLevel="0" collapsed="false">
      <c r="A782" s="6" t="n">
        <v>44405</v>
      </c>
      <c r="B782" s="0" t="n">
        <v>1799.09</v>
      </c>
    </row>
    <row r="783" customFormat="false" ht="15" hidden="false" customHeight="false" outlineLevel="0" collapsed="false">
      <c r="A783" s="6" t="n">
        <v>44404</v>
      </c>
      <c r="B783" s="0" t="n">
        <v>1797.63</v>
      </c>
    </row>
    <row r="784" customFormat="false" ht="15" hidden="false" customHeight="false" outlineLevel="0" collapsed="false">
      <c r="A784" s="6" t="n">
        <v>44403</v>
      </c>
      <c r="B784" s="0" t="n">
        <v>1802.15</v>
      </c>
    </row>
    <row r="785" customFormat="false" ht="15" hidden="false" customHeight="false" outlineLevel="0" collapsed="false">
      <c r="A785" s="6" t="n">
        <v>44400</v>
      </c>
      <c r="B785" s="0" t="n">
        <v>1806.92</v>
      </c>
    </row>
    <row r="786" customFormat="false" ht="15" hidden="false" customHeight="false" outlineLevel="0" collapsed="false">
      <c r="A786" s="6" t="n">
        <v>44399</v>
      </c>
      <c r="B786" s="0" t="n">
        <v>1803.66</v>
      </c>
    </row>
    <row r="787" customFormat="false" ht="15" hidden="false" customHeight="false" outlineLevel="0" collapsed="false">
      <c r="A787" s="6" t="n">
        <v>44398</v>
      </c>
      <c r="B787" s="0" t="n">
        <v>1810.36</v>
      </c>
    </row>
    <row r="788" customFormat="false" ht="15" hidden="false" customHeight="false" outlineLevel="0" collapsed="false">
      <c r="A788" s="6" t="n">
        <v>44397</v>
      </c>
      <c r="B788" s="0" t="n">
        <v>1812.64</v>
      </c>
    </row>
    <row r="789" customFormat="false" ht="15" hidden="false" customHeight="false" outlineLevel="0" collapsed="false">
      <c r="A789" s="6" t="n">
        <v>44396</v>
      </c>
      <c r="B789" s="0" t="n">
        <v>1812.05</v>
      </c>
    </row>
    <row r="790" customFormat="false" ht="15" hidden="false" customHeight="false" outlineLevel="0" collapsed="false">
      <c r="A790" s="6" t="n">
        <v>44393</v>
      </c>
      <c r="B790" s="0" t="n">
        <v>1829.47</v>
      </c>
    </row>
    <row r="791" customFormat="false" ht="15" hidden="false" customHeight="false" outlineLevel="0" collapsed="false">
      <c r="A791" s="6" t="n">
        <v>44392</v>
      </c>
      <c r="B791" s="0" t="n">
        <v>1827.53</v>
      </c>
    </row>
    <row r="792" customFormat="false" ht="15" hidden="false" customHeight="false" outlineLevel="0" collapsed="false">
      <c r="A792" s="6" t="n">
        <v>44391</v>
      </c>
      <c r="B792" s="0" t="n">
        <v>1807.76</v>
      </c>
    </row>
    <row r="793" customFormat="false" ht="15" hidden="false" customHeight="false" outlineLevel="0" collapsed="false">
      <c r="A793" s="6" t="n">
        <v>44390</v>
      </c>
      <c r="B793" s="0" t="n">
        <v>1806.28</v>
      </c>
    </row>
    <row r="794" customFormat="false" ht="15" hidden="false" customHeight="false" outlineLevel="0" collapsed="false">
      <c r="A794" s="6" t="n">
        <v>44389</v>
      </c>
      <c r="B794" s="0" t="n">
        <v>1808.32</v>
      </c>
    </row>
    <row r="795" customFormat="false" ht="15" hidden="false" customHeight="false" outlineLevel="0" collapsed="false">
      <c r="A795" s="6" t="n">
        <v>44386</v>
      </c>
      <c r="B795" s="0" t="n">
        <v>1802.83</v>
      </c>
    </row>
    <row r="796" customFormat="false" ht="15" hidden="false" customHeight="false" outlineLevel="0" collapsed="false">
      <c r="A796" s="6" t="n">
        <v>44385</v>
      </c>
      <c r="B796" s="0" t="n">
        <v>1803.63</v>
      </c>
    </row>
    <row r="797" customFormat="false" ht="15" hidden="false" customHeight="false" outlineLevel="0" collapsed="false">
      <c r="A797" s="6" t="n">
        <v>44384</v>
      </c>
      <c r="B797" s="0" t="n">
        <v>1797.08</v>
      </c>
    </row>
    <row r="798" customFormat="false" ht="15" hidden="false" customHeight="false" outlineLevel="0" collapsed="false">
      <c r="A798" s="6" t="n">
        <v>44383</v>
      </c>
      <c r="B798" s="0" t="n">
        <v>1791.77</v>
      </c>
    </row>
    <row r="799" customFormat="false" ht="15" hidden="false" customHeight="false" outlineLevel="0" collapsed="false">
      <c r="A799" s="6" t="n">
        <v>44382</v>
      </c>
      <c r="B799" s="0" t="n">
        <v>1787.3</v>
      </c>
    </row>
    <row r="800" customFormat="false" ht="15" hidden="false" customHeight="false" outlineLevel="0" collapsed="false">
      <c r="A800" s="6" t="n">
        <v>44379</v>
      </c>
      <c r="B800" s="0" t="n">
        <v>1776.84</v>
      </c>
    </row>
    <row r="801" customFormat="false" ht="15" hidden="false" customHeight="false" outlineLevel="0" collapsed="false">
      <c r="A801" s="6" t="n">
        <v>44378</v>
      </c>
      <c r="B801" s="0" t="n">
        <v>1770.11</v>
      </c>
    </row>
    <row r="802" customFormat="false" ht="15" hidden="false" customHeight="false" outlineLevel="0" collapsed="false">
      <c r="A802" s="6" t="n">
        <v>44377</v>
      </c>
      <c r="B802" s="0" t="n">
        <v>1761.24</v>
      </c>
    </row>
    <row r="803" customFormat="false" ht="15" hidden="false" customHeight="false" outlineLevel="0" collapsed="false">
      <c r="A803" s="6" t="n">
        <v>44376</v>
      </c>
      <c r="B803" s="0" t="n">
        <v>1778.48</v>
      </c>
    </row>
    <row r="804" customFormat="false" ht="15" hidden="false" customHeight="false" outlineLevel="0" collapsed="false">
      <c r="A804" s="6" t="n">
        <v>44375</v>
      </c>
      <c r="B804" s="0" t="n">
        <v>1781.44</v>
      </c>
    </row>
    <row r="805" customFormat="false" ht="15" hidden="false" customHeight="false" outlineLevel="0" collapsed="false">
      <c r="A805" s="6" t="n">
        <v>44372</v>
      </c>
      <c r="B805" s="0" t="n">
        <v>1775.17</v>
      </c>
    </row>
    <row r="806" customFormat="false" ht="15" hidden="false" customHeight="false" outlineLevel="0" collapsed="false">
      <c r="A806" s="6" t="n">
        <v>44371</v>
      </c>
      <c r="B806" s="0" t="n">
        <v>1778.68</v>
      </c>
    </row>
    <row r="807" customFormat="false" ht="15" hidden="false" customHeight="false" outlineLevel="0" collapsed="false">
      <c r="A807" s="6" t="n">
        <v>44370</v>
      </c>
      <c r="B807" s="0" t="n">
        <v>1778.74</v>
      </c>
    </row>
    <row r="808" customFormat="false" ht="15" hidden="false" customHeight="false" outlineLevel="0" collapsed="false">
      <c r="A808" s="6" t="n">
        <v>44369</v>
      </c>
      <c r="B808" s="0" t="n">
        <v>1783.27</v>
      </c>
    </row>
    <row r="809" customFormat="false" ht="15" hidden="false" customHeight="false" outlineLevel="0" collapsed="false">
      <c r="A809" s="6" t="n">
        <v>44368</v>
      </c>
      <c r="B809" s="0" t="n">
        <v>1764.16</v>
      </c>
    </row>
    <row r="810" customFormat="false" ht="15" hidden="false" customHeight="false" outlineLevel="0" collapsed="false">
      <c r="A810" s="6" t="n">
        <v>44365</v>
      </c>
      <c r="B810" s="0" t="n">
        <v>1773.5</v>
      </c>
    </row>
    <row r="811" customFormat="false" ht="15" hidden="false" customHeight="false" outlineLevel="0" collapsed="false">
      <c r="A811" s="6" t="n">
        <v>44364</v>
      </c>
      <c r="B811" s="0" t="n">
        <v>1811.47</v>
      </c>
    </row>
    <row r="812" customFormat="false" ht="15" hidden="false" customHeight="false" outlineLevel="0" collapsed="false">
      <c r="A812" s="6" t="n">
        <v>44363</v>
      </c>
      <c r="B812" s="0" t="n">
        <v>1859.02</v>
      </c>
    </row>
    <row r="813" customFormat="false" ht="15" hidden="false" customHeight="false" outlineLevel="0" collapsed="false">
      <c r="A813" s="6" t="n">
        <v>44362</v>
      </c>
      <c r="B813" s="0" t="n">
        <v>1866.18</v>
      </c>
    </row>
    <row r="814" customFormat="false" ht="15" hidden="false" customHeight="false" outlineLevel="0" collapsed="false">
      <c r="A814" s="6" t="n">
        <v>44361</v>
      </c>
      <c r="B814" s="0" t="n">
        <v>1877.53</v>
      </c>
    </row>
    <row r="815" customFormat="false" ht="15" hidden="false" customHeight="false" outlineLevel="0" collapsed="false">
      <c r="A815" s="6" t="n">
        <v>44358</v>
      </c>
      <c r="B815" s="0" t="n">
        <v>1898.51</v>
      </c>
    </row>
    <row r="816" customFormat="false" ht="15" hidden="false" customHeight="false" outlineLevel="0" collapsed="false">
      <c r="A816" s="6" t="n">
        <v>44357</v>
      </c>
      <c r="B816" s="0" t="n">
        <v>1888.57</v>
      </c>
    </row>
    <row r="817" customFormat="false" ht="15" hidden="false" customHeight="false" outlineLevel="0" collapsed="false">
      <c r="A817" s="6" t="n">
        <v>44356</v>
      </c>
      <c r="B817" s="0" t="n">
        <v>1892.89</v>
      </c>
    </row>
    <row r="818" customFormat="false" ht="15" hidden="false" customHeight="false" outlineLevel="0" collapsed="false">
      <c r="A818" s="6" t="n">
        <v>44355</v>
      </c>
      <c r="B818" s="0" t="n">
        <v>1899.21</v>
      </c>
    </row>
    <row r="819" customFormat="false" ht="15" hidden="false" customHeight="false" outlineLevel="0" collapsed="false">
      <c r="A819" s="6" t="n">
        <v>44354</v>
      </c>
      <c r="B819" s="0" t="n">
        <v>1891.59</v>
      </c>
    </row>
    <row r="820" customFormat="false" ht="15" hidden="false" customHeight="false" outlineLevel="0" collapsed="false">
      <c r="A820" s="6" t="n">
        <v>44351</v>
      </c>
      <c r="B820" s="0" t="n">
        <v>1870.76</v>
      </c>
    </row>
    <row r="821" customFormat="false" ht="15" hidden="false" customHeight="false" outlineLevel="0" collapsed="false">
      <c r="A821" s="6" t="n">
        <v>44350</v>
      </c>
      <c r="B821" s="0" t="n">
        <v>1908.38</v>
      </c>
    </row>
    <row r="822" customFormat="false" ht="15" hidden="false" customHeight="false" outlineLevel="0" collapsed="false">
      <c r="A822" s="6" t="n">
        <v>44349</v>
      </c>
      <c r="B822" s="0" t="n">
        <v>1900.44</v>
      </c>
    </row>
    <row r="823" customFormat="false" ht="15" hidden="false" customHeight="false" outlineLevel="0" collapsed="false">
      <c r="A823" s="6" t="n">
        <v>44348</v>
      </c>
      <c r="B823" s="0" t="n">
        <v>1906.87</v>
      </c>
    </row>
    <row r="824" customFormat="false" ht="15" hidden="false" customHeight="false" outlineLevel="0" collapsed="false">
      <c r="A824" s="6" t="n">
        <v>44347</v>
      </c>
      <c r="B824" s="0" t="n">
        <v>1903.77</v>
      </c>
    </row>
    <row r="825" customFormat="false" ht="15" hidden="false" customHeight="false" outlineLevel="0" collapsed="false">
      <c r="A825" s="6" t="n">
        <v>44344</v>
      </c>
      <c r="B825" s="0" t="n">
        <v>1896.54</v>
      </c>
    </row>
    <row r="826" customFormat="false" ht="15" hidden="false" customHeight="false" outlineLevel="0" collapsed="false">
      <c r="A826" s="6" t="n">
        <v>44343</v>
      </c>
      <c r="B826" s="0" t="n">
        <v>1896.67</v>
      </c>
    </row>
    <row r="827" customFormat="false" ht="15" hidden="false" customHeight="false" outlineLevel="0" collapsed="false">
      <c r="A827" s="6" t="n">
        <v>44342</v>
      </c>
      <c r="B827" s="0" t="n">
        <v>1899.25</v>
      </c>
    </row>
    <row r="828" customFormat="false" ht="15" hidden="false" customHeight="false" outlineLevel="0" collapsed="false">
      <c r="A828" s="6" t="n">
        <v>44341</v>
      </c>
      <c r="B828" s="0" t="n">
        <v>1881.02</v>
      </c>
    </row>
    <row r="829" customFormat="false" ht="15" hidden="false" customHeight="false" outlineLevel="0" collapsed="false">
      <c r="A829" s="6" t="n">
        <v>44340</v>
      </c>
      <c r="B829" s="0" t="n">
        <v>1881.25</v>
      </c>
    </row>
    <row r="830" customFormat="false" ht="15" hidden="false" customHeight="false" outlineLevel="0" collapsed="false">
      <c r="A830" s="6" t="n">
        <v>44337</v>
      </c>
      <c r="B830" s="0" t="n">
        <v>1877.21</v>
      </c>
    </row>
    <row r="831" customFormat="false" ht="15" hidden="false" customHeight="false" outlineLevel="0" collapsed="false">
      <c r="A831" s="6" t="n">
        <v>44336</v>
      </c>
      <c r="B831" s="0" t="n">
        <v>1869.62</v>
      </c>
    </row>
    <row r="832" customFormat="false" ht="15" hidden="false" customHeight="false" outlineLevel="0" collapsed="false">
      <c r="A832" s="6" t="n">
        <v>44335</v>
      </c>
      <c r="B832" s="0" t="n">
        <v>1869.44</v>
      </c>
    </row>
    <row r="833" customFormat="false" ht="15" hidden="false" customHeight="false" outlineLevel="0" collapsed="false">
      <c r="A833" s="6" t="n">
        <v>44334</v>
      </c>
      <c r="B833" s="0" t="n">
        <v>1866.9</v>
      </c>
    </row>
    <row r="834" customFormat="false" ht="15" hidden="false" customHeight="false" outlineLevel="0" collapsed="false">
      <c r="A834" s="6" t="n">
        <v>44333</v>
      </c>
      <c r="B834" s="0" t="n">
        <v>1843.43</v>
      </c>
    </row>
    <row r="835" customFormat="false" ht="15" hidden="false" customHeight="false" outlineLevel="0" collapsed="false">
      <c r="A835" s="6" t="n">
        <v>44330</v>
      </c>
      <c r="B835" s="0" t="n">
        <v>1826.72</v>
      </c>
    </row>
    <row r="836" customFormat="false" ht="15" hidden="false" customHeight="false" outlineLevel="0" collapsed="false">
      <c r="A836" s="6" t="n">
        <v>44329</v>
      </c>
      <c r="B836" s="0" t="n">
        <v>1815.69</v>
      </c>
    </row>
    <row r="837" customFormat="false" ht="15" hidden="false" customHeight="false" outlineLevel="0" collapsed="false">
      <c r="A837" s="6" t="n">
        <v>44328</v>
      </c>
      <c r="B837" s="0" t="n">
        <v>1837.47</v>
      </c>
    </row>
    <row r="838" customFormat="false" ht="15" hidden="false" customHeight="false" outlineLevel="0" collapsed="false">
      <c r="A838" s="6" t="n">
        <v>44327</v>
      </c>
      <c r="B838" s="0" t="n">
        <v>1836.07</v>
      </c>
    </row>
    <row r="839" customFormat="false" ht="15" hidden="false" customHeight="false" outlineLevel="0" collapsed="false">
      <c r="A839" s="6" t="n">
        <v>44326</v>
      </c>
      <c r="B839" s="0" t="n">
        <v>1831.24</v>
      </c>
    </row>
    <row r="840" customFormat="false" ht="15" hidden="false" customHeight="false" outlineLevel="0" collapsed="false">
      <c r="A840" s="6" t="n">
        <v>44323</v>
      </c>
      <c r="B840" s="0" t="n">
        <v>1815.22</v>
      </c>
    </row>
    <row r="841" customFormat="false" ht="15" hidden="false" customHeight="false" outlineLevel="0" collapsed="false">
      <c r="A841" s="6" t="n">
        <v>44322</v>
      </c>
      <c r="B841" s="0" t="n">
        <v>1786.87</v>
      </c>
    </row>
    <row r="842" customFormat="false" ht="15" hidden="false" customHeight="false" outlineLevel="0" collapsed="false">
      <c r="A842" s="6" t="n">
        <v>44321</v>
      </c>
      <c r="B842" s="0" t="n">
        <v>1779.06</v>
      </c>
    </row>
    <row r="843" customFormat="false" ht="15" hidden="false" customHeight="false" outlineLevel="0" collapsed="false">
      <c r="A843" s="6" t="n">
        <v>44320</v>
      </c>
      <c r="B843" s="0" t="n">
        <v>1792.88</v>
      </c>
    </row>
    <row r="844" customFormat="false" ht="15" hidden="false" customHeight="false" outlineLevel="0" collapsed="false">
      <c r="A844" s="6" t="n">
        <v>44319</v>
      </c>
      <c r="B844" s="0" t="n">
        <v>1769.13</v>
      </c>
    </row>
    <row r="845" customFormat="false" ht="15" hidden="false" customHeight="false" outlineLevel="0" collapsed="false">
      <c r="A845" s="6" t="n">
        <v>44316</v>
      </c>
      <c r="B845" s="0" t="n">
        <v>1772.18</v>
      </c>
    </row>
    <row r="846" customFormat="false" ht="15" hidden="false" customHeight="false" outlineLevel="0" collapsed="false">
      <c r="A846" s="6" t="n">
        <v>44315</v>
      </c>
      <c r="B846" s="0" t="n">
        <v>1781.68</v>
      </c>
    </row>
    <row r="847" customFormat="false" ht="15" hidden="false" customHeight="false" outlineLevel="0" collapsed="false">
      <c r="A847" s="6" t="n">
        <v>44314</v>
      </c>
      <c r="B847" s="0" t="n">
        <v>1776.6</v>
      </c>
    </row>
    <row r="848" customFormat="false" ht="15" hidden="false" customHeight="false" outlineLevel="0" collapsed="false">
      <c r="A848" s="6" t="n">
        <v>44313</v>
      </c>
      <c r="B848" s="0" t="n">
        <v>1781.38</v>
      </c>
    </row>
    <row r="849" customFormat="false" ht="15" hidden="false" customHeight="false" outlineLevel="0" collapsed="false">
      <c r="A849" s="6" t="n">
        <v>44312</v>
      </c>
      <c r="B849" s="0" t="n">
        <v>1777.2</v>
      </c>
    </row>
    <row r="850" customFormat="false" ht="15" hidden="false" customHeight="false" outlineLevel="0" collapsed="false">
      <c r="A850" s="6" t="n">
        <v>44309</v>
      </c>
      <c r="B850" s="0" t="n">
        <v>1783.94</v>
      </c>
    </row>
    <row r="851" customFormat="false" ht="15" hidden="false" customHeight="false" outlineLevel="0" collapsed="false">
      <c r="A851" s="6" t="n">
        <v>44308</v>
      </c>
      <c r="B851" s="0" t="n">
        <v>1793.79</v>
      </c>
    </row>
    <row r="852" customFormat="false" ht="15" hidden="false" customHeight="false" outlineLevel="0" collapsed="false">
      <c r="A852" s="6" t="n">
        <v>44307</v>
      </c>
      <c r="B852" s="0" t="n">
        <v>1778.75</v>
      </c>
    </row>
    <row r="853" customFormat="false" ht="15" hidden="false" customHeight="false" outlineLevel="0" collapsed="false">
      <c r="A853" s="6" t="n">
        <v>44306</v>
      </c>
      <c r="B853" s="0" t="n">
        <v>1771.43</v>
      </c>
    </row>
    <row r="854" customFormat="false" ht="15" hidden="false" customHeight="false" outlineLevel="0" collapsed="false">
      <c r="A854" s="6" t="n">
        <v>44305</v>
      </c>
      <c r="B854" s="0" t="n">
        <v>1776.51</v>
      </c>
    </row>
    <row r="855" customFormat="false" ht="15" hidden="false" customHeight="false" outlineLevel="0" collapsed="false">
      <c r="A855" s="6" t="n">
        <v>44302</v>
      </c>
      <c r="B855" s="0" t="n">
        <v>1763.95</v>
      </c>
    </row>
    <row r="856" customFormat="false" ht="15" hidden="false" customHeight="false" outlineLevel="0" collapsed="false">
      <c r="A856" s="6" t="n">
        <v>44301</v>
      </c>
      <c r="B856" s="0" t="n">
        <v>1736.43</v>
      </c>
    </row>
    <row r="857" customFormat="false" ht="15" hidden="false" customHeight="false" outlineLevel="0" collapsed="false">
      <c r="A857" s="6" t="n">
        <v>44300</v>
      </c>
      <c r="B857" s="0" t="n">
        <v>1745.51</v>
      </c>
    </row>
    <row r="858" customFormat="false" ht="15" hidden="false" customHeight="false" outlineLevel="0" collapsed="false">
      <c r="A858" s="6" t="n">
        <v>44299</v>
      </c>
      <c r="B858" s="0" t="n">
        <v>1732.76</v>
      </c>
    </row>
    <row r="859" customFormat="false" ht="15" hidden="false" customHeight="false" outlineLevel="0" collapsed="false">
      <c r="A859" s="6" t="n">
        <v>44298</v>
      </c>
      <c r="B859" s="0" t="n">
        <v>1743.88</v>
      </c>
    </row>
    <row r="860" customFormat="false" ht="15" hidden="false" customHeight="false" outlineLevel="0" collapsed="false">
      <c r="A860" s="6" t="n">
        <v>44295</v>
      </c>
      <c r="B860" s="0" t="n">
        <v>1755.84</v>
      </c>
    </row>
    <row r="861" customFormat="false" ht="15" hidden="false" customHeight="false" outlineLevel="0" collapsed="false">
      <c r="A861" s="6" t="n">
        <v>44294</v>
      </c>
      <c r="B861" s="0" t="n">
        <v>1737.72</v>
      </c>
    </row>
    <row r="862" customFormat="false" ht="15" hidden="false" customHeight="false" outlineLevel="0" collapsed="false">
      <c r="A862" s="6" t="n">
        <v>44293</v>
      </c>
      <c r="B862" s="0" t="n">
        <v>1743.27</v>
      </c>
    </row>
    <row r="863" customFormat="false" ht="15" hidden="false" customHeight="false" outlineLevel="0" collapsed="false">
      <c r="A863" s="6" t="n">
        <v>44292</v>
      </c>
      <c r="B863" s="0" t="n">
        <v>1728.27</v>
      </c>
    </row>
    <row r="864" customFormat="false" ht="15" hidden="false" customHeight="false" outlineLevel="0" collapsed="false">
      <c r="A864" s="6" t="n">
        <v>44291</v>
      </c>
      <c r="B864" s="0" t="n">
        <v>1728.87</v>
      </c>
    </row>
    <row r="865" customFormat="false" ht="15" hidden="false" customHeight="false" outlineLevel="0" collapsed="false">
      <c r="A865" s="6" t="n">
        <v>44288</v>
      </c>
      <c r="B865" s="0" t="n">
        <v>1729.31</v>
      </c>
    </row>
    <row r="866" customFormat="false" ht="15" hidden="false" customHeight="false" outlineLevel="0" collapsed="false">
      <c r="A866" s="6" t="n">
        <v>44287</v>
      </c>
      <c r="B866" s="0" t="n">
        <v>1707.71</v>
      </c>
    </row>
    <row r="867" customFormat="false" ht="15" hidden="false" customHeight="false" outlineLevel="0" collapsed="false">
      <c r="A867" s="6" t="n">
        <v>44286</v>
      </c>
      <c r="B867" s="0" t="n">
        <v>1685.2</v>
      </c>
    </row>
    <row r="868" customFormat="false" ht="15" hidden="false" customHeight="false" outlineLevel="0" collapsed="false">
      <c r="A868" s="6" t="n">
        <v>44285</v>
      </c>
      <c r="B868" s="0" t="n">
        <v>1712.2</v>
      </c>
    </row>
    <row r="869" customFormat="false" ht="15" hidden="false" customHeight="false" outlineLevel="0" collapsed="false">
      <c r="A869" s="6" t="n">
        <v>44284</v>
      </c>
      <c r="B869" s="0" t="n">
        <v>1732.52</v>
      </c>
    </row>
    <row r="870" customFormat="false" ht="15" hidden="false" customHeight="false" outlineLevel="0" collapsed="false">
      <c r="A870" s="6" t="n">
        <v>44281</v>
      </c>
      <c r="B870" s="0" t="n">
        <v>1726.93</v>
      </c>
    </row>
    <row r="871" customFormat="false" ht="15" hidden="false" customHeight="false" outlineLevel="0" collapsed="false">
      <c r="A871" s="6" t="n">
        <v>44280</v>
      </c>
      <c r="B871" s="0" t="n">
        <v>1734.69</v>
      </c>
    </row>
    <row r="872" customFormat="false" ht="15" hidden="false" customHeight="false" outlineLevel="0" collapsed="false">
      <c r="A872" s="6" t="n">
        <v>44279</v>
      </c>
      <c r="B872" s="0" t="n">
        <v>1727.07</v>
      </c>
    </row>
    <row r="873" customFormat="false" ht="15" hidden="false" customHeight="false" outlineLevel="0" collapsed="false">
      <c r="A873" s="6" t="n">
        <v>44278</v>
      </c>
      <c r="B873" s="0" t="n">
        <v>1739.03</v>
      </c>
    </row>
    <row r="874" customFormat="false" ht="15" hidden="false" customHeight="false" outlineLevel="0" collapsed="false">
      <c r="A874" s="6" t="n">
        <v>44277</v>
      </c>
      <c r="B874" s="0" t="n">
        <v>1745.23</v>
      </c>
    </row>
    <row r="875" customFormat="false" ht="15" hidden="false" customHeight="false" outlineLevel="0" collapsed="false">
      <c r="A875" s="6" t="n">
        <v>44274</v>
      </c>
      <c r="B875" s="0" t="n">
        <v>1736.42</v>
      </c>
    </row>
    <row r="876" customFormat="false" ht="15" hidden="false" customHeight="false" outlineLevel="0" collapsed="false">
      <c r="A876" s="6" t="n">
        <v>44273</v>
      </c>
      <c r="B876" s="0" t="n">
        <v>1745.33</v>
      </c>
    </row>
    <row r="877" customFormat="false" ht="15" hidden="false" customHeight="false" outlineLevel="0" collapsed="false">
      <c r="A877" s="6" t="n">
        <v>44272</v>
      </c>
      <c r="B877" s="0" t="n">
        <v>1731.4</v>
      </c>
    </row>
    <row r="878" customFormat="false" ht="15" hidden="false" customHeight="false" outlineLevel="0" collapsed="false">
      <c r="A878" s="6" t="n">
        <v>44271</v>
      </c>
      <c r="B878" s="0" t="n">
        <v>1731.67</v>
      </c>
    </row>
    <row r="879" customFormat="false" ht="15" hidden="false" customHeight="false" outlineLevel="0" collapsed="false">
      <c r="A879" s="6" t="n">
        <v>44270</v>
      </c>
      <c r="B879" s="0" t="n">
        <v>1727.11</v>
      </c>
    </row>
    <row r="880" customFormat="false" ht="15" hidden="false" customHeight="false" outlineLevel="0" collapsed="false">
      <c r="A880" s="6" t="n">
        <v>44267</v>
      </c>
      <c r="B880" s="0" t="n">
        <v>1722.6</v>
      </c>
    </row>
    <row r="881" customFormat="false" ht="15" hidden="false" customHeight="false" outlineLevel="0" collapsed="false">
      <c r="A881" s="6" t="n">
        <v>44266</v>
      </c>
      <c r="B881" s="0" t="n">
        <v>1726.71</v>
      </c>
    </row>
    <row r="882" customFormat="false" ht="15" hidden="false" customHeight="false" outlineLevel="0" collapsed="false">
      <c r="A882" s="6" t="n">
        <v>44265</v>
      </c>
      <c r="B882" s="0" t="n">
        <v>1716.1</v>
      </c>
    </row>
    <row r="883" customFormat="false" ht="15" hidden="false" customHeight="false" outlineLevel="0" collapsed="false">
      <c r="A883" s="6" t="n">
        <v>44264</v>
      </c>
      <c r="B883" s="0" t="n">
        <v>1683.54</v>
      </c>
    </row>
    <row r="884" customFormat="false" ht="15" hidden="false" customHeight="false" outlineLevel="0" collapsed="false">
      <c r="A884" s="6" t="n">
        <v>44263</v>
      </c>
      <c r="B884" s="0" t="n">
        <v>1700.64</v>
      </c>
    </row>
    <row r="885" customFormat="false" ht="15" hidden="false" customHeight="false" outlineLevel="0" collapsed="false">
      <c r="A885" s="6" t="n">
        <v>44260</v>
      </c>
      <c r="B885" s="0" t="n">
        <v>1697.52</v>
      </c>
    </row>
    <row r="886" customFormat="false" ht="15" hidden="false" customHeight="false" outlineLevel="0" collapsed="false">
      <c r="A886" s="6" t="n">
        <v>44259</v>
      </c>
      <c r="B886" s="0" t="n">
        <v>1711.23</v>
      </c>
    </row>
    <row r="887" customFormat="false" ht="15" hidden="false" customHeight="false" outlineLevel="0" collapsed="false">
      <c r="A887" s="6" t="n">
        <v>44258</v>
      </c>
      <c r="B887" s="0" t="n">
        <v>1738.36</v>
      </c>
    </row>
    <row r="888" customFormat="false" ht="15" hidden="false" customHeight="false" outlineLevel="0" collapsed="false">
      <c r="A888" s="6" t="n">
        <v>44257</v>
      </c>
      <c r="B888" s="0" t="n">
        <v>1725.04</v>
      </c>
    </row>
    <row r="889" customFormat="false" ht="15" hidden="false" customHeight="false" outlineLevel="0" collapsed="false">
      <c r="A889" s="6" t="n">
        <v>44256</v>
      </c>
      <c r="B889" s="0" t="n">
        <v>1734.04</v>
      </c>
    </row>
    <row r="890" customFormat="false" ht="15" hidden="false" customHeight="false" outlineLevel="0" collapsed="false">
      <c r="A890" s="6" t="n">
        <v>44253</v>
      </c>
      <c r="B890" s="0" t="n">
        <v>1770.56</v>
      </c>
    </row>
    <row r="891" customFormat="false" ht="15" hidden="false" customHeight="false" outlineLevel="0" collapsed="false">
      <c r="A891" s="6" t="n">
        <v>44252</v>
      </c>
      <c r="B891" s="0" t="n">
        <v>1805.06</v>
      </c>
    </row>
    <row r="892" customFormat="false" ht="15" hidden="false" customHeight="false" outlineLevel="0" collapsed="false">
      <c r="A892" s="6" t="n">
        <v>44251</v>
      </c>
      <c r="B892" s="0" t="n">
        <v>1805.73</v>
      </c>
    </row>
    <row r="893" customFormat="false" ht="15" hidden="false" customHeight="false" outlineLevel="0" collapsed="false">
      <c r="A893" s="6" t="n">
        <v>44250</v>
      </c>
      <c r="B893" s="0" t="n">
        <v>1809.67</v>
      </c>
    </row>
    <row r="894" customFormat="false" ht="15" hidden="false" customHeight="false" outlineLevel="0" collapsed="false">
      <c r="A894" s="6" t="n">
        <v>44249</v>
      </c>
      <c r="B894" s="0" t="n">
        <v>1784.25</v>
      </c>
    </row>
    <row r="895" customFormat="false" ht="15" hidden="false" customHeight="false" outlineLevel="0" collapsed="false">
      <c r="A895" s="6" t="n">
        <v>44246</v>
      </c>
      <c r="B895" s="0" t="n">
        <v>1775.67</v>
      </c>
    </row>
    <row r="896" customFormat="false" ht="15" hidden="false" customHeight="false" outlineLevel="0" collapsed="false">
      <c r="A896" s="6" t="n">
        <v>44245</v>
      </c>
      <c r="B896" s="0" t="n">
        <v>1776.13</v>
      </c>
    </row>
    <row r="897" customFormat="false" ht="15" hidden="false" customHeight="false" outlineLevel="0" collapsed="false">
      <c r="A897" s="6" t="n">
        <v>44244</v>
      </c>
      <c r="B897" s="0" t="n">
        <v>1794.47</v>
      </c>
    </row>
    <row r="898" customFormat="false" ht="15" hidden="false" customHeight="false" outlineLevel="0" collapsed="false">
      <c r="A898" s="6" t="n">
        <v>44243</v>
      </c>
      <c r="B898" s="0" t="n">
        <v>1818.86</v>
      </c>
    </row>
    <row r="899" customFormat="false" ht="15" hidden="false" customHeight="false" outlineLevel="0" collapsed="false">
      <c r="A899" s="6" t="n">
        <v>44242</v>
      </c>
      <c r="B899" s="0" t="n">
        <v>1824.23</v>
      </c>
    </row>
    <row r="900" customFormat="false" ht="15" hidden="false" customHeight="false" outlineLevel="0" collapsed="false">
      <c r="A900" s="6" t="n">
        <v>44239</v>
      </c>
      <c r="B900" s="0" t="n">
        <v>1825.51</v>
      </c>
    </row>
    <row r="901" customFormat="false" ht="15" hidden="false" customHeight="false" outlineLevel="0" collapsed="false">
      <c r="A901" s="6" t="n">
        <v>44238</v>
      </c>
      <c r="B901" s="0" t="n">
        <v>1842.89</v>
      </c>
    </row>
    <row r="902" customFormat="false" ht="15" hidden="false" customHeight="false" outlineLevel="0" collapsed="false">
      <c r="A902" s="6" t="n">
        <v>44237</v>
      </c>
      <c r="B902" s="0" t="n">
        <v>1838.32</v>
      </c>
    </row>
    <row r="903" customFormat="false" ht="15" hidden="false" customHeight="false" outlineLevel="0" collapsed="false">
      <c r="A903" s="6" t="n">
        <v>44236</v>
      </c>
      <c r="B903" s="0" t="n">
        <v>1830.81</v>
      </c>
    </row>
    <row r="904" customFormat="false" ht="15" hidden="false" customHeight="false" outlineLevel="0" collapsed="false">
      <c r="A904" s="6" t="n">
        <v>44235</v>
      </c>
      <c r="B904" s="0" t="n">
        <v>1814.11</v>
      </c>
    </row>
    <row r="905" customFormat="false" ht="15" hidden="false" customHeight="false" outlineLevel="0" collapsed="false">
      <c r="A905" s="6" t="n">
        <v>44232</v>
      </c>
      <c r="B905" s="0" t="n">
        <v>1794.03</v>
      </c>
    </row>
    <row r="906" customFormat="false" ht="15" hidden="false" customHeight="false" outlineLevel="0" collapsed="false">
      <c r="A906" s="6" t="n">
        <v>44231</v>
      </c>
      <c r="B906" s="0" t="n">
        <v>1834.04</v>
      </c>
    </row>
    <row r="907" customFormat="false" ht="15" hidden="false" customHeight="false" outlineLevel="0" collapsed="false">
      <c r="A907" s="6" t="n">
        <v>44230</v>
      </c>
      <c r="B907" s="0" t="n">
        <v>1838.03</v>
      </c>
    </row>
    <row r="908" customFormat="false" ht="15" hidden="false" customHeight="false" outlineLevel="0" collapsed="false">
      <c r="A908" s="6" t="n">
        <v>44229</v>
      </c>
      <c r="B908" s="0" t="n">
        <v>1860.78</v>
      </c>
    </row>
    <row r="909" customFormat="false" ht="15" hidden="false" customHeight="false" outlineLevel="0" collapsed="false">
      <c r="A909" s="6" t="n">
        <v>44228</v>
      </c>
      <c r="B909" s="0" t="n">
        <v>1847.65</v>
      </c>
    </row>
    <row r="910" customFormat="false" ht="15" hidden="false" customHeight="false" outlineLevel="0" collapsed="false">
      <c r="A910" s="6" t="n">
        <v>44225</v>
      </c>
      <c r="B910" s="0" t="n">
        <v>1843.17</v>
      </c>
    </row>
    <row r="911" customFormat="false" ht="15" hidden="false" customHeight="false" outlineLevel="0" collapsed="false">
      <c r="A911" s="6" t="n">
        <v>44224</v>
      </c>
      <c r="B911" s="0" t="n">
        <v>1843.98</v>
      </c>
    </row>
    <row r="912" customFormat="false" ht="15" hidden="false" customHeight="false" outlineLevel="0" collapsed="false">
      <c r="A912" s="6" t="n">
        <v>44223</v>
      </c>
      <c r="B912" s="0" t="n">
        <v>1850.92</v>
      </c>
    </row>
    <row r="913" customFormat="false" ht="15" hidden="false" customHeight="false" outlineLevel="0" collapsed="false">
      <c r="A913" s="6" t="n">
        <v>44222</v>
      </c>
      <c r="B913" s="0" t="n">
        <v>1855.93</v>
      </c>
    </row>
    <row r="914" customFormat="false" ht="15" hidden="false" customHeight="false" outlineLevel="0" collapsed="false">
      <c r="A914" s="6" t="n">
        <v>44221</v>
      </c>
      <c r="B914" s="0" t="n">
        <v>1855.61</v>
      </c>
    </row>
    <row r="915" customFormat="false" ht="15" hidden="false" customHeight="false" outlineLevel="0" collapsed="false">
      <c r="A915" s="6" t="n">
        <v>44218</v>
      </c>
      <c r="B915" s="0" t="n">
        <v>1870.02</v>
      </c>
    </row>
    <row r="916" customFormat="false" ht="15" hidden="false" customHeight="false" outlineLevel="0" collapsed="false">
      <c r="A916" s="6" t="n">
        <v>44217</v>
      </c>
      <c r="B916" s="0" t="n">
        <v>1871.84</v>
      </c>
    </row>
    <row r="917" customFormat="false" ht="15" hidden="false" customHeight="false" outlineLevel="0" collapsed="false">
      <c r="A917" s="6" t="n">
        <v>44216</v>
      </c>
      <c r="B917" s="0" t="n">
        <v>1840.28</v>
      </c>
    </row>
    <row r="918" customFormat="false" ht="15" hidden="false" customHeight="false" outlineLevel="0" collapsed="false">
      <c r="A918" s="6" t="n">
        <v>44215</v>
      </c>
      <c r="B918" s="0" t="n">
        <v>1841.26</v>
      </c>
    </row>
    <row r="919" customFormat="false" ht="15" hidden="false" customHeight="false" outlineLevel="0" collapsed="false">
      <c r="A919" s="6" t="n">
        <v>44214</v>
      </c>
      <c r="B919" s="0" t="n">
        <v>1828.45</v>
      </c>
    </row>
    <row r="920" customFormat="false" ht="15" hidden="false" customHeight="false" outlineLevel="0" collapsed="false">
      <c r="A920" s="6" t="n">
        <v>44211</v>
      </c>
      <c r="B920" s="0" t="n">
        <v>1846.53</v>
      </c>
    </row>
    <row r="921" customFormat="false" ht="15" hidden="false" customHeight="false" outlineLevel="0" collapsed="false">
      <c r="A921" s="6" t="n">
        <v>44210</v>
      </c>
      <c r="B921" s="0" t="n">
        <v>1845.51</v>
      </c>
    </row>
    <row r="922" customFormat="false" ht="15" hidden="false" customHeight="false" outlineLevel="0" collapsed="false">
      <c r="A922" s="6" t="n">
        <v>44209</v>
      </c>
      <c r="B922" s="0" t="n">
        <v>1854.77</v>
      </c>
    </row>
    <row r="923" customFormat="false" ht="15" hidden="false" customHeight="false" outlineLevel="0" collapsed="false">
      <c r="A923" s="6" t="n">
        <v>44208</v>
      </c>
      <c r="B923" s="0" t="n">
        <v>1843.89</v>
      </c>
    </row>
    <row r="924" customFormat="false" ht="15" hidden="false" customHeight="false" outlineLevel="0" collapsed="false">
      <c r="A924" s="6" t="n">
        <v>44207</v>
      </c>
      <c r="B924" s="0" t="n">
        <v>1849.01</v>
      </c>
    </row>
    <row r="925" customFormat="false" ht="15" hidden="false" customHeight="false" outlineLevel="0" collapsed="false">
      <c r="A925" s="6" t="n">
        <v>44204</v>
      </c>
      <c r="B925" s="0" t="n">
        <v>1913.95</v>
      </c>
    </row>
    <row r="926" customFormat="false" ht="15" hidden="false" customHeight="false" outlineLevel="0" collapsed="false">
      <c r="A926" s="6" t="n">
        <v>44203</v>
      </c>
      <c r="B926" s="0" t="n">
        <v>1918.61</v>
      </c>
    </row>
    <row r="927" customFormat="false" ht="15" hidden="false" customHeight="false" outlineLevel="0" collapsed="false">
      <c r="A927" s="6" t="n">
        <v>44202</v>
      </c>
      <c r="B927" s="0" t="n">
        <v>1950.01</v>
      </c>
    </row>
    <row r="928" customFormat="false" ht="15" hidden="false" customHeight="false" outlineLevel="0" collapsed="false">
      <c r="A928" s="6" t="n">
        <v>44201</v>
      </c>
      <c r="B928" s="0" t="n">
        <v>1942.9</v>
      </c>
    </row>
    <row r="929" customFormat="false" ht="15" hidden="false" customHeight="false" outlineLevel="0" collapsed="false">
      <c r="A929" s="6" t="n">
        <v>44200</v>
      </c>
      <c r="B929" s="0" t="n">
        <v>1898.67</v>
      </c>
    </row>
    <row r="930" customFormat="false" ht="15" hidden="false" customHeight="false" outlineLevel="0" collapsed="false">
      <c r="A930" s="6" t="n">
        <v>44197</v>
      </c>
      <c r="B930" s="0" t="n">
        <v>1898.36</v>
      </c>
    </row>
    <row r="931" customFormat="false" ht="15" hidden="false" customHeight="false" outlineLevel="0" collapsed="false">
      <c r="A931" s="6" t="n">
        <v>44196</v>
      </c>
      <c r="B931" s="0" t="n">
        <v>1894.39</v>
      </c>
    </row>
    <row r="932" customFormat="false" ht="15" hidden="false" customHeight="false" outlineLevel="0" collapsed="false">
      <c r="A932" s="6" t="n">
        <v>44195</v>
      </c>
      <c r="B932" s="0" t="n">
        <v>1878.18</v>
      </c>
    </row>
    <row r="933" customFormat="false" ht="15" hidden="false" customHeight="false" outlineLevel="0" collapsed="false">
      <c r="A933" s="6" t="n">
        <v>44194</v>
      </c>
      <c r="B933" s="0" t="n">
        <v>1873.69</v>
      </c>
    </row>
    <row r="934" customFormat="false" ht="15" hidden="false" customHeight="false" outlineLevel="0" collapsed="false">
      <c r="A934" s="6" t="n">
        <v>44193</v>
      </c>
      <c r="B934" s="0" t="n">
        <v>1883.46</v>
      </c>
    </row>
    <row r="935" customFormat="false" ht="15" hidden="false" customHeight="false" outlineLevel="0" collapsed="false">
      <c r="A935" s="6" t="n">
        <v>44190</v>
      </c>
      <c r="B935" s="0" t="s">
        <v>15</v>
      </c>
    </row>
    <row r="936" customFormat="false" ht="15" hidden="false" customHeight="false" outlineLevel="0" collapsed="false">
      <c r="A936" s="6" t="n">
        <v>44189</v>
      </c>
      <c r="B936" s="0" t="n">
        <v>1872.89</v>
      </c>
    </row>
    <row r="937" customFormat="false" ht="15" hidden="false" customHeight="false" outlineLevel="0" collapsed="false">
      <c r="A937" s="6" t="n">
        <v>44188</v>
      </c>
      <c r="B937" s="0" t="n">
        <v>1860.84</v>
      </c>
    </row>
    <row r="938" customFormat="false" ht="15" hidden="false" customHeight="false" outlineLevel="0" collapsed="false">
      <c r="A938" s="6" t="n">
        <v>44187</v>
      </c>
      <c r="B938" s="0" t="n">
        <v>1876.89</v>
      </c>
    </row>
    <row r="939" customFormat="false" ht="15" hidden="false" customHeight="false" outlineLevel="0" collapsed="false">
      <c r="A939" s="6" t="n">
        <v>44186</v>
      </c>
      <c r="B939" s="0" t="n">
        <v>1881.35</v>
      </c>
    </row>
    <row r="940" customFormat="false" ht="15" hidden="false" customHeight="false" outlineLevel="0" collapsed="false">
      <c r="A940" s="6" t="n">
        <v>44183</v>
      </c>
      <c r="B940" s="0" t="n">
        <v>1885.42</v>
      </c>
    </row>
    <row r="941" customFormat="false" ht="15" hidden="false" customHeight="false" outlineLevel="0" collapsed="false">
      <c r="A941" s="6" t="n">
        <v>44182</v>
      </c>
      <c r="B941" s="0" t="n">
        <v>1864.8</v>
      </c>
    </row>
    <row r="942" customFormat="false" ht="15" hidden="false" customHeight="false" outlineLevel="0" collapsed="false">
      <c r="A942" s="6" t="n">
        <v>44181</v>
      </c>
      <c r="B942" s="0" t="n">
        <v>1853.64</v>
      </c>
    </row>
    <row r="943" customFormat="false" ht="15" hidden="false" customHeight="false" outlineLevel="0" collapsed="false">
      <c r="A943" s="6" t="n">
        <v>44180</v>
      </c>
      <c r="B943" s="0" t="n">
        <v>1827.35</v>
      </c>
    </row>
    <row r="944" customFormat="false" ht="15" hidden="false" customHeight="false" outlineLevel="0" collapsed="false">
      <c r="A944" s="6" t="n">
        <v>44179</v>
      </c>
      <c r="B944" s="0" t="n">
        <v>1839.85</v>
      </c>
    </row>
    <row r="945" customFormat="false" ht="15" hidden="false" customHeight="false" outlineLevel="0" collapsed="false">
      <c r="A945" s="6" t="n">
        <v>44176</v>
      </c>
      <c r="B945" s="0" t="n">
        <v>1836.57</v>
      </c>
    </row>
    <row r="946" customFormat="false" ht="15" hidden="false" customHeight="false" outlineLevel="0" collapsed="false">
      <c r="A946" s="6" t="n">
        <v>44175</v>
      </c>
      <c r="B946" s="0" t="n">
        <v>1839.55</v>
      </c>
    </row>
    <row r="947" customFormat="false" ht="15" hidden="false" customHeight="false" outlineLevel="0" collapsed="false">
      <c r="A947" s="6" t="n">
        <v>44174</v>
      </c>
      <c r="B947" s="0" t="n">
        <v>1870.56</v>
      </c>
    </row>
    <row r="948" customFormat="false" ht="15" hidden="false" customHeight="false" outlineLevel="0" collapsed="false">
      <c r="A948" s="6" t="n">
        <v>44173</v>
      </c>
      <c r="B948" s="0" t="n">
        <v>1862.73</v>
      </c>
    </row>
    <row r="949" customFormat="false" ht="15" hidden="false" customHeight="false" outlineLevel="0" collapsed="false">
      <c r="A949" s="6" t="n">
        <v>44172</v>
      </c>
      <c r="B949" s="0" t="n">
        <v>1838.86</v>
      </c>
    </row>
    <row r="950" customFormat="false" ht="15" hidden="false" customHeight="false" outlineLevel="0" collapsed="false">
      <c r="A950" s="6" t="n">
        <v>44169</v>
      </c>
      <c r="B950" s="0" t="n">
        <v>1841.08</v>
      </c>
    </row>
    <row r="951" customFormat="false" ht="15" hidden="false" customHeight="false" outlineLevel="0" collapsed="false">
      <c r="A951" s="6" t="n">
        <v>44168</v>
      </c>
      <c r="B951" s="0" t="n">
        <v>1831.28</v>
      </c>
    </row>
    <row r="952" customFormat="false" ht="15" hidden="false" customHeight="false" outlineLevel="0" collapsed="false">
      <c r="A952" s="6" t="n">
        <v>44167</v>
      </c>
      <c r="B952" s="0" t="n">
        <v>1815.24</v>
      </c>
    </row>
    <row r="953" customFormat="false" ht="15" hidden="false" customHeight="false" outlineLevel="0" collapsed="false">
      <c r="A953" s="6" t="n">
        <v>44166</v>
      </c>
      <c r="B953" s="0" t="n">
        <v>1776.95</v>
      </c>
    </row>
    <row r="954" customFormat="false" ht="15" hidden="false" customHeight="false" outlineLevel="0" collapsed="false">
      <c r="A954" s="6" t="n">
        <v>44165</v>
      </c>
      <c r="B954" s="0" t="n">
        <v>1787.79</v>
      </c>
    </row>
    <row r="955" customFormat="false" ht="15" hidden="false" customHeight="false" outlineLevel="0" collapsed="false">
      <c r="A955" s="6" t="n">
        <v>44162</v>
      </c>
      <c r="B955" s="0" t="n">
        <v>1815.8</v>
      </c>
    </row>
    <row r="956" customFormat="false" ht="15" hidden="false" customHeight="false" outlineLevel="0" collapsed="false">
      <c r="A956" s="6" t="n">
        <v>44161</v>
      </c>
      <c r="B956" s="0" t="n">
        <v>1807.56</v>
      </c>
    </row>
    <row r="957" customFormat="false" ht="15" hidden="false" customHeight="false" outlineLevel="0" collapsed="false">
      <c r="A957" s="6" t="n">
        <v>44160</v>
      </c>
      <c r="B957" s="0" t="n">
        <v>1807.59</v>
      </c>
    </row>
    <row r="958" customFormat="false" ht="15" hidden="false" customHeight="false" outlineLevel="0" collapsed="false">
      <c r="A958" s="6" t="n">
        <v>44159</v>
      </c>
      <c r="B958" s="0" t="n">
        <v>1837.86</v>
      </c>
    </row>
    <row r="959" customFormat="false" ht="15" hidden="false" customHeight="false" outlineLevel="0" collapsed="false">
      <c r="A959" s="6" t="n">
        <v>44158</v>
      </c>
      <c r="B959" s="0" t="n">
        <v>1870.99</v>
      </c>
    </row>
    <row r="960" customFormat="false" ht="15" hidden="false" customHeight="false" outlineLevel="0" collapsed="false">
      <c r="A960" s="6" t="n">
        <v>44155</v>
      </c>
      <c r="B960" s="0" t="n">
        <v>1866.54</v>
      </c>
    </row>
    <row r="961" customFormat="false" ht="15" hidden="false" customHeight="false" outlineLevel="0" collapsed="false">
      <c r="A961" s="6" t="n">
        <v>44154</v>
      </c>
      <c r="B961" s="0" t="n">
        <v>1872.24</v>
      </c>
    </row>
    <row r="962" customFormat="false" ht="15" hidden="false" customHeight="false" outlineLevel="0" collapsed="false">
      <c r="A962" s="6" t="n">
        <v>44153</v>
      </c>
      <c r="B962" s="0" t="n">
        <v>1880.38</v>
      </c>
    </row>
    <row r="963" customFormat="false" ht="15" hidden="false" customHeight="false" outlineLevel="0" collapsed="false">
      <c r="A963" s="6" t="n">
        <v>44152</v>
      </c>
      <c r="B963" s="0" t="n">
        <v>1888.95</v>
      </c>
    </row>
    <row r="964" customFormat="false" ht="15" hidden="false" customHeight="false" outlineLevel="0" collapsed="false">
      <c r="A964" s="6" t="n">
        <v>44151</v>
      </c>
      <c r="B964" s="0" t="n">
        <v>1889.2</v>
      </c>
    </row>
    <row r="965" customFormat="false" ht="15" hidden="false" customHeight="false" outlineLevel="0" collapsed="false">
      <c r="A965" s="6" t="n">
        <v>44148</v>
      </c>
      <c r="B965" s="0" t="n">
        <v>1876.83</v>
      </c>
    </row>
    <row r="966" customFormat="false" ht="15" hidden="false" customHeight="false" outlineLevel="0" collapsed="false">
      <c r="A966" s="6" t="n">
        <v>44147</v>
      </c>
      <c r="B966" s="0" t="n">
        <v>1865.73</v>
      </c>
    </row>
    <row r="967" customFormat="false" ht="15" hidden="false" customHeight="false" outlineLevel="0" collapsed="false">
      <c r="A967" s="6" t="n">
        <v>44146</v>
      </c>
      <c r="B967" s="0" t="n">
        <v>1877.32</v>
      </c>
    </row>
    <row r="968" customFormat="false" ht="15" hidden="false" customHeight="false" outlineLevel="0" collapsed="false">
      <c r="A968" s="6" t="n">
        <v>44145</v>
      </c>
      <c r="B968" s="0" t="n">
        <v>1863.04</v>
      </c>
    </row>
    <row r="969" customFormat="false" ht="15" hidden="false" customHeight="false" outlineLevel="0" collapsed="false">
      <c r="A969" s="6" t="n">
        <v>44144</v>
      </c>
      <c r="B969" s="0" t="n">
        <v>1951.35</v>
      </c>
    </row>
    <row r="970" customFormat="false" ht="15" hidden="false" customHeight="false" outlineLevel="0" collapsed="false">
      <c r="A970" s="6" t="n">
        <v>44141</v>
      </c>
      <c r="B970" s="0" t="n">
        <v>1949.66</v>
      </c>
    </row>
    <row r="971" customFormat="false" ht="15" hidden="false" customHeight="false" outlineLevel="0" collapsed="false">
      <c r="A971" s="6" t="n">
        <v>44140</v>
      </c>
      <c r="B971" s="0" t="n">
        <v>1902.92</v>
      </c>
    </row>
    <row r="972" customFormat="false" ht="15" hidden="false" customHeight="false" outlineLevel="0" collapsed="false">
      <c r="A972" s="6" t="n">
        <v>44139</v>
      </c>
      <c r="B972" s="0" t="n">
        <v>1909.17</v>
      </c>
    </row>
    <row r="973" customFormat="false" ht="15" hidden="false" customHeight="false" outlineLevel="0" collapsed="false">
      <c r="A973" s="6" t="n">
        <v>44138</v>
      </c>
      <c r="B973" s="0" t="n">
        <v>1895.48</v>
      </c>
    </row>
    <row r="974" customFormat="false" ht="15" hidden="false" customHeight="false" outlineLevel="0" collapsed="false">
      <c r="A974" s="6" t="n">
        <v>44137</v>
      </c>
      <c r="B974" s="0" t="n">
        <v>1878.81</v>
      </c>
    </row>
    <row r="975" customFormat="false" ht="15" hidden="false" customHeight="false" outlineLevel="0" collapsed="false">
      <c r="A975" s="6" t="n">
        <v>44134</v>
      </c>
      <c r="B975" s="0" t="n">
        <v>1867.59</v>
      </c>
    </row>
    <row r="976" customFormat="false" ht="15" hidden="false" customHeight="false" outlineLevel="0" collapsed="false">
      <c r="A976" s="6" t="n">
        <v>44133</v>
      </c>
      <c r="B976" s="0" t="n">
        <v>1877.19</v>
      </c>
    </row>
    <row r="977" customFormat="false" ht="15" hidden="false" customHeight="false" outlineLevel="0" collapsed="false">
      <c r="A977" s="6" t="n">
        <v>44132</v>
      </c>
      <c r="B977" s="0" t="n">
        <v>1907.99</v>
      </c>
    </row>
    <row r="978" customFormat="false" ht="15" hidden="false" customHeight="false" outlineLevel="0" collapsed="false">
      <c r="A978" s="6" t="n">
        <v>44131</v>
      </c>
      <c r="B978" s="0" t="n">
        <v>1902.08</v>
      </c>
    </row>
    <row r="979" customFormat="false" ht="15" hidden="false" customHeight="false" outlineLevel="0" collapsed="false">
      <c r="A979" s="6" t="n">
        <v>44130</v>
      </c>
      <c r="B979" s="0" t="n">
        <v>1902.05</v>
      </c>
    </row>
    <row r="980" customFormat="false" ht="15" hidden="false" customHeight="false" outlineLevel="0" collapsed="false">
      <c r="A980" s="6" t="n">
        <v>44127</v>
      </c>
      <c r="B980" s="0" t="n">
        <v>1904.11</v>
      </c>
    </row>
    <row r="981" customFormat="false" ht="15" hidden="false" customHeight="false" outlineLevel="0" collapsed="false">
      <c r="A981" s="6" t="n">
        <v>44126</v>
      </c>
      <c r="B981" s="0" t="n">
        <v>1924.33</v>
      </c>
    </row>
    <row r="982" customFormat="false" ht="15" hidden="false" customHeight="false" outlineLevel="0" collapsed="false">
      <c r="A982" s="6" t="n">
        <v>44125</v>
      </c>
      <c r="B982" s="0" t="n">
        <v>1906.95</v>
      </c>
    </row>
    <row r="983" customFormat="false" ht="15" hidden="false" customHeight="false" outlineLevel="0" collapsed="false">
      <c r="A983" s="6" t="n">
        <v>44124</v>
      </c>
      <c r="B983" s="0" t="n">
        <v>1904.08</v>
      </c>
    </row>
    <row r="984" customFormat="false" ht="15" hidden="false" customHeight="false" outlineLevel="0" collapsed="false">
      <c r="A984" s="6" t="n">
        <v>44123</v>
      </c>
      <c r="B984" s="0" t="n">
        <v>1899.29</v>
      </c>
    </row>
    <row r="985" customFormat="false" ht="15" hidden="false" customHeight="false" outlineLevel="0" collapsed="false">
      <c r="A985" s="6" t="n">
        <v>44120</v>
      </c>
      <c r="B985" s="0" t="n">
        <v>1908.71</v>
      </c>
    </row>
    <row r="986" customFormat="false" ht="15" hidden="false" customHeight="false" outlineLevel="0" collapsed="false">
      <c r="A986" s="6" t="n">
        <v>44119</v>
      </c>
      <c r="B986" s="0" t="n">
        <v>1901.52</v>
      </c>
    </row>
    <row r="987" customFormat="false" ht="15" hidden="false" customHeight="false" outlineLevel="0" collapsed="false">
      <c r="A987" s="6" t="n">
        <v>44118</v>
      </c>
      <c r="B987" s="0" t="n">
        <v>1891.36</v>
      </c>
    </row>
    <row r="988" customFormat="false" ht="15" hidden="false" customHeight="false" outlineLevel="0" collapsed="false">
      <c r="A988" s="6" t="n">
        <v>44117</v>
      </c>
      <c r="B988" s="0" t="n">
        <v>1922.77</v>
      </c>
    </row>
    <row r="989" customFormat="false" ht="15" hidden="false" customHeight="false" outlineLevel="0" collapsed="false">
      <c r="A989" s="6" t="n">
        <v>44116</v>
      </c>
      <c r="B989" s="0" t="n">
        <v>1930.4</v>
      </c>
    </row>
    <row r="990" customFormat="false" ht="15" hidden="false" customHeight="false" outlineLevel="0" collapsed="false">
      <c r="A990" s="6" t="n">
        <v>44113</v>
      </c>
      <c r="B990" s="0" t="n">
        <v>1893.82</v>
      </c>
    </row>
    <row r="991" customFormat="false" ht="15" hidden="false" customHeight="false" outlineLevel="0" collapsed="false">
      <c r="A991" s="6" t="n">
        <v>44112</v>
      </c>
      <c r="B991" s="0" t="n">
        <v>1887.42</v>
      </c>
    </row>
    <row r="992" customFormat="false" ht="15" hidden="false" customHeight="false" outlineLevel="0" collapsed="false">
      <c r="A992" s="6" t="n">
        <v>44111</v>
      </c>
      <c r="B992" s="0" t="n">
        <v>1878.18</v>
      </c>
    </row>
    <row r="993" customFormat="false" ht="15" hidden="false" customHeight="false" outlineLevel="0" collapsed="false">
      <c r="A993" s="6" t="n">
        <v>44110</v>
      </c>
      <c r="B993" s="0" t="n">
        <v>1913.53</v>
      </c>
    </row>
    <row r="994" customFormat="false" ht="15" hidden="false" customHeight="false" outlineLevel="0" collapsed="false">
      <c r="A994" s="6" t="n">
        <v>44109</v>
      </c>
      <c r="B994" s="0" t="n">
        <v>1899.84</v>
      </c>
    </row>
    <row r="995" customFormat="false" ht="15" hidden="false" customHeight="false" outlineLevel="0" collapsed="false">
      <c r="A995" s="6" t="n">
        <v>44106</v>
      </c>
      <c r="B995" s="0" t="n">
        <v>1906.01</v>
      </c>
    </row>
    <row r="996" customFormat="false" ht="15" hidden="false" customHeight="false" outlineLevel="0" collapsed="false">
      <c r="A996" s="6" t="n">
        <v>44105</v>
      </c>
      <c r="B996" s="0" t="n">
        <v>1885.82</v>
      </c>
    </row>
    <row r="997" customFormat="false" ht="15" hidden="false" customHeight="false" outlineLevel="0" collapsed="false">
      <c r="A997" s="6" t="n">
        <v>44104</v>
      </c>
      <c r="B997" s="0" t="n">
        <v>1898.07</v>
      </c>
    </row>
    <row r="998" customFormat="false" ht="15" hidden="false" customHeight="false" outlineLevel="0" collapsed="false">
      <c r="A998" s="6" t="n">
        <v>44103</v>
      </c>
      <c r="B998" s="0" t="n">
        <v>1881.48</v>
      </c>
    </row>
    <row r="999" customFormat="false" ht="15" hidden="false" customHeight="false" outlineLevel="0" collapsed="false">
      <c r="A999" s="6" t="n">
        <v>44102</v>
      </c>
      <c r="B999" s="0" t="n">
        <v>1861.58</v>
      </c>
    </row>
    <row r="1000" customFormat="false" ht="15" hidden="false" customHeight="false" outlineLevel="0" collapsed="false">
      <c r="A1000" s="6" t="n">
        <v>44099</v>
      </c>
      <c r="B1000" s="0" t="n">
        <v>1868.07</v>
      </c>
    </row>
    <row r="1001" customFormat="false" ht="15" hidden="false" customHeight="false" outlineLevel="0" collapsed="false">
      <c r="A1001" s="6" t="n">
        <v>44098</v>
      </c>
      <c r="B1001" s="0" t="n">
        <v>1863.34</v>
      </c>
    </row>
    <row r="1002" customFormat="false" ht="15" hidden="false" customHeight="false" outlineLevel="0" collapsed="false">
      <c r="A1002" s="6" t="n">
        <v>44097</v>
      </c>
      <c r="B1002" s="0" t="n">
        <v>1900.21</v>
      </c>
    </row>
    <row r="1003" customFormat="false" ht="15" hidden="false" customHeight="false" outlineLevel="0" collapsed="false">
      <c r="A1003" s="6" t="n">
        <v>44096</v>
      </c>
      <c r="B1003" s="0" t="n">
        <v>1912.51</v>
      </c>
    </row>
    <row r="1004" customFormat="false" ht="15" hidden="false" customHeight="false" outlineLevel="0" collapsed="false">
      <c r="A1004" s="6" t="n">
        <v>44095</v>
      </c>
      <c r="B1004" s="0" t="n">
        <v>1950.86</v>
      </c>
    </row>
    <row r="1005" customFormat="false" ht="15" hidden="false" customHeight="false" outlineLevel="0" collapsed="false">
      <c r="A1005" s="6" t="n">
        <v>44092</v>
      </c>
      <c r="B1005" s="0" t="n">
        <v>1944.44</v>
      </c>
    </row>
    <row r="1006" customFormat="false" ht="15" hidden="false" customHeight="false" outlineLevel="0" collapsed="false">
      <c r="A1006" s="6" t="n">
        <v>44091</v>
      </c>
      <c r="B1006" s="0" t="n">
        <v>1959.26</v>
      </c>
    </row>
    <row r="1007" customFormat="false" ht="15" hidden="false" customHeight="false" outlineLevel="0" collapsed="false">
      <c r="A1007" s="6" t="n">
        <v>44090</v>
      </c>
      <c r="B1007" s="0" t="n">
        <v>1954.15</v>
      </c>
    </row>
    <row r="1008" customFormat="false" ht="15" hidden="false" customHeight="false" outlineLevel="0" collapsed="false">
      <c r="A1008" s="6" t="n">
        <v>44089</v>
      </c>
      <c r="B1008" s="0" t="n">
        <v>1956.86</v>
      </c>
    </row>
    <row r="1009" customFormat="false" ht="15" hidden="false" customHeight="false" outlineLevel="0" collapsed="false">
      <c r="A1009" s="6" t="n">
        <v>44088</v>
      </c>
      <c r="B1009" s="0" t="n">
        <v>1940.55</v>
      </c>
    </row>
    <row r="1010" customFormat="false" ht="15" hidden="false" customHeight="false" outlineLevel="0" collapsed="false">
      <c r="A1010" s="6" t="n">
        <v>44085</v>
      </c>
      <c r="B1010" s="0" t="n">
        <v>1946.09</v>
      </c>
    </row>
    <row r="1011" customFormat="false" ht="15" hidden="false" customHeight="false" outlineLevel="0" collapsed="false">
      <c r="A1011" s="6" t="n">
        <v>44084</v>
      </c>
      <c r="B1011" s="0" t="n">
        <v>1946.84</v>
      </c>
    </row>
    <row r="1012" customFormat="false" ht="15" hidden="false" customHeight="false" outlineLevel="0" collapsed="false">
      <c r="A1012" s="6" t="n">
        <v>44083</v>
      </c>
      <c r="B1012" s="0" t="n">
        <v>1932.03</v>
      </c>
    </row>
    <row r="1013" customFormat="false" ht="15" hidden="false" customHeight="false" outlineLevel="0" collapsed="false">
      <c r="A1013" s="6" t="n">
        <v>44082</v>
      </c>
      <c r="B1013" s="0" t="n">
        <v>1933.64</v>
      </c>
    </row>
    <row r="1014" customFormat="false" ht="15" hidden="false" customHeight="false" outlineLevel="0" collapsed="false">
      <c r="A1014" s="6" t="n">
        <v>44081</v>
      </c>
      <c r="B1014" s="0" t="n">
        <v>1933.94</v>
      </c>
    </row>
    <row r="1015" customFormat="false" ht="15" hidden="false" customHeight="false" outlineLevel="0" collapsed="false">
      <c r="A1015" s="6" t="n">
        <v>44078</v>
      </c>
      <c r="B1015" s="0" t="n">
        <v>1930.91</v>
      </c>
    </row>
    <row r="1016" customFormat="false" ht="15" hidden="false" customHeight="false" outlineLevel="0" collapsed="false">
      <c r="A1016" s="6" t="n">
        <v>44077</v>
      </c>
      <c r="B1016" s="0" t="n">
        <v>1942.92</v>
      </c>
    </row>
    <row r="1017" customFormat="false" ht="15" hidden="false" customHeight="false" outlineLevel="0" collapsed="false">
      <c r="A1017" s="6" t="n">
        <v>44076</v>
      </c>
      <c r="B1017" s="0" t="n">
        <v>1970.18</v>
      </c>
    </row>
    <row r="1018" customFormat="false" ht="15" hidden="false" customHeight="false" outlineLevel="0" collapsed="false">
      <c r="A1018" s="6" t="n">
        <v>44075</v>
      </c>
      <c r="B1018" s="0" t="n">
        <v>1967.8</v>
      </c>
    </row>
    <row r="1019" customFormat="false" ht="15" hidden="false" customHeight="false" outlineLevel="0" collapsed="false">
      <c r="A1019" s="6" t="n">
        <v>44074</v>
      </c>
      <c r="B1019" s="0" t="n">
        <v>1964.83</v>
      </c>
    </row>
    <row r="1020" customFormat="false" ht="15" hidden="false" customHeight="false" outlineLevel="0" collapsed="false">
      <c r="A1020" s="6" t="n">
        <v>44071</v>
      </c>
      <c r="B1020" s="0" t="n">
        <v>1929.54</v>
      </c>
    </row>
    <row r="1021" customFormat="false" ht="15" hidden="false" customHeight="false" outlineLevel="0" collapsed="false">
      <c r="A1021" s="6" t="n">
        <v>44070</v>
      </c>
      <c r="B1021" s="0" t="n">
        <v>1954.46</v>
      </c>
    </row>
    <row r="1022" customFormat="false" ht="15" hidden="false" customHeight="false" outlineLevel="0" collapsed="false">
      <c r="A1022" s="6" t="n">
        <v>44069</v>
      </c>
      <c r="B1022" s="0" t="n">
        <v>1928.18</v>
      </c>
    </row>
    <row r="1023" customFormat="false" ht="15" hidden="false" customHeight="false" outlineLevel="0" collapsed="false">
      <c r="A1023" s="6" t="n">
        <v>44068</v>
      </c>
      <c r="B1023" s="0" t="n">
        <v>1928.88</v>
      </c>
    </row>
    <row r="1024" customFormat="false" ht="15" hidden="false" customHeight="false" outlineLevel="0" collapsed="false">
      <c r="A1024" s="6" t="n">
        <v>44067</v>
      </c>
      <c r="B1024" s="0" t="n">
        <v>1940.48</v>
      </c>
    </row>
    <row r="1025" customFormat="false" ht="15" hidden="false" customHeight="false" outlineLevel="0" collapsed="false">
      <c r="A1025" s="6" t="n">
        <v>44064</v>
      </c>
      <c r="B1025" s="0" t="n">
        <v>1947.26</v>
      </c>
    </row>
    <row r="1026" customFormat="false" ht="15" hidden="false" customHeight="false" outlineLevel="0" collapsed="false">
      <c r="A1026" s="6" t="n">
        <v>44063</v>
      </c>
      <c r="B1026" s="0" t="n">
        <v>1928.98</v>
      </c>
    </row>
    <row r="1027" customFormat="false" ht="15" hidden="false" customHeight="false" outlineLevel="0" collapsed="false">
      <c r="A1027" s="6" t="n">
        <v>44062</v>
      </c>
      <c r="B1027" s="0" t="n">
        <v>2002.44</v>
      </c>
    </row>
    <row r="1028" customFormat="false" ht="15" hidden="false" customHeight="false" outlineLevel="0" collapsed="false">
      <c r="A1028" s="6" t="n">
        <v>44061</v>
      </c>
      <c r="B1028" s="0" t="n">
        <v>1985.3</v>
      </c>
    </row>
    <row r="1029" customFormat="false" ht="15" hidden="false" customHeight="false" outlineLevel="0" collapsed="false">
      <c r="A1029" s="6" t="n">
        <v>44060</v>
      </c>
      <c r="B1029" s="0" t="n">
        <v>1945.12</v>
      </c>
    </row>
    <row r="1030" customFormat="false" ht="15" hidden="false" customHeight="false" outlineLevel="0" collapsed="false">
      <c r="A1030" s="6" t="n">
        <v>44057</v>
      </c>
      <c r="B1030" s="0" t="n">
        <v>1953.71</v>
      </c>
    </row>
    <row r="1031" customFormat="false" ht="15" hidden="false" customHeight="false" outlineLevel="0" collapsed="false">
      <c r="A1031" s="6" t="n">
        <v>44056</v>
      </c>
      <c r="B1031" s="0" t="n">
        <v>1915.83</v>
      </c>
    </row>
    <row r="1032" customFormat="false" ht="15" hidden="false" customHeight="false" outlineLevel="0" collapsed="false">
      <c r="A1032" s="6" t="n">
        <v>44055</v>
      </c>
      <c r="B1032" s="0" t="n">
        <v>1911.89</v>
      </c>
    </row>
    <row r="1033" customFormat="false" ht="15" hidden="false" customHeight="false" outlineLevel="0" collapsed="false">
      <c r="A1033" s="6" t="n">
        <v>44054</v>
      </c>
      <c r="B1033" s="0" t="n">
        <v>2027.34</v>
      </c>
    </row>
    <row r="1034" customFormat="false" ht="15" hidden="false" customHeight="false" outlineLevel="0" collapsed="false">
      <c r="A1034" s="6" t="n">
        <v>44053</v>
      </c>
      <c r="B1034" s="0" t="n">
        <v>2035.55</v>
      </c>
    </row>
    <row r="1035" customFormat="false" ht="15" hidden="false" customHeight="false" outlineLevel="0" collapsed="false">
      <c r="A1035" s="6" t="n">
        <v>44050</v>
      </c>
      <c r="B1035" s="0" t="n">
        <v>2063.54</v>
      </c>
    </row>
    <row r="1036" customFormat="false" ht="15" hidden="false" customHeight="false" outlineLevel="0" collapsed="false">
      <c r="A1036" s="6" t="n">
        <v>44049</v>
      </c>
      <c r="B1036" s="0" t="n">
        <v>2038.12</v>
      </c>
    </row>
    <row r="1037" customFormat="false" ht="15" hidden="false" customHeight="false" outlineLevel="0" collapsed="false">
      <c r="A1037" s="6" t="n">
        <v>44048</v>
      </c>
      <c r="B1037" s="0" t="n">
        <v>2019.21</v>
      </c>
    </row>
    <row r="1038" customFormat="false" ht="15" hidden="false" customHeight="false" outlineLevel="0" collapsed="false">
      <c r="A1038" s="6" t="n">
        <v>44047</v>
      </c>
      <c r="B1038" s="0" t="n">
        <v>1976.98</v>
      </c>
    </row>
    <row r="1039" customFormat="false" ht="15" hidden="false" customHeight="false" outlineLevel="0" collapsed="false">
      <c r="A1039" s="6" t="n">
        <v>44046</v>
      </c>
      <c r="B1039" s="0" t="n">
        <v>1975.86</v>
      </c>
    </row>
    <row r="1040" customFormat="false" ht="15" hidden="false" customHeight="false" outlineLevel="0" collapsed="false">
      <c r="A1040" s="6" t="n">
        <v>44043</v>
      </c>
      <c r="B1040" s="0" t="n">
        <v>1956.64</v>
      </c>
    </row>
    <row r="1041" customFormat="false" ht="15" hidden="false" customHeight="false" outlineLevel="0" collapsed="false">
      <c r="A1041" s="6" t="n">
        <v>44042</v>
      </c>
      <c r="B1041" s="0" t="n">
        <v>1970.79</v>
      </c>
    </row>
    <row r="1042" customFormat="false" ht="15" hidden="false" customHeight="false" outlineLevel="0" collapsed="false">
      <c r="A1042" s="6" t="n">
        <v>44041</v>
      </c>
      <c r="B1042" s="0" t="n">
        <v>1958.43</v>
      </c>
    </row>
    <row r="1043" customFormat="false" ht="15" hidden="false" customHeight="false" outlineLevel="0" collapsed="false">
      <c r="A1043" s="6" t="n">
        <v>44040</v>
      </c>
      <c r="B1043" s="0" t="n">
        <v>1942.24</v>
      </c>
    </row>
    <row r="1044" customFormat="false" ht="15" hidden="false" customHeight="false" outlineLevel="0" collapsed="false">
      <c r="A1044" s="6" t="n">
        <v>44039</v>
      </c>
      <c r="B1044" s="0" t="n">
        <v>1902.02</v>
      </c>
    </row>
    <row r="1045" customFormat="false" ht="15" hidden="false" customHeight="false" outlineLevel="0" collapsed="false">
      <c r="A1045" s="6" t="n">
        <v>44036</v>
      </c>
      <c r="B1045" s="0" t="n">
        <v>1887.44</v>
      </c>
    </row>
    <row r="1046" customFormat="false" ht="15" hidden="false" customHeight="false" outlineLevel="0" collapsed="false">
      <c r="A1046" s="6" t="n">
        <v>44035</v>
      </c>
      <c r="B1046" s="0" t="n">
        <v>1871.41</v>
      </c>
    </row>
    <row r="1047" customFormat="false" ht="15" hidden="false" customHeight="false" outlineLevel="0" collapsed="false">
      <c r="A1047" s="6" t="n">
        <v>44034</v>
      </c>
      <c r="B1047" s="0" t="n">
        <v>1841.91</v>
      </c>
    </row>
    <row r="1048" customFormat="false" ht="15" hidden="false" customHeight="false" outlineLevel="0" collapsed="false">
      <c r="A1048" s="6" t="n">
        <v>44033</v>
      </c>
      <c r="B1048" s="0" t="n">
        <v>1817.77</v>
      </c>
    </row>
    <row r="1049" customFormat="false" ht="15" hidden="false" customHeight="false" outlineLevel="0" collapsed="false">
      <c r="A1049" s="6" t="n">
        <v>44032</v>
      </c>
      <c r="B1049" s="0" t="n">
        <v>1810.42</v>
      </c>
    </row>
    <row r="1050" customFormat="false" ht="15" hidden="false" customHeight="false" outlineLevel="0" collapsed="false">
      <c r="A1050" s="6" t="n">
        <v>44029</v>
      </c>
      <c r="B1050" s="0" t="n">
        <v>1797.16</v>
      </c>
    </row>
    <row r="1051" customFormat="false" ht="15" hidden="false" customHeight="false" outlineLevel="0" collapsed="false">
      <c r="A1051" s="6" t="n">
        <v>44028</v>
      </c>
      <c r="B1051" s="0" t="n">
        <v>1810.29</v>
      </c>
    </row>
    <row r="1052" customFormat="false" ht="15" hidden="false" customHeight="false" outlineLevel="0" collapsed="false">
      <c r="A1052" s="6" t="n">
        <v>44027</v>
      </c>
      <c r="B1052" s="0" t="n">
        <v>1809.36</v>
      </c>
    </row>
    <row r="1053" customFormat="false" ht="15" hidden="false" customHeight="false" outlineLevel="0" collapsed="false">
      <c r="A1053" s="6" t="n">
        <v>44026</v>
      </c>
      <c r="B1053" s="0" t="n">
        <v>1802.76</v>
      </c>
    </row>
    <row r="1054" customFormat="false" ht="15" hidden="false" customHeight="false" outlineLevel="0" collapsed="false">
      <c r="A1054" s="6" t="n">
        <v>44025</v>
      </c>
      <c r="B1054" s="0" t="n">
        <v>1798.7</v>
      </c>
    </row>
    <row r="1055" customFormat="false" ht="15" hidden="false" customHeight="false" outlineLevel="0" collapsed="false">
      <c r="A1055" s="6" t="n">
        <v>44022</v>
      </c>
      <c r="B1055" s="0" t="n">
        <v>1803.55</v>
      </c>
    </row>
    <row r="1056" customFormat="false" ht="15" hidden="false" customHeight="false" outlineLevel="0" collapsed="false">
      <c r="A1056" s="6" t="n">
        <v>44021</v>
      </c>
      <c r="B1056" s="0" t="n">
        <v>1808.89</v>
      </c>
    </row>
    <row r="1057" customFormat="false" ht="15" hidden="false" customHeight="false" outlineLevel="0" collapsed="false">
      <c r="A1057" s="6" t="n">
        <v>44020</v>
      </c>
      <c r="B1057" s="0" t="n">
        <v>1794.86</v>
      </c>
    </row>
    <row r="1058" customFormat="false" ht="15" hidden="false" customHeight="false" outlineLevel="0" collapsed="false">
      <c r="A1058" s="6" t="n">
        <v>44019</v>
      </c>
      <c r="B1058" s="0" t="n">
        <v>1784.68</v>
      </c>
    </row>
    <row r="1059" customFormat="false" ht="15" hidden="false" customHeight="false" outlineLevel="0" collapsed="false">
      <c r="A1059" s="6" t="n">
        <v>44018</v>
      </c>
      <c r="B1059" s="0" t="n">
        <v>1775.95</v>
      </c>
    </row>
    <row r="1060" customFormat="false" ht="15" hidden="false" customHeight="false" outlineLevel="0" collapsed="false">
      <c r="A1060" s="6" t="n">
        <v>44015</v>
      </c>
      <c r="B1060" s="0" t="n">
        <v>1775.38</v>
      </c>
    </row>
    <row r="1061" customFormat="false" ht="15" hidden="false" customHeight="false" outlineLevel="0" collapsed="false">
      <c r="A1061" s="6" t="n">
        <v>44014</v>
      </c>
      <c r="B1061" s="0" t="n">
        <v>1770.09</v>
      </c>
    </row>
    <row r="1062" customFormat="false" ht="15" hidden="false" customHeight="false" outlineLevel="0" collapsed="false">
      <c r="A1062" s="6" t="n">
        <v>44013</v>
      </c>
      <c r="B1062" s="0" t="n">
        <v>1780.96</v>
      </c>
    </row>
    <row r="1063" customFormat="false" ht="15" hidden="false" customHeight="false" outlineLevel="0" collapsed="false">
      <c r="A1063" s="6" t="n">
        <v>44012</v>
      </c>
      <c r="B1063" s="0" t="n">
        <v>1772.82</v>
      </c>
    </row>
    <row r="1064" customFormat="false" ht="15" hidden="false" customHeight="false" outlineLevel="0" collapsed="false">
      <c r="A1064" s="6" t="n">
        <v>44011</v>
      </c>
      <c r="B1064" s="0" t="n">
        <v>1771.29</v>
      </c>
    </row>
    <row r="1065" customFormat="false" ht="15" hidden="false" customHeight="false" outlineLevel="0" collapsed="false">
      <c r="A1065" s="6" t="n">
        <v>44008</v>
      </c>
      <c r="B1065" s="0" t="n">
        <v>1763.79</v>
      </c>
    </row>
    <row r="1066" customFormat="false" ht="15" hidden="false" customHeight="false" outlineLevel="0" collapsed="false">
      <c r="A1066" s="6" t="n">
        <v>44007</v>
      </c>
      <c r="B1066" s="0" t="n">
        <v>1761.17</v>
      </c>
    </row>
    <row r="1067" customFormat="false" ht="15" hidden="false" customHeight="false" outlineLevel="0" collapsed="false">
      <c r="A1067" s="6" t="n">
        <v>44006</v>
      </c>
      <c r="B1067" s="0" t="n">
        <v>1768.41</v>
      </c>
    </row>
    <row r="1068" customFormat="false" ht="15" hidden="false" customHeight="false" outlineLevel="0" collapsed="false">
      <c r="A1068" s="6" t="n">
        <v>44005</v>
      </c>
      <c r="B1068" s="0" t="n">
        <v>1754.43</v>
      </c>
    </row>
    <row r="1069" customFormat="false" ht="15" hidden="false" customHeight="false" outlineLevel="0" collapsed="false">
      <c r="A1069" s="6" t="n">
        <v>44004</v>
      </c>
      <c r="B1069" s="0" t="n">
        <v>1743.87</v>
      </c>
    </row>
    <row r="1070" customFormat="false" ht="15" hidden="false" customHeight="false" outlineLevel="0" collapsed="false">
      <c r="A1070" s="6" t="n">
        <v>44001</v>
      </c>
      <c r="B1070" s="0" t="n">
        <v>1722.93</v>
      </c>
    </row>
    <row r="1071" customFormat="false" ht="15" hidden="false" customHeight="false" outlineLevel="0" collapsed="false">
      <c r="A1071" s="6" t="n">
        <v>44000</v>
      </c>
      <c r="B1071" s="0" t="n">
        <v>1726.95</v>
      </c>
    </row>
    <row r="1072" customFormat="false" ht="15" hidden="false" customHeight="false" outlineLevel="0" collapsed="false">
      <c r="A1072" s="6" t="n">
        <v>43999</v>
      </c>
      <c r="B1072" s="0" t="n">
        <v>1726.53</v>
      </c>
    </row>
    <row r="1073" customFormat="false" ht="15" hidden="false" customHeight="false" outlineLevel="0" collapsed="false">
      <c r="A1073" s="6" t="n">
        <v>43998</v>
      </c>
      <c r="B1073" s="0" t="n">
        <v>1725.16</v>
      </c>
    </row>
    <row r="1074" customFormat="false" ht="15" hidden="false" customHeight="false" outlineLevel="0" collapsed="false">
      <c r="A1074" s="6" t="n">
        <v>43997</v>
      </c>
      <c r="B1074" s="0" t="n">
        <v>1730.75</v>
      </c>
    </row>
    <row r="1075" customFormat="false" ht="15" hidden="false" customHeight="false" outlineLevel="0" collapsed="false">
      <c r="A1075" s="6" t="n">
        <v>43994</v>
      </c>
      <c r="B1075" s="0" t="n">
        <v>1727.7</v>
      </c>
    </row>
    <row r="1076" customFormat="false" ht="15" hidden="false" customHeight="false" outlineLevel="0" collapsed="false">
      <c r="A1076" s="6" t="n">
        <v>43993</v>
      </c>
      <c r="B1076" s="0" t="n">
        <v>1738.7</v>
      </c>
    </row>
    <row r="1077" customFormat="false" ht="15" hidden="false" customHeight="false" outlineLevel="0" collapsed="false">
      <c r="A1077" s="6" t="n">
        <v>43992</v>
      </c>
      <c r="B1077" s="0" t="n">
        <v>1715.33</v>
      </c>
    </row>
    <row r="1078" customFormat="false" ht="15" hidden="false" customHeight="false" outlineLevel="0" collapsed="false">
      <c r="A1078" s="6" t="n">
        <v>43991</v>
      </c>
      <c r="B1078" s="0" t="n">
        <v>1698.53</v>
      </c>
    </row>
    <row r="1079" customFormat="false" ht="15" hidden="false" customHeight="false" outlineLevel="0" collapsed="false">
      <c r="A1079" s="6" t="n">
        <v>43990</v>
      </c>
      <c r="B1079" s="0" t="n">
        <v>1685.06</v>
      </c>
    </row>
    <row r="1080" customFormat="false" ht="15" hidden="false" customHeight="false" outlineLevel="0" collapsed="false">
      <c r="A1080" s="6" t="n">
        <v>43987</v>
      </c>
      <c r="B1080" s="0" t="n">
        <v>1714.01</v>
      </c>
    </row>
    <row r="1081" customFormat="false" ht="15" hidden="false" customHeight="false" outlineLevel="0" collapsed="false">
      <c r="A1081" s="6" t="n">
        <v>43986</v>
      </c>
      <c r="B1081" s="0" t="n">
        <v>1699.67</v>
      </c>
    </row>
    <row r="1082" customFormat="false" ht="15" hidden="false" customHeight="false" outlineLevel="0" collapsed="false">
      <c r="A1082" s="6" t="n">
        <v>43985</v>
      </c>
      <c r="B1082" s="0" t="n">
        <v>1727.7</v>
      </c>
    </row>
    <row r="1083" customFormat="false" ht="15" hidden="false" customHeight="false" outlineLevel="0" collapsed="false">
      <c r="A1083" s="6" t="n">
        <v>43984</v>
      </c>
      <c r="B1083" s="0" t="n">
        <v>1739.55</v>
      </c>
    </row>
    <row r="1084" customFormat="false" ht="15" hidden="false" customHeight="false" outlineLevel="0" collapsed="false">
      <c r="A1084" s="6" t="n">
        <v>43983</v>
      </c>
      <c r="B1084" s="0" t="n">
        <v>1730.27</v>
      </c>
    </row>
    <row r="1085" customFormat="false" ht="15" hidden="false" customHeight="false" outlineLevel="0" collapsed="false">
      <c r="A1085" s="6" t="n">
        <v>43980</v>
      </c>
      <c r="B1085" s="0" t="n">
        <v>1718.33</v>
      </c>
    </row>
    <row r="1086" customFormat="false" ht="15" hidden="false" customHeight="false" outlineLevel="0" collapsed="false">
      <c r="A1086" s="6" t="n">
        <v>43979</v>
      </c>
      <c r="B1086" s="0" t="n">
        <v>1709.47</v>
      </c>
    </row>
    <row r="1087" customFormat="false" ht="15" hidden="false" customHeight="false" outlineLevel="0" collapsed="false">
      <c r="A1087" s="6" t="n">
        <v>43978</v>
      </c>
      <c r="B1087" s="0" t="n">
        <v>1710.58</v>
      </c>
    </row>
    <row r="1088" customFormat="false" ht="15" hidden="false" customHeight="false" outlineLevel="0" collapsed="false">
      <c r="A1088" s="6" t="n">
        <v>43977</v>
      </c>
      <c r="B1088" s="0" t="n">
        <v>1731.95</v>
      </c>
    </row>
    <row r="1089" customFormat="false" ht="15" hidden="false" customHeight="false" outlineLevel="0" collapsed="false">
      <c r="A1089" s="6" t="n">
        <v>43976</v>
      </c>
      <c r="B1089" s="0" t="n">
        <v>1734.68</v>
      </c>
    </row>
    <row r="1090" customFormat="false" ht="15" hidden="false" customHeight="false" outlineLevel="0" collapsed="false">
      <c r="A1090" s="6" t="n">
        <v>43973</v>
      </c>
      <c r="B1090" s="0" t="n">
        <v>1727</v>
      </c>
    </row>
    <row r="1091" customFormat="false" ht="15" hidden="false" customHeight="false" outlineLevel="0" collapsed="false">
      <c r="A1091" s="6" t="n">
        <v>43972</v>
      </c>
      <c r="B1091" s="0" t="n">
        <v>1748.18</v>
      </c>
    </row>
    <row r="1092" customFormat="false" ht="15" hidden="false" customHeight="false" outlineLevel="0" collapsed="false">
      <c r="A1092" s="6" t="n">
        <v>43971</v>
      </c>
      <c r="B1092" s="0" t="n">
        <v>1745.05</v>
      </c>
    </row>
    <row r="1093" customFormat="false" ht="15" hidden="false" customHeight="false" outlineLevel="0" collapsed="false">
      <c r="A1093" s="6" t="n">
        <v>43970</v>
      </c>
      <c r="B1093" s="0" t="n">
        <v>1732.55</v>
      </c>
    </row>
    <row r="1094" customFormat="false" ht="15" hidden="false" customHeight="false" outlineLevel="0" collapsed="false">
      <c r="A1094" s="6" t="n">
        <v>43969</v>
      </c>
      <c r="B1094" s="0" t="n">
        <v>1743.67</v>
      </c>
    </row>
    <row r="1095" customFormat="false" ht="15" hidden="false" customHeight="false" outlineLevel="0" collapsed="false">
      <c r="A1095" s="6" t="n">
        <v>43966</v>
      </c>
      <c r="B1095" s="0" t="n">
        <v>1730.3</v>
      </c>
    </row>
    <row r="1096" customFormat="false" ht="15" hidden="false" customHeight="false" outlineLevel="0" collapsed="false">
      <c r="A1096" s="6" t="n">
        <v>43965</v>
      </c>
      <c r="B1096" s="0" t="n">
        <v>1716.28</v>
      </c>
    </row>
    <row r="1097" customFormat="false" ht="15" hidden="false" customHeight="false" outlineLevel="0" collapsed="false">
      <c r="A1097" s="6" t="n">
        <v>43964</v>
      </c>
      <c r="B1097" s="0" t="n">
        <v>1702.7</v>
      </c>
    </row>
    <row r="1098" customFormat="false" ht="15" hidden="false" customHeight="false" outlineLevel="0" collapsed="false">
      <c r="A1098" s="6" t="n">
        <v>43963</v>
      </c>
      <c r="B1098" s="0" t="n">
        <v>1697.93</v>
      </c>
    </row>
    <row r="1099" customFormat="false" ht="15" hidden="false" customHeight="false" outlineLevel="0" collapsed="false">
      <c r="A1099" s="6" t="n">
        <v>43962</v>
      </c>
      <c r="B1099" s="0" t="n">
        <v>1702.7</v>
      </c>
    </row>
    <row r="1100" customFormat="false" ht="15" hidden="false" customHeight="false" outlineLevel="0" collapsed="false">
      <c r="A1100" s="6" t="n">
        <v>43959</v>
      </c>
      <c r="B1100" s="0" t="n">
        <v>1716.06</v>
      </c>
    </row>
    <row r="1101" customFormat="false" ht="15" hidden="false" customHeight="false" outlineLevel="0" collapsed="false">
      <c r="A1101" s="6" t="n">
        <v>43958</v>
      </c>
      <c r="B1101" s="0" t="n">
        <v>1685.71</v>
      </c>
    </row>
    <row r="1102" customFormat="false" ht="15" hidden="false" customHeight="false" outlineLevel="0" collapsed="false">
      <c r="A1102" s="6" t="n">
        <v>43957</v>
      </c>
      <c r="B1102" s="0" t="n">
        <v>1705.92</v>
      </c>
    </row>
    <row r="1103" customFormat="false" ht="15" hidden="false" customHeight="false" outlineLevel="0" collapsed="false">
      <c r="A1103" s="6" t="n">
        <v>43956</v>
      </c>
      <c r="B1103" s="0" t="n">
        <v>1702.07</v>
      </c>
    </row>
    <row r="1104" customFormat="false" ht="15" hidden="false" customHeight="false" outlineLevel="0" collapsed="false">
      <c r="A1104" s="6" t="n">
        <v>43955</v>
      </c>
      <c r="B1104" s="0" t="n">
        <v>1700.42</v>
      </c>
    </row>
    <row r="1105" customFormat="false" ht="15" hidden="false" customHeight="false" outlineLevel="0" collapsed="false">
      <c r="A1105" s="6" t="n">
        <v>43952</v>
      </c>
      <c r="B1105" s="0" t="n">
        <v>1686.5</v>
      </c>
    </row>
    <row r="1106" customFormat="false" ht="15" hidden="false" customHeight="false" outlineLevel="0" collapsed="false">
      <c r="A1106" s="6" t="n">
        <v>43951</v>
      </c>
      <c r="B1106" s="0" t="n">
        <v>1713.41</v>
      </c>
    </row>
    <row r="1107" customFormat="false" ht="15" hidden="false" customHeight="false" outlineLevel="0" collapsed="false">
      <c r="A1107" s="6" t="n">
        <v>43950</v>
      </c>
      <c r="B1107" s="0" t="n">
        <v>1707.79</v>
      </c>
    </row>
    <row r="1108" customFormat="false" ht="15" hidden="false" customHeight="false" outlineLevel="0" collapsed="false">
      <c r="A1108" s="6" t="n">
        <v>43949</v>
      </c>
      <c r="B1108" s="0" t="n">
        <v>1713.99</v>
      </c>
    </row>
    <row r="1109" customFormat="false" ht="15" hidden="false" customHeight="false" outlineLevel="0" collapsed="false">
      <c r="A1109" s="6" t="n">
        <v>43948</v>
      </c>
      <c r="B1109" s="0" t="n">
        <v>1729.6</v>
      </c>
    </row>
    <row r="1110" customFormat="false" ht="15" hidden="false" customHeight="false" outlineLevel="0" collapsed="false">
      <c r="A1110" s="6" t="n">
        <v>43945</v>
      </c>
      <c r="B1110" s="0" t="n">
        <v>1730.51</v>
      </c>
    </row>
    <row r="1111" customFormat="false" ht="15" hidden="false" customHeight="false" outlineLevel="0" collapsed="false">
      <c r="A1111" s="6" t="n">
        <v>43944</v>
      </c>
      <c r="B1111" s="0" t="n">
        <v>1714.08</v>
      </c>
    </row>
    <row r="1112" customFormat="false" ht="15" hidden="false" customHeight="false" outlineLevel="0" collapsed="false">
      <c r="A1112" s="6" t="n">
        <v>43943</v>
      </c>
      <c r="B1112" s="0" t="n">
        <v>1686.2</v>
      </c>
    </row>
    <row r="1113" customFormat="false" ht="15" hidden="false" customHeight="false" outlineLevel="0" collapsed="false">
      <c r="A1113" s="6" t="n">
        <v>43942</v>
      </c>
      <c r="B1113" s="0" t="n">
        <v>1695.65</v>
      </c>
    </row>
    <row r="1114" customFormat="false" ht="15" hidden="false" customHeight="false" outlineLevel="0" collapsed="false">
      <c r="A1114" s="6" t="n">
        <v>43941</v>
      </c>
      <c r="B1114" s="0" t="n">
        <v>1682.82</v>
      </c>
    </row>
    <row r="1115" customFormat="false" ht="15" hidden="false" customHeight="false" outlineLevel="0" collapsed="false">
      <c r="A1115" s="6" t="n">
        <v>43938</v>
      </c>
      <c r="B1115" s="0" t="n">
        <v>1717.7</v>
      </c>
    </row>
    <row r="1116" customFormat="false" ht="15" hidden="false" customHeight="false" outlineLevel="0" collapsed="false">
      <c r="A1116" s="6" t="n">
        <v>43937</v>
      </c>
      <c r="B1116" s="0" t="n">
        <v>1717.03</v>
      </c>
    </row>
    <row r="1117" customFormat="false" ht="15" hidden="false" customHeight="false" outlineLevel="0" collapsed="false">
      <c r="A1117" s="6" t="n">
        <v>43936</v>
      </c>
      <c r="B1117" s="0" t="n">
        <v>1726.97</v>
      </c>
    </row>
    <row r="1118" customFormat="false" ht="15" hidden="false" customHeight="false" outlineLevel="0" collapsed="false">
      <c r="A1118" s="6" t="n">
        <v>43935</v>
      </c>
      <c r="B1118" s="0" t="n">
        <v>1715.34</v>
      </c>
    </row>
    <row r="1119" customFormat="false" ht="15" hidden="false" customHeight="false" outlineLevel="0" collapsed="false">
      <c r="A1119" s="6" t="n">
        <v>43934</v>
      </c>
      <c r="B1119" s="0" t="n">
        <v>1696.65</v>
      </c>
    </row>
    <row r="1120" customFormat="false" ht="15" hidden="false" customHeight="false" outlineLevel="0" collapsed="false">
      <c r="A1120" s="6" t="n">
        <v>43931</v>
      </c>
      <c r="B1120" s="0" t="n">
        <v>1683.73</v>
      </c>
    </row>
    <row r="1121" customFormat="false" ht="15" hidden="false" customHeight="false" outlineLevel="0" collapsed="false">
      <c r="A1121" s="6" t="n">
        <v>43930</v>
      </c>
      <c r="B1121" s="0" t="n">
        <v>1646.14</v>
      </c>
    </row>
    <row r="1122" customFormat="false" ht="15" hidden="false" customHeight="false" outlineLevel="0" collapsed="false">
      <c r="A1122" s="6" t="n">
        <v>43929</v>
      </c>
      <c r="B1122" s="0" t="n">
        <v>1647.72</v>
      </c>
    </row>
    <row r="1123" customFormat="false" ht="15" hidden="false" customHeight="false" outlineLevel="0" collapsed="false">
      <c r="A1123" s="6" t="n">
        <v>43928</v>
      </c>
      <c r="B1123" s="0" t="n">
        <v>1660.97</v>
      </c>
    </row>
    <row r="1124" customFormat="false" ht="15" hidden="false" customHeight="false" outlineLevel="0" collapsed="false">
      <c r="A1124" s="6" t="n">
        <v>43927</v>
      </c>
      <c r="B1124" s="0" t="n">
        <v>1620.81</v>
      </c>
    </row>
    <row r="1125" customFormat="false" ht="15" hidden="false" customHeight="false" outlineLevel="0" collapsed="false">
      <c r="A1125" s="6" t="n">
        <v>43924</v>
      </c>
      <c r="B1125" s="0" t="n">
        <v>1613.99</v>
      </c>
    </row>
    <row r="1126" customFormat="false" ht="15" hidden="false" customHeight="false" outlineLevel="0" collapsed="false">
      <c r="A1126" s="6" t="n">
        <v>43923</v>
      </c>
      <c r="B1126" s="0" t="n">
        <v>1591.51</v>
      </c>
    </row>
    <row r="1127" customFormat="false" ht="15" hidden="false" customHeight="false" outlineLevel="0" collapsed="false">
      <c r="A1127" s="6" t="n">
        <v>43922</v>
      </c>
      <c r="B1127" s="0" t="n">
        <v>1577.18</v>
      </c>
    </row>
    <row r="1128" customFormat="false" ht="15" hidden="false" customHeight="false" outlineLevel="0" collapsed="false">
      <c r="A1128" s="6" t="n">
        <v>43921</v>
      </c>
      <c r="B1128" s="0" t="n">
        <v>1622.51</v>
      </c>
    </row>
    <row r="1129" customFormat="false" ht="15" hidden="false" customHeight="false" outlineLevel="0" collapsed="false">
      <c r="A1129" s="6" t="n">
        <v>43920</v>
      </c>
      <c r="B1129" s="0" t="n">
        <v>1628.16</v>
      </c>
    </row>
    <row r="1130" customFormat="false" ht="15" hidden="false" customHeight="false" outlineLevel="0" collapsed="false">
      <c r="A1130" s="6" t="n">
        <v>43917</v>
      </c>
      <c r="B1130" s="0" t="n">
        <v>1631.34</v>
      </c>
    </row>
    <row r="1131" customFormat="false" ht="15" hidden="false" customHeight="false" outlineLevel="0" collapsed="false">
      <c r="A1131" s="6" t="n">
        <v>43916</v>
      </c>
      <c r="B1131" s="0" t="n">
        <v>1616.9</v>
      </c>
    </row>
    <row r="1132" customFormat="false" ht="15" hidden="false" customHeight="false" outlineLevel="0" collapsed="false">
      <c r="A1132" s="6" t="n">
        <v>43915</v>
      </c>
      <c r="B1132" s="0" t="n">
        <v>1632.32</v>
      </c>
    </row>
    <row r="1133" customFormat="false" ht="15" hidden="false" customHeight="false" outlineLevel="0" collapsed="false">
      <c r="A1133" s="6" t="n">
        <v>43914</v>
      </c>
      <c r="B1133" s="0" t="n">
        <v>1553.23</v>
      </c>
    </row>
    <row r="1134" customFormat="false" ht="15" hidden="false" customHeight="false" outlineLevel="0" collapsed="false">
      <c r="A1134" s="6" t="n">
        <v>43913</v>
      </c>
      <c r="B1134" s="0" t="n">
        <v>1498.65</v>
      </c>
    </row>
    <row r="1135" customFormat="false" ht="15" hidden="false" customHeight="false" outlineLevel="0" collapsed="false">
      <c r="A1135" s="6" t="n">
        <v>43910</v>
      </c>
      <c r="B1135" s="0" t="n">
        <v>1471.24</v>
      </c>
    </row>
    <row r="1136" customFormat="false" ht="15" hidden="false" customHeight="false" outlineLevel="0" collapsed="false">
      <c r="A1136" s="6" t="n">
        <v>43909</v>
      </c>
      <c r="B1136" s="0" t="n">
        <v>1486.05</v>
      </c>
    </row>
    <row r="1137" customFormat="false" ht="15" hidden="false" customHeight="false" outlineLevel="0" collapsed="false">
      <c r="A1137" s="6" t="n">
        <v>43908</v>
      </c>
      <c r="B1137" s="0" t="n">
        <v>1528.3</v>
      </c>
    </row>
    <row r="1138" customFormat="false" ht="15" hidden="false" customHeight="false" outlineLevel="0" collapsed="false">
      <c r="A1138" s="6" t="n">
        <v>43907</v>
      </c>
      <c r="B1138" s="0" t="n">
        <v>1514.1</v>
      </c>
    </row>
    <row r="1139" customFormat="false" ht="15" hidden="false" customHeight="false" outlineLevel="0" collapsed="false">
      <c r="A1139" s="6" t="n">
        <v>43906</v>
      </c>
      <c r="B1139" s="0" t="n">
        <v>1529.83</v>
      </c>
    </row>
    <row r="1140" customFormat="false" ht="15" hidden="false" customHeight="false" outlineLevel="0" collapsed="false">
      <c r="A1140" s="6" t="n">
        <v>43903</v>
      </c>
      <c r="B1140" s="0" t="n">
        <v>1576.15</v>
      </c>
    </row>
    <row r="1141" customFormat="false" ht="15" hidden="false" customHeight="false" outlineLevel="0" collapsed="false">
      <c r="A1141" s="6" t="n">
        <v>43902</v>
      </c>
      <c r="B1141" s="0" t="n">
        <v>1635.04</v>
      </c>
    </row>
    <row r="1142" customFormat="false" ht="15" hidden="false" customHeight="false" outlineLevel="0" collapsed="false">
      <c r="A1142" s="6" t="n">
        <v>43901</v>
      </c>
      <c r="B1142" s="0" t="n">
        <v>1649.4</v>
      </c>
    </row>
    <row r="1143" customFormat="false" ht="15" hidden="false" customHeight="false" outlineLevel="0" collapsed="false">
      <c r="A1143" s="6" t="n">
        <v>43900</v>
      </c>
      <c r="B1143" s="0" t="n">
        <v>1680.47</v>
      </c>
    </row>
    <row r="1144" customFormat="false" ht="15" hidden="false" customHeight="false" outlineLevel="0" collapsed="false">
      <c r="A1144" s="6" t="n">
        <v>43899</v>
      </c>
      <c r="B1144" s="0" t="n">
        <v>1673.83</v>
      </c>
    </row>
    <row r="1145" customFormat="false" ht="15" hidden="false" customHeight="false" outlineLevel="0" collapsed="false">
      <c r="A1145" s="6" t="n">
        <v>43896</v>
      </c>
      <c r="B1145" s="0" t="n">
        <v>1672.23</v>
      </c>
    </row>
    <row r="1146" customFormat="false" ht="15" hidden="false" customHeight="false" outlineLevel="0" collapsed="false">
      <c r="A1146" s="6" t="n">
        <v>43895</v>
      </c>
      <c r="B1146" s="0" t="n">
        <v>1636.93</v>
      </c>
    </row>
    <row r="1147" customFormat="false" ht="15" hidden="false" customHeight="false" outlineLevel="0" collapsed="false">
      <c r="A1147" s="6" t="n">
        <v>43894</v>
      </c>
      <c r="B1147" s="0" t="n">
        <v>1640.9</v>
      </c>
    </row>
    <row r="1148" customFormat="false" ht="15" hidden="false" customHeight="false" outlineLevel="0" collapsed="false">
      <c r="A1148" s="6" t="n">
        <v>43893</v>
      </c>
      <c r="B1148" s="0" t="n">
        <v>1589.44</v>
      </c>
    </row>
    <row r="1149" customFormat="false" ht="15" hidden="false" customHeight="false" outlineLevel="0" collapsed="false">
      <c r="A1149" s="6" t="n">
        <v>43892</v>
      </c>
      <c r="B1149" s="0" t="n">
        <v>1585.69</v>
      </c>
    </row>
    <row r="1150" customFormat="false" ht="15" hidden="false" customHeight="false" outlineLevel="0" collapsed="false">
      <c r="A1150" s="6" t="n">
        <v>43889</v>
      </c>
      <c r="B1150" s="0" t="n">
        <v>1645.01</v>
      </c>
    </row>
    <row r="1151" customFormat="false" ht="15" hidden="false" customHeight="false" outlineLevel="0" collapsed="false">
      <c r="A1151" s="6" t="n">
        <v>43888</v>
      </c>
      <c r="B1151" s="0" t="n">
        <v>1640.96</v>
      </c>
    </row>
    <row r="1152" customFormat="false" ht="15" hidden="false" customHeight="false" outlineLevel="0" collapsed="false">
      <c r="A1152" s="6" t="n">
        <v>43887</v>
      </c>
      <c r="B1152" s="0" t="n">
        <v>1635.14</v>
      </c>
    </row>
    <row r="1153" customFormat="false" ht="15" hidden="false" customHeight="false" outlineLevel="0" collapsed="false">
      <c r="A1153" s="6" t="n">
        <v>43886</v>
      </c>
      <c r="B1153" s="0" t="n">
        <v>1659.38</v>
      </c>
    </row>
    <row r="1154" customFormat="false" ht="15" hidden="false" customHeight="false" outlineLevel="0" collapsed="false">
      <c r="A1154" s="6" t="n">
        <v>43885</v>
      </c>
      <c r="B1154" s="0" t="n">
        <v>1643.41</v>
      </c>
    </row>
    <row r="1155" customFormat="false" ht="15" hidden="false" customHeight="false" outlineLevel="0" collapsed="false">
      <c r="A1155" s="6" t="n">
        <v>43882</v>
      </c>
      <c r="B1155" s="0" t="n">
        <v>1619.56</v>
      </c>
    </row>
    <row r="1156" customFormat="false" ht="15" hidden="false" customHeight="false" outlineLevel="0" collapsed="false">
      <c r="A1156" s="6" t="n">
        <v>43881</v>
      </c>
      <c r="B1156" s="0" t="n">
        <v>1611.7</v>
      </c>
    </row>
    <row r="1157" customFormat="false" ht="15" hidden="false" customHeight="false" outlineLevel="0" collapsed="false">
      <c r="A1157" s="6" t="n">
        <v>43880</v>
      </c>
      <c r="B1157" s="0" t="n">
        <v>1601.61</v>
      </c>
    </row>
    <row r="1158" customFormat="false" ht="15" hidden="false" customHeight="false" outlineLevel="0" collapsed="false">
      <c r="A1158" s="6" t="n">
        <v>43879</v>
      </c>
      <c r="B1158" s="0" t="n">
        <v>1581.13</v>
      </c>
    </row>
    <row r="1159" customFormat="false" ht="15" hidden="false" customHeight="false" outlineLevel="0" collapsed="false">
      <c r="A1159" s="6" t="n">
        <v>43878</v>
      </c>
      <c r="B1159" s="0" t="n">
        <v>1584.06</v>
      </c>
    </row>
    <row r="1160" customFormat="false" ht="15" hidden="false" customHeight="false" outlineLevel="0" collapsed="false">
      <c r="A1160" s="6" t="n">
        <v>43875</v>
      </c>
      <c r="B1160" s="0" t="n">
        <v>1576</v>
      </c>
    </row>
    <row r="1161" customFormat="false" ht="15" hidden="false" customHeight="false" outlineLevel="0" collapsed="false">
      <c r="A1161" s="6" t="n">
        <v>43874</v>
      </c>
      <c r="B1161" s="0" t="n">
        <v>1566.06</v>
      </c>
    </row>
    <row r="1162" customFormat="false" ht="15" hidden="false" customHeight="false" outlineLevel="0" collapsed="false">
      <c r="A1162" s="6" t="n">
        <v>43873</v>
      </c>
      <c r="B1162" s="0" t="n">
        <v>1567.89</v>
      </c>
    </row>
    <row r="1163" customFormat="false" ht="15" hidden="false" customHeight="false" outlineLevel="0" collapsed="false">
      <c r="A1163" s="6" t="n">
        <v>43872</v>
      </c>
      <c r="B1163" s="0" t="n">
        <v>1572.15</v>
      </c>
    </row>
    <row r="1164" customFormat="false" ht="15" hidden="false" customHeight="false" outlineLevel="0" collapsed="false">
      <c r="A1164" s="6" t="n">
        <v>43871</v>
      </c>
      <c r="B1164" s="0" t="n">
        <v>1570.44</v>
      </c>
    </row>
    <row r="1165" customFormat="false" ht="15" hidden="false" customHeight="false" outlineLevel="0" collapsed="false">
      <c r="A1165" s="6" t="n">
        <v>43868</v>
      </c>
      <c r="B1165" s="0" t="n">
        <v>1566.66</v>
      </c>
    </row>
    <row r="1166" customFormat="false" ht="15" hidden="false" customHeight="false" outlineLevel="0" collapsed="false">
      <c r="A1166" s="6" t="n">
        <v>43867</v>
      </c>
      <c r="B1166" s="0" t="n">
        <v>1556.02</v>
      </c>
    </row>
    <row r="1167" customFormat="false" ht="15" hidden="false" customHeight="false" outlineLevel="0" collapsed="false">
      <c r="A1167" s="6" t="n">
        <v>43866</v>
      </c>
      <c r="B1167" s="0" t="n">
        <v>1552.92</v>
      </c>
    </row>
    <row r="1168" customFormat="false" ht="15" hidden="false" customHeight="false" outlineLevel="0" collapsed="false">
      <c r="A1168" s="6" t="n">
        <v>43865</v>
      </c>
      <c r="B1168" s="0" t="n">
        <v>1576.73</v>
      </c>
    </row>
    <row r="1169" customFormat="false" ht="15" hidden="false" customHeight="false" outlineLevel="0" collapsed="false">
      <c r="A1169" s="6" t="n">
        <v>43864</v>
      </c>
      <c r="B1169" s="0" t="n">
        <v>1589.16</v>
      </c>
    </row>
    <row r="1170" customFormat="false" ht="15" hidden="false" customHeight="false" outlineLevel="0" collapsed="false">
      <c r="A1170" s="6" t="n">
        <v>43861</v>
      </c>
      <c r="B1170" s="0" t="n">
        <v>1574.28</v>
      </c>
    </row>
    <row r="1171" customFormat="false" ht="15" hidden="false" customHeight="false" outlineLevel="0" collapsed="false">
      <c r="A1171" s="6" t="n">
        <v>43860</v>
      </c>
      <c r="B1171" s="0" t="n">
        <v>1576.83</v>
      </c>
    </row>
    <row r="1172" customFormat="false" ht="15" hidden="false" customHeight="false" outlineLevel="0" collapsed="false">
      <c r="A1172" s="6" t="n">
        <v>43859</v>
      </c>
      <c r="B1172" s="0" t="n">
        <v>1567.17</v>
      </c>
    </row>
    <row r="1173" customFormat="false" ht="15" hidden="false" customHeight="false" outlineLevel="0" collapsed="false">
      <c r="A1173" s="6" t="n">
        <v>43858</v>
      </c>
      <c r="B1173" s="0" t="n">
        <v>1582.06</v>
      </c>
    </row>
    <row r="1174" customFormat="false" ht="15" hidden="false" customHeight="false" outlineLevel="0" collapsed="false">
      <c r="A1174" s="6" t="n">
        <v>43857</v>
      </c>
      <c r="B1174" s="0" t="n">
        <v>1571.53</v>
      </c>
    </row>
    <row r="1175" customFormat="false" ht="15" hidden="false" customHeight="false" outlineLevel="0" collapsed="false">
      <c r="A1175" s="6" t="n">
        <v>43854</v>
      </c>
      <c r="B1175" s="0" t="n">
        <v>1562.94</v>
      </c>
    </row>
    <row r="1176" customFormat="false" ht="15" hidden="false" customHeight="false" outlineLevel="0" collapsed="false">
      <c r="A1176" s="6" t="n">
        <v>43853</v>
      </c>
      <c r="B1176" s="0" t="n">
        <v>1558.78</v>
      </c>
    </row>
    <row r="1177" customFormat="false" ht="15" hidden="false" customHeight="false" outlineLevel="0" collapsed="false">
      <c r="A1177" s="6" t="n">
        <v>43852</v>
      </c>
      <c r="B1177" s="0" t="n">
        <v>1558.17</v>
      </c>
    </row>
    <row r="1178" customFormat="false" ht="15" hidden="false" customHeight="false" outlineLevel="0" collapsed="false">
      <c r="A1178" s="6" t="n">
        <v>43851</v>
      </c>
      <c r="B1178" s="0" t="n">
        <v>1560.77</v>
      </c>
    </row>
    <row r="1179" customFormat="false" ht="15" hidden="false" customHeight="false" outlineLevel="0" collapsed="false">
      <c r="A1179" s="6" t="n">
        <v>43850</v>
      </c>
      <c r="B1179" s="0" t="n">
        <v>1557.24</v>
      </c>
    </row>
    <row r="1180" customFormat="false" ht="15" hidden="false" customHeight="false" outlineLevel="0" collapsed="false">
      <c r="A1180" s="6" t="n">
        <v>43847</v>
      </c>
      <c r="B1180" s="0" t="n">
        <v>1552.51</v>
      </c>
    </row>
    <row r="1181" customFormat="false" ht="15" hidden="false" customHeight="false" outlineLevel="0" collapsed="false">
      <c r="A1181" s="6" t="n">
        <v>43846</v>
      </c>
      <c r="B1181" s="0" t="n">
        <v>1556.25</v>
      </c>
    </row>
    <row r="1182" customFormat="false" ht="15" hidden="false" customHeight="false" outlineLevel="0" collapsed="false">
      <c r="A1182" s="6" t="n">
        <v>43845</v>
      </c>
      <c r="B1182" s="0" t="n">
        <v>1546.39</v>
      </c>
    </row>
    <row r="1183" customFormat="false" ht="15" hidden="false" customHeight="false" outlineLevel="0" collapsed="false">
      <c r="A1183" s="6" t="n">
        <v>43844</v>
      </c>
      <c r="B1183" s="0" t="n">
        <v>1547.88</v>
      </c>
    </row>
    <row r="1184" customFormat="false" ht="15" hidden="false" customHeight="false" outlineLevel="0" collapsed="false">
      <c r="A1184" s="6" t="n">
        <v>43843</v>
      </c>
      <c r="B1184" s="0" t="n">
        <v>1562.34</v>
      </c>
    </row>
    <row r="1185" customFormat="false" ht="15" hidden="false" customHeight="false" outlineLevel="0" collapsed="false">
      <c r="A1185" s="6" t="n">
        <v>43840</v>
      </c>
      <c r="B1185" s="0" t="n">
        <v>1552.32</v>
      </c>
    </row>
    <row r="1186" customFormat="false" ht="15" hidden="false" customHeight="false" outlineLevel="0" collapsed="false">
      <c r="A1186" s="6" t="n">
        <v>43839</v>
      </c>
      <c r="B1186" s="0" t="n">
        <v>1556.42</v>
      </c>
    </row>
    <row r="1187" customFormat="false" ht="15" hidden="false" customHeight="false" outlineLevel="0" collapsed="false">
      <c r="A1187" s="6" t="n">
        <v>43838</v>
      </c>
      <c r="B1187" s="0" t="n">
        <v>1574.37</v>
      </c>
    </row>
    <row r="1188" customFormat="false" ht="15" hidden="false" customHeight="false" outlineLevel="0" collapsed="false">
      <c r="A1188" s="6" t="n">
        <v>43837</v>
      </c>
      <c r="B1188" s="0" t="n">
        <v>1565.74</v>
      </c>
    </row>
    <row r="1189" customFormat="false" ht="15" hidden="false" customHeight="false" outlineLevel="0" collapsed="false">
      <c r="A1189" s="6" t="n">
        <v>43836</v>
      </c>
      <c r="B1189" s="0" t="n">
        <v>1552.2</v>
      </c>
    </row>
    <row r="1190" customFormat="false" ht="15" hidden="false" customHeight="false" outlineLevel="0" collapsed="false">
      <c r="A1190" s="6" t="n">
        <v>43833</v>
      </c>
      <c r="B1190" s="0" t="n">
        <v>1529.13</v>
      </c>
    </row>
    <row r="1191" customFormat="false" ht="15" hidden="false" customHeight="false" outlineLevel="0" collapsed="false">
      <c r="A1191" s="6" t="n">
        <v>43832</v>
      </c>
      <c r="B1191" s="0" t="n">
        <v>1517.29</v>
      </c>
    </row>
    <row r="1192" customFormat="false" ht="15" hidden="false" customHeight="false" outlineLevel="0" collapsed="false">
      <c r="A1192" s="6" t="n">
        <v>43831</v>
      </c>
      <c r="B1192" s="0" t="n">
        <v>1517.27</v>
      </c>
    </row>
    <row r="1193" customFormat="false" ht="15" hidden="false" customHeight="false" outlineLevel="0" collapsed="false">
      <c r="A1193" s="6" t="n">
        <v>43830</v>
      </c>
      <c r="B1193" s="0" t="n">
        <v>1515.16</v>
      </c>
    </row>
    <row r="1194" customFormat="false" ht="15" hidden="false" customHeight="false" outlineLevel="0" collapsed="false">
      <c r="A1194" s="6" t="n">
        <v>43829</v>
      </c>
      <c r="B1194" s="0" t="n">
        <v>1510.56</v>
      </c>
    </row>
    <row r="1195" customFormat="false" ht="15" hidden="false" customHeight="false" outlineLevel="0" collapsed="false">
      <c r="A1195" s="6" t="n">
        <v>43826</v>
      </c>
      <c r="B1195" s="0" t="n">
        <v>1511.53</v>
      </c>
    </row>
    <row r="1196" customFormat="false" ht="15" hidden="false" customHeight="false" outlineLevel="0" collapsed="false">
      <c r="A1196" s="6" t="n">
        <v>43825</v>
      </c>
      <c r="B1196" s="0" t="n">
        <v>1499.84</v>
      </c>
    </row>
    <row r="1197" customFormat="false" ht="15" hidden="false" customHeight="false" outlineLevel="0" collapsed="false">
      <c r="A1197" s="6" t="n">
        <v>43824</v>
      </c>
      <c r="B1197" s="0" t="n">
        <v>1499.41</v>
      </c>
    </row>
    <row r="1198" customFormat="false" ht="15" hidden="false" customHeight="false" outlineLevel="0" collapsed="false">
      <c r="A1198" s="6" t="n">
        <v>43823</v>
      </c>
      <c r="B1198" s="0" t="n">
        <v>1485.79</v>
      </c>
    </row>
    <row r="1199" customFormat="false" ht="15" hidden="false" customHeight="false" outlineLevel="0" collapsed="false">
      <c r="A1199" s="6" t="n">
        <v>43822</v>
      </c>
      <c r="B1199" s="0" t="n">
        <v>1478.22</v>
      </c>
    </row>
    <row r="1200" customFormat="false" ht="15" hidden="false" customHeight="false" outlineLevel="0" collapsed="false">
      <c r="A1200" s="6" t="n">
        <v>43819</v>
      </c>
      <c r="B1200" s="0" t="n">
        <v>1478.8</v>
      </c>
    </row>
    <row r="1201" customFormat="false" ht="15" hidden="false" customHeight="false" outlineLevel="0" collapsed="false">
      <c r="A1201" s="6" t="n">
        <v>43818</v>
      </c>
      <c r="B1201" s="0" t="n">
        <v>1475.4</v>
      </c>
    </row>
    <row r="1202" customFormat="false" ht="15" hidden="false" customHeight="false" outlineLevel="0" collapsed="false">
      <c r="A1202" s="6" t="n">
        <v>43817</v>
      </c>
      <c r="B1202" s="0" t="n">
        <v>1476.22</v>
      </c>
    </row>
    <row r="1203" customFormat="false" ht="15" hidden="false" customHeight="false" outlineLevel="0" collapsed="false">
      <c r="A1203" s="6" t="n">
        <v>43816</v>
      </c>
      <c r="B1203" s="0" t="n">
        <v>1476.18</v>
      </c>
    </row>
    <row r="1204" customFormat="false" ht="15" hidden="false" customHeight="false" outlineLevel="0" collapsed="false">
      <c r="A1204" s="6" t="n">
        <v>43815</v>
      </c>
      <c r="B1204" s="0" t="n">
        <v>1476.33</v>
      </c>
    </row>
    <row r="1205" customFormat="false" ht="15" hidden="false" customHeight="false" outlineLevel="0" collapsed="false">
      <c r="A1205" s="6" t="n">
        <v>43812</v>
      </c>
      <c r="B1205" s="0" t="n">
        <v>1469.8</v>
      </c>
    </row>
    <row r="1206" customFormat="false" ht="15" hidden="false" customHeight="false" outlineLevel="0" collapsed="false">
      <c r="A1206" s="6" t="n">
        <v>43811</v>
      </c>
      <c r="B1206" s="0" t="n">
        <v>1474.88</v>
      </c>
    </row>
    <row r="1207" customFormat="false" ht="15" hidden="false" customHeight="false" outlineLevel="0" collapsed="false">
      <c r="A1207" s="6" t="n">
        <v>43810</v>
      </c>
      <c r="B1207" s="0" t="n">
        <v>1464.39</v>
      </c>
    </row>
    <row r="1208" customFormat="false" ht="15" hidden="false" customHeight="false" outlineLevel="0" collapsed="false">
      <c r="A1208" s="6" t="n">
        <v>43809</v>
      </c>
      <c r="B1208" s="0" t="n">
        <v>1461.68</v>
      </c>
    </row>
    <row r="1209" customFormat="false" ht="15" hidden="false" customHeight="false" outlineLevel="0" collapsed="false">
      <c r="A1209" s="6" t="n">
        <v>43808</v>
      </c>
      <c r="B1209" s="0" t="n">
        <v>1460.17</v>
      </c>
    </row>
    <row r="1210" customFormat="false" ht="15" hidden="false" customHeight="false" outlineLevel="0" collapsed="false">
      <c r="A1210" s="6" t="n">
        <v>43805</v>
      </c>
      <c r="B1210" s="0" t="n">
        <v>1476</v>
      </c>
    </row>
    <row r="1211" customFormat="false" ht="15" hidden="false" customHeight="false" outlineLevel="0" collapsed="false">
      <c r="A1211" s="6" t="n">
        <v>43804</v>
      </c>
      <c r="B1211" s="0" t="n">
        <v>1474.59</v>
      </c>
    </row>
    <row r="1212" customFormat="false" ht="15" hidden="false" customHeight="false" outlineLevel="0" collapsed="false">
      <c r="A1212" s="6" t="n">
        <v>43803</v>
      </c>
      <c r="B1212" s="0" t="n">
        <v>1477.61</v>
      </c>
    </row>
    <row r="1213" customFormat="false" ht="15" hidden="false" customHeight="false" outlineLevel="0" collapsed="false">
      <c r="A1213" s="6" t="n">
        <v>43802</v>
      </c>
      <c r="B1213" s="0" t="n">
        <v>1462.44</v>
      </c>
    </row>
    <row r="1214" customFormat="false" ht="15" hidden="false" customHeight="false" outlineLevel="0" collapsed="false">
      <c r="A1214" s="6" t="n">
        <v>43801</v>
      </c>
      <c r="B1214" s="0" t="n">
        <v>1463.98</v>
      </c>
    </row>
    <row r="1215" customFormat="false" ht="15" hidden="false" customHeight="false" outlineLevel="0" collapsed="false">
      <c r="A1215" s="6" t="n">
        <v>43798</v>
      </c>
      <c r="B1215" s="0" t="n">
        <v>1456.27</v>
      </c>
    </row>
    <row r="1216" customFormat="false" ht="15" hidden="false" customHeight="false" outlineLevel="0" collapsed="false">
      <c r="A1216" s="6" t="n">
        <v>43797</v>
      </c>
      <c r="B1216" s="0" t="n">
        <v>1454.44</v>
      </c>
    </row>
    <row r="1217" customFormat="false" ht="15" hidden="false" customHeight="false" outlineLevel="0" collapsed="false">
      <c r="A1217" s="6" t="n">
        <v>43796</v>
      </c>
      <c r="B1217" s="0" t="n">
        <v>1461.39</v>
      </c>
    </row>
    <row r="1218" customFormat="false" ht="15" hidden="false" customHeight="false" outlineLevel="0" collapsed="false">
      <c r="A1218" s="6" t="n">
        <v>43795</v>
      </c>
      <c r="B1218" s="0" t="n">
        <v>1455.26</v>
      </c>
    </row>
    <row r="1219" customFormat="false" ht="15" hidden="false" customHeight="false" outlineLevel="0" collapsed="false">
      <c r="A1219" s="6" t="n">
        <v>43794</v>
      </c>
      <c r="B1219" s="0" t="n">
        <v>1461.93</v>
      </c>
    </row>
    <row r="1220" customFormat="false" ht="15" hidden="false" customHeight="false" outlineLevel="0" collapsed="false">
      <c r="A1220" s="6" t="n">
        <v>43791</v>
      </c>
      <c r="B1220" s="0" t="n">
        <v>1464.41</v>
      </c>
    </row>
    <row r="1221" customFormat="false" ht="15" hidden="false" customHeight="false" outlineLevel="0" collapsed="false">
      <c r="A1221" s="6" t="n">
        <v>43790</v>
      </c>
      <c r="B1221" s="0" t="n">
        <v>1471.61</v>
      </c>
    </row>
    <row r="1222" customFormat="false" ht="15" hidden="false" customHeight="false" outlineLevel="0" collapsed="false">
      <c r="A1222" s="6" t="n">
        <v>43789</v>
      </c>
      <c r="B1222" s="0" t="n">
        <v>1472.46</v>
      </c>
    </row>
    <row r="1223" customFormat="false" ht="15" hidden="false" customHeight="false" outlineLevel="0" collapsed="false">
      <c r="A1223" s="6" t="n">
        <v>43788</v>
      </c>
      <c r="B1223" s="0" t="n">
        <v>1471.51</v>
      </c>
    </row>
    <row r="1224" customFormat="false" ht="15" hidden="false" customHeight="false" outlineLevel="0" collapsed="false">
      <c r="A1224" s="6" t="n">
        <v>43787</v>
      </c>
      <c r="B1224" s="0" t="n">
        <v>1468.21</v>
      </c>
    </row>
    <row r="1225" customFormat="false" ht="15" hidden="false" customHeight="false" outlineLevel="0" collapsed="false">
      <c r="A1225" s="6" t="n">
        <v>43784</v>
      </c>
      <c r="B1225" s="0" t="n">
        <v>1471.4</v>
      </c>
    </row>
    <row r="1226" customFormat="false" ht="15" hidden="false" customHeight="false" outlineLevel="0" collapsed="false">
      <c r="A1226" s="6" t="n">
        <v>43783</v>
      </c>
      <c r="B1226" s="0" t="n">
        <v>1463.58</v>
      </c>
    </row>
    <row r="1227" customFormat="false" ht="15" hidden="false" customHeight="false" outlineLevel="0" collapsed="false">
      <c r="A1227" s="6" t="n">
        <v>43782</v>
      </c>
      <c r="B1227" s="0" t="n">
        <v>1456.32</v>
      </c>
    </row>
    <row r="1228" customFormat="false" ht="15" hidden="false" customHeight="false" outlineLevel="0" collapsed="false">
      <c r="A1228" s="6" t="n">
        <v>43781</v>
      </c>
      <c r="B1228" s="0" t="n">
        <v>1455.86</v>
      </c>
    </row>
    <row r="1229" customFormat="false" ht="15" hidden="false" customHeight="false" outlineLevel="0" collapsed="false">
      <c r="A1229" s="6" t="n">
        <v>43780</v>
      </c>
      <c r="B1229" s="0" t="n">
        <v>1459</v>
      </c>
    </row>
    <row r="1230" customFormat="false" ht="15" hidden="false" customHeight="false" outlineLevel="0" collapsed="false">
      <c r="A1230" s="6" t="n">
        <v>43777</v>
      </c>
      <c r="B1230" s="0" t="n">
        <v>1468.48</v>
      </c>
    </row>
    <row r="1231" customFormat="false" ht="15" hidden="false" customHeight="false" outlineLevel="0" collapsed="false">
      <c r="A1231" s="6" t="n">
        <v>43776</v>
      </c>
      <c r="B1231" s="0" t="n">
        <v>1490.57</v>
      </c>
    </row>
    <row r="1232" customFormat="false" ht="15" hidden="false" customHeight="false" outlineLevel="0" collapsed="false">
      <c r="A1232" s="6" t="n">
        <v>43775</v>
      </c>
      <c r="B1232" s="0" t="n">
        <v>1483.61</v>
      </c>
    </row>
    <row r="1233" customFormat="false" ht="15" hidden="false" customHeight="false" outlineLevel="0" collapsed="false">
      <c r="A1233" s="6" t="n">
        <v>43774</v>
      </c>
      <c r="B1233" s="0" t="n">
        <v>1509.82</v>
      </c>
    </row>
    <row r="1234" customFormat="false" ht="15" hidden="false" customHeight="false" outlineLevel="0" collapsed="false">
      <c r="A1234" s="6" t="n">
        <v>43773</v>
      </c>
      <c r="B1234" s="0" t="n">
        <v>1514.34</v>
      </c>
    </row>
    <row r="1235" customFormat="false" ht="15" hidden="false" customHeight="false" outlineLevel="0" collapsed="false">
      <c r="A1235" s="6" t="n">
        <v>43770</v>
      </c>
      <c r="B1235" s="0" t="n">
        <v>1512.99</v>
      </c>
    </row>
    <row r="1236" customFormat="false" ht="15" hidden="false" customHeight="false" outlineLevel="0" collapsed="false">
      <c r="A1236" s="6" t="n">
        <v>43769</v>
      </c>
      <c r="B1236" s="0" t="n">
        <v>1495.66</v>
      </c>
    </row>
    <row r="1237" customFormat="false" ht="15" hidden="false" customHeight="false" outlineLevel="0" collapsed="false">
      <c r="A1237" s="6" t="n">
        <v>43768</v>
      </c>
      <c r="B1237" s="0" t="n">
        <v>1487.72</v>
      </c>
    </row>
    <row r="1238" customFormat="false" ht="15" hidden="false" customHeight="false" outlineLevel="0" collapsed="false">
      <c r="A1238" s="6" t="n">
        <v>43767</v>
      </c>
      <c r="B1238" s="0" t="n">
        <v>1492.51</v>
      </c>
    </row>
    <row r="1239" customFormat="false" ht="15" hidden="false" customHeight="false" outlineLevel="0" collapsed="false">
      <c r="A1239" s="6" t="n">
        <v>43766</v>
      </c>
      <c r="B1239" s="0" t="n">
        <v>1504.63</v>
      </c>
    </row>
    <row r="1240" customFormat="false" ht="15" hidden="false" customHeight="false" outlineLevel="0" collapsed="false">
      <c r="A1240" s="6" t="n">
        <v>43763</v>
      </c>
      <c r="B1240" s="0" t="n">
        <v>1503.98</v>
      </c>
    </row>
    <row r="1241" customFormat="false" ht="15" hidden="false" customHeight="false" outlineLevel="0" collapsed="false">
      <c r="A1241" s="6" t="n">
        <v>43762</v>
      </c>
      <c r="B1241" s="0" t="n">
        <v>1492.12</v>
      </c>
    </row>
    <row r="1242" customFormat="false" ht="15" hidden="false" customHeight="false" outlineLevel="0" collapsed="false">
      <c r="A1242" s="6" t="n">
        <v>43761</v>
      </c>
      <c r="B1242" s="0" t="n">
        <v>1487.68</v>
      </c>
    </row>
    <row r="1243" customFormat="false" ht="15" hidden="false" customHeight="false" outlineLevel="0" collapsed="false">
      <c r="A1243" s="6" t="n">
        <v>43760</v>
      </c>
      <c r="B1243" s="0" t="n">
        <v>1484.5</v>
      </c>
    </row>
    <row r="1244" customFormat="false" ht="15" hidden="false" customHeight="false" outlineLevel="0" collapsed="false">
      <c r="A1244" s="6" t="n">
        <v>43759</v>
      </c>
      <c r="B1244" s="0" t="n">
        <v>1490.05</v>
      </c>
    </row>
    <row r="1245" customFormat="false" ht="15" hidden="false" customHeight="false" outlineLevel="0" collapsed="false">
      <c r="A1245" s="6" t="n">
        <v>43756</v>
      </c>
      <c r="B1245" s="0" t="n">
        <v>1491.87</v>
      </c>
    </row>
    <row r="1246" customFormat="false" ht="15" hidden="false" customHeight="false" outlineLevel="0" collapsed="false">
      <c r="A1246" s="6" t="n">
        <v>43755</v>
      </c>
      <c r="B1246" s="0" t="n">
        <v>1490.13</v>
      </c>
    </row>
    <row r="1247" customFormat="false" ht="15" hidden="false" customHeight="false" outlineLevel="0" collapsed="false">
      <c r="A1247" s="6" t="n">
        <v>43754</v>
      </c>
      <c r="B1247" s="0" t="n">
        <v>1481.01</v>
      </c>
    </row>
    <row r="1248" customFormat="false" ht="15" hidden="false" customHeight="false" outlineLevel="0" collapsed="false">
      <c r="A1248" s="6" t="n">
        <v>43753</v>
      </c>
      <c r="B1248" s="0" t="n">
        <v>1493.21</v>
      </c>
    </row>
    <row r="1249" customFormat="false" ht="15" hidden="false" customHeight="false" outlineLevel="0" collapsed="false">
      <c r="A1249" s="6" t="n">
        <v>43752</v>
      </c>
      <c r="B1249" s="0" t="n">
        <v>1489.01</v>
      </c>
    </row>
    <row r="1250" customFormat="false" ht="15" hidden="false" customHeight="false" outlineLevel="0" collapsed="false">
      <c r="A1250" s="6" t="n">
        <v>43749</v>
      </c>
      <c r="B1250" s="0" t="n">
        <v>1493.99</v>
      </c>
    </row>
    <row r="1251" customFormat="false" ht="15" hidden="false" customHeight="false" outlineLevel="0" collapsed="false">
      <c r="A1251" s="6" t="n">
        <v>43748</v>
      </c>
      <c r="B1251" s="0" t="n">
        <v>1505.57</v>
      </c>
    </row>
    <row r="1252" customFormat="false" ht="15" hidden="false" customHeight="false" outlineLevel="0" collapsed="false">
      <c r="A1252" s="6" t="n">
        <v>43747</v>
      </c>
      <c r="B1252" s="0" t="n">
        <v>1505.51</v>
      </c>
    </row>
    <row r="1253" customFormat="false" ht="15" hidden="false" customHeight="false" outlineLevel="0" collapsed="false">
      <c r="A1253" s="6" t="n">
        <v>43746</v>
      </c>
      <c r="B1253" s="0" t="n">
        <v>1493.5</v>
      </c>
    </row>
    <row r="1254" customFormat="false" ht="15" hidden="false" customHeight="false" outlineLevel="0" collapsed="false">
      <c r="A1254" s="6" t="n">
        <v>43745</v>
      </c>
      <c r="B1254" s="0" t="n">
        <v>1504.66</v>
      </c>
    </row>
    <row r="1255" customFormat="false" ht="15" hidden="false" customHeight="false" outlineLevel="0" collapsed="false">
      <c r="A1255" s="6" t="n">
        <v>43742</v>
      </c>
      <c r="B1255" s="0" t="n">
        <v>1505.19</v>
      </c>
    </row>
    <row r="1256" customFormat="false" ht="15" hidden="false" customHeight="false" outlineLevel="0" collapsed="false">
      <c r="A1256" s="6" t="n">
        <v>43741</v>
      </c>
      <c r="B1256" s="0" t="n">
        <v>1499.45</v>
      </c>
    </row>
    <row r="1257" customFormat="false" ht="15" hidden="false" customHeight="false" outlineLevel="0" collapsed="false">
      <c r="A1257" s="6" t="n">
        <v>43740</v>
      </c>
      <c r="B1257" s="0" t="n">
        <v>1479.14</v>
      </c>
    </row>
    <row r="1258" customFormat="false" ht="15" hidden="false" customHeight="false" outlineLevel="0" collapsed="false">
      <c r="A1258" s="6" t="n">
        <v>43739</v>
      </c>
      <c r="B1258" s="0" t="n">
        <v>1472.49</v>
      </c>
    </row>
    <row r="1259" customFormat="false" ht="15" hidden="false" customHeight="false" outlineLevel="0" collapsed="false">
      <c r="A1259" s="6" t="n">
        <v>43738</v>
      </c>
      <c r="B1259" s="0" t="n">
        <v>1497.01</v>
      </c>
    </row>
    <row r="1260" customFormat="false" ht="15" hidden="false" customHeight="false" outlineLevel="0" collapsed="false">
      <c r="A1260" s="6" t="n">
        <v>43735</v>
      </c>
      <c r="B1260" s="0" t="n">
        <v>1504.78</v>
      </c>
    </row>
    <row r="1261" customFormat="false" ht="15" hidden="false" customHeight="false" outlineLevel="0" collapsed="false">
      <c r="A1261" s="6" t="n">
        <v>43734</v>
      </c>
      <c r="B1261" s="0" t="n">
        <v>1504.05</v>
      </c>
    </row>
    <row r="1262" customFormat="false" ht="15" hidden="false" customHeight="false" outlineLevel="0" collapsed="false">
      <c r="A1262" s="6" t="n">
        <v>43733</v>
      </c>
      <c r="B1262" s="0" t="n">
        <v>1531.87</v>
      </c>
    </row>
    <row r="1263" customFormat="false" ht="15" hidden="false" customHeight="false" outlineLevel="0" collapsed="false">
      <c r="A1263" s="6" t="n">
        <v>43732</v>
      </c>
      <c r="B1263" s="0" t="n">
        <v>1522.24</v>
      </c>
    </row>
    <row r="1264" customFormat="false" ht="15" hidden="false" customHeight="false" outlineLevel="0" collapsed="false">
      <c r="A1264" s="6" t="n">
        <v>43731</v>
      </c>
      <c r="B1264" s="0" t="n">
        <v>1516.9</v>
      </c>
    </row>
    <row r="1265" customFormat="false" ht="15" hidden="false" customHeight="false" outlineLevel="0" collapsed="false">
      <c r="A1265" s="6" t="n">
        <v>43728</v>
      </c>
      <c r="B1265" s="0" t="n">
        <v>1499.03</v>
      </c>
    </row>
    <row r="1266" customFormat="false" ht="15" hidden="false" customHeight="false" outlineLevel="0" collapsed="false">
      <c r="A1266" s="6" t="n">
        <v>43727</v>
      </c>
      <c r="B1266" s="0" t="n">
        <v>1494</v>
      </c>
    </row>
    <row r="1267" customFormat="false" ht="15" hidden="false" customHeight="false" outlineLevel="0" collapsed="false">
      <c r="A1267" s="6" t="n">
        <v>43726</v>
      </c>
      <c r="B1267" s="0" t="n">
        <v>1501.38</v>
      </c>
    </row>
    <row r="1268" customFormat="false" ht="15" hidden="false" customHeight="false" outlineLevel="0" collapsed="false">
      <c r="A1268" s="6" t="n">
        <v>43725</v>
      </c>
      <c r="B1268" s="0" t="n">
        <v>1498.43</v>
      </c>
    </row>
    <row r="1269" customFormat="false" ht="15" hidden="false" customHeight="false" outlineLevel="0" collapsed="false">
      <c r="A1269" s="6" t="n">
        <v>43724</v>
      </c>
      <c r="B1269" s="0" t="n">
        <v>1488.53</v>
      </c>
    </row>
    <row r="1270" customFormat="false" ht="15" hidden="false" customHeight="false" outlineLevel="0" collapsed="false">
      <c r="A1270" s="6" t="n">
        <v>43721</v>
      </c>
      <c r="B1270" s="0" t="n">
        <v>1499.26</v>
      </c>
    </row>
    <row r="1271" customFormat="false" ht="15" hidden="false" customHeight="false" outlineLevel="0" collapsed="false">
      <c r="A1271" s="6" t="n">
        <v>43720</v>
      </c>
      <c r="B1271" s="0" t="n">
        <v>1497.2</v>
      </c>
    </row>
    <row r="1272" customFormat="false" ht="15" hidden="false" customHeight="false" outlineLevel="0" collapsed="false">
      <c r="A1272" s="6" t="n">
        <v>43719</v>
      </c>
      <c r="B1272" s="0" t="n">
        <v>1485.78</v>
      </c>
    </row>
    <row r="1273" customFormat="false" ht="15" hidden="false" customHeight="false" outlineLevel="0" collapsed="false">
      <c r="A1273" s="6" t="n">
        <v>43718</v>
      </c>
      <c r="B1273" s="0" t="n">
        <v>1499.13</v>
      </c>
    </row>
    <row r="1274" customFormat="false" ht="15" hidden="false" customHeight="false" outlineLevel="0" collapsed="false">
      <c r="A1274" s="6" t="n">
        <v>43717</v>
      </c>
      <c r="B1274" s="0" t="n">
        <v>1506.82</v>
      </c>
    </row>
    <row r="1275" customFormat="false" ht="15" hidden="false" customHeight="false" outlineLevel="0" collapsed="false">
      <c r="A1275" s="6" t="n">
        <v>43714</v>
      </c>
      <c r="B1275" s="0" t="n">
        <v>1519.05</v>
      </c>
    </row>
    <row r="1276" customFormat="false" ht="15" hidden="false" customHeight="false" outlineLevel="0" collapsed="false">
      <c r="A1276" s="6" t="n">
        <v>43713</v>
      </c>
      <c r="B1276" s="0" t="n">
        <v>1552.55</v>
      </c>
    </row>
    <row r="1277" customFormat="false" ht="15" hidden="false" customHeight="false" outlineLevel="0" collapsed="false">
      <c r="A1277" s="6" t="n">
        <v>43712</v>
      </c>
      <c r="B1277" s="0" t="n">
        <v>1547.1</v>
      </c>
    </row>
    <row r="1278" customFormat="false" ht="15" hidden="false" customHeight="false" outlineLevel="0" collapsed="false">
      <c r="A1278" s="6" t="n">
        <v>43711</v>
      </c>
      <c r="B1278" s="0" t="n">
        <v>1529.29</v>
      </c>
    </row>
    <row r="1279" customFormat="false" ht="15" hidden="false" customHeight="false" outlineLevel="0" collapsed="false">
      <c r="A1279" s="6" t="n">
        <v>43710</v>
      </c>
      <c r="B1279" s="0" t="n">
        <v>1520.38</v>
      </c>
    </row>
    <row r="1280" customFormat="false" ht="15" hidden="false" customHeight="false" outlineLevel="0" collapsed="false">
      <c r="A1280" s="6" t="n">
        <v>43707</v>
      </c>
      <c r="B1280" s="0" t="n">
        <v>1527.63</v>
      </c>
    </row>
    <row r="1281" customFormat="false" ht="15" hidden="false" customHeight="false" outlineLevel="0" collapsed="false">
      <c r="A1281" s="6" t="n">
        <v>43706</v>
      </c>
      <c r="B1281" s="0" t="n">
        <v>1539.01</v>
      </c>
    </row>
    <row r="1282" customFormat="false" ht="15" hidden="false" customHeight="false" outlineLevel="0" collapsed="false">
      <c r="A1282" s="6" t="n">
        <v>43705</v>
      </c>
      <c r="B1282" s="0" t="n">
        <v>1542.81</v>
      </c>
    </row>
    <row r="1283" customFormat="false" ht="15" hidden="false" customHeight="false" outlineLevel="0" collapsed="false">
      <c r="A1283" s="6" t="n">
        <v>43704</v>
      </c>
      <c r="B1283" s="0" t="n">
        <v>1527.31</v>
      </c>
    </row>
    <row r="1284" customFormat="false" ht="15" hidden="false" customHeight="false" outlineLevel="0" collapsed="false">
      <c r="A1284" s="6" t="n">
        <v>43703</v>
      </c>
      <c r="B1284" s="0" t="n">
        <v>1526.96</v>
      </c>
    </row>
    <row r="1285" customFormat="false" ht="15" hidden="false" customHeight="false" outlineLevel="0" collapsed="false">
      <c r="A1285" s="6" t="n">
        <v>43700</v>
      </c>
      <c r="B1285" s="0" t="n">
        <v>1498.06</v>
      </c>
    </row>
    <row r="1286" customFormat="false" ht="15" hidden="false" customHeight="false" outlineLevel="0" collapsed="false">
      <c r="A1286" s="6" t="n">
        <v>43699</v>
      </c>
      <c r="B1286" s="0" t="n">
        <v>1502.65</v>
      </c>
    </row>
    <row r="1287" customFormat="false" ht="15" hidden="false" customHeight="false" outlineLevel="0" collapsed="false">
      <c r="A1287" s="6" t="n">
        <v>43698</v>
      </c>
      <c r="B1287" s="0" t="n">
        <v>1507.2</v>
      </c>
    </row>
    <row r="1288" customFormat="false" ht="15" hidden="false" customHeight="false" outlineLevel="0" collapsed="false">
      <c r="A1288" s="6" t="n">
        <v>43697</v>
      </c>
      <c r="B1288" s="0" t="n">
        <v>1495.92</v>
      </c>
    </row>
    <row r="1289" customFormat="false" ht="15" hidden="false" customHeight="false" outlineLevel="0" collapsed="false">
      <c r="A1289" s="6" t="n">
        <v>43696</v>
      </c>
      <c r="B1289" s="0" t="n">
        <v>1513.52</v>
      </c>
    </row>
    <row r="1290" customFormat="false" ht="15" hidden="false" customHeight="false" outlineLevel="0" collapsed="false">
      <c r="A1290" s="6" t="n">
        <v>43693</v>
      </c>
      <c r="B1290" s="0" t="n">
        <v>1523.29</v>
      </c>
    </row>
    <row r="1291" customFormat="false" ht="15" hidden="false" customHeight="false" outlineLevel="0" collapsed="false">
      <c r="A1291" s="6" t="n">
        <v>43692</v>
      </c>
      <c r="B1291" s="0" t="n">
        <v>1516.36</v>
      </c>
    </row>
    <row r="1292" customFormat="false" ht="15" hidden="false" customHeight="false" outlineLevel="0" collapsed="false">
      <c r="A1292" s="6" t="n">
        <v>43691</v>
      </c>
      <c r="B1292" s="0" t="n">
        <v>1501.51</v>
      </c>
    </row>
    <row r="1293" customFormat="false" ht="15" hidden="false" customHeight="false" outlineLevel="0" collapsed="false">
      <c r="A1293" s="6" t="n">
        <v>43690</v>
      </c>
      <c r="B1293" s="0" t="n">
        <v>1511.16</v>
      </c>
    </row>
    <row r="1294" customFormat="false" ht="15" hidden="false" customHeight="false" outlineLevel="0" collapsed="false">
      <c r="A1294" s="6" t="n">
        <v>43689</v>
      </c>
      <c r="B1294" s="0" t="n">
        <v>1496.95</v>
      </c>
    </row>
    <row r="1295" customFormat="false" ht="15" hidden="false" customHeight="false" outlineLevel="0" collapsed="false">
      <c r="A1295" s="6" t="n">
        <v>43686</v>
      </c>
      <c r="B1295" s="0" t="n">
        <v>1500.95</v>
      </c>
    </row>
    <row r="1296" customFormat="false" ht="15" hidden="false" customHeight="false" outlineLevel="0" collapsed="false">
      <c r="A1296" s="6" t="n">
        <v>43685</v>
      </c>
      <c r="B1296" s="0" t="n">
        <v>1501.16</v>
      </c>
    </row>
    <row r="1297" customFormat="false" ht="15" hidden="false" customHeight="false" outlineLevel="0" collapsed="false">
      <c r="A1297" s="6" t="n">
        <v>43684</v>
      </c>
      <c r="B1297" s="0" t="n">
        <v>1474.42</v>
      </c>
    </row>
    <row r="1298" customFormat="false" ht="15" hidden="false" customHeight="false" outlineLevel="0" collapsed="false">
      <c r="A1298" s="6" t="n">
        <v>43683</v>
      </c>
      <c r="B1298" s="0" t="n">
        <v>1463.7</v>
      </c>
    </row>
    <row r="1299" customFormat="false" ht="15" hidden="false" customHeight="false" outlineLevel="0" collapsed="false">
      <c r="A1299" s="6" t="n">
        <v>43682</v>
      </c>
      <c r="B1299" s="0" t="n">
        <v>1440.83</v>
      </c>
    </row>
    <row r="1300" customFormat="false" ht="15" hidden="false" customHeight="false" outlineLevel="0" collapsed="false">
      <c r="A1300" s="6" t="n">
        <v>43679</v>
      </c>
      <c r="B1300" s="0" t="n">
        <v>1445.18</v>
      </c>
    </row>
    <row r="1301" customFormat="false" ht="15" hidden="false" customHeight="false" outlineLevel="0" collapsed="false">
      <c r="A1301" s="6" t="n">
        <v>43678</v>
      </c>
      <c r="B1301" s="0" t="n">
        <v>1413.78</v>
      </c>
    </row>
    <row r="1302" customFormat="false" ht="15" hidden="false" customHeight="false" outlineLevel="0" collapsed="false">
      <c r="A1302" s="6" t="n">
        <v>43677</v>
      </c>
      <c r="B1302" s="0" t="n">
        <v>1430.88</v>
      </c>
    </row>
    <row r="1303" customFormat="false" ht="15" hidden="false" customHeight="false" outlineLevel="0" collapsed="false">
      <c r="A1303" s="6" t="n">
        <v>43676</v>
      </c>
      <c r="B1303" s="0" t="n">
        <v>1426.8</v>
      </c>
    </row>
    <row r="1304" customFormat="false" ht="15" hidden="false" customHeight="false" outlineLevel="0" collapsed="false">
      <c r="A1304" s="6" t="n">
        <v>43675</v>
      </c>
      <c r="B1304" s="0" t="n">
        <v>1418.9</v>
      </c>
    </row>
    <row r="1305" customFormat="false" ht="15" hidden="false" customHeight="false" outlineLevel="0" collapsed="false">
      <c r="A1305" s="6" t="n">
        <v>43672</v>
      </c>
      <c r="B1305" s="0" t="n">
        <v>1414.58</v>
      </c>
    </row>
    <row r="1306" customFormat="false" ht="15" hidden="false" customHeight="false" outlineLevel="0" collapsed="false">
      <c r="A1306" s="6" t="n">
        <v>43671</v>
      </c>
      <c r="B1306" s="0" t="n">
        <v>1425.86</v>
      </c>
    </row>
    <row r="1307" customFormat="false" ht="15" hidden="false" customHeight="false" outlineLevel="0" collapsed="false">
      <c r="A1307" s="6" t="n">
        <v>43670</v>
      </c>
      <c r="B1307" s="0" t="n">
        <v>1417.83</v>
      </c>
    </row>
    <row r="1308" customFormat="false" ht="15" hidden="false" customHeight="false" outlineLevel="0" collapsed="false">
      <c r="A1308" s="6" t="n">
        <v>43669</v>
      </c>
      <c r="B1308" s="0" t="n">
        <v>1424.88</v>
      </c>
    </row>
    <row r="1309" customFormat="false" ht="15" hidden="false" customHeight="false" outlineLevel="0" collapsed="false">
      <c r="A1309" s="6" t="n">
        <v>43668</v>
      </c>
      <c r="B1309" s="0" t="n">
        <v>1425.37</v>
      </c>
    </row>
    <row r="1310" customFormat="false" ht="15" hidden="false" customHeight="false" outlineLevel="0" collapsed="false">
      <c r="A1310" s="6" t="n">
        <v>43665</v>
      </c>
      <c r="B1310" s="0" t="n">
        <v>1446.1</v>
      </c>
    </row>
    <row r="1311" customFormat="false" ht="15" hidden="false" customHeight="false" outlineLevel="0" collapsed="false">
      <c r="A1311" s="6" t="n">
        <v>43664</v>
      </c>
      <c r="B1311" s="0" t="n">
        <v>1426.57</v>
      </c>
    </row>
    <row r="1312" customFormat="false" ht="15" hidden="false" customHeight="false" outlineLevel="0" collapsed="false">
      <c r="A1312" s="6" t="n">
        <v>43663</v>
      </c>
      <c r="B1312" s="0" t="n">
        <v>1406.23</v>
      </c>
    </row>
    <row r="1313" customFormat="false" ht="15" hidden="false" customHeight="false" outlineLevel="0" collapsed="false">
      <c r="A1313" s="6" t="n">
        <v>43662</v>
      </c>
      <c r="B1313" s="0" t="n">
        <v>1414.13</v>
      </c>
    </row>
    <row r="1314" customFormat="false" ht="15" hidden="false" customHeight="false" outlineLevel="0" collapsed="false">
      <c r="A1314" s="6" t="n">
        <v>43661</v>
      </c>
      <c r="B1314" s="0" t="n">
        <v>1415.75</v>
      </c>
    </row>
    <row r="1315" customFormat="false" ht="15" hidden="false" customHeight="false" outlineLevel="0" collapsed="false">
      <c r="A1315" s="6" t="n">
        <v>43658</v>
      </c>
      <c r="B1315" s="0" t="n">
        <v>1403.81</v>
      </c>
    </row>
    <row r="1316" customFormat="false" ht="15" hidden="false" customHeight="false" outlineLevel="0" collapsed="false">
      <c r="A1316" s="6" t="n">
        <v>43657</v>
      </c>
      <c r="B1316" s="0" t="n">
        <v>1419.02</v>
      </c>
    </row>
    <row r="1317" customFormat="false" ht="15" hidden="false" customHeight="false" outlineLevel="0" collapsed="false">
      <c r="A1317" s="6" t="n">
        <v>43656</v>
      </c>
      <c r="B1317" s="0" t="n">
        <v>1397.61</v>
      </c>
    </row>
    <row r="1318" customFormat="false" ht="15" hidden="false" customHeight="false" outlineLevel="0" collapsed="false">
      <c r="A1318" s="6" t="n">
        <v>43655</v>
      </c>
      <c r="B1318" s="0" t="n">
        <v>1395.53</v>
      </c>
    </row>
    <row r="1319" customFormat="false" ht="15" hidden="false" customHeight="false" outlineLevel="0" collapsed="false">
      <c r="A1319" s="6" t="n">
        <v>43654</v>
      </c>
      <c r="B1319" s="0" t="n">
        <v>1399.45</v>
      </c>
    </row>
    <row r="1320" customFormat="false" ht="15" hidden="false" customHeight="false" outlineLevel="0" collapsed="false">
      <c r="A1320" s="6" t="n">
        <v>43651</v>
      </c>
      <c r="B1320" s="0" t="n">
        <v>1416.08</v>
      </c>
    </row>
    <row r="1321" customFormat="false" ht="15" hidden="false" customHeight="false" outlineLevel="0" collapsed="false">
      <c r="A1321" s="6" t="n">
        <v>43650</v>
      </c>
      <c r="B1321" s="0" t="n">
        <v>1418.78</v>
      </c>
    </row>
    <row r="1322" customFormat="false" ht="15" hidden="false" customHeight="false" outlineLevel="0" collapsed="false">
      <c r="A1322" s="6" t="n">
        <v>43649</v>
      </c>
      <c r="B1322" s="0" t="n">
        <v>1418.65</v>
      </c>
    </row>
    <row r="1323" customFormat="false" ht="15" hidden="false" customHeight="false" outlineLevel="0" collapsed="false">
      <c r="A1323" s="6" t="n">
        <v>43648</v>
      </c>
      <c r="B1323" s="0" t="n">
        <v>1384.19</v>
      </c>
    </row>
    <row r="1324" customFormat="false" ht="15" hidden="false" customHeight="false" outlineLevel="0" collapsed="false">
      <c r="A1324" s="6" t="n">
        <v>43647</v>
      </c>
      <c r="B1324" s="0" t="n">
        <v>1409.55</v>
      </c>
    </row>
    <row r="1325" customFormat="false" ht="15" hidden="false" customHeight="false" outlineLevel="0" collapsed="false">
      <c r="A1325" s="6" t="n">
        <v>43644</v>
      </c>
      <c r="B1325" s="0" t="n">
        <v>1409.78</v>
      </c>
    </row>
    <row r="1326" customFormat="false" ht="15" hidden="false" customHeight="false" outlineLevel="0" collapsed="false">
      <c r="A1326" s="6" t="n">
        <v>43643</v>
      </c>
      <c r="B1326" s="0" t="n">
        <v>1409</v>
      </c>
    </row>
    <row r="1327" customFormat="false" ht="15" hidden="false" customHeight="false" outlineLevel="0" collapsed="false">
      <c r="A1327" s="6" t="n">
        <v>43642</v>
      </c>
      <c r="B1327" s="0" t="n">
        <v>1423.44</v>
      </c>
    </row>
    <row r="1328" customFormat="false" ht="15" hidden="false" customHeight="false" outlineLevel="0" collapsed="false">
      <c r="A1328" s="6" t="n">
        <v>43641</v>
      </c>
      <c r="B1328" s="0" t="n">
        <v>1419.72</v>
      </c>
    </row>
    <row r="1329" customFormat="false" ht="15" hidden="false" customHeight="false" outlineLevel="0" collapsed="false">
      <c r="A1329" s="6" t="n">
        <v>43640</v>
      </c>
      <c r="B1329" s="0" t="n">
        <v>1399.63</v>
      </c>
    </row>
    <row r="1330" customFormat="false" ht="15" hidden="false" customHeight="false" outlineLevel="0" collapsed="false">
      <c r="A1330" s="6" t="n">
        <v>43637</v>
      </c>
      <c r="B1330" s="0" t="n">
        <v>1388.44</v>
      </c>
    </row>
    <row r="1331" customFormat="false" ht="15" hidden="false" customHeight="false" outlineLevel="0" collapsed="false">
      <c r="A1331" s="6" t="n">
        <v>43636</v>
      </c>
      <c r="B1331" s="0" t="n">
        <v>1360.38</v>
      </c>
    </row>
    <row r="1332" customFormat="false" ht="15" hidden="false" customHeight="false" outlineLevel="0" collapsed="false">
      <c r="A1332" s="6" t="n">
        <v>43635</v>
      </c>
      <c r="B1332" s="0" t="n">
        <v>1346.61</v>
      </c>
    </row>
    <row r="1333" customFormat="false" ht="15" hidden="false" customHeight="false" outlineLevel="0" collapsed="false">
      <c r="A1333" s="6" t="n">
        <v>43634</v>
      </c>
      <c r="B1333" s="0" t="n">
        <v>1339.66</v>
      </c>
    </row>
    <row r="1334" customFormat="false" ht="15" hidden="false" customHeight="false" outlineLevel="0" collapsed="false">
      <c r="A1334" s="6" t="n">
        <v>43633</v>
      </c>
      <c r="B1334" s="0" t="n">
        <v>1341.7</v>
      </c>
    </row>
    <row r="1335" customFormat="false" ht="15" hidden="false" customHeight="false" outlineLevel="0" collapsed="false">
      <c r="A1335" s="6" t="n">
        <v>43630</v>
      </c>
      <c r="B1335" s="0" t="n">
        <v>1342.31</v>
      </c>
    </row>
    <row r="1336" customFormat="false" ht="15" hidden="false" customHeight="false" outlineLevel="0" collapsed="false">
      <c r="A1336" s="6" t="n">
        <v>43629</v>
      </c>
      <c r="B1336" s="0" t="n">
        <v>1333.58</v>
      </c>
    </row>
    <row r="1337" customFormat="false" ht="15" hidden="false" customHeight="false" outlineLevel="0" collapsed="false">
      <c r="A1337" s="6" t="n">
        <v>43628</v>
      </c>
      <c r="B1337" s="0" t="n">
        <v>1326.84</v>
      </c>
    </row>
    <row r="1338" customFormat="false" ht="15" hidden="false" customHeight="false" outlineLevel="0" collapsed="false">
      <c r="A1338" s="6" t="n">
        <v>43627</v>
      </c>
      <c r="B1338" s="0" t="n">
        <v>1327.98</v>
      </c>
    </row>
    <row r="1339" customFormat="false" ht="15" hidden="false" customHeight="false" outlineLevel="0" collapsed="false">
      <c r="A1339" s="6" t="n">
        <v>43626</v>
      </c>
      <c r="B1339" s="0" t="n">
        <v>1340.86</v>
      </c>
    </row>
    <row r="1340" customFormat="false" ht="15" hidden="false" customHeight="false" outlineLevel="0" collapsed="false">
      <c r="A1340" s="6" t="n">
        <v>43623</v>
      </c>
      <c r="B1340" s="0" t="n">
        <v>1335.33</v>
      </c>
    </row>
    <row r="1341" customFormat="false" ht="15" hidden="false" customHeight="false" outlineLevel="0" collapsed="false">
      <c r="A1341" s="6" t="n">
        <v>43622</v>
      </c>
      <c r="B1341" s="0" t="n">
        <v>1330.32</v>
      </c>
    </row>
    <row r="1342" customFormat="false" ht="15" hidden="false" customHeight="false" outlineLevel="0" collapsed="false">
      <c r="A1342" s="6" t="n">
        <v>43621</v>
      </c>
      <c r="B1342" s="0" t="n">
        <v>1325.52</v>
      </c>
    </row>
    <row r="1343" customFormat="false" ht="15" hidden="false" customHeight="false" outlineLevel="0" collapsed="false">
      <c r="A1343" s="6" t="n">
        <v>43620</v>
      </c>
      <c r="B1343" s="0" t="n">
        <v>1325.31</v>
      </c>
    </row>
    <row r="1344" customFormat="false" ht="15" hidden="false" customHeight="false" outlineLevel="0" collapsed="false">
      <c r="A1344" s="6" t="n">
        <v>43619</v>
      </c>
      <c r="B1344" s="0" t="n">
        <v>1305.58</v>
      </c>
    </row>
    <row r="1345" customFormat="false" ht="15" hidden="false" customHeight="false" outlineLevel="0" collapsed="false">
      <c r="A1345" s="6" t="n">
        <v>43616</v>
      </c>
      <c r="B1345" s="0" t="n">
        <v>1288.65</v>
      </c>
    </row>
    <row r="1346" customFormat="false" ht="15" hidden="false" customHeight="false" outlineLevel="0" collapsed="false">
      <c r="A1346" s="6" t="n">
        <v>43615</v>
      </c>
      <c r="B1346" s="0" t="n">
        <v>1279.78</v>
      </c>
    </row>
    <row r="1347" customFormat="false" ht="15" hidden="false" customHeight="false" outlineLevel="0" collapsed="false">
      <c r="A1347" s="6" t="n">
        <v>43614</v>
      </c>
      <c r="B1347" s="0" t="n">
        <v>1279.33</v>
      </c>
    </row>
    <row r="1348" customFormat="false" ht="15" hidden="false" customHeight="false" outlineLevel="0" collapsed="false">
      <c r="A1348" s="6" t="n">
        <v>43613</v>
      </c>
      <c r="B1348" s="0" t="n">
        <v>1285.36</v>
      </c>
    </row>
    <row r="1349" customFormat="false" ht="15" hidden="false" customHeight="false" outlineLevel="0" collapsed="false">
      <c r="A1349" s="6" t="n">
        <v>43612</v>
      </c>
      <c r="B1349" s="0" t="n">
        <v>1284.93</v>
      </c>
    </row>
    <row r="1350" customFormat="false" ht="15" hidden="false" customHeight="false" outlineLevel="0" collapsed="false">
      <c r="A1350" s="6" t="n">
        <v>43609</v>
      </c>
      <c r="B1350" s="0" t="n">
        <v>1283.45</v>
      </c>
    </row>
    <row r="1351" customFormat="false" ht="15" hidden="false" customHeight="false" outlineLevel="0" collapsed="false">
      <c r="A1351" s="6" t="n">
        <v>43608</v>
      </c>
      <c r="B1351" s="0" t="n">
        <v>1273.34</v>
      </c>
    </row>
    <row r="1352" customFormat="false" ht="15" hidden="false" customHeight="false" outlineLevel="0" collapsed="false">
      <c r="A1352" s="6" t="n">
        <v>43607</v>
      </c>
      <c r="B1352" s="0" t="n">
        <v>1274.68</v>
      </c>
    </row>
    <row r="1353" customFormat="false" ht="15" hidden="false" customHeight="false" outlineLevel="0" collapsed="false">
      <c r="A1353" s="6" t="n">
        <v>43606</v>
      </c>
      <c r="B1353" s="0" t="n">
        <v>1277.82</v>
      </c>
    </row>
    <row r="1354" customFormat="false" ht="15" hidden="false" customHeight="false" outlineLevel="0" collapsed="false">
      <c r="A1354" s="6" t="n">
        <v>43605</v>
      </c>
      <c r="B1354" s="0" t="n">
        <v>1277.53</v>
      </c>
    </row>
    <row r="1355" customFormat="false" ht="15" hidden="false" customHeight="false" outlineLevel="0" collapsed="false">
      <c r="A1355" s="6" t="n">
        <v>43602</v>
      </c>
      <c r="B1355" s="0" t="n">
        <v>1286.72</v>
      </c>
    </row>
    <row r="1356" customFormat="false" ht="15" hidden="false" customHeight="false" outlineLevel="0" collapsed="false">
      <c r="A1356" s="6" t="n">
        <v>43601</v>
      </c>
      <c r="B1356" s="0" t="n">
        <v>1296.49</v>
      </c>
    </row>
    <row r="1357" customFormat="false" ht="15" hidden="false" customHeight="false" outlineLevel="0" collapsed="false">
      <c r="A1357" s="6" t="n">
        <v>43600</v>
      </c>
      <c r="B1357" s="0" t="n">
        <v>1296.92</v>
      </c>
    </row>
    <row r="1358" customFormat="false" ht="15" hidden="false" customHeight="false" outlineLevel="0" collapsed="false">
      <c r="A1358" s="6" t="n">
        <v>43599</v>
      </c>
      <c r="B1358" s="0" t="n">
        <v>1299.91</v>
      </c>
    </row>
    <row r="1359" customFormat="false" ht="15" hidden="false" customHeight="false" outlineLevel="0" collapsed="false">
      <c r="A1359" s="6" t="n">
        <v>43598</v>
      </c>
      <c r="B1359" s="0" t="n">
        <v>1286.05</v>
      </c>
    </row>
    <row r="1360" customFormat="false" ht="15" hidden="false" customHeight="false" outlineLevel="0" collapsed="false">
      <c r="A1360" s="6" t="n">
        <v>43595</v>
      </c>
      <c r="B1360" s="0" t="n">
        <v>1284.08</v>
      </c>
    </row>
    <row r="1361" customFormat="false" ht="15" hidden="false" customHeight="false" outlineLevel="0" collapsed="false">
      <c r="A1361" s="6" t="n">
        <v>43594</v>
      </c>
      <c r="B1361" s="0" t="n">
        <v>1280.88</v>
      </c>
    </row>
    <row r="1362" customFormat="false" ht="15" hidden="false" customHeight="false" outlineLevel="0" collapsed="false">
      <c r="A1362" s="6" t="n">
        <v>43593</v>
      </c>
      <c r="B1362" s="0" t="n">
        <v>1284.43</v>
      </c>
    </row>
    <row r="1363" customFormat="false" ht="15" hidden="false" customHeight="false" outlineLevel="0" collapsed="false">
      <c r="A1363" s="6" t="n">
        <v>43592</v>
      </c>
      <c r="B1363" s="0" t="n">
        <v>1281.1</v>
      </c>
    </row>
    <row r="1364" customFormat="false" ht="15" hidden="false" customHeight="false" outlineLevel="0" collapsed="false">
      <c r="A1364" s="6" t="n">
        <v>43591</v>
      </c>
      <c r="B1364" s="0" t="n">
        <v>1279.11</v>
      </c>
    </row>
    <row r="1365" customFormat="false" ht="15" hidden="false" customHeight="false" outlineLevel="0" collapsed="false">
      <c r="A1365" s="6" t="n">
        <v>43588</v>
      </c>
      <c r="B1365" s="0" t="n">
        <v>1270.69</v>
      </c>
    </row>
    <row r="1366" customFormat="false" ht="15" hidden="false" customHeight="false" outlineLevel="0" collapsed="false">
      <c r="A1366" s="6" t="n">
        <v>43587</v>
      </c>
      <c r="B1366" s="0" t="n">
        <v>1276.76</v>
      </c>
    </row>
    <row r="1367" customFormat="false" ht="15" hidden="false" customHeight="false" outlineLevel="0" collapsed="false">
      <c r="A1367" s="6" t="n">
        <v>43586</v>
      </c>
      <c r="B1367" s="0" t="n">
        <v>1283.53</v>
      </c>
    </row>
    <row r="1368" customFormat="false" ht="15" hidden="false" customHeight="false" outlineLevel="0" collapsed="false">
      <c r="A1368" s="6" t="n">
        <v>43585</v>
      </c>
      <c r="B1368" s="0" t="n">
        <v>1279.9</v>
      </c>
    </row>
    <row r="1369" customFormat="false" ht="15" hidden="false" customHeight="false" outlineLevel="0" collapsed="false">
      <c r="A1369" s="6" t="n">
        <v>43584</v>
      </c>
      <c r="B1369" s="0" t="n">
        <v>1286.16</v>
      </c>
    </row>
    <row r="1370" customFormat="false" ht="15" hidden="false" customHeight="false" outlineLevel="0" collapsed="false">
      <c r="A1370" s="6" t="n">
        <v>43581</v>
      </c>
      <c r="B1370" s="0" t="n">
        <v>1277.17</v>
      </c>
    </row>
    <row r="1371" customFormat="false" ht="15" hidden="false" customHeight="false" outlineLevel="0" collapsed="false">
      <c r="A1371" s="6" t="n">
        <v>43580</v>
      </c>
      <c r="B1371" s="0" t="n">
        <v>1275.76</v>
      </c>
    </row>
    <row r="1372" customFormat="false" ht="15" hidden="false" customHeight="false" outlineLevel="0" collapsed="false">
      <c r="A1372" s="6" t="n">
        <v>43579</v>
      </c>
      <c r="B1372" s="0" t="n">
        <v>1272.42</v>
      </c>
    </row>
    <row r="1373" customFormat="false" ht="15" hidden="false" customHeight="false" outlineLevel="0" collapsed="false">
      <c r="A1373" s="6" t="n">
        <v>43578</v>
      </c>
      <c r="B1373" s="0" t="n">
        <v>1274.99</v>
      </c>
    </row>
    <row r="1374" customFormat="false" ht="15" hidden="false" customHeight="false" outlineLevel="0" collapsed="false">
      <c r="A1374" s="6" t="n">
        <v>43577</v>
      </c>
      <c r="B1374" s="0" t="n">
        <v>1275.52</v>
      </c>
    </row>
    <row r="1375" customFormat="false" ht="15" hidden="false" customHeight="false" outlineLevel="0" collapsed="false">
      <c r="A1375" s="6" t="n">
        <v>43574</v>
      </c>
      <c r="B1375" s="0" t="n">
        <v>1275.82</v>
      </c>
    </row>
    <row r="1376" customFormat="false" ht="15" hidden="false" customHeight="false" outlineLevel="0" collapsed="false">
      <c r="A1376" s="6" t="n">
        <v>43573</v>
      </c>
      <c r="B1376" s="0" t="n">
        <v>1273.98</v>
      </c>
    </row>
    <row r="1377" customFormat="false" ht="15" hidden="false" customHeight="false" outlineLevel="0" collapsed="false">
      <c r="A1377" s="6" t="n">
        <v>43572</v>
      </c>
      <c r="B1377" s="0" t="n">
        <v>1276.79</v>
      </c>
    </row>
    <row r="1378" customFormat="false" ht="15" hidden="false" customHeight="false" outlineLevel="0" collapsed="false">
      <c r="A1378" s="6" t="n">
        <v>43571</v>
      </c>
      <c r="B1378" s="0" t="n">
        <v>1287.95</v>
      </c>
    </row>
    <row r="1379" customFormat="false" ht="15" hidden="false" customHeight="false" outlineLevel="0" collapsed="false">
      <c r="A1379" s="6" t="n">
        <v>43570</v>
      </c>
      <c r="B1379" s="0" t="n">
        <v>1290.43</v>
      </c>
    </row>
    <row r="1380" customFormat="false" ht="15" hidden="false" customHeight="false" outlineLevel="0" collapsed="false">
      <c r="A1380" s="6" t="n">
        <v>43567</v>
      </c>
      <c r="B1380" s="0" t="n">
        <v>1292.52</v>
      </c>
    </row>
    <row r="1381" customFormat="false" ht="15" hidden="false" customHeight="false" outlineLevel="0" collapsed="false">
      <c r="A1381" s="6" t="n">
        <v>43566</v>
      </c>
      <c r="B1381" s="0" t="n">
        <v>1307.99</v>
      </c>
    </row>
    <row r="1382" customFormat="false" ht="15" hidden="false" customHeight="false" outlineLevel="0" collapsed="false">
      <c r="A1382" s="6" t="n">
        <v>43565</v>
      </c>
      <c r="B1382" s="0" t="n">
        <v>1304.1</v>
      </c>
    </row>
    <row r="1383" customFormat="false" ht="15" hidden="false" customHeight="false" outlineLevel="0" collapsed="false">
      <c r="A1383" s="6" t="n">
        <v>43564</v>
      </c>
      <c r="B1383" s="0" t="n">
        <v>1297.48</v>
      </c>
    </row>
    <row r="1384" customFormat="false" ht="15" hidden="false" customHeight="false" outlineLevel="0" collapsed="false">
      <c r="A1384" s="6" t="n">
        <v>43563</v>
      </c>
      <c r="B1384" s="0" t="n">
        <v>1291.76</v>
      </c>
    </row>
    <row r="1385" customFormat="false" ht="15" hidden="false" customHeight="false" outlineLevel="0" collapsed="false">
      <c r="A1385" s="6" t="n">
        <v>43560</v>
      </c>
      <c r="B1385" s="0" t="n">
        <v>1292.21</v>
      </c>
    </row>
    <row r="1386" customFormat="false" ht="15" hidden="false" customHeight="false" outlineLevel="0" collapsed="false">
      <c r="A1386" s="6" t="n">
        <v>43559</v>
      </c>
      <c r="B1386" s="0" t="n">
        <v>1289.93</v>
      </c>
    </row>
    <row r="1387" customFormat="false" ht="15" hidden="false" customHeight="false" outlineLevel="0" collapsed="false">
      <c r="A1387" s="6" t="n">
        <v>43558</v>
      </c>
      <c r="B1387" s="0" t="n">
        <v>1292.46</v>
      </c>
    </row>
    <row r="1388" customFormat="false" ht="15" hidden="false" customHeight="false" outlineLevel="0" collapsed="false">
      <c r="A1388" s="6" t="n">
        <v>43557</v>
      </c>
      <c r="B1388" s="0" t="n">
        <v>1287.72</v>
      </c>
    </row>
    <row r="1389" customFormat="false" ht="15" hidden="false" customHeight="false" outlineLevel="0" collapsed="false">
      <c r="A1389" s="6" t="n">
        <v>43556</v>
      </c>
      <c r="B1389" s="0" t="n">
        <v>1292.38</v>
      </c>
    </row>
    <row r="1390" customFormat="false" ht="15" hidden="false" customHeight="false" outlineLevel="0" collapsed="false">
      <c r="A1390" s="6" t="n">
        <v>43553</v>
      </c>
      <c r="B1390" s="0" t="n">
        <v>1290.42</v>
      </c>
    </row>
    <row r="1391" customFormat="false" ht="15" hidden="false" customHeight="false" outlineLevel="0" collapsed="false">
      <c r="A1391" s="6" t="n">
        <v>43552</v>
      </c>
      <c r="B1391" s="0" t="n">
        <v>1309.55</v>
      </c>
    </row>
    <row r="1392" customFormat="false" ht="15" hidden="false" customHeight="false" outlineLevel="0" collapsed="false">
      <c r="A1392" s="6" t="n">
        <v>43551</v>
      </c>
      <c r="B1392" s="0" t="n">
        <v>1315.71</v>
      </c>
    </row>
    <row r="1393" customFormat="false" ht="15" hidden="false" customHeight="false" outlineLevel="0" collapsed="false">
      <c r="A1393" s="6" t="n">
        <v>43550</v>
      </c>
      <c r="B1393" s="0" t="n">
        <v>1321.9</v>
      </c>
    </row>
    <row r="1394" customFormat="false" ht="15" hidden="false" customHeight="false" outlineLevel="0" collapsed="false">
      <c r="A1394" s="6" t="n">
        <v>43549</v>
      </c>
      <c r="B1394" s="0" t="n">
        <v>1313.68</v>
      </c>
    </row>
    <row r="1395" customFormat="false" ht="15" hidden="false" customHeight="false" outlineLevel="0" collapsed="false">
      <c r="A1395" s="6" t="n">
        <v>43546</v>
      </c>
      <c r="B1395" s="0" t="n">
        <v>1309.36</v>
      </c>
    </row>
    <row r="1396" customFormat="false" ht="15" hidden="false" customHeight="false" outlineLevel="0" collapsed="false">
      <c r="A1396" s="6" t="n">
        <v>43545</v>
      </c>
      <c r="B1396" s="0" t="n">
        <v>1312.53</v>
      </c>
    </row>
    <row r="1397" customFormat="false" ht="15" hidden="false" customHeight="false" outlineLevel="0" collapsed="false">
      <c r="A1397" s="6" t="n">
        <v>43544</v>
      </c>
      <c r="B1397" s="0" t="n">
        <v>1306.56</v>
      </c>
    </row>
    <row r="1398" customFormat="false" ht="15" hidden="false" customHeight="false" outlineLevel="0" collapsed="false">
      <c r="A1398" s="6" t="n">
        <v>43543</v>
      </c>
      <c r="B1398" s="0" t="n">
        <v>1303.71</v>
      </c>
    </row>
    <row r="1399" customFormat="false" ht="15" hidden="false" customHeight="false" outlineLevel="0" collapsed="false">
      <c r="A1399" s="6" t="n">
        <v>43542</v>
      </c>
      <c r="B1399" s="0" t="n">
        <v>1302.4</v>
      </c>
    </row>
    <row r="1400" customFormat="false" ht="15" hidden="false" customHeight="false" outlineLevel="0" collapsed="false">
      <c r="A1400" s="6" t="n">
        <v>43539</v>
      </c>
      <c r="B1400" s="0" t="n">
        <v>1296.17</v>
      </c>
    </row>
    <row r="1401" customFormat="false" ht="15" hidden="false" customHeight="false" outlineLevel="0" collapsed="false">
      <c r="A1401" s="6" t="n">
        <v>43538</v>
      </c>
      <c r="B1401" s="0" t="n">
        <v>1309.12</v>
      </c>
    </row>
    <row r="1402" customFormat="false" ht="15" hidden="false" customHeight="false" outlineLevel="0" collapsed="false">
      <c r="A1402" s="6" t="n">
        <v>43537</v>
      </c>
      <c r="B1402" s="0" t="n">
        <v>1301.58</v>
      </c>
    </row>
    <row r="1403" customFormat="false" ht="15" hidden="false" customHeight="false" outlineLevel="0" collapsed="false">
      <c r="A1403" s="6" t="n">
        <v>43536</v>
      </c>
      <c r="B1403" s="0" t="n">
        <v>1293.35</v>
      </c>
    </row>
    <row r="1404" customFormat="false" ht="15" hidden="false" customHeight="false" outlineLevel="0" collapsed="false">
      <c r="A1404" s="6" t="n">
        <v>43535</v>
      </c>
      <c r="B1404" s="0" t="n">
        <v>1298.3</v>
      </c>
    </row>
    <row r="1405" customFormat="false" ht="15" hidden="false" customHeight="false" outlineLevel="0" collapsed="false">
      <c r="A1405" s="6" t="n">
        <v>43532</v>
      </c>
      <c r="B1405" s="0" t="n">
        <v>1285.61</v>
      </c>
    </row>
    <row r="1406" customFormat="false" ht="15" hidden="false" customHeight="false" outlineLevel="0" collapsed="false">
      <c r="A1406" s="6" t="n">
        <v>43531</v>
      </c>
      <c r="B1406" s="0" t="n">
        <v>1286.36</v>
      </c>
    </row>
    <row r="1407" customFormat="false" ht="15" hidden="false" customHeight="false" outlineLevel="0" collapsed="false">
      <c r="A1407" s="6" t="n">
        <v>43530</v>
      </c>
      <c r="B1407" s="0" t="n">
        <v>1288.01</v>
      </c>
    </row>
    <row r="1408" customFormat="false" ht="15" hidden="false" customHeight="false" outlineLevel="0" collapsed="false">
      <c r="A1408" s="6" t="n">
        <v>43529</v>
      </c>
      <c r="B1408" s="0" t="n">
        <v>1286.74</v>
      </c>
    </row>
    <row r="1409" customFormat="false" ht="15" hidden="false" customHeight="false" outlineLevel="0" collapsed="false">
      <c r="A1409" s="6" t="n">
        <v>43528</v>
      </c>
      <c r="B1409" s="0" t="n">
        <v>1293.44</v>
      </c>
    </row>
    <row r="1410" customFormat="false" ht="15" hidden="false" customHeight="false" outlineLevel="0" collapsed="false">
      <c r="A1410" s="6" t="n">
        <v>43525</v>
      </c>
      <c r="B1410" s="0" t="n">
        <v>1313.32</v>
      </c>
    </row>
    <row r="1411" customFormat="false" ht="15" hidden="false" customHeight="false" outlineLevel="0" collapsed="false">
      <c r="A1411" s="6" t="n">
        <v>43524</v>
      </c>
      <c r="B1411" s="0" t="n">
        <v>1319.86</v>
      </c>
    </row>
    <row r="1412" customFormat="false" ht="15" hidden="false" customHeight="false" outlineLevel="0" collapsed="false">
      <c r="A1412" s="6" t="n">
        <v>43523</v>
      </c>
      <c r="B1412" s="0" t="n">
        <v>1328.96</v>
      </c>
    </row>
    <row r="1413" customFormat="false" ht="15" hidden="false" customHeight="false" outlineLevel="0" collapsed="false">
      <c r="A1413" s="6" t="n">
        <v>43522</v>
      </c>
      <c r="B1413" s="0" t="n">
        <v>1327.58</v>
      </c>
    </row>
    <row r="1414" customFormat="false" ht="15" hidden="false" customHeight="false" outlineLevel="0" collapsed="false">
      <c r="A1414" s="6" t="n">
        <v>43521</v>
      </c>
      <c r="B1414" s="0" t="n">
        <v>1329.4</v>
      </c>
    </row>
    <row r="1415" customFormat="false" ht="15" hidden="false" customHeight="false" outlineLevel="0" collapsed="false">
      <c r="A1415" s="6" t="n">
        <v>43518</v>
      </c>
      <c r="B1415" s="0" t="n">
        <v>1323.63</v>
      </c>
    </row>
    <row r="1416" customFormat="false" ht="15" hidden="false" customHeight="false" outlineLevel="0" collapsed="false">
      <c r="A1416" s="6" t="n">
        <v>43517</v>
      </c>
      <c r="B1416" s="0" t="n">
        <v>1338.44</v>
      </c>
    </row>
    <row r="1417" customFormat="false" ht="15" hidden="false" customHeight="false" outlineLevel="0" collapsed="false">
      <c r="A1417" s="6" t="n">
        <v>43516</v>
      </c>
      <c r="B1417" s="0" t="n">
        <v>1340.94</v>
      </c>
    </row>
    <row r="1418" customFormat="false" ht="15" hidden="false" customHeight="false" outlineLevel="0" collapsed="false">
      <c r="A1418" s="6" t="n">
        <v>43515</v>
      </c>
      <c r="B1418" s="0" t="n">
        <v>1326.89</v>
      </c>
    </row>
    <row r="1419" customFormat="false" ht="15" hidden="false" customHeight="false" outlineLevel="0" collapsed="false">
      <c r="A1419" s="6" t="n">
        <v>43514</v>
      </c>
      <c r="B1419" s="0" t="n">
        <v>1322.49</v>
      </c>
    </row>
    <row r="1420" customFormat="false" ht="15" hidden="false" customHeight="false" outlineLevel="0" collapsed="false">
      <c r="A1420" s="6" t="n">
        <v>43511</v>
      </c>
      <c r="B1420" s="0" t="n">
        <v>1312.57</v>
      </c>
    </row>
    <row r="1421" customFormat="false" ht="15" hidden="false" customHeight="false" outlineLevel="0" collapsed="false">
      <c r="A1421" s="6" t="n">
        <v>43510</v>
      </c>
      <c r="B1421" s="0" t="n">
        <v>1306.27</v>
      </c>
    </row>
    <row r="1422" customFormat="false" ht="15" hidden="false" customHeight="false" outlineLevel="0" collapsed="false">
      <c r="A1422" s="6" t="n">
        <v>43509</v>
      </c>
      <c r="B1422" s="0" t="n">
        <v>1310.8</v>
      </c>
    </row>
    <row r="1423" customFormat="false" ht="15" hidden="false" customHeight="false" outlineLevel="0" collapsed="false">
      <c r="A1423" s="6" t="n">
        <v>43508</v>
      </c>
      <c r="B1423" s="0" t="n">
        <v>1308.12</v>
      </c>
    </row>
    <row r="1424" customFormat="false" ht="15" hidden="false" customHeight="false" outlineLevel="0" collapsed="false">
      <c r="A1424" s="6" t="n">
        <v>43507</v>
      </c>
      <c r="B1424" s="0" t="n">
        <v>1314.29</v>
      </c>
    </row>
    <row r="1425" customFormat="false" ht="15" hidden="false" customHeight="false" outlineLevel="0" collapsed="false">
      <c r="A1425" s="6" t="n">
        <v>43504</v>
      </c>
      <c r="B1425" s="0" t="n">
        <v>1310.11</v>
      </c>
    </row>
    <row r="1426" customFormat="false" ht="15" hidden="false" customHeight="false" outlineLevel="0" collapsed="false">
      <c r="A1426" s="6" t="n">
        <v>43503</v>
      </c>
      <c r="B1426" s="0" t="n">
        <v>1306.6</v>
      </c>
    </row>
    <row r="1427" customFormat="false" ht="15" hidden="false" customHeight="false" outlineLevel="0" collapsed="false">
      <c r="A1427" s="6" t="n">
        <v>43502</v>
      </c>
      <c r="B1427" s="0" t="n">
        <v>1315.32</v>
      </c>
    </row>
    <row r="1428" customFormat="false" ht="15" hidden="false" customHeight="false" outlineLevel="0" collapsed="false">
      <c r="A1428" s="6" t="n">
        <v>43501</v>
      </c>
      <c r="B1428" s="0" t="n">
        <v>1312.25</v>
      </c>
    </row>
    <row r="1429" customFormat="false" ht="15" hidden="false" customHeight="false" outlineLevel="0" collapsed="false">
      <c r="A1429" s="6" t="n">
        <v>43500</v>
      </c>
      <c r="B1429" s="0" t="n">
        <v>1317.98</v>
      </c>
    </row>
    <row r="1430" customFormat="false" ht="15" hidden="false" customHeight="false" outlineLevel="0" collapsed="false">
      <c r="A1430" s="6" t="n">
        <v>43497</v>
      </c>
      <c r="B1430" s="0" t="n">
        <v>1321.25</v>
      </c>
    </row>
    <row r="1431" customFormat="false" ht="15" hidden="false" customHeight="false" outlineLevel="0" collapsed="false">
      <c r="A1431" s="6" t="n">
        <v>43496</v>
      </c>
      <c r="B1431" s="0" t="n">
        <v>1319.91</v>
      </c>
    </row>
    <row r="1432" customFormat="false" ht="15" hidden="false" customHeight="false" outlineLevel="0" collapsed="false">
      <c r="A1432" s="6" t="n">
        <v>43495</v>
      </c>
      <c r="B1432" s="0" t="n">
        <v>1311.79</v>
      </c>
    </row>
    <row r="1433" customFormat="false" ht="15" hidden="false" customHeight="false" outlineLevel="0" collapsed="false">
      <c r="A1433" s="6" t="n">
        <v>43494</v>
      </c>
      <c r="B1433" s="0" t="n">
        <v>1303.36</v>
      </c>
    </row>
    <row r="1434" customFormat="false" ht="15" hidden="false" customHeight="false" outlineLevel="0" collapsed="false">
      <c r="A1434" s="6" t="n">
        <v>43493</v>
      </c>
      <c r="B1434" s="0" t="n">
        <v>1305.25</v>
      </c>
    </row>
    <row r="1435" customFormat="false" ht="15" hidden="false" customHeight="false" outlineLevel="0" collapsed="false">
      <c r="A1435" s="6" t="n">
        <v>43490</v>
      </c>
      <c r="B1435" s="0" t="n">
        <v>1281.21</v>
      </c>
    </row>
    <row r="1436" customFormat="false" ht="15" hidden="false" customHeight="false" outlineLevel="0" collapsed="false">
      <c r="A1436" s="6" t="n">
        <v>43489</v>
      </c>
      <c r="B1436" s="0" t="n">
        <v>1282.72</v>
      </c>
    </row>
    <row r="1437" customFormat="false" ht="15" hidden="false" customHeight="false" outlineLevel="0" collapsed="false">
      <c r="A1437" s="6" t="n">
        <v>43488</v>
      </c>
      <c r="B1437" s="0" t="n">
        <v>1285.22</v>
      </c>
    </row>
    <row r="1438" customFormat="false" ht="15" hidden="false" customHeight="false" outlineLevel="0" collapsed="false">
      <c r="A1438" s="6" t="n">
        <v>43487</v>
      </c>
      <c r="B1438" s="0" t="n">
        <v>1280.47</v>
      </c>
    </row>
    <row r="1439" customFormat="false" ht="15" hidden="false" customHeight="false" outlineLevel="0" collapsed="false">
      <c r="A1439" s="6" t="n">
        <v>43486</v>
      </c>
      <c r="B1439" s="0" t="n">
        <v>1282.11</v>
      </c>
    </row>
    <row r="1440" customFormat="false" ht="15" hidden="false" customHeight="false" outlineLevel="0" collapsed="false">
      <c r="A1440" s="6" t="n">
        <v>43483</v>
      </c>
      <c r="B1440" s="0" t="n">
        <v>1292.05</v>
      </c>
    </row>
    <row r="1441" customFormat="false" ht="15" hidden="false" customHeight="false" outlineLevel="0" collapsed="false">
      <c r="A1441" s="6" t="n">
        <v>43482</v>
      </c>
      <c r="B1441" s="0" t="n">
        <v>1293.67</v>
      </c>
    </row>
    <row r="1442" customFormat="false" ht="15" hidden="false" customHeight="false" outlineLevel="0" collapsed="false">
      <c r="A1442" s="6" t="n">
        <v>43481</v>
      </c>
      <c r="B1442" s="0" t="n">
        <v>1289.51</v>
      </c>
    </row>
    <row r="1443" customFormat="false" ht="15" hidden="false" customHeight="false" outlineLevel="0" collapsed="false">
      <c r="A1443" s="6" t="n">
        <v>43480</v>
      </c>
      <c r="B1443" s="0" t="n">
        <v>1291.72</v>
      </c>
    </row>
    <row r="1444" customFormat="false" ht="15" hidden="false" customHeight="false" outlineLevel="0" collapsed="false">
      <c r="A1444" s="6" t="n">
        <v>43479</v>
      </c>
      <c r="B1444" s="0" t="n">
        <v>1290.25</v>
      </c>
    </row>
    <row r="1445" customFormat="false" ht="15" hidden="false" customHeight="false" outlineLevel="0" collapsed="false">
      <c r="A1445" s="6" t="n">
        <v>43476</v>
      </c>
      <c r="B1445" s="0" t="n">
        <v>1286.65</v>
      </c>
    </row>
    <row r="1446" customFormat="false" ht="15" hidden="false" customHeight="false" outlineLevel="0" collapsed="false">
      <c r="A1446" s="6" t="n">
        <v>43475</v>
      </c>
      <c r="B1446" s="0" t="n">
        <v>1293.56</v>
      </c>
    </row>
    <row r="1447" customFormat="false" ht="15" hidden="false" customHeight="false" outlineLevel="0" collapsed="false">
      <c r="A1447" s="6" t="n">
        <v>43474</v>
      </c>
      <c r="B1447" s="0" t="n">
        <v>1285.39</v>
      </c>
    </row>
    <row r="1448" customFormat="false" ht="15" hidden="false" customHeight="false" outlineLevel="0" collapsed="false">
      <c r="A1448" s="6" t="n">
        <v>43473</v>
      </c>
      <c r="B1448" s="0" t="n">
        <v>1289.21</v>
      </c>
    </row>
    <row r="1449" customFormat="false" ht="15" hidden="false" customHeight="false" outlineLevel="0" collapsed="false">
      <c r="A1449" s="6" t="n">
        <v>43472</v>
      </c>
      <c r="B1449" s="0" t="n">
        <v>1286.05</v>
      </c>
    </row>
    <row r="1450" customFormat="false" ht="15" hidden="false" customHeight="false" outlineLevel="0" collapsed="false">
      <c r="A1450" s="6" t="n">
        <v>43469</v>
      </c>
      <c r="B1450" s="0" t="n">
        <v>1294.28</v>
      </c>
    </row>
    <row r="1451" customFormat="false" ht="15" hidden="false" customHeight="false" outlineLevel="0" collapsed="false">
      <c r="A1451" s="6" t="n">
        <v>43468</v>
      </c>
      <c r="B1451" s="0" t="n">
        <v>1284.59</v>
      </c>
    </row>
    <row r="1452" customFormat="false" ht="15" hidden="false" customHeight="false" outlineLevel="0" collapsed="false">
      <c r="A1452" s="6" t="n">
        <v>43467</v>
      </c>
      <c r="B1452" s="0" t="n">
        <v>1282.6</v>
      </c>
    </row>
    <row r="1453" customFormat="false" ht="15" hidden="false" customHeight="false" outlineLevel="0" collapsed="false">
      <c r="A1453" s="6" t="n">
        <v>43466</v>
      </c>
      <c r="B1453" s="0" t="n">
        <v>1282.49</v>
      </c>
    </row>
    <row r="1454" customFormat="false" ht="15" hidden="false" customHeight="false" outlineLevel="0" collapsed="false">
      <c r="A1454" s="6" t="n">
        <v>43465</v>
      </c>
      <c r="B1454" s="0" t="n">
        <v>1280.71</v>
      </c>
    </row>
    <row r="1455" customFormat="false" ht="15" hidden="false" customHeight="false" outlineLevel="0" collapsed="false">
      <c r="A1455" s="6" t="n">
        <v>43462</v>
      </c>
      <c r="B1455" s="0" t="n">
        <v>1275.71</v>
      </c>
    </row>
    <row r="1456" customFormat="false" ht="15" hidden="false" customHeight="false" outlineLevel="0" collapsed="false">
      <c r="A1456" s="6" t="n">
        <v>43461</v>
      </c>
      <c r="B1456" s="0" t="n">
        <v>1267.14</v>
      </c>
    </row>
    <row r="1457" customFormat="false" ht="15" hidden="false" customHeight="false" outlineLevel="0" collapsed="false">
      <c r="A1457" s="6" t="n">
        <v>43460</v>
      </c>
      <c r="B1457" s="0" t="n">
        <v>1268.54</v>
      </c>
    </row>
    <row r="1458" customFormat="false" ht="15" hidden="false" customHeight="false" outlineLevel="0" collapsed="false">
      <c r="A1458" s="6" t="n">
        <v>43459</v>
      </c>
      <c r="B1458" s="0" t="n">
        <v>1269.22</v>
      </c>
    </row>
    <row r="1459" customFormat="false" ht="15" hidden="false" customHeight="false" outlineLevel="0" collapsed="false">
      <c r="A1459" s="6" t="n">
        <v>43458</v>
      </c>
      <c r="B1459" s="0" t="n">
        <v>1256.94</v>
      </c>
    </row>
    <row r="1460" customFormat="false" ht="15" hidden="false" customHeight="false" outlineLevel="0" collapsed="false">
      <c r="A1460" s="6" t="n">
        <v>43455</v>
      </c>
      <c r="B1460" s="0" t="n">
        <v>1259.86</v>
      </c>
    </row>
    <row r="1461" customFormat="false" ht="15" hidden="false" customHeight="false" outlineLevel="0" collapsed="false">
      <c r="A1461" s="6" t="n">
        <v>43454</v>
      </c>
      <c r="B1461" s="0" t="n">
        <v>1243.08</v>
      </c>
    </row>
    <row r="1462" customFormat="false" ht="15" hidden="false" customHeight="false" outlineLevel="0" collapsed="false">
      <c r="A1462" s="6" t="n">
        <v>43453</v>
      </c>
      <c r="B1462" s="0" t="n">
        <v>1249.42</v>
      </c>
    </row>
    <row r="1463" customFormat="false" ht="15" hidden="false" customHeight="false" outlineLevel="0" collapsed="false">
      <c r="A1463" s="6" t="n">
        <v>43452</v>
      </c>
      <c r="B1463" s="0" t="n">
        <v>1245.85</v>
      </c>
    </row>
    <row r="1464" customFormat="false" ht="15" hidden="false" customHeight="false" outlineLevel="0" collapsed="false">
      <c r="A1464" s="6" t="n">
        <v>43451</v>
      </c>
      <c r="B1464" s="0" t="n">
        <v>1239.02</v>
      </c>
    </row>
    <row r="1465" customFormat="false" ht="15" hidden="false" customHeight="false" outlineLevel="0" collapsed="false">
      <c r="A1465" s="6" t="n">
        <v>43448</v>
      </c>
      <c r="B1465" s="0" t="n">
        <v>1241.99</v>
      </c>
    </row>
    <row r="1466" customFormat="false" ht="15" hidden="false" customHeight="false" outlineLevel="0" collapsed="false">
      <c r="A1466" s="6" t="n">
        <v>43447</v>
      </c>
      <c r="B1466" s="0" t="n">
        <v>1245.66</v>
      </c>
    </row>
    <row r="1467" customFormat="false" ht="15" hidden="false" customHeight="false" outlineLevel="0" collapsed="false">
      <c r="A1467" s="6" t="n">
        <v>43446</v>
      </c>
      <c r="B1467" s="0" t="n">
        <v>1243.25</v>
      </c>
    </row>
    <row r="1468" customFormat="false" ht="15" hidden="false" customHeight="false" outlineLevel="0" collapsed="false">
      <c r="A1468" s="6" t="n">
        <v>43445</v>
      </c>
      <c r="B1468" s="0" t="n">
        <v>1244.46</v>
      </c>
    </row>
    <row r="1469" customFormat="false" ht="15" hidden="false" customHeight="false" outlineLevel="0" collapsed="false">
      <c r="A1469" s="6" t="n">
        <v>43444</v>
      </c>
      <c r="B1469" s="0" t="n">
        <v>1249.31</v>
      </c>
    </row>
    <row r="1470" customFormat="false" ht="15" hidden="false" customHeight="false" outlineLevel="0" collapsed="false">
      <c r="A1470" s="6" t="n">
        <v>43441</v>
      </c>
      <c r="B1470" s="0" t="n">
        <v>1237.78</v>
      </c>
    </row>
    <row r="1471" customFormat="false" ht="15" hidden="false" customHeight="false" outlineLevel="0" collapsed="false">
      <c r="A1471" s="6" t="n">
        <v>43440</v>
      </c>
      <c r="B1471" s="0" t="n">
        <v>1237.29</v>
      </c>
    </row>
    <row r="1472" customFormat="false" ht="15" hidden="false" customHeight="false" outlineLevel="0" collapsed="false">
      <c r="A1472" s="6" t="n">
        <v>43439</v>
      </c>
      <c r="B1472" s="0" t="n">
        <v>1238.54</v>
      </c>
    </row>
    <row r="1473" customFormat="false" ht="15" hidden="false" customHeight="false" outlineLevel="0" collapsed="false">
      <c r="A1473" s="6" t="n">
        <v>43438</v>
      </c>
      <c r="B1473" s="0" t="n">
        <v>1230.67</v>
      </c>
    </row>
    <row r="1474" customFormat="false" ht="15" hidden="false" customHeight="false" outlineLevel="0" collapsed="false">
      <c r="A1474" s="6" t="n">
        <v>43437</v>
      </c>
      <c r="B1474" s="0" t="n">
        <v>1220.52</v>
      </c>
    </row>
    <row r="1475" customFormat="false" ht="15" hidden="false" customHeight="false" outlineLevel="0" collapsed="false">
      <c r="A1475" s="6" t="n">
        <v>43434</v>
      </c>
      <c r="B1475" s="0" t="n">
        <v>1224.21</v>
      </c>
    </row>
    <row r="1476" customFormat="false" ht="15" hidden="false" customHeight="false" outlineLevel="0" collapsed="false">
      <c r="A1476" s="6" t="n">
        <v>43433</v>
      </c>
      <c r="B1476" s="0" t="n">
        <v>1221.23</v>
      </c>
    </row>
    <row r="1477" customFormat="false" ht="15" hidden="false" customHeight="false" outlineLevel="0" collapsed="false">
      <c r="A1477" s="6" t="n">
        <v>43432</v>
      </c>
      <c r="B1477" s="0" t="n">
        <v>1215.05</v>
      </c>
    </row>
    <row r="1478" customFormat="false" ht="15" hidden="false" customHeight="false" outlineLevel="0" collapsed="false">
      <c r="A1478" s="6" t="n">
        <v>43431</v>
      </c>
      <c r="B1478" s="0" t="n">
        <v>1222.4</v>
      </c>
    </row>
    <row r="1479" customFormat="false" ht="15" hidden="false" customHeight="false" outlineLevel="0" collapsed="false">
      <c r="A1479" s="6" t="n">
        <v>43430</v>
      </c>
      <c r="B1479" s="0" t="n">
        <v>1223.05</v>
      </c>
    </row>
    <row r="1480" customFormat="false" ht="15" hidden="false" customHeight="false" outlineLevel="0" collapsed="false">
      <c r="A1480" s="6" t="n">
        <v>43427</v>
      </c>
      <c r="B1480" s="0" t="n">
        <v>1228.64</v>
      </c>
    </row>
    <row r="1481" customFormat="false" ht="15" hidden="false" customHeight="false" outlineLevel="0" collapsed="false">
      <c r="A1481" s="6" t="n">
        <v>43426</v>
      </c>
      <c r="B1481" s="0" t="n">
        <v>1226.04</v>
      </c>
    </row>
    <row r="1482" customFormat="false" ht="15" hidden="false" customHeight="false" outlineLevel="0" collapsed="false">
      <c r="A1482" s="6" t="n">
        <v>43425</v>
      </c>
      <c r="B1482" s="0" t="n">
        <v>1221.66</v>
      </c>
    </row>
    <row r="1483" customFormat="false" ht="15" hidden="false" customHeight="false" outlineLevel="0" collapsed="false">
      <c r="A1483" s="6" t="n">
        <v>43424</v>
      </c>
      <c r="B1483" s="0" t="n">
        <v>1224.17</v>
      </c>
    </row>
    <row r="1484" customFormat="false" ht="15" hidden="false" customHeight="false" outlineLevel="0" collapsed="false">
      <c r="A1484" s="6" t="n">
        <v>43423</v>
      </c>
      <c r="B1484" s="0" t="n">
        <v>1223.36</v>
      </c>
    </row>
    <row r="1485" customFormat="false" ht="15" hidden="false" customHeight="false" outlineLevel="0" collapsed="false">
      <c r="A1485" s="6" t="n">
        <v>43420</v>
      </c>
      <c r="B1485" s="0" t="n">
        <v>1213.36</v>
      </c>
    </row>
    <row r="1486" customFormat="false" ht="15" hidden="false" customHeight="false" outlineLevel="0" collapsed="false">
      <c r="A1486" s="6" t="n">
        <v>43419</v>
      </c>
      <c r="B1486" s="0" t="n">
        <v>1210.88</v>
      </c>
    </row>
    <row r="1487" customFormat="false" ht="15" hidden="false" customHeight="false" outlineLevel="0" collapsed="false">
      <c r="A1487" s="6" t="n">
        <v>43418</v>
      </c>
      <c r="B1487" s="0" t="n">
        <v>1202.23</v>
      </c>
    </row>
    <row r="1488" customFormat="false" ht="15" hidden="false" customHeight="false" outlineLevel="0" collapsed="false">
      <c r="A1488" s="6" t="n">
        <v>43417</v>
      </c>
      <c r="B1488" s="0" t="n">
        <v>1200.37</v>
      </c>
    </row>
    <row r="1489" customFormat="false" ht="15" hidden="false" customHeight="false" outlineLevel="0" collapsed="false">
      <c r="A1489" s="6" t="n">
        <v>43416</v>
      </c>
      <c r="B1489" s="0" t="n">
        <v>1209.65</v>
      </c>
    </row>
    <row r="1490" customFormat="false" ht="15" hidden="false" customHeight="false" outlineLevel="0" collapsed="false">
      <c r="A1490" s="6" t="n">
        <v>43413</v>
      </c>
      <c r="B1490" s="0" t="n">
        <v>1224</v>
      </c>
    </row>
    <row r="1491" customFormat="false" ht="15" hidden="false" customHeight="false" outlineLevel="0" collapsed="false">
      <c r="A1491" s="6" t="n">
        <v>43412</v>
      </c>
      <c r="B1491" s="0" t="n">
        <v>1226.49</v>
      </c>
    </row>
    <row r="1492" customFormat="false" ht="15" hidden="false" customHeight="false" outlineLevel="0" collapsed="false">
      <c r="A1492" s="6" t="n">
        <v>43411</v>
      </c>
      <c r="B1492" s="0" t="n">
        <v>1227.19</v>
      </c>
    </row>
    <row r="1493" customFormat="false" ht="15" hidden="false" customHeight="false" outlineLevel="0" collapsed="false">
      <c r="A1493" s="6" t="n">
        <v>43410</v>
      </c>
      <c r="B1493" s="0" t="n">
        <v>1231.49</v>
      </c>
    </row>
    <row r="1494" customFormat="false" ht="15" hidden="false" customHeight="false" outlineLevel="0" collapsed="false">
      <c r="A1494" s="6" t="n">
        <v>43409</v>
      </c>
      <c r="B1494" s="0" t="n">
        <v>1232.89</v>
      </c>
    </row>
    <row r="1495" customFormat="false" ht="15" hidden="false" customHeight="false" outlineLevel="0" collapsed="false">
      <c r="A1495" s="6" t="n">
        <v>43406</v>
      </c>
      <c r="B1495" s="0" t="n">
        <v>1233.43</v>
      </c>
    </row>
    <row r="1496" customFormat="false" ht="15" hidden="false" customHeight="false" outlineLevel="0" collapsed="false">
      <c r="A1496" s="6" t="n">
        <v>43405</v>
      </c>
      <c r="B1496" s="0" t="n">
        <v>1214.76</v>
      </c>
    </row>
    <row r="1497" customFormat="false" ht="15" hidden="false" customHeight="false" outlineLevel="0" collapsed="false">
      <c r="A1497" s="6" t="n">
        <v>43404</v>
      </c>
      <c r="B1497" s="0" t="n">
        <v>1222.93</v>
      </c>
    </row>
    <row r="1498" customFormat="false" ht="15" hidden="false" customHeight="false" outlineLevel="0" collapsed="false">
      <c r="A1498" s="6" t="n">
        <v>43403</v>
      </c>
      <c r="B1498" s="0" t="n">
        <v>1229.42</v>
      </c>
    </row>
    <row r="1499" customFormat="false" ht="15" hidden="false" customHeight="false" outlineLevel="0" collapsed="false">
      <c r="A1499" s="6" t="n">
        <v>43402</v>
      </c>
      <c r="B1499" s="0" t="n">
        <v>1233.53</v>
      </c>
    </row>
    <row r="1500" customFormat="false" ht="15" hidden="false" customHeight="false" outlineLevel="0" collapsed="false">
      <c r="A1500" s="6" t="n">
        <v>43399</v>
      </c>
      <c r="B1500" s="0" t="n">
        <v>1232.17</v>
      </c>
    </row>
    <row r="1501" customFormat="false" ht="15" hidden="false" customHeight="false" outlineLevel="0" collapsed="false">
      <c r="A1501" s="6" t="n">
        <v>43398</v>
      </c>
      <c r="B1501" s="0" t="n">
        <v>1233.79</v>
      </c>
    </row>
    <row r="1502" customFormat="false" ht="15" hidden="false" customHeight="false" outlineLevel="0" collapsed="false">
      <c r="A1502" s="6" t="n">
        <v>43397</v>
      </c>
      <c r="B1502" s="0" t="n">
        <v>1230.3</v>
      </c>
    </row>
    <row r="1503" customFormat="false" ht="15" hidden="false" customHeight="false" outlineLevel="0" collapsed="false">
      <c r="A1503" s="6" t="n">
        <v>43396</v>
      </c>
      <c r="B1503" s="0" t="n">
        <v>1222.1</v>
      </c>
    </row>
    <row r="1504" customFormat="false" ht="15" hidden="false" customHeight="false" outlineLevel="0" collapsed="false">
      <c r="A1504" s="6" t="n">
        <v>43395</v>
      </c>
      <c r="B1504" s="0" t="n">
        <v>1226.49</v>
      </c>
    </row>
    <row r="1505" customFormat="false" ht="15" hidden="false" customHeight="false" outlineLevel="0" collapsed="false">
      <c r="A1505" s="6" t="n">
        <v>43392</v>
      </c>
      <c r="B1505" s="0" t="n">
        <v>1225.81</v>
      </c>
    </row>
    <row r="1506" customFormat="false" ht="15" hidden="false" customHeight="false" outlineLevel="0" collapsed="false">
      <c r="A1506" s="6" t="n">
        <v>43391</v>
      </c>
      <c r="B1506" s="0" t="n">
        <v>1222.29</v>
      </c>
    </row>
    <row r="1507" customFormat="false" ht="15" hidden="false" customHeight="false" outlineLevel="0" collapsed="false">
      <c r="A1507" s="6" t="n">
        <v>43390</v>
      </c>
      <c r="B1507" s="0" t="n">
        <v>1224.95</v>
      </c>
    </row>
    <row r="1508" customFormat="false" ht="15" hidden="false" customHeight="false" outlineLevel="0" collapsed="false">
      <c r="A1508" s="6" t="n">
        <v>43389</v>
      </c>
      <c r="B1508" s="0" t="n">
        <v>1227.06</v>
      </c>
    </row>
    <row r="1509" customFormat="false" ht="15" hidden="false" customHeight="false" outlineLevel="0" collapsed="false">
      <c r="A1509" s="6" t="n">
        <v>43388</v>
      </c>
      <c r="B1509" s="0" t="n">
        <v>1217.05</v>
      </c>
    </row>
    <row r="1510" customFormat="false" ht="15" hidden="false" customHeight="false" outlineLevel="0" collapsed="false">
      <c r="A1510" s="6" t="n">
        <v>43385</v>
      </c>
      <c r="B1510" s="0" t="n">
        <v>1224.09</v>
      </c>
    </row>
    <row r="1511" customFormat="false" ht="15" hidden="false" customHeight="false" outlineLevel="0" collapsed="false">
      <c r="A1511" s="6" t="n">
        <v>43384</v>
      </c>
      <c r="B1511" s="0" t="n">
        <v>1194.79</v>
      </c>
    </row>
    <row r="1512" customFormat="false" ht="15" hidden="false" customHeight="false" outlineLevel="0" collapsed="false">
      <c r="A1512" s="6" t="n">
        <v>43383</v>
      </c>
      <c r="B1512" s="0" t="n">
        <v>1189.77</v>
      </c>
    </row>
    <row r="1513" customFormat="false" ht="15" hidden="false" customHeight="false" outlineLevel="0" collapsed="false">
      <c r="A1513" s="6" t="n">
        <v>43382</v>
      </c>
      <c r="B1513" s="0" t="n">
        <v>1188.08</v>
      </c>
    </row>
    <row r="1514" customFormat="false" ht="15" hidden="false" customHeight="false" outlineLevel="0" collapsed="false">
      <c r="A1514" s="6" t="n">
        <v>43381</v>
      </c>
      <c r="B1514" s="0" t="n">
        <v>1203.63</v>
      </c>
    </row>
    <row r="1515" customFormat="false" ht="15" hidden="false" customHeight="false" outlineLevel="0" collapsed="false">
      <c r="A1515" s="6" t="n">
        <v>43378</v>
      </c>
      <c r="B1515" s="0" t="n">
        <v>1199.92</v>
      </c>
    </row>
    <row r="1516" customFormat="false" ht="15" hidden="false" customHeight="false" outlineLevel="0" collapsed="false">
      <c r="A1516" s="6" t="n">
        <v>43377</v>
      </c>
      <c r="B1516" s="0" t="n">
        <v>1197.35</v>
      </c>
    </row>
    <row r="1517" customFormat="false" ht="15" hidden="false" customHeight="false" outlineLevel="0" collapsed="false">
      <c r="A1517" s="6" t="n">
        <v>43376</v>
      </c>
      <c r="B1517" s="0" t="n">
        <v>1203.32</v>
      </c>
    </row>
    <row r="1518" customFormat="false" ht="15" hidden="false" customHeight="false" outlineLevel="0" collapsed="false">
      <c r="A1518" s="6" t="n">
        <v>43375</v>
      </c>
      <c r="B1518" s="0" t="n">
        <v>1188.99</v>
      </c>
    </row>
    <row r="1519" customFormat="false" ht="15" hidden="false" customHeight="false" outlineLevel="0" collapsed="false">
      <c r="A1519" s="6" t="n">
        <v>43374</v>
      </c>
      <c r="B1519" s="0" t="n">
        <v>1190.88</v>
      </c>
    </row>
    <row r="1520" customFormat="false" ht="15" hidden="false" customHeight="false" outlineLevel="0" collapsed="false">
      <c r="A1520" s="6" t="n">
        <v>43371</v>
      </c>
      <c r="B1520" s="0" t="n">
        <v>1182.83</v>
      </c>
    </row>
    <row r="1521" customFormat="false" ht="15" hidden="false" customHeight="false" outlineLevel="0" collapsed="false">
      <c r="A1521" s="6" t="n">
        <v>43370</v>
      </c>
      <c r="B1521" s="0" t="n">
        <v>1194.44</v>
      </c>
    </row>
    <row r="1522" customFormat="false" ht="15" hidden="false" customHeight="false" outlineLevel="0" collapsed="false">
      <c r="A1522" s="6" t="n">
        <v>43369</v>
      </c>
      <c r="B1522" s="0" t="n">
        <v>1201.22</v>
      </c>
    </row>
    <row r="1523" customFormat="false" ht="15" hidden="false" customHeight="false" outlineLevel="0" collapsed="false">
      <c r="A1523" s="6" t="n">
        <v>43368</v>
      </c>
      <c r="B1523" s="0" t="n">
        <v>1199.03</v>
      </c>
    </row>
    <row r="1524" customFormat="false" ht="15" hidden="false" customHeight="false" outlineLevel="0" collapsed="false">
      <c r="A1524" s="6" t="n">
        <v>43367</v>
      </c>
      <c r="B1524" s="0" t="n">
        <v>1200.04</v>
      </c>
    </row>
    <row r="1525" customFormat="false" ht="15" hidden="false" customHeight="false" outlineLevel="0" collapsed="false">
      <c r="A1525" s="6" t="n">
        <v>43364</v>
      </c>
      <c r="B1525" s="0" t="n">
        <v>1207.18</v>
      </c>
    </row>
    <row r="1526" customFormat="false" ht="15" hidden="false" customHeight="false" outlineLevel="0" collapsed="false">
      <c r="A1526" s="6" t="n">
        <v>43363</v>
      </c>
      <c r="B1526" s="0" t="n">
        <v>1204.04</v>
      </c>
    </row>
    <row r="1527" customFormat="false" ht="15" hidden="false" customHeight="false" outlineLevel="0" collapsed="false">
      <c r="A1527" s="6" t="n">
        <v>43362</v>
      </c>
      <c r="B1527" s="0" t="n">
        <v>1198.36</v>
      </c>
    </row>
    <row r="1528" customFormat="false" ht="15" hidden="false" customHeight="false" outlineLevel="0" collapsed="false">
      <c r="A1528" s="6" t="n">
        <v>43361</v>
      </c>
      <c r="B1528" s="0" t="n">
        <v>1201.46</v>
      </c>
    </row>
    <row r="1529" customFormat="false" ht="15" hidden="false" customHeight="false" outlineLevel="0" collapsed="false">
      <c r="A1529" s="6" t="n">
        <v>43360</v>
      </c>
      <c r="B1529" s="0" t="n">
        <v>1194.85</v>
      </c>
    </row>
    <row r="1530" customFormat="false" ht="15" hidden="false" customHeight="false" outlineLevel="0" collapsed="false">
      <c r="A1530" s="6" t="n">
        <v>43357</v>
      </c>
      <c r="B1530" s="0" t="n">
        <v>1201.47</v>
      </c>
    </row>
    <row r="1531" customFormat="false" ht="15" hidden="false" customHeight="false" outlineLevel="0" collapsed="false">
      <c r="A1531" s="6" t="n">
        <v>43356</v>
      </c>
      <c r="B1531" s="0" t="n">
        <v>1206.24</v>
      </c>
    </row>
    <row r="1532" customFormat="false" ht="15" hidden="false" customHeight="false" outlineLevel="0" collapsed="false">
      <c r="A1532" s="6" t="n">
        <v>43355</v>
      </c>
      <c r="B1532" s="0" t="n">
        <v>1198.59</v>
      </c>
    </row>
    <row r="1533" customFormat="false" ht="15" hidden="false" customHeight="false" outlineLevel="0" collapsed="false">
      <c r="A1533" s="6" t="n">
        <v>43354</v>
      </c>
      <c r="B1533" s="0" t="n">
        <v>1195.88</v>
      </c>
    </row>
    <row r="1534" customFormat="false" ht="15" hidden="false" customHeight="false" outlineLevel="0" collapsed="false">
      <c r="A1534" s="6" t="n">
        <v>43353</v>
      </c>
      <c r="B1534" s="0" t="n">
        <v>1196.93</v>
      </c>
    </row>
    <row r="1535" customFormat="false" ht="15" hidden="false" customHeight="false" outlineLevel="0" collapsed="false">
      <c r="A1535" s="6" t="n">
        <v>43350</v>
      </c>
      <c r="B1535" s="0" t="n">
        <v>1199.98</v>
      </c>
    </row>
    <row r="1536" customFormat="false" ht="15" hidden="false" customHeight="false" outlineLevel="0" collapsed="false">
      <c r="A1536" s="6" t="n">
        <v>43349</v>
      </c>
      <c r="B1536" s="0" t="n">
        <v>1196.73</v>
      </c>
    </row>
    <row r="1537" customFormat="false" ht="15" hidden="false" customHeight="false" outlineLevel="0" collapsed="false">
      <c r="A1537" s="6" t="n">
        <v>43348</v>
      </c>
      <c r="B1537" s="0" t="n">
        <v>1191.52</v>
      </c>
    </row>
    <row r="1538" customFormat="false" ht="15" hidden="false" customHeight="false" outlineLevel="0" collapsed="false">
      <c r="A1538" s="6" t="n">
        <v>43347</v>
      </c>
      <c r="B1538" s="0" t="n">
        <v>1201.27</v>
      </c>
    </row>
    <row r="1539" customFormat="false" ht="15" hidden="false" customHeight="false" outlineLevel="0" collapsed="false">
      <c r="A1539" s="6" t="n">
        <v>43346</v>
      </c>
      <c r="B1539" s="0" t="n">
        <v>1201.15</v>
      </c>
    </row>
    <row r="1540" customFormat="false" ht="15" hidden="false" customHeight="false" outlineLevel="0" collapsed="false">
      <c r="A1540" s="6" t="n">
        <v>43343</v>
      </c>
      <c r="B1540" s="0" t="n">
        <v>1199.98</v>
      </c>
    </row>
    <row r="1541" customFormat="false" ht="15" hidden="false" customHeight="false" outlineLevel="0" collapsed="false">
      <c r="A1541" s="6" t="n">
        <v>43342</v>
      </c>
      <c r="B1541" s="0" t="n">
        <v>1206.6</v>
      </c>
    </row>
    <row r="1542" customFormat="false" ht="15" hidden="false" customHeight="false" outlineLevel="0" collapsed="false">
      <c r="A1542" s="6" t="n">
        <v>43341</v>
      </c>
      <c r="B1542" s="0" t="n">
        <v>1201</v>
      </c>
    </row>
    <row r="1543" customFormat="false" ht="15" hidden="false" customHeight="false" outlineLevel="0" collapsed="false">
      <c r="A1543" s="6" t="n">
        <v>43340</v>
      </c>
      <c r="B1543" s="0" t="n">
        <v>1211.38</v>
      </c>
    </row>
    <row r="1544" customFormat="false" ht="15" hidden="false" customHeight="false" outlineLevel="0" collapsed="false">
      <c r="A1544" s="6" t="n">
        <v>43339</v>
      </c>
      <c r="B1544" s="0" t="n">
        <v>1205.35</v>
      </c>
    </row>
    <row r="1545" customFormat="false" ht="15" hidden="false" customHeight="false" outlineLevel="0" collapsed="false">
      <c r="A1545" s="6" t="n">
        <v>43336</v>
      </c>
      <c r="B1545" s="0" t="n">
        <v>1185.56</v>
      </c>
    </row>
    <row r="1546" customFormat="false" ht="15" hidden="false" customHeight="false" outlineLevel="0" collapsed="false">
      <c r="A1546" s="6" t="n">
        <v>43335</v>
      </c>
      <c r="B1546" s="0" t="n">
        <v>1195.8</v>
      </c>
    </row>
    <row r="1547" customFormat="false" ht="15" hidden="false" customHeight="false" outlineLevel="0" collapsed="false">
      <c r="A1547" s="6" t="n">
        <v>43334</v>
      </c>
      <c r="B1547" s="0" t="n">
        <v>1195.99</v>
      </c>
    </row>
    <row r="1548" customFormat="false" ht="15" hidden="false" customHeight="false" outlineLevel="0" collapsed="false">
      <c r="A1548" s="6" t="n">
        <v>43333</v>
      </c>
      <c r="B1548" s="0" t="n">
        <v>1190.48</v>
      </c>
    </row>
    <row r="1549" customFormat="false" ht="15" hidden="false" customHeight="false" outlineLevel="0" collapsed="false">
      <c r="A1549" s="6" t="n">
        <v>43332</v>
      </c>
      <c r="B1549" s="0" t="n">
        <v>1184.25</v>
      </c>
    </row>
    <row r="1550" customFormat="false" ht="15" hidden="false" customHeight="false" outlineLevel="0" collapsed="false">
      <c r="A1550" s="6" t="n">
        <v>43329</v>
      </c>
      <c r="B1550" s="0" t="n">
        <v>1174.16</v>
      </c>
    </row>
    <row r="1551" customFormat="false" ht="15" hidden="false" customHeight="false" outlineLevel="0" collapsed="false">
      <c r="A1551" s="6" t="n">
        <v>43328</v>
      </c>
      <c r="B1551" s="0" t="n">
        <v>1174.85</v>
      </c>
    </row>
    <row r="1552" customFormat="false" ht="15" hidden="false" customHeight="false" outlineLevel="0" collapsed="false">
      <c r="A1552" s="6" t="n">
        <v>43327</v>
      </c>
      <c r="B1552" s="0" t="n">
        <v>1194.09</v>
      </c>
    </row>
    <row r="1553" customFormat="false" ht="15" hidden="false" customHeight="false" outlineLevel="0" collapsed="false">
      <c r="A1553" s="6" t="n">
        <v>43326</v>
      </c>
      <c r="B1553" s="0" t="n">
        <v>1193.5</v>
      </c>
    </row>
    <row r="1554" customFormat="false" ht="15" hidden="false" customHeight="false" outlineLevel="0" collapsed="false">
      <c r="A1554" s="6" t="n">
        <v>43325</v>
      </c>
      <c r="B1554" s="0" t="n">
        <v>1210.57</v>
      </c>
    </row>
    <row r="1555" customFormat="false" ht="15" hidden="false" customHeight="false" outlineLevel="0" collapsed="false">
      <c r="A1555" s="6" t="n">
        <v>43322</v>
      </c>
      <c r="B1555" s="0" t="n">
        <v>1212.47</v>
      </c>
    </row>
    <row r="1556" customFormat="false" ht="15" hidden="false" customHeight="false" outlineLevel="0" collapsed="false">
      <c r="A1556" s="6" t="n">
        <v>43321</v>
      </c>
      <c r="B1556" s="0" t="n">
        <v>1213.88</v>
      </c>
    </row>
    <row r="1557" customFormat="false" ht="15" hidden="false" customHeight="false" outlineLevel="0" collapsed="false">
      <c r="A1557" s="6" t="n">
        <v>43320</v>
      </c>
      <c r="B1557" s="0" t="n">
        <v>1210.97</v>
      </c>
    </row>
    <row r="1558" customFormat="false" ht="15" hidden="false" customHeight="false" outlineLevel="0" collapsed="false">
      <c r="A1558" s="6" t="n">
        <v>43319</v>
      </c>
      <c r="B1558" s="0" t="n">
        <v>1207.64</v>
      </c>
    </row>
    <row r="1559" customFormat="false" ht="15" hidden="false" customHeight="false" outlineLevel="0" collapsed="false">
      <c r="A1559" s="6" t="n">
        <v>43318</v>
      </c>
      <c r="B1559" s="0" t="n">
        <v>1214.9</v>
      </c>
    </row>
    <row r="1560" customFormat="false" ht="15" hidden="false" customHeight="false" outlineLevel="0" collapsed="false">
      <c r="A1560" s="6" t="n">
        <v>43315</v>
      </c>
      <c r="B1560" s="0" t="n">
        <v>1207.83</v>
      </c>
    </row>
    <row r="1561" customFormat="false" ht="15" hidden="false" customHeight="false" outlineLevel="0" collapsed="false">
      <c r="A1561" s="6" t="n">
        <v>43314</v>
      </c>
      <c r="B1561" s="0" t="n">
        <v>1215.96</v>
      </c>
    </row>
    <row r="1562" customFormat="false" ht="15" hidden="false" customHeight="false" outlineLevel="0" collapsed="false">
      <c r="A1562" s="6" t="n">
        <v>43313</v>
      </c>
      <c r="B1562" s="0" t="n">
        <v>1224.15</v>
      </c>
    </row>
    <row r="1563" customFormat="false" ht="15" hidden="false" customHeight="false" outlineLevel="0" collapsed="false">
      <c r="A1563" s="6" t="n">
        <v>43312</v>
      </c>
      <c r="B1563" s="0" t="n">
        <v>1221.45</v>
      </c>
    </row>
    <row r="1564" customFormat="false" ht="15" hidden="false" customHeight="false" outlineLevel="0" collapsed="false">
      <c r="A1564" s="6" t="n">
        <v>43311</v>
      </c>
      <c r="B1564" s="0" t="n">
        <v>1224.22</v>
      </c>
    </row>
    <row r="1565" customFormat="false" ht="15" hidden="false" customHeight="false" outlineLevel="0" collapsed="false">
      <c r="A1565" s="6" t="n">
        <v>43308</v>
      </c>
      <c r="B1565" s="0" t="n">
        <v>1222.69</v>
      </c>
    </row>
    <row r="1566" customFormat="false" ht="15" hidden="false" customHeight="false" outlineLevel="0" collapsed="false">
      <c r="A1566" s="6" t="n">
        <v>43307</v>
      </c>
      <c r="B1566" s="0" t="n">
        <v>1231.63</v>
      </c>
    </row>
    <row r="1567" customFormat="false" ht="15" hidden="false" customHeight="false" outlineLevel="0" collapsed="false">
      <c r="A1567" s="6" t="n">
        <v>43306</v>
      </c>
      <c r="B1567" s="0" t="n">
        <v>1224.52</v>
      </c>
    </row>
    <row r="1568" customFormat="false" ht="15" hidden="false" customHeight="false" outlineLevel="0" collapsed="false">
      <c r="A1568" s="6" t="n">
        <v>43305</v>
      </c>
      <c r="B1568" s="0" t="n">
        <v>1224.5</v>
      </c>
    </row>
    <row r="1569" customFormat="false" ht="15" hidden="false" customHeight="false" outlineLevel="0" collapsed="false">
      <c r="A1569" s="6" t="n">
        <v>43304</v>
      </c>
      <c r="B1569" s="0" t="n">
        <v>1229.53</v>
      </c>
    </row>
    <row r="1570" customFormat="false" ht="15" hidden="false" customHeight="false" outlineLevel="0" collapsed="false">
      <c r="A1570" s="6" t="n">
        <v>43301</v>
      </c>
      <c r="B1570" s="0" t="n">
        <v>1222.97</v>
      </c>
    </row>
    <row r="1571" customFormat="false" ht="15" hidden="false" customHeight="false" outlineLevel="0" collapsed="false">
      <c r="A1571" s="6" t="n">
        <v>43300</v>
      </c>
      <c r="B1571" s="0" t="n">
        <v>1227.51</v>
      </c>
    </row>
    <row r="1572" customFormat="false" ht="15" hidden="false" customHeight="false" outlineLevel="0" collapsed="false">
      <c r="A1572" s="6" t="n">
        <v>43299</v>
      </c>
      <c r="B1572" s="0" t="n">
        <v>1227.54</v>
      </c>
    </row>
    <row r="1573" customFormat="false" ht="15" hidden="false" customHeight="false" outlineLevel="0" collapsed="false">
      <c r="A1573" s="6" t="n">
        <v>43298</v>
      </c>
      <c r="B1573" s="0" t="n">
        <v>1240.93</v>
      </c>
    </row>
    <row r="1574" customFormat="false" ht="15" hidden="false" customHeight="false" outlineLevel="0" collapsed="false">
      <c r="A1574" s="6" t="n">
        <v>43297</v>
      </c>
      <c r="B1574" s="0" t="n">
        <v>1244.32</v>
      </c>
    </row>
    <row r="1575" customFormat="false" ht="15" hidden="false" customHeight="false" outlineLevel="0" collapsed="false">
      <c r="A1575" s="6" t="n">
        <v>43294</v>
      </c>
      <c r="B1575" s="0" t="n">
        <v>1247.39</v>
      </c>
    </row>
    <row r="1576" customFormat="false" ht="15" hidden="false" customHeight="false" outlineLevel="0" collapsed="false">
      <c r="A1576" s="6" t="n">
        <v>43293</v>
      </c>
      <c r="B1576" s="0" t="n">
        <v>1241.96</v>
      </c>
    </row>
    <row r="1577" customFormat="false" ht="15" hidden="false" customHeight="false" outlineLevel="0" collapsed="false">
      <c r="A1577" s="6" t="n">
        <v>43292</v>
      </c>
      <c r="B1577" s="0" t="n">
        <v>1255.54</v>
      </c>
    </row>
    <row r="1578" customFormat="false" ht="15" hidden="false" customHeight="false" outlineLevel="0" collapsed="false">
      <c r="A1578" s="6" t="n">
        <v>43291</v>
      </c>
      <c r="B1578" s="0" t="n">
        <v>1257.68</v>
      </c>
    </row>
    <row r="1579" customFormat="false" ht="15" hidden="false" customHeight="false" outlineLevel="0" collapsed="false">
      <c r="A1579" s="6" t="n">
        <v>43290</v>
      </c>
      <c r="B1579" s="0" t="n">
        <v>1255.48</v>
      </c>
    </row>
    <row r="1580" customFormat="false" ht="15" hidden="false" customHeight="false" outlineLevel="0" collapsed="false">
      <c r="A1580" s="6" t="n">
        <v>43287</v>
      </c>
      <c r="B1580" s="0" t="n">
        <v>1257.91</v>
      </c>
    </row>
    <row r="1581" customFormat="false" ht="15" hidden="false" customHeight="false" outlineLevel="0" collapsed="false">
      <c r="A1581" s="6" t="n">
        <v>43286</v>
      </c>
      <c r="B1581" s="0" t="n">
        <v>1254.99</v>
      </c>
    </row>
    <row r="1582" customFormat="false" ht="15" hidden="false" customHeight="false" outlineLevel="0" collapsed="false">
      <c r="A1582" s="6" t="n">
        <v>43285</v>
      </c>
      <c r="B1582" s="0" t="n">
        <v>1252.73</v>
      </c>
    </row>
    <row r="1583" customFormat="false" ht="15" hidden="false" customHeight="false" outlineLevel="0" collapsed="false">
      <c r="A1583" s="6" t="n">
        <v>43284</v>
      </c>
      <c r="B1583" s="0" t="n">
        <v>1242.04</v>
      </c>
    </row>
    <row r="1584" customFormat="false" ht="15" hidden="false" customHeight="false" outlineLevel="0" collapsed="false">
      <c r="A1584" s="6" t="n">
        <v>43283</v>
      </c>
      <c r="B1584" s="0" t="n">
        <v>1252.6</v>
      </c>
    </row>
    <row r="1585" customFormat="false" ht="15" hidden="false" customHeight="false" outlineLevel="0" collapsed="false">
      <c r="A1585" s="6" t="n">
        <v>43280</v>
      </c>
      <c r="B1585" s="0" t="n">
        <v>1248.25</v>
      </c>
    </row>
    <row r="1586" customFormat="false" ht="15" hidden="false" customHeight="false" outlineLevel="0" collapsed="false">
      <c r="A1586" s="6" t="n">
        <v>43279</v>
      </c>
      <c r="B1586" s="0" t="n">
        <v>1252.35</v>
      </c>
    </row>
    <row r="1587" customFormat="false" ht="15" hidden="false" customHeight="false" outlineLevel="0" collapsed="false">
      <c r="A1587" s="6" t="n">
        <v>43278</v>
      </c>
      <c r="B1587" s="0" t="n">
        <v>1259.04</v>
      </c>
    </row>
    <row r="1588" customFormat="false" ht="15" hidden="false" customHeight="false" outlineLevel="0" collapsed="false">
      <c r="A1588" s="6" t="n">
        <v>43277</v>
      </c>
      <c r="B1588" s="0" t="n">
        <v>1265.64</v>
      </c>
    </row>
    <row r="1589" customFormat="false" ht="15" hidden="false" customHeight="false" outlineLevel="0" collapsed="false">
      <c r="A1589" s="6" t="n">
        <v>43276</v>
      </c>
      <c r="B1589" s="0" t="n">
        <v>1270.56</v>
      </c>
    </row>
    <row r="1590" customFormat="false" ht="15" hidden="false" customHeight="false" outlineLevel="0" collapsed="false">
      <c r="A1590" s="6" t="n">
        <v>43273</v>
      </c>
      <c r="B1590" s="0" t="n">
        <v>1267.19</v>
      </c>
    </row>
    <row r="1591" customFormat="false" ht="15" hidden="false" customHeight="false" outlineLevel="0" collapsed="false">
      <c r="A1591" s="6" t="n">
        <v>43272</v>
      </c>
      <c r="B1591" s="0" t="n">
        <v>1267.86</v>
      </c>
    </row>
    <row r="1592" customFormat="false" ht="15" hidden="false" customHeight="false" outlineLevel="0" collapsed="false">
      <c r="A1592" s="6" t="n">
        <v>43271</v>
      </c>
      <c r="B1592" s="0" t="n">
        <v>1274.66</v>
      </c>
    </row>
    <row r="1593" customFormat="false" ht="15" hidden="false" customHeight="false" outlineLevel="0" collapsed="false">
      <c r="A1593" s="6" t="n">
        <v>43270</v>
      </c>
      <c r="B1593" s="0" t="n">
        <v>1278.32</v>
      </c>
    </row>
    <row r="1594" customFormat="false" ht="15" hidden="false" customHeight="false" outlineLevel="0" collapsed="false">
      <c r="A1594" s="6" t="n">
        <v>43269</v>
      </c>
      <c r="B1594" s="0" t="n">
        <v>1278.94</v>
      </c>
    </row>
    <row r="1595" customFormat="false" ht="15" hidden="false" customHeight="false" outlineLevel="0" collapsed="false">
      <c r="A1595" s="6" t="n">
        <v>43266</v>
      </c>
      <c r="B1595" s="0" t="n">
        <v>1302.25</v>
      </c>
    </row>
    <row r="1596" customFormat="false" ht="15" hidden="false" customHeight="false" outlineLevel="0" collapsed="false">
      <c r="A1596" s="6" t="n">
        <v>43265</v>
      </c>
      <c r="B1596" s="0" t="n">
        <v>1299.31</v>
      </c>
    </row>
    <row r="1597" customFormat="false" ht="15" hidden="false" customHeight="false" outlineLevel="0" collapsed="false">
      <c r="A1597" s="6" t="n">
        <v>43264</v>
      </c>
      <c r="B1597" s="0" t="n">
        <v>1295.97</v>
      </c>
    </row>
    <row r="1598" customFormat="false" ht="15" hidden="false" customHeight="false" outlineLevel="0" collapsed="false">
      <c r="A1598" s="6" t="n">
        <v>43263</v>
      </c>
      <c r="B1598" s="0" t="n">
        <v>1300.49</v>
      </c>
    </row>
    <row r="1599" customFormat="false" ht="15" hidden="false" customHeight="false" outlineLevel="0" collapsed="false">
      <c r="A1599" s="6" t="n">
        <v>43262</v>
      </c>
      <c r="B1599" s="0" t="n">
        <v>1298.17</v>
      </c>
    </row>
    <row r="1600" customFormat="false" ht="15" hidden="false" customHeight="false" outlineLevel="0" collapsed="false">
      <c r="A1600" s="6" t="n">
        <v>43259</v>
      </c>
      <c r="B1600" s="0" t="n">
        <v>1297.18</v>
      </c>
    </row>
    <row r="1601" customFormat="false" ht="15" hidden="false" customHeight="false" outlineLevel="0" collapsed="false">
      <c r="A1601" s="6" t="n">
        <v>43258</v>
      </c>
      <c r="B1601" s="0" t="n">
        <v>1296.4</v>
      </c>
    </row>
    <row r="1602" customFormat="false" ht="15" hidden="false" customHeight="false" outlineLevel="0" collapsed="false">
      <c r="A1602" s="6" t="n">
        <v>43257</v>
      </c>
      <c r="B1602" s="0" t="n">
        <v>1296.4</v>
      </c>
    </row>
    <row r="1603" customFormat="false" ht="15" hidden="false" customHeight="false" outlineLevel="0" collapsed="false">
      <c r="A1603" s="6" t="n">
        <v>43256</v>
      </c>
      <c r="B1603" s="0" t="n">
        <v>1292.02</v>
      </c>
    </row>
    <row r="1604" customFormat="false" ht="15" hidden="false" customHeight="false" outlineLevel="0" collapsed="false">
      <c r="A1604" s="6" t="n">
        <v>43255</v>
      </c>
      <c r="B1604" s="0" t="n">
        <v>1293.4</v>
      </c>
    </row>
    <row r="1605" customFormat="false" ht="15" hidden="false" customHeight="false" outlineLevel="0" collapsed="false">
      <c r="A1605" s="6" t="n">
        <v>43252</v>
      </c>
      <c r="B1605" s="0" t="n">
        <v>1298.51</v>
      </c>
    </row>
    <row r="1606" customFormat="false" ht="15" hidden="false" customHeight="false" outlineLevel="0" collapsed="false">
      <c r="A1606" s="6" t="n">
        <v>43251</v>
      </c>
      <c r="B1606" s="0" t="n">
        <v>1301.38</v>
      </c>
    </row>
    <row r="1607" customFormat="false" ht="15" hidden="false" customHeight="false" outlineLevel="0" collapsed="false">
      <c r="A1607" s="6" t="n">
        <v>43250</v>
      </c>
      <c r="B1607" s="0" t="n">
        <v>1298.77</v>
      </c>
    </row>
    <row r="1608" customFormat="false" ht="15" hidden="false" customHeight="false" outlineLevel="0" collapsed="false">
      <c r="A1608" s="6" t="n">
        <v>43249</v>
      </c>
      <c r="B1608" s="0" t="n">
        <v>1299.04</v>
      </c>
    </row>
    <row r="1609" customFormat="false" ht="15" hidden="false" customHeight="false" outlineLevel="0" collapsed="false">
      <c r="A1609" s="6" t="n">
        <v>43248</v>
      </c>
      <c r="B1609" s="0" t="n">
        <v>1302.25</v>
      </c>
    </row>
    <row r="1610" customFormat="false" ht="15" hidden="false" customHeight="false" outlineLevel="0" collapsed="false">
      <c r="A1610" s="6" t="n">
        <v>43245</v>
      </c>
      <c r="B1610" s="0" t="n">
        <v>1304.63</v>
      </c>
    </row>
    <row r="1611" customFormat="false" ht="15" hidden="false" customHeight="false" outlineLevel="0" collapsed="false">
      <c r="A1611" s="6" t="n">
        <v>43244</v>
      </c>
      <c r="B1611" s="0" t="n">
        <v>1293.41</v>
      </c>
    </row>
    <row r="1612" customFormat="false" ht="15" hidden="false" customHeight="false" outlineLevel="0" collapsed="false">
      <c r="A1612" s="6" t="n">
        <v>43243</v>
      </c>
      <c r="B1612" s="0" t="n">
        <v>1291.14</v>
      </c>
    </row>
    <row r="1613" customFormat="false" ht="15" hidden="false" customHeight="false" outlineLevel="0" collapsed="false">
      <c r="A1613" s="6" t="n">
        <v>43242</v>
      </c>
      <c r="B1613" s="0" t="n">
        <v>1292.6</v>
      </c>
    </row>
    <row r="1614" customFormat="false" ht="15" hidden="false" customHeight="false" outlineLevel="0" collapsed="false">
      <c r="A1614" s="6" t="n">
        <v>43241</v>
      </c>
      <c r="B1614" s="0" t="n">
        <v>1293.04</v>
      </c>
    </row>
    <row r="1615" customFormat="false" ht="15" hidden="false" customHeight="false" outlineLevel="0" collapsed="false">
      <c r="A1615" s="6" t="n">
        <v>43238</v>
      </c>
      <c r="B1615" s="0" t="n">
        <v>1290.79</v>
      </c>
    </row>
    <row r="1616" customFormat="false" ht="15" hidden="false" customHeight="false" outlineLevel="0" collapsed="false">
      <c r="A1616" s="6" t="n">
        <v>43237</v>
      </c>
      <c r="B1616" s="0" t="n">
        <v>1290.73</v>
      </c>
    </row>
    <row r="1617" customFormat="false" ht="15" hidden="false" customHeight="false" outlineLevel="0" collapsed="false">
      <c r="A1617" s="6" t="n">
        <v>43236</v>
      </c>
      <c r="B1617" s="0" t="n">
        <v>1290.53</v>
      </c>
    </row>
    <row r="1618" customFormat="false" ht="15" hidden="false" customHeight="false" outlineLevel="0" collapsed="false">
      <c r="A1618" s="6" t="n">
        <v>43235</v>
      </c>
      <c r="B1618" s="0" t="n">
        <v>1313.5</v>
      </c>
    </row>
    <row r="1619" customFormat="false" ht="15" hidden="false" customHeight="false" outlineLevel="0" collapsed="false">
      <c r="A1619" s="6" t="n">
        <v>43234</v>
      </c>
      <c r="B1619" s="0" t="n">
        <v>1319.3</v>
      </c>
    </row>
    <row r="1620" customFormat="false" ht="15" hidden="false" customHeight="false" outlineLevel="0" collapsed="false">
      <c r="A1620" s="6" t="n">
        <v>43231</v>
      </c>
      <c r="B1620" s="0" t="n">
        <v>1321.6</v>
      </c>
    </row>
    <row r="1621" customFormat="false" ht="15" hidden="false" customHeight="false" outlineLevel="0" collapsed="false">
      <c r="A1621" s="6" t="n">
        <v>43230</v>
      </c>
      <c r="B1621" s="0" t="n">
        <v>1312.72</v>
      </c>
    </row>
    <row r="1622" customFormat="false" ht="15" hidden="false" customHeight="false" outlineLevel="0" collapsed="false">
      <c r="A1622" s="6" t="n">
        <v>43229</v>
      </c>
      <c r="B1622" s="0" t="n">
        <v>1314.63</v>
      </c>
    </row>
    <row r="1623" customFormat="false" ht="15" hidden="false" customHeight="false" outlineLevel="0" collapsed="false">
      <c r="A1623" s="6" t="n">
        <v>43228</v>
      </c>
      <c r="B1623" s="0" t="n">
        <v>1314.21</v>
      </c>
    </row>
    <row r="1624" customFormat="false" ht="15" hidden="false" customHeight="false" outlineLevel="0" collapsed="false">
      <c r="A1624" s="6" t="n">
        <v>43227</v>
      </c>
      <c r="B1624" s="0" t="n">
        <v>1314.5</v>
      </c>
    </row>
    <row r="1625" customFormat="false" ht="15" hidden="false" customHeight="false" outlineLevel="0" collapsed="false">
      <c r="A1625" s="6" t="n">
        <v>43224</v>
      </c>
      <c r="B1625" s="0" t="n">
        <v>1312.06</v>
      </c>
    </row>
    <row r="1626" customFormat="false" ht="15" hidden="false" customHeight="false" outlineLevel="0" collapsed="false">
      <c r="A1626" s="6" t="n">
        <v>43223</v>
      </c>
      <c r="B1626" s="0" t="n">
        <v>1304.96</v>
      </c>
    </row>
    <row r="1627" customFormat="false" ht="15" hidden="false" customHeight="false" outlineLevel="0" collapsed="false">
      <c r="A1627" s="6" t="n">
        <v>43222</v>
      </c>
      <c r="B1627" s="0" t="n">
        <v>1303.85</v>
      </c>
    </row>
    <row r="1628" customFormat="false" ht="15" hidden="false" customHeight="false" outlineLevel="0" collapsed="false">
      <c r="A1628" s="6" t="n">
        <v>43221</v>
      </c>
      <c r="B1628" s="0" t="n">
        <v>1315.39</v>
      </c>
    </row>
    <row r="1629" customFormat="false" ht="15" hidden="false" customHeight="false" outlineLevel="0" collapsed="false">
      <c r="A1629" s="6" t="n">
        <v>43220</v>
      </c>
      <c r="B1629" s="0" t="n">
        <v>1324</v>
      </c>
    </row>
    <row r="1630" customFormat="false" ht="15" hidden="false" customHeight="false" outlineLevel="0" collapsed="false">
      <c r="A1630" s="6" t="n">
        <v>43217</v>
      </c>
      <c r="B1630" s="0" t="n">
        <v>1316.8</v>
      </c>
    </row>
    <row r="1631" customFormat="false" ht="15" hidden="false" customHeight="false" outlineLevel="0" collapsed="false">
      <c r="A1631" s="6" t="n">
        <v>43216</v>
      </c>
      <c r="B1631" s="0" t="n">
        <v>1323.13</v>
      </c>
    </row>
    <row r="1632" customFormat="false" ht="15" hidden="false" customHeight="false" outlineLevel="0" collapsed="false">
      <c r="A1632" s="6" t="n">
        <v>43215</v>
      </c>
      <c r="B1632" s="0" t="n">
        <v>1330.35</v>
      </c>
    </row>
    <row r="1633" customFormat="false" ht="15" hidden="false" customHeight="false" outlineLevel="0" collapsed="false">
      <c r="A1633" s="6" t="n">
        <v>43214</v>
      </c>
      <c r="B1633" s="0" t="n">
        <v>1324.83</v>
      </c>
    </row>
    <row r="1634" customFormat="false" ht="15" hidden="false" customHeight="false" outlineLevel="0" collapsed="false">
      <c r="A1634" s="6" t="n">
        <v>43213</v>
      </c>
      <c r="B1634" s="0" t="n">
        <v>1336.36</v>
      </c>
    </row>
    <row r="1635" customFormat="false" ht="15" hidden="false" customHeight="false" outlineLevel="0" collapsed="false">
      <c r="A1635" s="6" t="n">
        <v>43210</v>
      </c>
      <c r="B1635" s="0" t="n">
        <v>1345.53</v>
      </c>
    </row>
    <row r="1636" customFormat="false" ht="15" hidden="false" customHeight="false" outlineLevel="0" collapsed="false">
      <c r="A1636" s="6" t="n">
        <v>43209</v>
      </c>
      <c r="B1636" s="0" t="n">
        <v>1349.41</v>
      </c>
    </row>
    <row r="1637" customFormat="false" ht="15" hidden="false" customHeight="false" outlineLevel="0" collapsed="false">
      <c r="A1637" s="6" t="n">
        <v>43208</v>
      </c>
      <c r="B1637" s="0" t="n">
        <v>1347.52</v>
      </c>
    </row>
    <row r="1638" customFormat="false" ht="15" hidden="false" customHeight="false" outlineLevel="0" collapsed="false">
      <c r="A1638" s="6" t="n">
        <v>43207</v>
      </c>
      <c r="B1638" s="0" t="n">
        <v>1345.93</v>
      </c>
    </row>
    <row r="1639" customFormat="false" ht="15" hidden="false" customHeight="false" outlineLevel="0" collapsed="false">
      <c r="A1639" s="6" t="n">
        <v>43206</v>
      </c>
      <c r="B1639" s="0" t="n">
        <v>1346.2</v>
      </c>
    </row>
    <row r="1640" customFormat="false" ht="15" hidden="false" customHeight="false" outlineLevel="0" collapsed="false">
      <c r="A1640" s="6" t="n">
        <v>43203</v>
      </c>
      <c r="B1640" s="0" t="n">
        <v>1334.94</v>
      </c>
    </row>
    <row r="1641" customFormat="false" ht="15" hidden="false" customHeight="false" outlineLevel="0" collapsed="false">
      <c r="A1641" s="6" t="n">
        <v>43202</v>
      </c>
      <c r="B1641" s="0" t="n">
        <v>1353.38</v>
      </c>
    </row>
    <row r="1642" customFormat="false" ht="15" hidden="false" customHeight="false" outlineLevel="0" collapsed="false">
      <c r="A1642" s="6" t="n">
        <v>43201</v>
      </c>
      <c r="B1642" s="0" t="n">
        <v>1339.64</v>
      </c>
    </row>
    <row r="1643" customFormat="false" ht="15" hidden="false" customHeight="false" outlineLevel="0" collapsed="false">
      <c r="A1643" s="6" t="n">
        <v>43200</v>
      </c>
      <c r="B1643" s="0" t="n">
        <v>1336.35</v>
      </c>
    </row>
    <row r="1644" customFormat="false" ht="15" hidden="false" customHeight="false" outlineLevel="0" collapsed="false">
      <c r="A1644" s="6" t="n">
        <v>43199</v>
      </c>
      <c r="B1644" s="0" t="n">
        <v>1333.03</v>
      </c>
    </row>
    <row r="1645" customFormat="false" ht="15" hidden="false" customHeight="false" outlineLevel="0" collapsed="false">
      <c r="A1645" s="6" t="n">
        <v>43196</v>
      </c>
      <c r="B1645" s="0" t="n">
        <v>1326.57</v>
      </c>
    </row>
    <row r="1646" customFormat="false" ht="15" hidden="false" customHeight="false" outlineLevel="0" collapsed="false">
      <c r="A1646" s="6" t="n">
        <v>43195</v>
      </c>
      <c r="B1646" s="0" t="n">
        <v>1333.19</v>
      </c>
    </row>
    <row r="1647" customFormat="false" ht="15" hidden="false" customHeight="false" outlineLevel="0" collapsed="false">
      <c r="A1647" s="6" t="n">
        <v>43194</v>
      </c>
      <c r="B1647" s="0" t="n">
        <v>1332.74</v>
      </c>
    </row>
    <row r="1648" customFormat="false" ht="15" hidden="false" customHeight="false" outlineLevel="0" collapsed="false">
      <c r="A1648" s="6" t="n">
        <v>43193</v>
      </c>
      <c r="B1648" s="0" t="n">
        <v>1341.29</v>
      </c>
    </row>
    <row r="1649" customFormat="false" ht="15" hidden="false" customHeight="false" outlineLevel="0" collapsed="false">
      <c r="A1649" s="6" t="n">
        <v>43192</v>
      </c>
      <c r="B1649" s="0" t="n">
        <v>1325.48</v>
      </c>
    </row>
    <row r="1650" customFormat="false" ht="15" hidden="false" customHeight="false" outlineLevel="0" collapsed="false">
      <c r="A1650" s="6" t="n">
        <v>43189</v>
      </c>
      <c r="B1650" s="0" t="n">
        <v>1325.5</v>
      </c>
    </row>
    <row r="1651" customFormat="false" ht="15" hidden="false" customHeight="false" outlineLevel="0" collapsed="false">
      <c r="A1651" s="6" t="n">
        <v>43188</v>
      </c>
      <c r="B1651" s="0" t="n">
        <v>1325.01</v>
      </c>
    </row>
    <row r="1652" customFormat="false" ht="15" hidden="false" customHeight="false" outlineLevel="0" collapsed="false">
      <c r="A1652" s="6" t="n">
        <v>43187</v>
      </c>
      <c r="B1652" s="0" t="n">
        <v>1345.05</v>
      </c>
    </row>
    <row r="1653" customFormat="false" ht="15" hidden="false" customHeight="false" outlineLevel="0" collapsed="false">
      <c r="A1653" s="6" t="n">
        <v>43186</v>
      </c>
      <c r="B1653" s="0" t="n">
        <v>1353.5</v>
      </c>
    </row>
    <row r="1654" customFormat="false" ht="15" hidden="false" customHeight="false" outlineLevel="0" collapsed="false">
      <c r="A1654" s="6" t="n">
        <v>43185</v>
      </c>
      <c r="B1654" s="0" t="n">
        <v>1347.33</v>
      </c>
    </row>
    <row r="1655" customFormat="false" ht="15" hidden="false" customHeight="false" outlineLevel="0" collapsed="false">
      <c r="A1655" s="6" t="n">
        <v>43182</v>
      </c>
      <c r="B1655" s="0" t="n">
        <v>1329.03</v>
      </c>
    </row>
    <row r="1656" customFormat="false" ht="15" hidden="false" customHeight="false" outlineLevel="0" collapsed="false">
      <c r="A1656" s="6" t="n">
        <v>43181</v>
      </c>
      <c r="B1656" s="0" t="n">
        <v>1332.24</v>
      </c>
    </row>
    <row r="1657" customFormat="false" ht="15" hidden="false" customHeight="false" outlineLevel="0" collapsed="false">
      <c r="A1657" s="6" t="n">
        <v>43180</v>
      </c>
      <c r="B1657" s="0" t="n">
        <v>1311.31</v>
      </c>
    </row>
    <row r="1658" customFormat="false" ht="15" hidden="false" customHeight="false" outlineLevel="0" collapsed="false">
      <c r="A1658" s="6" t="n">
        <v>43179</v>
      </c>
      <c r="B1658" s="0" t="n">
        <v>1316.85</v>
      </c>
    </row>
    <row r="1659" customFormat="false" ht="15" hidden="false" customHeight="false" outlineLevel="0" collapsed="false">
      <c r="A1659" s="6" t="n">
        <v>43178</v>
      </c>
      <c r="B1659" s="0" t="n">
        <v>1314.24</v>
      </c>
    </row>
    <row r="1660" customFormat="false" ht="15" hidden="false" customHeight="false" outlineLevel="0" collapsed="false">
      <c r="A1660" s="6" t="n">
        <v>43175</v>
      </c>
      <c r="B1660" s="0" t="n">
        <v>1316.1</v>
      </c>
    </row>
    <row r="1661" customFormat="false" ht="15" hidden="false" customHeight="false" outlineLevel="0" collapsed="false">
      <c r="A1661" s="6" t="n">
        <v>43174</v>
      </c>
      <c r="B1661" s="0" t="n">
        <v>1324.85</v>
      </c>
    </row>
    <row r="1662" customFormat="false" ht="15" hidden="false" customHeight="false" outlineLevel="0" collapsed="false">
      <c r="A1662" s="6" t="n">
        <v>43173</v>
      </c>
      <c r="B1662" s="0" t="n">
        <v>1326.51</v>
      </c>
    </row>
    <row r="1663" customFormat="false" ht="15" hidden="false" customHeight="false" outlineLevel="0" collapsed="false">
      <c r="A1663" s="6" t="n">
        <v>43172</v>
      </c>
      <c r="B1663" s="0" t="n">
        <v>1323.1</v>
      </c>
    </row>
    <row r="1664" customFormat="false" ht="15" hidden="false" customHeight="false" outlineLevel="0" collapsed="false">
      <c r="A1664" s="6" t="n">
        <v>43171</v>
      </c>
      <c r="B1664" s="0" t="n">
        <v>1323.93</v>
      </c>
    </row>
    <row r="1665" customFormat="false" ht="15" hidden="false" customHeight="false" outlineLevel="0" collapsed="false">
      <c r="A1665" s="6" t="n">
        <v>43168</v>
      </c>
      <c r="B1665" s="0" t="n">
        <v>1321.99</v>
      </c>
    </row>
    <row r="1666" customFormat="false" ht="15" hidden="false" customHeight="false" outlineLevel="0" collapsed="false">
      <c r="A1666" s="6" t="n">
        <v>43167</v>
      </c>
      <c r="B1666" s="0" t="n">
        <v>1325.57</v>
      </c>
    </row>
    <row r="1667" customFormat="false" ht="15" hidden="false" customHeight="false" outlineLevel="0" collapsed="false">
      <c r="A1667" s="6" t="n">
        <v>43166</v>
      </c>
      <c r="B1667" s="0" t="n">
        <v>1334.56</v>
      </c>
    </row>
    <row r="1668" customFormat="false" ht="15" hidden="false" customHeight="false" outlineLevel="0" collapsed="false">
      <c r="A1668" s="6" t="n">
        <v>43165</v>
      </c>
      <c r="B1668" s="0" t="n">
        <v>1320.11</v>
      </c>
    </row>
    <row r="1669" customFormat="false" ht="15" hidden="false" customHeight="false" outlineLevel="0" collapsed="false">
      <c r="A1669" s="6" t="n">
        <v>43164</v>
      </c>
      <c r="B1669" s="0" t="n">
        <v>1322.75</v>
      </c>
    </row>
    <row r="1670" customFormat="false" ht="15" hidden="false" customHeight="false" outlineLevel="0" collapsed="false">
      <c r="A1670" s="6" t="n">
        <v>43161</v>
      </c>
      <c r="B1670" s="0" t="n">
        <v>1317.03</v>
      </c>
    </row>
    <row r="1671" customFormat="false" ht="15" hidden="false" customHeight="false" outlineLevel="0" collapsed="false">
      <c r="A1671" s="6" t="n">
        <v>43160</v>
      </c>
      <c r="B1671" s="0" t="n">
        <v>1318.31</v>
      </c>
    </row>
    <row r="1672" customFormat="false" ht="15" hidden="false" customHeight="false" outlineLevel="0" collapsed="false">
      <c r="A1672" s="6" t="n">
        <v>43159</v>
      </c>
      <c r="B1672" s="0" t="n">
        <v>1318.36</v>
      </c>
    </row>
    <row r="1673" customFormat="false" ht="15" hidden="false" customHeight="false" outlineLevel="0" collapsed="false">
      <c r="A1673" s="6" t="n">
        <v>43158</v>
      </c>
      <c r="B1673" s="0" t="n">
        <v>1333.68</v>
      </c>
    </row>
    <row r="1674" customFormat="false" ht="15" hidden="false" customHeight="false" outlineLevel="0" collapsed="false">
      <c r="A1674" s="6" t="n">
        <v>43157</v>
      </c>
      <c r="B1674" s="0" t="n">
        <v>1328.71</v>
      </c>
    </row>
    <row r="1675" customFormat="false" ht="15" hidden="false" customHeight="false" outlineLevel="0" collapsed="false">
      <c r="A1675" s="6" t="n">
        <v>43154</v>
      </c>
      <c r="B1675" s="0" t="n">
        <v>1332.05</v>
      </c>
    </row>
    <row r="1676" customFormat="false" ht="15" hidden="false" customHeight="false" outlineLevel="0" collapsed="false">
      <c r="A1676" s="6" t="n">
        <v>43153</v>
      </c>
      <c r="B1676" s="0" t="n">
        <v>1324.63</v>
      </c>
    </row>
    <row r="1677" customFormat="false" ht="15" hidden="false" customHeight="false" outlineLevel="0" collapsed="false">
      <c r="A1677" s="6" t="n">
        <v>43152</v>
      </c>
      <c r="B1677" s="0" t="n">
        <v>1329.19</v>
      </c>
    </row>
    <row r="1678" customFormat="false" ht="15" hidden="false" customHeight="false" outlineLevel="0" collapsed="false">
      <c r="A1678" s="6" t="n">
        <v>43151</v>
      </c>
      <c r="B1678" s="0" t="n">
        <v>1346.46</v>
      </c>
    </row>
    <row r="1679" customFormat="false" ht="15" hidden="false" customHeight="false" outlineLevel="0" collapsed="false">
      <c r="A1679" s="6" t="n">
        <v>43150</v>
      </c>
      <c r="B1679" s="0" t="n">
        <v>1346.96</v>
      </c>
    </row>
    <row r="1680" customFormat="false" ht="15" hidden="false" customHeight="false" outlineLevel="0" collapsed="false">
      <c r="A1680" s="6" t="n">
        <v>43147</v>
      </c>
      <c r="B1680" s="0" t="n">
        <v>1353.67</v>
      </c>
    </row>
    <row r="1681" customFormat="false" ht="15" hidden="false" customHeight="false" outlineLevel="0" collapsed="false">
      <c r="A1681" s="6" t="n">
        <v>43146</v>
      </c>
      <c r="B1681" s="0" t="n">
        <v>1350.73</v>
      </c>
    </row>
    <row r="1682" customFormat="false" ht="15" hidden="false" customHeight="false" outlineLevel="0" collapsed="false">
      <c r="A1682" s="6" t="n">
        <v>43145</v>
      </c>
      <c r="B1682" s="0" t="n">
        <v>1329.55</v>
      </c>
    </row>
    <row r="1683" customFormat="false" ht="15" hidden="false" customHeight="false" outlineLevel="0" collapsed="false">
      <c r="A1683" s="6" t="n">
        <v>43144</v>
      </c>
      <c r="B1683" s="0" t="n">
        <v>1322.7</v>
      </c>
    </row>
    <row r="1684" customFormat="false" ht="15" hidden="false" customHeight="false" outlineLevel="0" collapsed="false">
      <c r="A1684" s="6" t="n">
        <v>43143</v>
      </c>
      <c r="B1684" s="0" t="n">
        <v>1316.65</v>
      </c>
    </row>
    <row r="1685" customFormat="false" ht="15" hidden="false" customHeight="false" outlineLevel="0" collapsed="false">
      <c r="A1685" s="6" t="n">
        <v>43140</v>
      </c>
      <c r="B1685" s="0" t="n">
        <v>1318.76</v>
      </c>
    </row>
    <row r="1686" customFormat="false" ht="15" hidden="false" customHeight="false" outlineLevel="0" collapsed="false">
      <c r="A1686" s="6" t="n">
        <v>43139</v>
      </c>
      <c r="B1686" s="0" t="n">
        <v>1318.39</v>
      </c>
    </row>
    <row r="1687" customFormat="false" ht="15" hidden="false" customHeight="false" outlineLevel="0" collapsed="false">
      <c r="A1687" s="6" t="n">
        <v>43138</v>
      </c>
      <c r="B1687" s="0" t="n">
        <v>1324.16</v>
      </c>
    </row>
    <row r="1688" customFormat="false" ht="15" hidden="false" customHeight="false" outlineLevel="0" collapsed="false">
      <c r="A1688" s="6" t="n">
        <v>43137</v>
      </c>
      <c r="B1688" s="0" t="n">
        <v>1339.67</v>
      </c>
    </row>
    <row r="1689" customFormat="false" ht="15" hidden="false" customHeight="false" outlineLevel="0" collapsed="false">
      <c r="A1689" s="6" t="n">
        <v>43136</v>
      </c>
      <c r="B1689" s="0" t="n">
        <v>1333.39</v>
      </c>
    </row>
    <row r="1690" customFormat="false" ht="15" hidden="false" customHeight="false" outlineLevel="0" collapsed="false">
      <c r="A1690" s="6" t="n">
        <v>43133</v>
      </c>
      <c r="B1690" s="0" t="n">
        <v>1348.79</v>
      </c>
    </row>
    <row r="1691" customFormat="false" ht="15" hidden="false" customHeight="false" outlineLevel="0" collapsed="false">
      <c r="A1691" s="6" t="n">
        <v>43132</v>
      </c>
      <c r="B1691" s="0" t="n">
        <v>1345.14</v>
      </c>
    </row>
    <row r="1692" customFormat="false" ht="15" hidden="false" customHeight="false" outlineLevel="0" collapsed="false">
      <c r="A1692" s="6" t="n">
        <v>43131</v>
      </c>
      <c r="B1692" s="0" t="n">
        <v>1338.59</v>
      </c>
    </row>
    <row r="1693" customFormat="false" ht="15" hidden="false" customHeight="false" outlineLevel="0" collapsed="false">
      <c r="A1693" s="6" t="n">
        <v>43130</v>
      </c>
      <c r="B1693" s="0" t="n">
        <v>1340.33</v>
      </c>
    </row>
    <row r="1694" customFormat="false" ht="15" hidden="false" customHeight="false" outlineLevel="0" collapsed="false">
      <c r="A1694" s="6" t="n">
        <v>43129</v>
      </c>
      <c r="B1694" s="0" t="n">
        <v>1349.12</v>
      </c>
    </row>
    <row r="1695" customFormat="false" ht="15" hidden="false" customHeight="false" outlineLevel="0" collapsed="false">
      <c r="A1695" s="6" t="n">
        <v>43126</v>
      </c>
      <c r="B1695" s="0" t="n">
        <v>1348.26</v>
      </c>
    </row>
    <row r="1696" customFormat="false" ht="15" hidden="false" customHeight="false" outlineLevel="0" collapsed="false">
      <c r="A1696" s="6" t="n">
        <v>43125</v>
      </c>
      <c r="B1696" s="0" t="n">
        <v>1358.46</v>
      </c>
    </row>
    <row r="1697" customFormat="false" ht="15" hidden="false" customHeight="false" outlineLevel="0" collapsed="false">
      <c r="A1697" s="6" t="n">
        <v>43124</v>
      </c>
      <c r="B1697" s="0" t="n">
        <v>1341.21</v>
      </c>
    </row>
    <row r="1698" customFormat="false" ht="15" hidden="false" customHeight="false" outlineLevel="0" collapsed="false">
      <c r="A1698" s="6" t="n">
        <v>43123</v>
      </c>
      <c r="B1698" s="0" t="n">
        <v>1333.92</v>
      </c>
    </row>
    <row r="1699" customFormat="false" ht="15" hidden="false" customHeight="false" outlineLevel="0" collapsed="false">
      <c r="A1699" s="6" t="n">
        <v>43122</v>
      </c>
      <c r="B1699" s="0" t="n">
        <v>1331.84</v>
      </c>
    </row>
    <row r="1700" customFormat="false" ht="15" hidden="false" customHeight="false" outlineLevel="0" collapsed="false">
      <c r="A1700" s="6" t="n">
        <v>43119</v>
      </c>
      <c r="B1700" s="0" t="n">
        <v>1327.03</v>
      </c>
    </row>
    <row r="1701" customFormat="false" ht="15" hidden="false" customHeight="false" outlineLevel="0" collapsed="false">
      <c r="A1701" s="6" t="n">
        <v>43118</v>
      </c>
      <c r="B1701" s="0" t="n">
        <v>1326.84</v>
      </c>
    </row>
    <row r="1702" customFormat="false" ht="15" hidden="false" customHeight="false" outlineLevel="0" collapsed="false">
      <c r="A1702" s="6" t="n">
        <v>43117</v>
      </c>
      <c r="B1702" s="0" t="n">
        <v>1338.41</v>
      </c>
    </row>
    <row r="1703" customFormat="false" ht="15" hidden="false" customHeight="false" outlineLevel="0" collapsed="false">
      <c r="A1703" s="6" t="n">
        <v>43116</v>
      </c>
      <c r="B1703" s="0" t="n">
        <v>1339.99</v>
      </c>
    </row>
    <row r="1704" customFormat="false" ht="15" hidden="false" customHeight="false" outlineLevel="0" collapsed="false">
      <c r="A1704" s="6" t="n">
        <v>43115</v>
      </c>
      <c r="B1704" s="0" t="n">
        <v>1337.64</v>
      </c>
    </row>
    <row r="1705" customFormat="false" ht="15" hidden="false" customHeight="false" outlineLevel="0" collapsed="false">
      <c r="A1705" s="6" t="n">
        <v>43112</v>
      </c>
      <c r="B1705" s="0" t="n">
        <v>1322.44</v>
      </c>
    </row>
    <row r="1706" customFormat="false" ht="15" hidden="false" customHeight="false" outlineLevel="0" collapsed="false">
      <c r="A1706" s="6" t="n">
        <v>43111</v>
      </c>
      <c r="B1706" s="0" t="n">
        <v>1316.89</v>
      </c>
    </row>
    <row r="1707" customFormat="false" ht="15" hidden="false" customHeight="false" outlineLevel="0" collapsed="false">
      <c r="A1707" s="6" t="n">
        <v>43110</v>
      </c>
      <c r="B1707" s="0" t="n">
        <v>1312.85</v>
      </c>
    </row>
    <row r="1708" customFormat="false" ht="15" hidden="false" customHeight="false" outlineLevel="0" collapsed="false">
      <c r="A1708" s="6" t="n">
        <v>43109</v>
      </c>
      <c r="B1708" s="0" t="n">
        <v>1320.4</v>
      </c>
    </row>
    <row r="1709" customFormat="false" ht="15" hidden="false" customHeight="false" outlineLevel="0" collapsed="false">
      <c r="A1709" s="6" t="n">
        <v>43108</v>
      </c>
      <c r="B1709" s="0" t="n">
        <v>1319.59</v>
      </c>
    </row>
    <row r="1710" customFormat="false" ht="15" hidden="false" customHeight="false" outlineLevel="0" collapsed="false">
      <c r="A1710" s="6" t="n">
        <v>43105</v>
      </c>
      <c r="B1710" s="0" t="n">
        <v>1323.01</v>
      </c>
    </row>
    <row r="1711" customFormat="false" ht="15" hidden="false" customHeight="false" outlineLevel="0" collapsed="false">
      <c r="A1711" s="6" t="n">
        <v>43104</v>
      </c>
      <c r="B1711" s="0" t="n">
        <v>1313.21</v>
      </c>
    </row>
    <row r="1712" customFormat="false" ht="15" hidden="false" customHeight="false" outlineLevel="0" collapsed="false">
      <c r="A1712" s="6" t="n">
        <v>43103</v>
      </c>
      <c r="B1712" s="0" t="n">
        <v>1317.56</v>
      </c>
    </row>
    <row r="1713" customFormat="false" ht="15" hidden="false" customHeight="false" outlineLevel="0" collapsed="false">
      <c r="A1713" s="6" t="n">
        <v>43102</v>
      </c>
      <c r="B1713" s="0" t="n">
        <v>1302.8</v>
      </c>
    </row>
    <row r="1714" customFormat="false" ht="15" hidden="false" customHeight="false" outlineLevel="0" collapsed="false">
      <c r="A1714" s="6" t="n">
        <v>43101</v>
      </c>
      <c r="B1714" s="0" t="s">
        <v>15</v>
      </c>
    </row>
    <row r="1715" customFormat="false" ht="15" hidden="false" customHeight="false" outlineLevel="0" collapsed="false">
      <c r="A1715" s="6" t="n">
        <v>43098</v>
      </c>
      <c r="B1715" s="0" t="n">
        <v>1295.04</v>
      </c>
    </row>
    <row r="1716" customFormat="false" ht="15" hidden="false" customHeight="false" outlineLevel="0" collapsed="false">
      <c r="A1716" s="6" t="n">
        <v>43097</v>
      </c>
      <c r="B1716" s="0" t="n">
        <v>1287.18</v>
      </c>
    </row>
    <row r="1717" customFormat="false" ht="15" hidden="false" customHeight="false" outlineLevel="0" collapsed="false">
      <c r="A1717" s="6" t="n">
        <v>43096</v>
      </c>
      <c r="B1717" s="0" t="n">
        <v>1283.1</v>
      </c>
    </row>
    <row r="1718" customFormat="false" ht="15" hidden="false" customHeight="false" outlineLevel="0" collapsed="false">
      <c r="A1718" s="6" t="n">
        <v>43095</v>
      </c>
      <c r="B1718" s="0" t="n">
        <v>1274.16</v>
      </c>
    </row>
    <row r="1719" customFormat="false" ht="15" hidden="false" customHeight="false" outlineLevel="0" collapsed="false">
      <c r="A1719" s="6" t="n">
        <v>43094</v>
      </c>
      <c r="B1719" s="0" t="s">
        <v>15</v>
      </c>
    </row>
    <row r="1720" customFormat="false" ht="15" hidden="false" customHeight="false" outlineLevel="0" collapsed="false">
      <c r="A1720" s="6" t="n">
        <v>43091</v>
      </c>
      <c r="B1720" s="0" t="n">
        <v>1266.6</v>
      </c>
    </row>
    <row r="1721" customFormat="false" ht="15" hidden="false" customHeight="false" outlineLevel="0" collapsed="false">
      <c r="A1721" s="6" t="n">
        <v>43090</v>
      </c>
      <c r="B1721" s="0" t="n">
        <v>1265.57</v>
      </c>
    </row>
    <row r="1722" customFormat="false" ht="15" hidden="false" customHeight="false" outlineLevel="0" collapsed="false">
      <c r="A1722" s="6" t="n">
        <v>43089</v>
      </c>
      <c r="B1722" s="0" t="n">
        <v>1261.7</v>
      </c>
    </row>
    <row r="1723" customFormat="false" ht="15" hidden="false" customHeight="false" outlineLevel="0" collapsed="false">
      <c r="A1723" s="6" t="n">
        <v>43088</v>
      </c>
      <c r="B1723" s="0" t="n">
        <v>1262.26</v>
      </c>
    </row>
    <row r="1724" customFormat="false" ht="15" hidden="false" customHeight="false" outlineLevel="0" collapsed="false">
      <c r="A1724" s="6" t="n">
        <v>43087</v>
      </c>
      <c r="B1724" s="0" t="n">
        <v>1256.44</v>
      </c>
    </row>
    <row r="1725" customFormat="false" ht="15" hidden="false" customHeight="false" outlineLevel="0" collapsed="false">
      <c r="A1725" s="6" t="n">
        <v>43084</v>
      </c>
      <c r="B1725" s="0" t="n">
        <v>1252.96</v>
      </c>
    </row>
    <row r="1726" customFormat="false" ht="15" hidden="false" customHeight="false" outlineLevel="0" collapsed="false">
      <c r="A1726" s="6" t="n">
        <v>43083</v>
      </c>
      <c r="B1726" s="0" t="n">
        <v>1255.5</v>
      </c>
    </row>
    <row r="1727" customFormat="false" ht="15" hidden="false" customHeight="false" outlineLevel="0" collapsed="false">
      <c r="A1727" s="6" t="n">
        <v>43082</v>
      </c>
      <c r="B1727" s="0" t="n">
        <v>1244.49</v>
      </c>
    </row>
    <row r="1728" customFormat="false" ht="15" hidden="false" customHeight="false" outlineLevel="0" collapsed="false">
      <c r="A1728" s="6" t="n">
        <v>43081</v>
      </c>
      <c r="B1728" s="0" t="n">
        <v>1242.02</v>
      </c>
    </row>
    <row r="1729" customFormat="false" ht="15" hidden="false" customHeight="false" outlineLevel="0" collapsed="false">
      <c r="A1729" s="6" t="n">
        <v>43080</v>
      </c>
      <c r="B1729" s="0" t="n">
        <v>1248.49</v>
      </c>
    </row>
    <row r="1730" customFormat="false" ht="15" hidden="false" customHeight="false" outlineLevel="0" collapsed="false">
      <c r="A1730" s="6" t="n">
        <v>43077</v>
      </c>
      <c r="B1730" s="0" t="n">
        <v>1247.22</v>
      </c>
    </row>
    <row r="1731" customFormat="false" ht="15" hidden="false" customHeight="false" outlineLevel="0" collapsed="false">
      <c r="A1731" s="6" t="n">
        <v>43076</v>
      </c>
      <c r="B1731" s="0" t="n">
        <v>1263.37</v>
      </c>
    </row>
    <row r="1732" customFormat="false" ht="15" hidden="false" customHeight="false" outlineLevel="0" collapsed="false">
      <c r="A1732" s="6" t="n">
        <v>43075</v>
      </c>
      <c r="B1732" s="0" t="n">
        <v>1265.77</v>
      </c>
    </row>
    <row r="1733" customFormat="false" ht="15" hidden="false" customHeight="false" outlineLevel="0" collapsed="false">
      <c r="A1733" s="6" t="n">
        <v>43074</v>
      </c>
      <c r="B1733" s="0" t="n">
        <v>1276.18</v>
      </c>
    </row>
    <row r="1734" customFormat="false" ht="15" hidden="false" customHeight="false" outlineLevel="0" collapsed="false">
      <c r="A1734" s="6" t="n">
        <v>43073</v>
      </c>
      <c r="B1734" s="0" t="n">
        <v>1280.62</v>
      </c>
    </row>
    <row r="1735" customFormat="false" ht="15" hidden="false" customHeight="false" outlineLevel="0" collapsed="false">
      <c r="A1735" s="6" t="n">
        <v>43070</v>
      </c>
      <c r="B1735" s="0" t="n">
        <v>1275.01</v>
      </c>
    </row>
    <row r="1736" customFormat="false" ht="15" hidden="false" customHeight="false" outlineLevel="0" collapsed="false">
      <c r="A1736" s="6" t="n">
        <v>43069</v>
      </c>
      <c r="B1736" s="0" t="n">
        <v>1283.64</v>
      </c>
    </row>
    <row r="1737" customFormat="false" ht="15" hidden="false" customHeight="false" outlineLevel="0" collapsed="false">
      <c r="A1737" s="6" t="n">
        <v>43068</v>
      </c>
      <c r="B1737" s="0" t="n">
        <v>1293.98</v>
      </c>
    </row>
    <row r="1738" customFormat="false" ht="15" hidden="false" customHeight="false" outlineLevel="0" collapsed="false">
      <c r="A1738" s="6" t="n">
        <v>43067</v>
      </c>
      <c r="B1738" s="0" t="n">
        <v>1294.52</v>
      </c>
    </row>
    <row r="1739" customFormat="false" ht="15" hidden="false" customHeight="false" outlineLevel="0" collapsed="false">
      <c r="A1739" s="6" t="n">
        <v>43066</v>
      </c>
      <c r="B1739" s="0" t="n">
        <v>1288.37</v>
      </c>
    </row>
    <row r="1740" customFormat="false" ht="15" hidden="false" customHeight="false" outlineLevel="0" collapsed="false">
      <c r="A1740" s="6" t="n">
        <v>43063</v>
      </c>
      <c r="B1740" s="0" t="n">
        <v>1291.47</v>
      </c>
    </row>
    <row r="1741" customFormat="false" ht="15" hidden="false" customHeight="false" outlineLevel="0" collapsed="false">
      <c r="A1741" s="6" t="n">
        <v>43062</v>
      </c>
      <c r="B1741" s="0" t="n">
        <v>1292.12</v>
      </c>
    </row>
    <row r="1742" customFormat="false" ht="15" hidden="false" customHeight="false" outlineLevel="0" collapsed="false">
      <c r="A1742" s="6" t="n">
        <v>43061</v>
      </c>
      <c r="B1742" s="0" t="n">
        <v>1280.61</v>
      </c>
    </row>
    <row r="1743" customFormat="false" ht="15" hidden="false" customHeight="false" outlineLevel="0" collapsed="false">
      <c r="A1743" s="6" t="n">
        <v>43060</v>
      </c>
      <c r="B1743" s="0" t="n">
        <v>1276.92</v>
      </c>
    </row>
    <row r="1744" customFormat="false" ht="15" hidden="false" customHeight="false" outlineLevel="0" collapsed="false">
      <c r="A1744" s="6" t="n">
        <v>43059</v>
      </c>
      <c r="B1744" s="0" t="n">
        <v>1292.42</v>
      </c>
    </row>
    <row r="1745" customFormat="false" ht="15" hidden="false" customHeight="false" outlineLevel="0" collapsed="false">
      <c r="A1745" s="6" t="n">
        <v>43056</v>
      </c>
      <c r="B1745" s="0" t="n">
        <v>1278.58</v>
      </c>
    </row>
    <row r="1746" customFormat="false" ht="15" hidden="false" customHeight="false" outlineLevel="0" collapsed="false">
      <c r="A1746" s="6" t="n">
        <v>43055</v>
      </c>
      <c r="B1746" s="0" t="n">
        <v>1278.14</v>
      </c>
    </row>
    <row r="1747" customFormat="false" ht="15" hidden="false" customHeight="false" outlineLevel="0" collapsed="false">
      <c r="A1747" s="6" t="n">
        <v>43054</v>
      </c>
      <c r="B1747" s="0" t="n">
        <v>1280.25</v>
      </c>
    </row>
    <row r="1748" customFormat="false" ht="15" hidden="false" customHeight="false" outlineLevel="0" collapsed="false">
      <c r="A1748" s="6" t="n">
        <v>43053</v>
      </c>
      <c r="B1748" s="0" t="n">
        <v>1278.31</v>
      </c>
    </row>
    <row r="1749" customFormat="false" ht="15" hidden="false" customHeight="false" outlineLevel="0" collapsed="false">
      <c r="A1749" s="6" t="n">
        <v>43052</v>
      </c>
      <c r="B1749" s="0" t="n">
        <v>1275.07</v>
      </c>
    </row>
    <row r="1750" customFormat="false" ht="15" hidden="false" customHeight="false" outlineLevel="0" collapsed="false">
      <c r="A1750" s="6" t="n">
        <v>43049</v>
      </c>
      <c r="B1750" s="0" t="n">
        <v>1285.07</v>
      </c>
    </row>
    <row r="1751" customFormat="false" ht="15" hidden="false" customHeight="false" outlineLevel="0" collapsed="false">
      <c r="A1751" s="6" t="n">
        <v>43048</v>
      </c>
      <c r="B1751" s="0" t="n">
        <v>1281.36</v>
      </c>
    </row>
    <row r="1752" customFormat="false" ht="15" hidden="false" customHeight="false" outlineLevel="0" collapsed="false">
      <c r="A1752" s="6" t="n">
        <v>43047</v>
      </c>
      <c r="B1752" s="0" t="n">
        <v>1275.3</v>
      </c>
    </row>
    <row r="1753" customFormat="false" ht="15" hidden="false" customHeight="false" outlineLevel="0" collapsed="false">
      <c r="A1753" s="6" t="n">
        <v>43046</v>
      </c>
      <c r="B1753" s="0" t="n">
        <v>1281.95</v>
      </c>
    </row>
    <row r="1754" customFormat="false" ht="15" hidden="false" customHeight="false" outlineLevel="0" collapsed="false">
      <c r="A1754" s="6" t="n">
        <v>43045</v>
      </c>
      <c r="B1754" s="0" t="n">
        <v>1269.91</v>
      </c>
    </row>
    <row r="1755" customFormat="false" ht="15" hidden="false" customHeight="false" outlineLevel="0" collapsed="false">
      <c r="A1755" s="6" t="n">
        <v>43042</v>
      </c>
      <c r="B1755" s="0" t="n">
        <v>1276.13</v>
      </c>
    </row>
    <row r="1756" customFormat="false" ht="15" hidden="false" customHeight="false" outlineLevel="0" collapsed="false">
      <c r="A1756" s="6" t="n">
        <v>43041</v>
      </c>
      <c r="B1756" s="0" t="n">
        <v>1274.66</v>
      </c>
    </row>
    <row r="1757" customFormat="false" ht="15" hidden="false" customHeight="false" outlineLevel="0" collapsed="false">
      <c r="A1757" s="6" t="n">
        <v>43040</v>
      </c>
      <c r="B1757" s="0" t="n">
        <v>1271.45</v>
      </c>
    </row>
    <row r="1758" customFormat="false" ht="15" hidden="false" customHeight="false" outlineLevel="0" collapsed="false">
      <c r="A1758" s="6" t="n">
        <v>43039</v>
      </c>
      <c r="B1758" s="0" t="n">
        <v>1276.29</v>
      </c>
    </row>
    <row r="1759" customFormat="false" ht="15" hidden="false" customHeight="false" outlineLevel="0" collapsed="false">
      <c r="A1759" s="6" t="n">
        <v>43038</v>
      </c>
      <c r="B1759" s="0" t="n">
        <v>1273.35</v>
      </c>
    </row>
    <row r="1760" customFormat="false" ht="15" hidden="false" customHeight="false" outlineLevel="0" collapsed="false">
      <c r="A1760" s="6" t="n">
        <v>43035</v>
      </c>
      <c r="B1760" s="0" t="n">
        <v>1266.99</v>
      </c>
    </row>
    <row r="1761" customFormat="false" ht="15" hidden="false" customHeight="false" outlineLevel="0" collapsed="false">
      <c r="A1761" s="6" t="n">
        <v>43034</v>
      </c>
      <c r="B1761" s="0" t="n">
        <v>1277.53</v>
      </c>
    </row>
    <row r="1762" customFormat="false" ht="15" hidden="false" customHeight="false" outlineLevel="0" collapsed="false">
      <c r="A1762" s="6" t="n">
        <v>43033</v>
      </c>
      <c r="B1762" s="0" t="n">
        <v>1276.58</v>
      </c>
    </row>
    <row r="1763" customFormat="false" ht="15" hidden="false" customHeight="false" outlineLevel="0" collapsed="false">
      <c r="A1763" s="6" t="n">
        <v>43032</v>
      </c>
      <c r="B1763" s="0" t="n">
        <v>1282.27</v>
      </c>
    </row>
    <row r="1764" customFormat="false" ht="15" hidden="false" customHeight="false" outlineLevel="0" collapsed="false">
      <c r="A1764" s="6" t="n">
        <v>43031</v>
      </c>
      <c r="B1764" s="0" t="n">
        <v>1280.47</v>
      </c>
    </row>
    <row r="1765" customFormat="false" ht="15" hidden="false" customHeight="false" outlineLevel="0" collapsed="false">
      <c r="A1765" s="6" t="n">
        <v>43028</v>
      </c>
      <c r="B1765" s="0" t="n">
        <v>1290.13</v>
      </c>
    </row>
    <row r="1766" customFormat="false" ht="15" hidden="false" customHeight="false" outlineLevel="0" collapsed="false">
      <c r="A1766" s="6" t="n">
        <v>43027</v>
      </c>
      <c r="B1766" s="0" t="n">
        <v>1281.08</v>
      </c>
    </row>
    <row r="1767" customFormat="false" ht="15" hidden="false" customHeight="false" outlineLevel="0" collapsed="false">
      <c r="A1767" s="6" t="n">
        <v>43026</v>
      </c>
      <c r="B1767" s="0" t="n">
        <v>1285.12</v>
      </c>
    </row>
    <row r="1768" customFormat="false" ht="15" hidden="false" customHeight="false" outlineLevel="0" collapsed="false">
      <c r="A1768" s="6" t="n">
        <v>43025</v>
      </c>
      <c r="B1768" s="0" t="n">
        <v>1295.79</v>
      </c>
    </row>
    <row r="1769" customFormat="false" ht="15" hidden="false" customHeight="false" outlineLevel="0" collapsed="false">
      <c r="A1769" s="6" t="n">
        <v>43024</v>
      </c>
      <c r="B1769" s="0" t="n">
        <v>1303.82</v>
      </c>
    </row>
    <row r="1770" customFormat="false" ht="15" hidden="false" customHeight="false" outlineLevel="0" collapsed="false">
      <c r="A1770" s="6" t="n">
        <v>43021</v>
      </c>
      <c r="B1770" s="0" t="n">
        <v>1293.72</v>
      </c>
    </row>
    <row r="1771" customFormat="false" ht="15" hidden="false" customHeight="false" outlineLevel="0" collapsed="false">
      <c r="A1771" s="6" t="n">
        <v>43020</v>
      </c>
      <c r="B1771" s="0" t="n">
        <v>1291.72</v>
      </c>
    </row>
    <row r="1772" customFormat="false" ht="15" hidden="false" customHeight="false" outlineLevel="0" collapsed="false">
      <c r="A1772" s="6" t="n">
        <v>43019</v>
      </c>
      <c r="B1772" s="0" t="n">
        <v>1288.03</v>
      </c>
    </row>
    <row r="1773" customFormat="false" ht="15" hidden="false" customHeight="false" outlineLevel="0" collapsed="false">
      <c r="A1773" s="6" t="n">
        <v>43018</v>
      </c>
      <c r="B1773" s="0" t="n">
        <v>1284.05</v>
      </c>
    </row>
    <row r="1774" customFormat="false" ht="15" hidden="false" customHeight="false" outlineLevel="0" collapsed="false">
      <c r="A1774" s="6" t="n">
        <v>43017</v>
      </c>
      <c r="B1774" s="0" t="n">
        <v>1276.68</v>
      </c>
    </row>
    <row r="1775" customFormat="false" ht="15" hidden="false" customHeight="false" outlineLevel="0" collapsed="false">
      <c r="A1775" s="6" t="n">
        <v>43014</v>
      </c>
      <c r="B1775" s="0" t="n">
        <v>1268.22</v>
      </c>
    </row>
    <row r="1776" customFormat="false" ht="15" hidden="false" customHeight="false" outlineLevel="0" collapsed="false">
      <c r="A1776" s="6" t="n">
        <v>43013</v>
      </c>
      <c r="B1776" s="0" t="n">
        <v>1274.85</v>
      </c>
    </row>
    <row r="1777" customFormat="false" ht="15" hidden="false" customHeight="false" outlineLevel="0" collapsed="false">
      <c r="A1777" s="6" t="n">
        <v>43012</v>
      </c>
      <c r="B1777" s="0" t="n">
        <v>1271.66</v>
      </c>
    </row>
    <row r="1778" customFormat="false" ht="15" hidden="false" customHeight="false" outlineLevel="0" collapsed="false">
      <c r="A1778" s="6" t="n">
        <v>43011</v>
      </c>
      <c r="B1778" s="0" t="n">
        <v>1271.13</v>
      </c>
    </row>
    <row r="1779" customFormat="false" ht="15" hidden="false" customHeight="false" outlineLevel="0" collapsed="false">
      <c r="A1779" s="6" t="n">
        <v>43010</v>
      </c>
      <c r="B1779" s="0" t="n">
        <v>1279.75</v>
      </c>
    </row>
    <row r="1780" customFormat="false" ht="15" hidden="false" customHeight="false" outlineLevel="0" collapsed="false">
      <c r="A1780" s="6" t="n">
        <v>43007</v>
      </c>
      <c r="B1780" s="0" t="n">
        <v>1287.3</v>
      </c>
    </row>
    <row r="1781" customFormat="false" ht="15" hidden="false" customHeight="false" outlineLevel="0" collapsed="false">
      <c r="A1781" s="6" t="n">
        <v>43006</v>
      </c>
      <c r="B1781" s="0" t="n">
        <v>1282.78</v>
      </c>
    </row>
    <row r="1782" customFormat="false" ht="15" hidden="false" customHeight="false" outlineLevel="0" collapsed="false">
      <c r="A1782" s="6" t="n">
        <v>43005</v>
      </c>
      <c r="B1782" s="0" t="n">
        <v>1293.98</v>
      </c>
    </row>
    <row r="1783" customFormat="false" ht="15" hidden="false" customHeight="false" outlineLevel="0" collapsed="false">
      <c r="A1783" s="6" t="n">
        <v>43004</v>
      </c>
      <c r="B1783" s="0" t="n">
        <v>1310.78</v>
      </c>
    </row>
    <row r="1784" customFormat="false" ht="15" hidden="false" customHeight="false" outlineLevel="0" collapsed="false">
      <c r="A1784" s="6" t="n">
        <v>43003</v>
      </c>
      <c r="B1784" s="0" t="n">
        <v>1297.3</v>
      </c>
    </row>
    <row r="1785" customFormat="false" ht="15" hidden="false" customHeight="false" outlineLevel="0" collapsed="false">
      <c r="A1785" s="6" t="n">
        <v>43000</v>
      </c>
      <c r="B1785" s="0" t="n">
        <v>1291.2</v>
      </c>
    </row>
    <row r="1786" customFormat="false" ht="15" hidden="false" customHeight="false" outlineLevel="0" collapsed="false">
      <c r="A1786" s="6" t="n">
        <v>42999</v>
      </c>
      <c r="B1786" s="0" t="n">
        <v>1301.1</v>
      </c>
    </row>
    <row r="1787" customFormat="false" ht="15" hidden="false" customHeight="false" outlineLevel="0" collapsed="false">
      <c r="A1787" s="6" t="n">
        <v>42998</v>
      </c>
      <c r="B1787" s="0" t="n">
        <v>1311.15</v>
      </c>
    </row>
    <row r="1788" customFormat="false" ht="15" hidden="false" customHeight="false" outlineLevel="0" collapsed="false">
      <c r="A1788" s="6" t="n">
        <v>42997</v>
      </c>
      <c r="B1788" s="0" t="n">
        <v>1307.44</v>
      </c>
    </row>
    <row r="1789" customFormat="false" ht="15" hidden="false" customHeight="false" outlineLevel="0" collapsed="false">
      <c r="A1789" s="6" t="n">
        <v>42996</v>
      </c>
      <c r="B1789" s="0" t="n">
        <v>1320.18</v>
      </c>
    </row>
    <row r="1790" customFormat="false" ht="15" hidden="false" customHeight="false" outlineLevel="0" collapsed="false">
      <c r="A1790" s="6" t="n">
        <v>42993</v>
      </c>
      <c r="B1790" s="0" t="n">
        <v>1329.74</v>
      </c>
    </row>
    <row r="1791" customFormat="false" ht="15" hidden="false" customHeight="false" outlineLevel="0" collapsed="false">
      <c r="A1791" s="6" t="n">
        <v>42992</v>
      </c>
      <c r="B1791" s="0" t="n">
        <v>1322.37</v>
      </c>
    </row>
    <row r="1792" customFormat="false" ht="15" hidden="false" customHeight="false" outlineLevel="0" collapsed="false">
      <c r="A1792" s="6" t="n">
        <v>42991</v>
      </c>
      <c r="B1792" s="0" t="n">
        <v>1331.81</v>
      </c>
    </row>
    <row r="1793" customFormat="false" ht="15" hidden="false" customHeight="false" outlineLevel="0" collapsed="false">
      <c r="A1793" s="6" t="n">
        <v>42990</v>
      </c>
      <c r="B1793" s="0" t="n">
        <v>1327.54</v>
      </c>
    </row>
    <row r="1794" customFormat="false" ht="15" hidden="false" customHeight="false" outlineLevel="0" collapsed="false">
      <c r="A1794" s="6" t="n">
        <v>42989</v>
      </c>
      <c r="B1794" s="0" t="n">
        <v>1346.59</v>
      </c>
    </row>
    <row r="1795" customFormat="false" ht="15" hidden="false" customHeight="false" outlineLevel="0" collapsed="false">
      <c r="A1795" s="6" t="n">
        <v>42986</v>
      </c>
      <c r="B1795" s="0" t="n">
        <v>1349.22</v>
      </c>
    </row>
    <row r="1796" customFormat="false" ht="15" hidden="false" customHeight="false" outlineLevel="0" collapsed="false">
      <c r="A1796" s="6" t="n">
        <v>42985</v>
      </c>
      <c r="B1796" s="0" t="n">
        <v>1334.22</v>
      </c>
    </row>
    <row r="1797" customFormat="false" ht="15" hidden="false" customHeight="false" outlineLevel="0" collapsed="false">
      <c r="A1797" s="6" t="n">
        <v>42984</v>
      </c>
      <c r="B1797" s="0" t="n">
        <v>1339.71</v>
      </c>
    </row>
    <row r="1798" customFormat="false" ht="15" hidden="false" customHeight="false" outlineLevel="0" collapsed="false">
      <c r="A1798" s="6" t="n">
        <v>42983</v>
      </c>
      <c r="B1798" s="0" t="n">
        <v>1333.87</v>
      </c>
    </row>
    <row r="1799" customFormat="false" ht="15" hidden="false" customHeight="false" outlineLevel="0" collapsed="false">
      <c r="A1799" s="6" t="n">
        <v>42982</v>
      </c>
      <c r="B1799" s="0" t="n">
        <v>1325.23</v>
      </c>
    </row>
    <row r="1800" customFormat="false" ht="15" hidden="false" customHeight="false" outlineLevel="0" collapsed="false">
      <c r="A1800" s="6" t="n">
        <v>42979</v>
      </c>
      <c r="B1800" s="0" t="n">
        <v>1321.43</v>
      </c>
    </row>
    <row r="1801" customFormat="false" ht="15" hidden="false" customHeight="false" outlineLevel="0" collapsed="false">
      <c r="A1801" s="6" t="n">
        <v>42978</v>
      </c>
      <c r="B1801" s="0" t="n">
        <v>1308.6</v>
      </c>
    </row>
    <row r="1802" customFormat="false" ht="15" hidden="false" customHeight="false" outlineLevel="0" collapsed="false">
      <c r="A1802" s="6" t="n">
        <v>42977</v>
      </c>
      <c r="B1802" s="0" t="n">
        <v>1309.23</v>
      </c>
    </row>
    <row r="1803" customFormat="false" ht="15" hidden="false" customHeight="false" outlineLevel="0" collapsed="false">
      <c r="A1803" s="6" t="n">
        <v>42976</v>
      </c>
      <c r="B1803" s="0" t="n">
        <v>1310.13</v>
      </c>
    </row>
    <row r="1804" customFormat="false" ht="15" hidden="false" customHeight="false" outlineLevel="0" collapsed="false">
      <c r="A1804" s="6" t="n">
        <v>42975</v>
      </c>
      <c r="B1804" s="0" t="n">
        <v>1291.35</v>
      </c>
    </row>
    <row r="1805" customFormat="false" ht="15" hidden="false" customHeight="false" outlineLevel="0" collapsed="false">
      <c r="A1805" s="6" t="n">
        <v>42972</v>
      </c>
      <c r="B1805" s="0" t="n">
        <v>1286.4</v>
      </c>
    </row>
    <row r="1806" customFormat="false" ht="15" hidden="false" customHeight="false" outlineLevel="0" collapsed="false">
      <c r="A1806" s="6" t="n">
        <v>42971</v>
      </c>
      <c r="B1806" s="0" t="n">
        <v>1290.96</v>
      </c>
    </row>
    <row r="1807" customFormat="false" ht="15" hidden="false" customHeight="false" outlineLevel="0" collapsed="false">
      <c r="A1807" s="6" t="n">
        <v>42970</v>
      </c>
      <c r="B1807" s="0" t="n">
        <v>1285.08</v>
      </c>
    </row>
    <row r="1808" customFormat="false" ht="15" hidden="false" customHeight="false" outlineLevel="0" collapsed="false">
      <c r="A1808" s="6" t="n">
        <v>42969</v>
      </c>
      <c r="B1808" s="0" t="n">
        <v>1291.88</v>
      </c>
    </row>
    <row r="1809" customFormat="false" ht="15" hidden="false" customHeight="false" outlineLevel="0" collapsed="false">
      <c r="A1809" s="6" t="n">
        <v>42968</v>
      </c>
      <c r="B1809" s="0" t="n">
        <v>1284.13</v>
      </c>
    </row>
    <row r="1810" customFormat="false" ht="15" hidden="false" customHeight="false" outlineLevel="0" collapsed="false">
      <c r="A1810" s="6" t="n">
        <v>42965</v>
      </c>
      <c r="B1810" s="0" t="n">
        <v>1288.15</v>
      </c>
    </row>
    <row r="1811" customFormat="false" ht="15" hidden="false" customHeight="false" outlineLevel="0" collapsed="false">
      <c r="A1811" s="6" t="n">
        <v>42964</v>
      </c>
      <c r="B1811" s="0" t="n">
        <v>1283.11</v>
      </c>
    </row>
    <row r="1812" customFormat="false" ht="15" hidden="false" customHeight="false" outlineLevel="0" collapsed="false">
      <c r="A1812" s="6" t="n">
        <v>42963</v>
      </c>
      <c r="B1812" s="0" t="n">
        <v>1271.53</v>
      </c>
    </row>
    <row r="1813" customFormat="false" ht="15" hidden="false" customHeight="false" outlineLevel="0" collapsed="false">
      <c r="A1813" s="6" t="n">
        <v>42962</v>
      </c>
      <c r="B1813" s="0" t="n">
        <v>1282.15</v>
      </c>
    </row>
    <row r="1814" customFormat="false" ht="15" hidden="false" customHeight="false" outlineLevel="0" collapsed="false">
      <c r="A1814" s="6" t="n">
        <v>42961</v>
      </c>
      <c r="B1814" s="0" t="n">
        <v>1289.31</v>
      </c>
    </row>
    <row r="1815" customFormat="false" ht="15" hidden="false" customHeight="false" outlineLevel="0" collapsed="false">
      <c r="A1815" s="6" t="n">
        <v>42958</v>
      </c>
      <c r="B1815" s="0" t="n">
        <v>1286.53</v>
      </c>
    </row>
    <row r="1816" customFormat="false" ht="15" hidden="false" customHeight="false" outlineLevel="0" collapsed="false">
      <c r="A1816" s="6" t="n">
        <v>42957</v>
      </c>
      <c r="B1816" s="0" t="n">
        <v>1277.3</v>
      </c>
    </row>
    <row r="1817" customFormat="false" ht="15" hidden="false" customHeight="false" outlineLevel="0" collapsed="false">
      <c r="A1817" s="6" t="n">
        <v>42956</v>
      </c>
      <c r="B1817" s="0" t="n">
        <v>1260.96</v>
      </c>
    </row>
    <row r="1818" customFormat="false" ht="15" hidden="false" customHeight="false" outlineLevel="0" collapsed="false">
      <c r="A1818" s="6" t="n">
        <v>42955</v>
      </c>
      <c r="B1818" s="0" t="n">
        <v>1257.85</v>
      </c>
    </row>
    <row r="1819" customFormat="false" ht="15" hidden="false" customHeight="false" outlineLevel="0" collapsed="false">
      <c r="A1819" s="6" t="n">
        <v>42954</v>
      </c>
      <c r="B1819" s="0" t="n">
        <v>1258.88</v>
      </c>
    </row>
    <row r="1820" customFormat="false" ht="15" hidden="false" customHeight="false" outlineLevel="0" collapsed="false">
      <c r="A1820" s="6" t="n">
        <v>42951</v>
      </c>
      <c r="B1820" s="0" t="n">
        <v>1268.6</v>
      </c>
    </row>
    <row r="1821" customFormat="false" ht="15" hidden="false" customHeight="false" outlineLevel="0" collapsed="false">
      <c r="A1821" s="6" t="n">
        <v>42950</v>
      </c>
      <c r="B1821" s="0" t="n">
        <v>1266.65</v>
      </c>
    </row>
    <row r="1822" customFormat="false" ht="15" hidden="false" customHeight="false" outlineLevel="0" collapsed="false">
      <c r="A1822" s="6" t="n">
        <v>42949</v>
      </c>
      <c r="B1822" s="0" t="n">
        <v>1268.76</v>
      </c>
    </row>
    <row r="1823" customFormat="false" ht="15" hidden="false" customHeight="false" outlineLevel="0" collapsed="false">
      <c r="A1823" s="6" t="n">
        <v>42948</v>
      </c>
      <c r="B1823" s="0" t="n">
        <v>1269.44</v>
      </c>
    </row>
    <row r="1824" customFormat="false" ht="15" hidden="false" customHeight="false" outlineLevel="0" collapsed="false">
      <c r="A1824" s="6" t="n">
        <v>42947</v>
      </c>
      <c r="B1824" s="0" t="n">
        <v>1269.64</v>
      </c>
    </row>
    <row r="1825" customFormat="false" ht="15" hidden="false" customHeight="false" outlineLevel="0" collapsed="false">
      <c r="A1825" s="6" t="n">
        <v>42944</v>
      </c>
      <c r="B1825" s="0" t="n">
        <v>1259.15</v>
      </c>
    </row>
    <row r="1826" customFormat="false" ht="15" hidden="false" customHeight="false" outlineLevel="0" collapsed="false">
      <c r="A1826" s="6" t="n">
        <v>42943</v>
      </c>
      <c r="B1826" s="0" t="n">
        <v>1260.53</v>
      </c>
    </row>
    <row r="1827" customFormat="false" ht="15" hidden="false" customHeight="false" outlineLevel="0" collapsed="false">
      <c r="A1827" s="6" t="n">
        <v>42942</v>
      </c>
      <c r="B1827" s="0" t="n">
        <v>1250.06</v>
      </c>
    </row>
    <row r="1828" customFormat="false" ht="15" hidden="false" customHeight="false" outlineLevel="0" collapsed="false">
      <c r="A1828" s="6" t="n">
        <v>42941</v>
      </c>
      <c r="B1828" s="0" t="n">
        <v>1255.3</v>
      </c>
    </row>
    <row r="1829" customFormat="false" ht="15" hidden="false" customHeight="false" outlineLevel="0" collapsed="false">
      <c r="A1829" s="6" t="n">
        <v>42940</v>
      </c>
      <c r="B1829" s="0" t="n">
        <v>1254.98</v>
      </c>
    </row>
    <row r="1830" customFormat="false" ht="15" hidden="false" customHeight="false" outlineLevel="0" collapsed="false">
      <c r="A1830" s="6" t="n">
        <v>42937</v>
      </c>
      <c r="B1830" s="0" t="n">
        <v>1244.49</v>
      </c>
    </row>
    <row r="1831" customFormat="false" ht="15" hidden="false" customHeight="false" outlineLevel="0" collapsed="false">
      <c r="A1831" s="6" t="n">
        <v>42936</v>
      </c>
      <c r="B1831" s="0" t="n">
        <v>1241.25</v>
      </c>
    </row>
    <row r="1832" customFormat="false" ht="15" hidden="false" customHeight="false" outlineLevel="0" collapsed="false">
      <c r="A1832" s="6" t="n">
        <v>42935</v>
      </c>
      <c r="B1832" s="0" t="n">
        <v>1242.47</v>
      </c>
    </row>
    <row r="1833" customFormat="false" ht="15" hidden="false" customHeight="false" outlineLevel="0" collapsed="false">
      <c r="A1833" s="6" t="n">
        <v>42934</v>
      </c>
      <c r="B1833" s="0" t="n">
        <v>1234.11</v>
      </c>
    </row>
    <row r="1834" customFormat="false" ht="15" hidden="false" customHeight="false" outlineLevel="0" collapsed="false">
      <c r="A1834" s="6" t="n">
        <v>42933</v>
      </c>
      <c r="B1834" s="0" t="n">
        <v>1228.7</v>
      </c>
    </row>
    <row r="1835" customFormat="false" ht="15" hidden="false" customHeight="false" outlineLevel="0" collapsed="false">
      <c r="A1835" s="6" t="n">
        <v>42930</v>
      </c>
      <c r="B1835" s="0" t="n">
        <v>1217.58</v>
      </c>
    </row>
    <row r="1836" customFormat="false" ht="15" hidden="false" customHeight="false" outlineLevel="0" collapsed="false">
      <c r="A1836" s="6" t="n">
        <v>42929</v>
      </c>
      <c r="B1836" s="0" t="n">
        <v>1220.51</v>
      </c>
    </row>
    <row r="1837" customFormat="false" ht="15" hidden="false" customHeight="false" outlineLevel="0" collapsed="false">
      <c r="A1837" s="6" t="n">
        <v>42928</v>
      </c>
      <c r="B1837" s="0" t="n">
        <v>1217.72</v>
      </c>
    </row>
    <row r="1838" customFormat="false" ht="15" hidden="false" customHeight="false" outlineLevel="0" collapsed="false">
      <c r="A1838" s="6" t="n">
        <v>42927</v>
      </c>
      <c r="B1838" s="0" t="n">
        <v>1214.36</v>
      </c>
    </row>
    <row r="1839" customFormat="false" ht="15" hidden="false" customHeight="false" outlineLevel="0" collapsed="false">
      <c r="A1839" s="6" t="n">
        <v>42926</v>
      </c>
      <c r="B1839" s="0" t="n">
        <v>1212.46</v>
      </c>
    </row>
    <row r="1840" customFormat="false" ht="15" hidden="false" customHeight="false" outlineLevel="0" collapsed="false">
      <c r="A1840" s="6" t="n">
        <v>42923</v>
      </c>
      <c r="B1840" s="0" t="n">
        <v>1225.22</v>
      </c>
    </row>
    <row r="1841" customFormat="false" ht="15" hidden="false" customHeight="false" outlineLevel="0" collapsed="false">
      <c r="A1841" s="6" t="n">
        <v>42922</v>
      </c>
      <c r="B1841" s="0" t="n">
        <v>1227.04</v>
      </c>
    </row>
    <row r="1842" customFormat="false" ht="15" hidden="false" customHeight="false" outlineLevel="0" collapsed="false">
      <c r="A1842" s="6" t="n">
        <v>42921</v>
      </c>
      <c r="B1842" s="0" t="n">
        <v>1223.42</v>
      </c>
    </row>
    <row r="1843" customFormat="false" ht="15" hidden="false" customHeight="false" outlineLevel="0" collapsed="false">
      <c r="A1843" s="6" t="n">
        <v>42920</v>
      </c>
      <c r="B1843" s="0" t="n">
        <v>1220.2</v>
      </c>
    </row>
    <row r="1844" customFormat="false" ht="15" hidden="false" customHeight="false" outlineLevel="0" collapsed="false">
      <c r="A1844" s="6" t="n">
        <v>42919</v>
      </c>
      <c r="B1844" s="0" t="n">
        <v>1241.61</v>
      </c>
    </row>
    <row r="1845" customFormat="false" ht="15" hidden="false" customHeight="false" outlineLevel="0" collapsed="false">
      <c r="A1845" s="6" t="n">
        <v>42916</v>
      </c>
      <c r="B1845" s="0" t="n">
        <v>1245.51</v>
      </c>
    </row>
    <row r="1846" customFormat="false" ht="15" hidden="false" customHeight="false" outlineLevel="0" collapsed="false">
      <c r="A1846" s="6" t="n">
        <v>42915</v>
      </c>
      <c r="B1846" s="0" t="n">
        <v>1249.27</v>
      </c>
    </row>
    <row r="1847" customFormat="false" ht="15" hidden="false" customHeight="false" outlineLevel="0" collapsed="false">
      <c r="A1847" s="6" t="n">
        <v>42914</v>
      </c>
      <c r="B1847" s="0" t="n">
        <v>1247.17</v>
      </c>
    </row>
    <row r="1848" customFormat="false" ht="15" hidden="false" customHeight="false" outlineLevel="0" collapsed="false">
      <c r="A1848" s="6" t="n">
        <v>42913</v>
      </c>
      <c r="B1848" s="0" t="n">
        <v>1244.72</v>
      </c>
    </row>
    <row r="1849" customFormat="false" ht="15" hidden="false" customHeight="false" outlineLevel="0" collapsed="false">
      <c r="A1849" s="6" t="n">
        <v>42912</v>
      </c>
      <c r="B1849" s="0" t="n">
        <v>1256.71</v>
      </c>
    </row>
    <row r="1850" customFormat="false" ht="15" hidden="false" customHeight="false" outlineLevel="0" collapsed="false">
      <c r="A1850" s="6" t="n">
        <v>42909</v>
      </c>
      <c r="B1850" s="0" t="n">
        <v>1250.51</v>
      </c>
    </row>
    <row r="1851" customFormat="false" ht="15" hidden="false" customHeight="false" outlineLevel="0" collapsed="false">
      <c r="A1851" s="6" t="n">
        <v>42908</v>
      </c>
      <c r="B1851" s="0" t="n">
        <v>1246.48</v>
      </c>
    </row>
    <row r="1852" customFormat="false" ht="15" hidden="false" customHeight="false" outlineLevel="0" collapsed="false">
      <c r="A1852" s="6" t="n">
        <v>42907</v>
      </c>
      <c r="B1852" s="0" t="n">
        <v>1243.01</v>
      </c>
    </row>
    <row r="1853" customFormat="false" ht="15" hidden="false" customHeight="false" outlineLevel="0" collapsed="false">
      <c r="A1853" s="6" t="n">
        <v>42906</v>
      </c>
      <c r="B1853" s="0" t="n">
        <v>1243.84</v>
      </c>
    </row>
    <row r="1854" customFormat="false" ht="15" hidden="false" customHeight="false" outlineLevel="0" collapsed="false">
      <c r="A1854" s="6" t="n">
        <v>42905</v>
      </c>
      <c r="B1854" s="0" t="n">
        <v>1253.73</v>
      </c>
    </row>
    <row r="1855" customFormat="false" ht="15" hidden="false" customHeight="false" outlineLevel="0" collapsed="false">
      <c r="A1855" s="6" t="n">
        <v>42902</v>
      </c>
      <c r="B1855" s="0" t="n">
        <v>1253.98</v>
      </c>
    </row>
    <row r="1856" customFormat="false" ht="15" hidden="false" customHeight="false" outlineLevel="0" collapsed="false">
      <c r="A1856" s="6" t="n">
        <v>42901</v>
      </c>
      <c r="B1856" s="0" t="n">
        <v>1260.86</v>
      </c>
    </row>
    <row r="1857" customFormat="false" ht="15" hidden="false" customHeight="false" outlineLevel="0" collapsed="false">
      <c r="A1857" s="6" t="n">
        <v>42900</v>
      </c>
      <c r="B1857" s="0" t="n">
        <v>1266.55</v>
      </c>
    </row>
    <row r="1858" customFormat="false" ht="15" hidden="false" customHeight="false" outlineLevel="0" collapsed="false">
      <c r="A1858" s="6" t="n">
        <v>42899</v>
      </c>
      <c r="B1858" s="0" t="n">
        <v>1266.18</v>
      </c>
    </row>
    <row r="1859" customFormat="false" ht="15" hidden="false" customHeight="false" outlineLevel="0" collapsed="false">
      <c r="A1859" s="6" t="n">
        <v>42898</v>
      </c>
      <c r="B1859" s="0" t="n">
        <v>1266.76</v>
      </c>
    </row>
    <row r="1860" customFormat="false" ht="15" hidden="false" customHeight="false" outlineLevel="0" collapsed="false">
      <c r="A1860" s="6" t="n">
        <v>42895</v>
      </c>
      <c r="B1860" s="0" t="n">
        <v>1278.01</v>
      </c>
    </row>
    <row r="1861" customFormat="false" ht="15" hidden="false" customHeight="false" outlineLevel="0" collapsed="false">
      <c r="A1861" s="6" t="n">
        <v>42894</v>
      </c>
      <c r="B1861" s="0" t="n">
        <v>1287.15</v>
      </c>
    </row>
    <row r="1862" customFormat="false" ht="15" hidden="false" customHeight="false" outlineLevel="0" collapsed="false">
      <c r="A1862" s="6" t="n">
        <v>42893</v>
      </c>
      <c r="B1862" s="0" t="n">
        <v>1294.39</v>
      </c>
    </row>
    <row r="1863" customFormat="false" ht="15" hidden="false" customHeight="false" outlineLevel="0" collapsed="false">
      <c r="A1863" s="6" t="n">
        <v>42892</v>
      </c>
      <c r="B1863" s="0" t="n">
        <v>1279.8</v>
      </c>
    </row>
    <row r="1864" customFormat="false" ht="15" hidden="false" customHeight="false" outlineLevel="0" collapsed="false">
      <c r="A1864" s="6" t="n">
        <v>42891</v>
      </c>
      <c r="B1864" s="0" t="n">
        <v>1279.17</v>
      </c>
    </row>
    <row r="1865" customFormat="false" ht="15" hidden="false" customHeight="false" outlineLevel="0" collapsed="false">
      <c r="A1865" s="6" t="n">
        <v>42888</v>
      </c>
      <c r="B1865" s="0" t="n">
        <v>1265.96</v>
      </c>
    </row>
    <row r="1866" customFormat="false" ht="15" hidden="false" customHeight="false" outlineLevel="0" collapsed="false">
      <c r="A1866" s="6" t="n">
        <v>42887</v>
      </c>
      <c r="B1866" s="0" t="n">
        <v>1268.92</v>
      </c>
    </row>
    <row r="1867" customFormat="false" ht="15" hidden="false" customHeight="false" outlineLevel="0" collapsed="false">
      <c r="A1867" s="6" t="n">
        <v>42886</v>
      </c>
      <c r="B1867" s="0" t="n">
        <v>1263.09</v>
      </c>
    </row>
    <row r="1868" customFormat="false" ht="15" hidden="false" customHeight="false" outlineLevel="0" collapsed="false">
      <c r="A1868" s="6" t="n">
        <v>42885</v>
      </c>
      <c r="B1868" s="0" t="n">
        <v>1268.1</v>
      </c>
    </row>
    <row r="1869" customFormat="false" ht="15" hidden="false" customHeight="false" outlineLevel="0" collapsed="false">
      <c r="A1869" s="6" t="n">
        <v>42884</v>
      </c>
      <c r="B1869" s="0" t="n">
        <v>1266.76</v>
      </c>
    </row>
    <row r="1870" customFormat="false" ht="15" hidden="false" customHeight="false" outlineLevel="0" collapsed="false">
      <c r="A1870" s="6" t="n">
        <v>42881</v>
      </c>
      <c r="B1870" s="0" t="n">
        <v>1255.67</v>
      </c>
    </row>
    <row r="1871" customFormat="false" ht="15" hidden="false" customHeight="false" outlineLevel="0" collapsed="false">
      <c r="A1871" s="6" t="n">
        <v>42880</v>
      </c>
      <c r="B1871" s="0" t="n">
        <v>1258.73</v>
      </c>
    </row>
    <row r="1872" customFormat="false" ht="15" hidden="false" customHeight="false" outlineLevel="0" collapsed="false">
      <c r="A1872" s="6" t="n">
        <v>42879</v>
      </c>
      <c r="B1872" s="0" t="n">
        <v>1251.22</v>
      </c>
    </row>
    <row r="1873" customFormat="false" ht="15" hidden="false" customHeight="false" outlineLevel="0" collapsed="false">
      <c r="A1873" s="6" t="n">
        <v>42878</v>
      </c>
      <c r="B1873" s="0" t="n">
        <v>1260.63</v>
      </c>
    </row>
    <row r="1874" customFormat="false" ht="15" hidden="false" customHeight="false" outlineLevel="0" collapsed="false">
      <c r="A1874" s="6" t="n">
        <v>42877</v>
      </c>
      <c r="B1874" s="0" t="n">
        <v>1255.93</v>
      </c>
    </row>
    <row r="1875" customFormat="false" ht="15" hidden="false" customHeight="false" outlineLevel="0" collapsed="false">
      <c r="A1875" s="6" t="n">
        <v>42874</v>
      </c>
      <c r="B1875" s="0" t="n">
        <v>1247.07</v>
      </c>
    </row>
    <row r="1876" customFormat="false" ht="15" hidden="false" customHeight="false" outlineLevel="0" collapsed="false">
      <c r="A1876" s="6" t="n">
        <v>42873</v>
      </c>
      <c r="B1876" s="0" t="n">
        <v>1261.36</v>
      </c>
    </row>
    <row r="1877" customFormat="false" ht="15" hidden="false" customHeight="false" outlineLevel="0" collapsed="false">
      <c r="A1877" s="6" t="n">
        <v>42872</v>
      </c>
      <c r="B1877" s="0" t="n">
        <v>1237.24</v>
      </c>
    </row>
    <row r="1878" customFormat="false" ht="15" hidden="false" customHeight="false" outlineLevel="0" collapsed="false">
      <c r="A1878" s="6" t="n">
        <v>42871</v>
      </c>
      <c r="B1878" s="0" t="n">
        <v>1230.82</v>
      </c>
    </row>
    <row r="1879" customFormat="false" ht="15" hidden="false" customHeight="false" outlineLevel="0" collapsed="false">
      <c r="A1879" s="6" t="n">
        <v>42870</v>
      </c>
      <c r="B1879" s="0" t="n">
        <v>1228.43</v>
      </c>
    </row>
    <row r="1880" customFormat="false" ht="15" hidden="false" customHeight="false" outlineLevel="0" collapsed="false">
      <c r="A1880" s="6" t="n">
        <v>42867</v>
      </c>
      <c r="B1880" s="0" t="n">
        <v>1225.04</v>
      </c>
    </row>
    <row r="1881" customFormat="false" ht="15" hidden="false" customHeight="false" outlineLevel="0" collapsed="false">
      <c r="A1881" s="6" t="n">
        <v>42866</v>
      </c>
      <c r="B1881" s="0" t="n">
        <v>1219.1</v>
      </c>
    </row>
    <row r="1882" customFormat="false" ht="15" hidden="false" customHeight="false" outlineLevel="0" collapsed="false">
      <c r="A1882" s="6" t="n">
        <v>42865</v>
      </c>
      <c r="B1882" s="0" t="n">
        <v>1221.23</v>
      </c>
    </row>
    <row r="1883" customFormat="false" ht="15" hidden="false" customHeight="false" outlineLevel="0" collapsed="false">
      <c r="A1883" s="6" t="n">
        <v>42864</v>
      </c>
      <c r="B1883" s="0" t="n">
        <v>1226.23</v>
      </c>
    </row>
    <row r="1884" customFormat="false" ht="15" hidden="false" customHeight="false" outlineLevel="0" collapsed="false">
      <c r="A1884" s="6" t="n">
        <v>42863</v>
      </c>
      <c r="B1884" s="0" t="n">
        <v>1228.01</v>
      </c>
    </row>
    <row r="1885" customFormat="false" ht="15" hidden="false" customHeight="false" outlineLevel="0" collapsed="false">
      <c r="A1885" s="6" t="n">
        <v>42860</v>
      </c>
      <c r="B1885" s="0" t="n">
        <v>1228.16</v>
      </c>
    </row>
    <row r="1886" customFormat="false" ht="15" hidden="false" customHeight="false" outlineLevel="0" collapsed="false">
      <c r="A1886" s="6" t="n">
        <v>42859</v>
      </c>
      <c r="B1886" s="0" t="n">
        <v>1238.17</v>
      </c>
    </row>
    <row r="1887" customFormat="false" ht="15" hidden="false" customHeight="false" outlineLevel="0" collapsed="false">
      <c r="A1887" s="6" t="n">
        <v>42858</v>
      </c>
      <c r="B1887" s="0" t="n">
        <v>1256.76</v>
      </c>
    </row>
    <row r="1888" customFormat="false" ht="15" hidden="false" customHeight="false" outlineLevel="0" collapsed="false">
      <c r="A1888" s="6" t="n">
        <v>42857</v>
      </c>
      <c r="B1888" s="0" t="n">
        <v>1256.58</v>
      </c>
    </row>
    <row r="1889" customFormat="false" ht="15" hidden="false" customHeight="false" outlineLevel="0" collapsed="false">
      <c r="A1889" s="6" t="n">
        <v>42856</v>
      </c>
      <c r="B1889" s="0" t="n">
        <v>1268.28</v>
      </c>
    </row>
    <row r="1890" customFormat="false" ht="15" hidden="false" customHeight="false" outlineLevel="0" collapsed="false">
      <c r="A1890" s="6" t="n">
        <v>42853</v>
      </c>
      <c r="B1890" s="0" t="n">
        <v>1264.3</v>
      </c>
    </row>
    <row r="1891" customFormat="false" ht="15" hidden="false" customHeight="false" outlineLevel="0" collapsed="false">
      <c r="A1891" s="6" t="n">
        <v>42852</v>
      </c>
      <c r="B1891" s="0" t="n">
        <v>1269.22</v>
      </c>
    </row>
    <row r="1892" customFormat="false" ht="15" hidden="false" customHeight="false" outlineLevel="0" collapsed="false">
      <c r="A1892" s="6" t="n">
        <v>42851</v>
      </c>
      <c r="B1892" s="0" t="n">
        <v>1264.13</v>
      </c>
    </row>
    <row r="1893" customFormat="false" ht="15" hidden="false" customHeight="false" outlineLevel="0" collapsed="false">
      <c r="A1893" s="6" t="n">
        <v>42850</v>
      </c>
      <c r="B1893" s="0" t="n">
        <v>1276.31</v>
      </c>
    </row>
    <row r="1894" customFormat="false" ht="15" hidden="false" customHeight="false" outlineLevel="0" collapsed="false">
      <c r="A1894" s="6" t="n">
        <v>42849</v>
      </c>
      <c r="B1894" s="0" t="n">
        <v>1284.44</v>
      </c>
    </row>
    <row r="1895" customFormat="false" ht="15" hidden="false" customHeight="false" outlineLevel="0" collapsed="false">
      <c r="A1895" s="6" t="n">
        <v>42846</v>
      </c>
      <c r="B1895" s="0" t="n">
        <v>1281.9</v>
      </c>
    </row>
    <row r="1896" customFormat="false" ht="15" hidden="false" customHeight="false" outlineLevel="0" collapsed="false">
      <c r="A1896" s="6" t="n">
        <v>42845</v>
      </c>
      <c r="B1896" s="0" t="n">
        <v>1280.21</v>
      </c>
    </row>
    <row r="1897" customFormat="false" ht="15" hidden="false" customHeight="false" outlineLevel="0" collapsed="false">
      <c r="A1897" s="6" t="n">
        <v>42844</v>
      </c>
      <c r="B1897" s="0" t="n">
        <v>1289.76</v>
      </c>
    </row>
    <row r="1898" customFormat="false" ht="15" hidden="false" customHeight="false" outlineLevel="0" collapsed="false">
      <c r="A1898" s="6" t="n">
        <v>42843</v>
      </c>
      <c r="B1898" s="0" t="n">
        <v>1284.71</v>
      </c>
    </row>
    <row r="1899" customFormat="false" ht="15" hidden="false" customHeight="false" outlineLevel="0" collapsed="false">
      <c r="A1899" s="6" t="n">
        <v>42842</v>
      </c>
      <c r="B1899" s="0" t="n">
        <v>1285.69</v>
      </c>
    </row>
    <row r="1900" customFormat="false" ht="15" hidden="false" customHeight="false" outlineLevel="0" collapsed="false">
      <c r="A1900" s="6" t="n">
        <v>42839</v>
      </c>
      <c r="B1900" s="0" t="n">
        <v>1287.92</v>
      </c>
    </row>
    <row r="1901" customFormat="false" ht="15" hidden="false" customHeight="false" outlineLevel="0" collapsed="false">
      <c r="A1901" s="6" t="n">
        <v>42838</v>
      </c>
      <c r="B1901" s="0" t="n">
        <v>1286.78</v>
      </c>
    </row>
    <row r="1902" customFormat="false" ht="15" hidden="false" customHeight="false" outlineLevel="0" collapsed="false">
      <c r="A1902" s="6" t="n">
        <v>42837</v>
      </c>
      <c r="B1902" s="0" t="n">
        <v>1274.86</v>
      </c>
    </row>
    <row r="1903" customFormat="false" ht="15" hidden="false" customHeight="false" outlineLevel="0" collapsed="false">
      <c r="A1903" s="6" t="n">
        <v>42836</v>
      </c>
      <c r="B1903" s="0" t="n">
        <v>1254.68</v>
      </c>
    </row>
    <row r="1904" customFormat="false" ht="15" hidden="false" customHeight="false" outlineLevel="0" collapsed="false">
      <c r="A1904" s="6" t="n">
        <v>42835</v>
      </c>
      <c r="B1904" s="0" t="n">
        <v>1254.53</v>
      </c>
    </row>
    <row r="1905" customFormat="false" ht="15" hidden="false" customHeight="false" outlineLevel="0" collapsed="false">
      <c r="A1905" s="6" t="n">
        <v>42832</v>
      </c>
      <c r="B1905" s="0" t="n">
        <v>1251.7</v>
      </c>
    </row>
    <row r="1906" customFormat="false" ht="15" hidden="false" customHeight="false" outlineLevel="0" collapsed="false">
      <c r="A1906" s="6" t="n">
        <v>42831</v>
      </c>
      <c r="B1906" s="0" t="n">
        <v>1255.76</v>
      </c>
    </row>
    <row r="1907" customFormat="false" ht="15" hidden="false" customHeight="false" outlineLevel="0" collapsed="false">
      <c r="A1907" s="6" t="n">
        <v>42830</v>
      </c>
      <c r="B1907" s="0" t="n">
        <v>1256.28</v>
      </c>
    </row>
    <row r="1908" customFormat="false" ht="15" hidden="false" customHeight="false" outlineLevel="0" collapsed="false">
      <c r="A1908" s="6" t="n">
        <v>42829</v>
      </c>
      <c r="B1908" s="0" t="n">
        <v>1253.5</v>
      </c>
    </row>
    <row r="1909" customFormat="false" ht="15" hidden="false" customHeight="false" outlineLevel="0" collapsed="false">
      <c r="A1909" s="6" t="n">
        <v>42828</v>
      </c>
      <c r="B1909" s="0" t="n">
        <v>1249.2</v>
      </c>
    </row>
    <row r="1910" customFormat="false" ht="15" hidden="false" customHeight="false" outlineLevel="0" collapsed="false">
      <c r="A1910" s="6" t="n">
        <v>42825</v>
      </c>
      <c r="B1910" s="0" t="n">
        <v>1242.64</v>
      </c>
    </row>
    <row r="1911" customFormat="false" ht="15" hidden="false" customHeight="false" outlineLevel="0" collapsed="false">
      <c r="A1911" s="6" t="n">
        <v>42824</v>
      </c>
      <c r="B1911" s="0" t="n">
        <v>1253.45</v>
      </c>
    </row>
    <row r="1912" customFormat="false" ht="15" hidden="false" customHeight="false" outlineLevel="0" collapsed="false">
      <c r="A1912" s="6" t="n">
        <v>42823</v>
      </c>
      <c r="B1912" s="0" t="n">
        <v>1251.82</v>
      </c>
    </row>
    <row r="1913" customFormat="false" ht="15" hidden="false" customHeight="false" outlineLevel="0" collapsed="false">
      <c r="A1913" s="6" t="n">
        <v>42822</v>
      </c>
      <c r="B1913" s="0" t="n">
        <v>1254.86</v>
      </c>
    </row>
    <row r="1914" customFormat="false" ht="15" hidden="false" customHeight="false" outlineLevel="0" collapsed="false">
      <c r="A1914" s="6" t="n">
        <v>42821</v>
      </c>
      <c r="B1914" s="0" t="n">
        <v>1243.57</v>
      </c>
    </row>
    <row r="1915" customFormat="false" ht="15" hidden="false" customHeight="false" outlineLevel="0" collapsed="false">
      <c r="A1915" s="6" t="n">
        <v>42818</v>
      </c>
      <c r="B1915" s="0" t="n">
        <v>1245.2</v>
      </c>
    </row>
    <row r="1916" customFormat="false" ht="15" hidden="false" customHeight="false" outlineLevel="0" collapsed="false">
      <c r="A1916" s="6" t="n">
        <v>42817</v>
      </c>
      <c r="B1916" s="0" t="n">
        <v>1248.84</v>
      </c>
    </row>
    <row r="1917" customFormat="false" ht="15" hidden="false" customHeight="false" outlineLevel="0" collapsed="false">
      <c r="A1917" s="6" t="n">
        <v>42816</v>
      </c>
      <c r="B1917" s="0" t="n">
        <v>1244.81</v>
      </c>
    </row>
    <row r="1918" customFormat="false" ht="15" hidden="false" customHeight="false" outlineLevel="0" collapsed="false">
      <c r="A1918" s="6" t="n">
        <v>42815</v>
      </c>
      <c r="B1918" s="0" t="n">
        <v>1234.24</v>
      </c>
    </row>
    <row r="1919" customFormat="false" ht="15" hidden="false" customHeight="false" outlineLevel="0" collapsed="false">
      <c r="A1919" s="6" t="n">
        <v>42814</v>
      </c>
      <c r="B1919" s="0" t="n">
        <v>1229.26</v>
      </c>
    </row>
    <row r="1920" customFormat="false" ht="15" hidden="false" customHeight="false" outlineLevel="0" collapsed="false">
      <c r="A1920" s="6" t="n">
        <v>42811</v>
      </c>
      <c r="B1920" s="0" t="n">
        <v>1226.61</v>
      </c>
    </row>
    <row r="1921" customFormat="false" ht="15" hidden="false" customHeight="false" outlineLevel="0" collapsed="false">
      <c r="A1921" s="6" t="n">
        <v>42810</v>
      </c>
      <c r="B1921" s="0" t="n">
        <v>1219.88</v>
      </c>
    </row>
    <row r="1922" customFormat="false" ht="15" hidden="false" customHeight="false" outlineLevel="0" collapsed="false">
      <c r="A1922" s="6" t="n">
        <v>42809</v>
      </c>
      <c r="B1922" s="0" t="n">
        <v>1199.12</v>
      </c>
    </row>
    <row r="1923" customFormat="false" ht="15" hidden="false" customHeight="false" outlineLevel="0" collapsed="false">
      <c r="A1923" s="6" t="n">
        <v>42808</v>
      </c>
      <c r="B1923" s="0" t="n">
        <v>1204.3</v>
      </c>
    </row>
    <row r="1924" customFormat="false" ht="15" hidden="false" customHeight="false" outlineLevel="0" collapsed="false">
      <c r="A1924" s="6" t="n">
        <v>42807</v>
      </c>
      <c r="B1924" s="0" t="n">
        <v>1204.64</v>
      </c>
    </row>
    <row r="1925" customFormat="false" ht="15" hidden="false" customHeight="false" outlineLevel="0" collapsed="false">
      <c r="A1925" s="6" t="n">
        <v>42804</v>
      </c>
      <c r="B1925" s="0" t="n">
        <v>1201.24</v>
      </c>
    </row>
    <row r="1926" customFormat="false" ht="15" hidden="false" customHeight="false" outlineLevel="0" collapsed="false">
      <c r="A1926" s="6" t="n">
        <v>42803</v>
      </c>
      <c r="B1926" s="0" t="n">
        <v>1208.31</v>
      </c>
    </row>
    <row r="1927" customFormat="false" ht="15" hidden="false" customHeight="false" outlineLevel="0" collapsed="false">
      <c r="A1927" s="6" t="n">
        <v>42802</v>
      </c>
      <c r="B1927" s="0" t="n">
        <v>1215.86</v>
      </c>
    </row>
    <row r="1928" customFormat="false" ht="15" hidden="false" customHeight="false" outlineLevel="0" collapsed="false">
      <c r="A1928" s="6" t="n">
        <v>42801</v>
      </c>
      <c r="B1928" s="0" t="n">
        <v>1225.29</v>
      </c>
    </row>
    <row r="1929" customFormat="false" ht="15" hidden="false" customHeight="false" outlineLevel="0" collapsed="false">
      <c r="A1929" s="6" t="n">
        <v>42800</v>
      </c>
      <c r="B1929" s="0" t="n">
        <v>1234.81</v>
      </c>
    </row>
    <row r="1930" customFormat="false" ht="15" hidden="false" customHeight="false" outlineLevel="0" collapsed="false">
      <c r="A1930" s="6" t="n">
        <v>42797</v>
      </c>
      <c r="B1930" s="0" t="n">
        <v>1234.25</v>
      </c>
    </row>
    <row r="1931" customFormat="false" ht="15" hidden="false" customHeight="false" outlineLevel="0" collapsed="false">
      <c r="A1931" s="6" t="n">
        <v>42796</v>
      </c>
      <c r="B1931" s="0" t="n">
        <v>1249.69</v>
      </c>
    </row>
    <row r="1932" customFormat="false" ht="15" hidden="false" customHeight="false" outlineLevel="0" collapsed="false">
      <c r="A1932" s="6" t="n">
        <v>42795</v>
      </c>
      <c r="B1932" s="0" t="n">
        <v>1248.44</v>
      </c>
    </row>
    <row r="1933" customFormat="false" ht="15" hidden="false" customHeight="false" outlineLevel="0" collapsed="false">
      <c r="A1933" s="6" t="n">
        <v>42794</v>
      </c>
      <c r="B1933" s="0" t="n">
        <v>1252.73</v>
      </c>
    </row>
    <row r="1934" customFormat="false" ht="15" hidden="false" customHeight="false" outlineLevel="0" collapsed="false">
      <c r="A1934" s="6" t="n">
        <v>42793</v>
      </c>
      <c r="B1934" s="0" t="n">
        <v>1257.19</v>
      </c>
    </row>
    <row r="1935" customFormat="false" ht="15" hidden="false" customHeight="false" outlineLevel="0" collapsed="false">
      <c r="A1935" s="6" t="n">
        <v>42790</v>
      </c>
      <c r="B1935" s="0" t="n">
        <v>1249.56</v>
      </c>
    </row>
    <row r="1936" customFormat="false" ht="15" hidden="false" customHeight="false" outlineLevel="0" collapsed="false">
      <c r="A1936" s="6" t="n">
        <v>42789</v>
      </c>
      <c r="B1936" s="0" t="n">
        <v>1237.44</v>
      </c>
    </row>
    <row r="1937" customFormat="false" ht="15" hidden="false" customHeight="false" outlineLevel="0" collapsed="false">
      <c r="A1937" s="6" t="n">
        <v>42788</v>
      </c>
      <c r="B1937" s="0" t="n">
        <v>1235.74</v>
      </c>
    </row>
    <row r="1938" customFormat="false" ht="15" hidden="false" customHeight="false" outlineLevel="0" collapsed="false">
      <c r="A1938" s="6" t="n">
        <v>42787</v>
      </c>
      <c r="B1938" s="0" t="n">
        <v>1238.47</v>
      </c>
    </row>
    <row r="1939" customFormat="false" ht="15" hidden="false" customHeight="false" outlineLevel="0" collapsed="false">
      <c r="A1939" s="6" t="n">
        <v>42786</v>
      </c>
      <c r="B1939" s="0" t="n">
        <v>1234.6</v>
      </c>
    </row>
    <row r="1940" customFormat="false" ht="15" hidden="false" customHeight="false" outlineLevel="0" collapsed="false">
      <c r="A1940" s="6" t="n">
        <v>42783</v>
      </c>
      <c r="B1940" s="0" t="n">
        <v>1239.04</v>
      </c>
    </row>
    <row r="1941" customFormat="false" ht="15" hidden="false" customHeight="false" outlineLevel="0" collapsed="false">
      <c r="A1941" s="6" t="n">
        <v>42782</v>
      </c>
      <c r="B1941" s="0" t="n">
        <v>1233.7</v>
      </c>
    </row>
    <row r="1942" customFormat="false" ht="15" hidden="false" customHeight="false" outlineLevel="0" collapsed="false">
      <c r="A1942" s="6" t="n">
        <v>42781</v>
      </c>
      <c r="B1942" s="0" t="n">
        <v>1228.13</v>
      </c>
    </row>
    <row r="1943" customFormat="false" ht="15" hidden="false" customHeight="false" outlineLevel="0" collapsed="false">
      <c r="A1943" s="6" t="n">
        <v>42780</v>
      </c>
      <c r="B1943" s="0" t="n">
        <v>1225.26</v>
      </c>
    </row>
    <row r="1944" customFormat="false" ht="15" hidden="false" customHeight="false" outlineLevel="0" collapsed="false">
      <c r="A1944" s="6" t="n">
        <v>42779</v>
      </c>
      <c r="B1944" s="0" t="n">
        <v>1233.62</v>
      </c>
    </row>
    <row r="1945" customFormat="false" ht="15" hidden="false" customHeight="false" outlineLevel="0" collapsed="false">
      <c r="A1945" s="6" t="n">
        <v>42776</v>
      </c>
      <c r="B1945" s="0" t="n">
        <v>1228.36</v>
      </c>
    </row>
    <row r="1946" customFormat="false" ht="15" hidden="false" customHeight="false" outlineLevel="0" collapsed="false">
      <c r="A1946" s="6" t="n">
        <v>42775</v>
      </c>
      <c r="B1946" s="0" t="n">
        <v>1241.53</v>
      </c>
    </row>
    <row r="1947" customFormat="false" ht="15" hidden="false" customHeight="false" outlineLevel="0" collapsed="false">
      <c r="A1947" s="6" t="n">
        <v>42774</v>
      </c>
      <c r="B1947" s="0" t="n">
        <v>1233.85</v>
      </c>
    </row>
    <row r="1948" customFormat="false" ht="15" hidden="false" customHeight="false" outlineLevel="0" collapsed="false">
      <c r="A1948" s="6" t="n">
        <v>42773</v>
      </c>
      <c r="B1948" s="0" t="n">
        <v>1235.53</v>
      </c>
    </row>
    <row r="1949" customFormat="false" ht="15" hidden="false" customHeight="false" outlineLevel="0" collapsed="false">
      <c r="A1949" s="6" t="n">
        <v>42772</v>
      </c>
      <c r="B1949" s="0" t="n">
        <v>1220.3</v>
      </c>
    </row>
    <row r="1950" customFormat="false" ht="15" hidden="false" customHeight="false" outlineLevel="0" collapsed="false">
      <c r="A1950" s="6" t="n">
        <v>42769</v>
      </c>
      <c r="B1950" s="0" t="n">
        <v>1215.96</v>
      </c>
    </row>
    <row r="1951" customFormat="false" ht="15" hidden="false" customHeight="false" outlineLevel="0" collapsed="false">
      <c r="A1951" s="6" t="n">
        <v>42768</v>
      </c>
      <c r="B1951" s="0" t="n">
        <v>1209.84</v>
      </c>
    </row>
    <row r="1952" customFormat="false" ht="15" hidden="false" customHeight="false" outlineLevel="0" collapsed="false">
      <c r="A1952" s="6" t="n">
        <v>42767</v>
      </c>
      <c r="B1952" s="0" t="n">
        <v>1210.72</v>
      </c>
    </row>
    <row r="1953" customFormat="false" ht="15" hidden="false" customHeight="false" outlineLevel="0" collapsed="false">
      <c r="A1953" s="6" t="n">
        <v>42766</v>
      </c>
      <c r="B1953" s="0" t="n">
        <v>1195.7</v>
      </c>
    </row>
    <row r="1954" customFormat="false" ht="15" hidden="false" customHeight="false" outlineLevel="0" collapsed="false">
      <c r="A1954" s="6" t="n">
        <v>42765</v>
      </c>
      <c r="B1954" s="0" t="n">
        <v>1191.2</v>
      </c>
    </row>
    <row r="1955" customFormat="false" ht="15" hidden="false" customHeight="false" outlineLevel="0" collapsed="false">
      <c r="A1955" s="6" t="n">
        <v>42762</v>
      </c>
      <c r="B1955" s="0" t="n">
        <v>1188.5</v>
      </c>
    </row>
    <row r="1956" customFormat="false" ht="15" hidden="false" customHeight="false" outlineLevel="0" collapsed="false">
      <c r="A1956" s="6" t="n">
        <v>42761</v>
      </c>
      <c r="B1956" s="0" t="n">
        <v>1200.69</v>
      </c>
    </row>
    <row r="1957" customFormat="false" ht="15" hidden="false" customHeight="false" outlineLevel="0" collapsed="false">
      <c r="A1957" s="6" t="n">
        <v>42760</v>
      </c>
      <c r="B1957" s="0" t="n">
        <v>1208.94</v>
      </c>
    </row>
    <row r="1958" customFormat="false" ht="15" hidden="false" customHeight="false" outlineLevel="0" collapsed="false">
      <c r="A1958" s="6" t="n">
        <v>42759</v>
      </c>
      <c r="B1958" s="0" t="n">
        <v>1218.23</v>
      </c>
    </row>
    <row r="1959" customFormat="false" ht="15" hidden="false" customHeight="false" outlineLevel="0" collapsed="false">
      <c r="A1959" s="6" t="n">
        <v>42758</v>
      </c>
      <c r="B1959" s="0" t="n">
        <v>1210.32</v>
      </c>
    </row>
    <row r="1960" customFormat="false" ht="15" hidden="false" customHeight="false" outlineLevel="0" collapsed="false">
      <c r="A1960" s="6" t="n">
        <v>42755</v>
      </c>
      <c r="B1960" s="0" t="n">
        <v>1204.85</v>
      </c>
    </row>
    <row r="1961" customFormat="false" ht="15" hidden="false" customHeight="false" outlineLevel="0" collapsed="false">
      <c r="A1961" s="6" t="n">
        <v>42754</v>
      </c>
      <c r="B1961" s="0" t="n">
        <v>1204.3</v>
      </c>
    </row>
    <row r="1962" customFormat="false" ht="15" hidden="false" customHeight="false" outlineLevel="0" collapsed="false">
      <c r="A1962" s="6" t="n">
        <v>42753</v>
      </c>
      <c r="B1962" s="0" t="n">
        <v>1217.07</v>
      </c>
    </row>
    <row r="1963" customFormat="false" ht="15" hidden="false" customHeight="false" outlineLevel="0" collapsed="false">
      <c r="A1963" s="6" t="n">
        <v>42752</v>
      </c>
      <c r="B1963" s="0" t="n">
        <v>1202.73</v>
      </c>
    </row>
    <row r="1964" customFormat="false" ht="15" hidden="false" customHeight="false" outlineLevel="0" collapsed="false">
      <c r="A1964" s="6" t="n">
        <v>42751</v>
      </c>
      <c r="B1964" s="0" t="n">
        <v>1197.34</v>
      </c>
    </row>
    <row r="1965" customFormat="false" ht="15" hidden="false" customHeight="false" outlineLevel="0" collapsed="false">
      <c r="A1965" s="6" t="n">
        <v>42748</v>
      </c>
      <c r="B1965" s="0" t="n">
        <v>1195.43</v>
      </c>
    </row>
    <row r="1966" customFormat="false" ht="15" hidden="false" customHeight="false" outlineLevel="0" collapsed="false">
      <c r="A1966" s="6" t="n">
        <v>42747</v>
      </c>
      <c r="B1966" s="0" t="n">
        <v>1191.62</v>
      </c>
    </row>
    <row r="1967" customFormat="false" ht="15" hidden="false" customHeight="false" outlineLevel="0" collapsed="false">
      <c r="A1967" s="6" t="n">
        <v>42746</v>
      </c>
      <c r="B1967" s="0" t="n">
        <v>1187.88</v>
      </c>
    </row>
    <row r="1968" customFormat="false" ht="15" hidden="false" customHeight="false" outlineLevel="0" collapsed="false">
      <c r="A1968" s="6" t="n">
        <v>42745</v>
      </c>
      <c r="B1968" s="0" t="n">
        <v>1181.1</v>
      </c>
    </row>
    <row r="1969" customFormat="false" ht="15" hidden="false" customHeight="false" outlineLevel="0" collapsed="false">
      <c r="A1969" s="6" t="n">
        <v>42744</v>
      </c>
      <c r="B1969" s="0" t="n">
        <v>1172.63</v>
      </c>
    </row>
    <row r="1970" customFormat="false" ht="15" hidden="false" customHeight="false" outlineLevel="0" collapsed="false">
      <c r="A1970" s="6" t="n">
        <v>42741</v>
      </c>
      <c r="B1970" s="0" t="n">
        <v>1180.12</v>
      </c>
    </row>
    <row r="1971" customFormat="false" ht="15" hidden="false" customHeight="false" outlineLevel="0" collapsed="false">
      <c r="A1971" s="6" t="n">
        <v>42740</v>
      </c>
      <c r="B1971" s="0" t="n">
        <v>1163.65</v>
      </c>
    </row>
    <row r="1972" customFormat="false" ht="15" hidden="false" customHeight="false" outlineLevel="0" collapsed="false">
      <c r="A1972" s="6" t="n">
        <v>42739</v>
      </c>
      <c r="B1972" s="0" t="n">
        <v>1158.84</v>
      </c>
    </row>
    <row r="1973" customFormat="false" ht="15" hidden="false" customHeight="false" outlineLevel="0" collapsed="false">
      <c r="A1973" s="6" t="n">
        <v>42738</v>
      </c>
      <c r="B1973" s="0" t="n">
        <v>1147.5</v>
      </c>
    </row>
    <row r="1974" customFormat="false" ht="15" hidden="false" customHeight="false" outlineLevel="0" collapsed="false">
      <c r="A1974" s="6" t="n">
        <v>42737</v>
      </c>
      <c r="B1974" s="0" t="s">
        <v>15</v>
      </c>
    </row>
    <row r="1975" customFormat="false" ht="15" hidden="false" customHeight="false" outlineLevel="0" collapsed="false">
      <c r="A1975" s="6" t="n">
        <v>42734</v>
      </c>
      <c r="B1975" s="0" t="n">
        <v>1158.19</v>
      </c>
    </row>
    <row r="1976" customFormat="false" ht="15" hidden="false" customHeight="false" outlineLevel="0" collapsed="false">
      <c r="A1976" s="6" t="n">
        <v>42733</v>
      </c>
      <c r="B1976" s="0" t="n">
        <v>1141.67</v>
      </c>
    </row>
    <row r="1977" customFormat="false" ht="15" hidden="false" customHeight="false" outlineLevel="0" collapsed="false">
      <c r="A1977" s="6" t="n">
        <v>42732</v>
      </c>
      <c r="B1977" s="0" t="n">
        <v>1138.78</v>
      </c>
    </row>
    <row r="1978" customFormat="false" ht="15" hidden="false" customHeight="false" outlineLevel="0" collapsed="false">
      <c r="A1978" s="6" t="n">
        <v>42731</v>
      </c>
      <c r="B1978" s="0" t="n">
        <v>1133.3</v>
      </c>
    </row>
    <row r="1979" customFormat="false" ht="15" hidden="false" customHeight="false" outlineLevel="0" collapsed="false">
      <c r="A1979" s="6" t="n">
        <v>42730</v>
      </c>
      <c r="B1979" s="0" t="s">
        <v>15</v>
      </c>
    </row>
    <row r="1980" customFormat="false" ht="15" hidden="false" customHeight="false" outlineLevel="0" collapsed="false">
      <c r="A1980" s="6" t="n">
        <v>42727</v>
      </c>
      <c r="B1980" s="0" t="n">
        <v>1128.38</v>
      </c>
    </row>
    <row r="1981" customFormat="false" ht="15" hidden="false" customHeight="false" outlineLevel="0" collapsed="false">
      <c r="A1981" s="6" t="n">
        <v>42726</v>
      </c>
      <c r="B1981" s="0" t="n">
        <v>1131.61</v>
      </c>
    </row>
    <row r="1982" customFormat="false" ht="15" hidden="false" customHeight="false" outlineLevel="0" collapsed="false">
      <c r="A1982" s="6" t="n">
        <v>42725</v>
      </c>
      <c r="B1982" s="0" t="n">
        <v>1132.35</v>
      </c>
    </row>
    <row r="1983" customFormat="false" ht="15" hidden="false" customHeight="false" outlineLevel="0" collapsed="false">
      <c r="A1983" s="6" t="n">
        <v>42724</v>
      </c>
      <c r="B1983" s="0" t="n">
        <v>1138.21</v>
      </c>
    </row>
    <row r="1984" customFormat="false" ht="15" hidden="false" customHeight="false" outlineLevel="0" collapsed="false">
      <c r="A1984" s="6" t="n">
        <v>42723</v>
      </c>
      <c r="B1984" s="0" t="n">
        <v>1134.88</v>
      </c>
    </row>
    <row r="1985" customFormat="false" ht="15" hidden="false" customHeight="false" outlineLevel="0" collapsed="false">
      <c r="A1985" s="6" t="n">
        <v>42720</v>
      </c>
      <c r="B1985" s="0" t="n">
        <v>1128.5</v>
      </c>
    </row>
    <row r="1986" customFormat="false" ht="15" hidden="false" customHeight="false" outlineLevel="0" collapsed="false">
      <c r="A1986" s="6" t="n">
        <v>42719</v>
      </c>
      <c r="B1986" s="0" t="n">
        <v>1142.95</v>
      </c>
    </row>
    <row r="1987" customFormat="false" ht="15" hidden="false" customHeight="false" outlineLevel="0" collapsed="false">
      <c r="A1987" s="6" t="n">
        <v>42718</v>
      </c>
      <c r="B1987" s="0" t="n">
        <v>1158.54</v>
      </c>
    </row>
    <row r="1988" customFormat="false" ht="15" hidden="false" customHeight="false" outlineLevel="0" collapsed="false">
      <c r="A1988" s="6" t="n">
        <v>42717</v>
      </c>
      <c r="B1988" s="0" t="n">
        <v>1162.22</v>
      </c>
    </row>
    <row r="1989" customFormat="false" ht="15" hidden="false" customHeight="false" outlineLevel="0" collapsed="false">
      <c r="A1989" s="6" t="n">
        <v>42716</v>
      </c>
      <c r="B1989" s="0" t="n">
        <v>1159.86</v>
      </c>
    </row>
    <row r="1990" customFormat="false" ht="15" hidden="false" customHeight="false" outlineLevel="0" collapsed="false">
      <c r="A1990" s="6" t="n">
        <v>42713</v>
      </c>
      <c r="B1990" s="0" t="n">
        <v>1170.78</v>
      </c>
    </row>
    <row r="1991" customFormat="false" ht="15" hidden="false" customHeight="false" outlineLevel="0" collapsed="false">
      <c r="A1991" s="6" t="n">
        <v>42712</v>
      </c>
      <c r="B1991" s="0" t="n">
        <v>1173.98</v>
      </c>
    </row>
    <row r="1992" customFormat="false" ht="15" hidden="false" customHeight="false" outlineLevel="0" collapsed="false">
      <c r="A1992" s="6" t="n">
        <v>42711</v>
      </c>
      <c r="B1992" s="0" t="n">
        <v>1169.85</v>
      </c>
    </row>
    <row r="1993" customFormat="false" ht="15" hidden="false" customHeight="false" outlineLevel="0" collapsed="false">
      <c r="A1993" s="6" t="n">
        <v>42710</v>
      </c>
      <c r="B1993" s="0" t="n">
        <v>1170.38</v>
      </c>
    </row>
    <row r="1994" customFormat="false" ht="15" hidden="false" customHeight="false" outlineLevel="0" collapsed="false">
      <c r="A1994" s="6" t="n">
        <v>42709</v>
      </c>
      <c r="B1994" s="0" t="n">
        <v>1177.43</v>
      </c>
    </row>
    <row r="1995" customFormat="false" ht="15" hidden="false" customHeight="false" outlineLevel="0" collapsed="false">
      <c r="A1995" s="6" t="n">
        <v>42706</v>
      </c>
      <c r="B1995" s="0" t="n">
        <v>1171.69</v>
      </c>
    </row>
    <row r="1996" customFormat="false" ht="15" hidden="false" customHeight="false" outlineLevel="0" collapsed="false">
      <c r="A1996" s="6" t="n">
        <v>42705</v>
      </c>
      <c r="B1996" s="0" t="n">
        <v>1173.2</v>
      </c>
    </row>
    <row r="1997" customFormat="false" ht="15" hidden="false" customHeight="false" outlineLevel="0" collapsed="false">
      <c r="A1997" s="6" t="n">
        <v>42704</v>
      </c>
      <c r="B1997" s="0" t="n">
        <v>1188.31</v>
      </c>
    </row>
    <row r="1998" customFormat="false" ht="15" hidden="false" customHeight="false" outlineLevel="0" collapsed="false">
      <c r="A1998" s="6" t="n">
        <v>42703</v>
      </c>
      <c r="B1998" s="0" t="n">
        <v>1194</v>
      </c>
    </row>
    <row r="1999" customFormat="false" ht="15" hidden="false" customHeight="false" outlineLevel="0" collapsed="false">
      <c r="A1999" s="6" t="n">
        <v>42702</v>
      </c>
      <c r="B1999" s="0" t="n">
        <v>1183.56</v>
      </c>
    </row>
    <row r="2000" customFormat="false" ht="15" hidden="false" customHeight="false" outlineLevel="0" collapsed="false">
      <c r="A2000" s="6" t="n">
        <v>42699</v>
      </c>
      <c r="B2000" s="0" t="n">
        <v>1181.67</v>
      </c>
    </row>
    <row r="2001" customFormat="false" ht="15" hidden="false" customHeight="false" outlineLevel="0" collapsed="false">
      <c r="A2001" s="6" t="n">
        <v>42698</v>
      </c>
      <c r="B2001" s="0" t="n">
        <v>1188.32</v>
      </c>
    </row>
    <row r="2002" customFormat="false" ht="15" hidden="false" customHeight="false" outlineLevel="0" collapsed="false">
      <c r="A2002" s="6" t="n">
        <v>42697</v>
      </c>
      <c r="B2002" s="0" t="n">
        <v>1212.32</v>
      </c>
    </row>
    <row r="2003" customFormat="false" ht="15" hidden="false" customHeight="false" outlineLevel="0" collapsed="false">
      <c r="A2003" s="6" t="n">
        <v>42696</v>
      </c>
      <c r="B2003" s="0" t="n">
        <v>1214.23</v>
      </c>
    </row>
    <row r="2004" customFormat="false" ht="15" hidden="false" customHeight="false" outlineLevel="0" collapsed="false">
      <c r="A2004" s="6" t="n">
        <v>42695</v>
      </c>
      <c r="B2004" s="0" t="n">
        <v>1207.89</v>
      </c>
    </row>
    <row r="2005" customFormat="false" ht="15" hidden="false" customHeight="false" outlineLevel="0" collapsed="false">
      <c r="A2005" s="6" t="n">
        <v>42692</v>
      </c>
      <c r="B2005" s="0" t="n">
        <v>1216.42</v>
      </c>
    </row>
    <row r="2006" customFormat="false" ht="15" hidden="false" customHeight="false" outlineLevel="0" collapsed="false">
      <c r="A2006" s="6" t="n">
        <v>42691</v>
      </c>
      <c r="B2006" s="0" t="n">
        <v>1224.99</v>
      </c>
    </row>
    <row r="2007" customFormat="false" ht="15" hidden="false" customHeight="false" outlineLevel="0" collapsed="false">
      <c r="A2007" s="6" t="n">
        <v>42690</v>
      </c>
      <c r="B2007" s="0" t="n">
        <v>1228.73</v>
      </c>
    </row>
    <row r="2008" customFormat="false" ht="15" hidden="false" customHeight="false" outlineLevel="0" collapsed="false">
      <c r="A2008" s="6" t="n">
        <v>42689</v>
      </c>
      <c r="B2008" s="0" t="n">
        <v>1221.35</v>
      </c>
    </row>
    <row r="2009" customFormat="false" ht="15" hidden="false" customHeight="false" outlineLevel="0" collapsed="false">
      <c r="A2009" s="6" t="n">
        <v>42688</v>
      </c>
      <c r="B2009" s="0" t="n">
        <v>1227.64</v>
      </c>
    </row>
    <row r="2010" customFormat="false" ht="15" hidden="false" customHeight="false" outlineLevel="0" collapsed="false">
      <c r="A2010" s="6" t="n">
        <v>42685</v>
      </c>
      <c r="B2010" s="0" t="n">
        <v>1259.2</v>
      </c>
    </row>
    <row r="2011" customFormat="false" ht="15" hidden="false" customHeight="false" outlineLevel="0" collapsed="false">
      <c r="A2011" s="6" t="n">
        <v>42684</v>
      </c>
      <c r="B2011" s="0" t="n">
        <v>1277.98</v>
      </c>
    </row>
    <row r="2012" customFormat="false" ht="15" hidden="false" customHeight="false" outlineLevel="0" collapsed="false">
      <c r="A2012" s="6" t="n">
        <v>42683</v>
      </c>
      <c r="B2012" s="0" t="n">
        <v>1275.68</v>
      </c>
    </row>
    <row r="2013" customFormat="false" ht="15" hidden="false" customHeight="false" outlineLevel="0" collapsed="false">
      <c r="A2013" s="6" t="n">
        <v>42682</v>
      </c>
      <c r="B2013" s="0" t="n">
        <v>1281.64</v>
      </c>
    </row>
    <row r="2014" customFormat="false" ht="15" hidden="false" customHeight="false" outlineLevel="0" collapsed="false">
      <c r="A2014" s="6" t="n">
        <v>42681</v>
      </c>
      <c r="B2014" s="0" t="n">
        <v>1305.06</v>
      </c>
    </row>
    <row r="2015" customFormat="false" ht="15" hidden="false" customHeight="false" outlineLevel="0" collapsed="false">
      <c r="A2015" s="6" t="n">
        <v>42678</v>
      </c>
      <c r="B2015" s="0" t="n">
        <v>1302.7</v>
      </c>
    </row>
    <row r="2016" customFormat="false" ht="15" hidden="false" customHeight="false" outlineLevel="0" collapsed="false">
      <c r="A2016" s="6" t="n">
        <v>42677</v>
      </c>
      <c r="B2016" s="0" t="n">
        <v>1296.81</v>
      </c>
    </row>
    <row r="2017" customFormat="false" ht="15" hidden="false" customHeight="false" outlineLevel="0" collapsed="false">
      <c r="A2017" s="6" t="n">
        <v>42676</v>
      </c>
      <c r="B2017" s="0" t="n">
        <v>1288.2</v>
      </c>
    </row>
    <row r="2018" customFormat="false" ht="15" hidden="false" customHeight="false" outlineLevel="0" collapsed="false">
      <c r="A2018" s="6" t="n">
        <v>42675</v>
      </c>
      <c r="B2018" s="0" t="n">
        <v>1277.21</v>
      </c>
    </row>
    <row r="2019" customFormat="false" ht="15" hidden="false" customHeight="false" outlineLevel="0" collapsed="false">
      <c r="A2019" s="6" t="n">
        <v>42674</v>
      </c>
      <c r="B2019" s="0" t="n">
        <v>1275.47</v>
      </c>
    </row>
    <row r="2020" customFormat="false" ht="15" hidden="false" customHeight="false" outlineLevel="0" collapsed="false">
      <c r="A2020" s="6" t="n">
        <v>42671</v>
      </c>
      <c r="B2020" s="0" t="n">
        <v>1268.4</v>
      </c>
    </row>
    <row r="2021" customFormat="false" ht="15" hidden="false" customHeight="false" outlineLevel="0" collapsed="false">
      <c r="A2021" s="6" t="n">
        <v>42670</v>
      </c>
      <c r="B2021" s="0" t="n">
        <v>1267.1</v>
      </c>
    </row>
    <row r="2022" customFormat="false" ht="15" hidden="false" customHeight="false" outlineLevel="0" collapsed="false">
      <c r="A2022" s="6" t="n">
        <v>42669</v>
      </c>
      <c r="B2022" s="0" t="n">
        <v>1273.87</v>
      </c>
    </row>
    <row r="2023" customFormat="false" ht="15" hidden="false" customHeight="false" outlineLevel="0" collapsed="false">
      <c r="A2023" s="6" t="n">
        <v>42668</v>
      </c>
      <c r="B2023" s="0" t="n">
        <v>1264.44</v>
      </c>
    </row>
    <row r="2024" customFormat="false" ht="15" hidden="false" customHeight="false" outlineLevel="0" collapsed="false">
      <c r="A2024" s="6" t="n">
        <v>42667</v>
      </c>
      <c r="B2024" s="0" t="n">
        <v>1266.46</v>
      </c>
    </row>
    <row r="2025" customFormat="false" ht="15" hidden="false" customHeight="false" outlineLevel="0" collapsed="false">
      <c r="A2025" s="6" t="n">
        <v>42664</v>
      </c>
      <c r="B2025" s="0" t="n">
        <v>1265.76</v>
      </c>
    </row>
    <row r="2026" customFormat="false" ht="15" hidden="false" customHeight="false" outlineLevel="0" collapsed="false">
      <c r="A2026" s="6" t="n">
        <v>42663</v>
      </c>
      <c r="B2026" s="0" t="n">
        <v>1269.23</v>
      </c>
    </row>
    <row r="2027" customFormat="false" ht="15" hidden="false" customHeight="false" outlineLevel="0" collapsed="false">
      <c r="A2027" s="6" t="n">
        <v>42662</v>
      </c>
      <c r="B2027" s="0" t="n">
        <v>1262.5</v>
      </c>
    </row>
    <row r="2028" customFormat="false" ht="15" hidden="false" customHeight="false" outlineLevel="0" collapsed="false">
      <c r="A2028" s="6" t="n">
        <v>42661</v>
      </c>
      <c r="B2028" s="0" t="n">
        <v>1255.85</v>
      </c>
    </row>
    <row r="2029" customFormat="false" ht="15" hidden="false" customHeight="false" outlineLevel="0" collapsed="false">
      <c r="A2029" s="6" t="n">
        <v>42660</v>
      </c>
      <c r="B2029" s="0" t="n">
        <v>1251.03</v>
      </c>
    </row>
    <row r="2030" customFormat="false" ht="15" hidden="false" customHeight="false" outlineLevel="0" collapsed="false">
      <c r="A2030" s="6" t="n">
        <v>42657</v>
      </c>
      <c r="B2030" s="0" t="n">
        <v>1258.09</v>
      </c>
    </row>
    <row r="2031" customFormat="false" ht="15" hidden="false" customHeight="false" outlineLevel="0" collapsed="false">
      <c r="A2031" s="6" t="n">
        <v>42656</v>
      </c>
      <c r="B2031" s="0" t="n">
        <v>1255.25</v>
      </c>
    </row>
    <row r="2032" customFormat="false" ht="15" hidden="false" customHeight="false" outlineLevel="0" collapsed="false">
      <c r="A2032" s="6" t="n">
        <v>42655</v>
      </c>
      <c r="B2032" s="0" t="n">
        <v>1252.8</v>
      </c>
    </row>
    <row r="2033" customFormat="false" ht="15" hidden="false" customHeight="false" outlineLevel="0" collapsed="false">
      <c r="A2033" s="6" t="n">
        <v>42654</v>
      </c>
      <c r="B2033" s="0" t="n">
        <v>1259.65</v>
      </c>
    </row>
    <row r="2034" customFormat="false" ht="15" hidden="false" customHeight="false" outlineLevel="0" collapsed="false">
      <c r="A2034" s="6" t="n">
        <v>42653</v>
      </c>
      <c r="B2034" s="0" t="n">
        <v>1257.08</v>
      </c>
    </row>
    <row r="2035" customFormat="false" ht="15" hidden="false" customHeight="false" outlineLevel="0" collapsed="false">
      <c r="A2035" s="6" t="n">
        <v>42650</v>
      </c>
      <c r="B2035" s="0" t="n">
        <v>1254.38</v>
      </c>
    </row>
    <row r="2036" customFormat="false" ht="15" hidden="false" customHeight="false" outlineLevel="0" collapsed="false">
      <c r="A2036" s="6" t="n">
        <v>42649</v>
      </c>
      <c r="B2036" s="0" t="n">
        <v>1266.85</v>
      </c>
    </row>
    <row r="2037" customFormat="false" ht="15" hidden="false" customHeight="false" outlineLevel="0" collapsed="false">
      <c r="A2037" s="6" t="n">
        <v>42648</v>
      </c>
      <c r="B2037" s="0" t="n">
        <v>1268.44</v>
      </c>
    </row>
    <row r="2038" customFormat="false" ht="15" hidden="false" customHeight="false" outlineLevel="0" collapsed="false">
      <c r="A2038" s="6" t="n">
        <v>42647</v>
      </c>
      <c r="B2038" s="0" t="n">
        <v>1311.6</v>
      </c>
    </row>
    <row r="2039" customFormat="false" ht="15" hidden="false" customHeight="false" outlineLevel="0" collapsed="false">
      <c r="A2039" s="6" t="n">
        <v>42646</v>
      </c>
      <c r="B2039" s="0" t="n">
        <v>1315.87</v>
      </c>
    </row>
    <row r="2040" customFormat="false" ht="15" hidden="false" customHeight="false" outlineLevel="0" collapsed="false">
      <c r="A2040" s="6" t="n">
        <v>42643</v>
      </c>
      <c r="B2040" s="0" t="n">
        <v>1320.37</v>
      </c>
    </row>
    <row r="2041" customFormat="false" ht="15" hidden="false" customHeight="false" outlineLevel="0" collapsed="false">
      <c r="A2041" s="6" t="n">
        <v>42642</v>
      </c>
      <c r="B2041" s="0" t="n">
        <v>1321.54</v>
      </c>
    </row>
    <row r="2042" customFormat="false" ht="15" hidden="false" customHeight="false" outlineLevel="0" collapsed="false">
      <c r="A2042" s="6" t="n">
        <v>42641</v>
      </c>
      <c r="B2042" s="0" t="n">
        <v>1327.32</v>
      </c>
    </row>
    <row r="2043" customFormat="false" ht="15" hidden="false" customHeight="false" outlineLevel="0" collapsed="false">
      <c r="A2043" s="6" t="n">
        <v>42640</v>
      </c>
      <c r="B2043" s="0" t="n">
        <v>1337.95</v>
      </c>
    </row>
    <row r="2044" customFormat="false" ht="15" hidden="false" customHeight="false" outlineLevel="0" collapsed="false">
      <c r="A2044" s="6" t="n">
        <v>42639</v>
      </c>
      <c r="B2044" s="0" t="n">
        <v>1337.56</v>
      </c>
    </row>
    <row r="2045" customFormat="false" ht="15" hidden="false" customHeight="false" outlineLevel="0" collapsed="false">
      <c r="A2045" s="6" t="n">
        <v>42636</v>
      </c>
      <c r="B2045" s="0" t="n">
        <v>1337.07</v>
      </c>
    </row>
    <row r="2046" customFormat="false" ht="15" hidden="false" customHeight="false" outlineLevel="0" collapsed="false">
      <c r="A2046" s="6" t="n">
        <v>42635</v>
      </c>
      <c r="B2046" s="0" t="n">
        <v>1335.17</v>
      </c>
    </row>
    <row r="2047" customFormat="false" ht="15" hidden="false" customHeight="false" outlineLevel="0" collapsed="false">
      <c r="A2047" s="6" t="n">
        <v>42634</v>
      </c>
      <c r="B2047" s="0" t="n">
        <v>1314.84</v>
      </c>
    </row>
    <row r="2048" customFormat="false" ht="15" hidden="false" customHeight="false" outlineLevel="0" collapsed="false">
      <c r="A2048" s="6" t="n">
        <v>42633</v>
      </c>
      <c r="B2048" s="0" t="n">
        <v>1313.19</v>
      </c>
    </row>
    <row r="2049" customFormat="false" ht="15" hidden="false" customHeight="false" outlineLevel="0" collapsed="false">
      <c r="A2049" s="6" t="n">
        <v>42632</v>
      </c>
      <c r="B2049" s="0" t="n">
        <v>1310.35</v>
      </c>
    </row>
    <row r="2050" customFormat="false" ht="15" hidden="false" customHeight="false" outlineLevel="0" collapsed="false">
      <c r="A2050" s="6" t="n">
        <v>42629</v>
      </c>
      <c r="B2050" s="0" t="n">
        <v>1314.75</v>
      </c>
    </row>
    <row r="2051" customFormat="false" ht="15" hidden="false" customHeight="false" outlineLevel="0" collapsed="false">
      <c r="A2051" s="6" t="n">
        <v>42628</v>
      </c>
      <c r="B2051" s="0" t="n">
        <v>1322.94</v>
      </c>
    </row>
    <row r="2052" customFormat="false" ht="15" hidden="false" customHeight="false" outlineLevel="0" collapsed="false">
      <c r="A2052" s="6" t="n">
        <v>42627</v>
      </c>
      <c r="B2052" s="0" t="n">
        <v>1319.05</v>
      </c>
    </row>
    <row r="2053" customFormat="false" ht="15" hidden="false" customHeight="false" outlineLevel="0" collapsed="false">
      <c r="A2053" s="6" t="n">
        <v>42626</v>
      </c>
      <c r="B2053" s="0" t="n">
        <v>1327.82</v>
      </c>
    </row>
    <row r="2054" customFormat="false" ht="15" hidden="false" customHeight="false" outlineLevel="0" collapsed="false">
      <c r="A2054" s="6" t="n">
        <v>42625</v>
      </c>
      <c r="B2054" s="0" t="n">
        <v>1327.83</v>
      </c>
    </row>
    <row r="2055" customFormat="false" ht="15" hidden="false" customHeight="false" outlineLevel="0" collapsed="false">
      <c r="A2055" s="6" t="n">
        <v>42622</v>
      </c>
      <c r="B2055" s="0" t="n">
        <v>1338.3</v>
      </c>
    </row>
    <row r="2056" customFormat="false" ht="15" hidden="false" customHeight="false" outlineLevel="0" collapsed="false">
      <c r="A2056" s="6" t="n">
        <v>42621</v>
      </c>
      <c r="B2056" s="0" t="n">
        <v>1345.18</v>
      </c>
    </row>
    <row r="2057" customFormat="false" ht="15" hidden="false" customHeight="false" outlineLevel="0" collapsed="false">
      <c r="A2057" s="6" t="n">
        <v>42620</v>
      </c>
      <c r="B2057" s="0" t="n">
        <v>1350</v>
      </c>
    </row>
    <row r="2058" customFormat="false" ht="15" hidden="false" customHeight="false" outlineLevel="0" collapsed="false">
      <c r="A2058" s="6" t="n">
        <v>42619</v>
      </c>
      <c r="B2058" s="0" t="n">
        <v>1327.08</v>
      </c>
    </row>
    <row r="2059" customFormat="false" ht="15" hidden="false" customHeight="false" outlineLevel="0" collapsed="false">
      <c r="A2059" s="6" t="n">
        <v>42618</v>
      </c>
      <c r="B2059" s="0" t="n">
        <v>1325.21</v>
      </c>
    </row>
    <row r="2060" customFormat="false" ht="15" hidden="false" customHeight="false" outlineLevel="0" collapsed="false">
      <c r="A2060" s="6" t="n">
        <v>42615</v>
      </c>
      <c r="B2060" s="0" t="n">
        <v>1313.89</v>
      </c>
    </row>
    <row r="2061" customFormat="false" ht="15" hidden="false" customHeight="false" outlineLevel="0" collapsed="false">
      <c r="A2061" s="6" t="n">
        <v>42614</v>
      </c>
      <c r="B2061" s="0" t="n">
        <v>1308.97</v>
      </c>
    </row>
    <row r="2062" customFormat="false" ht="15" hidden="false" customHeight="false" outlineLevel="0" collapsed="false">
      <c r="A2062" s="6" t="n">
        <v>42613</v>
      </c>
      <c r="B2062" s="0" t="n">
        <v>1311.11</v>
      </c>
    </row>
    <row r="2063" customFormat="false" ht="15" hidden="false" customHeight="false" outlineLevel="0" collapsed="false">
      <c r="A2063" s="6" t="n">
        <v>42612</v>
      </c>
      <c r="B2063" s="0" t="n">
        <v>1323.38</v>
      </c>
    </row>
    <row r="2064" customFormat="false" ht="15" hidden="false" customHeight="false" outlineLevel="0" collapsed="false">
      <c r="A2064" s="6" t="n">
        <v>42611</v>
      </c>
      <c r="B2064" s="0" t="n">
        <v>1321.18</v>
      </c>
    </row>
    <row r="2065" customFormat="false" ht="15" hidden="false" customHeight="false" outlineLevel="0" collapsed="false">
      <c r="A2065" s="6" t="n">
        <v>42608</v>
      </c>
      <c r="B2065" s="0" t="n">
        <v>1321.97</v>
      </c>
    </row>
    <row r="2066" customFormat="false" ht="15" hidden="false" customHeight="false" outlineLevel="0" collapsed="false">
      <c r="A2066" s="6" t="n">
        <v>42607</v>
      </c>
      <c r="B2066" s="0" t="n">
        <v>1324.13</v>
      </c>
    </row>
    <row r="2067" customFormat="false" ht="15" hidden="false" customHeight="false" outlineLevel="0" collapsed="false">
      <c r="A2067" s="6" t="n">
        <v>42606</v>
      </c>
      <c r="B2067" s="0" t="n">
        <v>1337.56</v>
      </c>
    </row>
    <row r="2068" customFormat="false" ht="15" hidden="false" customHeight="false" outlineLevel="0" collapsed="false">
      <c r="A2068" s="6" t="n">
        <v>42605</v>
      </c>
      <c r="B2068" s="0" t="n">
        <v>1339.09</v>
      </c>
    </row>
    <row r="2069" customFormat="false" ht="15" hidden="false" customHeight="false" outlineLevel="0" collapsed="false">
      <c r="A2069" s="6" t="n">
        <v>42604</v>
      </c>
      <c r="B2069" s="0" t="n">
        <v>1341.47</v>
      </c>
    </row>
    <row r="2070" customFormat="false" ht="15" hidden="false" customHeight="false" outlineLevel="0" collapsed="false">
      <c r="A2070" s="6" t="n">
        <v>42601</v>
      </c>
      <c r="B2070" s="0" t="n">
        <v>1352.36</v>
      </c>
    </row>
    <row r="2071" customFormat="false" ht="15" hidden="false" customHeight="false" outlineLevel="0" collapsed="false">
      <c r="A2071" s="6" t="n">
        <v>42600</v>
      </c>
      <c r="B2071" s="0" t="n">
        <v>1348.73</v>
      </c>
    </row>
    <row r="2072" customFormat="false" ht="15" hidden="false" customHeight="false" outlineLevel="0" collapsed="false">
      <c r="A2072" s="6" t="n">
        <v>42599</v>
      </c>
      <c r="B2072" s="0" t="n">
        <v>1346.24</v>
      </c>
    </row>
    <row r="2073" customFormat="false" ht="15" hidden="false" customHeight="false" outlineLevel="0" collapsed="false">
      <c r="A2073" s="6" t="n">
        <v>42598</v>
      </c>
      <c r="B2073" s="0" t="n">
        <v>1339.4</v>
      </c>
    </row>
    <row r="2074" customFormat="false" ht="15" hidden="false" customHeight="false" outlineLevel="0" collapsed="false">
      <c r="A2074" s="6" t="n">
        <v>42597</v>
      </c>
      <c r="B2074" s="0" t="n">
        <v>1335.97</v>
      </c>
    </row>
    <row r="2075" customFormat="false" ht="15" hidden="false" customHeight="false" outlineLevel="0" collapsed="false">
      <c r="A2075" s="6" t="n">
        <v>42594</v>
      </c>
      <c r="B2075" s="0" t="n">
        <v>1338.78</v>
      </c>
    </row>
    <row r="2076" customFormat="false" ht="15" hidden="false" customHeight="false" outlineLevel="0" collapsed="false">
      <c r="A2076" s="6" t="n">
        <v>42593</v>
      </c>
      <c r="B2076" s="0" t="n">
        <v>1346.61</v>
      </c>
    </row>
    <row r="2077" customFormat="false" ht="15" hidden="false" customHeight="false" outlineLevel="0" collapsed="false">
      <c r="A2077" s="6" t="n">
        <v>42592</v>
      </c>
      <c r="B2077" s="0" t="n">
        <v>1340.73</v>
      </c>
    </row>
    <row r="2078" customFormat="false" ht="15" hidden="false" customHeight="false" outlineLevel="0" collapsed="false">
      <c r="A2078" s="6" t="n">
        <v>42591</v>
      </c>
      <c r="B2078" s="0" t="n">
        <v>1335.31</v>
      </c>
    </row>
    <row r="2079" customFormat="false" ht="15" hidden="false" customHeight="false" outlineLevel="0" collapsed="false">
      <c r="A2079" s="6" t="n">
        <v>42590</v>
      </c>
      <c r="B2079" s="0" t="n">
        <v>1336</v>
      </c>
    </row>
    <row r="2080" customFormat="false" ht="15" hidden="false" customHeight="false" outlineLevel="0" collapsed="false">
      <c r="A2080" s="6" t="n">
        <v>42587</v>
      </c>
      <c r="B2080" s="0" t="n">
        <v>1361.15</v>
      </c>
    </row>
    <row r="2081" customFormat="false" ht="15" hidden="false" customHeight="false" outlineLevel="0" collapsed="false">
      <c r="A2081" s="6" t="n">
        <v>42586</v>
      </c>
      <c r="B2081" s="0" t="n">
        <v>1358.18</v>
      </c>
    </row>
    <row r="2082" customFormat="false" ht="15" hidden="false" customHeight="false" outlineLevel="0" collapsed="false">
      <c r="A2082" s="6" t="n">
        <v>42585</v>
      </c>
      <c r="B2082" s="0" t="n">
        <v>1363.57</v>
      </c>
    </row>
    <row r="2083" customFormat="false" ht="15" hidden="false" customHeight="false" outlineLevel="0" collapsed="false">
      <c r="A2083" s="6" t="n">
        <v>42584</v>
      </c>
      <c r="B2083" s="0" t="n">
        <v>1353.15</v>
      </c>
    </row>
    <row r="2084" customFormat="false" ht="15" hidden="false" customHeight="false" outlineLevel="0" collapsed="false">
      <c r="A2084" s="6" t="n">
        <v>42583</v>
      </c>
      <c r="B2084" s="0" t="n">
        <v>1351.28</v>
      </c>
    </row>
    <row r="2085" customFormat="false" ht="15" hidden="false" customHeight="false" outlineLevel="0" collapsed="false">
      <c r="A2085" s="6" t="n">
        <v>42580</v>
      </c>
      <c r="B2085" s="0" t="n">
        <v>1335.75</v>
      </c>
    </row>
    <row r="2086" customFormat="false" ht="15" hidden="false" customHeight="false" outlineLevel="0" collapsed="false">
      <c r="A2086" s="6" t="n">
        <v>42579</v>
      </c>
      <c r="B2086" s="0" t="n">
        <v>1340.08</v>
      </c>
    </row>
    <row r="2087" customFormat="false" ht="15" hidden="false" customHeight="false" outlineLevel="0" collapsed="false">
      <c r="A2087" s="6" t="n">
        <v>42578</v>
      </c>
      <c r="B2087" s="0" t="n">
        <v>1320.26</v>
      </c>
    </row>
    <row r="2088" customFormat="false" ht="15" hidden="false" customHeight="false" outlineLevel="0" collapsed="false">
      <c r="A2088" s="6" t="n">
        <v>42577</v>
      </c>
      <c r="B2088" s="0" t="n">
        <v>1315.6</v>
      </c>
    </row>
    <row r="2089" customFormat="false" ht="15" hidden="false" customHeight="false" outlineLevel="0" collapsed="false">
      <c r="A2089" s="6" t="n">
        <v>42576</v>
      </c>
      <c r="B2089" s="0" t="n">
        <v>1322.73</v>
      </c>
    </row>
    <row r="2090" customFormat="false" ht="15" hidden="false" customHeight="false" outlineLevel="0" collapsed="false">
      <c r="A2090" s="6" t="n">
        <v>42573</v>
      </c>
      <c r="B2090" s="0" t="n">
        <v>1331.43</v>
      </c>
    </row>
    <row r="2091" customFormat="false" ht="15" hidden="false" customHeight="false" outlineLevel="0" collapsed="false">
      <c r="A2091" s="6" t="n">
        <v>42572</v>
      </c>
      <c r="B2091" s="0" t="n">
        <v>1316.06</v>
      </c>
    </row>
    <row r="2092" customFormat="false" ht="15" hidden="false" customHeight="false" outlineLevel="0" collapsed="false">
      <c r="A2092" s="6" t="n">
        <v>42571</v>
      </c>
      <c r="B2092" s="0" t="n">
        <v>1332.01</v>
      </c>
    </row>
    <row r="2093" customFormat="false" ht="15" hidden="false" customHeight="false" outlineLevel="0" collapsed="false">
      <c r="A2093" s="6" t="n">
        <v>42570</v>
      </c>
      <c r="B2093" s="0" t="n">
        <v>1328.85</v>
      </c>
    </row>
    <row r="2094" customFormat="false" ht="15" hidden="false" customHeight="false" outlineLevel="0" collapsed="false">
      <c r="A2094" s="6" t="n">
        <v>42569</v>
      </c>
      <c r="B2094" s="0" t="n">
        <v>1337.45</v>
      </c>
    </row>
    <row r="2095" customFormat="false" ht="15" hidden="false" customHeight="false" outlineLevel="0" collapsed="false">
      <c r="A2095" s="6" t="n">
        <v>42566</v>
      </c>
      <c r="B2095" s="0" t="n">
        <v>1335.23</v>
      </c>
    </row>
    <row r="2096" customFormat="false" ht="15" hidden="false" customHeight="false" outlineLevel="0" collapsed="false">
      <c r="A2096" s="6" t="n">
        <v>42565</v>
      </c>
      <c r="B2096" s="0" t="n">
        <v>1342.64</v>
      </c>
    </row>
    <row r="2097" customFormat="false" ht="15" hidden="false" customHeight="false" outlineLevel="0" collapsed="false">
      <c r="A2097" s="6" t="n">
        <v>42564</v>
      </c>
      <c r="B2097" s="0" t="n">
        <v>1333.1</v>
      </c>
    </row>
    <row r="2098" customFormat="false" ht="15" hidden="false" customHeight="false" outlineLevel="0" collapsed="false">
      <c r="A2098" s="6" t="n">
        <v>42563</v>
      </c>
      <c r="B2098" s="0" t="n">
        <v>1355.4</v>
      </c>
    </row>
    <row r="2099" customFormat="false" ht="15" hidden="false" customHeight="false" outlineLevel="0" collapsed="false">
      <c r="A2099" s="6" t="n">
        <v>42562</v>
      </c>
      <c r="B2099" s="0" t="n">
        <v>1366.33</v>
      </c>
    </row>
    <row r="2100" customFormat="false" ht="15" hidden="false" customHeight="false" outlineLevel="0" collapsed="false">
      <c r="A2100" s="6" t="n">
        <v>42559</v>
      </c>
      <c r="B2100" s="0" t="n">
        <v>1360.45</v>
      </c>
    </row>
    <row r="2101" customFormat="false" ht="15" hidden="false" customHeight="false" outlineLevel="0" collapsed="false">
      <c r="A2101" s="6" t="n">
        <v>42558</v>
      </c>
      <c r="B2101" s="0" t="n">
        <v>1363.78</v>
      </c>
    </row>
    <row r="2102" customFormat="false" ht="15" hidden="false" customHeight="false" outlineLevel="0" collapsed="false">
      <c r="A2102" s="6" t="n">
        <v>42557</v>
      </c>
      <c r="B2102" s="0" t="n">
        <v>1356.45</v>
      </c>
    </row>
    <row r="2103" customFormat="false" ht="15" hidden="false" customHeight="false" outlineLevel="0" collapsed="false">
      <c r="A2103" s="6" t="n">
        <v>42556</v>
      </c>
      <c r="B2103" s="0" t="n">
        <v>1350.79</v>
      </c>
    </row>
    <row r="2104" customFormat="false" ht="15" hidden="false" customHeight="false" outlineLevel="0" collapsed="false">
      <c r="A2104" s="6" t="n">
        <v>42555</v>
      </c>
      <c r="B2104" s="0" t="n">
        <v>1341.35</v>
      </c>
    </row>
    <row r="2105" customFormat="false" ht="15" hidden="false" customHeight="false" outlineLevel="0" collapsed="false">
      <c r="A2105" s="6" t="n">
        <v>42552</v>
      </c>
      <c r="B2105" s="0" t="n">
        <v>1321.9</v>
      </c>
    </row>
    <row r="2106" customFormat="false" ht="15" hidden="false" customHeight="false" outlineLevel="0" collapsed="false">
      <c r="A2106" s="6" t="n">
        <v>42551</v>
      </c>
      <c r="B2106" s="0" t="n">
        <v>1319.15</v>
      </c>
    </row>
    <row r="2107" customFormat="false" ht="15" hidden="false" customHeight="false" outlineLevel="0" collapsed="false">
      <c r="A2107" s="6" t="n">
        <v>42550</v>
      </c>
      <c r="B2107" s="0" t="n">
        <v>1311.79</v>
      </c>
    </row>
    <row r="2108" customFormat="false" ht="15" hidden="false" customHeight="false" outlineLevel="0" collapsed="false">
      <c r="A2108" s="6" t="n">
        <v>42549</v>
      </c>
      <c r="B2108" s="0" t="n">
        <v>1324.6</v>
      </c>
    </row>
    <row r="2109" customFormat="false" ht="15" hidden="false" customHeight="false" outlineLevel="0" collapsed="false">
      <c r="A2109" s="6" t="n">
        <v>42548</v>
      </c>
      <c r="B2109" s="0" t="n">
        <v>1315.75</v>
      </c>
    </row>
    <row r="2110" customFormat="false" ht="15" hidden="false" customHeight="false" outlineLevel="0" collapsed="false">
      <c r="A2110" s="6" t="n">
        <v>42545</v>
      </c>
      <c r="B2110" s="0" t="n">
        <v>1256.84</v>
      </c>
    </row>
    <row r="2111" customFormat="false" ht="15" hidden="false" customHeight="false" outlineLevel="0" collapsed="false">
      <c r="A2111" s="6" t="n">
        <v>42544</v>
      </c>
      <c r="B2111" s="0" t="n">
        <v>1266.22</v>
      </c>
    </row>
    <row r="2112" customFormat="false" ht="15" hidden="false" customHeight="false" outlineLevel="0" collapsed="false">
      <c r="A2112" s="6" t="n">
        <v>42543</v>
      </c>
      <c r="B2112" s="0" t="n">
        <v>1268.12</v>
      </c>
    </row>
    <row r="2113" customFormat="false" ht="15" hidden="false" customHeight="false" outlineLevel="0" collapsed="false">
      <c r="A2113" s="6" t="n">
        <v>42542</v>
      </c>
      <c r="B2113" s="0" t="n">
        <v>1289.9</v>
      </c>
    </row>
    <row r="2114" customFormat="false" ht="15" hidden="false" customHeight="false" outlineLevel="0" collapsed="false">
      <c r="A2114" s="6" t="n">
        <v>42541</v>
      </c>
      <c r="B2114" s="0" t="n">
        <v>1298.65</v>
      </c>
    </row>
    <row r="2115" customFormat="false" ht="15" hidden="false" customHeight="false" outlineLevel="0" collapsed="false">
      <c r="A2115" s="6" t="n">
        <v>42538</v>
      </c>
      <c r="B2115" s="0" t="n">
        <v>1278.43</v>
      </c>
    </row>
    <row r="2116" customFormat="false" ht="15" hidden="false" customHeight="false" outlineLevel="0" collapsed="false">
      <c r="A2116" s="6" t="n">
        <v>42537</v>
      </c>
      <c r="B2116" s="0" t="n">
        <v>1291.75</v>
      </c>
    </row>
    <row r="2117" customFormat="false" ht="15" hidden="false" customHeight="false" outlineLevel="0" collapsed="false">
      <c r="A2117" s="6" t="n">
        <v>42536</v>
      </c>
      <c r="B2117" s="0" t="n">
        <v>1285.72</v>
      </c>
    </row>
    <row r="2118" customFormat="false" ht="15" hidden="false" customHeight="false" outlineLevel="0" collapsed="false">
      <c r="A2118" s="6" t="n">
        <v>42535</v>
      </c>
      <c r="B2118" s="0" t="n">
        <v>1283.86</v>
      </c>
    </row>
    <row r="2119" customFormat="false" ht="15" hidden="false" customHeight="false" outlineLevel="0" collapsed="false">
      <c r="A2119" s="6" t="n">
        <v>42534</v>
      </c>
      <c r="B2119" s="0" t="n">
        <v>1274.24</v>
      </c>
    </row>
    <row r="2120" customFormat="false" ht="15" hidden="false" customHeight="false" outlineLevel="0" collapsed="false">
      <c r="A2120" s="6" t="n">
        <v>42531</v>
      </c>
      <c r="B2120" s="0" t="n">
        <v>1269.8</v>
      </c>
    </row>
    <row r="2121" customFormat="false" ht="15" hidden="false" customHeight="false" outlineLevel="0" collapsed="false">
      <c r="A2121" s="6" t="n">
        <v>42530</v>
      </c>
      <c r="B2121" s="0" t="n">
        <v>1262.8</v>
      </c>
    </row>
    <row r="2122" customFormat="false" ht="15" hidden="false" customHeight="false" outlineLevel="0" collapsed="false">
      <c r="A2122" s="6" t="n">
        <v>42529</v>
      </c>
      <c r="B2122" s="0" t="n">
        <v>1243.81</v>
      </c>
    </row>
    <row r="2123" customFormat="false" ht="15" hidden="false" customHeight="false" outlineLevel="0" collapsed="false">
      <c r="A2123" s="6" t="n">
        <v>42528</v>
      </c>
      <c r="B2123" s="0" t="n">
        <v>1245.34</v>
      </c>
    </row>
    <row r="2124" customFormat="false" ht="15" hidden="false" customHeight="false" outlineLevel="0" collapsed="false">
      <c r="A2124" s="6" t="n">
        <v>42527</v>
      </c>
      <c r="B2124" s="0" t="n">
        <v>1244.2</v>
      </c>
    </row>
    <row r="2125" customFormat="false" ht="15" hidden="false" customHeight="false" outlineLevel="0" collapsed="false">
      <c r="A2125" s="6" t="n">
        <v>42524</v>
      </c>
      <c r="B2125" s="0" t="n">
        <v>1211</v>
      </c>
    </row>
    <row r="2126" customFormat="false" ht="15" hidden="false" customHeight="false" outlineLevel="0" collapsed="false">
      <c r="A2126" s="6" t="n">
        <v>42523</v>
      </c>
      <c r="B2126" s="0" t="n">
        <v>1212.98</v>
      </c>
    </row>
    <row r="2127" customFormat="false" ht="15" hidden="false" customHeight="false" outlineLevel="0" collapsed="false">
      <c r="A2127" s="6" t="n">
        <v>42522</v>
      </c>
      <c r="B2127" s="0" t="n">
        <v>1215.32</v>
      </c>
    </row>
    <row r="2128" customFormat="false" ht="15" hidden="false" customHeight="false" outlineLevel="0" collapsed="false">
      <c r="A2128" s="6" t="n">
        <v>42521</v>
      </c>
      <c r="B2128" s="0" t="n">
        <v>1204.95</v>
      </c>
    </row>
    <row r="2129" customFormat="false" ht="15" hidden="false" customHeight="false" outlineLevel="0" collapsed="false">
      <c r="A2129" s="6" t="n">
        <v>42520</v>
      </c>
      <c r="B2129" s="0" t="n">
        <v>1212.38</v>
      </c>
    </row>
    <row r="2130" customFormat="false" ht="15" hidden="false" customHeight="false" outlineLevel="0" collapsed="false">
      <c r="A2130" s="6" t="n">
        <v>42517</v>
      </c>
      <c r="B2130" s="0" t="n">
        <v>1219.8</v>
      </c>
    </row>
    <row r="2131" customFormat="false" ht="15" hidden="false" customHeight="false" outlineLevel="0" collapsed="false">
      <c r="A2131" s="6" t="n">
        <v>42516</v>
      </c>
      <c r="B2131" s="0" t="n">
        <v>1224.41</v>
      </c>
    </row>
    <row r="2132" customFormat="false" ht="15" hidden="false" customHeight="false" outlineLevel="0" collapsed="false">
      <c r="A2132" s="6" t="n">
        <v>42515</v>
      </c>
      <c r="B2132" s="0" t="n">
        <v>1227.21</v>
      </c>
    </row>
    <row r="2133" customFormat="false" ht="15" hidden="false" customHeight="false" outlineLevel="0" collapsed="false">
      <c r="A2133" s="6" t="n">
        <v>42514</v>
      </c>
      <c r="B2133" s="0" t="n">
        <v>1249.13</v>
      </c>
    </row>
    <row r="2134" customFormat="false" ht="15" hidden="false" customHeight="false" outlineLevel="0" collapsed="false">
      <c r="A2134" s="6" t="n">
        <v>42513</v>
      </c>
      <c r="B2134" s="0" t="n">
        <v>1251.98</v>
      </c>
    </row>
    <row r="2135" customFormat="false" ht="15" hidden="false" customHeight="false" outlineLevel="0" collapsed="false">
      <c r="A2135" s="6" t="n">
        <v>42510</v>
      </c>
      <c r="B2135" s="0" t="n">
        <v>1254.75</v>
      </c>
    </row>
    <row r="2136" customFormat="false" ht="15" hidden="false" customHeight="false" outlineLevel="0" collapsed="false">
      <c r="A2136" s="6" t="n">
        <v>42509</v>
      </c>
      <c r="B2136" s="0" t="n">
        <v>1258.5</v>
      </c>
    </row>
    <row r="2137" customFormat="false" ht="15" hidden="false" customHeight="false" outlineLevel="0" collapsed="false">
      <c r="A2137" s="6" t="n">
        <v>42508</v>
      </c>
      <c r="B2137" s="0" t="n">
        <v>1278.95</v>
      </c>
    </row>
    <row r="2138" customFormat="false" ht="15" hidden="false" customHeight="false" outlineLevel="0" collapsed="false">
      <c r="A2138" s="6" t="n">
        <v>42507</v>
      </c>
      <c r="B2138" s="0" t="n">
        <v>1274.16</v>
      </c>
    </row>
    <row r="2139" customFormat="false" ht="15" hidden="false" customHeight="false" outlineLevel="0" collapsed="false">
      <c r="A2139" s="6" t="n">
        <v>42506</v>
      </c>
      <c r="B2139" s="0" t="n">
        <v>1273.45</v>
      </c>
    </row>
    <row r="2140" customFormat="false" ht="15" hidden="false" customHeight="false" outlineLevel="0" collapsed="false">
      <c r="A2140" s="6" t="n">
        <v>42503</v>
      </c>
      <c r="B2140" s="0" t="n">
        <v>1263.68</v>
      </c>
    </row>
    <row r="2141" customFormat="false" ht="15" hidden="false" customHeight="false" outlineLevel="0" collapsed="false">
      <c r="A2141" s="6" t="n">
        <v>42502</v>
      </c>
      <c r="B2141" s="0" t="n">
        <v>1277.21</v>
      </c>
    </row>
    <row r="2142" customFormat="false" ht="15" hidden="false" customHeight="false" outlineLevel="0" collapsed="false">
      <c r="A2142" s="6" t="n">
        <v>42501</v>
      </c>
      <c r="B2142" s="0" t="n">
        <v>1265.84</v>
      </c>
    </row>
    <row r="2143" customFormat="false" ht="15" hidden="false" customHeight="false" outlineLevel="0" collapsed="false">
      <c r="A2143" s="6" t="n">
        <v>42500</v>
      </c>
      <c r="B2143" s="0" t="n">
        <v>1263.88</v>
      </c>
    </row>
    <row r="2144" customFormat="false" ht="15" hidden="false" customHeight="false" outlineLevel="0" collapsed="false">
      <c r="A2144" s="6" t="n">
        <v>42499</v>
      </c>
      <c r="B2144" s="0" t="n">
        <v>1288.99</v>
      </c>
    </row>
    <row r="2145" customFormat="false" ht="15" hidden="false" customHeight="false" outlineLevel="0" collapsed="false">
      <c r="A2145" s="6" t="n">
        <v>42496</v>
      </c>
      <c r="B2145" s="0" t="n">
        <v>1277.74</v>
      </c>
    </row>
    <row r="2146" customFormat="false" ht="15" hidden="false" customHeight="false" outlineLevel="0" collapsed="false">
      <c r="A2146" s="6" t="n">
        <v>42495</v>
      </c>
      <c r="B2146" s="0" t="n">
        <v>1279.68</v>
      </c>
    </row>
    <row r="2147" customFormat="false" ht="15" hidden="false" customHeight="false" outlineLevel="0" collapsed="false">
      <c r="A2147" s="6" t="n">
        <v>42494</v>
      </c>
      <c r="B2147" s="0" t="n">
        <v>1286.5</v>
      </c>
    </row>
    <row r="2148" customFormat="false" ht="15" hidden="false" customHeight="false" outlineLevel="0" collapsed="false">
      <c r="A2148" s="6" t="n">
        <v>42493</v>
      </c>
      <c r="B2148" s="0" t="n">
        <v>1291.55</v>
      </c>
    </row>
    <row r="2149" customFormat="false" ht="15" hidden="false" customHeight="false" outlineLevel="0" collapsed="false">
      <c r="A2149" s="6" t="n">
        <v>42492</v>
      </c>
      <c r="B2149" s="0" t="n">
        <v>1293.53</v>
      </c>
    </row>
    <row r="2150" customFormat="false" ht="15" hidden="false" customHeight="false" outlineLevel="0" collapsed="false">
      <c r="A2150" s="6" t="n">
        <v>42489</v>
      </c>
      <c r="B2150" s="0" t="n">
        <v>1266.26</v>
      </c>
    </row>
    <row r="2151" customFormat="false" ht="15" hidden="false" customHeight="false" outlineLevel="0" collapsed="false">
      <c r="A2151" s="6" t="n">
        <v>42488</v>
      </c>
      <c r="B2151" s="0" t="n">
        <v>1245.83</v>
      </c>
    </row>
    <row r="2152" customFormat="false" ht="15" hidden="false" customHeight="false" outlineLevel="0" collapsed="false">
      <c r="A2152" s="6" t="n">
        <v>42487</v>
      </c>
      <c r="B2152" s="0" t="n">
        <v>1243.4</v>
      </c>
    </row>
    <row r="2153" customFormat="false" ht="15" hidden="false" customHeight="false" outlineLevel="0" collapsed="false">
      <c r="A2153" s="6" t="n">
        <v>42486</v>
      </c>
      <c r="B2153" s="0" t="n">
        <v>1237.97</v>
      </c>
    </row>
    <row r="2154" customFormat="false" ht="15" hidden="false" customHeight="false" outlineLevel="0" collapsed="false">
      <c r="A2154" s="6" t="n">
        <v>42485</v>
      </c>
      <c r="B2154" s="0" t="n">
        <v>1233.03</v>
      </c>
    </row>
    <row r="2155" customFormat="false" ht="15" hidden="false" customHeight="false" outlineLevel="0" collapsed="false">
      <c r="A2155" s="6" t="n">
        <v>42482</v>
      </c>
      <c r="B2155" s="0" t="n">
        <v>1248.05</v>
      </c>
    </row>
    <row r="2156" customFormat="false" ht="15" hidden="false" customHeight="false" outlineLevel="0" collapsed="false">
      <c r="A2156" s="6" t="n">
        <v>42481</v>
      </c>
      <c r="B2156" s="0" t="n">
        <v>1244.25</v>
      </c>
    </row>
    <row r="2157" customFormat="false" ht="15" hidden="false" customHeight="false" outlineLevel="0" collapsed="false">
      <c r="A2157" s="6" t="n">
        <v>42480</v>
      </c>
      <c r="B2157" s="0" t="n">
        <v>1250.19</v>
      </c>
    </row>
    <row r="2158" customFormat="false" ht="15" hidden="false" customHeight="false" outlineLevel="0" collapsed="false">
      <c r="A2158" s="6" t="n">
        <v>42479</v>
      </c>
      <c r="B2158" s="0" t="n">
        <v>1232.49</v>
      </c>
    </row>
    <row r="2159" customFormat="false" ht="15" hidden="false" customHeight="false" outlineLevel="0" collapsed="false">
      <c r="A2159" s="6" t="n">
        <v>42478</v>
      </c>
      <c r="B2159" s="0" t="n">
        <v>1233.99</v>
      </c>
    </row>
    <row r="2160" customFormat="false" ht="15" hidden="false" customHeight="false" outlineLevel="0" collapsed="false">
      <c r="A2160" s="6" t="n">
        <v>42475</v>
      </c>
      <c r="B2160" s="0" t="n">
        <v>1227.89</v>
      </c>
    </row>
    <row r="2161" customFormat="false" ht="15" hidden="false" customHeight="false" outlineLevel="0" collapsed="false">
      <c r="A2161" s="6" t="n">
        <v>42474</v>
      </c>
      <c r="B2161" s="0" t="n">
        <v>1242.47</v>
      </c>
    </row>
    <row r="2162" customFormat="false" ht="15" hidden="false" customHeight="false" outlineLevel="0" collapsed="false">
      <c r="A2162" s="6" t="n">
        <v>42473</v>
      </c>
      <c r="B2162" s="0" t="n">
        <v>1255.63</v>
      </c>
    </row>
    <row r="2163" customFormat="false" ht="15" hidden="false" customHeight="false" outlineLevel="0" collapsed="false">
      <c r="A2163" s="6" t="n">
        <v>42472</v>
      </c>
      <c r="B2163" s="0" t="n">
        <v>1257.88</v>
      </c>
    </row>
    <row r="2164" customFormat="false" ht="15" hidden="false" customHeight="false" outlineLevel="0" collapsed="false">
      <c r="A2164" s="6" t="n">
        <v>42471</v>
      </c>
      <c r="B2164" s="0" t="n">
        <v>1240.69</v>
      </c>
    </row>
    <row r="2165" customFormat="false" ht="15" hidden="false" customHeight="false" outlineLevel="0" collapsed="false">
      <c r="A2165" s="6" t="n">
        <v>42468</v>
      </c>
      <c r="B2165" s="0" t="n">
        <v>1240.45</v>
      </c>
    </row>
    <row r="2166" customFormat="false" ht="15" hidden="false" customHeight="false" outlineLevel="0" collapsed="false">
      <c r="A2166" s="6" t="n">
        <v>42467</v>
      </c>
      <c r="B2166" s="0" t="n">
        <v>1222.47</v>
      </c>
    </row>
    <row r="2167" customFormat="false" ht="15" hidden="false" customHeight="false" outlineLevel="0" collapsed="false">
      <c r="A2167" s="6" t="n">
        <v>42466</v>
      </c>
      <c r="B2167" s="0" t="n">
        <v>1231.35</v>
      </c>
    </row>
    <row r="2168" customFormat="false" ht="15" hidden="false" customHeight="false" outlineLevel="0" collapsed="false">
      <c r="A2168" s="6" t="n">
        <v>42465</v>
      </c>
      <c r="B2168" s="0" t="n">
        <v>1215.43</v>
      </c>
    </row>
    <row r="2169" customFormat="false" ht="15" hidden="false" customHeight="false" outlineLevel="0" collapsed="false">
      <c r="A2169" s="6" t="n">
        <v>42464</v>
      </c>
      <c r="B2169" s="0" t="n">
        <v>1222.6</v>
      </c>
    </row>
    <row r="2170" customFormat="false" ht="15" hidden="false" customHeight="false" outlineLevel="0" collapsed="false">
      <c r="A2170" s="6" t="n">
        <v>42461</v>
      </c>
      <c r="B2170" s="0" t="n">
        <v>1232.75</v>
      </c>
    </row>
    <row r="2171" customFormat="false" ht="15" hidden="false" customHeight="false" outlineLevel="0" collapsed="false">
      <c r="A2171" s="6" t="n">
        <v>42460</v>
      </c>
      <c r="B2171" s="0" t="n">
        <v>1225.02</v>
      </c>
    </row>
    <row r="2172" customFormat="false" ht="15" hidden="false" customHeight="false" outlineLevel="0" collapsed="false">
      <c r="A2172" s="6" t="n">
        <v>42459</v>
      </c>
      <c r="B2172" s="0" t="n">
        <v>1242.2</v>
      </c>
    </row>
    <row r="2173" customFormat="false" ht="15" hidden="false" customHeight="false" outlineLevel="0" collapsed="false">
      <c r="A2173" s="6" t="n">
        <v>42458</v>
      </c>
      <c r="B2173" s="0" t="n">
        <v>1221.71</v>
      </c>
    </row>
    <row r="2174" customFormat="false" ht="15" hidden="false" customHeight="false" outlineLevel="0" collapsed="false">
      <c r="A2174" s="6" t="n">
        <v>42457</v>
      </c>
      <c r="B2174" s="0" t="n">
        <v>1217.05</v>
      </c>
    </row>
    <row r="2175" customFormat="false" ht="15" hidden="false" customHeight="false" outlineLevel="0" collapsed="false">
      <c r="A2175" s="6" t="n">
        <v>42454</v>
      </c>
      <c r="B2175" s="0" t="n">
        <v>1216.82</v>
      </c>
    </row>
    <row r="2176" customFormat="false" ht="15" hidden="false" customHeight="false" outlineLevel="0" collapsed="false">
      <c r="A2176" s="6" t="n">
        <v>42453</v>
      </c>
      <c r="B2176" s="0" t="n">
        <v>1220.11</v>
      </c>
    </row>
    <row r="2177" customFormat="false" ht="15" hidden="false" customHeight="false" outlineLevel="0" collapsed="false">
      <c r="A2177" s="6" t="n">
        <v>42452</v>
      </c>
      <c r="B2177" s="0" t="n">
        <v>1248.32</v>
      </c>
    </row>
    <row r="2178" customFormat="false" ht="15" hidden="false" customHeight="false" outlineLevel="0" collapsed="false">
      <c r="A2178" s="6" t="n">
        <v>42451</v>
      </c>
      <c r="B2178" s="0" t="n">
        <v>1243.75</v>
      </c>
    </row>
    <row r="2179" customFormat="false" ht="15" hidden="false" customHeight="false" outlineLevel="0" collapsed="false">
      <c r="A2179" s="6" t="n">
        <v>42450</v>
      </c>
      <c r="B2179" s="0" t="n">
        <v>1255.4</v>
      </c>
    </row>
    <row r="2180" customFormat="false" ht="15" hidden="false" customHeight="false" outlineLevel="0" collapsed="false">
      <c r="A2180" s="6" t="n">
        <v>42447</v>
      </c>
      <c r="B2180" s="0" t="n">
        <v>1257.97</v>
      </c>
    </row>
    <row r="2181" customFormat="false" ht="15" hidden="false" customHeight="false" outlineLevel="0" collapsed="false">
      <c r="A2181" s="6" t="n">
        <v>42446</v>
      </c>
      <c r="B2181" s="0" t="n">
        <v>1262.57</v>
      </c>
    </row>
    <row r="2182" customFormat="false" ht="15" hidden="false" customHeight="false" outlineLevel="0" collapsed="false">
      <c r="A2182" s="6" t="n">
        <v>42445</v>
      </c>
      <c r="B2182" s="0" t="n">
        <v>1232.38</v>
      </c>
    </row>
    <row r="2183" customFormat="false" ht="15" hidden="false" customHeight="false" outlineLevel="0" collapsed="false">
      <c r="A2183" s="6" t="n">
        <v>42444</v>
      </c>
      <c r="B2183" s="0" t="n">
        <v>1235.27</v>
      </c>
    </row>
    <row r="2184" customFormat="false" ht="15" hidden="false" customHeight="false" outlineLevel="0" collapsed="false">
      <c r="A2184" s="6" t="n">
        <v>42443</v>
      </c>
      <c r="B2184" s="0" t="n">
        <v>1249.45</v>
      </c>
    </row>
    <row r="2185" customFormat="false" ht="15" hidden="false" customHeight="false" outlineLevel="0" collapsed="false">
      <c r="A2185" s="6" t="n">
        <v>42440</v>
      </c>
      <c r="B2185" s="0" t="n">
        <v>1272.25</v>
      </c>
    </row>
    <row r="2186" customFormat="false" ht="15" hidden="false" customHeight="false" outlineLevel="0" collapsed="false">
      <c r="A2186" s="6" t="n">
        <v>42439</v>
      </c>
      <c r="B2186" s="0" t="n">
        <v>1253.23</v>
      </c>
    </row>
    <row r="2187" customFormat="false" ht="15" hidden="false" customHeight="false" outlineLevel="0" collapsed="false">
      <c r="A2187" s="6" t="n">
        <v>42438</v>
      </c>
      <c r="B2187" s="0" t="n">
        <v>1261.44</v>
      </c>
    </row>
    <row r="2188" customFormat="false" ht="15" hidden="false" customHeight="false" outlineLevel="0" collapsed="false">
      <c r="A2188" s="6" t="n">
        <v>42437</v>
      </c>
      <c r="B2188" s="0" t="n">
        <v>1267.33</v>
      </c>
    </row>
    <row r="2189" customFormat="false" ht="15" hidden="false" customHeight="false" outlineLevel="0" collapsed="false">
      <c r="A2189" s="6" t="n">
        <v>42436</v>
      </c>
      <c r="B2189" s="0" t="n">
        <v>1258.95</v>
      </c>
    </row>
    <row r="2190" customFormat="false" ht="15" hidden="false" customHeight="false" outlineLevel="0" collapsed="false">
      <c r="A2190" s="6" t="n">
        <v>42433</v>
      </c>
      <c r="B2190" s="0" t="n">
        <v>1264.25</v>
      </c>
    </row>
    <row r="2191" customFormat="false" ht="15" hidden="false" customHeight="false" outlineLevel="0" collapsed="false">
      <c r="A2191" s="6" t="n">
        <v>42432</v>
      </c>
      <c r="B2191" s="0" t="n">
        <v>1239.98</v>
      </c>
    </row>
    <row r="2192" customFormat="false" ht="15" hidden="false" customHeight="false" outlineLevel="0" collapsed="false">
      <c r="A2192" s="6" t="n">
        <v>42431</v>
      </c>
      <c r="B2192" s="0" t="n">
        <v>1232.15</v>
      </c>
    </row>
    <row r="2193" customFormat="false" ht="15" hidden="false" customHeight="false" outlineLevel="0" collapsed="false">
      <c r="A2193" s="6" t="n">
        <v>42430</v>
      </c>
      <c r="B2193" s="0" t="n">
        <v>1238.67</v>
      </c>
    </row>
    <row r="2194" customFormat="false" ht="15" hidden="false" customHeight="false" outlineLevel="0" collapsed="false">
      <c r="A2194" s="6" t="n">
        <v>42429</v>
      </c>
      <c r="B2194" s="0" t="n">
        <v>1223.46</v>
      </c>
    </row>
    <row r="2195" customFormat="false" ht="15" hidden="false" customHeight="false" outlineLevel="0" collapsed="false">
      <c r="A2195" s="6" t="n">
        <v>42426</v>
      </c>
      <c r="B2195" s="0" t="n">
        <v>1232.91</v>
      </c>
    </row>
    <row r="2196" customFormat="false" ht="15" hidden="false" customHeight="false" outlineLevel="0" collapsed="false">
      <c r="A2196" s="6" t="n">
        <v>42425</v>
      </c>
      <c r="B2196" s="0" t="n">
        <v>1228.75</v>
      </c>
    </row>
    <row r="2197" customFormat="false" ht="15" hidden="false" customHeight="false" outlineLevel="0" collapsed="false">
      <c r="A2197" s="6" t="n">
        <v>42424</v>
      </c>
      <c r="B2197" s="0" t="n">
        <v>1226.85</v>
      </c>
    </row>
    <row r="2198" customFormat="false" ht="15" hidden="false" customHeight="false" outlineLevel="0" collapsed="false">
      <c r="A2198" s="6" t="n">
        <v>42423</v>
      </c>
      <c r="B2198" s="0" t="n">
        <v>1208.63</v>
      </c>
    </row>
    <row r="2199" customFormat="false" ht="15" hidden="false" customHeight="false" outlineLevel="0" collapsed="false">
      <c r="A2199" s="6" t="n">
        <v>42422</v>
      </c>
      <c r="B2199" s="0" t="n">
        <v>1226.8</v>
      </c>
    </row>
    <row r="2200" customFormat="false" ht="15" hidden="false" customHeight="false" outlineLevel="0" collapsed="false">
      <c r="A2200" s="6" t="n">
        <v>42419</v>
      </c>
      <c r="B2200" s="0" t="n">
        <v>1230.87</v>
      </c>
    </row>
    <row r="2201" customFormat="false" ht="15" hidden="false" customHeight="false" outlineLevel="0" collapsed="false">
      <c r="A2201" s="6" t="n">
        <v>42418</v>
      </c>
      <c r="B2201" s="0" t="n">
        <v>1208.5</v>
      </c>
    </row>
    <row r="2202" customFormat="false" ht="15" hidden="false" customHeight="false" outlineLevel="0" collapsed="false">
      <c r="A2202" s="6" t="n">
        <v>42417</v>
      </c>
      <c r="B2202" s="0" t="n">
        <v>1200.44</v>
      </c>
    </row>
    <row r="2203" customFormat="false" ht="15" hidden="false" customHeight="false" outlineLevel="0" collapsed="false">
      <c r="A2203" s="6" t="n">
        <v>42416</v>
      </c>
      <c r="B2203" s="0" t="n">
        <v>1209.3</v>
      </c>
    </row>
    <row r="2204" customFormat="false" ht="15" hidden="false" customHeight="false" outlineLevel="0" collapsed="false">
      <c r="A2204" s="6" t="n">
        <v>42415</v>
      </c>
      <c r="B2204" s="0" t="n">
        <v>1237.97</v>
      </c>
    </row>
    <row r="2205" customFormat="false" ht="15" hidden="false" customHeight="false" outlineLevel="0" collapsed="false">
      <c r="A2205" s="6" t="n">
        <v>42412</v>
      </c>
      <c r="B2205" s="0" t="n">
        <v>1246.7</v>
      </c>
    </row>
    <row r="2206" customFormat="false" ht="15" hidden="false" customHeight="false" outlineLevel="0" collapsed="false">
      <c r="A2206" s="6" t="n">
        <v>42411</v>
      </c>
      <c r="B2206" s="0" t="n">
        <v>1197.12</v>
      </c>
    </row>
    <row r="2207" customFormat="false" ht="15" hidden="false" customHeight="false" outlineLevel="0" collapsed="false">
      <c r="A2207" s="6" t="n">
        <v>42410</v>
      </c>
      <c r="B2207" s="0" t="n">
        <v>1189.13</v>
      </c>
    </row>
    <row r="2208" customFormat="false" ht="15" hidden="false" customHeight="false" outlineLevel="0" collapsed="false">
      <c r="A2208" s="6" t="n">
        <v>42409</v>
      </c>
      <c r="B2208" s="0" t="n">
        <v>1189.23</v>
      </c>
    </row>
    <row r="2209" customFormat="false" ht="15" hidden="false" customHeight="false" outlineLevel="0" collapsed="false">
      <c r="A2209" s="6" t="n">
        <v>42408</v>
      </c>
      <c r="B2209" s="0" t="n">
        <v>1173.4</v>
      </c>
    </row>
    <row r="2210" customFormat="false" ht="15" hidden="false" customHeight="false" outlineLevel="0" collapsed="false">
      <c r="A2210" s="6" t="n">
        <v>42405</v>
      </c>
      <c r="B2210" s="0" t="n">
        <v>1155.59</v>
      </c>
    </row>
    <row r="2211" customFormat="false" ht="15" hidden="false" customHeight="false" outlineLevel="0" collapsed="false">
      <c r="A2211" s="6" t="n">
        <v>42404</v>
      </c>
      <c r="B2211" s="0" t="n">
        <v>1142.63</v>
      </c>
    </row>
    <row r="2212" customFormat="false" ht="15" hidden="false" customHeight="false" outlineLevel="0" collapsed="false">
      <c r="A2212" s="6" t="n">
        <v>42403</v>
      </c>
      <c r="B2212" s="0" t="n">
        <v>1129.01</v>
      </c>
    </row>
    <row r="2213" customFormat="false" ht="15" hidden="false" customHeight="false" outlineLevel="0" collapsed="false">
      <c r="A2213" s="6" t="n">
        <v>42402</v>
      </c>
      <c r="B2213" s="0" t="n">
        <v>1128.41</v>
      </c>
    </row>
    <row r="2214" customFormat="false" ht="15" hidden="false" customHeight="false" outlineLevel="0" collapsed="false">
      <c r="A2214" s="6" t="n">
        <v>42401</v>
      </c>
      <c r="B2214" s="0" t="n">
        <v>1118.21</v>
      </c>
    </row>
    <row r="2215" customFormat="false" ht="15" hidden="false" customHeight="false" outlineLevel="0" collapsed="false">
      <c r="A2215" s="6" t="n">
        <v>42398</v>
      </c>
      <c r="B2215" s="0" t="n">
        <v>1115.33</v>
      </c>
    </row>
    <row r="2216" customFormat="false" ht="15" hidden="false" customHeight="false" outlineLevel="0" collapsed="false">
      <c r="A2216" s="6" t="n">
        <v>42397</v>
      </c>
      <c r="B2216" s="0" t="n">
        <v>1124.97</v>
      </c>
    </row>
    <row r="2217" customFormat="false" ht="15" hidden="false" customHeight="false" outlineLevel="0" collapsed="false">
      <c r="A2217" s="6" t="n">
        <v>42396</v>
      </c>
      <c r="B2217" s="0" t="n">
        <v>1119.91</v>
      </c>
    </row>
    <row r="2218" customFormat="false" ht="15" hidden="false" customHeight="false" outlineLevel="0" collapsed="false">
      <c r="A2218" s="6" t="n">
        <v>42395</v>
      </c>
      <c r="B2218" s="0" t="n">
        <v>1107.9</v>
      </c>
    </row>
    <row r="2219" customFormat="false" ht="15" hidden="false" customHeight="false" outlineLevel="0" collapsed="false">
      <c r="A2219" s="6" t="n">
        <v>42394</v>
      </c>
      <c r="B2219" s="0" t="n">
        <v>1097.95</v>
      </c>
    </row>
    <row r="2220" customFormat="false" ht="15" hidden="false" customHeight="false" outlineLevel="0" collapsed="false">
      <c r="A2220" s="6" t="n">
        <v>42391</v>
      </c>
      <c r="B2220" s="0" t="n">
        <v>1101.2</v>
      </c>
    </row>
    <row r="2221" customFormat="false" ht="15" hidden="false" customHeight="false" outlineLevel="0" collapsed="false">
      <c r="A2221" s="6" t="n">
        <v>42390</v>
      </c>
      <c r="B2221" s="0" t="n">
        <v>1100.92</v>
      </c>
    </row>
    <row r="2222" customFormat="false" ht="15" hidden="false" customHeight="false" outlineLevel="0" collapsed="false">
      <c r="A2222" s="6" t="n">
        <v>42389</v>
      </c>
      <c r="B2222" s="0" t="n">
        <v>1087.41</v>
      </c>
    </row>
    <row r="2223" customFormat="false" ht="15" hidden="false" customHeight="false" outlineLevel="0" collapsed="false">
      <c r="A2223" s="6" t="n">
        <v>42388</v>
      </c>
      <c r="B2223" s="0" t="n">
        <v>1089.68</v>
      </c>
    </row>
    <row r="2224" customFormat="false" ht="15" hidden="false" customHeight="false" outlineLevel="0" collapsed="false">
      <c r="A2224" s="6" t="n">
        <v>42387</v>
      </c>
      <c r="B2224" s="0" t="n">
        <v>1088.88</v>
      </c>
    </row>
    <row r="2225" customFormat="false" ht="15" hidden="false" customHeight="false" outlineLevel="0" collapsed="false">
      <c r="A2225" s="6" t="n">
        <v>42384</v>
      </c>
      <c r="B2225" s="0" t="n">
        <v>1078.38</v>
      </c>
    </row>
    <row r="2226" customFormat="false" ht="15" hidden="false" customHeight="false" outlineLevel="0" collapsed="false">
      <c r="A2226" s="6" t="n">
        <v>42383</v>
      </c>
      <c r="B2226" s="0" t="n">
        <v>1093.59</v>
      </c>
    </row>
    <row r="2227" customFormat="false" ht="15" hidden="false" customHeight="false" outlineLevel="0" collapsed="false">
      <c r="A2227" s="6" t="n">
        <v>42382</v>
      </c>
      <c r="B2227" s="0" t="n">
        <v>1086.56</v>
      </c>
    </row>
    <row r="2228" customFormat="false" ht="15" hidden="false" customHeight="false" outlineLevel="0" collapsed="false">
      <c r="A2228" s="6" t="n">
        <v>42381</v>
      </c>
      <c r="B2228" s="0" t="n">
        <v>1094.2</v>
      </c>
    </row>
    <row r="2229" customFormat="false" ht="15" hidden="false" customHeight="false" outlineLevel="0" collapsed="false">
      <c r="A2229" s="6" t="n">
        <v>42380</v>
      </c>
      <c r="B2229" s="0" t="n">
        <v>1104.15</v>
      </c>
    </row>
    <row r="2230" customFormat="false" ht="15" hidden="false" customHeight="false" outlineLevel="0" collapsed="false">
      <c r="A2230" s="6" t="n">
        <v>42377</v>
      </c>
      <c r="B2230" s="0" t="n">
        <v>1108.97</v>
      </c>
    </row>
    <row r="2231" customFormat="false" ht="15" hidden="false" customHeight="false" outlineLevel="0" collapsed="false">
      <c r="A2231" s="6" t="n">
        <v>42376</v>
      </c>
      <c r="B2231" s="0" t="n">
        <v>1093.67</v>
      </c>
    </row>
    <row r="2232" customFormat="false" ht="15" hidden="false" customHeight="false" outlineLevel="0" collapsed="false">
      <c r="A2232" s="6" t="n">
        <v>42375</v>
      </c>
      <c r="B2232" s="0" t="n">
        <v>1077.68</v>
      </c>
    </row>
    <row r="2233" customFormat="false" ht="15" hidden="false" customHeight="false" outlineLevel="0" collapsed="false">
      <c r="A2233" s="6" t="n">
        <v>42374</v>
      </c>
      <c r="B2233" s="0" t="n">
        <v>1074.61</v>
      </c>
    </row>
    <row r="2234" customFormat="false" ht="15" hidden="false" customHeight="false" outlineLevel="0" collapsed="false">
      <c r="A2234" s="6" t="n">
        <v>42373</v>
      </c>
      <c r="B2234" s="0" t="n">
        <v>1061.1</v>
      </c>
    </row>
    <row r="2235" customFormat="false" ht="15" hidden="false" customHeight="false" outlineLevel="0" collapsed="false">
      <c r="A2235" s="6" t="n">
        <v>42370</v>
      </c>
      <c r="B2235" s="0" t="s">
        <v>15</v>
      </c>
    </row>
    <row r="2236" customFormat="false" ht="15" hidden="false" customHeight="false" outlineLevel="0" collapsed="false">
      <c r="A2236" s="6" t="n">
        <v>42369</v>
      </c>
      <c r="B2236" s="0" t="n">
        <v>1061.44</v>
      </c>
    </row>
    <row r="2237" customFormat="false" ht="15" hidden="false" customHeight="false" outlineLevel="0" collapsed="false">
      <c r="A2237" s="6" t="n">
        <v>42368</v>
      </c>
      <c r="B2237" s="0" t="n">
        <v>1069.11</v>
      </c>
    </row>
    <row r="2238" customFormat="false" ht="15" hidden="false" customHeight="false" outlineLevel="0" collapsed="false">
      <c r="A2238" s="6" t="n">
        <v>42367</v>
      </c>
      <c r="B2238" s="0" t="n">
        <v>1069.08</v>
      </c>
    </row>
    <row r="2239" customFormat="false" ht="15" hidden="false" customHeight="false" outlineLevel="0" collapsed="false">
      <c r="A2239" s="6" t="n">
        <v>42366</v>
      </c>
      <c r="B2239" s="0" t="n">
        <v>1076.1</v>
      </c>
    </row>
    <row r="2240" customFormat="false" ht="15" hidden="false" customHeight="false" outlineLevel="0" collapsed="false">
      <c r="A2240" s="6" t="n">
        <v>42363</v>
      </c>
      <c r="B2240" s="0" t="s">
        <v>15</v>
      </c>
    </row>
    <row r="2241" customFormat="false" ht="15" hidden="false" customHeight="false" outlineLevel="0" collapsed="false">
      <c r="A2241" s="6" t="n">
        <v>42362</v>
      </c>
      <c r="B2241" s="0" t="n">
        <v>1070.5</v>
      </c>
    </row>
    <row r="2242" customFormat="false" ht="15" hidden="false" customHeight="false" outlineLevel="0" collapsed="false">
      <c r="A2242" s="6" t="n">
        <v>42361</v>
      </c>
      <c r="B2242" s="0" t="n">
        <v>1072.43</v>
      </c>
    </row>
    <row r="2243" customFormat="false" ht="15" hidden="false" customHeight="false" outlineLevel="0" collapsed="false">
      <c r="A2243" s="6" t="n">
        <v>42360</v>
      </c>
      <c r="B2243" s="0" t="n">
        <v>1078.4</v>
      </c>
    </row>
    <row r="2244" customFormat="false" ht="15" hidden="false" customHeight="false" outlineLevel="0" collapsed="false">
      <c r="A2244" s="6" t="n">
        <v>42359</v>
      </c>
      <c r="B2244" s="0" t="n">
        <v>1066.25</v>
      </c>
    </row>
    <row r="2245" customFormat="false" ht="15" hidden="false" customHeight="false" outlineLevel="0" collapsed="false">
      <c r="A2245" s="6" t="n">
        <v>42356</v>
      </c>
      <c r="B2245" s="0" t="n">
        <v>1051.1</v>
      </c>
    </row>
    <row r="2246" customFormat="false" ht="15" hidden="false" customHeight="false" outlineLevel="0" collapsed="false">
      <c r="A2246" s="6" t="n">
        <v>42355</v>
      </c>
      <c r="B2246" s="0" t="n">
        <v>1072.32</v>
      </c>
    </row>
    <row r="2247" customFormat="false" ht="15" hidden="false" customHeight="false" outlineLevel="0" collapsed="false">
      <c r="A2247" s="6" t="n">
        <v>42354</v>
      </c>
      <c r="B2247" s="0" t="n">
        <v>1061.22</v>
      </c>
    </row>
    <row r="2248" customFormat="false" ht="15" hidden="false" customHeight="false" outlineLevel="0" collapsed="false">
      <c r="A2248" s="6" t="n">
        <v>42353</v>
      </c>
      <c r="B2248" s="0" t="n">
        <v>1059.86</v>
      </c>
    </row>
    <row r="2249" customFormat="false" ht="15" hidden="false" customHeight="false" outlineLevel="0" collapsed="false">
      <c r="A2249" s="6" t="n">
        <v>42352</v>
      </c>
      <c r="B2249" s="0" t="n">
        <v>1074.77</v>
      </c>
    </row>
    <row r="2250" customFormat="false" ht="15" hidden="false" customHeight="false" outlineLevel="0" collapsed="false">
      <c r="A2250" s="6" t="n">
        <v>42349</v>
      </c>
      <c r="B2250" s="0" t="n">
        <v>1071.58</v>
      </c>
    </row>
    <row r="2251" customFormat="false" ht="15" hidden="false" customHeight="false" outlineLevel="0" collapsed="false">
      <c r="A2251" s="6" t="n">
        <v>42348</v>
      </c>
      <c r="B2251" s="0" t="n">
        <v>1072.78</v>
      </c>
    </row>
    <row r="2252" customFormat="false" ht="15" hidden="false" customHeight="false" outlineLevel="0" collapsed="false">
      <c r="A2252" s="6" t="n">
        <v>42347</v>
      </c>
      <c r="B2252" s="0" t="n">
        <v>1074.96</v>
      </c>
    </row>
    <row r="2253" customFormat="false" ht="15" hidden="false" customHeight="false" outlineLevel="0" collapsed="false">
      <c r="A2253" s="6" t="n">
        <v>42346</v>
      </c>
      <c r="B2253" s="0" t="n">
        <v>1071.34</v>
      </c>
    </row>
    <row r="2254" customFormat="false" ht="15" hidden="false" customHeight="false" outlineLevel="0" collapsed="false">
      <c r="A2254" s="6" t="n">
        <v>42345</v>
      </c>
      <c r="B2254" s="0" t="n">
        <v>1086.44</v>
      </c>
    </row>
    <row r="2255" customFormat="false" ht="15" hidden="false" customHeight="false" outlineLevel="0" collapsed="false">
      <c r="A2255" s="6" t="n">
        <v>42342</v>
      </c>
      <c r="B2255" s="0" t="n">
        <v>1062.11</v>
      </c>
    </row>
    <row r="2256" customFormat="false" ht="15" hidden="false" customHeight="false" outlineLevel="0" collapsed="false">
      <c r="A2256" s="6" t="n">
        <v>42341</v>
      </c>
      <c r="B2256" s="0" t="n">
        <v>1053.7</v>
      </c>
    </row>
    <row r="2257" customFormat="false" ht="15" hidden="false" customHeight="false" outlineLevel="0" collapsed="false">
      <c r="A2257" s="6" t="n">
        <v>42340</v>
      </c>
      <c r="B2257" s="0" t="n">
        <v>1069.29</v>
      </c>
    </row>
    <row r="2258" customFormat="false" ht="15" hidden="false" customHeight="false" outlineLevel="0" collapsed="false">
      <c r="A2258" s="6" t="n">
        <v>42339</v>
      </c>
      <c r="B2258" s="0" t="n">
        <v>1064.77</v>
      </c>
    </row>
    <row r="2259" customFormat="false" ht="15" hidden="false" customHeight="false" outlineLevel="0" collapsed="false">
      <c r="A2259" s="6" t="n">
        <v>42338</v>
      </c>
      <c r="B2259" s="0" t="n">
        <v>1057.45</v>
      </c>
    </row>
    <row r="2260" customFormat="false" ht="15" hidden="false" customHeight="false" outlineLevel="0" collapsed="false">
      <c r="A2260" s="6" t="n">
        <v>42335</v>
      </c>
      <c r="B2260" s="0" t="n">
        <v>1072.33</v>
      </c>
    </row>
    <row r="2261" customFormat="false" ht="15" hidden="false" customHeight="false" outlineLevel="0" collapsed="false">
      <c r="A2261" s="6" t="n">
        <v>42334</v>
      </c>
      <c r="B2261" s="0" t="n">
        <v>1071.12</v>
      </c>
    </row>
    <row r="2262" customFormat="false" ht="15" hidden="false" customHeight="false" outlineLevel="0" collapsed="false">
      <c r="A2262" s="6" t="n">
        <v>42333</v>
      </c>
      <c r="B2262" s="0" t="n">
        <v>1075.65</v>
      </c>
    </row>
    <row r="2263" customFormat="false" ht="15" hidden="false" customHeight="false" outlineLevel="0" collapsed="false">
      <c r="A2263" s="6" t="n">
        <v>42332</v>
      </c>
      <c r="B2263" s="0" t="n">
        <v>1069.18</v>
      </c>
    </row>
    <row r="2264" customFormat="false" ht="15" hidden="false" customHeight="false" outlineLevel="0" collapsed="false">
      <c r="A2264" s="6" t="n">
        <v>42331</v>
      </c>
      <c r="B2264" s="0" t="n">
        <v>1078.01</v>
      </c>
    </row>
    <row r="2265" customFormat="false" ht="15" hidden="false" customHeight="false" outlineLevel="0" collapsed="false">
      <c r="A2265" s="6" t="n">
        <v>42328</v>
      </c>
      <c r="B2265" s="0" t="n">
        <v>1082.21</v>
      </c>
    </row>
    <row r="2266" customFormat="false" ht="15" hidden="false" customHeight="false" outlineLevel="0" collapsed="false">
      <c r="A2266" s="6" t="n">
        <v>42327</v>
      </c>
      <c r="B2266" s="0" t="n">
        <v>1070.73</v>
      </c>
    </row>
    <row r="2267" customFormat="false" ht="15" hidden="false" customHeight="false" outlineLevel="0" collapsed="false">
      <c r="A2267" s="6" t="n">
        <v>42326</v>
      </c>
      <c r="B2267" s="0" t="n">
        <v>1070.3</v>
      </c>
    </row>
    <row r="2268" customFormat="false" ht="15" hidden="false" customHeight="false" outlineLevel="0" collapsed="false">
      <c r="A2268" s="6" t="n">
        <v>42325</v>
      </c>
      <c r="B2268" s="0" t="n">
        <v>1082.76</v>
      </c>
    </row>
    <row r="2269" customFormat="false" ht="15" hidden="false" customHeight="false" outlineLevel="0" collapsed="false">
      <c r="A2269" s="6" t="n">
        <v>42324</v>
      </c>
      <c r="B2269" s="0" t="n">
        <v>1083.91</v>
      </c>
    </row>
    <row r="2270" customFormat="false" ht="15" hidden="false" customHeight="false" outlineLevel="0" collapsed="false">
      <c r="A2270" s="6" t="n">
        <v>42321</v>
      </c>
      <c r="B2270" s="0" t="n">
        <v>1085.2</v>
      </c>
    </row>
    <row r="2271" customFormat="false" ht="15" hidden="false" customHeight="false" outlineLevel="0" collapsed="false">
      <c r="A2271" s="6" t="n">
        <v>42320</v>
      </c>
      <c r="B2271" s="0" t="n">
        <v>1086.26</v>
      </c>
    </row>
    <row r="2272" customFormat="false" ht="15" hidden="false" customHeight="false" outlineLevel="0" collapsed="false">
      <c r="A2272" s="6" t="n">
        <v>42319</v>
      </c>
      <c r="B2272" s="0" t="n">
        <v>1089.67</v>
      </c>
    </row>
    <row r="2273" customFormat="false" ht="15" hidden="false" customHeight="false" outlineLevel="0" collapsed="false">
      <c r="A2273" s="6" t="n">
        <v>42318</v>
      </c>
      <c r="B2273" s="0" t="n">
        <v>1092.31</v>
      </c>
    </row>
    <row r="2274" customFormat="false" ht="15" hidden="false" customHeight="false" outlineLevel="0" collapsed="false">
      <c r="A2274" s="6" t="n">
        <v>42317</v>
      </c>
      <c r="B2274" s="0" t="n">
        <v>1089.8</v>
      </c>
    </row>
    <row r="2275" customFormat="false" ht="15" hidden="false" customHeight="false" outlineLevel="0" collapsed="false">
      <c r="A2275" s="6" t="n">
        <v>42314</v>
      </c>
      <c r="B2275" s="0" t="n">
        <v>1103.92</v>
      </c>
    </row>
    <row r="2276" customFormat="false" ht="15" hidden="false" customHeight="false" outlineLevel="0" collapsed="false">
      <c r="A2276" s="6" t="n">
        <v>42313</v>
      </c>
      <c r="B2276" s="0" t="n">
        <v>1107.9</v>
      </c>
    </row>
    <row r="2277" customFormat="false" ht="15" hidden="false" customHeight="false" outlineLevel="0" collapsed="false">
      <c r="A2277" s="6" t="n">
        <v>42312</v>
      </c>
      <c r="B2277" s="0" t="n">
        <v>1117.79</v>
      </c>
    </row>
    <row r="2278" customFormat="false" ht="15" hidden="false" customHeight="false" outlineLevel="0" collapsed="false">
      <c r="A2278" s="6" t="n">
        <v>42311</v>
      </c>
      <c r="B2278" s="0" t="n">
        <v>1133.84</v>
      </c>
    </row>
    <row r="2279" customFormat="false" ht="15" hidden="false" customHeight="false" outlineLevel="0" collapsed="false">
      <c r="A2279" s="6" t="n">
        <v>42310</v>
      </c>
      <c r="B2279" s="0" t="n">
        <v>1142.11</v>
      </c>
    </row>
    <row r="2280" customFormat="false" ht="15" hidden="false" customHeight="false" outlineLevel="0" collapsed="false">
      <c r="A2280" s="6" t="n">
        <v>42307</v>
      </c>
      <c r="B2280" s="0" t="n">
        <v>1145.97</v>
      </c>
    </row>
    <row r="2281" customFormat="false" ht="15" hidden="false" customHeight="false" outlineLevel="0" collapsed="false">
      <c r="A2281" s="6" t="n">
        <v>42306</v>
      </c>
      <c r="B2281" s="0" t="n">
        <v>1156.1</v>
      </c>
    </row>
    <row r="2282" customFormat="false" ht="15" hidden="false" customHeight="false" outlineLevel="0" collapsed="false">
      <c r="A2282" s="6" t="n">
        <v>42305</v>
      </c>
      <c r="B2282" s="0" t="n">
        <v>1166.88</v>
      </c>
    </row>
    <row r="2283" customFormat="false" ht="15" hidden="false" customHeight="false" outlineLevel="0" collapsed="false">
      <c r="A2283" s="6" t="n">
        <v>42304</v>
      </c>
      <c r="B2283" s="0" t="n">
        <v>1163.04</v>
      </c>
    </row>
    <row r="2284" customFormat="false" ht="15" hidden="false" customHeight="false" outlineLevel="0" collapsed="false">
      <c r="A2284" s="6" t="n">
        <v>42303</v>
      </c>
      <c r="B2284" s="0" t="n">
        <v>1164.45</v>
      </c>
    </row>
    <row r="2285" customFormat="false" ht="15" hidden="false" customHeight="false" outlineLevel="0" collapsed="false">
      <c r="A2285" s="6" t="n">
        <v>42300</v>
      </c>
      <c r="B2285" s="0" t="n">
        <v>1166.05</v>
      </c>
    </row>
    <row r="2286" customFormat="false" ht="15" hidden="false" customHeight="false" outlineLevel="0" collapsed="false">
      <c r="A2286" s="6" t="n">
        <v>42299</v>
      </c>
      <c r="B2286" s="0" t="n">
        <v>1167.18</v>
      </c>
    </row>
    <row r="2287" customFormat="false" ht="15" hidden="false" customHeight="false" outlineLevel="0" collapsed="false">
      <c r="A2287" s="6" t="n">
        <v>42298</v>
      </c>
      <c r="B2287" s="0" t="n">
        <v>1176.04</v>
      </c>
    </row>
    <row r="2288" customFormat="false" ht="15" hidden="false" customHeight="false" outlineLevel="0" collapsed="false">
      <c r="A2288" s="6" t="n">
        <v>42297</v>
      </c>
      <c r="B2288" s="0" t="n">
        <v>1170.79</v>
      </c>
    </row>
    <row r="2289" customFormat="false" ht="15" hidden="false" customHeight="false" outlineLevel="0" collapsed="false">
      <c r="A2289" s="6" t="n">
        <v>42296</v>
      </c>
      <c r="B2289" s="0" t="n">
        <v>1177.3</v>
      </c>
    </row>
    <row r="2290" customFormat="false" ht="15" hidden="false" customHeight="false" outlineLevel="0" collapsed="false">
      <c r="A2290" s="6" t="n">
        <v>42293</v>
      </c>
      <c r="B2290" s="0" t="n">
        <v>1183.1</v>
      </c>
    </row>
    <row r="2291" customFormat="false" ht="15" hidden="false" customHeight="false" outlineLevel="0" collapsed="false">
      <c r="A2291" s="6" t="n">
        <v>42292</v>
      </c>
      <c r="B2291" s="0" t="n">
        <v>1184.13</v>
      </c>
    </row>
    <row r="2292" customFormat="false" ht="15" hidden="false" customHeight="false" outlineLevel="0" collapsed="false">
      <c r="A2292" s="6" t="n">
        <v>42291</v>
      </c>
      <c r="B2292" s="0" t="n">
        <v>1168.84</v>
      </c>
    </row>
    <row r="2293" customFormat="false" ht="15" hidden="false" customHeight="false" outlineLevel="0" collapsed="false">
      <c r="A2293" s="6" t="n">
        <v>42290</v>
      </c>
      <c r="B2293" s="0" t="n">
        <v>1163.85</v>
      </c>
    </row>
    <row r="2294" customFormat="false" ht="15" hidden="false" customHeight="false" outlineLevel="0" collapsed="false">
      <c r="A2294" s="6" t="n">
        <v>42289</v>
      </c>
      <c r="B2294" s="0" t="n">
        <v>1156.53</v>
      </c>
    </row>
    <row r="2295" customFormat="false" ht="15" hidden="false" customHeight="false" outlineLevel="0" collapsed="false">
      <c r="A2295" s="6" t="n">
        <v>42286</v>
      </c>
      <c r="B2295" s="0" t="n">
        <v>1139.01</v>
      </c>
    </row>
    <row r="2296" customFormat="false" ht="15" hidden="false" customHeight="false" outlineLevel="0" collapsed="false">
      <c r="A2296" s="6" t="n">
        <v>42285</v>
      </c>
      <c r="B2296" s="0" t="n">
        <v>1145.54</v>
      </c>
    </row>
    <row r="2297" customFormat="false" ht="15" hidden="false" customHeight="false" outlineLevel="0" collapsed="false">
      <c r="A2297" s="6" t="n">
        <v>42284</v>
      </c>
      <c r="B2297" s="0" t="n">
        <v>1147.24</v>
      </c>
    </row>
    <row r="2298" customFormat="false" ht="15" hidden="false" customHeight="false" outlineLevel="0" collapsed="false">
      <c r="A2298" s="6" t="n">
        <v>42283</v>
      </c>
      <c r="B2298" s="0" t="n">
        <v>1135.75</v>
      </c>
    </row>
    <row r="2299" customFormat="false" ht="15" hidden="false" customHeight="false" outlineLevel="0" collapsed="false">
      <c r="A2299" s="6" t="n">
        <v>42282</v>
      </c>
      <c r="B2299" s="0" t="n">
        <v>1138.6</v>
      </c>
    </row>
    <row r="2300" customFormat="false" ht="15" hidden="false" customHeight="false" outlineLevel="0" collapsed="false">
      <c r="A2300" s="6" t="n">
        <v>42279</v>
      </c>
      <c r="B2300" s="0" t="n">
        <v>1113.61</v>
      </c>
    </row>
    <row r="2301" customFormat="false" ht="15" hidden="false" customHeight="false" outlineLevel="0" collapsed="false">
      <c r="A2301" s="6" t="n">
        <v>42278</v>
      </c>
      <c r="B2301" s="0" t="n">
        <v>1115.09</v>
      </c>
    </row>
    <row r="2302" customFormat="false" ht="15" hidden="false" customHeight="false" outlineLevel="0" collapsed="false">
      <c r="A2302" s="6" t="n">
        <v>42277</v>
      </c>
      <c r="B2302" s="0" t="n">
        <v>1127.43</v>
      </c>
    </row>
    <row r="2303" customFormat="false" ht="15" hidden="false" customHeight="false" outlineLevel="0" collapsed="false">
      <c r="A2303" s="6" t="n">
        <v>42276</v>
      </c>
      <c r="B2303" s="0" t="n">
        <v>1131.95</v>
      </c>
    </row>
    <row r="2304" customFormat="false" ht="15" hidden="false" customHeight="false" outlineLevel="0" collapsed="false">
      <c r="A2304" s="6" t="n">
        <v>42275</v>
      </c>
      <c r="B2304" s="0" t="n">
        <v>1146.2</v>
      </c>
    </row>
    <row r="2305" customFormat="false" ht="15" hidden="false" customHeight="false" outlineLevel="0" collapsed="false">
      <c r="A2305" s="6" t="n">
        <v>42272</v>
      </c>
      <c r="B2305" s="0" t="n">
        <v>1153.95</v>
      </c>
    </row>
    <row r="2306" customFormat="false" ht="15" hidden="false" customHeight="false" outlineLevel="0" collapsed="false">
      <c r="A2306" s="6" t="n">
        <v>42271</v>
      </c>
      <c r="B2306" s="0" t="n">
        <v>1130.3</v>
      </c>
    </row>
    <row r="2307" customFormat="false" ht="15" hidden="false" customHeight="false" outlineLevel="0" collapsed="false">
      <c r="A2307" s="6" t="n">
        <v>42270</v>
      </c>
      <c r="B2307" s="0" t="n">
        <v>1124.76</v>
      </c>
    </row>
    <row r="2308" customFormat="false" ht="15" hidden="false" customHeight="false" outlineLevel="0" collapsed="false">
      <c r="A2308" s="6" t="n">
        <v>42269</v>
      </c>
      <c r="B2308" s="0" t="n">
        <v>1133.44</v>
      </c>
    </row>
    <row r="2309" customFormat="false" ht="15" hidden="false" customHeight="false" outlineLevel="0" collapsed="false">
      <c r="A2309" s="6" t="n">
        <v>42268</v>
      </c>
      <c r="B2309" s="0" t="n">
        <v>1139.23</v>
      </c>
    </row>
    <row r="2310" customFormat="false" ht="15" hidden="false" customHeight="false" outlineLevel="0" collapsed="false">
      <c r="A2310" s="6" t="n">
        <v>42265</v>
      </c>
      <c r="B2310" s="0" t="n">
        <v>1131.51</v>
      </c>
    </row>
    <row r="2311" customFormat="false" ht="15" hidden="false" customHeight="false" outlineLevel="0" collapsed="false">
      <c r="A2311" s="6" t="n">
        <v>42264</v>
      </c>
      <c r="B2311" s="0" t="n">
        <v>1119.52</v>
      </c>
    </row>
    <row r="2312" customFormat="false" ht="15" hidden="false" customHeight="false" outlineLevel="0" collapsed="false">
      <c r="A2312" s="6" t="n">
        <v>42263</v>
      </c>
      <c r="B2312" s="0" t="n">
        <v>1105.35</v>
      </c>
    </row>
    <row r="2313" customFormat="false" ht="15" hidden="false" customHeight="false" outlineLevel="0" collapsed="false">
      <c r="A2313" s="6" t="n">
        <v>42262</v>
      </c>
      <c r="B2313" s="0" t="n">
        <v>1109.1</v>
      </c>
    </row>
    <row r="2314" customFormat="false" ht="15" hidden="false" customHeight="false" outlineLevel="0" collapsed="false">
      <c r="A2314" s="6" t="n">
        <v>42261</v>
      </c>
      <c r="B2314" s="0" t="n">
        <v>1107.95</v>
      </c>
    </row>
    <row r="2315" customFormat="false" ht="15" hidden="false" customHeight="false" outlineLevel="0" collapsed="false">
      <c r="A2315" s="6" t="n">
        <v>42258</v>
      </c>
      <c r="B2315" s="0" t="n">
        <v>1110.75</v>
      </c>
    </row>
    <row r="2316" customFormat="false" ht="15" hidden="false" customHeight="false" outlineLevel="0" collapsed="false">
      <c r="A2316" s="6" t="n">
        <v>42257</v>
      </c>
      <c r="B2316" s="0" t="n">
        <v>1107.85</v>
      </c>
    </row>
    <row r="2317" customFormat="false" ht="15" hidden="false" customHeight="false" outlineLevel="0" collapsed="false">
      <c r="A2317" s="6" t="n">
        <v>42256</v>
      </c>
      <c r="B2317" s="0" t="n">
        <v>1121.55</v>
      </c>
    </row>
    <row r="2318" customFormat="false" ht="15" hidden="false" customHeight="false" outlineLevel="0" collapsed="false">
      <c r="A2318" s="6" t="n">
        <v>42255</v>
      </c>
      <c r="B2318" s="0" t="n">
        <v>1119.35</v>
      </c>
    </row>
    <row r="2319" customFormat="false" ht="15" hidden="false" customHeight="false" outlineLevel="0" collapsed="false">
      <c r="A2319" s="6" t="n">
        <v>42254</v>
      </c>
      <c r="B2319" s="0" t="n">
        <v>1121.85</v>
      </c>
    </row>
    <row r="2320" customFormat="false" ht="15" hidden="false" customHeight="false" outlineLevel="0" collapsed="false">
      <c r="A2320" s="6" t="n">
        <v>42251</v>
      </c>
      <c r="B2320" s="0" t="n">
        <v>1125.46</v>
      </c>
    </row>
    <row r="2321" customFormat="false" ht="15" hidden="false" customHeight="false" outlineLevel="0" collapsed="false">
      <c r="A2321" s="6" t="n">
        <v>42250</v>
      </c>
      <c r="B2321" s="0" t="n">
        <v>1134.05</v>
      </c>
    </row>
    <row r="2322" customFormat="false" ht="15" hidden="false" customHeight="false" outlineLevel="0" collapsed="false">
      <c r="A2322" s="6" t="n">
        <v>42249</v>
      </c>
      <c r="B2322" s="0" t="n">
        <v>1140.27</v>
      </c>
    </row>
    <row r="2323" customFormat="false" ht="15" hidden="false" customHeight="false" outlineLevel="0" collapsed="false">
      <c r="A2323" s="6" t="n">
        <v>42248</v>
      </c>
      <c r="B2323" s="0" t="n">
        <v>1134.93</v>
      </c>
    </row>
    <row r="2324" customFormat="false" ht="15" hidden="false" customHeight="false" outlineLevel="0" collapsed="false">
      <c r="A2324" s="6" t="n">
        <v>42247</v>
      </c>
      <c r="B2324" s="0" t="n">
        <v>1133.6</v>
      </c>
    </row>
    <row r="2325" customFormat="false" ht="15" hidden="false" customHeight="false" outlineLevel="0" collapsed="false">
      <c r="A2325" s="6" t="n">
        <v>42244</v>
      </c>
      <c r="B2325" s="0" t="n">
        <v>1125</v>
      </c>
    </row>
    <row r="2326" customFormat="false" ht="15" hidden="false" customHeight="false" outlineLevel="0" collapsed="false">
      <c r="A2326" s="6" t="n">
        <v>42243</v>
      </c>
      <c r="B2326" s="0" t="n">
        <v>1125.26</v>
      </c>
    </row>
    <row r="2327" customFormat="false" ht="15" hidden="false" customHeight="false" outlineLevel="0" collapsed="false">
      <c r="A2327" s="6" t="n">
        <v>42242</v>
      </c>
      <c r="B2327" s="0" t="n">
        <v>1140.49</v>
      </c>
    </row>
    <row r="2328" customFormat="false" ht="15" hidden="false" customHeight="false" outlineLevel="0" collapsed="false">
      <c r="A2328" s="6" t="n">
        <v>42241</v>
      </c>
      <c r="B2328" s="0" t="n">
        <v>1155.11</v>
      </c>
    </row>
    <row r="2329" customFormat="false" ht="15" hidden="false" customHeight="false" outlineLevel="0" collapsed="false">
      <c r="A2329" s="6" t="n">
        <v>42240</v>
      </c>
      <c r="B2329" s="0" t="n">
        <v>1160.77</v>
      </c>
    </row>
    <row r="2330" customFormat="false" ht="15" hidden="false" customHeight="false" outlineLevel="0" collapsed="false">
      <c r="A2330" s="6" t="n">
        <v>42237</v>
      </c>
      <c r="B2330" s="0" t="n">
        <v>1152.2</v>
      </c>
    </row>
    <row r="2331" customFormat="false" ht="15" hidden="false" customHeight="false" outlineLevel="0" collapsed="false">
      <c r="A2331" s="6" t="n">
        <v>42236</v>
      </c>
      <c r="B2331" s="0" t="n">
        <v>1133.88</v>
      </c>
    </row>
    <row r="2332" customFormat="false" ht="15" hidden="false" customHeight="false" outlineLevel="0" collapsed="false">
      <c r="A2332" s="6" t="n">
        <v>42235</v>
      </c>
      <c r="B2332" s="0" t="n">
        <v>1117.71</v>
      </c>
    </row>
    <row r="2333" customFormat="false" ht="15" hidden="false" customHeight="false" outlineLevel="0" collapsed="false">
      <c r="A2333" s="6" t="n">
        <v>42234</v>
      </c>
      <c r="B2333" s="0" t="n">
        <v>1117.7</v>
      </c>
    </row>
    <row r="2334" customFormat="false" ht="15" hidden="false" customHeight="false" outlineLevel="0" collapsed="false">
      <c r="A2334" s="6" t="n">
        <v>42233</v>
      </c>
      <c r="B2334" s="0" t="n">
        <v>1115.07</v>
      </c>
    </row>
    <row r="2335" customFormat="false" ht="15" hidden="false" customHeight="false" outlineLevel="0" collapsed="false">
      <c r="A2335" s="6" t="n">
        <v>42230</v>
      </c>
      <c r="B2335" s="0" t="n">
        <v>1115.1</v>
      </c>
    </row>
    <row r="2336" customFormat="false" ht="15" hidden="false" customHeight="false" outlineLevel="0" collapsed="false">
      <c r="A2336" s="6" t="n">
        <v>42229</v>
      </c>
      <c r="B2336" s="0" t="n">
        <v>1124.47</v>
      </c>
    </row>
    <row r="2337" customFormat="false" ht="15" hidden="false" customHeight="false" outlineLevel="0" collapsed="false">
      <c r="A2337" s="6" t="n">
        <v>42228</v>
      </c>
      <c r="B2337" s="0" t="n">
        <v>1108.95</v>
      </c>
    </row>
    <row r="2338" customFormat="false" ht="15" hidden="false" customHeight="false" outlineLevel="0" collapsed="false">
      <c r="A2338" s="6" t="n">
        <v>42227</v>
      </c>
      <c r="B2338" s="0" t="n">
        <v>1104.51</v>
      </c>
    </row>
    <row r="2339" customFormat="false" ht="15" hidden="false" customHeight="false" outlineLevel="0" collapsed="false">
      <c r="A2339" s="6" t="n">
        <v>42226</v>
      </c>
      <c r="B2339" s="0" t="n">
        <v>1094.15</v>
      </c>
    </row>
    <row r="2340" customFormat="false" ht="15" hidden="false" customHeight="false" outlineLevel="0" collapsed="false">
      <c r="A2340" s="6" t="n">
        <v>42223</v>
      </c>
      <c r="B2340" s="0" t="n">
        <v>1089.55</v>
      </c>
    </row>
    <row r="2341" customFormat="false" ht="15" hidden="false" customHeight="false" outlineLevel="0" collapsed="false">
      <c r="A2341" s="6" t="n">
        <v>42222</v>
      </c>
      <c r="B2341" s="0" t="n">
        <v>1085.03</v>
      </c>
    </row>
    <row r="2342" customFormat="false" ht="15" hidden="false" customHeight="false" outlineLevel="0" collapsed="false">
      <c r="A2342" s="6" t="n">
        <v>42221</v>
      </c>
      <c r="B2342" s="0" t="n">
        <v>1087.7</v>
      </c>
    </row>
    <row r="2343" customFormat="false" ht="15" hidden="false" customHeight="false" outlineLevel="0" collapsed="false">
      <c r="A2343" s="6" t="n">
        <v>42220</v>
      </c>
      <c r="B2343" s="0" t="n">
        <v>1086.79</v>
      </c>
    </row>
    <row r="2344" customFormat="false" ht="15" hidden="false" customHeight="false" outlineLevel="0" collapsed="false">
      <c r="A2344" s="6" t="n">
        <v>42219</v>
      </c>
      <c r="B2344" s="0" t="n">
        <v>1095.8</v>
      </c>
    </row>
    <row r="2345" customFormat="false" ht="15" hidden="false" customHeight="false" outlineLevel="0" collapsed="false">
      <c r="A2345" s="6" t="n">
        <v>42216</v>
      </c>
      <c r="B2345" s="0" t="n">
        <v>1088.76</v>
      </c>
    </row>
    <row r="2346" customFormat="false" ht="15" hidden="false" customHeight="false" outlineLevel="0" collapsed="false">
      <c r="A2346" s="6" t="n">
        <v>42215</v>
      </c>
      <c r="B2346" s="0" t="n">
        <v>1096.85</v>
      </c>
    </row>
    <row r="2347" customFormat="false" ht="15" hidden="false" customHeight="false" outlineLevel="0" collapsed="false">
      <c r="A2347" s="6" t="n">
        <v>42214</v>
      </c>
      <c r="B2347" s="0" t="n">
        <v>1095.48</v>
      </c>
    </row>
    <row r="2348" customFormat="false" ht="15" hidden="false" customHeight="false" outlineLevel="0" collapsed="false">
      <c r="A2348" s="6" t="n">
        <v>42213</v>
      </c>
      <c r="B2348" s="0" t="n">
        <v>1093.98</v>
      </c>
    </row>
    <row r="2349" customFormat="false" ht="15" hidden="false" customHeight="false" outlineLevel="0" collapsed="false">
      <c r="A2349" s="6" t="n">
        <v>42212</v>
      </c>
      <c r="B2349" s="0" t="n">
        <v>1099.11</v>
      </c>
    </row>
    <row r="2350" customFormat="false" ht="15" hidden="false" customHeight="false" outlineLevel="0" collapsed="false">
      <c r="A2350" s="6" t="n">
        <v>42209</v>
      </c>
      <c r="B2350" s="0" t="n">
        <v>1090.7</v>
      </c>
    </row>
    <row r="2351" customFormat="false" ht="15" hidden="false" customHeight="false" outlineLevel="0" collapsed="false">
      <c r="A2351" s="6" t="n">
        <v>42208</v>
      </c>
      <c r="B2351" s="0" t="n">
        <v>1094.24</v>
      </c>
    </row>
    <row r="2352" customFormat="false" ht="15" hidden="false" customHeight="false" outlineLevel="0" collapsed="false">
      <c r="A2352" s="6" t="n">
        <v>42207</v>
      </c>
      <c r="B2352" s="0" t="n">
        <v>1101.25</v>
      </c>
    </row>
    <row r="2353" customFormat="false" ht="15" hidden="false" customHeight="false" outlineLevel="0" collapsed="false">
      <c r="A2353" s="6" t="n">
        <v>42206</v>
      </c>
      <c r="B2353" s="0" t="n">
        <v>1096.5</v>
      </c>
    </row>
    <row r="2354" customFormat="false" ht="15" hidden="false" customHeight="false" outlineLevel="0" collapsed="false">
      <c r="A2354" s="6" t="n">
        <v>42205</v>
      </c>
      <c r="B2354" s="0" t="n">
        <v>1134.14</v>
      </c>
    </row>
    <row r="2355" customFormat="false" ht="15" hidden="false" customHeight="false" outlineLevel="0" collapsed="false">
      <c r="A2355" s="6" t="n">
        <v>42202</v>
      </c>
      <c r="B2355" s="0" t="n">
        <v>1145.39</v>
      </c>
    </row>
    <row r="2356" customFormat="false" ht="15" hidden="false" customHeight="false" outlineLevel="0" collapsed="false">
      <c r="A2356" s="6" t="n">
        <v>42201</v>
      </c>
      <c r="B2356" s="0" t="n">
        <v>1149.45</v>
      </c>
    </row>
    <row r="2357" customFormat="false" ht="15" hidden="false" customHeight="false" outlineLevel="0" collapsed="false">
      <c r="A2357" s="6" t="n">
        <v>42200</v>
      </c>
      <c r="B2357" s="0" t="n">
        <v>1156.06</v>
      </c>
    </row>
    <row r="2358" customFormat="false" ht="15" hidden="false" customHeight="false" outlineLevel="0" collapsed="false">
      <c r="A2358" s="6" t="n">
        <v>42199</v>
      </c>
      <c r="B2358" s="0" t="n">
        <v>1157.98</v>
      </c>
    </row>
    <row r="2359" customFormat="false" ht="15" hidden="false" customHeight="false" outlineLevel="0" collapsed="false">
      <c r="A2359" s="6" t="n">
        <v>42198</v>
      </c>
      <c r="B2359" s="0" t="n">
        <v>1163.74</v>
      </c>
    </row>
    <row r="2360" customFormat="false" ht="15" hidden="false" customHeight="false" outlineLevel="0" collapsed="false">
      <c r="A2360" s="6" t="n">
        <v>42195</v>
      </c>
      <c r="B2360" s="0" t="n">
        <v>1159.43</v>
      </c>
    </row>
    <row r="2361" customFormat="false" ht="15" hidden="false" customHeight="false" outlineLevel="0" collapsed="false">
      <c r="A2361" s="6" t="n">
        <v>42194</v>
      </c>
      <c r="B2361" s="0" t="n">
        <v>1158.33</v>
      </c>
    </row>
    <row r="2362" customFormat="false" ht="15" hidden="false" customHeight="false" outlineLevel="0" collapsed="false">
      <c r="A2362" s="6" t="n">
        <v>42193</v>
      </c>
      <c r="B2362" s="0" t="n">
        <v>1155.26</v>
      </c>
    </row>
    <row r="2363" customFormat="false" ht="15" hidden="false" customHeight="false" outlineLevel="0" collapsed="false">
      <c r="A2363" s="6" t="n">
        <v>42192</v>
      </c>
      <c r="B2363" s="0" t="n">
        <v>1170.33</v>
      </c>
    </row>
    <row r="2364" customFormat="false" ht="15" hidden="false" customHeight="false" outlineLevel="0" collapsed="false">
      <c r="A2364" s="6" t="n">
        <v>42191</v>
      </c>
      <c r="B2364" s="0" t="n">
        <v>1169.1</v>
      </c>
    </row>
    <row r="2365" customFormat="false" ht="15" hidden="false" customHeight="false" outlineLevel="0" collapsed="false">
      <c r="A2365" s="6" t="n">
        <v>42188</v>
      </c>
      <c r="B2365" s="0" t="n">
        <v>1166.26</v>
      </c>
    </row>
    <row r="2366" customFormat="false" ht="15" hidden="false" customHeight="false" outlineLevel="0" collapsed="false">
      <c r="A2366" s="6" t="n">
        <v>42187</v>
      </c>
      <c r="B2366" s="0" t="n">
        <v>1168.79</v>
      </c>
    </row>
    <row r="2367" customFormat="false" ht="15" hidden="false" customHeight="false" outlineLevel="0" collapsed="false">
      <c r="A2367" s="6" t="n">
        <v>42186</v>
      </c>
      <c r="B2367" s="0" t="n">
        <v>1172.35</v>
      </c>
    </row>
    <row r="2368" customFormat="false" ht="15" hidden="false" customHeight="false" outlineLevel="0" collapsed="false">
      <c r="A2368" s="6" t="n">
        <v>42185</v>
      </c>
      <c r="B2368" s="0" t="n">
        <v>1179.83</v>
      </c>
    </row>
    <row r="2369" customFormat="false" ht="15" hidden="false" customHeight="false" outlineLevel="0" collapsed="false">
      <c r="A2369" s="6" t="n">
        <v>42184</v>
      </c>
      <c r="B2369" s="0" t="n">
        <v>1175.52</v>
      </c>
    </row>
    <row r="2370" customFormat="false" ht="15" hidden="false" customHeight="false" outlineLevel="0" collapsed="false">
      <c r="A2370" s="6" t="n">
        <v>42181</v>
      </c>
      <c r="B2370" s="0" t="n">
        <v>1173.17</v>
      </c>
    </row>
    <row r="2371" customFormat="false" ht="15" hidden="false" customHeight="false" outlineLevel="0" collapsed="false">
      <c r="A2371" s="6" t="n">
        <v>42180</v>
      </c>
      <c r="B2371" s="0" t="n">
        <v>1175.4</v>
      </c>
    </row>
    <row r="2372" customFormat="false" ht="15" hidden="false" customHeight="false" outlineLevel="0" collapsed="false">
      <c r="A2372" s="6" t="n">
        <v>42179</v>
      </c>
      <c r="B2372" s="0" t="n">
        <v>1178.63</v>
      </c>
    </row>
    <row r="2373" customFormat="false" ht="15" hidden="false" customHeight="false" outlineLevel="0" collapsed="false">
      <c r="A2373" s="6" t="n">
        <v>42178</v>
      </c>
      <c r="B2373" s="0" t="n">
        <v>1185.98</v>
      </c>
    </row>
    <row r="2374" customFormat="false" ht="15" hidden="false" customHeight="false" outlineLevel="0" collapsed="false">
      <c r="A2374" s="6" t="n">
        <v>42177</v>
      </c>
      <c r="B2374" s="0" t="n">
        <v>1200.27</v>
      </c>
    </row>
    <row r="2375" customFormat="false" ht="15" hidden="false" customHeight="false" outlineLevel="0" collapsed="false">
      <c r="A2375" s="6" t="n">
        <v>42174</v>
      </c>
      <c r="B2375" s="0" t="n">
        <v>1201.94</v>
      </c>
    </row>
    <row r="2376" customFormat="false" ht="15" hidden="false" customHeight="false" outlineLevel="0" collapsed="false">
      <c r="A2376" s="6" t="n">
        <v>42173</v>
      </c>
      <c r="B2376" s="0" t="n">
        <v>1185.55</v>
      </c>
    </row>
    <row r="2377" customFormat="false" ht="15" hidden="false" customHeight="false" outlineLevel="0" collapsed="false">
      <c r="A2377" s="6" t="n">
        <v>42172</v>
      </c>
      <c r="B2377" s="0" t="n">
        <v>1182.07</v>
      </c>
    </row>
    <row r="2378" customFormat="false" ht="15" hidden="false" customHeight="false" outlineLevel="0" collapsed="false">
      <c r="A2378" s="6" t="n">
        <v>42171</v>
      </c>
      <c r="B2378" s="0" t="n">
        <v>1186.43</v>
      </c>
    </row>
    <row r="2379" customFormat="false" ht="15" hidden="false" customHeight="false" outlineLevel="0" collapsed="false">
      <c r="A2379" s="6" t="n">
        <v>42170</v>
      </c>
      <c r="B2379" s="0" t="n">
        <v>1181.63</v>
      </c>
    </row>
    <row r="2380" customFormat="false" ht="15" hidden="false" customHeight="false" outlineLevel="0" collapsed="false">
      <c r="A2380" s="6" t="n">
        <v>42167</v>
      </c>
      <c r="B2380" s="0" t="n">
        <v>1182.01</v>
      </c>
    </row>
    <row r="2381" customFormat="false" ht="15" hidden="false" customHeight="false" outlineLevel="0" collapsed="false">
      <c r="A2381" s="6" t="n">
        <v>42166</v>
      </c>
      <c r="B2381" s="0" t="n">
        <v>1186.06</v>
      </c>
    </row>
    <row r="2382" customFormat="false" ht="15" hidden="false" customHeight="false" outlineLevel="0" collapsed="false">
      <c r="A2382" s="6" t="n">
        <v>42165</v>
      </c>
      <c r="B2382" s="0" t="n">
        <v>1176.8</v>
      </c>
    </row>
    <row r="2383" customFormat="false" ht="15" hidden="false" customHeight="false" outlineLevel="0" collapsed="false">
      <c r="A2383" s="6" t="n">
        <v>42164</v>
      </c>
      <c r="B2383" s="0" t="n">
        <v>1174.07</v>
      </c>
    </row>
    <row r="2384" customFormat="false" ht="15" hidden="false" customHeight="false" outlineLevel="0" collapsed="false">
      <c r="A2384" s="6" t="n">
        <v>42163</v>
      </c>
      <c r="B2384" s="0" t="n">
        <v>1171.94</v>
      </c>
    </row>
    <row r="2385" customFormat="false" ht="15" hidden="false" customHeight="false" outlineLevel="0" collapsed="false">
      <c r="A2385" s="6" t="n">
        <v>42160</v>
      </c>
      <c r="B2385" s="0" t="n">
        <v>1176.89</v>
      </c>
    </row>
    <row r="2386" customFormat="false" ht="15" hidden="false" customHeight="false" outlineLevel="0" collapsed="false">
      <c r="A2386" s="6" t="n">
        <v>42159</v>
      </c>
      <c r="B2386" s="0" t="n">
        <v>1185.17</v>
      </c>
    </row>
    <row r="2387" customFormat="false" ht="15" hidden="false" customHeight="false" outlineLevel="0" collapsed="false">
      <c r="A2387" s="6" t="n">
        <v>42158</v>
      </c>
      <c r="B2387" s="0" t="n">
        <v>1193.01</v>
      </c>
    </row>
    <row r="2388" customFormat="false" ht="15" hidden="false" customHeight="false" outlineLevel="0" collapsed="false">
      <c r="A2388" s="6" t="n">
        <v>42157</v>
      </c>
      <c r="B2388" s="0" t="n">
        <v>1189.2</v>
      </c>
    </row>
    <row r="2389" customFormat="false" ht="15" hidden="false" customHeight="false" outlineLevel="0" collapsed="false">
      <c r="A2389" s="6" t="n">
        <v>42156</v>
      </c>
      <c r="B2389" s="0" t="n">
        <v>1190.58</v>
      </c>
    </row>
    <row r="2390" customFormat="false" ht="15" hidden="false" customHeight="false" outlineLevel="0" collapsed="false">
      <c r="A2390" s="6" t="n">
        <v>42153</v>
      </c>
      <c r="B2390" s="0" t="n">
        <v>1188.4</v>
      </c>
    </row>
    <row r="2391" customFormat="false" ht="15" hidden="false" customHeight="false" outlineLevel="0" collapsed="false">
      <c r="A2391" s="6" t="n">
        <v>42152</v>
      </c>
      <c r="B2391" s="0" t="n">
        <v>1188.09</v>
      </c>
    </row>
    <row r="2392" customFormat="false" ht="15" hidden="false" customHeight="false" outlineLevel="0" collapsed="false">
      <c r="A2392" s="6" t="n">
        <v>42151</v>
      </c>
      <c r="B2392" s="0" t="n">
        <v>1187.3</v>
      </c>
    </row>
    <row r="2393" customFormat="false" ht="15" hidden="false" customHeight="false" outlineLevel="0" collapsed="false">
      <c r="A2393" s="6" t="n">
        <v>42150</v>
      </c>
      <c r="B2393" s="0" t="n">
        <v>1206.6</v>
      </c>
    </row>
    <row r="2394" customFormat="false" ht="15" hidden="false" customHeight="false" outlineLevel="0" collapsed="false">
      <c r="A2394" s="6" t="n">
        <v>42149</v>
      </c>
      <c r="B2394" s="0" t="n">
        <v>1206.21</v>
      </c>
    </row>
    <row r="2395" customFormat="false" ht="15" hidden="false" customHeight="false" outlineLevel="0" collapsed="false">
      <c r="A2395" s="6" t="n">
        <v>42146</v>
      </c>
      <c r="B2395" s="0" t="n">
        <v>1204.86</v>
      </c>
    </row>
    <row r="2396" customFormat="false" ht="15" hidden="false" customHeight="false" outlineLevel="0" collapsed="false">
      <c r="A2396" s="6" t="n">
        <v>42145</v>
      </c>
      <c r="B2396" s="0" t="n">
        <v>1209.8</v>
      </c>
    </row>
    <row r="2397" customFormat="false" ht="15" hidden="false" customHeight="false" outlineLevel="0" collapsed="false">
      <c r="A2397" s="6" t="n">
        <v>42144</v>
      </c>
      <c r="B2397" s="0" t="n">
        <v>1207.86</v>
      </c>
    </row>
    <row r="2398" customFormat="false" ht="15" hidden="false" customHeight="false" outlineLevel="0" collapsed="false">
      <c r="A2398" s="6" t="n">
        <v>42143</v>
      </c>
      <c r="B2398" s="0" t="n">
        <v>1225.51</v>
      </c>
    </row>
    <row r="2399" customFormat="false" ht="15" hidden="false" customHeight="false" outlineLevel="0" collapsed="false">
      <c r="A2399" s="6" t="n">
        <v>42142</v>
      </c>
      <c r="B2399" s="0" t="n">
        <v>1224.8</v>
      </c>
    </row>
    <row r="2400" customFormat="false" ht="15" hidden="false" customHeight="false" outlineLevel="0" collapsed="false">
      <c r="A2400" s="6" t="n">
        <v>42139</v>
      </c>
      <c r="B2400" s="0" t="n">
        <v>1221.14</v>
      </c>
    </row>
    <row r="2401" customFormat="false" ht="15" hidden="false" customHeight="false" outlineLevel="0" collapsed="false">
      <c r="A2401" s="6" t="n">
        <v>42138</v>
      </c>
      <c r="B2401" s="0" t="n">
        <v>1215.75</v>
      </c>
    </row>
    <row r="2402" customFormat="false" ht="15" hidden="false" customHeight="false" outlineLevel="0" collapsed="false">
      <c r="A2402" s="6" t="n">
        <v>42137</v>
      </c>
      <c r="B2402" s="0" t="n">
        <v>1193.94</v>
      </c>
    </row>
    <row r="2403" customFormat="false" ht="15" hidden="false" customHeight="false" outlineLevel="0" collapsed="false">
      <c r="A2403" s="6" t="n">
        <v>42136</v>
      </c>
      <c r="B2403" s="0" t="n">
        <v>1183.97</v>
      </c>
    </row>
    <row r="2404" customFormat="false" ht="15" hidden="false" customHeight="false" outlineLevel="0" collapsed="false">
      <c r="A2404" s="6" t="n">
        <v>42135</v>
      </c>
      <c r="B2404" s="0" t="n">
        <v>1188.39</v>
      </c>
    </row>
    <row r="2405" customFormat="false" ht="15" hidden="false" customHeight="false" outlineLevel="0" collapsed="false">
      <c r="A2405" s="6" t="n">
        <v>42132</v>
      </c>
      <c r="B2405" s="0" t="n">
        <v>1184.51</v>
      </c>
    </row>
    <row r="2406" customFormat="false" ht="15" hidden="false" customHeight="false" outlineLevel="0" collapsed="false">
      <c r="A2406" s="6" t="n">
        <v>42131</v>
      </c>
      <c r="B2406" s="0" t="n">
        <v>1192.24</v>
      </c>
    </row>
    <row r="2407" customFormat="false" ht="15" hidden="false" customHeight="false" outlineLevel="0" collapsed="false">
      <c r="A2407" s="6" t="n">
        <v>42130</v>
      </c>
      <c r="B2407" s="0" t="n">
        <v>1193.34</v>
      </c>
    </row>
    <row r="2408" customFormat="false" ht="15" hidden="false" customHeight="false" outlineLevel="0" collapsed="false">
      <c r="A2408" s="6" t="n">
        <v>42129</v>
      </c>
      <c r="B2408" s="0" t="n">
        <v>1188.33</v>
      </c>
    </row>
    <row r="2409" customFormat="false" ht="15" hidden="false" customHeight="false" outlineLevel="0" collapsed="false">
      <c r="A2409" s="6" t="n">
        <v>42128</v>
      </c>
      <c r="B2409" s="0" t="n">
        <v>1178.46</v>
      </c>
    </row>
    <row r="2410" customFormat="false" ht="15" hidden="false" customHeight="false" outlineLevel="0" collapsed="false">
      <c r="A2410" s="6" t="n">
        <v>42125</v>
      </c>
      <c r="B2410" s="0" t="n">
        <v>1184.37</v>
      </c>
    </row>
    <row r="2411" customFormat="false" ht="15" hidden="false" customHeight="false" outlineLevel="0" collapsed="false">
      <c r="A2411" s="6" t="n">
        <v>42124</v>
      </c>
      <c r="B2411" s="0" t="n">
        <v>1204.71</v>
      </c>
    </row>
    <row r="2412" customFormat="false" ht="15" hidden="false" customHeight="false" outlineLevel="0" collapsed="false">
      <c r="A2412" s="6" t="n">
        <v>42123</v>
      </c>
      <c r="B2412" s="0" t="n">
        <v>1212.17</v>
      </c>
    </row>
    <row r="2413" customFormat="false" ht="15" hidden="false" customHeight="false" outlineLevel="0" collapsed="false">
      <c r="A2413" s="6" t="n">
        <v>42122</v>
      </c>
      <c r="B2413" s="0" t="n">
        <v>1202.15</v>
      </c>
    </row>
    <row r="2414" customFormat="false" ht="15" hidden="false" customHeight="false" outlineLevel="0" collapsed="false">
      <c r="A2414" s="6" t="n">
        <v>42121</v>
      </c>
      <c r="B2414" s="0" t="n">
        <v>1179</v>
      </c>
    </row>
    <row r="2415" customFormat="false" ht="15" hidden="false" customHeight="false" outlineLevel="0" collapsed="false">
      <c r="A2415" s="6" t="n">
        <v>42118</v>
      </c>
      <c r="B2415" s="0" t="n">
        <v>1193.97</v>
      </c>
    </row>
    <row r="2416" customFormat="false" ht="15" hidden="false" customHeight="false" outlineLevel="0" collapsed="false">
      <c r="A2416" s="6" t="n">
        <v>42117</v>
      </c>
      <c r="B2416" s="0" t="n">
        <v>1187.13</v>
      </c>
    </row>
    <row r="2417" customFormat="false" ht="15" hidden="false" customHeight="false" outlineLevel="0" collapsed="false">
      <c r="A2417" s="6" t="n">
        <v>42116</v>
      </c>
      <c r="B2417" s="0" t="n">
        <v>1202.41</v>
      </c>
    </row>
    <row r="2418" customFormat="false" ht="15" hidden="false" customHeight="false" outlineLevel="0" collapsed="false">
      <c r="A2418" s="6" t="n">
        <v>42115</v>
      </c>
      <c r="B2418" s="0" t="n">
        <v>1195.89</v>
      </c>
    </row>
    <row r="2419" customFormat="false" ht="15" hidden="false" customHeight="false" outlineLevel="0" collapsed="false">
      <c r="A2419" s="6" t="n">
        <v>42114</v>
      </c>
      <c r="B2419" s="0" t="n">
        <v>1204.22</v>
      </c>
    </row>
    <row r="2420" customFormat="false" ht="15" hidden="false" customHeight="false" outlineLevel="0" collapsed="false">
      <c r="A2420" s="6" t="n">
        <v>42111</v>
      </c>
      <c r="B2420" s="0" t="n">
        <v>1198.55</v>
      </c>
    </row>
    <row r="2421" customFormat="false" ht="15" hidden="false" customHeight="false" outlineLevel="0" collapsed="false">
      <c r="A2421" s="6" t="n">
        <v>42110</v>
      </c>
      <c r="B2421" s="0" t="n">
        <v>1202.58</v>
      </c>
    </row>
    <row r="2422" customFormat="false" ht="15" hidden="false" customHeight="false" outlineLevel="0" collapsed="false">
      <c r="A2422" s="6" t="n">
        <v>42109</v>
      </c>
      <c r="B2422" s="0" t="n">
        <v>1192.78</v>
      </c>
    </row>
    <row r="2423" customFormat="false" ht="15" hidden="false" customHeight="false" outlineLevel="0" collapsed="false">
      <c r="A2423" s="6" t="n">
        <v>42108</v>
      </c>
      <c r="B2423" s="0" t="n">
        <v>1198.88</v>
      </c>
    </row>
    <row r="2424" customFormat="false" ht="15" hidden="false" customHeight="false" outlineLevel="0" collapsed="false">
      <c r="A2424" s="6" t="n">
        <v>42107</v>
      </c>
      <c r="B2424" s="0" t="n">
        <v>1207.59</v>
      </c>
    </row>
    <row r="2425" customFormat="false" ht="15" hidden="false" customHeight="false" outlineLevel="0" collapsed="false">
      <c r="A2425" s="6" t="n">
        <v>42104</v>
      </c>
      <c r="B2425" s="0" t="n">
        <v>1194.81</v>
      </c>
    </row>
    <row r="2426" customFormat="false" ht="15" hidden="false" customHeight="false" outlineLevel="0" collapsed="false">
      <c r="A2426" s="6" t="n">
        <v>42103</v>
      </c>
      <c r="B2426" s="0" t="n">
        <v>1202.57</v>
      </c>
    </row>
    <row r="2427" customFormat="false" ht="15" hidden="false" customHeight="false" outlineLevel="0" collapsed="false">
      <c r="A2427" s="6" t="n">
        <v>42102</v>
      </c>
      <c r="B2427" s="0" t="n">
        <v>1209.22</v>
      </c>
    </row>
    <row r="2428" customFormat="false" ht="15" hidden="false" customHeight="false" outlineLevel="0" collapsed="false">
      <c r="A2428" s="6" t="n">
        <v>42101</v>
      </c>
      <c r="B2428" s="0" t="n">
        <v>1214.84</v>
      </c>
    </row>
    <row r="2429" customFormat="false" ht="15" hidden="false" customHeight="false" outlineLevel="0" collapsed="false">
      <c r="A2429" s="6" t="n">
        <v>42100</v>
      </c>
      <c r="B2429" s="0" t="n">
        <v>1206.91</v>
      </c>
    </row>
    <row r="2430" customFormat="false" ht="15" hidden="false" customHeight="false" outlineLevel="0" collapsed="false">
      <c r="A2430" s="6" t="n">
        <v>42097</v>
      </c>
      <c r="B2430" s="0" t="n">
        <v>1202.61</v>
      </c>
    </row>
    <row r="2431" customFormat="false" ht="15" hidden="false" customHeight="false" outlineLevel="0" collapsed="false">
      <c r="A2431" s="6" t="n">
        <v>42096</v>
      </c>
      <c r="B2431" s="0" t="n">
        <v>1203.98</v>
      </c>
    </row>
    <row r="2432" customFormat="false" ht="15" hidden="false" customHeight="false" outlineLevel="0" collapsed="false">
      <c r="A2432" s="6" t="n">
        <v>42095</v>
      </c>
      <c r="B2432" s="0" t="n">
        <v>1183.57</v>
      </c>
    </row>
    <row r="2433" customFormat="false" ht="15" hidden="false" customHeight="false" outlineLevel="0" collapsed="false">
      <c r="A2433" s="6" t="n">
        <v>42094</v>
      </c>
      <c r="B2433" s="0" t="n">
        <v>1186.07</v>
      </c>
    </row>
    <row r="2434" customFormat="false" ht="15" hidden="false" customHeight="false" outlineLevel="0" collapsed="false">
      <c r="A2434" s="6" t="n">
        <v>42093</v>
      </c>
      <c r="B2434" s="0" t="n">
        <v>1198.55</v>
      </c>
    </row>
    <row r="2435" customFormat="false" ht="15" hidden="false" customHeight="false" outlineLevel="0" collapsed="false">
      <c r="A2435" s="6" t="n">
        <v>42090</v>
      </c>
      <c r="B2435" s="0" t="n">
        <v>1204.81</v>
      </c>
    </row>
    <row r="2436" customFormat="false" ht="15" hidden="false" customHeight="false" outlineLevel="0" collapsed="false">
      <c r="A2436" s="6" t="n">
        <v>42089</v>
      </c>
      <c r="B2436" s="0" t="n">
        <v>1195.47</v>
      </c>
    </row>
    <row r="2437" customFormat="false" ht="15" hidden="false" customHeight="false" outlineLevel="0" collapsed="false">
      <c r="A2437" s="6" t="n">
        <v>42088</v>
      </c>
      <c r="B2437" s="0" t="n">
        <v>1193.28</v>
      </c>
    </row>
    <row r="2438" customFormat="false" ht="15" hidden="false" customHeight="false" outlineLevel="0" collapsed="false">
      <c r="A2438" s="6" t="n">
        <v>42087</v>
      </c>
      <c r="B2438" s="0" t="n">
        <v>1189.54</v>
      </c>
    </row>
    <row r="2439" customFormat="false" ht="15" hidden="false" customHeight="false" outlineLevel="0" collapsed="false">
      <c r="A2439" s="6" t="n">
        <v>42086</v>
      </c>
      <c r="B2439" s="0" t="n">
        <v>1182.54</v>
      </c>
    </row>
    <row r="2440" customFormat="false" ht="15" hidden="false" customHeight="false" outlineLevel="0" collapsed="false">
      <c r="A2440" s="6" t="n">
        <v>42083</v>
      </c>
      <c r="B2440" s="0" t="n">
        <v>1171.18</v>
      </c>
    </row>
    <row r="2441" customFormat="false" ht="15" hidden="false" customHeight="false" outlineLevel="0" collapsed="false">
      <c r="A2441" s="6" t="n">
        <v>42082</v>
      </c>
      <c r="B2441" s="0" t="n">
        <v>1167.61</v>
      </c>
    </row>
    <row r="2442" customFormat="false" ht="15" hidden="false" customHeight="false" outlineLevel="0" collapsed="false">
      <c r="A2442" s="6" t="n">
        <v>42081</v>
      </c>
      <c r="B2442" s="0" t="n">
        <v>1149.57</v>
      </c>
    </row>
    <row r="2443" customFormat="false" ht="15" hidden="false" customHeight="false" outlineLevel="0" collapsed="false">
      <c r="A2443" s="6" t="n">
        <v>42080</v>
      </c>
      <c r="B2443" s="0" t="n">
        <v>1154.81</v>
      </c>
    </row>
    <row r="2444" customFormat="false" ht="15" hidden="false" customHeight="false" outlineLevel="0" collapsed="false">
      <c r="A2444" s="6" t="n">
        <v>42079</v>
      </c>
      <c r="B2444" s="0" t="n">
        <v>1158.48</v>
      </c>
    </row>
    <row r="2445" customFormat="false" ht="15" hidden="false" customHeight="false" outlineLevel="0" collapsed="false">
      <c r="A2445" s="6" t="n">
        <v>42076</v>
      </c>
      <c r="B2445" s="0" t="n">
        <v>1153.73</v>
      </c>
    </row>
    <row r="2446" customFormat="false" ht="15" hidden="false" customHeight="false" outlineLevel="0" collapsed="false">
      <c r="A2446" s="6" t="n">
        <v>42075</v>
      </c>
      <c r="B2446" s="0" t="n">
        <v>1155.31</v>
      </c>
    </row>
    <row r="2447" customFormat="false" ht="15" hidden="false" customHeight="false" outlineLevel="0" collapsed="false">
      <c r="A2447" s="6" t="n">
        <v>42074</v>
      </c>
      <c r="B2447" s="0" t="n">
        <v>1161.84</v>
      </c>
    </row>
    <row r="2448" customFormat="false" ht="15" hidden="false" customHeight="false" outlineLevel="0" collapsed="false">
      <c r="A2448" s="6" t="n">
        <v>42073</v>
      </c>
      <c r="B2448" s="0" t="n">
        <v>1167.21</v>
      </c>
    </row>
    <row r="2449" customFormat="false" ht="15" hidden="false" customHeight="false" outlineLevel="0" collapsed="false">
      <c r="A2449" s="6" t="n">
        <v>42072</v>
      </c>
      <c r="B2449" s="0" t="n">
        <v>1167.29</v>
      </c>
    </row>
    <row r="2450" customFormat="false" ht="15" hidden="false" customHeight="false" outlineLevel="0" collapsed="false">
      <c r="A2450" s="6" t="n">
        <v>42069</v>
      </c>
      <c r="B2450" s="0" t="n">
        <v>1198.4</v>
      </c>
    </row>
    <row r="2451" customFormat="false" ht="15" hidden="false" customHeight="false" outlineLevel="0" collapsed="false">
      <c r="A2451" s="6" t="n">
        <v>42068</v>
      </c>
      <c r="B2451" s="0" t="n">
        <v>1200.34</v>
      </c>
    </row>
    <row r="2452" customFormat="false" ht="15" hidden="false" customHeight="false" outlineLevel="0" collapsed="false">
      <c r="A2452" s="6" t="n">
        <v>42067</v>
      </c>
      <c r="B2452" s="0" t="n">
        <v>1203.74</v>
      </c>
    </row>
    <row r="2453" customFormat="false" ht="15" hidden="false" customHeight="false" outlineLevel="0" collapsed="false">
      <c r="A2453" s="6" t="n">
        <v>42066</v>
      </c>
      <c r="B2453" s="0" t="n">
        <v>1206.83</v>
      </c>
    </row>
    <row r="2454" customFormat="false" ht="15" hidden="false" customHeight="false" outlineLevel="0" collapsed="false">
      <c r="A2454" s="6" t="n">
        <v>42065</v>
      </c>
      <c r="B2454" s="0" t="n">
        <v>1213.18</v>
      </c>
    </row>
    <row r="2455" customFormat="false" ht="15" hidden="false" customHeight="false" outlineLevel="0" collapsed="false">
      <c r="A2455" s="6" t="n">
        <v>42062</v>
      </c>
      <c r="B2455" s="0" t="n">
        <v>1209.49</v>
      </c>
    </row>
    <row r="2456" customFormat="false" ht="15" hidden="false" customHeight="false" outlineLevel="0" collapsed="false">
      <c r="A2456" s="6" t="n">
        <v>42061</v>
      </c>
      <c r="B2456" s="0" t="n">
        <v>1205</v>
      </c>
    </row>
    <row r="2457" customFormat="false" ht="15" hidden="false" customHeight="false" outlineLevel="0" collapsed="false">
      <c r="A2457" s="6" t="n">
        <v>42060</v>
      </c>
      <c r="B2457" s="0" t="n">
        <v>1200.53</v>
      </c>
    </row>
    <row r="2458" customFormat="false" ht="15" hidden="false" customHeight="false" outlineLevel="0" collapsed="false">
      <c r="A2458" s="6" t="n">
        <v>42059</v>
      </c>
      <c r="B2458" s="0" t="n">
        <v>1201.83</v>
      </c>
    </row>
    <row r="2459" customFormat="false" ht="15" hidden="false" customHeight="false" outlineLevel="0" collapsed="false">
      <c r="A2459" s="6" t="n">
        <v>42058</v>
      </c>
      <c r="B2459" s="0" t="n">
        <v>1201.94</v>
      </c>
    </row>
    <row r="2460" customFormat="false" ht="15" hidden="false" customHeight="false" outlineLevel="0" collapsed="false">
      <c r="A2460" s="6" t="n">
        <v>42055</v>
      </c>
      <c r="B2460" s="0" t="n">
        <v>1206.84</v>
      </c>
    </row>
    <row r="2461" customFormat="false" ht="15" hidden="false" customHeight="false" outlineLevel="0" collapsed="false">
      <c r="A2461" s="6" t="n">
        <v>42054</v>
      </c>
      <c r="B2461" s="0" t="n">
        <v>1212.42</v>
      </c>
    </row>
    <row r="2462" customFormat="false" ht="15" hidden="false" customHeight="false" outlineLevel="0" collapsed="false">
      <c r="A2462" s="6" t="n">
        <v>42053</v>
      </c>
      <c r="B2462" s="0" t="n">
        <v>1209.89</v>
      </c>
    </row>
    <row r="2463" customFormat="false" ht="15" hidden="false" customHeight="false" outlineLevel="0" collapsed="false">
      <c r="A2463" s="6" t="n">
        <v>42052</v>
      </c>
      <c r="B2463" s="0" t="n">
        <v>1232.55</v>
      </c>
    </row>
    <row r="2464" customFormat="false" ht="15" hidden="false" customHeight="false" outlineLevel="0" collapsed="false">
      <c r="A2464" s="6" t="n">
        <v>42051</v>
      </c>
      <c r="B2464" s="0" t="n">
        <v>1229.76</v>
      </c>
    </row>
    <row r="2465" customFormat="false" ht="15" hidden="false" customHeight="false" outlineLevel="0" collapsed="false">
      <c r="A2465" s="6" t="n">
        <v>42048</v>
      </c>
      <c r="B2465" s="0" t="n">
        <v>1221.98</v>
      </c>
    </row>
    <row r="2466" customFormat="false" ht="15" hidden="false" customHeight="false" outlineLevel="0" collapsed="false">
      <c r="A2466" s="6" t="n">
        <v>42047</v>
      </c>
      <c r="B2466" s="0" t="n">
        <v>1218.83</v>
      </c>
    </row>
    <row r="2467" customFormat="false" ht="15" hidden="false" customHeight="false" outlineLevel="0" collapsed="false">
      <c r="A2467" s="6" t="n">
        <v>42046</v>
      </c>
      <c r="B2467" s="0" t="n">
        <v>1233.55</v>
      </c>
    </row>
    <row r="2468" customFormat="false" ht="15" hidden="false" customHeight="false" outlineLevel="0" collapsed="false">
      <c r="A2468" s="6" t="n">
        <v>42045</v>
      </c>
      <c r="B2468" s="0" t="n">
        <v>1239.03</v>
      </c>
    </row>
    <row r="2469" customFormat="false" ht="15" hidden="false" customHeight="false" outlineLevel="0" collapsed="false">
      <c r="A2469" s="6" t="n">
        <v>42044</v>
      </c>
      <c r="B2469" s="0" t="n">
        <v>1234.04</v>
      </c>
    </row>
    <row r="2470" customFormat="false" ht="15" hidden="false" customHeight="false" outlineLevel="0" collapsed="false">
      <c r="A2470" s="6" t="n">
        <v>42041</v>
      </c>
      <c r="B2470" s="0" t="n">
        <v>1264.82</v>
      </c>
    </row>
    <row r="2471" customFormat="false" ht="15" hidden="false" customHeight="false" outlineLevel="0" collapsed="false">
      <c r="A2471" s="6" t="n">
        <v>42040</v>
      </c>
      <c r="B2471" s="0" t="n">
        <v>1269.35</v>
      </c>
    </row>
    <row r="2472" customFormat="false" ht="15" hidden="false" customHeight="false" outlineLevel="0" collapsed="false">
      <c r="A2472" s="6" t="n">
        <v>42039</v>
      </c>
      <c r="B2472" s="0" t="n">
        <v>1260.52</v>
      </c>
    </row>
    <row r="2473" customFormat="false" ht="15" hidden="false" customHeight="false" outlineLevel="0" collapsed="false">
      <c r="A2473" s="6" t="n">
        <v>42038</v>
      </c>
      <c r="B2473" s="0" t="n">
        <v>1274.41</v>
      </c>
    </row>
    <row r="2474" customFormat="false" ht="15" hidden="false" customHeight="false" outlineLevel="0" collapsed="false">
      <c r="A2474" s="6" t="n">
        <v>42037</v>
      </c>
      <c r="B2474" s="0" t="n">
        <v>1283.79</v>
      </c>
    </row>
    <row r="2475" customFormat="false" ht="15" hidden="false" customHeight="false" outlineLevel="0" collapsed="false">
      <c r="A2475" s="6" t="n">
        <v>42034</v>
      </c>
      <c r="B2475" s="0" t="n">
        <v>1257.27</v>
      </c>
    </row>
    <row r="2476" customFormat="false" ht="15" hidden="false" customHeight="false" outlineLevel="0" collapsed="false">
      <c r="A2476" s="6" t="n">
        <v>42033</v>
      </c>
      <c r="B2476" s="0" t="n">
        <v>1284.49</v>
      </c>
    </row>
    <row r="2477" customFormat="false" ht="15" hidden="false" customHeight="false" outlineLevel="0" collapsed="false">
      <c r="A2477" s="6" t="n">
        <v>42032</v>
      </c>
      <c r="B2477" s="0" t="n">
        <v>1292.34</v>
      </c>
    </row>
    <row r="2478" customFormat="false" ht="15" hidden="false" customHeight="false" outlineLevel="0" collapsed="false">
      <c r="A2478" s="6" t="n">
        <v>42031</v>
      </c>
      <c r="B2478" s="0" t="n">
        <v>1281.4</v>
      </c>
    </row>
    <row r="2479" customFormat="false" ht="15" hidden="false" customHeight="false" outlineLevel="0" collapsed="false">
      <c r="A2479" s="6" t="n">
        <v>42030</v>
      </c>
      <c r="B2479" s="0" t="n">
        <v>1294.08</v>
      </c>
    </row>
    <row r="2480" customFormat="false" ht="15" hidden="false" customHeight="false" outlineLevel="0" collapsed="false">
      <c r="A2480" s="6" t="n">
        <v>42027</v>
      </c>
      <c r="B2480" s="0" t="n">
        <v>1302.25</v>
      </c>
    </row>
    <row r="2481" customFormat="false" ht="15" hidden="false" customHeight="false" outlineLevel="0" collapsed="false">
      <c r="A2481" s="6" t="n">
        <v>42026</v>
      </c>
      <c r="B2481" s="0" t="n">
        <v>1293.09</v>
      </c>
    </row>
    <row r="2482" customFormat="false" ht="15" hidden="false" customHeight="false" outlineLevel="0" collapsed="false">
      <c r="A2482" s="6" t="n">
        <v>42025</v>
      </c>
      <c r="B2482" s="0" t="n">
        <v>1295.32</v>
      </c>
    </row>
    <row r="2483" customFormat="false" ht="15" hidden="false" customHeight="false" outlineLevel="0" collapsed="false">
      <c r="A2483" s="6" t="n">
        <v>42024</v>
      </c>
      <c r="B2483" s="0" t="n">
        <v>1275.65</v>
      </c>
    </row>
    <row r="2484" customFormat="false" ht="15" hidden="false" customHeight="false" outlineLevel="0" collapsed="false">
      <c r="A2484" s="6" t="n">
        <v>42023</v>
      </c>
      <c r="B2484" s="0" t="n">
        <v>1280.45</v>
      </c>
    </row>
    <row r="2485" customFormat="false" ht="15" hidden="false" customHeight="false" outlineLevel="0" collapsed="false">
      <c r="A2485" s="6" t="n">
        <v>42020</v>
      </c>
      <c r="B2485" s="0" t="n">
        <v>1262.75</v>
      </c>
    </row>
    <row r="2486" customFormat="false" ht="15" hidden="false" customHeight="false" outlineLevel="0" collapsed="false">
      <c r="A2486" s="6" t="n">
        <v>42019</v>
      </c>
      <c r="B2486" s="0" t="n">
        <v>1228.72</v>
      </c>
    </row>
    <row r="2487" customFormat="false" ht="15" hidden="false" customHeight="false" outlineLevel="0" collapsed="false">
      <c r="A2487" s="6" t="n">
        <v>42018</v>
      </c>
      <c r="B2487" s="0" t="n">
        <v>1230.64</v>
      </c>
    </row>
    <row r="2488" customFormat="false" ht="15" hidden="false" customHeight="false" outlineLevel="0" collapsed="false">
      <c r="A2488" s="6" t="n">
        <v>42017</v>
      </c>
      <c r="B2488" s="0" t="n">
        <v>1233.31</v>
      </c>
    </row>
    <row r="2489" customFormat="false" ht="15" hidden="false" customHeight="false" outlineLevel="0" collapsed="false">
      <c r="A2489" s="6" t="n">
        <v>42016</v>
      </c>
      <c r="B2489" s="0" t="n">
        <v>1223.25</v>
      </c>
    </row>
    <row r="2490" customFormat="false" ht="15" hidden="false" customHeight="false" outlineLevel="0" collapsed="false">
      <c r="A2490" s="6" t="n">
        <v>42013</v>
      </c>
      <c r="B2490" s="0" t="n">
        <v>1208.79</v>
      </c>
    </row>
    <row r="2491" customFormat="false" ht="15" hidden="false" customHeight="false" outlineLevel="0" collapsed="false">
      <c r="A2491" s="6" t="n">
        <v>42012</v>
      </c>
      <c r="B2491" s="0" t="n">
        <v>1211.41</v>
      </c>
    </row>
    <row r="2492" customFormat="false" ht="15" hidden="false" customHeight="false" outlineLevel="0" collapsed="false">
      <c r="A2492" s="6" t="n">
        <v>42011</v>
      </c>
      <c r="B2492" s="0" t="n">
        <v>1218.58</v>
      </c>
    </row>
    <row r="2493" customFormat="false" ht="15" hidden="false" customHeight="false" outlineLevel="0" collapsed="false">
      <c r="A2493" s="6" t="n">
        <v>42010</v>
      </c>
      <c r="B2493" s="0" t="n">
        <v>1204.86</v>
      </c>
    </row>
    <row r="2494" customFormat="false" ht="15" hidden="false" customHeight="false" outlineLevel="0" collapsed="false">
      <c r="A2494" s="6" t="n">
        <v>42009</v>
      </c>
      <c r="B2494" s="0" t="n">
        <v>1188.39</v>
      </c>
    </row>
    <row r="2495" customFormat="false" ht="15" hidden="false" customHeight="false" outlineLevel="0" collapsed="false">
      <c r="A2495" s="6" t="n">
        <v>42006</v>
      </c>
      <c r="B2495" s="0" t="n">
        <v>1181.98</v>
      </c>
    </row>
    <row r="2496" customFormat="false" ht="15" hidden="false" customHeight="false" outlineLevel="0" collapsed="false">
      <c r="A2496" s="6" t="n">
        <v>42005</v>
      </c>
      <c r="B2496" s="0" t="n">
        <v>1184.37</v>
      </c>
    </row>
    <row r="2497" customFormat="false" ht="15" hidden="false" customHeight="false" outlineLevel="0" collapsed="false">
      <c r="A2497" s="6" t="n">
        <v>42004</v>
      </c>
      <c r="B2497" s="0" t="n">
        <v>1200.55</v>
      </c>
    </row>
    <row r="2498" customFormat="false" ht="15" hidden="false" customHeight="false" outlineLevel="0" collapsed="false">
      <c r="A2498" s="6" t="n">
        <v>42003</v>
      </c>
      <c r="B2498" s="0" t="n">
        <v>1183.29</v>
      </c>
    </row>
    <row r="2499" customFormat="false" ht="15" hidden="false" customHeight="false" outlineLevel="0" collapsed="false">
      <c r="A2499" s="6" t="n">
        <v>42002</v>
      </c>
      <c r="B2499" s="0" t="n">
        <v>1196</v>
      </c>
    </row>
    <row r="2500" customFormat="false" ht="15" hidden="false" customHeight="false" outlineLevel="0" collapsed="false">
      <c r="A2500" s="6" t="n">
        <v>41999</v>
      </c>
      <c r="B2500" s="0" t="n">
        <v>1173.8</v>
      </c>
    </row>
    <row r="2501" customFormat="false" ht="15" hidden="false" customHeight="false" outlineLevel="0" collapsed="false">
      <c r="A2501" s="6" t="n">
        <v>41998</v>
      </c>
      <c r="B2501" s="0" t="n">
        <v>1173.8</v>
      </c>
    </row>
    <row r="2502" customFormat="false" ht="15" hidden="false" customHeight="false" outlineLevel="0" collapsed="false">
      <c r="A2502" s="6" t="n">
        <v>41997</v>
      </c>
      <c r="B2502" s="0" t="n">
        <v>1176.57</v>
      </c>
    </row>
    <row r="2503" customFormat="false" ht="15" hidden="false" customHeight="false" outlineLevel="0" collapsed="false">
      <c r="A2503" s="6" t="n">
        <v>41996</v>
      </c>
      <c r="B2503" s="0" t="n">
        <v>1176.44</v>
      </c>
    </row>
    <row r="2504" customFormat="false" ht="15" hidden="false" customHeight="false" outlineLevel="0" collapsed="false">
      <c r="A2504" s="6" t="n">
        <v>41995</v>
      </c>
      <c r="B2504" s="0" t="n">
        <v>1195.74</v>
      </c>
    </row>
    <row r="2505" customFormat="false" ht="15" hidden="false" customHeight="false" outlineLevel="0" collapsed="false">
      <c r="A2505" s="6" t="n">
        <v>41992</v>
      </c>
      <c r="B2505" s="0" t="n">
        <v>1198.57</v>
      </c>
    </row>
    <row r="2506" customFormat="false" ht="15" hidden="false" customHeight="false" outlineLevel="0" collapsed="false">
      <c r="A2506" s="6" t="n">
        <v>41991</v>
      </c>
      <c r="B2506" s="0" t="n">
        <v>1189.71</v>
      </c>
    </row>
    <row r="2507" customFormat="false" ht="15" hidden="false" customHeight="false" outlineLevel="0" collapsed="false">
      <c r="A2507" s="6" t="n">
        <v>41990</v>
      </c>
      <c r="B2507" s="0" t="n">
        <v>1197.01</v>
      </c>
    </row>
    <row r="2508" customFormat="false" ht="15" hidden="false" customHeight="false" outlineLevel="0" collapsed="false">
      <c r="A2508" s="6" t="n">
        <v>41989</v>
      </c>
      <c r="B2508" s="0" t="n">
        <v>1193.23</v>
      </c>
    </row>
    <row r="2509" customFormat="false" ht="15" hidden="false" customHeight="false" outlineLevel="0" collapsed="false">
      <c r="A2509" s="6" t="n">
        <v>41988</v>
      </c>
      <c r="B2509" s="0" t="n">
        <v>1222.59</v>
      </c>
    </row>
    <row r="2510" customFormat="false" ht="15" hidden="false" customHeight="false" outlineLevel="0" collapsed="false">
      <c r="A2510" s="6" t="n">
        <v>41985</v>
      </c>
      <c r="B2510" s="0" t="n">
        <v>1227.72</v>
      </c>
    </row>
    <row r="2511" customFormat="false" ht="15" hidden="false" customHeight="false" outlineLevel="0" collapsed="false">
      <c r="A2511" s="6" t="n">
        <v>41984</v>
      </c>
      <c r="B2511" s="0" t="n">
        <v>1226.31</v>
      </c>
    </row>
    <row r="2512" customFormat="false" ht="15" hidden="false" customHeight="false" outlineLevel="0" collapsed="false">
      <c r="A2512" s="6" t="n">
        <v>41983</v>
      </c>
      <c r="B2512" s="0" t="n">
        <v>1231.06</v>
      </c>
    </row>
    <row r="2513" customFormat="false" ht="15" hidden="false" customHeight="false" outlineLevel="0" collapsed="false">
      <c r="A2513" s="6" t="n">
        <v>41982</v>
      </c>
      <c r="B2513" s="0" t="n">
        <v>1203.51</v>
      </c>
    </row>
    <row r="2514" customFormat="false" ht="15" hidden="false" customHeight="false" outlineLevel="0" collapsed="false">
      <c r="A2514" s="6" t="n">
        <v>41981</v>
      </c>
      <c r="B2514" s="0" t="n">
        <v>1192.35</v>
      </c>
    </row>
    <row r="2515" customFormat="false" ht="15" hidden="false" customHeight="false" outlineLevel="0" collapsed="false">
      <c r="A2515" s="6" t="n">
        <v>41978</v>
      </c>
      <c r="B2515" s="0" t="n">
        <v>1205.27</v>
      </c>
    </row>
    <row r="2516" customFormat="false" ht="15" hidden="false" customHeight="false" outlineLevel="0" collapsed="false">
      <c r="A2516" s="6" t="n">
        <v>41977</v>
      </c>
      <c r="B2516" s="0" t="n">
        <v>1209.43</v>
      </c>
    </row>
    <row r="2517" customFormat="false" ht="15" hidden="false" customHeight="false" outlineLevel="0" collapsed="false">
      <c r="A2517" s="6" t="n">
        <v>41976</v>
      </c>
      <c r="B2517" s="0" t="n">
        <v>1198.28</v>
      </c>
    </row>
    <row r="2518" customFormat="false" ht="15" hidden="false" customHeight="false" outlineLevel="0" collapsed="false">
      <c r="A2518" s="6" t="n">
        <v>41975</v>
      </c>
      <c r="B2518" s="0" t="n">
        <v>1212.1</v>
      </c>
    </row>
    <row r="2519" customFormat="false" ht="15" hidden="false" customHeight="false" outlineLevel="0" collapsed="false">
      <c r="A2519" s="6" t="n">
        <v>41974</v>
      </c>
      <c r="B2519" s="0" t="n">
        <v>1167.38</v>
      </c>
    </row>
    <row r="2520" customFormat="false" ht="15" hidden="false" customHeight="false" outlineLevel="0" collapsed="false">
      <c r="A2520" s="6" t="n">
        <v>41971</v>
      </c>
      <c r="B2520" s="0" t="n">
        <v>1192.67</v>
      </c>
    </row>
    <row r="2521" customFormat="false" ht="15" hidden="false" customHeight="false" outlineLevel="0" collapsed="false">
      <c r="A2521" s="6" t="n">
        <v>41970</v>
      </c>
      <c r="B2521" s="0" t="n">
        <v>1197.87</v>
      </c>
    </row>
    <row r="2522" customFormat="false" ht="15" hidden="false" customHeight="false" outlineLevel="0" collapsed="false">
      <c r="A2522" s="6" t="n">
        <v>41969</v>
      </c>
      <c r="B2522" s="0" t="n">
        <v>1200.98</v>
      </c>
    </row>
    <row r="2523" customFormat="false" ht="15" hidden="false" customHeight="false" outlineLevel="0" collapsed="false">
      <c r="A2523" s="6" t="n">
        <v>41968</v>
      </c>
      <c r="B2523" s="0" t="n">
        <v>1197.14</v>
      </c>
    </row>
    <row r="2524" customFormat="false" ht="15" hidden="false" customHeight="false" outlineLevel="0" collapsed="false">
      <c r="A2524" s="6" t="n">
        <v>41967</v>
      </c>
      <c r="B2524" s="0" t="n">
        <v>1201.55</v>
      </c>
    </row>
    <row r="2525" customFormat="false" ht="15" hidden="false" customHeight="false" outlineLevel="0" collapsed="false">
      <c r="A2525" s="6" t="n">
        <v>41964</v>
      </c>
      <c r="B2525" s="0" t="n">
        <v>1193.79</v>
      </c>
    </row>
    <row r="2526" customFormat="false" ht="15" hidden="false" customHeight="false" outlineLevel="0" collapsed="false">
      <c r="A2526" s="6" t="n">
        <v>41963</v>
      </c>
      <c r="B2526" s="0" t="n">
        <v>1182.68</v>
      </c>
    </row>
    <row r="2527" customFormat="false" ht="15" hidden="false" customHeight="false" outlineLevel="0" collapsed="false">
      <c r="A2527" s="6" t="n">
        <v>41962</v>
      </c>
      <c r="B2527" s="0" t="n">
        <v>1197.08</v>
      </c>
    </row>
    <row r="2528" customFormat="false" ht="15" hidden="false" customHeight="false" outlineLevel="0" collapsed="false">
      <c r="A2528" s="6" t="n">
        <v>41961</v>
      </c>
      <c r="B2528" s="0" t="n">
        <v>1186.57</v>
      </c>
    </row>
    <row r="2529" customFormat="false" ht="15" hidden="false" customHeight="false" outlineLevel="0" collapsed="false">
      <c r="A2529" s="6" t="n">
        <v>41960</v>
      </c>
      <c r="B2529" s="0" t="n">
        <v>1188.75</v>
      </c>
    </row>
    <row r="2530" customFormat="false" ht="15" hidden="false" customHeight="false" outlineLevel="0" collapsed="false">
      <c r="A2530" s="6" t="n">
        <v>41957</v>
      </c>
      <c r="B2530" s="0" t="n">
        <v>1162.55</v>
      </c>
    </row>
    <row r="2531" customFormat="false" ht="15" hidden="false" customHeight="false" outlineLevel="0" collapsed="false">
      <c r="A2531" s="6" t="n">
        <v>41956</v>
      </c>
      <c r="B2531" s="0" t="n">
        <v>1162.6</v>
      </c>
    </row>
    <row r="2532" customFormat="false" ht="15" hidden="false" customHeight="false" outlineLevel="0" collapsed="false">
      <c r="A2532" s="6" t="n">
        <v>41955</v>
      </c>
      <c r="B2532" s="0" t="n">
        <v>1164.33</v>
      </c>
    </row>
    <row r="2533" customFormat="false" ht="15" hidden="false" customHeight="false" outlineLevel="0" collapsed="false">
      <c r="A2533" s="6" t="n">
        <v>41954</v>
      </c>
      <c r="B2533" s="0" t="n">
        <v>1151.47</v>
      </c>
    </row>
    <row r="2534" customFormat="false" ht="15" hidden="false" customHeight="false" outlineLevel="0" collapsed="false">
      <c r="A2534" s="6" t="n">
        <v>41953</v>
      </c>
      <c r="B2534" s="0" t="n">
        <v>1177.97</v>
      </c>
    </row>
    <row r="2535" customFormat="false" ht="15" hidden="false" customHeight="false" outlineLevel="0" collapsed="false">
      <c r="A2535" s="6" t="n">
        <v>41950</v>
      </c>
      <c r="B2535" s="0" t="n">
        <v>1141.92</v>
      </c>
    </row>
    <row r="2536" customFormat="false" ht="15" hidden="false" customHeight="false" outlineLevel="0" collapsed="false">
      <c r="A2536" s="6" t="n">
        <v>41949</v>
      </c>
      <c r="B2536" s="0" t="n">
        <v>1140.54</v>
      </c>
    </row>
    <row r="2537" customFormat="false" ht="15" hidden="false" customHeight="false" outlineLevel="0" collapsed="false">
      <c r="A2537" s="6" t="n">
        <v>41948</v>
      </c>
      <c r="B2537" s="0" t="n">
        <v>1168.39</v>
      </c>
    </row>
    <row r="2538" customFormat="false" ht="15" hidden="false" customHeight="false" outlineLevel="0" collapsed="false">
      <c r="A2538" s="6" t="n">
        <v>41947</v>
      </c>
      <c r="B2538" s="0" t="n">
        <v>1165.63</v>
      </c>
    </row>
    <row r="2539" customFormat="false" ht="15" hidden="false" customHeight="false" outlineLevel="0" collapsed="false">
      <c r="A2539" s="6" t="n">
        <v>41946</v>
      </c>
      <c r="B2539" s="0" t="n">
        <v>1172.94</v>
      </c>
    </row>
    <row r="2540" customFormat="false" ht="15" hidden="false" customHeight="false" outlineLevel="0" collapsed="false">
      <c r="A2540" s="6" t="n">
        <v>41943</v>
      </c>
      <c r="B2540" s="0" t="n">
        <v>1198.85</v>
      </c>
    </row>
    <row r="2541" customFormat="false" ht="15" hidden="false" customHeight="false" outlineLevel="0" collapsed="false">
      <c r="A2541" s="6" t="n">
        <v>41942</v>
      </c>
      <c r="B2541" s="0" t="n">
        <v>1212.15</v>
      </c>
    </row>
    <row r="2542" customFormat="false" ht="15" hidden="false" customHeight="false" outlineLevel="0" collapsed="false">
      <c r="A2542" s="6" t="n">
        <v>41941</v>
      </c>
      <c r="B2542" s="0" t="n">
        <v>1228.52</v>
      </c>
    </row>
    <row r="2543" customFormat="false" ht="15" hidden="false" customHeight="false" outlineLevel="0" collapsed="false">
      <c r="A2543" s="6" t="n">
        <v>41940</v>
      </c>
      <c r="B2543" s="0" t="n">
        <v>1226.62</v>
      </c>
    </row>
    <row r="2544" customFormat="false" ht="15" hidden="false" customHeight="false" outlineLevel="0" collapsed="false">
      <c r="A2544" s="6" t="n">
        <v>41939</v>
      </c>
      <c r="B2544" s="0" t="n">
        <v>1231.01</v>
      </c>
    </row>
    <row r="2545" customFormat="false" ht="15" hidden="false" customHeight="false" outlineLevel="0" collapsed="false">
      <c r="A2545" s="6" t="n">
        <v>41936</v>
      </c>
      <c r="B2545" s="0" t="n">
        <v>1231.84</v>
      </c>
    </row>
    <row r="2546" customFormat="false" ht="15" hidden="false" customHeight="false" outlineLevel="0" collapsed="false">
      <c r="A2546" s="6" t="n">
        <v>41935</v>
      </c>
      <c r="B2546" s="0" t="n">
        <v>1241.27</v>
      </c>
    </row>
    <row r="2547" customFormat="false" ht="15" hidden="false" customHeight="false" outlineLevel="0" collapsed="false">
      <c r="A2547" s="6" t="n">
        <v>41934</v>
      </c>
      <c r="B2547" s="0" t="n">
        <v>1248.7</v>
      </c>
    </row>
    <row r="2548" customFormat="false" ht="15" hidden="false" customHeight="false" outlineLevel="0" collapsed="false">
      <c r="A2548" s="6" t="n">
        <v>41933</v>
      </c>
      <c r="B2548" s="0" t="n">
        <v>1246.91</v>
      </c>
    </row>
    <row r="2549" customFormat="false" ht="15" hidden="false" customHeight="false" outlineLevel="0" collapsed="false">
      <c r="A2549" s="6" t="n">
        <v>41932</v>
      </c>
      <c r="B2549" s="0" t="n">
        <v>1238.32</v>
      </c>
    </row>
    <row r="2550" customFormat="false" ht="15" hidden="false" customHeight="false" outlineLevel="0" collapsed="false">
      <c r="A2550" s="6" t="n">
        <v>41929</v>
      </c>
      <c r="B2550" s="0" t="n">
        <v>1238.81</v>
      </c>
    </row>
    <row r="2551" customFormat="false" ht="15" hidden="false" customHeight="false" outlineLevel="0" collapsed="false">
      <c r="A2551" s="6" t="n">
        <v>41928</v>
      </c>
      <c r="B2551" s="0" t="n">
        <v>1242.02</v>
      </c>
    </row>
    <row r="2552" customFormat="false" ht="15" hidden="false" customHeight="false" outlineLevel="0" collapsed="false">
      <c r="A2552" s="6" t="n">
        <v>41927</v>
      </c>
      <c r="B2552" s="0" t="n">
        <v>1232.83</v>
      </c>
    </row>
    <row r="2553" customFormat="false" ht="15" hidden="false" customHeight="false" outlineLevel="0" collapsed="false">
      <c r="A2553" s="6" t="n">
        <v>41926</v>
      </c>
      <c r="B2553" s="0" t="n">
        <v>1235.87</v>
      </c>
    </row>
    <row r="2554" customFormat="false" ht="15" hidden="false" customHeight="false" outlineLevel="0" collapsed="false">
      <c r="A2554" s="6" t="n">
        <v>41925</v>
      </c>
      <c r="B2554" s="0" t="n">
        <v>1223.16</v>
      </c>
    </row>
    <row r="2555" customFormat="false" ht="15" hidden="false" customHeight="false" outlineLevel="0" collapsed="false">
      <c r="A2555" s="6" t="n">
        <v>41922</v>
      </c>
      <c r="B2555" s="0" t="n">
        <v>1224.33</v>
      </c>
    </row>
    <row r="2556" customFormat="false" ht="15" hidden="false" customHeight="false" outlineLevel="0" collapsed="false">
      <c r="A2556" s="6" t="n">
        <v>41921</v>
      </c>
      <c r="B2556" s="0" t="n">
        <v>1221.14</v>
      </c>
    </row>
    <row r="2557" customFormat="false" ht="15" hidden="false" customHeight="false" outlineLevel="0" collapsed="false">
      <c r="A2557" s="6" t="n">
        <v>41920</v>
      </c>
      <c r="B2557" s="0" t="n">
        <v>1209.01</v>
      </c>
    </row>
    <row r="2558" customFormat="false" ht="15" hidden="false" customHeight="false" outlineLevel="0" collapsed="false">
      <c r="A2558" s="6" t="n">
        <v>41919</v>
      </c>
      <c r="B2558" s="0" t="n">
        <v>1207.3</v>
      </c>
    </row>
    <row r="2559" customFormat="false" ht="15" hidden="false" customHeight="false" outlineLevel="0" collapsed="false">
      <c r="A2559" s="6" t="n">
        <v>41918</v>
      </c>
      <c r="B2559" s="0" t="n">
        <v>1191.42</v>
      </c>
    </row>
    <row r="2560" customFormat="false" ht="15" hidden="false" customHeight="false" outlineLevel="0" collapsed="false">
      <c r="A2560" s="6" t="n">
        <v>41915</v>
      </c>
      <c r="B2560" s="0" t="n">
        <v>1214.57</v>
      </c>
    </row>
    <row r="2561" customFormat="false" ht="15" hidden="false" customHeight="false" outlineLevel="0" collapsed="false">
      <c r="A2561" s="6" t="n">
        <v>41914</v>
      </c>
      <c r="B2561" s="0" t="n">
        <v>1213.82</v>
      </c>
    </row>
    <row r="2562" customFormat="false" ht="15" hidden="false" customHeight="false" outlineLevel="0" collapsed="false">
      <c r="A2562" s="6" t="n">
        <v>41913</v>
      </c>
      <c r="B2562" s="0" t="n">
        <v>1208.15</v>
      </c>
    </row>
    <row r="2563" customFormat="false" ht="15" hidden="false" customHeight="false" outlineLevel="0" collapsed="false">
      <c r="A2563" s="6" t="n">
        <v>41912</v>
      </c>
      <c r="B2563" s="0" t="n">
        <v>1215.81</v>
      </c>
    </row>
    <row r="2564" customFormat="false" ht="15" hidden="false" customHeight="false" outlineLevel="0" collapsed="false">
      <c r="A2564" s="6" t="n">
        <v>41911</v>
      </c>
      <c r="B2564" s="0" t="n">
        <v>1218.38</v>
      </c>
    </row>
    <row r="2565" customFormat="false" ht="15" hidden="false" customHeight="false" outlineLevel="0" collapsed="false">
      <c r="A2565" s="6" t="n">
        <v>41908</v>
      </c>
      <c r="B2565" s="0" t="n">
        <v>1221.58</v>
      </c>
    </row>
    <row r="2566" customFormat="false" ht="15" hidden="false" customHeight="false" outlineLevel="0" collapsed="false">
      <c r="A2566" s="6" t="n">
        <v>41907</v>
      </c>
      <c r="B2566" s="0" t="n">
        <v>1217.09</v>
      </c>
    </row>
    <row r="2567" customFormat="false" ht="15" hidden="false" customHeight="false" outlineLevel="0" collapsed="false">
      <c r="A2567" s="6" t="n">
        <v>41906</v>
      </c>
      <c r="B2567" s="0" t="n">
        <v>1223.42</v>
      </c>
    </row>
    <row r="2568" customFormat="false" ht="15" hidden="false" customHeight="false" outlineLevel="0" collapsed="false">
      <c r="A2568" s="6" t="n">
        <v>41905</v>
      </c>
      <c r="B2568" s="0" t="n">
        <v>1215.08</v>
      </c>
    </row>
    <row r="2569" customFormat="false" ht="15" hidden="false" customHeight="false" outlineLevel="0" collapsed="false">
      <c r="A2569" s="6" t="n">
        <v>41904</v>
      </c>
      <c r="B2569" s="0" t="n">
        <v>1215.7</v>
      </c>
    </row>
    <row r="2570" customFormat="false" ht="15" hidden="false" customHeight="false" outlineLevel="0" collapsed="false">
      <c r="A2570" s="6" t="n">
        <v>41901</v>
      </c>
      <c r="B2570" s="0" t="n">
        <v>1225.15</v>
      </c>
    </row>
    <row r="2571" customFormat="false" ht="15" hidden="false" customHeight="false" outlineLevel="0" collapsed="false">
      <c r="A2571" s="6" t="n">
        <v>41900</v>
      </c>
      <c r="B2571" s="0" t="n">
        <v>1223.51</v>
      </c>
    </row>
    <row r="2572" customFormat="false" ht="15" hidden="false" customHeight="false" outlineLevel="0" collapsed="false">
      <c r="A2572" s="6" t="n">
        <v>41899</v>
      </c>
      <c r="B2572" s="0" t="n">
        <v>1235.55</v>
      </c>
    </row>
    <row r="2573" customFormat="false" ht="15" hidden="false" customHeight="false" outlineLevel="0" collapsed="false">
      <c r="A2573" s="6" t="n">
        <v>41898</v>
      </c>
      <c r="B2573" s="0" t="n">
        <v>1233.22</v>
      </c>
    </row>
    <row r="2574" customFormat="false" ht="15" hidden="false" customHeight="false" outlineLevel="0" collapsed="false">
      <c r="A2574" s="6" t="n">
        <v>41897</v>
      </c>
      <c r="B2574" s="0" t="n">
        <v>1229.65</v>
      </c>
    </row>
    <row r="2575" customFormat="false" ht="15" hidden="false" customHeight="false" outlineLevel="0" collapsed="false">
      <c r="A2575" s="6" t="n">
        <v>41894</v>
      </c>
      <c r="B2575" s="0" t="n">
        <v>1240.92</v>
      </c>
    </row>
    <row r="2576" customFormat="false" ht="15" hidden="false" customHeight="false" outlineLevel="0" collapsed="false">
      <c r="A2576" s="6" t="n">
        <v>41893</v>
      </c>
      <c r="B2576" s="0" t="n">
        <v>1249.77</v>
      </c>
    </row>
    <row r="2577" customFormat="false" ht="15" hidden="false" customHeight="false" outlineLevel="0" collapsed="false">
      <c r="A2577" s="6" t="n">
        <v>41892</v>
      </c>
      <c r="B2577" s="0" t="n">
        <v>1255.47</v>
      </c>
    </row>
    <row r="2578" customFormat="false" ht="15" hidden="false" customHeight="false" outlineLevel="0" collapsed="false">
      <c r="A2578" s="6" t="n">
        <v>41891</v>
      </c>
      <c r="B2578" s="0" t="n">
        <v>1255.45</v>
      </c>
    </row>
    <row r="2579" customFormat="false" ht="15" hidden="false" customHeight="false" outlineLevel="0" collapsed="false">
      <c r="A2579" s="6" t="n">
        <v>41890</v>
      </c>
      <c r="B2579" s="0" t="n">
        <v>1268.81</v>
      </c>
    </row>
    <row r="2580" customFormat="false" ht="15" hidden="false" customHeight="false" outlineLevel="0" collapsed="false">
      <c r="A2580" s="6" t="n">
        <v>41887</v>
      </c>
      <c r="B2580" s="0" t="n">
        <v>1261.67</v>
      </c>
    </row>
    <row r="2581" customFormat="false" ht="15" hidden="false" customHeight="false" outlineLevel="0" collapsed="false">
      <c r="A2581" s="6" t="n">
        <v>41886</v>
      </c>
      <c r="B2581" s="0" t="n">
        <v>1269.4</v>
      </c>
    </row>
    <row r="2582" customFormat="false" ht="15" hidden="false" customHeight="false" outlineLevel="0" collapsed="false">
      <c r="A2582" s="6" t="n">
        <v>41885</v>
      </c>
      <c r="B2582" s="0" t="n">
        <v>1265.4</v>
      </c>
    </row>
    <row r="2583" customFormat="false" ht="15" hidden="false" customHeight="false" outlineLevel="0" collapsed="false">
      <c r="A2583" s="6" t="n">
        <v>41884</v>
      </c>
      <c r="B2583" s="0" t="n">
        <v>1286</v>
      </c>
    </row>
    <row r="2584" customFormat="false" ht="15" hidden="false" customHeight="false" outlineLevel="0" collapsed="false">
      <c r="A2584" s="6" t="n">
        <v>41883</v>
      </c>
      <c r="B2584" s="0" t="n">
        <v>1287.32</v>
      </c>
    </row>
    <row r="2585" customFormat="false" ht="15" hidden="false" customHeight="false" outlineLevel="0" collapsed="false">
      <c r="A2585" s="6" t="n">
        <v>41880</v>
      </c>
      <c r="B2585" s="0" t="n">
        <v>1289.65</v>
      </c>
    </row>
    <row r="2586" customFormat="false" ht="15" hidden="false" customHeight="false" outlineLevel="0" collapsed="false">
      <c r="A2586" s="6" t="n">
        <v>41879</v>
      </c>
      <c r="B2586" s="0" t="n">
        <v>1282.63</v>
      </c>
    </row>
    <row r="2587" customFormat="false" ht="15" hidden="false" customHeight="false" outlineLevel="0" collapsed="false">
      <c r="A2587" s="6" t="n">
        <v>41878</v>
      </c>
      <c r="B2587" s="0" t="n">
        <v>1281.2</v>
      </c>
    </row>
    <row r="2588" customFormat="false" ht="15" hidden="false" customHeight="false" outlineLevel="0" collapsed="false">
      <c r="A2588" s="6" t="n">
        <v>41877</v>
      </c>
      <c r="B2588" s="0" t="n">
        <v>1276.84</v>
      </c>
    </row>
    <row r="2589" customFormat="false" ht="15" hidden="false" customHeight="false" outlineLevel="0" collapsed="false">
      <c r="A2589" s="6" t="n">
        <v>41876</v>
      </c>
      <c r="B2589" s="0" t="n">
        <v>1281.1</v>
      </c>
    </row>
    <row r="2590" customFormat="false" ht="15" hidden="false" customHeight="false" outlineLevel="0" collapsed="false">
      <c r="A2590" s="6" t="n">
        <v>41873</v>
      </c>
      <c r="B2590" s="0" t="n">
        <v>1276.78</v>
      </c>
    </row>
    <row r="2591" customFormat="false" ht="15" hidden="false" customHeight="false" outlineLevel="0" collapsed="false">
      <c r="A2591" s="6" t="n">
        <v>41872</v>
      </c>
      <c r="B2591" s="0" t="n">
        <v>1291.94</v>
      </c>
    </row>
    <row r="2592" customFormat="false" ht="15" hidden="false" customHeight="false" outlineLevel="0" collapsed="false">
      <c r="A2592" s="6" t="n">
        <v>41871</v>
      </c>
      <c r="B2592" s="0" t="n">
        <v>1295.73</v>
      </c>
    </row>
    <row r="2593" customFormat="false" ht="15" hidden="false" customHeight="false" outlineLevel="0" collapsed="false">
      <c r="A2593" s="6" t="n">
        <v>41870</v>
      </c>
      <c r="B2593" s="0" t="n">
        <v>1298.4</v>
      </c>
    </row>
    <row r="2594" customFormat="false" ht="15" hidden="false" customHeight="false" outlineLevel="0" collapsed="false">
      <c r="A2594" s="6" t="n">
        <v>41869</v>
      </c>
      <c r="B2594" s="0" t="n">
        <v>1304.7</v>
      </c>
    </row>
    <row r="2595" customFormat="false" ht="15" hidden="false" customHeight="false" outlineLevel="0" collapsed="false">
      <c r="A2595" s="6" t="n">
        <v>41866</v>
      </c>
      <c r="B2595" s="0" t="n">
        <v>1313.52</v>
      </c>
    </row>
    <row r="2596" customFormat="false" ht="15" hidden="false" customHeight="false" outlineLevel="0" collapsed="false">
      <c r="A2596" s="6" t="n">
        <v>41865</v>
      </c>
      <c r="B2596" s="0" t="n">
        <v>1312.92</v>
      </c>
    </row>
    <row r="2597" customFormat="false" ht="15" hidden="false" customHeight="false" outlineLevel="0" collapsed="false">
      <c r="A2597" s="6" t="n">
        <v>41864</v>
      </c>
      <c r="B2597" s="0" t="n">
        <v>1309.51</v>
      </c>
    </row>
    <row r="2598" customFormat="false" ht="15" hidden="false" customHeight="false" outlineLevel="0" collapsed="false">
      <c r="A2598" s="6" t="n">
        <v>41863</v>
      </c>
      <c r="B2598" s="0" t="n">
        <v>1308.48</v>
      </c>
    </row>
    <row r="2599" customFormat="false" ht="15" hidden="false" customHeight="false" outlineLevel="0" collapsed="false">
      <c r="A2599" s="6" t="n">
        <v>41862</v>
      </c>
      <c r="B2599" s="0" t="n">
        <v>1309.58</v>
      </c>
    </row>
    <row r="2600" customFormat="false" ht="15" hidden="false" customHeight="false" outlineLevel="0" collapsed="false">
      <c r="A2600" s="6" t="n">
        <v>41859</v>
      </c>
      <c r="B2600" s="0" t="n">
        <v>1312.63</v>
      </c>
    </row>
    <row r="2601" customFormat="false" ht="15" hidden="false" customHeight="false" outlineLevel="0" collapsed="false">
      <c r="A2601" s="6" t="n">
        <v>41858</v>
      </c>
      <c r="B2601" s="0" t="n">
        <v>1305.9</v>
      </c>
    </row>
    <row r="2602" customFormat="false" ht="15" hidden="false" customHeight="false" outlineLevel="0" collapsed="false">
      <c r="A2602" s="6" t="n">
        <v>41857</v>
      </c>
      <c r="B2602" s="0" t="n">
        <v>1288.78</v>
      </c>
    </row>
    <row r="2603" customFormat="false" ht="15" hidden="false" customHeight="false" outlineLevel="0" collapsed="false">
      <c r="A2603" s="6" t="n">
        <v>41856</v>
      </c>
      <c r="B2603" s="0" t="n">
        <v>1288.25</v>
      </c>
    </row>
    <row r="2604" customFormat="false" ht="15" hidden="false" customHeight="false" outlineLevel="0" collapsed="false">
      <c r="A2604" s="6" t="n">
        <v>41855</v>
      </c>
      <c r="B2604" s="0" t="n">
        <v>1293.75</v>
      </c>
    </row>
    <row r="2605" customFormat="false" ht="15" hidden="false" customHeight="false" outlineLevel="0" collapsed="false">
      <c r="A2605" s="6" t="n">
        <v>41852</v>
      </c>
      <c r="B2605" s="0" t="n">
        <v>1282.59</v>
      </c>
    </row>
    <row r="2606" customFormat="false" ht="15" hidden="false" customHeight="false" outlineLevel="0" collapsed="false">
      <c r="A2606" s="6" t="n">
        <v>41851</v>
      </c>
      <c r="B2606" s="0" t="n">
        <v>1296.3</v>
      </c>
    </row>
    <row r="2607" customFormat="false" ht="15" hidden="false" customHeight="false" outlineLevel="0" collapsed="false">
      <c r="A2607" s="6" t="n">
        <v>41850</v>
      </c>
      <c r="B2607" s="0" t="n">
        <v>1299.11</v>
      </c>
    </row>
    <row r="2608" customFormat="false" ht="15" hidden="false" customHeight="false" outlineLevel="0" collapsed="false">
      <c r="A2608" s="6" t="n">
        <v>41849</v>
      </c>
      <c r="B2608" s="0" t="n">
        <v>1304.05</v>
      </c>
    </row>
    <row r="2609" customFormat="false" ht="15" hidden="false" customHeight="false" outlineLevel="0" collapsed="false">
      <c r="A2609" s="6" t="n">
        <v>41848</v>
      </c>
      <c r="B2609" s="0" t="n">
        <v>1307.22</v>
      </c>
    </row>
    <row r="2610" customFormat="false" ht="15" hidden="false" customHeight="false" outlineLevel="0" collapsed="false">
      <c r="A2610" s="6" t="n">
        <v>41845</v>
      </c>
      <c r="B2610" s="0" t="n">
        <v>1293.66</v>
      </c>
    </row>
    <row r="2611" customFormat="false" ht="15" hidden="false" customHeight="false" outlineLevel="0" collapsed="false">
      <c r="A2611" s="6" t="n">
        <v>41844</v>
      </c>
      <c r="B2611" s="0" t="n">
        <v>1304.59</v>
      </c>
    </row>
    <row r="2612" customFormat="false" ht="15" hidden="false" customHeight="false" outlineLevel="0" collapsed="false">
      <c r="A2612" s="6" t="n">
        <v>41843</v>
      </c>
      <c r="B2612" s="0" t="n">
        <v>1306.42</v>
      </c>
    </row>
    <row r="2613" customFormat="false" ht="15" hidden="false" customHeight="false" outlineLevel="0" collapsed="false">
      <c r="A2613" s="6" t="n">
        <v>41842</v>
      </c>
      <c r="B2613" s="0" t="n">
        <v>1312.49</v>
      </c>
    </row>
    <row r="2614" customFormat="false" ht="15" hidden="false" customHeight="false" outlineLevel="0" collapsed="false">
      <c r="A2614" s="6" t="n">
        <v>41841</v>
      </c>
      <c r="B2614" s="0" t="n">
        <v>1310.88</v>
      </c>
    </row>
    <row r="2615" customFormat="false" ht="15" hidden="false" customHeight="false" outlineLevel="0" collapsed="false">
      <c r="A2615" s="6" t="n">
        <v>41838</v>
      </c>
      <c r="B2615" s="0" t="n">
        <v>1319.2</v>
      </c>
    </row>
    <row r="2616" customFormat="false" ht="15" hidden="false" customHeight="false" outlineLevel="0" collapsed="false">
      <c r="A2616" s="6" t="n">
        <v>41837</v>
      </c>
      <c r="B2616" s="0" t="n">
        <v>1299.21</v>
      </c>
    </row>
    <row r="2617" customFormat="false" ht="15" hidden="false" customHeight="false" outlineLevel="0" collapsed="false">
      <c r="A2617" s="6" t="n">
        <v>41836</v>
      </c>
      <c r="B2617" s="0" t="n">
        <v>1294.05</v>
      </c>
    </row>
    <row r="2618" customFormat="false" ht="15" hidden="false" customHeight="false" outlineLevel="0" collapsed="false">
      <c r="A2618" s="6" t="n">
        <v>41835</v>
      </c>
      <c r="B2618" s="0" t="n">
        <v>1307.15</v>
      </c>
    </row>
    <row r="2619" customFormat="false" ht="15" hidden="false" customHeight="false" outlineLevel="0" collapsed="false">
      <c r="A2619" s="6" t="n">
        <v>41834</v>
      </c>
      <c r="B2619" s="0" t="n">
        <v>1338.7</v>
      </c>
    </row>
    <row r="2620" customFormat="false" ht="15" hidden="false" customHeight="false" outlineLevel="0" collapsed="false">
      <c r="A2620" s="6" t="n">
        <v>41831</v>
      </c>
      <c r="B2620" s="0" t="n">
        <v>1335.75</v>
      </c>
    </row>
    <row r="2621" customFormat="false" ht="15" hidden="false" customHeight="false" outlineLevel="0" collapsed="false">
      <c r="A2621" s="6" t="n">
        <v>41830</v>
      </c>
      <c r="B2621" s="0" t="n">
        <v>1327.83</v>
      </c>
    </row>
    <row r="2622" customFormat="false" ht="15" hidden="false" customHeight="false" outlineLevel="0" collapsed="false">
      <c r="A2622" s="6" t="n">
        <v>41829</v>
      </c>
      <c r="B2622" s="0" t="n">
        <v>1319.24</v>
      </c>
    </row>
    <row r="2623" customFormat="false" ht="15" hidden="false" customHeight="false" outlineLevel="0" collapsed="false">
      <c r="A2623" s="6" t="n">
        <v>41828</v>
      </c>
      <c r="B2623" s="0" t="n">
        <v>1319.94</v>
      </c>
    </row>
    <row r="2624" customFormat="false" ht="15" hidden="false" customHeight="false" outlineLevel="0" collapsed="false">
      <c r="A2624" s="6" t="n">
        <v>41827</v>
      </c>
      <c r="B2624" s="0" t="n">
        <v>1320.55</v>
      </c>
    </row>
    <row r="2625" customFormat="false" ht="15" hidden="false" customHeight="false" outlineLevel="0" collapsed="false">
      <c r="A2625" s="6" t="n">
        <v>41824</v>
      </c>
      <c r="B2625" s="0" t="n">
        <v>1319.53</v>
      </c>
    </row>
    <row r="2626" customFormat="false" ht="15" hidden="false" customHeight="false" outlineLevel="0" collapsed="false">
      <c r="A2626" s="6" t="n">
        <v>41823</v>
      </c>
      <c r="B2626" s="0" t="n">
        <v>1326.86</v>
      </c>
    </row>
    <row r="2627" customFormat="false" ht="15" hidden="false" customHeight="false" outlineLevel="0" collapsed="false">
      <c r="A2627" s="6" t="n">
        <v>41822</v>
      </c>
      <c r="B2627" s="0" t="n">
        <v>1326.46</v>
      </c>
    </row>
    <row r="2628" customFormat="false" ht="15" hidden="false" customHeight="false" outlineLevel="0" collapsed="false">
      <c r="A2628" s="6" t="n">
        <v>41821</v>
      </c>
      <c r="B2628" s="0" t="n">
        <v>1327.33</v>
      </c>
    </row>
    <row r="2629" customFormat="false" ht="15" hidden="false" customHeight="false" outlineLevel="0" collapsed="false">
      <c r="A2629" s="6" t="n">
        <v>41820</v>
      </c>
      <c r="B2629" s="0" t="n">
        <v>1316.17</v>
      </c>
    </row>
    <row r="2630" customFormat="false" ht="15" hidden="false" customHeight="false" outlineLevel="0" collapsed="false">
      <c r="A2630" s="6" t="n">
        <v>41817</v>
      </c>
      <c r="B2630" s="0" t="n">
        <v>1316.58</v>
      </c>
    </row>
    <row r="2631" customFormat="false" ht="15" hidden="false" customHeight="false" outlineLevel="0" collapsed="false">
      <c r="A2631" s="6" t="n">
        <v>41816</v>
      </c>
      <c r="B2631" s="0" t="n">
        <v>1319.18</v>
      </c>
    </row>
    <row r="2632" customFormat="false" ht="15" hidden="false" customHeight="false" outlineLevel="0" collapsed="false">
      <c r="A2632" s="6" t="n">
        <v>41815</v>
      </c>
      <c r="B2632" s="0" t="n">
        <v>1318.29</v>
      </c>
    </row>
    <row r="2633" customFormat="false" ht="15" hidden="false" customHeight="false" outlineLevel="0" collapsed="false">
      <c r="A2633" s="6" t="n">
        <v>41814</v>
      </c>
      <c r="B2633" s="0" t="n">
        <v>1317.52</v>
      </c>
    </row>
    <row r="2634" customFormat="false" ht="15" hidden="false" customHeight="false" outlineLevel="0" collapsed="false">
      <c r="A2634" s="6" t="n">
        <v>41813</v>
      </c>
      <c r="B2634" s="0" t="n">
        <v>1314.82</v>
      </c>
    </row>
    <row r="2635" customFormat="false" ht="15" hidden="false" customHeight="false" outlineLevel="0" collapsed="false">
      <c r="A2635" s="6" t="n">
        <v>41810</v>
      </c>
      <c r="B2635" s="0" t="n">
        <v>1320.39</v>
      </c>
    </row>
    <row r="2636" customFormat="false" ht="15" hidden="false" customHeight="false" outlineLevel="0" collapsed="false">
      <c r="A2636" s="6" t="n">
        <v>41809</v>
      </c>
      <c r="B2636" s="0" t="n">
        <v>1277.71</v>
      </c>
    </row>
    <row r="2637" customFormat="false" ht="15" hidden="false" customHeight="false" outlineLevel="0" collapsed="false">
      <c r="A2637" s="6" t="n">
        <v>41808</v>
      </c>
      <c r="B2637" s="0" t="n">
        <v>1270.58</v>
      </c>
    </row>
    <row r="2638" customFormat="false" ht="15" hidden="false" customHeight="false" outlineLevel="0" collapsed="false">
      <c r="A2638" s="6" t="n">
        <v>41807</v>
      </c>
      <c r="B2638" s="0" t="n">
        <v>1272</v>
      </c>
    </row>
    <row r="2639" customFormat="false" ht="15" hidden="false" customHeight="false" outlineLevel="0" collapsed="false">
      <c r="A2639" s="6" t="n">
        <v>41806</v>
      </c>
      <c r="B2639" s="0" t="n">
        <v>1276.96</v>
      </c>
    </row>
    <row r="2640" customFormat="false" ht="15" hidden="false" customHeight="false" outlineLevel="0" collapsed="false">
      <c r="A2640" s="6" t="n">
        <v>41803</v>
      </c>
      <c r="B2640" s="0" t="n">
        <v>1273.46</v>
      </c>
    </row>
    <row r="2641" customFormat="false" ht="15" hidden="false" customHeight="false" outlineLevel="0" collapsed="false">
      <c r="A2641" s="6" t="n">
        <v>41802</v>
      </c>
      <c r="B2641" s="0" t="n">
        <v>1261.07</v>
      </c>
    </row>
    <row r="2642" customFormat="false" ht="15" hidden="false" customHeight="false" outlineLevel="0" collapsed="false">
      <c r="A2642" s="6" t="n">
        <v>41801</v>
      </c>
      <c r="B2642" s="0" t="n">
        <v>1259.9</v>
      </c>
    </row>
    <row r="2643" customFormat="false" ht="15" hidden="false" customHeight="false" outlineLevel="0" collapsed="false">
      <c r="A2643" s="6" t="n">
        <v>41800</v>
      </c>
      <c r="B2643" s="0" t="n">
        <v>1252.34</v>
      </c>
    </row>
    <row r="2644" customFormat="false" ht="15" hidden="false" customHeight="false" outlineLevel="0" collapsed="false">
      <c r="A2644" s="6" t="n">
        <v>41799</v>
      </c>
      <c r="B2644" s="0" t="n">
        <v>1253.23</v>
      </c>
    </row>
    <row r="2645" customFormat="false" ht="15" hidden="false" customHeight="false" outlineLevel="0" collapsed="false">
      <c r="A2645" s="6" t="n">
        <v>41796</v>
      </c>
      <c r="B2645" s="0" t="n">
        <v>1253.63</v>
      </c>
    </row>
    <row r="2646" customFormat="false" ht="15" hidden="false" customHeight="false" outlineLevel="0" collapsed="false">
      <c r="A2646" s="6" t="n">
        <v>41795</v>
      </c>
      <c r="B2646" s="0" t="n">
        <v>1243.94</v>
      </c>
    </row>
    <row r="2647" customFormat="false" ht="15" hidden="false" customHeight="false" outlineLevel="0" collapsed="false">
      <c r="A2647" s="6" t="n">
        <v>41794</v>
      </c>
      <c r="B2647" s="0" t="n">
        <v>1244.95</v>
      </c>
    </row>
    <row r="2648" customFormat="false" ht="15" hidden="false" customHeight="false" outlineLevel="0" collapsed="false">
      <c r="A2648" s="6" t="n">
        <v>41793</v>
      </c>
      <c r="B2648" s="0" t="n">
        <v>1243.93</v>
      </c>
    </row>
    <row r="2649" customFormat="false" ht="15" hidden="false" customHeight="false" outlineLevel="0" collapsed="false">
      <c r="A2649" s="6" t="n">
        <v>41792</v>
      </c>
      <c r="B2649" s="0" t="n">
        <v>1249.68</v>
      </c>
    </row>
    <row r="2650" customFormat="false" ht="15" hidden="false" customHeight="false" outlineLevel="0" collapsed="false">
      <c r="A2650" s="6" t="n">
        <v>41789</v>
      </c>
      <c r="B2650" s="0" t="n">
        <v>1255.56</v>
      </c>
    </row>
    <row r="2651" customFormat="false" ht="15" hidden="false" customHeight="false" outlineLevel="0" collapsed="false">
      <c r="A2651" s="6" t="n">
        <v>41788</v>
      </c>
      <c r="B2651" s="0" t="n">
        <v>1258.14</v>
      </c>
    </row>
    <row r="2652" customFormat="false" ht="15" hidden="false" customHeight="false" outlineLevel="0" collapsed="false">
      <c r="A2652" s="6" t="n">
        <v>41787</v>
      </c>
      <c r="B2652" s="0" t="n">
        <v>1264.95</v>
      </c>
    </row>
    <row r="2653" customFormat="false" ht="15" hidden="false" customHeight="false" outlineLevel="0" collapsed="false">
      <c r="A2653" s="6" t="n">
        <v>41786</v>
      </c>
      <c r="B2653" s="0" t="n">
        <v>1292.91</v>
      </c>
    </row>
    <row r="2654" customFormat="false" ht="15" hidden="false" customHeight="false" outlineLevel="0" collapsed="false">
      <c r="A2654" s="6" t="n">
        <v>41785</v>
      </c>
      <c r="B2654" s="0" t="n">
        <v>1292.61</v>
      </c>
    </row>
    <row r="2655" customFormat="false" ht="15" hidden="false" customHeight="false" outlineLevel="0" collapsed="false">
      <c r="A2655" s="6" t="n">
        <v>41782</v>
      </c>
      <c r="B2655" s="0" t="n">
        <v>1294.1</v>
      </c>
    </row>
    <row r="2656" customFormat="false" ht="15" hidden="false" customHeight="false" outlineLevel="0" collapsed="false">
      <c r="A2656" s="6" t="n">
        <v>41781</v>
      </c>
      <c r="B2656" s="0" t="n">
        <v>1292.04</v>
      </c>
    </row>
    <row r="2657" customFormat="false" ht="15" hidden="false" customHeight="false" outlineLevel="0" collapsed="false">
      <c r="A2657" s="6" t="n">
        <v>41780</v>
      </c>
      <c r="B2657" s="0" t="n">
        <v>1294.37</v>
      </c>
    </row>
    <row r="2658" customFormat="false" ht="15" hidden="false" customHeight="false" outlineLevel="0" collapsed="false">
      <c r="A2658" s="6" t="n">
        <v>41779</v>
      </c>
      <c r="B2658" s="0" t="n">
        <v>1292.97</v>
      </c>
    </row>
    <row r="2659" customFormat="false" ht="15" hidden="false" customHeight="false" outlineLevel="0" collapsed="false">
      <c r="A2659" s="6" t="n">
        <v>41778</v>
      </c>
      <c r="B2659" s="0" t="n">
        <v>1293.52</v>
      </c>
    </row>
    <row r="2660" customFormat="false" ht="15" hidden="false" customHeight="false" outlineLevel="0" collapsed="false">
      <c r="A2660" s="6" t="n">
        <v>41775</v>
      </c>
      <c r="B2660" s="0" t="n">
        <v>1296.22</v>
      </c>
    </row>
    <row r="2661" customFormat="false" ht="15" hidden="false" customHeight="false" outlineLevel="0" collapsed="false">
      <c r="A2661" s="6" t="n">
        <v>41774</v>
      </c>
      <c r="B2661" s="0" t="n">
        <v>1305.97</v>
      </c>
    </row>
    <row r="2662" customFormat="false" ht="15" hidden="false" customHeight="false" outlineLevel="0" collapsed="false">
      <c r="A2662" s="6" t="n">
        <v>41773</v>
      </c>
      <c r="B2662" s="0" t="n">
        <v>1293.63</v>
      </c>
    </row>
    <row r="2663" customFormat="false" ht="15" hidden="false" customHeight="false" outlineLevel="0" collapsed="false">
      <c r="A2663" s="6" t="n">
        <v>41772</v>
      </c>
      <c r="B2663" s="0" t="n">
        <v>1295.8</v>
      </c>
    </row>
    <row r="2664" customFormat="false" ht="15" hidden="false" customHeight="false" outlineLevel="0" collapsed="false">
      <c r="A2664" s="6" t="n">
        <v>41771</v>
      </c>
      <c r="B2664" s="0" t="n">
        <v>1288.91</v>
      </c>
    </row>
    <row r="2665" customFormat="false" ht="15" hidden="false" customHeight="false" outlineLevel="0" collapsed="false">
      <c r="A2665" s="6" t="n">
        <v>41768</v>
      </c>
      <c r="B2665" s="0" t="n">
        <v>1289.43</v>
      </c>
    </row>
    <row r="2666" customFormat="false" ht="15" hidden="false" customHeight="false" outlineLevel="0" collapsed="false">
      <c r="A2666" s="6" t="n">
        <v>41767</v>
      </c>
      <c r="B2666" s="0" t="n">
        <v>1289.88</v>
      </c>
    </row>
    <row r="2667" customFormat="false" ht="15" hidden="false" customHeight="false" outlineLevel="0" collapsed="false">
      <c r="A2667" s="6" t="n">
        <v>41766</v>
      </c>
      <c r="B2667" s="0" t="n">
        <v>1308.05</v>
      </c>
    </row>
    <row r="2668" customFormat="false" ht="15" hidden="false" customHeight="false" outlineLevel="0" collapsed="false">
      <c r="A2668" s="6" t="n">
        <v>41765</v>
      </c>
      <c r="B2668" s="0" t="n">
        <v>1310.28</v>
      </c>
    </row>
    <row r="2669" customFormat="false" ht="15" hidden="false" customHeight="false" outlineLevel="0" collapsed="false">
      <c r="A2669" s="6" t="n">
        <v>41764</v>
      </c>
      <c r="B2669" s="0" t="n">
        <v>1299.7</v>
      </c>
    </row>
    <row r="2670" customFormat="false" ht="15" hidden="false" customHeight="false" outlineLevel="0" collapsed="false">
      <c r="A2670" s="6" t="n">
        <v>41761</v>
      </c>
      <c r="B2670" s="0" t="n">
        <v>1284.31</v>
      </c>
    </row>
    <row r="2671" customFormat="false" ht="15" hidden="false" customHeight="false" outlineLevel="0" collapsed="false">
      <c r="A2671" s="6" t="n">
        <v>41760</v>
      </c>
      <c r="B2671" s="0" t="n">
        <v>1291.6</v>
      </c>
    </row>
    <row r="2672" customFormat="false" ht="15" hidden="false" customHeight="false" outlineLevel="0" collapsed="false">
      <c r="A2672" s="6" t="n">
        <v>41759</v>
      </c>
      <c r="B2672" s="0" t="n">
        <v>1295.92</v>
      </c>
    </row>
    <row r="2673" customFormat="false" ht="15" hidden="false" customHeight="false" outlineLevel="0" collapsed="false">
      <c r="A2673" s="6" t="n">
        <v>41758</v>
      </c>
      <c r="B2673" s="0" t="n">
        <v>1296.74</v>
      </c>
    </row>
    <row r="2674" customFormat="false" ht="15" hidden="false" customHeight="false" outlineLevel="0" collapsed="false">
      <c r="A2674" s="6" t="n">
        <v>41757</v>
      </c>
      <c r="B2674" s="0" t="n">
        <v>1303.25</v>
      </c>
    </row>
    <row r="2675" customFormat="false" ht="15" hidden="false" customHeight="false" outlineLevel="0" collapsed="false">
      <c r="A2675" s="6" t="n">
        <v>41754</v>
      </c>
      <c r="B2675" s="0" t="n">
        <v>1293.36</v>
      </c>
    </row>
    <row r="2676" customFormat="false" ht="15" hidden="false" customHeight="false" outlineLevel="0" collapsed="false">
      <c r="A2676" s="6" t="n">
        <v>41753</v>
      </c>
      <c r="B2676" s="0" t="n">
        <v>1283.91</v>
      </c>
    </row>
    <row r="2677" customFormat="false" ht="15" hidden="false" customHeight="false" outlineLevel="0" collapsed="false">
      <c r="A2677" s="6" t="n">
        <v>41752</v>
      </c>
      <c r="B2677" s="0" t="n">
        <v>1283.81</v>
      </c>
    </row>
    <row r="2678" customFormat="false" ht="15" hidden="false" customHeight="false" outlineLevel="0" collapsed="false">
      <c r="A2678" s="6" t="n">
        <v>41751</v>
      </c>
      <c r="B2678" s="0" t="n">
        <v>1289.77</v>
      </c>
    </row>
    <row r="2679" customFormat="false" ht="15" hidden="false" customHeight="false" outlineLevel="0" collapsed="false">
      <c r="A2679" s="6" t="n">
        <v>41750</v>
      </c>
      <c r="B2679" s="0" t="n">
        <v>1294.3</v>
      </c>
    </row>
    <row r="2680" customFormat="false" ht="15" hidden="false" customHeight="false" outlineLevel="0" collapsed="false">
      <c r="A2680" s="6" t="n">
        <v>41747</v>
      </c>
      <c r="B2680" s="0" t="n">
        <v>1295.12</v>
      </c>
    </row>
    <row r="2681" customFormat="false" ht="15" hidden="false" customHeight="false" outlineLevel="0" collapsed="false">
      <c r="A2681" s="6" t="n">
        <v>41746</v>
      </c>
      <c r="B2681" s="0" t="n">
        <v>1302.53</v>
      </c>
    </row>
    <row r="2682" customFormat="false" ht="15" hidden="false" customHeight="false" outlineLevel="0" collapsed="false">
      <c r="A2682" s="6" t="n">
        <v>41745</v>
      </c>
      <c r="B2682" s="0" t="n">
        <v>1302.64</v>
      </c>
    </row>
    <row r="2683" customFormat="false" ht="15" hidden="false" customHeight="false" outlineLevel="0" collapsed="false">
      <c r="A2683" s="6" t="n">
        <v>41744</v>
      </c>
      <c r="B2683" s="0" t="n">
        <v>1327.99</v>
      </c>
    </row>
    <row r="2684" customFormat="false" ht="15" hidden="false" customHeight="false" outlineLevel="0" collapsed="false">
      <c r="A2684" s="6" t="n">
        <v>41743</v>
      </c>
      <c r="B2684" s="0" t="n">
        <v>1318.42</v>
      </c>
    </row>
    <row r="2685" customFormat="false" ht="15" hidden="false" customHeight="false" outlineLevel="0" collapsed="false">
      <c r="A2685" s="6" t="n">
        <v>41740</v>
      </c>
      <c r="B2685" s="0" t="n">
        <v>1318.95</v>
      </c>
    </row>
    <row r="2686" customFormat="false" ht="15" hidden="false" customHeight="false" outlineLevel="0" collapsed="false">
      <c r="A2686" s="6" t="n">
        <v>41739</v>
      </c>
      <c r="B2686" s="0" t="n">
        <v>1311.8</v>
      </c>
    </row>
    <row r="2687" customFormat="false" ht="15" hidden="false" customHeight="false" outlineLevel="0" collapsed="false">
      <c r="A2687" s="6" t="n">
        <v>41738</v>
      </c>
      <c r="B2687" s="0" t="n">
        <v>1308.66</v>
      </c>
    </row>
    <row r="2688" customFormat="false" ht="15" hidden="false" customHeight="false" outlineLevel="0" collapsed="false">
      <c r="A2688" s="6" t="n">
        <v>41737</v>
      </c>
      <c r="B2688" s="0" t="n">
        <v>1297.28</v>
      </c>
    </row>
    <row r="2689" customFormat="false" ht="15" hidden="false" customHeight="false" outlineLevel="0" collapsed="false">
      <c r="A2689" s="6" t="n">
        <v>41736</v>
      </c>
      <c r="B2689" s="0" t="n">
        <v>1303.5</v>
      </c>
    </row>
    <row r="2690" customFormat="false" ht="15" hidden="false" customHeight="false" outlineLevel="0" collapsed="false">
      <c r="A2690" s="6" t="n">
        <v>41733</v>
      </c>
      <c r="B2690" s="0" t="n">
        <v>1286.7</v>
      </c>
    </row>
    <row r="2691" customFormat="false" ht="15" hidden="false" customHeight="false" outlineLevel="0" collapsed="false">
      <c r="A2691" s="6" t="n">
        <v>41732</v>
      </c>
      <c r="B2691" s="0" t="n">
        <v>1289.9</v>
      </c>
    </row>
    <row r="2692" customFormat="false" ht="15" hidden="false" customHeight="false" outlineLevel="0" collapsed="false">
      <c r="A2692" s="6" t="n">
        <v>41731</v>
      </c>
      <c r="B2692" s="0" t="n">
        <v>1278.95</v>
      </c>
    </row>
    <row r="2693" customFormat="false" ht="15" hidden="false" customHeight="false" outlineLevel="0" collapsed="false">
      <c r="A2693" s="6" t="n">
        <v>41730</v>
      </c>
      <c r="B2693" s="0" t="n">
        <v>1284.01</v>
      </c>
    </row>
    <row r="2694" customFormat="false" ht="15" hidden="false" customHeight="false" outlineLevel="0" collapsed="false">
      <c r="A2694" s="6" t="n">
        <v>41729</v>
      </c>
      <c r="B2694" s="0" t="n">
        <v>1295.23</v>
      </c>
    </row>
    <row r="2695" customFormat="false" ht="15" hidden="false" customHeight="false" outlineLevel="0" collapsed="false">
      <c r="A2695" s="6" t="n">
        <v>41726</v>
      </c>
      <c r="B2695" s="0" t="n">
        <v>1291.31</v>
      </c>
    </row>
    <row r="2696" customFormat="false" ht="15" hidden="false" customHeight="false" outlineLevel="0" collapsed="false">
      <c r="A2696" s="6" t="n">
        <v>41725</v>
      </c>
      <c r="B2696" s="0" t="n">
        <v>1304.48</v>
      </c>
    </row>
    <row r="2697" customFormat="false" ht="15" hidden="false" customHeight="false" outlineLevel="0" collapsed="false">
      <c r="A2697" s="6" t="n">
        <v>41724</v>
      </c>
      <c r="B2697" s="0" t="n">
        <v>1311.17</v>
      </c>
    </row>
    <row r="2698" customFormat="false" ht="15" hidden="false" customHeight="false" outlineLevel="0" collapsed="false">
      <c r="A2698" s="6" t="n">
        <v>41723</v>
      </c>
      <c r="B2698" s="0" t="n">
        <v>1308.76</v>
      </c>
    </row>
    <row r="2699" customFormat="false" ht="15" hidden="false" customHeight="false" outlineLevel="0" collapsed="false">
      <c r="A2699" s="6" t="n">
        <v>41722</v>
      </c>
      <c r="B2699" s="0" t="n">
        <v>1334.69</v>
      </c>
    </row>
    <row r="2700" customFormat="false" ht="15" hidden="false" customHeight="false" outlineLevel="0" collapsed="false">
      <c r="A2700" s="6" t="n">
        <v>41719</v>
      </c>
      <c r="B2700" s="0" t="n">
        <v>1327.77</v>
      </c>
    </row>
    <row r="2701" customFormat="false" ht="15" hidden="false" customHeight="false" outlineLevel="0" collapsed="false">
      <c r="A2701" s="6" t="n">
        <v>41718</v>
      </c>
      <c r="B2701" s="0" t="n">
        <v>1329.59</v>
      </c>
    </row>
    <row r="2702" customFormat="false" ht="15" hidden="false" customHeight="false" outlineLevel="0" collapsed="false">
      <c r="A2702" s="6" t="n">
        <v>41717</v>
      </c>
      <c r="B2702" s="0" t="n">
        <v>1355.78</v>
      </c>
    </row>
    <row r="2703" customFormat="false" ht="15" hidden="false" customHeight="false" outlineLevel="0" collapsed="false">
      <c r="A2703" s="6" t="n">
        <v>41716</v>
      </c>
      <c r="B2703" s="0" t="n">
        <v>1367.07</v>
      </c>
    </row>
    <row r="2704" customFormat="false" ht="15" hidden="false" customHeight="false" outlineLevel="0" collapsed="false">
      <c r="A2704" s="6" t="n">
        <v>41715</v>
      </c>
      <c r="B2704" s="0" t="n">
        <v>1382.92</v>
      </c>
    </row>
    <row r="2705" customFormat="false" ht="15" hidden="false" customHeight="false" outlineLevel="0" collapsed="false">
      <c r="A2705" s="6" t="n">
        <v>41712</v>
      </c>
      <c r="B2705" s="0" t="n">
        <v>1370.28</v>
      </c>
    </row>
    <row r="2706" customFormat="false" ht="15" hidden="false" customHeight="false" outlineLevel="0" collapsed="false">
      <c r="A2706" s="6" t="n">
        <v>41711</v>
      </c>
      <c r="B2706" s="0" t="n">
        <v>1366.84</v>
      </c>
    </row>
    <row r="2707" customFormat="false" ht="15" hidden="false" customHeight="false" outlineLevel="0" collapsed="false">
      <c r="A2707" s="6" t="n">
        <v>41710</v>
      </c>
      <c r="B2707" s="0" t="n">
        <v>1349.01</v>
      </c>
    </row>
    <row r="2708" customFormat="false" ht="15" hidden="false" customHeight="false" outlineLevel="0" collapsed="false">
      <c r="A2708" s="6" t="n">
        <v>41709</v>
      </c>
      <c r="B2708" s="0" t="n">
        <v>1339.72</v>
      </c>
    </row>
    <row r="2709" customFormat="false" ht="15" hidden="false" customHeight="false" outlineLevel="0" collapsed="false">
      <c r="A2709" s="6" t="n">
        <v>41708</v>
      </c>
      <c r="B2709" s="0" t="n">
        <v>1339.98</v>
      </c>
    </row>
    <row r="2710" customFormat="false" ht="15" hidden="false" customHeight="false" outlineLevel="0" collapsed="false">
      <c r="A2710" s="6" t="n">
        <v>41705</v>
      </c>
      <c r="B2710" s="0" t="n">
        <v>1350.82</v>
      </c>
    </row>
    <row r="2711" customFormat="false" ht="15" hidden="false" customHeight="false" outlineLevel="0" collapsed="false">
      <c r="A2711" s="6" t="n">
        <v>41704</v>
      </c>
      <c r="B2711" s="0" t="n">
        <v>1336.86</v>
      </c>
    </row>
    <row r="2712" customFormat="false" ht="15" hidden="false" customHeight="false" outlineLevel="0" collapsed="false">
      <c r="A2712" s="6" t="n">
        <v>41703</v>
      </c>
      <c r="B2712" s="0" t="n">
        <v>1334.47</v>
      </c>
    </row>
    <row r="2713" customFormat="false" ht="15" hidden="false" customHeight="false" outlineLevel="0" collapsed="false">
      <c r="A2713" s="6" t="n">
        <v>41702</v>
      </c>
      <c r="B2713" s="0" t="n">
        <v>1350.61</v>
      </c>
    </row>
    <row r="2714" customFormat="false" ht="15" hidden="false" customHeight="false" outlineLevel="0" collapsed="false">
      <c r="A2714" s="6" t="n">
        <v>41701</v>
      </c>
      <c r="B2714" s="0" t="n">
        <v>1326.39</v>
      </c>
    </row>
    <row r="2715" customFormat="false" ht="15" hidden="false" customHeight="false" outlineLevel="0" collapsed="false">
      <c r="A2715" s="6" t="n">
        <v>41698</v>
      </c>
      <c r="B2715" s="0" t="n">
        <v>1331.29</v>
      </c>
    </row>
    <row r="2716" customFormat="false" ht="15" hidden="false" customHeight="false" outlineLevel="0" collapsed="false">
      <c r="A2716" s="6" t="n">
        <v>41697</v>
      </c>
      <c r="B2716" s="0" t="n">
        <v>1330.64</v>
      </c>
    </row>
    <row r="2717" customFormat="false" ht="15" hidden="false" customHeight="false" outlineLevel="0" collapsed="false">
      <c r="A2717" s="6" t="n">
        <v>41696</v>
      </c>
      <c r="B2717" s="0" t="n">
        <v>1340.5</v>
      </c>
    </row>
    <row r="2718" customFormat="false" ht="15" hidden="false" customHeight="false" outlineLevel="0" collapsed="false">
      <c r="A2718" s="6" t="n">
        <v>41695</v>
      </c>
      <c r="B2718" s="0" t="n">
        <v>1336.97</v>
      </c>
    </row>
    <row r="2719" customFormat="false" ht="15" hidden="false" customHeight="false" outlineLevel="0" collapsed="false">
      <c r="A2719" s="6" t="n">
        <v>41694</v>
      </c>
      <c r="B2719" s="0" t="n">
        <v>1324.25</v>
      </c>
    </row>
    <row r="2720" customFormat="false" ht="15" hidden="false" customHeight="false" outlineLevel="0" collapsed="false">
      <c r="A2720" s="6" t="n">
        <v>41691</v>
      </c>
      <c r="B2720" s="0" t="n">
        <v>1322.97</v>
      </c>
    </row>
    <row r="2721" customFormat="false" ht="15" hidden="false" customHeight="false" outlineLevel="0" collapsed="false">
      <c r="A2721" s="6" t="n">
        <v>41690</v>
      </c>
      <c r="B2721" s="0" t="n">
        <v>1311.6</v>
      </c>
    </row>
    <row r="2722" customFormat="false" ht="15" hidden="false" customHeight="false" outlineLevel="0" collapsed="false">
      <c r="A2722" s="6" t="n">
        <v>41689</v>
      </c>
      <c r="B2722" s="0" t="n">
        <v>1322.02</v>
      </c>
    </row>
    <row r="2723" customFormat="false" ht="15" hidden="false" customHeight="false" outlineLevel="0" collapsed="false">
      <c r="A2723" s="6" t="n">
        <v>41688</v>
      </c>
      <c r="B2723" s="0" t="n">
        <v>1331.5</v>
      </c>
    </row>
    <row r="2724" customFormat="false" ht="15" hidden="false" customHeight="false" outlineLevel="0" collapsed="false">
      <c r="A2724" s="6" t="n">
        <v>41687</v>
      </c>
      <c r="B2724" s="0" t="n">
        <v>1318.66</v>
      </c>
    </row>
    <row r="2725" customFormat="false" ht="15" hidden="false" customHeight="false" outlineLevel="0" collapsed="false">
      <c r="A2725" s="6" t="n">
        <v>41684</v>
      </c>
      <c r="B2725" s="0" t="n">
        <v>1302.92</v>
      </c>
    </row>
    <row r="2726" customFormat="false" ht="15" hidden="false" customHeight="false" outlineLevel="0" collapsed="false">
      <c r="A2726" s="6" t="n">
        <v>41683</v>
      </c>
      <c r="B2726" s="0" t="n">
        <v>1291.15</v>
      </c>
    </row>
    <row r="2727" customFormat="false" ht="15" hidden="false" customHeight="false" outlineLevel="0" collapsed="false">
      <c r="A2727" s="6" t="n">
        <v>41682</v>
      </c>
      <c r="B2727" s="0" t="n">
        <v>1291.36</v>
      </c>
    </row>
    <row r="2728" customFormat="false" ht="15" hidden="false" customHeight="false" outlineLevel="0" collapsed="false">
      <c r="A2728" s="6" t="n">
        <v>41681</v>
      </c>
      <c r="B2728" s="0" t="n">
        <v>1274.78</v>
      </c>
    </row>
    <row r="2729" customFormat="false" ht="15" hidden="false" customHeight="false" outlineLevel="0" collapsed="false">
      <c r="A2729" s="6" t="n">
        <v>41680</v>
      </c>
      <c r="B2729" s="0" t="n">
        <v>1267.27</v>
      </c>
    </row>
    <row r="2730" customFormat="false" ht="15" hidden="false" customHeight="false" outlineLevel="0" collapsed="false">
      <c r="A2730" s="6" t="n">
        <v>41677</v>
      </c>
      <c r="B2730" s="0" t="n">
        <v>1258.2</v>
      </c>
    </row>
    <row r="2731" customFormat="false" ht="15" hidden="false" customHeight="false" outlineLevel="0" collapsed="false">
      <c r="A2731" s="6" t="n">
        <v>41676</v>
      </c>
      <c r="B2731" s="0" t="n">
        <v>1257.92</v>
      </c>
    </row>
    <row r="2732" customFormat="false" ht="15" hidden="false" customHeight="false" outlineLevel="0" collapsed="false">
      <c r="A2732" s="6" t="n">
        <v>41675</v>
      </c>
      <c r="B2732" s="0" t="n">
        <v>1254.65</v>
      </c>
    </row>
    <row r="2733" customFormat="false" ht="15" hidden="false" customHeight="false" outlineLevel="0" collapsed="false">
      <c r="A2733" s="6" t="n">
        <v>41674</v>
      </c>
      <c r="B2733" s="0" t="n">
        <v>1257.65</v>
      </c>
    </row>
    <row r="2734" customFormat="false" ht="15" hidden="false" customHeight="false" outlineLevel="0" collapsed="false">
      <c r="A2734" s="6" t="n">
        <v>41673</v>
      </c>
      <c r="B2734" s="0" t="n">
        <v>1244.55</v>
      </c>
    </row>
    <row r="2735" customFormat="false" ht="15" hidden="false" customHeight="false" outlineLevel="0" collapsed="false">
      <c r="A2735" s="6" t="n">
        <v>41670</v>
      </c>
      <c r="B2735" s="0" t="n">
        <v>1243.78</v>
      </c>
    </row>
    <row r="2736" customFormat="false" ht="15" hidden="false" customHeight="false" outlineLevel="0" collapsed="false">
      <c r="A2736" s="6" t="n">
        <v>41669</v>
      </c>
      <c r="B2736" s="0" t="n">
        <v>1267.34</v>
      </c>
    </row>
    <row r="2737" customFormat="false" ht="15" hidden="false" customHeight="false" outlineLevel="0" collapsed="false">
      <c r="A2737" s="6" t="n">
        <v>41668</v>
      </c>
      <c r="B2737" s="0" t="n">
        <v>1256.83</v>
      </c>
    </row>
    <row r="2738" customFormat="false" ht="15" hidden="false" customHeight="false" outlineLevel="0" collapsed="false">
      <c r="A2738" s="6" t="n">
        <v>41667</v>
      </c>
      <c r="B2738" s="0" t="n">
        <v>1257.11</v>
      </c>
    </row>
    <row r="2739" customFormat="false" ht="15" hidden="false" customHeight="false" outlineLevel="0" collapsed="false">
      <c r="A2739" s="6" t="n">
        <v>41666</v>
      </c>
      <c r="B2739" s="0" t="n">
        <v>1270.06</v>
      </c>
    </row>
    <row r="2740" customFormat="false" ht="15" hidden="false" customHeight="false" outlineLevel="0" collapsed="false">
      <c r="A2740" s="6" t="n">
        <v>41663</v>
      </c>
      <c r="B2740" s="0" t="n">
        <v>1264.13</v>
      </c>
    </row>
    <row r="2741" customFormat="false" ht="15" hidden="false" customHeight="false" outlineLevel="0" collapsed="false">
      <c r="A2741" s="6" t="n">
        <v>41662</v>
      </c>
      <c r="B2741" s="0" t="n">
        <v>1237.15</v>
      </c>
    </row>
    <row r="2742" customFormat="false" ht="15" hidden="false" customHeight="false" outlineLevel="0" collapsed="false">
      <c r="A2742" s="6" t="n">
        <v>41661</v>
      </c>
      <c r="B2742" s="0" t="n">
        <v>1241.41</v>
      </c>
    </row>
    <row r="2743" customFormat="false" ht="15" hidden="false" customHeight="false" outlineLevel="0" collapsed="false">
      <c r="A2743" s="6" t="n">
        <v>41660</v>
      </c>
      <c r="B2743" s="0" t="n">
        <v>1254.35</v>
      </c>
    </row>
    <row r="2744" customFormat="false" ht="15" hidden="false" customHeight="false" outlineLevel="0" collapsed="false">
      <c r="A2744" s="6" t="n">
        <v>41659</v>
      </c>
      <c r="B2744" s="0" t="n">
        <v>1254.05</v>
      </c>
    </row>
    <row r="2745" customFormat="false" ht="15" hidden="false" customHeight="false" outlineLevel="0" collapsed="false">
      <c r="A2745" s="6" t="n">
        <v>41656</v>
      </c>
      <c r="B2745" s="0" t="n">
        <v>1242.39</v>
      </c>
    </row>
    <row r="2746" customFormat="false" ht="15" hidden="false" customHeight="false" outlineLevel="0" collapsed="false">
      <c r="A2746" s="6" t="n">
        <v>41655</v>
      </c>
      <c r="B2746" s="0" t="n">
        <v>1241.88</v>
      </c>
    </row>
    <row r="2747" customFormat="false" ht="15" hidden="false" customHeight="false" outlineLevel="0" collapsed="false">
      <c r="A2747" s="6" t="n">
        <v>41654</v>
      </c>
      <c r="B2747" s="0" t="n">
        <v>1245.19</v>
      </c>
    </row>
    <row r="2748" customFormat="false" ht="15" hidden="false" customHeight="false" outlineLevel="0" collapsed="false">
      <c r="A2748" s="6" t="n">
        <v>41653</v>
      </c>
      <c r="B2748" s="0" t="n">
        <v>1253.31</v>
      </c>
    </row>
    <row r="2749" customFormat="false" ht="15" hidden="false" customHeight="false" outlineLevel="0" collapsed="false">
      <c r="A2749" s="6" t="n">
        <v>41652</v>
      </c>
      <c r="B2749" s="0" t="n">
        <v>1248.5</v>
      </c>
    </row>
    <row r="2750" customFormat="false" ht="15" hidden="false" customHeight="false" outlineLevel="0" collapsed="false">
      <c r="A2750" s="6" t="n">
        <v>41649</v>
      </c>
      <c r="B2750" s="0" t="n">
        <v>1227.98</v>
      </c>
    </row>
    <row r="2751" customFormat="false" ht="15" hidden="false" customHeight="false" outlineLevel="0" collapsed="false">
      <c r="A2751" s="6" t="n">
        <v>41648</v>
      </c>
      <c r="B2751" s="0" t="n">
        <v>1225.99</v>
      </c>
    </row>
    <row r="2752" customFormat="false" ht="15" hidden="false" customHeight="false" outlineLevel="0" collapsed="false">
      <c r="A2752" s="6" t="n">
        <v>41647</v>
      </c>
      <c r="B2752" s="0" t="n">
        <v>1232.08</v>
      </c>
    </row>
    <row r="2753" customFormat="false" ht="15" hidden="false" customHeight="false" outlineLevel="0" collapsed="false">
      <c r="A2753" s="6" t="n">
        <v>41646</v>
      </c>
      <c r="B2753" s="0" t="n">
        <v>1238.06</v>
      </c>
    </row>
    <row r="2754" customFormat="false" ht="15" hidden="false" customHeight="false" outlineLevel="0" collapsed="false">
      <c r="A2754" s="6" t="n">
        <v>41645</v>
      </c>
      <c r="B2754" s="0" t="n">
        <v>1236.97</v>
      </c>
    </row>
    <row r="2755" customFormat="false" ht="15" hidden="false" customHeight="false" outlineLevel="0" collapsed="false">
      <c r="A2755" s="6" t="n">
        <v>41642</v>
      </c>
      <c r="B2755" s="0" t="n">
        <v>1224.6</v>
      </c>
    </row>
    <row r="2756" customFormat="false" ht="15" hidden="false" customHeight="false" outlineLevel="0" collapsed="false">
      <c r="A2756" s="6" t="n">
        <v>41641</v>
      </c>
      <c r="B2756" s="0" t="n">
        <v>1205.9</v>
      </c>
    </row>
    <row r="2757" customFormat="false" ht="15" hidden="false" customHeight="false" outlineLevel="0" collapsed="false">
      <c r="A2757" s="6" t="n">
        <v>41640</v>
      </c>
      <c r="B2757" s="0" t="n">
        <v>1201.64</v>
      </c>
    </row>
    <row r="2758" customFormat="false" ht="15" hidden="false" customHeight="false" outlineLevel="0" collapsed="false">
      <c r="A2758" s="6" t="n">
        <v>41639</v>
      </c>
      <c r="B2758" s="0" t="n">
        <v>1196.57</v>
      </c>
    </row>
    <row r="2759" customFormat="false" ht="15" hidden="false" customHeight="false" outlineLevel="0" collapsed="false">
      <c r="A2759" s="6" t="n">
        <v>41638</v>
      </c>
      <c r="B2759" s="0" t="n">
        <v>1213.27</v>
      </c>
    </row>
    <row r="2760" customFormat="false" ht="15" hidden="false" customHeight="false" outlineLevel="0" collapsed="false">
      <c r="A2760" s="6" t="n">
        <v>41635</v>
      </c>
      <c r="B2760" s="0" t="n">
        <v>1210.64</v>
      </c>
    </row>
    <row r="2761" customFormat="false" ht="15" hidden="false" customHeight="false" outlineLevel="0" collapsed="false">
      <c r="A2761" s="6" t="n">
        <v>41634</v>
      </c>
      <c r="B2761" s="0" t="n">
        <v>1204.62</v>
      </c>
    </row>
    <row r="2762" customFormat="false" ht="15" hidden="false" customHeight="false" outlineLevel="0" collapsed="false">
      <c r="A2762" s="6" t="n">
        <v>41633</v>
      </c>
      <c r="B2762" s="0" t="n">
        <v>1204.35</v>
      </c>
    </row>
    <row r="2763" customFormat="false" ht="15" hidden="false" customHeight="false" outlineLevel="0" collapsed="false">
      <c r="A2763" s="6" t="n">
        <v>41632</v>
      </c>
      <c r="B2763" s="0" t="n">
        <v>1198.86</v>
      </c>
    </row>
    <row r="2764" customFormat="false" ht="15" hidden="false" customHeight="false" outlineLevel="0" collapsed="false">
      <c r="A2764" s="6" t="n">
        <v>41631</v>
      </c>
      <c r="B2764" s="0" t="n">
        <v>1203.24</v>
      </c>
    </row>
    <row r="2765" customFormat="false" ht="15" hidden="false" customHeight="false" outlineLevel="0" collapsed="false">
      <c r="A2765" s="6" t="n">
        <v>41628</v>
      </c>
      <c r="B2765" s="0" t="n">
        <v>1188.68</v>
      </c>
    </row>
    <row r="2766" customFormat="false" ht="15" hidden="false" customHeight="false" outlineLevel="0" collapsed="false">
      <c r="A2766" s="6" t="n">
        <v>41627</v>
      </c>
      <c r="B2766" s="0" t="n">
        <v>1218.53</v>
      </c>
    </row>
    <row r="2767" customFormat="false" ht="15" hidden="false" customHeight="false" outlineLevel="0" collapsed="false">
      <c r="A2767" s="6" t="n">
        <v>41626</v>
      </c>
      <c r="B2767" s="0" t="n">
        <v>1230.89</v>
      </c>
    </row>
    <row r="2768" customFormat="false" ht="15" hidden="false" customHeight="false" outlineLevel="0" collapsed="false">
      <c r="A2768" s="6" t="n">
        <v>41625</v>
      </c>
      <c r="B2768" s="0" t="n">
        <v>1241.32</v>
      </c>
    </row>
    <row r="2769" customFormat="false" ht="15" hidden="false" customHeight="false" outlineLevel="0" collapsed="false">
      <c r="A2769" s="6" t="n">
        <v>41624</v>
      </c>
      <c r="B2769" s="0" t="n">
        <v>1238.69</v>
      </c>
    </row>
    <row r="2770" customFormat="false" ht="15" hidden="false" customHeight="false" outlineLevel="0" collapsed="false">
      <c r="A2770" s="6" t="n">
        <v>41621</v>
      </c>
      <c r="B2770" s="0" t="n">
        <v>1225.49</v>
      </c>
    </row>
    <row r="2771" customFormat="false" ht="15" hidden="false" customHeight="false" outlineLevel="0" collapsed="false">
      <c r="A2771" s="6" t="n">
        <v>41620</v>
      </c>
      <c r="B2771" s="0" t="n">
        <v>1252.32</v>
      </c>
    </row>
    <row r="2772" customFormat="false" ht="15" hidden="false" customHeight="false" outlineLevel="0" collapsed="false">
      <c r="A2772" s="6" t="n">
        <v>41619</v>
      </c>
      <c r="B2772" s="0" t="n">
        <v>1262.19</v>
      </c>
    </row>
    <row r="2773" customFormat="false" ht="15" hidden="false" customHeight="false" outlineLevel="0" collapsed="false">
      <c r="A2773" s="6" t="n">
        <v>41618</v>
      </c>
      <c r="B2773" s="0" t="n">
        <v>1240.35</v>
      </c>
    </row>
    <row r="2774" customFormat="false" ht="15" hidden="false" customHeight="false" outlineLevel="0" collapsed="false">
      <c r="A2774" s="6" t="n">
        <v>41617</v>
      </c>
      <c r="B2774" s="0" t="n">
        <v>1229.1</v>
      </c>
    </row>
    <row r="2775" customFormat="false" ht="15" hidden="false" customHeight="false" outlineLevel="0" collapsed="false">
      <c r="A2775" s="6" t="n">
        <v>41614</v>
      </c>
      <c r="B2775" s="0" t="n">
        <v>1225.23</v>
      </c>
    </row>
    <row r="2776" customFormat="false" ht="15" hidden="false" customHeight="false" outlineLevel="0" collapsed="false">
      <c r="A2776" s="6" t="n">
        <v>41613</v>
      </c>
      <c r="B2776" s="0" t="n">
        <v>1243.79</v>
      </c>
    </row>
    <row r="2777" customFormat="false" ht="15" hidden="false" customHeight="false" outlineLevel="0" collapsed="false">
      <c r="A2777" s="6" t="n">
        <v>41612</v>
      </c>
      <c r="B2777" s="0" t="n">
        <v>1223.42</v>
      </c>
    </row>
    <row r="2778" customFormat="false" ht="15" hidden="false" customHeight="false" outlineLevel="0" collapsed="false">
      <c r="A2778" s="6" t="n">
        <v>41611</v>
      </c>
      <c r="B2778" s="0" t="n">
        <v>1219.83</v>
      </c>
    </row>
    <row r="2779" customFormat="false" ht="15" hidden="false" customHeight="false" outlineLevel="0" collapsed="false">
      <c r="A2779" s="6" t="n">
        <v>41610</v>
      </c>
      <c r="B2779" s="0" t="n">
        <v>1253.35</v>
      </c>
    </row>
    <row r="2780" customFormat="false" ht="15" hidden="false" customHeight="false" outlineLevel="0" collapsed="false">
      <c r="A2780" s="6" t="n">
        <v>41607</v>
      </c>
      <c r="B2780" s="0" t="n">
        <v>1244.65</v>
      </c>
    </row>
    <row r="2781" customFormat="false" ht="15" hidden="false" customHeight="false" outlineLevel="0" collapsed="false">
      <c r="A2781" s="6" t="n">
        <v>41606</v>
      </c>
      <c r="B2781" s="0" t="n">
        <v>1237.9</v>
      </c>
    </row>
    <row r="2782" customFormat="false" ht="15" hidden="false" customHeight="false" outlineLevel="0" collapsed="false">
      <c r="A2782" s="6" t="n">
        <v>41605</v>
      </c>
      <c r="B2782" s="0" t="n">
        <v>1242.85</v>
      </c>
    </row>
    <row r="2783" customFormat="false" ht="15" hidden="false" customHeight="false" outlineLevel="0" collapsed="false">
      <c r="A2783" s="6" t="n">
        <v>41604</v>
      </c>
      <c r="B2783" s="0" t="n">
        <v>1251.38</v>
      </c>
    </row>
    <row r="2784" customFormat="false" ht="15" hidden="false" customHeight="false" outlineLevel="0" collapsed="false">
      <c r="A2784" s="6" t="n">
        <v>41603</v>
      </c>
      <c r="B2784" s="0" t="n">
        <v>1243.8</v>
      </c>
    </row>
    <row r="2785" customFormat="false" ht="15" hidden="false" customHeight="false" outlineLevel="0" collapsed="false">
      <c r="A2785" s="6" t="n">
        <v>41600</v>
      </c>
      <c r="B2785" s="0" t="n">
        <v>1242.91</v>
      </c>
    </row>
    <row r="2786" customFormat="false" ht="15" hidden="false" customHeight="false" outlineLevel="0" collapsed="false">
      <c r="A2786" s="6" t="n">
        <v>41599</v>
      </c>
      <c r="B2786" s="0" t="n">
        <v>1244.33</v>
      </c>
    </row>
    <row r="2787" customFormat="false" ht="15" hidden="false" customHeight="false" outlineLevel="0" collapsed="false">
      <c r="A2787" s="6" t="n">
        <v>41598</v>
      </c>
      <c r="B2787" s="0" t="n">
        <v>1275.72</v>
      </c>
    </row>
    <row r="2788" customFormat="false" ht="15" hidden="false" customHeight="false" outlineLevel="0" collapsed="false">
      <c r="A2788" s="6" t="n">
        <v>41597</v>
      </c>
      <c r="B2788" s="0" t="n">
        <v>1275.44</v>
      </c>
    </row>
    <row r="2789" customFormat="false" ht="15" hidden="false" customHeight="false" outlineLevel="0" collapsed="false">
      <c r="A2789" s="6" t="n">
        <v>41596</v>
      </c>
      <c r="B2789" s="0" t="n">
        <v>1290.18</v>
      </c>
    </row>
    <row r="2790" customFormat="false" ht="15" hidden="false" customHeight="false" outlineLevel="0" collapsed="false">
      <c r="A2790" s="6" t="n">
        <v>41593</v>
      </c>
      <c r="B2790" s="0" t="n">
        <v>1287.18</v>
      </c>
    </row>
    <row r="2791" customFormat="false" ht="15" hidden="false" customHeight="false" outlineLevel="0" collapsed="false">
      <c r="A2791" s="6" t="n">
        <v>41592</v>
      </c>
      <c r="B2791" s="0" t="n">
        <v>1281.75</v>
      </c>
    </row>
    <row r="2792" customFormat="false" ht="15" hidden="false" customHeight="false" outlineLevel="0" collapsed="false">
      <c r="A2792" s="6" t="n">
        <v>41591</v>
      </c>
      <c r="B2792" s="0" t="n">
        <v>1268.04</v>
      </c>
    </row>
    <row r="2793" customFormat="false" ht="15" hidden="false" customHeight="false" outlineLevel="0" collapsed="false">
      <c r="A2793" s="6" t="n">
        <v>41590</v>
      </c>
      <c r="B2793" s="0" t="n">
        <v>1282.81</v>
      </c>
    </row>
    <row r="2794" customFormat="false" ht="15" hidden="false" customHeight="false" outlineLevel="0" collapsed="false">
      <c r="A2794" s="6" t="n">
        <v>41589</v>
      </c>
      <c r="B2794" s="0" t="n">
        <v>1288.5</v>
      </c>
    </row>
    <row r="2795" customFormat="false" ht="15" hidden="false" customHeight="false" outlineLevel="0" collapsed="false">
      <c r="A2795" s="6" t="n">
        <v>41586</v>
      </c>
      <c r="B2795" s="0" t="n">
        <v>1307.63</v>
      </c>
    </row>
    <row r="2796" customFormat="false" ht="15" hidden="false" customHeight="false" outlineLevel="0" collapsed="false">
      <c r="A2796" s="6" t="n">
        <v>41585</v>
      </c>
      <c r="B2796" s="0" t="n">
        <v>1317.89</v>
      </c>
    </row>
    <row r="2797" customFormat="false" ht="15" hidden="false" customHeight="false" outlineLevel="0" collapsed="false">
      <c r="A2797" s="6" t="n">
        <v>41584</v>
      </c>
      <c r="B2797" s="0" t="n">
        <v>1311.68</v>
      </c>
    </row>
    <row r="2798" customFormat="false" ht="15" hidden="false" customHeight="false" outlineLevel="0" collapsed="false">
      <c r="A2798" s="6" t="n">
        <v>41583</v>
      </c>
      <c r="B2798" s="0" t="n">
        <v>1314.64</v>
      </c>
    </row>
    <row r="2799" customFormat="false" ht="15" hidden="false" customHeight="false" outlineLevel="0" collapsed="false">
      <c r="A2799" s="6" t="n">
        <v>41582</v>
      </c>
      <c r="B2799" s="0" t="n">
        <v>1316.18</v>
      </c>
    </row>
    <row r="2800" customFormat="false" ht="15" hidden="false" customHeight="false" outlineLevel="0" collapsed="false">
      <c r="A2800" s="6" t="n">
        <v>41579</v>
      </c>
      <c r="B2800" s="0" t="n">
        <v>1323.06</v>
      </c>
    </row>
    <row r="2801" customFormat="false" ht="15" hidden="false" customHeight="false" outlineLevel="0" collapsed="false">
      <c r="A2801" s="6" t="n">
        <v>41578</v>
      </c>
      <c r="B2801" s="0" t="n">
        <v>1344.55</v>
      </c>
    </row>
    <row r="2802" customFormat="false" ht="15" hidden="false" customHeight="false" outlineLevel="0" collapsed="false">
      <c r="A2802" s="6" t="n">
        <v>41577</v>
      </c>
      <c r="B2802" s="0" t="n">
        <v>1345.05</v>
      </c>
    </row>
    <row r="2803" customFormat="false" ht="15" hidden="false" customHeight="false" outlineLevel="0" collapsed="false">
      <c r="A2803" s="6" t="n">
        <v>41576</v>
      </c>
      <c r="B2803" s="0" t="n">
        <v>1352.63</v>
      </c>
    </row>
    <row r="2804" customFormat="false" ht="15" hidden="false" customHeight="false" outlineLevel="0" collapsed="false">
      <c r="A2804" s="6" t="n">
        <v>41575</v>
      </c>
      <c r="B2804" s="0" t="n">
        <v>1350.62</v>
      </c>
    </row>
    <row r="2805" customFormat="false" ht="15" hidden="false" customHeight="false" outlineLevel="0" collapsed="false">
      <c r="A2805" s="6" t="n">
        <v>41572</v>
      </c>
      <c r="B2805" s="0" t="n">
        <v>1346.75</v>
      </c>
    </row>
    <row r="2806" customFormat="false" ht="15" hidden="false" customHeight="false" outlineLevel="0" collapsed="false">
      <c r="A2806" s="6" t="n">
        <v>41571</v>
      </c>
      <c r="B2806" s="0" t="n">
        <v>1333.47</v>
      </c>
    </row>
    <row r="2807" customFormat="false" ht="15" hidden="false" customHeight="false" outlineLevel="0" collapsed="false">
      <c r="A2807" s="6" t="n">
        <v>41570</v>
      </c>
      <c r="B2807" s="0" t="n">
        <v>1340.11</v>
      </c>
    </row>
    <row r="2808" customFormat="false" ht="15" hidden="false" customHeight="false" outlineLevel="0" collapsed="false">
      <c r="A2808" s="6" t="n">
        <v>41569</v>
      </c>
      <c r="B2808" s="0" t="n">
        <v>1316.02</v>
      </c>
    </row>
    <row r="2809" customFormat="false" ht="15" hidden="false" customHeight="false" outlineLevel="0" collapsed="false">
      <c r="A2809" s="6" t="n">
        <v>41568</v>
      </c>
      <c r="B2809" s="0" t="n">
        <v>1316.25</v>
      </c>
    </row>
    <row r="2810" customFormat="false" ht="15" hidden="false" customHeight="false" outlineLevel="0" collapsed="false">
      <c r="A2810" s="6" t="n">
        <v>41565</v>
      </c>
      <c r="B2810" s="0" t="n">
        <v>1320.32</v>
      </c>
    </row>
    <row r="2811" customFormat="false" ht="15" hidden="false" customHeight="false" outlineLevel="0" collapsed="false">
      <c r="A2811" s="6" t="n">
        <v>41564</v>
      </c>
      <c r="B2811" s="0" t="n">
        <v>1282.51</v>
      </c>
    </row>
    <row r="2812" customFormat="false" ht="15" hidden="false" customHeight="false" outlineLevel="0" collapsed="false">
      <c r="A2812" s="6" t="n">
        <v>41563</v>
      </c>
      <c r="B2812" s="0" t="n">
        <v>1282.35</v>
      </c>
    </row>
    <row r="2813" customFormat="false" ht="15" hidden="false" customHeight="false" outlineLevel="0" collapsed="false">
      <c r="A2813" s="6" t="n">
        <v>41562</v>
      </c>
      <c r="B2813" s="0" t="n">
        <v>1272.48</v>
      </c>
    </row>
    <row r="2814" customFormat="false" ht="15" hidden="false" customHeight="false" outlineLevel="0" collapsed="false">
      <c r="A2814" s="6" t="n">
        <v>41561</v>
      </c>
      <c r="B2814" s="0" t="n">
        <v>1272.2</v>
      </c>
    </row>
    <row r="2815" customFormat="false" ht="15" hidden="false" customHeight="false" outlineLevel="0" collapsed="false">
      <c r="A2815" s="6" t="n">
        <v>41558</v>
      </c>
      <c r="B2815" s="0" t="n">
        <v>1287.6</v>
      </c>
    </row>
    <row r="2816" customFormat="false" ht="15" hidden="false" customHeight="false" outlineLevel="0" collapsed="false">
      <c r="A2816" s="6" t="n">
        <v>41557</v>
      </c>
      <c r="B2816" s="0" t="n">
        <v>1305.59</v>
      </c>
    </row>
    <row r="2817" customFormat="false" ht="15" hidden="false" customHeight="false" outlineLevel="0" collapsed="false">
      <c r="A2817" s="6" t="n">
        <v>41556</v>
      </c>
      <c r="B2817" s="0" t="n">
        <v>1319.29</v>
      </c>
    </row>
    <row r="2818" customFormat="false" ht="15" hidden="false" customHeight="false" outlineLevel="0" collapsed="false">
      <c r="A2818" s="6" t="n">
        <v>41555</v>
      </c>
      <c r="B2818" s="0" t="n">
        <v>1323.1</v>
      </c>
    </row>
    <row r="2819" customFormat="false" ht="15" hidden="false" customHeight="false" outlineLevel="0" collapsed="false">
      <c r="A2819" s="6" t="n">
        <v>41554</v>
      </c>
      <c r="B2819" s="0" t="n">
        <v>1311.09</v>
      </c>
    </row>
    <row r="2820" customFormat="false" ht="15" hidden="false" customHeight="false" outlineLevel="0" collapsed="false">
      <c r="A2820" s="6" t="n">
        <v>41551</v>
      </c>
      <c r="B2820" s="0" t="n">
        <v>1316.86</v>
      </c>
    </row>
    <row r="2821" customFormat="false" ht="15" hidden="false" customHeight="false" outlineLevel="0" collapsed="false">
      <c r="A2821" s="6" t="n">
        <v>41550</v>
      </c>
      <c r="B2821" s="0" t="n">
        <v>1316.03</v>
      </c>
    </row>
    <row r="2822" customFormat="false" ht="15" hidden="false" customHeight="false" outlineLevel="0" collapsed="false">
      <c r="A2822" s="6" t="n">
        <v>41549</v>
      </c>
      <c r="B2822" s="0" t="n">
        <v>1287.54</v>
      </c>
    </row>
    <row r="2823" customFormat="false" ht="15" hidden="false" customHeight="false" outlineLevel="0" collapsed="false">
      <c r="A2823" s="6" t="n">
        <v>41548</v>
      </c>
      <c r="B2823" s="0" t="n">
        <v>1329.03</v>
      </c>
    </row>
    <row r="2824" customFormat="false" ht="15" hidden="false" customHeight="false" outlineLevel="0" collapsed="false">
      <c r="A2824" s="6" t="n">
        <v>41547</v>
      </c>
      <c r="B2824" s="0" t="n">
        <v>1336.88</v>
      </c>
    </row>
    <row r="2825" customFormat="false" ht="15" hidden="false" customHeight="false" outlineLevel="0" collapsed="false">
      <c r="A2825" s="6" t="n">
        <v>41544</v>
      </c>
      <c r="B2825" s="0" t="n">
        <v>1324.08</v>
      </c>
    </row>
    <row r="2826" customFormat="false" ht="15" hidden="false" customHeight="false" outlineLevel="0" collapsed="false">
      <c r="A2826" s="6" t="n">
        <v>41543</v>
      </c>
      <c r="B2826" s="0" t="n">
        <v>1334.36</v>
      </c>
    </row>
    <row r="2827" customFormat="false" ht="15" hidden="false" customHeight="false" outlineLevel="0" collapsed="false">
      <c r="A2827" s="6" t="n">
        <v>41542</v>
      </c>
      <c r="B2827" s="0" t="n">
        <v>1323.26</v>
      </c>
    </row>
    <row r="2828" customFormat="false" ht="15" hidden="false" customHeight="false" outlineLevel="0" collapsed="false">
      <c r="A2828" s="6" t="n">
        <v>41541</v>
      </c>
      <c r="B2828" s="0" t="n">
        <v>1322.72</v>
      </c>
    </row>
    <row r="2829" customFormat="false" ht="15" hidden="false" customHeight="false" outlineLevel="0" collapsed="false">
      <c r="A2829" s="6" t="n">
        <v>41540</v>
      </c>
      <c r="B2829" s="0" t="n">
        <v>1325.85</v>
      </c>
    </row>
    <row r="2830" customFormat="false" ht="15" hidden="false" customHeight="false" outlineLevel="0" collapsed="false">
      <c r="A2830" s="6" t="n">
        <v>41537</v>
      </c>
      <c r="B2830" s="0" t="n">
        <v>1366.25</v>
      </c>
    </row>
    <row r="2831" customFormat="false" ht="15" hidden="false" customHeight="false" outlineLevel="0" collapsed="false">
      <c r="A2831" s="6" t="n">
        <v>41536</v>
      </c>
      <c r="B2831" s="0" t="n">
        <v>1363.77</v>
      </c>
    </row>
    <row r="2832" customFormat="false" ht="15" hidden="false" customHeight="false" outlineLevel="0" collapsed="false">
      <c r="A2832" s="6" t="n">
        <v>41535</v>
      </c>
      <c r="B2832" s="0" t="n">
        <v>1310.6</v>
      </c>
    </row>
    <row r="2833" customFormat="false" ht="15" hidden="false" customHeight="false" outlineLevel="0" collapsed="false">
      <c r="A2833" s="6" t="n">
        <v>41534</v>
      </c>
      <c r="B2833" s="0" t="n">
        <v>1312.79</v>
      </c>
    </row>
    <row r="2834" customFormat="false" ht="15" hidden="false" customHeight="false" outlineLevel="0" collapsed="false">
      <c r="A2834" s="6" t="n">
        <v>41533</v>
      </c>
      <c r="B2834" s="0" t="n">
        <v>1326.17</v>
      </c>
    </row>
    <row r="2835" customFormat="false" ht="15" hidden="false" customHeight="false" outlineLevel="0" collapsed="false">
      <c r="A2835" s="6" t="n">
        <v>41530</v>
      </c>
      <c r="B2835" s="0" t="n">
        <v>1321.73</v>
      </c>
    </row>
    <row r="2836" customFormat="false" ht="15" hidden="false" customHeight="false" outlineLevel="0" collapsed="false">
      <c r="A2836" s="6" t="n">
        <v>41529</v>
      </c>
      <c r="B2836" s="0" t="n">
        <v>1365.31</v>
      </c>
    </row>
    <row r="2837" customFormat="false" ht="15" hidden="false" customHeight="false" outlineLevel="0" collapsed="false">
      <c r="A2837" s="6" t="n">
        <v>41528</v>
      </c>
      <c r="B2837" s="0" t="n">
        <v>1363.88</v>
      </c>
    </row>
    <row r="2838" customFormat="false" ht="15" hidden="false" customHeight="false" outlineLevel="0" collapsed="false">
      <c r="A2838" s="6" t="n">
        <v>41527</v>
      </c>
      <c r="B2838" s="0" t="n">
        <v>1386.97</v>
      </c>
    </row>
    <row r="2839" customFormat="false" ht="15" hidden="false" customHeight="false" outlineLevel="0" collapsed="false">
      <c r="A2839" s="6" t="n">
        <v>41526</v>
      </c>
      <c r="B2839" s="0" t="n">
        <v>1391.8</v>
      </c>
    </row>
    <row r="2840" customFormat="false" ht="15" hidden="false" customHeight="false" outlineLevel="0" collapsed="false">
      <c r="A2840" s="6" t="n">
        <v>41523</v>
      </c>
      <c r="B2840" s="0" t="n">
        <v>1367.48</v>
      </c>
    </row>
    <row r="2841" customFormat="false" ht="15" hidden="false" customHeight="false" outlineLevel="0" collapsed="false">
      <c r="A2841" s="6" t="n">
        <v>41522</v>
      </c>
      <c r="B2841" s="0" t="n">
        <v>1391.57</v>
      </c>
    </row>
    <row r="2842" customFormat="false" ht="15" hidden="false" customHeight="false" outlineLevel="0" collapsed="false">
      <c r="A2842" s="6" t="n">
        <v>41521</v>
      </c>
      <c r="B2842" s="0" t="n">
        <v>1412.41</v>
      </c>
    </row>
    <row r="2843" customFormat="false" ht="15" hidden="false" customHeight="false" outlineLevel="0" collapsed="false">
      <c r="A2843" s="6" t="n">
        <v>41520</v>
      </c>
      <c r="B2843" s="0" t="n">
        <v>1389.77</v>
      </c>
    </row>
    <row r="2844" customFormat="false" ht="15" hidden="false" customHeight="false" outlineLevel="0" collapsed="false">
      <c r="A2844" s="6" t="n">
        <v>41519</v>
      </c>
      <c r="B2844" s="0" t="n">
        <v>1395.27</v>
      </c>
    </row>
    <row r="2845" customFormat="false" ht="15" hidden="false" customHeight="false" outlineLevel="0" collapsed="false">
      <c r="A2845" s="6" t="n">
        <v>41516</v>
      </c>
      <c r="B2845" s="0" t="n">
        <v>1407.79</v>
      </c>
    </row>
    <row r="2846" customFormat="false" ht="15" hidden="false" customHeight="false" outlineLevel="0" collapsed="false">
      <c r="A2846" s="6" t="n">
        <v>41515</v>
      </c>
      <c r="B2846" s="0" t="n">
        <v>1417.51</v>
      </c>
    </row>
    <row r="2847" customFormat="false" ht="15" hidden="false" customHeight="false" outlineLevel="0" collapsed="false">
      <c r="A2847" s="6" t="n">
        <v>41514</v>
      </c>
      <c r="B2847" s="0" t="n">
        <v>1415.15</v>
      </c>
    </row>
    <row r="2848" customFormat="false" ht="15" hidden="false" customHeight="false" outlineLevel="0" collapsed="false">
      <c r="A2848" s="6" t="n">
        <v>41513</v>
      </c>
      <c r="B2848" s="0" t="n">
        <v>1404.65</v>
      </c>
    </row>
    <row r="2849" customFormat="false" ht="15" hidden="false" customHeight="false" outlineLevel="0" collapsed="false">
      <c r="A2849" s="6" t="n">
        <v>41512</v>
      </c>
      <c r="B2849" s="0" t="n">
        <v>1397.73</v>
      </c>
    </row>
    <row r="2850" customFormat="false" ht="15" hidden="false" customHeight="false" outlineLevel="0" collapsed="false">
      <c r="A2850" s="6" t="n">
        <v>41509</v>
      </c>
      <c r="B2850" s="0" t="n">
        <v>1376.14</v>
      </c>
    </row>
    <row r="2851" customFormat="false" ht="15" hidden="false" customHeight="false" outlineLevel="0" collapsed="false">
      <c r="A2851" s="6" t="n">
        <v>41508</v>
      </c>
      <c r="B2851" s="0" t="n">
        <v>1366.66</v>
      </c>
    </row>
    <row r="2852" customFormat="false" ht="15" hidden="false" customHeight="false" outlineLevel="0" collapsed="false">
      <c r="A2852" s="6" t="n">
        <v>41507</v>
      </c>
      <c r="B2852" s="0" t="n">
        <v>1371.23</v>
      </c>
    </row>
    <row r="2853" customFormat="false" ht="15" hidden="false" customHeight="false" outlineLevel="0" collapsed="false">
      <c r="A2853" s="6" t="n">
        <v>41506</v>
      </c>
      <c r="B2853" s="0" t="n">
        <v>1366</v>
      </c>
    </row>
    <row r="2854" customFormat="false" ht="15" hidden="false" customHeight="false" outlineLevel="0" collapsed="false">
      <c r="A2854" s="6" t="n">
        <v>41505</v>
      </c>
      <c r="B2854" s="0" t="n">
        <v>1376.57</v>
      </c>
    </row>
    <row r="2855" customFormat="false" ht="15" hidden="false" customHeight="false" outlineLevel="0" collapsed="false">
      <c r="A2855" s="6" t="n">
        <v>41502</v>
      </c>
      <c r="B2855" s="0" t="n">
        <v>1366.18</v>
      </c>
    </row>
    <row r="2856" customFormat="false" ht="15" hidden="false" customHeight="false" outlineLevel="0" collapsed="false">
      <c r="A2856" s="6" t="n">
        <v>41501</v>
      </c>
      <c r="B2856" s="0" t="n">
        <v>1336.16</v>
      </c>
    </row>
    <row r="2857" customFormat="false" ht="15" hidden="false" customHeight="false" outlineLevel="0" collapsed="false">
      <c r="A2857" s="6" t="n">
        <v>41500</v>
      </c>
      <c r="B2857" s="0" t="n">
        <v>1321.67</v>
      </c>
    </row>
    <row r="2858" customFormat="false" ht="15" hidden="false" customHeight="false" outlineLevel="0" collapsed="false">
      <c r="A2858" s="6" t="n">
        <v>41499</v>
      </c>
      <c r="B2858" s="0" t="n">
        <v>1338.39</v>
      </c>
    </row>
    <row r="2859" customFormat="false" ht="15" hidden="false" customHeight="false" outlineLevel="0" collapsed="false">
      <c r="A2859" s="6" t="n">
        <v>41498</v>
      </c>
      <c r="B2859" s="0" t="n">
        <v>1314.46</v>
      </c>
    </row>
    <row r="2860" customFormat="false" ht="15" hidden="false" customHeight="false" outlineLevel="0" collapsed="false">
      <c r="A2860" s="6" t="n">
        <v>41495</v>
      </c>
      <c r="B2860" s="0" t="n">
        <v>1313.27</v>
      </c>
    </row>
    <row r="2861" customFormat="false" ht="15" hidden="false" customHeight="false" outlineLevel="0" collapsed="false">
      <c r="A2861" s="6" t="n">
        <v>41494</v>
      </c>
      <c r="B2861" s="0" t="n">
        <v>1287.61</v>
      </c>
    </row>
    <row r="2862" customFormat="false" ht="15" hidden="false" customHeight="false" outlineLevel="0" collapsed="false">
      <c r="A2862" s="6" t="n">
        <v>41493</v>
      </c>
      <c r="B2862" s="0" t="n">
        <v>1283.19</v>
      </c>
    </row>
    <row r="2863" customFormat="false" ht="15" hidden="false" customHeight="false" outlineLevel="0" collapsed="false">
      <c r="A2863" s="6" t="n">
        <v>41492</v>
      </c>
      <c r="B2863" s="0" t="n">
        <v>1303.01</v>
      </c>
    </row>
    <row r="2864" customFormat="false" ht="15" hidden="false" customHeight="false" outlineLevel="0" collapsed="false">
      <c r="A2864" s="6" t="n">
        <v>41491</v>
      </c>
      <c r="B2864" s="0" t="n">
        <v>1312.03</v>
      </c>
    </row>
    <row r="2865" customFormat="false" ht="15" hidden="false" customHeight="false" outlineLevel="0" collapsed="false">
      <c r="A2865" s="6" t="n">
        <v>41488</v>
      </c>
      <c r="B2865" s="0" t="n">
        <v>1310.2</v>
      </c>
    </row>
    <row r="2866" customFormat="false" ht="15" hidden="false" customHeight="false" outlineLevel="0" collapsed="false">
      <c r="A2866" s="6" t="n">
        <v>41487</v>
      </c>
      <c r="B2866" s="0" t="n">
        <v>1325.07</v>
      </c>
    </row>
    <row r="2867" customFormat="false" ht="15" hidden="false" customHeight="false" outlineLevel="0" collapsed="false">
      <c r="A2867" s="6" t="n">
        <v>41486</v>
      </c>
      <c r="B2867" s="0" t="n">
        <v>1326.37</v>
      </c>
    </row>
    <row r="2868" customFormat="false" ht="15" hidden="false" customHeight="false" outlineLevel="0" collapsed="false">
      <c r="A2868" s="6" t="n">
        <v>41485</v>
      </c>
      <c r="B2868" s="0" t="n">
        <v>1328.1</v>
      </c>
    </row>
    <row r="2869" customFormat="false" ht="15" hidden="false" customHeight="false" outlineLevel="0" collapsed="false">
      <c r="A2869" s="6" t="n">
        <v>41484</v>
      </c>
      <c r="B2869" s="0" t="n">
        <v>1333.16</v>
      </c>
    </row>
    <row r="2870" customFormat="false" ht="15" hidden="false" customHeight="false" outlineLevel="0" collapsed="false">
      <c r="A2870" s="6" t="n">
        <v>41481</v>
      </c>
      <c r="B2870" s="0" t="n">
        <v>1333.83</v>
      </c>
    </row>
    <row r="2871" customFormat="false" ht="15" hidden="false" customHeight="false" outlineLevel="0" collapsed="false">
      <c r="A2871" s="6" t="n">
        <v>41480</v>
      </c>
      <c r="B2871" s="0" t="n">
        <v>1322.14</v>
      </c>
    </row>
    <row r="2872" customFormat="false" ht="15" hidden="false" customHeight="false" outlineLevel="0" collapsed="false">
      <c r="A2872" s="6" t="n">
        <v>41479</v>
      </c>
      <c r="B2872" s="0" t="n">
        <v>1345.18</v>
      </c>
    </row>
    <row r="2873" customFormat="false" ht="15" hidden="false" customHeight="false" outlineLevel="0" collapsed="false">
      <c r="A2873" s="6" t="n">
        <v>41478</v>
      </c>
      <c r="B2873" s="0" t="n">
        <v>1335.82</v>
      </c>
    </row>
    <row r="2874" customFormat="false" ht="15" hidden="false" customHeight="false" outlineLevel="0" collapsed="false">
      <c r="A2874" s="6" t="n">
        <v>41477</v>
      </c>
      <c r="B2874" s="0" t="n">
        <v>1296.03</v>
      </c>
    </row>
    <row r="2875" customFormat="false" ht="15" hidden="false" customHeight="false" outlineLevel="0" collapsed="false">
      <c r="A2875" s="6" t="n">
        <v>41474</v>
      </c>
      <c r="B2875" s="0" t="n">
        <v>1284.23</v>
      </c>
    </row>
    <row r="2876" customFormat="false" ht="15" hidden="false" customHeight="false" outlineLevel="0" collapsed="false">
      <c r="A2876" s="6" t="n">
        <v>41473</v>
      </c>
      <c r="B2876" s="0" t="n">
        <v>1276.02</v>
      </c>
    </row>
    <row r="2877" customFormat="false" ht="15" hidden="false" customHeight="false" outlineLevel="0" collapsed="false">
      <c r="A2877" s="6" t="n">
        <v>41472</v>
      </c>
      <c r="B2877" s="0" t="n">
        <v>1292.13</v>
      </c>
    </row>
    <row r="2878" customFormat="false" ht="15" hidden="false" customHeight="false" outlineLevel="0" collapsed="false">
      <c r="A2878" s="6" t="n">
        <v>41471</v>
      </c>
      <c r="B2878" s="0" t="n">
        <v>1284.7</v>
      </c>
    </row>
    <row r="2879" customFormat="false" ht="15" hidden="false" customHeight="false" outlineLevel="0" collapsed="false">
      <c r="A2879" s="6" t="n">
        <v>41470</v>
      </c>
      <c r="B2879" s="0" t="n">
        <v>1285.59</v>
      </c>
    </row>
    <row r="2880" customFormat="false" ht="15" hidden="false" customHeight="false" outlineLevel="0" collapsed="false">
      <c r="A2880" s="6" t="n">
        <v>41467</v>
      </c>
      <c r="B2880" s="0" t="n">
        <v>1286.01</v>
      </c>
    </row>
    <row r="2881" customFormat="false" ht="15" hidden="false" customHeight="false" outlineLevel="0" collapsed="false">
      <c r="A2881" s="6" t="n">
        <v>41466</v>
      </c>
      <c r="B2881" s="0" t="n">
        <v>1259.72</v>
      </c>
    </row>
    <row r="2882" customFormat="false" ht="15" hidden="false" customHeight="false" outlineLevel="0" collapsed="false">
      <c r="A2882" s="6" t="n">
        <v>41465</v>
      </c>
      <c r="B2882" s="0" t="n">
        <v>1251.39</v>
      </c>
    </row>
    <row r="2883" customFormat="false" ht="15" hidden="false" customHeight="false" outlineLevel="0" collapsed="false">
      <c r="A2883" s="6" t="n">
        <v>41464</v>
      </c>
      <c r="B2883" s="0" t="n">
        <v>1236.98</v>
      </c>
    </row>
    <row r="2884" customFormat="false" ht="15" hidden="false" customHeight="false" outlineLevel="0" collapsed="false">
      <c r="A2884" s="6" t="n">
        <v>41463</v>
      </c>
      <c r="B2884" s="0" t="n">
        <v>1223.14</v>
      </c>
    </row>
    <row r="2885" customFormat="false" ht="15" hidden="false" customHeight="false" outlineLevel="0" collapsed="false">
      <c r="A2885" s="6" t="n">
        <v>41460</v>
      </c>
      <c r="B2885" s="0" t="n">
        <v>1249.89</v>
      </c>
    </row>
    <row r="2886" customFormat="false" ht="15" hidden="false" customHeight="false" outlineLevel="0" collapsed="false">
      <c r="A2886" s="6" t="n">
        <v>41459</v>
      </c>
      <c r="B2886" s="0" t="n">
        <v>1252.88</v>
      </c>
    </row>
    <row r="2887" customFormat="false" ht="15" hidden="false" customHeight="false" outlineLevel="0" collapsed="false">
      <c r="A2887" s="6" t="n">
        <v>41458</v>
      </c>
      <c r="B2887" s="0" t="n">
        <v>1243.43</v>
      </c>
    </row>
    <row r="2888" customFormat="false" ht="15" hidden="false" customHeight="false" outlineLevel="0" collapsed="false">
      <c r="A2888" s="6" t="n">
        <v>41457</v>
      </c>
      <c r="B2888" s="0" t="n">
        <v>1252.52</v>
      </c>
    </row>
    <row r="2889" customFormat="false" ht="15" hidden="false" customHeight="false" outlineLevel="0" collapsed="false">
      <c r="A2889" s="6" t="n">
        <v>41456</v>
      </c>
      <c r="B2889" s="0" t="n">
        <v>1234.53</v>
      </c>
    </row>
    <row r="2890" customFormat="false" ht="15" hidden="false" customHeight="false" outlineLevel="0" collapsed="false">
      <c r="A2890" s="6" t="n">
        <v>41453</v>
      </c>
      <c r="B2890" s="0" t="n">
        <v>1200.67</v>
      </c>
    </row>
    <row r="2891" customFormat="false" ht="15" hidden="false" customHeight="false" outlineLevel="0" collapsed="false">
      <c r="A2891" s="6" t="n">
        <v>41452</v>
      </c>
      <c r="B2891" s="0" t="n">
        <v>1226.59</v>
      </c>
    </row>
    <row r="2892" customFormat="false" ht="15" hidden="false" customHeight="false" outlineLevel="0" collapsed="false">
      <c r="A2892" s="6" t="n">
        <v>41451</v>
      </c>
      <c r="B2892" s="0" t="n">
        <v>1277.65</v>
      </c>
    </row>
    <row r="2893" customFormat="false" ht="15" hidden="false" customHeight="false" outlineLevel="0" collapsed="false">
      <c r="A2893" s="6" t="n">
        <v>41450</v>
      </c>
      <c r="B2893" s="0" t="n">
        <v>1282.39</v>
      </c>
    </row>
    <row r="2894" customFormat="false" ht="15" hidden="false" customHeight="false" outlineLevel="0" collapsed="false">
      <c r="A2894" s="6" t="n">
        <v>41449</v>
      </c>
      <c r="B2894" s="0" t="n">
        <v>1296.42</v>
      </c>
    </row>
    <row r="2895" customFormat="false" ht="15" hidden="false" customHeight="false" outlineLevel="0" collapsed="false">
      <c r="A2895" s="6" t="n">
        <v>41446</v>
      </c>
      <c r="B2895" s="0" t="n">
        <v>1284.97</v>
      </c>
    </row>
    <row r="2896" customFormat="false" ht="15" hidden="false" customHeight="false" outlineLevel="0" collapsed="false">
      <c r="A2896" s="6" t="n">
        <v>41445</v>
      </c>
      <c r="B2896" s="0" t="n">
        <v>1351.31</v>
      </c>
    </row>
    <row r="2897" customFormat="false" ht="15" hidden="false" customHeight="false" outlineLevel="0" collapsed="false">
      <c r="A2897" s="6" t="n">
        <v>41444</v>
      </c>
      <c r="B2897" s="0" t="n">
        <v>1367.67</v>
      </c>
    </row>
    <row r="2898" customFormat="false" ht="15" hidden="false" customHeight="false" outlineLevel="0" collapsed="false">
      <c r="A2898" s="6" t="n">
        <v>41443</v>
      </c>
      <c r="B2898" s="0" t="n">
        <v>1385.27</v>
      </c>
    </row>
    <row r="2899" customFormat="false" ht="15" hidden="false" customHeight="false" outlineLevel="0" collapsed="false">
      <c r="A2899" s="6" t="n">
        <v>41442</v>
      </c>
      <c r="B2899" s="0" t="n">
        <v>1390.67</v>
      </c>
    </row>
    <row r="2900" customFormat="false" ht="15" hidden="false" customHeight="false" outlineLevel="0" collapsed="false">
      <c r="A2900" s="6" t="n">
        <v>41439</v>
      </c>
      <c r="B2900" s="0" t="n">
        <v>1386.15</v>
      </c>
    </row>
    <row r="2901" customFormat="false" ht="15" hidden="false" customHeight="false" outlineLevel="0" collapsed="false">
      <c r="A2901" s="6" t="n">
        <v>41438</v>
      </c>
      <c r="B2901" s="0" t="n">
        <v>1389.02</v>
      </c>
    </row>
    <row r="2902" customFormat="false" ht="15" hidden="false" customHeight="false" outlineLevel="0" collapsed="false">
      <c r="A2902" s="6" t="n">
        <v>41437</v>
      </c>
      <c r="B2902" s="0" t="n">
        <v>1378.33</v>
      </c>
    </row>
    <row r="2903" customFormat="false" ht="15" hidden="false" customHeight="false" outlineLevel="0" collapsed="false">
      <c r="A2903" s="6" t="n">
        <v>41436</v>
      </c>
      <c r="B2903" s="0" t="n">
        <v>1386.5</v>
      </c>
    </row>
    <row r="2904" customFormat="false" ht="15" hidden="false" customHeight="false" outlineLevel="0" collapsed="false">
      <c r="A2904" s="6" t="n">
        <v>41435</v>
      </c>
      <c r="B2904" s="0" t="n">
        <v>1382.97</v>
      </c>
    </row>
    <row r="2905" customFormat="false" ht="15" hidden="false" customHeight="false" outlineLevel="0" collapsed="false">
      <c r="A2905" s="6" t="n">
        <v>41432</v>
      </c>
      <c r="B2905" s="0" t="n">
        <v>1413.97</v>
      </c>
    </row>
    <row r="2906" customFormat="false" ht="15" hidden="false" customHeight="false" outlineLevel="0" collapsed="false">
      <c r="A2906" s="6" t="n">
        <v>41431</v>
      </c>
      <c r="B2906" s="0" t="n">
        <v>1403.43</v>
      </c>
    </row>
    <row r="2907" customFormat="false" ht="15" hidden="false" customHeight="false" outlineLevel="0" collapsed="false">
      <c r="A2907" s="6" t="n">
        <v>41430</v>
      </c>
      <c r="B2907" s="0" t="n">
        <v>1399.56</v>
      </c>
    </row>
    <row r="2908" customFormat="false" ht="15" hidden="false" customHeight="false" outlineLevel="0" collapsed="false">
      <c r="A2908" s="6" t="n">
        <v>41429</v>
      </c>
      <c r="B2908" s="0" t="n">
        <v>1411.35</v>
      </c>
    </row>
    <row r="2909" customFormat="false" ht="15" hidden="false" customHeight="false" outlineLevel="0" collapsed="false">
      <c r="A2909" s="6" t="n">
        <v>41428</v>
      </c>
      <c r="B2909" s="0" t="n">
        <v>1387.8</v>
      </c>
    </row>
    <row r="2910" customFormat="false" ht="15" hidden="false" customHeight="false" outlineLevel="0" collapsed="false">
      <c r="A2910" s="6" t="n">
        <v>41425</v>
      </c>
      <c r="B2910" s="0" t="n">
        <v>1414</v>
      </c>
    </row>
    <row r="2911" customFormat="false" ht="15" hidden="false" customHeight="false" outlineLevel="0" collapsed="false">
      <c r="A2911" s="6" t="n">
        <v>41424</v>
      </c>
      <c r="B2911" s="0" t="n">
        <v>1392.95</v>
      </c>
    </row>
    <row r="2912" customFormat="false" ht="15" hidden="false" customHeight="false" outlineLevel="0" collapsed="false">
      <c r="A2912" s="6" t="n">
        <v>41423</v>
      </c>
      <c r="B2912" s="0" t="n">
        <v>1381.12</v>
      </c>
    </row>
    <row r="2913" customFormat="false" ht="15" hidden="false" customHeight="false" outlineLevel="0" collapsed="false">
      <c r="A2913" s="6" t="n">
        <v>41422</v>
      </c>
      <c r="B2913" s="0" t="n">
        <v>1394.78</v>
      </c>
    </row>
    <row r="2914" customFormat="false" ht="15" hidden="false" customHeight="false" outlineLevel="0" collapsed="false">
      <c r="A2914" s="6" t="n">
        <v>41421</v>
      </c>
      <c r="B2914" s="0" t="n">
        <v>1386.64</v>
      </c>
    </row>
    <row r="2915" customFormat="false" ht="15" hidden="false" customHeight="false" outlineLevel="0" collapsed="false">
      <c r="A2915" s="6" t="n">
        <v>41418</v>
      </c>
      <c r="B2915" s="0" t="n">
        <v>1391.05</v>
      </c>
    </row>
    <row r="2916" customFormat="false" ht="15" hidden="false" customHeight="false" outlineLevel="0" collapsed="false">
      <c r="A2916" s="6" t="n">
        <v>41417</v>
      </c>
      <c r="B2916" s="0" t="n">
        <v>1370.27</v>
      </c>
    </row>
    <row r="2917" customFormat="false" ht="15" hidden="false" customHeight="false" outlineLevel="0" collapsed="false">
      <c r="A2917" s="6" t="n">
        <v>41416</v>
      </c>
      <c r="B2917" s="0" t="n">
        <v>1376.29</v>
      </c>
    </row>
    <row r="2918" customFormat="false" ht="15" hidden="false" customHeight="false" outlineLevel="0" collapsed="false">
      <c r="A2918" s="6" t="n">
        <v>41415</v>
      </c>
      <c r="B2918" s="0" t="n">
        <v>1393.85</v>
      </c>
    </row>
    <row r="2919" customFormat="false" ht="15" hidden="false" customHeight="false" outlineLevel="0" collapsed="false">
      <c r="A2919" s="6" t="n">
        <v>41414</v>
      </c>
      <c r="B2919" s="0" t="n">
        <v>1359.5</v>
      </c>
    </row>
    <row r="2920" customFormat="false" ht="15" hidden="false" customHeight="false" outlineLevel="0" collapsed="false">
      <c r="A2920" s="6" t="n">
        <v>41411</v>
      </c>
      <c r="B2920" s="0" t="n">
        <v>1385.97</v>
      </c>
    </row>
    <row r="2921" customFormat="false" ht="15" hidden="false" customHeight="false" outlineLevel="0" collapsed="false">
      <c r="A2921" s="6" t="n">
        <v>41410</v>
      </c>
      <c r="B2921" s="0" t="n">
        <v>1393.03</v>
      </c>
    </row>
    <row r="2922" customFormat="false" ht="15" hidden="false" customHeight="false" outlineLevel="0" collapsed="false">
      <c r="A2922" s="6" t="n">
        <v>41409</v>
      </c>
      <c r="B2922" s="0" t="n">
        <v>1425.46</v>
      </c>
    </row>
    <row r="2923" customFormat="false" ht="15" hidden="false" customHeight="false" outlineLevel="0" collapsed="false">
      <c r="A2923" s="6" t="n">
        <v>41408</v>
      </c>
      <c r="B2923" s="0" t="n">
        <v>1430.59</v>
      </c>
    </row>
    <row r="2924" customFormat="false" ht="15" hidden="false" customHeight="false" outlineLevel="0" collapsed="false">
      <c r="A2924" s="6" t="n">
        <v>41407</v>
      </c>
      <c r="B2924" s="0" t="n">
        <v>1448.55</v>
      </c>
    </row>
    <row r="2925" customFormat="false" ht="15" hidden="false" customHeight="false" outlineLevel="0" collapsed="false">
      <c r="A2925" s="6" t="n">
        <v>41404</v>
      </c>
      <c r="B2925" s="0" t="n">
        <v>1458.15</v>
      </c>
    </row>
    <row r="2926" customFormat="false" ht="15" hidden="false" customHeight="false" outlineLevel="0" collapsed="false">
      <c r="A2926" s="6" t="n">
        <v>41403</v>
      </c>
      <c r="B2926" s="0" t="n">
        <v>1473.94</v>
      </c>
    </row>
    <row r="2927" customFormat="false" ht="15" hidden="false" customHeight="false" outlineLevel="0" collapsed="false">
      <c r="A2927" s="6" t="n">
        <v>41402</v>
      </c>
      <c r="B2927" s="0" t="n">
        <v>1452.7</v>
      </c>
    </row>
    <row r="2928" customFormat="false" ht="15" hidden="false" customHeight="false" outlineLevel="0" collapsed="false">
      <c r="A2928" s="6" t="n">
        <v>41401</v>
      </c>
      <c r="B2928" s="0" t="n">
        <v>1469.46</v>
      </c>
    </row>
    <row r="2929" customFormat="false" ht="15" hidden="false" customHeight="false" outlineLevel="0" collapsed="false">
      <c r="A2929" s="6" t="n">
        <v>41400</v>
      </c>
      <c r="B2929" s="0" t="n">
        <v>1470.75</v>
      </c>
    </row>
    <row r="2930" customFormat="false" ht="15" hidden="false" customHeight="false" outlineLevel="0" collapsed="false">
      <c r="A2930" s="6" t="n">
        <v>41397</v>
      </c>
      <c r="B2930" s="0" t="n">
        <v>1467.07</v>
      </c>
    </row>
    <row r="2931" customFormat="false" ht="15" hidden="false" customHeight="false" outlineLevel="0" collapsed="false">
      <c r="A2931" s="6" t="n">
        <v>41396</v>
      </c>
      <c r="B2931" s="0" t="n">
        <v>1457.64</v>
      </c>
    </row>
    <row r="2932" customFormat="false" ht="15" hidden="false" customHeight="false" outlineLevel="0" collapsed="false">
      <c r="A2932" s="6" t="n">
        <v>41395</v>
      </c>
      <c r="B2932" s="0" t="n">
        <v>1476.71</v>
      </c>
    </row>
    <row r="2933" customFormat="false" ht="15" hidden="false" customHeight="false" outlineLevel="0" collapsed="false">
      <c r="A2933" s="6" t="n">
        <v>41394</v>
      </c>
      <c r="B2933" s="0" t="n">
        <v>1475.84</v>
      </c>
    </row>
    <row r="2934" customFormat="false" ht="15" hidden="false" customHeight="false" outlineLevel="0" collapsed="false">
      <c r="A2934" s="6" t="n">
        <v>41393</v>
      </c>
      <c r="B2934" s="0" t="n">
        <v>1461.92</v>
      </c>
    </row>
    <row r="2935" customFormat="false" ht="15" hidden="false" customHeight="false" outlineLevel="0" collapsed="false">
      <c r="A2935" s="6" t="n">
        <v>41390</v>
      </c>
      <c r="B2935" s="0" t="n">
        <v>1467.9</v>
      </c>
    </row>
    <row r="2936" customFormat="false" ht="15" hidden="false" customHeight="false" outlineLevel="0" collapsed="false">
      <c r="A2936" s="6" t="n">
        <v>41389</v>
      </c>
      <c r="B2936" s="0" t="n">
        <v>1431.99</v>
      </c>
    </row>
    <row r="2937" customFormat="false" ht="15" hidden="false" customHeight="false" outlineLevel="0" collapsed="false">
      <c r="A2937" s="6" t="n">
        <v>41388</v>
      </c>
      <c r="B2937" s="0" t="n">
        <v>1413</v>
      </c>
    </row>
    <row r="2938" customFormat="false" ht="15" hidden="false" customHeight="false" outlineLevel="0" collapsed="false">
      <c r="A2938" s="6" t="n">
        <v>41387</v>
      </c>
      <c r="B2938" s="0" t="n">
        <v>1426.45</v>
      </c>
    </row>
    <row r="2939" customFormat="false" ht="15" hidden="false" customHeight="false" outlineLevel="0" collapsed="false">
      <c r="A2939" s="6" t="n">
        <v>41386</v>
      </c>
      <c r="B2939" s="0" t="n">
        <v>1403.79</v>
      </c>
    </row>
    <row r="2940" customFormat="false" ht="15" hidden="false" customHeight="false" outlineLevel="0" collapsed="false">
      <c r="A2940" s="6" t="n">
        <v>41383</v>
      </c>
      <c r="B2940" s="0" t="n">
        <v>1390.5</v>
      </c>
    </row>
    <row r="2941" customFormat="false" ht="15" hidden="false" customHeight="false" outlineLevel="0" collapsed="false">
      <c r="A2941" s="6" t="n">
        <v>41382</v>
      </c>
      <c r="B2941" s="0" t="n">
        <v>1376.25</v>
      </c>
    </row>
    <row r="2942" customFormat="false" ht="15" hidden="false" customHeight="false" outlineLevel="0" collapsed="false">
      <c r="A2942" s="6" t="n">
        <v>41381</v>
      </c>
      <c r="B2942" s="0" t="n">
        <v>1367.36</v>
      </c>
    </row>
    <row r="2943" customFormat="false" ht="15" hidden="false" customHeight="false" outlineLevel="0" collapsed="false">
      <c r="A2943" s="6" t="n">
        <v>41380</v>
      </c>
      <c r="B2943" s="0" t="n">
        <v>1348.21</v>
      </c>
    </row>
    <row r="2944" customFormat="false" ht="15" hidden="false" customHeight="false" outlineLevel="0" collapsed="false">
      <c r="A2944" s="6" t="n">
        <v>41379</v>
      </c>
      <c r="B2944" s="0" t="n">
        <v>1482.75</v>
      </c>
    </row>
    <row r="2945" customFormat="false" ht="15" hidden="false" customHeight="false" outlineLevel="0" collapsed="false">
      <c r="A2945" s="6" t="n">
        <v>41376</v>
      </c>
      <c r="B2945" s="0" t="n">
        <v>1561.5</v>
      </c>
    </row>
    <row r="2946" customFormat="false" ht="15" hidden="false" customHeight="false" outlineLevel="0" collapsed="false">
      <c r="A2946" s="6" t="n">
        <v>41375</v>
      </c>
      <c r="B2946" s="0" t="n">
        <v>1558.42</v>
      </c>
    </row>
    <row r="2947" customFormat="false" ht="15" hidden="false" customHeight="false" outlineLevel="0" collapsed="false">
      <c r="A2947" s="6" t="n">
        <v>41374</v>
      </c>
      <c r="B2947" s="0" t="n">
        <v>1585.35</v>
      </c>
    </row>
    <row r="2948" customFormat="false" ht="15" hidden="false" customHeight="false" outlineLevel="0" collapsed="false">
      <c r="A2948" s="6" t="n">
        <v>41373</v>
      </c>
      <c r="B2948" s="0" t="n">
        <v>1573.47</v>
      </c>
    </row>
    <row r="2949" customFormat="false" ht="15" hidden="false" customHeight="false" outlineLevel="0" collapsed="false">
      <c r="A2949" s="6" t="n">
        <v>41372</v>
      </c>
      <c r="B2949" s="0" t="n">
        <v>1581.25</v>
      </c>
    </row>
    <row r="2950" customFormat="false" ht="15" hidden="false" customHeight="false" outlineLevel="0" collapsed="false">
      <c r="A2950" s="6" t="n">
        <v>41369</v>
      </c>
      <c r="B2950" s="0" t="n">
        <v>1554.8</v>
      </c>
    </row>
    <row r="2951" customFormat="false" ht="15" hidden="false" customHeight="false" outlineLevel="0" collapsed="false">
      <c r="A2951" s="6" t="n">
        <v>41368</v>
      </c>
      <c r="B2951" s="0" t="n">
        <v>1557.9</v>
      </c>
    </row>
    <row r="2952" customFormat="false" ht="15" hidden="false" customHeight="false" outlineLevel="0" collapsed="false">
      <c r="A2952" s="6" t="n">
        <v>41367</v>
      </c>
      <c r="B2952" s="0" t="n">
        <v>1575.89</v>
      </c>
    </row>
    <row r="2953" customFormat="false" ht="15" hidden="false" customHeight="false" outlineLevel="0" collapsed="false">
      <c r="A2953" s="6" t="n">
        <v>41366</v>
      </c>
      <c r="B2953" s="0" t="n">
        <v>1599.52</v>
      </c>
    </row>
    <row r="2954" customFormat="false" ht="15" hidden="false" customHeight="false" outlineLevel="0" collapsed="false">
      <c r="A2954" s="6" t="n">
        <v>41365</v>
      </c>
      <c r="B2954" s="0" t="n">
        <v>1597.5</v>
      </c>
    </row>
    <row r="2955" customFormat="false" ht="15" hidden="false" customHeight="false" outlineLevel="0" collapsed="false">
      <c r="A2955" s="6" t="n">
        <v>41362</v>
      </c>
      <c r="B2955" s="0" t="n">
        <v>1596.97</v>
      </c>
    </row>
    <row r="2956" customFormat="false" ht="15" hidden="false" customHeight="false" outlineLevel="0" collapsed="false">
      <c r="A2956" s="6" t="n">
        <v>41361</v>
      </c>
      <c r="B2956" s="0" t="n">
        <v>1605.27</v>
      </c>
    </row>
    <row r="2957" customFormat="false" ht="15" hidden="false" customHeight="false" outlineLevel="0" collapsed="false">
      <c r="A2957" s="6" t="n">
        <v>41360</v>
      </c>
      <c r="B2957" s="0" t="n">
        <v>1600.05</v>
      </c>
    </row>
    <row r="2958" customFormat="false" ht="15" hidden="false" customHeight="false" outlineLevel="0" collapsed="false">
      <c r="A2958" s="6" t="n">
        <v>41359</v>
      </c>
      <c r="B2958" s="0" t="n">
        <v>1605.3</v>
      </c>
    </row>
    <row r="2959" customFormat="false" ht="15" hidden="false" customHeight="false" outlineLevel="0" collapsed="false">
      <c r="A2959" s="6" t="n">
        <v>41358</v>
      </c>
      <c r="B2959" s="0" t="n">
        <v>1608.55</v>
      </c>
    </row>
    <row r="2960" customFormat="false" ht="15" hidden="false" customHeight="false" outlineLevel="0" collapsed="false">
      <c r="A2960" s="6" t="n">
        <v>41355</v>
      </c>
      <c r="B2960" s="0" t="n">
        <v>1614.85</v>
      </c>
    </row>
    <row r="2961" customFormat="false" ht="15" hidden="false" customHeight="false" outlineLevel="0" collapsed="false">
      <c r="A2961" s="6" t="n">
        <v>41354</v>
      </c>
      <c r="B2961" s="0" t="n">
        <v>1606.92</v>
      </c>
    </row>
    <row r="2962" customFormat="false" ht="15" hidden="false" customHeight="false" outlineLevel="0" collapsed="false">
      <c r="A2962" s="6" t="n">
        <v>41353</v>
      </c>
      <c r="B2962" s="0" t="n">
        <v>1612.87</v>
      </c>
    </row>
    <row r="2963" customFormat="false" ht="15" hidden="false" customHeight="false" outlineLevel="0" collapsed="false">
      <c r="A2963" s="6" t="n">
        <v>41352</v>
      </c>
      <c r="B2963" s="0" t="n">
        <v>1605.49</v>
      </c>
    </row>
    <row r="2964" customFormat="false" ht="15" hidden="false" customHeight="false" outlineLevel="0" collapsed="false">
      <c r="A2964" s="6" t="n">
        <v>41351</v>
      </c>
      <c r="B2964" s="0" t="n">
        <v>1592.1</v>
      </c>
    </row>
    <row r="2965" customFormat="false" ht="15" hidden="false" customHeight="false" outlineLevel="0" collapsed="false">
      <c r="A2965" s="6" t="n">
        <v>41348</v>
      </c>
      <c r="B2965" s="0" t="n">
        <v>1590.19</v>
      </c>
    </row>
    <row r="2966" customFormat="false" ht="15" hidden="false" customHeight="false" outlineLevel="0" collapsed="false">
      <c r="A2966" s="6" t="n">
        <v>41347</v>
      </c>
      <c r="B2966" s="0" t="n">
        <v>1587.7</v>
      </c>
    </row>
    <row r="2967" customFormat="false" ht="15" hidden="false" customHeight="false" outlineLevel="0" collapsed="false">
      <c r="A2967" s="6" t="n">
        <v>41346</v>
      </c>
      <c r="B2967" s="0" t="n">
        <v>1592.8</v>
      </c>
    </row>
    <row r="2968" customFormat="false" ht="15" hidden="false" customHeight="false" outlineLevel="0" collapsed="false">
      <c r="A2968" s="6" t="n">
        <v>41345</v>
      </c>
      <c r="B2968" s="0" t="n">
        <v>1581.6</v>
      </c>
    </row>
    <row r="2969" customFormat="false" ht="15" hidden="false" customHeight="false" outlineLevel="0" collapsed="false">
      <c r="A2969" s="6" t="n">
        <v>41344</v>
      </c>
      <c r="B2969" s="0" t="n">
        <v>1578.97</v>
      </c>
    </row>
    <row r="2970" customFormat="false" ht="15" hidden="false" customHeight="false" outlineLevel="0" collapsed="false">
      <c r="A2970" s="6" t="n">
        <v>41341</v>
      </c>
      <c r="B2970" s="0" t="n">
        <v>1579</v>
      </c>
    </row>
    <row r="2971" customFormat="false" ht="15" hidden="false" customHeight="false" outlineLevel="0" collapsed="false">
      <c r="A2971" s="6" t="n">
        <v>41340</v>
      </c>
      <c r="B2971" s="0" t="n">
        <v>1583.97</v>
      </c>
    </row>
    <row r="2972" customFormat="false" ht="15" hidden="false" customHeight="false" outlineLevel="0" collapsed="false">
      <c r="A2972" s="6" t="n">
        <v>41339</v>
      </c>
      <c r="B2972" s="0" t="n">
        <v>1575.5</v>
      </c>
    </row>
    <row r="2973" customFormat="false" ht="15" hidden="false" customHeight="false" outlineLevel="0" collapsed="false">
      <c r="A2973" s="6" t="n">
        <v>41338</v>
      </c>
      <c r="B2973" s="0" t="n">
        <v>1573.83</v>
      </c>
    </row>
    <row r="2974" customFormat="false" ht="15" hidden="false" customHeight="false" outlineLevel="0" collapsed="false">
      <c r="A2974" s="6" t="n">
        <v>41337</v>
      </c>
      <c r="B2974" s="0" t="n">
        <v>1576.18</v>
      </c>
    </row>
    <row r="2975" customFormat="false" ht="15" hidden="false" customHeight="false" outlineLevel="0" collapsed="false">
      <c r="A2975" s="6" t="n">
        <v>41334</v>
      </c>
      <c r="B2975" s="0" t="n">
        <v>1579.61</v>
      </c>
    </row>
    <row r="2976" customFormat="false" ht="15" hidden="false" customHeight="false" outlineLevel="0" collapsed="false">
      <c r="A2976" s="6" t="n">
        <v>41333</v>
      </c>
      <c r="B2976" s="0" t="n">
        <v>1597.1</v>
      </c>
    </row>
    <row r="2977" customFormat="false" ht="15" hidden="false" customHeight="false" outlineLevel="0" collapsed="false">
      <c r="A2977" s="6" t="n">
        <v>41332</v>
      </c>
      <c r="B2977" s="0" t="n">
        <v>1613.76</v>
      </c>
    </row>
    <row r="2978" customFormat="false" ht="15" hidden="false" customHeight="false" outlineLevel="0" collapsed="false">
      <c r="A2978" s="6" t="n">
        <v>41331</v>
      </c>
      <c r="B2978" s="0" t="n">
        <v>1593.46</v>
      </c>
    </row>
    <row r="2979" customFormat="false" ht="15" hidden="false" customHeight="false" outlineLevel="0" collapsed="false">
      <c r="A2979" s="6" t="n">
        <v>41330</v>
      </c>
      <c r="B2979" s="0" t="n">
        <v>1581.16</v>
      </c>
    </row>
    <row r="2980" customFormat="false" ht="15" hidden="false" customHeight="false" outlineLevel="0" collapsed="false">
      <c r="A2980" s="6" t="n">
        <v>41327</v>
      </c>
      <c r="B2980" s="0" t="n">
        <v>1576.27</v>
      </c>
    </row>
    <row r="2981" customFormat="false" ht="15" hidden="false" customHeight="false" outlineLevel="0" collapsed="false">
      <c r="A2981" s="6" t="n">
        <v>41326</v>
      </c>
      <c r="B2981" s="0" t="n">
        <v>1564.55</v>
      </c>
    </row>
    <row r="2982" customFormat="false" ht="15" hidden="false" customHeight="false" outlineLevel="0" collapsed="false">
      <c r="A2982" s="6" t="n">
        <v>41325</v>
      </c>
      <c r="B2982" s="0" t="n">
        <v>1605.05</v>
      </c>
    </row>
    <row r="2983" customFormat="false" ht="15" hidden="false" customHeight="false" outlineLevel="0" collapsed="false">
      <c r="A2983" s="6" t="n">
        <v>41324</v>
      </c>
      <c r="B2983" s="0" t="n">
        <v>1609.78</v>
      </c>
    </row>
    <row r="2984" customFormat="false" ht="15" hidden="false" customHeight="false" outlineLevel="0" collapsed="false">
      <c r="A2984" s="6" t="n">
        <v>41323</v>
      </c>
      <c r="B2984" s="0" t="n">
        <v>1610.15</v>
      </c>
    </row>
    <row r="2985" customFormat="false" ht="15" hidden="false" customHeight="false" outlineLevel="0" collapsed="false">
      <c r="A2985" s="6" t="n">
        <v>41320</v>
      </c>
      <c r="B2985" s="0" t="n">
        <v>1634.85</v>
      </c>
    </row>
    <row r="2986" customFormat="false" ht="15" hidden="false" customHeight="false" outlineLevel="0" collapsed="false">
      <c r="A2986" s="6" t="n">
        <v>41319</v>
      </c>
      <c r="B2986" s="0" t="n">
        <v>1642.5</v>
      </c>
    </row>
    <row r="2987" customFormat="false" ht="15" hidden="false" customHeight="false" outlineLevel="0" collapsed="false">
      <c r="A2987" s="6" t="n">
        <v>41318</v>
      </c>
      <c r="B2987" s="0" t="n">
        <v>1651.33</v>
      </c>
    </row>
    <row r="2988" customFormat="false" ht="15" hidden="false" customHeight="false" outlineLevel="0" collapsed="false">
      <c r="A2988" s="6" t="n">
        <v>41317</v>
      </c>
      <c r="B2988" s="0" t="n">
        <v>1648.07</v>
      </c>
    </row>
    <row r="2989" customFormat="false" ht="15" hidden="false" customHeight="false" outlineLevel="0" collapsed="false">
      <c r="A2989" s="6" t="n">
        <v>41316</v>
      </c>
      <c r="B2989" s="0" t="n">
        <v>1667.25</v>
      </c>
    </row>
    <row r="2990" customFormat="false" ht="15" hidden="false" customHeight="false" outlineLevel="0" collapsed="false">
      <c r="A2990" s="6" t="n">
        <v>41313</v>
      </c>
      <c r="B2990" s="0" t="n">
        <v>1671.4</v>
      </c>
    </row>
    <row r="2991" customFormat="false" ht="15" hidden="false" customHeight="false" outlineLevel="0" collapsed="false">
      <c r="A2991" s="6" t="n">
        <v>41312</v>
      </c>
      <c r="B2991" s="0" t="n">
        <v>1677.57</v>
      </c>
    </row>
    <row r="2992" customFormat="false" ht="15" hidden="false" customHeight="false" outlineLevel="0" collapsed="false">
      <c r="A2992" s="6" t="n">
        <v>41311</v>
      </c>
      <c r="B2992" s="0" t="n">
        <v>1672.95</v>
      </c>
    </row>
    <row r="2993" customFormat="false" ht="15" hidden="false" customHeight="false" outlineLevel="0" collapsed="false">
      <c r="A2993" s="6" t="n">
        <v>41310</v>
      </c>
      <c r="B2993" s="0" t="n">
        <v>1674.3</v>
      </c>
    </row>
    <row r="2994" customFormat="false" ht="15" hidden="false" customHeight="false" outlineLevel="0" collapsed="false">
      <c r="A2994" s="6" t="n">
        <v>41309</v>
      </c>
      <c r="B2994" s="0" t="n">
        <v>1667.4</v>
      </c>
    </row>
    <row r="2995" customFormat="false" ht="15" hidden="false" customHeight="false" outlineLevel="0" collapsed="false">
      <c r="A2995" s="6" t="n">
        <v>41306</v>
      </c>
      <c r="B2995" s="0" t="n">
        <v>1663.7</v>
      </c>
    </row>
    <row r="2996" customFormat="false" ht="15" hidden="false" customHeight="false" outlineLevel="0" collapsed="false">
      <c r="A2996" s="6" t="n">
        <v>41305</v>
      </c>
      <c r="B2996" s="0" t="n">
        <v>1677</v>
      </c>
    </row>
    <row r="2997" customFormat="false" ht="15" hidden="false" customHeight="false" outlineLevel="0" collapsed="false">
      <c r="A2997" s="6" t="n">
        <v>41304</v>
      </c>
      <c r="B2997" s="0" t="n">
        <v>1663.8</v>
      </c>
    </row>
    <row r="2998" customFormat="false" ht="15" hidden="false" customHeight="false" outlineLevel="0" collapsed="false">
      <c r="A2998" s="6" t="n">
        <v>41303</v>
      </c>
      <c r="B2998" s="0" t="n">
        <v>1655.61</v>
      </c>
    </row>
    <row r="2999" customFormat="false" ht="15" hidden="false" customHeight="false" outlineLevel="0" collapsed="false">
      <c r="A2999" s="6" t="n">
        <v>41302</v>
      </c>
      <c r="B2999" s="0" t="n">
        <v>1658.65</v>
      </c>
    </row>
    <row r="3000" customFormat="false" ht="15" hidden="false" customHeight="false" outlineLevel="0" collapsed="false">
      <c r="A3000" s="6" t="n">
        <v>41299</v>
      </c>
      <c r="B3000" s="0" t="n">
        <v>1667.97</v>
      </c>
    </row>
    <row r="3001" customFormat="false" ht="15" hidden="false" customHeight="false" outlineLevel="0" collapsed="false">
      <c r="A3001" s="6" t="n">
        <v>41298</v>
      </c>
      <c r="B3001" s="0" t="n">
        <v>1685.84</v>
      </c>
    </row>
    <row r="3002" customFormat="false" ht="15" hidden="false" customHeight="false" outlineLevel="0" collapsed="false">
      <c r="A3002" s="6" t="n">
        <v>41297</v>
      </c>
      <c r="B3002" s="0" t="n">
        <v>1692.75</v>
      </c>
    </row>
    <row r="3003" customFormat="false" ht="15" hidden="false" customHeight="false" outlineLevel="0" collapsed="false">
      <c r="A3003" s="6" t="n">
        <v>41296</v>
      </c>
      <c r="B3003" s="0" t="n">
        <v>1690.05</v>
      </c>
    </row>
    <row r="3004" customFormat="false" ht="15" hidden="false" customHeight="false" outlineLevel="0" collapsed="false">
      <c r="A3004" s="6" t="n">
        <v>41295</v>
      </c>
      <c r="B3004" s="0" t="n">
        <v>1684.25</v>
      </c>
    </row>
    <row r="3005" customFormat="false" ht="15" hidden="false" customHeight="false" outlineLevel="0" collapsed="false">
      <c r="A3005" s="6" t="n">
        <v>41292</v>
      </c>
      <c r="B3005" s="0" t="n">
        <v>1687.64</v>
      </c>
    </row>
    <row r="3006" customFormat="false" ht="15" hidden="false" customHeight="false" outlineLevel="0" collapsed="false">
      <c r="A3006" s="6" t="n">
        <v>41291</v>
      </c>
      <c r="B3006" s="0" t="n">
        <v>1679.93</v>
      </c>
    </row>
    <row r="3007" customFormat="false" ht="15" hidden="false" customHeight="false" outlineLevel="0" collapsed="false">
      <c r="A3007" s="6" t="n">
        <v>41290</v>
      </c>
      <c r="B3007" s="0" t="n">
        <v>1679.62</v>
      </c>
    </row>
    <row r="3008" customFormat="false" ht="15" hidden="false" customHeight="false" outlineLevel="0" collapsed="false">
      <c r="A3008" s="6" t="n">
        <v>41289</v>
      </c>
      <c r="B3008" s="0" t="n">
        <v>1667.8</v>
      </c>
    </row>
    <row r="3009" customFormat="false" ht="15" hidden="false" customHeight="false" outlineLevel="0" collapsed="false">
      <c r="A3009" s="6" t="n">
        <v>41288</v>
      </c>
      <c r="B3009" s="0" t="n">
        <v>1662.98</v>
      </c>
    </row>
    <row r="3010" customFormat="false" ht="15" hidden="false" customHeight="false" outlineLevel="0" collapsed="false">
      <c r="A3010" s="6" t="n">
        <v>41285</v>
      </c>
      <c r="B3010" s="0" t="n">
        <v>1675.36</v>
      </c>
    </row>
    <row r="3011" customFormat="false" ht="15" hidden="false" customHeight="false" outlineLevel="0" collapsed="false">
      <c r="A3011" s="6" t="n">
        <v>41284</v>
      </c>
      <c r="B3011" s="0" t="n">
        <v>1657.63</v>
      </c>
    </row>
    <row r="3012" customFormat="false" ht="15" hidden="false" customHeight="false" outlineLevel="0" collapsed="false">
      <c r="A3012" s="6" t="n">
        <v>41283</v>
      </c>
      <c r="B3012" s="0" t="n">
        <v>1659.13</v>
      </c>
    </row>
    <row r="3013" customFormat="false" ht="15" hidden="false" customHeight="false" outlineLevel="0" collapsed="false">
      <c r="A3013" s="6" t="n">
        <v>41282</v>
      </c>
      <c r="B3013" s="0" t="n">
        <v>1646.92</v>
      </c>
    </row>
    <row r="3014" customFormat="false" ht="15" hidden="false" customHeight="false" outlineLevel="0" collapsed="false">
      <c r="A3014" s="6" t="n">
        <v>41281</v>
      </c>
      <c r="B3014" s="0" t="n">
        <v>1656.1</v>
      </c>
    </row>
    <row r="3015" customFormat="false" ht="15" hidden="false" customHeight="false" outlineLevel="0" collapsed="false">
      <c r="A3015" s="6" t="n">
        <v>41278</v>
      </c>
      <c r="B3015" s="0" t="n">
        <v>1663.99</v>
      </c>
    </row>
    <row r="3016" customFormat="false" ht="15" hidden="false" customHeight="false" outlineLevel="0" collapsed="false">
      <c r="A3016" s="6" t="n">
        <v>41277</v>
      </c>
      <c r="B3016" s="0" t="n">
        <v>1686.89</v>
      </c>
    </row>
    <row r="3017" customFormat="false" ht="15" hidden="false" customHeight="false" outlineLevel="0" collapsed="false">
      <c r="A3017" s="6" t="n">
        <v>41276</v>
      </c>
      <c r="B3017" s="0" t="n">
        <v>1675.92</v>
      </c>
    </row>
    <row r="3018" customFormat="false" ht="15" hidden="false" customHeight="false" outlineLevel="0" collapsed="false">
      <c r="A3018" s="6" t="n">
        <v>41275</v>
      </c>
      <c r="B3018" s="0" t="n">
        <v>1675.35</v>
      </c>
    </row>
    <row r="3019" customFormat="false" ht="15" hidden="false" customHeight="false" outlineLevel="0" collapsed="false">
      <c r="A3019" s="6" t="n">
        <v>41274</v>
      </c>
      <c r="B3019" s="0" t="n">
        <v>1655.7</v>
      </c>
    </row>
    <row r="3020" customFormat="false" ht="15" hidden="false" customHeight="false" outlineLevel="0" collapsed="false">
      <c r="A3020" s="6" t="n">
        <v>41271</v>
      </c>
      <c r="B3020" s="0" t="n">
        <v>1664.1</v>
      </c>
    </row>
    <row r="3021" customFormat="false" ht="15" hidden="false" customHeight="false" outlineLevel="0" collapsed="false">
      <c r="A3021" s="6" t="n">
        <v>41270</v>
      </c>
      <c r="B3021" s="0" t="n">
        <v>1659.45</v>
      </c>
    </row>
    <row r="3022" customFormat="false" ht="15" hidden="false" customHeight="false" outlineLevel="0" collapsed="false">
      <c r="A3022" s="6" t="n">
        <v>41269</v>
      </c>
      <c r="B3022" s="0" t="n">
        <v>1657.98</v>
      </c>
    </row>
    <row r="3023" customFormat="false" ht="15" hidden="false" customHeight="false" outlineLevel="0" collapsed="false">
      <c r="A3023" s="6" t="n">
        <v>41268</v>
      </c>
      <c r="B3023" s="0" t="n">
        <v>1657.84</v>
      </c>
    </row>
    <row r="3024" customFormat="false" ht="15" hidden="false" customHeight="false" outlineLevel="0" collapsed="false">
      <c r="A3024" s="6" t="n">
        <v>41267</v>
      </c>
      <c r="B3024" s="0" t="n">
        <v>1657.22</v>
      </c>
    </row>
    <row r="3025" customFormat="false" ht="15" hidden="false" customHeight="false" outlineLevel="0" collapsed="false">
      <c r="A3025" s="6" t="n">
        <v>41264</v>
      </c>
      <c r="B3025" s="0" t="n">
        <v>1647.92</v>
      </c>
    </row>
    <row r="3026" customFormat="false" ht="15" hidden="false" customHeight="false" outlineLevel="0" collapsed="false">
      <c r="A3026" s="6" t="n">
        <v>41263</v>
      </c>
      <c r="B3026" s="0" t="n">
        <v>1667.18</v>
      </c>
    </row>
    <row r="3027" customFormat="false" ht="15" hidden="false" customHeight="false" outlineLevel="0" collapsed="false">
      <c r="A3027" s="6" t="n">
        <v>41262</v>
      </c>
      <c r="B3027" s="0" t="n">
        <v>1671.23</v>
      </c>
    </row>
    <row r="3028" customFormat="false" ht="15" hidden="false" customHeight="false" outlineLevel="0" collapsed="false">
      <c r="A3028" s="6" t="n">
        <v>41261</v>
      </c>
      <c r="B3028" s="0" t="n">
        <v>1698.32</v>
      </c>
    </row>
    <row r="3029" customFormat="false" ht="15" hidden="false" customHeight="false" outlineLevel="0" collapsed="false">
      <c r="A3029" s="6" t="n">
        <v>41260</v>
      </c>
      <c r="B3029" s="0" t="n">
        <v>1696.15</v>
      </c>
    </row>
    <row r="3030" customFormat="false" ht="15" hidden="false" customHeight="false" outlineLevel="0" collapsed="false">
      <c r="A3030" s="6" t="n">
        <v>41257</v>
      </c>
      <c r="B3030" s="0" t="n">
        <v>1697.1</v>
      </c>
    </row>
    <row r="3031" customFormat="false" ht="15" hidden="false" customHeight="false" outlineLevel="0" collapsed="false">
      <c r="A3031" s="6" t="n">
        <v>41256</v>
      </c>
      <c r="B3031" s="0" t="n">
        <v>1711.71</v>
      </c>
    </row>
    <row r="3032" customFormat="false" ht="15" hidden="false" customHeight="false" outlineLevel="0" collapsed="false">
      <c r="A3032" s="6" t="n">
        <v>41255</v>
      </c>
      <c r="B3032" s="0" t="n">
        <v>1709.95</v>
      </c>
    </row>
    <row r="3033" customFormat="false" ht="15" hidden="false" customHeight="false" outlineLevel="0" collapsed="false">
      <c r="A3033" s="6" t="n">
        <v>41254</v>
      </c>
      <c r="B3033" s="0" t="n">
        <v>1713.11</v>
      </c>
    </row>
    <row r="3034" customFormat="false" ht="15" hidden="false" customHeight="false" outlineLevel="0" collapsed="false">
      <c r="A3034" s="6" t="n">
        <v>41253</v>
      </c>
      <c r="B3034" s="0" t="n">
        <v>1704.07</v>
      </c>
    </row>
    <row r="3035" customFormat="false" ht="15" hidden="false" customHeight="false" outlineLevel="0" collapsed="false">
      <c r="A3035" s="6" t="n">
        <v>41250</v>
      </c>
      <c r="B3035" s="0" t="n">
        <v>1699.88</v>
      </c>
    </row>
    <row r="3036" customFormat="false" ht="15" hidden="false" customHeight="false" outlineLevel="0" collapsed="false">
      <c r="A3036" s="6" t="n">
        <v>41249</v>
      </c>
      <c r="B3036" s="0" t="n">
        <v>1693.9</v>
      </c>
    </row>
    <row r="3037" customFormat="false" ht="15" hidden="false" customHeight="false" outlineLevel="0" collapsed="false">
      <c r="A3037" s="6" t="n">
        <v>41248</v>
      </c>
      <c r="B3037" s="0" t="n">
        <v>1697.59</v>
      </c>
    </row>
    <row r="3038" customFormat="false" ht="15" hidden="false" customHeight="false" outlineLevel="0" collapsed="false">
      <c r="A3038" s="6" t="n">
        <v>41247</v>
      </c>
      <c r="B3038" s="0" t="n">
        <v>1715.96</v>
      </c>
    </row>
    <row r="3039" customFormat="false" ht="15" hidden="false" customHeight="false" outlineLevel="0" collapsed="false">
      <c r="A3039" s="6" t="n">
        <v>41246</v>
      </c>
      <c r="B3039" s="0" t="n">
        <v>1714.98</v>
      </c>
    </row>
    <row r="3040" customFormat="false" ht="15" hidden="false" customHeight="false" outlineLevel="0" collapsed="false">
      <c r="A3040" s="6" t="n">
        <v>41243</v>
      </c>
      <c r="B3040" s="0" t="n">
        <v>1725.74</v>
      </c>
    </row>
    <row r="3041" customFormat="false" ht="15" hidden="false" customHeight="false" outlineLevel="0" collapsed="false">
      <c r="A3041" s="6" t="n">
        <v>41242</v>
      </c>
      <c r="B3041" s="0" t="n">
        <v>1719.69</v>
      </c>
    </row>
    <row r="3042" customFormat="false" ht="15" hidden="false" customHeight="false" outlineLevel="0" collapsed="false">
      <c r="A3042" s="6" t="n">
        <v>41241</v>
      </c>
      <c r="B3042" s="0" t="n">
        <v>1742.09</v>
      </c>
    </row>
    <row r="3043" customFormat="false" ht="15" hidden="false" customHeight="false" outlineLevel="0" collapsed="false">
      <c r="A3043" s="6" t="n">
        <v>41240</v>
      </c>
      <c r="B3043" s="0" t="n">
        <v>1748.7</v>
      </c>
    </row>
    <row r="3044" customFormat="false" ht="15" hidden="false" customHeight="false" outlineLevel="0" collapsed="false">
      <c r="A3044" s="6" t="n">
        <v>41239</v>
      </c>
      <c r="B3044" s="0" t="n">
        <v>1753</v>
      </c>
    </row>
    <row r="3045" customFormat="false" ht="15" hidden="false" customHeight="false" outlineLevel="0" collapsed="false">
      <c r="A3045" s="6" t="n">
        <v>41236</v>
      </c>
      <c r="B3045" s="0" t="n">
        <v>1729.55</v>
      </c>
    </row>
    <row r="3046" customFormat="false" ht="15" hidden="false" customHeight="false" outlineLevel="0" collapsed="false">
      <c r="A3046" s="6" t="n">
        <v>41235</v>
      </c>
      <c r="B3046" s="0" t="n">
        <v>1728.69</v>
      </c>
    </row>
    <row r="3047" customFormat="false" ht="15" hidden="false" customHeight="false" outlineLevel="0" collapsed="false">
      <c r="A3047" s="6" t="n">
        <v>41234</v>
      </c>
      <c r="B3047" s="0" t="n">
        <v>1727.05</v>
      </c>
    </row>
    <row r="3048" customFormat="false" ht="15" hidden="false" customHeight="false" outlineLevel="0" collapsed="false">
      <c r="A3048" s="6" t="n">
        <v>41233</v>
      </c>
      <c r="B3048" s="0" t="n">
        <v>1731.72</v>
      </c>
    </row>
    <row r="3049" customFormat="false" ht="15" hidden="false" customHeight="false" outlineLevel="0" collapsed="false">
      <c r="A3049" s="6" t="n">
        <v>41232</v>
      </c>
      <c r="B3049" s="0" t="n">
        <v>1713.72</v>
      </c>
    </row>
    <row r="3050" customFormat="false" ht="15" hidden="false" customHeight="false" outlineLevel="0" collapsed="false">
      <c r="A3050" s="6" t="n">
        <v>41229</v>
      </c>
      <c r="B3050" s="0" t="n">
        <v>1715.75</v>
      </c>
    </row>
    <row r="3051" customFormat="false" ht="15" hidden="false" customHeight="false" outlineLevel="0" collapsed="false">
      <c r="A3051" s="6" t="n">
        <v>41228</v>
      </c>
      <c r="B3051" s="0" t="n">
        <v>1726.5</v>
      </c>
    </row>
    <row r="3052" customFormat="false" ht="15" hidden="false" customHeight="false" outlineLevel="0" collapsed="false">
      <c r="A3052" s="6" t="n">
        <v>41227</v>
      </c>
      <c r="B3052" s="0" t="n">
        <v>1724.95</v>
      </c>
    </row>
    <row r="3053" customFormat="false" ht="15" hidden="false" customHeight="false" outlineLevel="0" collapsed="false">
      <c r="A3053" s="6" t="n">
        <v>41226</v>
      </c>
      <c r="B3053" s="0" t="n">
        <v>1728.2</v>
      </c>
    </row>
    <row r="3054" customFormat="false" ht="15" hidden="false" customHeight="false" outlineLevel="0" collapsed="false">
      <c r="A3054" s="6" t="n">
        <v>41225</v>
      </c>
      <c r="B3054" s="0" t="n">
        <v>1731.07</v>
      </c>
    </row>
    <row r="3055" customFormat="false" ht="15" hidden="false" customHeight="false" outlineLevel="0" collapsed="false">
      <c r="A3055" s="6" t="n">
        <v>41222</v>
      </c>
      <c r="B3055" s="0" t="n">
        <v>1731.4</v>
      </c>
    </row>
    <row r="3056" customFormat="false" ht="15" hidden="false" customHeight="false" outlineLevel="0" collapsed="false">
      <c r="A3056" s="6" t="n">
        <v>41221</v>
      </c>
      <c r="B3056" s="0" t="n">
        <v>1717.55</v>
      </c>
    </row>
    <row r="3057" customFormat="false" ht="15" hidden="false" customHeight="false" outlineLevel="0" collapsed="false">
      <c r="A3057" s="6" t="n">
        <v>41220</v>
      </c>
      <c r="B3057" s="0" t="n">
        <v>1716</v>
      </c>
    </row>
    <row r="3058" customFormat="false" ht="15" hidden="false" customHeight="false" outlineLevel="0" collapsed="false">
      <c r="A3058" s="6" t="n">
        <v>41219</v>
      </c>
      <c r="B3058" s="0" t="n">
        <v>1684.97</v>
      </c>
    </row>
    <row r="3059" customFormat="false" ht="15" hidden="false" customHeight="false" outlineLevel="0" collapsed="false">
      <c r="A3059" s="6" t="n">
        <v>41218</v>
      </c>
      <c r="B3059" s="0" t="n">
        <v>1678</v>
      </c>
    </row>
    <row r="3060" customFormat="false" ht="15" hidden="false" customHeight="false" outlineLevel="0" collapsed="false">
      <c r="A3060" s="6" t="n">
        <v>41215</v>
      </c>
      <c r="B3060" s="0" t="n">
        <v>1714.2</v>
      </c>
    </row>
    <row r="3061" customFormat="false" ht="15" hidden="false" customHeight="false" outlineLevel="0" collapsed="false">
      <c r="A3061" s="6" t="n">
        <v>41214</v>
      </c>
      <c r="B3061" s="0" t="n">
        <v>1720.65</v>
      </c>
    </row>
    <row r="3062" customFormat="false" ht="15" hidden="false" customHeight="false" outlineLevel="0" collapsed="false">
      <c r="A3062" s="6" t="n">
        <v>41213</v>
      </c>
      <c r="B3062" s="0" t="n">
        <v>1709.6</v>
      </c>
    </row>
    <row r="3063" customFormat="false" ht="15" hidden="false" customHeight="false" outlineLevel="0" collapsed="false">
      <c r="A3063" s="6" t="n">
        <v>41212</v>
      </c>
      <c r="B3063" s="0" t="n">
        <v>1709.25</v>
      </c>
    </row>
    <row r="3064" customFormat="false" ht="15" hidden="false" customHeight="false" outlineLevel="0" collapsed="false">
      <c r="A3064" s="6" t="n">
        <v>41211</v>
      </c>
      <c r="B3064" s="0" t="n">
        <v>1711.2</v>
      </c>
    </row>
    <row r="3065" customFormat="false" ht="15" hidden="false" customHeight="false" outlineLevel="0" collapsed="false">
      <c r="A3065" s="6" t="n">
        <v>41208</v>
      </c>
      <c r="B3065" s="0" t="n">
        <v>1712.1</v>
      </c>
    </row>
    <row r="3066" customFormat="false" ht="15" hidden="false" customHeight="false" outlineLevel="0" collapsed="false">
      <c r="A3066" s="6" t="n">
        <v>41207</v>
      </c>
      <c r="B3066" s="0" t="n">
        <v>1702.04</v>
      </c>
    </row>
    <row r="3067" customFormat="false" ht="15" hidden="false" customHeight="false" outlineLevel="0" collapsed="false">
      <c r="A3067" s="6" t="n">
        <v>41206</v>
      </c>
      <c r="B3067" s="0" t="n">
        <v>1707.63</v>
      </c>
    </row>
    <row r="3068" customFormat="false" ht="15" hidden="false" customHeight="false" outlineLevel="0" collapsed="false">
      <c r="A3068" s="6" t="n">
        <v>41205</v>
      </c>
      <c r="B3068" s="0" t="n">
        <v>1728.6</v>
      </c>
    </row>
    <row r="3069" customFormat="false" ht="15" hidden="false" customHeight="false" outlineLevel="0" collapsed="false">
      <c r="A3069" s="6" t="n">
        <v>41204</v>
      </c>
      <c r="B3069" s="0" t="n">
        <v>1721.75</v>
      </c>
    </row>
    <row r="3070" customFormat="false" ht="15" hidden="false" customHeight="false" outlineLevel="0" collapsed="false">
      <c r="A3070" s="6" t="n">
        <v>41201</v>
      </c>
      <c r="B3070" s="0" t="n">
        <v>1741.4</v>
      </c>
    </row>
    <row r="3071" customFormat="false" ht="15" hidden="false" customHeight="false" outlineLevel="0" collapsed="false">
      <c r="A3071" s="6" t="n">
        <v>41200</v>
      </c>
      <c r="B3071" s="0" t="n">
        <v>1750.15</v>
      </c>
    </row>
    <row r="3072" customFormat="false" ht="15" hidden="false" customHeight="false" outlineLevel="0" collapsed="false">
      <c r="A3072" s="6" t="n">
        <v>41199</v>
      </c>
      <c r="B3072" s="0" t="n">
        <v>1747.47</v>
      </c>
    </row>
    <row r="3073" customFormat="false" ht="15" hidden="false" customHeight="false" outlineLevel="0" collapsed="false">
      <c r="A3073" s="6" t="n">
        <v>41198</v>
      </c>
      <c r="B3073" s="0" t="n">
        <v>1737.4</v>
      </c>
    </row>
    <row r="3074" customFormat="false" ht="15" hidden="false" customHeight="false" outlineLevel="0" collapsed="false">
      <c r="A3074" s="6" t="n">
        <v>41197</v>
      </c>
      <c r="B3074" s="0" t="n">
        <v>1754.03</v>
      </c>
    </row>
    <row r="3075" customFormat="false" ht="15" hidden="false" customHeight="false" outlineLevel="0" collapsed="false">
      <c r="A3075" s="6" t="n">
        <v>41194</v>
      </c>
      <c r="B3075" s="0" t="n">
        <v>1767.18</v>
      </c>
    </row>
    <row r="3076" customFormat="false" ht="15" hidden="false" customHeight="false" outlineLevel="0" collapsed="false">
      <c r="A3076" s="6" t="n">
        <v>41193</v>
      </c>
      <c r="B3076" s="0" t="n">
        <v>1762.29</v>
      </c>
    </row>
    <row r="3077" customFormat="false" ht="15" hidden="false" customHeight="false" outlineLevel="0" collapsed="false">
      <c r="A3077" s="6" t="n">
        <v>41192</v>
      </c>
      <c r="B3077" s="0" t="n">
        <v>1764.2</v>
      </c>
    </row>
    <row r="3078" customFormat="false" ht="15" hidden="false" customHeight="false" outlineLevel="0" collapsed="false">
      <c r="A3078" s="6" t="n">
        <v>41191</v>
      </c>
      <c r="B3078" s="0" t="n">
        <v>1774.55</v>
      </c>
    </row>
    <row r="3079" customFormat="false" ht="15" hidden="false" customHeight="false" outlineLevel="0" collapsed="false">
      <c r="A3079" s="6" t="n">
        <v>41190</v>
      </c>
      <c r="B3079" s="0" t="n">
        <v>1780.7</v>
      </c>
    </row>
    <row r="3080" customFormat="false" ht="15" hidden="false" customHeight="false" outlineLevel="0" collapsed="false">
      <c r="A3080" s="6" t="n">
        <v>41187</v>
      </c>
      <c r="B3080" s="0" t="n">
        <v>1790.15</v>
      </c>
    </row>
    <row r="3081" customFormat="false" ht="15" hidden="false" customHeight="false" outlineLevel="0" collapsed="false">
      <c r="A3081" s="6" t="n">
        <v>41186</v>
      </c>
      <c r="B3081" s="0" t="n">
        <v>1777.88</v>
      </c>
    </row>
    <row r="3082" customFormat="false" ht="15" hidden="false" customHeight="false" outlineLevel="0" collapsed="false">
      <c r="A3082" s="6" t="n">
        <v>41185</v>
      </c>
      <c r="B3082" s="0" t="n">
        <v>1774.57</v>
      </c>
    </row>
    <row r="3083" customFormat="false" ht="15" hidden="false" customHeight="false" outlineLevel="0" collapsed="false">
      <c r="A3083" s="6" t="n">
        <v>41184</v>
      </c>
      <c r="B3083" s="0" t="n">
        <v>1775.43</v>
      </c>
    </row>
    <row r="3084" customFormat="false" ht="15" hidden="false" customHeight="false" outlineLevel="0" collapsed="false">
      <c r="A3084" s="6" t="n">
        <v>41183</v>
      </c>
      <c r="B3084" s="0" t="n">
        <v>1772.25</v>
      </c>
    </row>
    <row r="3085" customFormat="false" ht="15" hidden="false" customHeight="false" outlineLevel="0" collapsed="false">
      <c r="A3085" s="6" t="n">
        <v>41180</v>
      </c>
      <c r="B3085" s="0" t="n">
        <v>1777.38</v>
      </c>
    </row>
    <row r="3086" customFormat="false" ht="15" hidden="false" customHeight="false" outlineLevel="0" collapsed="false">
      <c r="A3086" s="6" t="n">
        <v>41179</v>
      </c>
      <c r="B3086" s="0" t="n">
        <v>1752.75</v>
      </c>
    </row>
    <row r="3087" customFormat="false" ht="15" hidden="false" customHeight="false" outlineLevel="0" collapsed="false">
      <c r="A3087" s="6" t="n">
        <v>41178</v>
      </c>
      <c r="B3087" s="0" t="n">
        <v>1760.64</v>
      </c>
    </row>
    <row r="3088" customFormat="false" ht="15" hidden="false" customHeight="false" outlineLevel="0" collapsed="false">
      <c r="A3088" s="6" t="n">
        <v>41177</v>
      </c>
      <c r="B3088" s="0" t="n">
        <v>1764.4</v>
      </c>
    </row>
    <row r="3089" customFormat="false" ht="15" hidden="false" customHeight="false" outlineLevel="0" collapsed="false">
      <c r="A3089" s="6" t="n">
        <v>41176</v>
      </c>
      <c r="B3089" s="0" t="n">
        <v>1773.1</v>
      </c>
    </row>
    <row r="3090" customFormat="false" ht="15" hidden="false" customHeight="false" outlineLevel="0" collapsed="false">
      <c r="A3090" s="6" t="n">
        <v>41173</v>
      </c>
      <c r="B3090" s="0" t="n">
        <v>1768.53</v>
      </c>
    </row>
    <row r="3091" customFormat="false" ht="15" hidden="false" customHeight="false" outlineLevel="0" collapsed="false">
      <c r="A3091" s="6" t="n">
        <v>41172</v>
      </c>
      <c r="B3091" s="0" t="n">
        <v>1770.3</v>
      </c>
    </row>
    <row r="3092" customFormat="false" ht="15" hidden="false" customHeight="false" outlineLevel="0" collapsed="false">
      <c r="A3092" s="6" t="n">
        <v>41171</v>
      </c>
      <c r="B3092" s="0" t="n">
        <v>1771.31</v>
      </c>
    </row>
    <row r="3093" customFormat="false" ht="15" hidden="false" customHeight="false" outlineLevel="0" collapsed="false">
      <c r="A3093" s="6" t="n">
        <v>41170</v>
      </c>
      <c r="B3093" s="0" t="n">
        <v>1761.25</v>
      </c>
    </row>
    <row r="3094" customFormat="false" ht="15" hidden="false" customHeight="false" outlineLevel="0" collapsed="false">
      <c r="A3094" s="6" t="n">
        <v>41169</v>
      </c>
      <c r="B3094" s="0" t="n">
        <v>1770.5</v>
      </c>
    </row>
    <row r="3095" customFormat="false" ht="15" hidden="false" customHeight="false" outlineLevel="0" collapsed="false">
      <c r="A3095" s="6" t="n">
        <v>41166</v>
      </c>
      <c r="B3095" s="0" t="n">
        <v>1767.12</v>
      </c>
    </row>
    <row r="3096" customFormat="false" ht="15" hidden="false" customHeight="false" outlineLevel="0" collapsed="false">
      <c r="A3096" s="6" t="n">
        <v>41165</v>
      </c>
      <c r="B3096" s="0" t="n">
        <v>1730.75</v>
      </c>
    </row>
    <row r="3097" customFormat="false" ht="15" hidden="false" customHeight="false" outlineLevel="0" collapsed="false">
      <c r="A3097" s="6" t="n">
        <v>41164</v>
      </c>
      <c r="B3097" s="0" t="n">
        <v>1731.88</v>
      </c>
    </row>
    <row r="3098" customFormat="false" ht="15" hidden="false" customHeight="false" outlineLevel="0" collapsed="false">
      <c r="A3098" s="6" t="n">
        <v>41163</v>
      </c>
      <c r="B3098" s="0" t="n">
        <v>1726.06</v>
      </c>
    </row>
    <row r="3099" customFormat="false" ht="15" hidden="false" customHeight="false" outlineLevel="0" collapsed="false">
      <c r="A3099" s="6" t="n">
        <v>41162</v>
      </c>
      <c r="B3099" s="0" t="n">
        <v>1735.85</v>
      </c>
    </row>
    <row r="3100" customFormat="false" ht="15" hidden="false" customHeight="false" outlineLevel="0" collapsed="false">
      <c r="A3100" s="6" t="n">
        <v>41159</v>
      </c>
      <c r="B3100" s="0" t="n">
        <v>1700.33</v>
      </c>
    </row>
    <row r="3101" customFormat="false" ht="15" hidden="false" customHeight="false" outlineLevel="0" collapsed="false">
      <c r="A3101" s="6" t="n">
        <v>41158</v>
      </c>
      <c r="B3101" s="0" t="n">
        <v>1692.93</v>
      </c>
    </row>
    <row r="3102" customFormat="false" ht="15" hidden="false" customHeight="false" outlineLevel="0" collapsed="false">
      <c r="A3102" s="6" t="n">
        <v>41157</v>
      </c>
      <c r="B3102" s="0" t="n">
        <v>1695.88</v>
      </c>
    </row>
    <row r="3103" customFormat="false" ht="15" hidden="false" customHeight="false" outlineLevel="0" collapsed="false">
      <c r="A3103" s="6" t="n">
        <v>41156</v>
      </c>
      <c r="B3103" s="0" t="n">
        <v>1692.33</v>
      </c>
    </row>
    <row r="3104" customFormat="false" ht="15" hidden="false" customHeight="false" outlineLevel="0" collapsed="false">
      <c r="A3104" s="6" t="n">
        <v>41155</v>
      </c>
      <c r="B3104" s="0" t="n">
        <v>1691.85</v>
      </c>
    </row>
    <row r="3105" customFormat="false" ht="15" hidden="false" customHeight="false" outlineLevel="0" collapsed="false">
      <c r="A3105" s="6" t="n">
        <v>41152</v>
      </c>
      <c r="B3105" s="0" t="n">
        <v>1655.6</v>
      </c>
    </row>
    <row r="3106" customFormat="false" ht="15" hidden="false" customHeight="false" outlineLevel="0" collapsed="false">
      <c r="A3106" s="6" t="n">
        <v>41151</v>
      </c>
      <c r="B3106" s="0" t="n">
        <v>1656.5</v>
      </c>
    </row>
    <row r="3107" customFormat="false" ht="15" hidden="false" customHeight="false" outlineLevel="0" collapsed="false">
      <c r="A3107" s="6" t="n">
        <v>41150</v>
      </c>
      <c r="B3107" s="0" t="n">
        <v>1666.75</v>
      </c>
    </row>
    <row r="3108" customFormat="false" ht="15" hidden="false" customHeight="false" outlineLevel="0" collapsed="false">
      <c r="A3108" s="6" t="n">
        <v>41149</v>
      </c>
      <c r="B3108" s="0" t="n">
        <v>1663.97</v>
      </c>
    </row>
    <row r="3109" customFormat="false" ht="15" hidden="false" customHeight="false" outlineLevel="0" collapsed="false">
      <c r="A3109" s="6" t="n">
        <v>41148</v>
      </c>
      <c r="B3109" s="0" t="n">
        <v>1670.5</v>
      </c>
    </row>
    <row r="3110" customFormat="false" ht="15" hidden="false" customHeight="false" outlineLevel="0" collapsed="false">
      <c r="A3110" s="6" t="n">
        <v>41145</v>
      </c>
      <c r="B3110" s="0" t="n">
        <v>1670.53</v>
      </c>
    </row>
    <row r="3111" customFormat="false" ht="15" hidden="false" customHeight="false" outlineLevel="0" collapsed="false">
      <c r="A3111" s="6" t="n">
        <v>41144</v>
      </c>
      <c r="B3111" s="0" t="n">
        <v>1654.5</v>
      </c>
    </row>
    <row r="3112" customFormat="false" ht="15" hidden="false" customHeight="false" outlineLevel="0" collapsed="false">
      <c r="A3112" s="6" t="n">
        <v>41143</v>
      </c>
      <c r="B3112" s="0" t="n">
        <v>1637.8</v>
      </c>
    </row>
    <row r="3113" customFormat="false" ht="15" hidden="false" customHeight="false" outlineLevel="0" collapsed="false">
      <c r="A3113" s="6" t="n">
        <v>41142</v>
      </c>
      <c r="B3113" s="0" t="n">
        <v>1620.5</v>
      </c>
    </row>
    <row r="3114" customFormat="false" ht="15" hidden="false" customHeight="false" outlineLevel="0" collapsed="false">
      <c r="A3114" s="6" t="n">
        <v>41141</v>
      </c>
      <c r="B3114" s="0" t="n">
        <v>1616.4</v>
      </c>
    </row>
    <row r="3115" customFormat="false" ht="15" hidden="false" customHeight="false" outlineLevel="0" collapsed="false">
      <c r="A3115" s="6" t="n">
        <v>41138</v>
      </c>
      <c r="B3115" s="0" t="n">
        <v>1615.13</v>
      </c>
    </row>
    <row r="3116" customFormat="false" ht="15" hidden="false" customHeight="false" outlineLevel="0" collapsed="false">
      <c r="A3116" s="6" t="n">
        <v>41137</v>
      </c>
      <c r="B3116" s="0" t="n">
        <v>1603.1</v>
      </c>
    </row>
    <row r="3117" customFormat="false" ht="15" hidden="false" customHeight="false" outlineLevel="0" collapsed="false">
      <c r="A3117" s="6" t="n">
        <v>41136</v>
      </c>
      <c r="B3117" s="0" t="n">
        <v>1599.05</v>
      </c>
    </row>
    <row r="3118" customFormat="false" ht="15" hidden="false" customHeight="false" outlineLevel="0" collapsed="false">
      <c r="A3118" s="6" t="n">
        <v>41135</v>
      </c>
      <c r="B3118" s="0" t="n">
        <v>1609.75</v>
      </c>
    </row>
    <row r="3119" customFormat="false" ht="15" hidden="false" customHeight="false" outlineLevel="0" collapsed="false">
      <c r="A3119" s="6" t="n">
        <v>41134</v>
      </c>
      <c r="B3119" s="0" t="n">
        <v>1620.15</v>
      </c>
    </row>
    <row r="3120" customFormat="false" ht="15" hidden="false" customHeight="false" outlineLevel="0" collapsed="false">
      <c r="A3120" s="6" t="n">
        <v>41131</v>
      </c>
      <c r="B3120" s="0" t="n">
        <v>1617.18</v>
      </c>
    </row>
    <row r="3121" customFormat="false" ht="15" hidden="false" customHeight="false" outlineLevel="0" collapsed="false">
      <c r="A3121" s="6" t="n">
        <v>41130</v>
      </c>
      <c r="B3121" s="0" t="n">
        <v>1612.55</v>
      </c>
    </row>
    <row r="3122" customFormat="false" ht="15" hidden="false" customHeight="false" outlineLevel="0" collapsed="false">
      <c r="A3122" s="6" t="n">
        <v>41129</v>
      </c>
      <c r="B3122" s="0" t="n">
        <v>1612.35</v>
      </c>
    </row>
    <row r="3123" customFormat="false" ht="15" hidden="false" customHeight="false" outlineLevel="0" collapsed="false">
      <c r="A3123" s="6" t="n">
        <v>41128</v>
      </c>
      <c r="B3123" s="0" t="n">
        <v>1610.68</v>
      </c>
    </row>
    <row r="3124" customFormat="false" ht="15" hidden="false" customHeight="false" outlineLevel="0" collapsed="false">
      <c r="A3124" s="6" t="n">
        <v>41127</v>
      </c>
      <c r="B3124" s="0" t="n">
        <v>1603.55</v>
      </c>
    </row>
    <row r="3125" customFormat="false" ht="15" hidden="false" customHeight="false" outlineLevel="0" collapsed="false">
      <c r="A3125" s="6" t="n">
        <v>41124</v>
      </c>
      <c r="B3125" s="0" t="n">
        <v>1588.05</v>
      </c>
    </row>
    <row r="3126" customFormat="false" ht="15" hidden="false" customHeight="false" outlineLevel="0" collapsed="false">
      <c r="A3126" s="6" t="n">
        <v>41123</v>
      </c>
      <c r="B3126" s="0" t="n">
        <v>1599.58</v>
      </c>
    </row>
    <row r="3127" customFormat="false" ht="15" hidden="false" customHeight="false" outlineLevel="0" collapsed="false">
      <c r="A3127" s="6" t="n">
        <v>41122</v>
      </c>
      <c r="B3127" s="0" t="n">
        <v>1614.58</v>
      </c>
    </row>
    <row r="3128" customFormat="false" ht="15" hidden="false" customHeight="false" outlineLevel="0" collapsed="false">
      <c r="A3128" s="6" t="n">
        <v>41121</v>
      </c>
      <c r="B3128" s="0" t="n">
        <v>1621.96</v>
      </c>
    </row>
    <row r="3129" customFormat="false" ht="15" hidden="false" customHeight="false" outlineLevel="0" collapsed="false">
      <c r="A3129" s="6" t="n">
        <v>41120</v>
      </c>
      <c r="B3129" s="0" t="n">
        <v>1623.2</v>
      </c>
    </row>
    <row r="3130" customFormat="false" ht="15" hidden="false" customHeight="false" outlineLevel="0" collapsed="false">
      <c r="A3130" s="6" t="n">
        <v>41117</v>
      </c>
      <c r="B3130" s="0" t="n">
        <v>1615.85</v>
      </c>
    </row>
    <row r="3131" customFormat="false" ht="15" hidden="false" customHeight="false" outlineLevel="0" collapsed="false">
      <c r="A3131" s="6" t="n">
        <v>41116</v>
      </c>
      <c r="B3131" s="0" t="n">
        <v>1603.85</v>
      </c>
    </row>
    <row r="3132" customFormat="false" ht="15" hidden="false" customHeight="false" outlineLevel="0" collapsed="false">
      <c r="A3132" s="6" t="n">
        <v>41115</v>
      </c>
      <c r="B3132" s="0" t="n">
        <v>1581.18</v>
      </c>
    </row>
    <row r="3133" customFormat="false" ht="15" hidden="false" customHeight="false" outlineLevel="0" collapsed="false">
      <c r="A3133" s="6" t="n">
        <v>41114</v>
      </c>
      <c r="B3133" s="0" t="n">
        <v>1576.75</v>
      </c>
    </row>
    <row r="3134" customFormat="false" ht="15" hidden="false" customHeight="false" outlineLevel="0" collapsed="false">
      <c r="A3134" s="6" t="n">
        <v>41113</v>
      </c>
      <c r="B3134" s="0" t="n">
        <v>1584.53</v>
      </c>
    </row>
    <row r="3135" customFormat="false" ht="15" hidden="false" customHeight="false" outlineLevel="0" collapsed="false">
      <c r="A3135" s="6" t="n">
        <v>41110</v>
      </c>
      <c r="B3135" s="0" t="n">
        <v>1581.54</v>
      </c>
    </row>
    <row r="3136" customFormat="false" ht="15" hidden="false" customHeight="false" outlineLevel="0" collapsed="false">
      <c r="A3136" s="6" t="n">
        <v>41109</v>
      </c>
      <c r="B3136" s="0" t="n">
        <v>1573.45</v>
      </c>
    </row>
    <row r="3137" customFormat="false" ht="15" hidden="false" customHeight="false" outlineLevel="0" collapsed="false">
      <c r="A3137" s="6" t="n">
        <v>41108</v>
      </c>
      <c r="B3137" s="0" t="n">
        <v>1583.41</v>
      </c>
    </row>
    <row r="3138" customFormat="false" ht="15" hidden="false" customHeight="false" outlineLevel="0" collapsed="false">
      <c r="A3138" s="6" t="n">
        <v>41107</v>
      </c>
      <c r="B3138" s="0" t="n">
        <v>1589.4</v>
      </c>
    </row>
    <row r="3139" customFormat="false" ht="15" hidden="false" customHeight="false" outlineLevel="0" collapsed="false">
      <c r="A3139" s="6" t="n">
        <v>41106</v>
      </c>
      <c r="B3139" s="0" t="n">
        <v>1589.6</v>
      </c>
    </row>
    <row r="3140" customFormat="false" ht="15" hidden="false" customHeight="false" outlineLevel="0" collapsed="false">
      <c r="A3140" s="6" t="n">
        <v>41103</v>
      </c>
      <c r="B3140" s="0" t="n">
        <v>1571.73</v>
      </c>
    </row>
    <row r="3141" customFormat="false" ht="15" hidden="false" customHeight="false" outlineLevel="0" collapsed="false">
      <c r="A3141" s="6" t="n">
        <v>41102</v>
      </c>
      <c r="B3141" s="0" t="n">
        <v>1576.38</v>
      </c>
    </row>
    <row r="3142" customFormat="false" ht="15" hidden="false" customHeight="false" outlineLevel="0" collapsed="false">
      <c r="A3142" s="6" t="n">
        <v>41101</v>
      </c>
      <c r="B3142" s="0" t="n">
        <v>1567.15</v>
      </c>
    </row>
    <row r="3143" customFormat="false" ht="15" hidden="false" customHeight="false" outlineLevel="0" collapsed="false">
      <c r="A3143" s="6" t="n">
        <v>41100</v>
      </c>
      <c r="B3143" s="0" t="n">
        <v>1587.65</v>
      </c>
    </row>
    <row r="3144" customFormat="false" ht="15" hidden="false" customHeight="false" outlineLevel="0" collapsed="false">
      <c r="A3144" s="6" t="n">
        <v>41099</v>
      </c>
      <c r="B3144" s="0" t="n">
        <v>1583.85</v>
      </c>
    </row>
    <row r="3145" customFormat="false" ht="15" hidden="false" customHeight="false" outlineLevel="0" collapsed="false">
      <c r="A3145" s="6" t="n">
        <v>41096</v>
      </c>
      <c r="B3145" s="0" t="n">
        <v>1604.58</v>
      </c>
    </row>
    <row r="3146" customFormat="false" ht="15" hidden="false" customHeight="false" outlineLevel="0" collapsed="false">
      <c r="A3146" s="6" t="n">
        <v>41095</v>
      </c>
      <c r="B3146" s="0" t="n">
        <v>1615.65</v>
      </c>
    </row>
    <row r="3147" customFormat="false" ht="15" hidden="false" customHeight="false" outlineLevel="0" collapsed="false">
      <c r="A3147" s="6" t="n">
        <v>41094</v>
      </c>
      <c r="B3147" s="0" t="n">
        <v>1617.45</v>
      </c>
    </row>
    <row r="3148" customFormat="false" ht="15" hidden="false" customHeight="false" outlineLevel="0" collapsed="false">
      <c r="A3148" s="6" t="n">
        <v>41093</v>
      </c>
      <c r="B3148" s="0" t="n">
        <v>1597.01</v>
      </c>
    </row>
    <row r="3149" customFormat="false" ht="15" hidden="false" customHeight="false" outlineLevel="0" collapsed="false">
      <c r="A3149" s="6" t="n">
        <v>41092</v>
      </c>
      <c r="B3149" s="0" t="n">
        <v>1597.45</v>
      </c>
    </row>
    <row r="3150" customFormat="false" ht="15" hidden="false" customHeight="false" outlineLevel="0" collapsed="false">
      <c r="A3150" s="6" t="n">
        <v>41089</v>
      </c>
      <c r="B3150" s="0" t="n">
        <v>1552.68</v>
      </c>
    </row>
    <row r="3151" customFormat="false" ht="15" hidden="false" customHeight="false" outlineLevel="0" collapsed="false">
      <c r="A3151" s="6" t="n">
        <v>41088</v>
      </c>
      <c r="B3151" s="0" t="n">
        <v>1574.19</v>
      </c>
    </row>
    <row r="3152" customFormat="false" ht="15" hidden="false" customHeight="false" outlineLevel="0" collapsed="false">
      <c r="A3152" s="6" t="n">
        <v>41087</v>
      </c>
      <c r="B3152" s="0" t="n">
        <v>1572.86</v>
      </c>
    </row>
    <row r="3153" customFormat="false" ht="15" hidden="false" customHeight="false" outlineLevel="0" collapsed="false">
      <c r="A3153" s="6" t="n">
        <v>41086</v>
      </c>
      <c r="B3153" s="0" t="n">
        <v>1584.38</v>
      </c>
    </row>
    <row r="3154" customFormat="false" ht="15" hidden="false" customHeight="false" outlineLevel="0" collapsed="false">
      <c r="A3154" s="6" t="n">
        <v>41085</v>
      </c>
      <c r="B3154" s="0" t="n">
        <v>1572.43</v>
      </c>
    </row>
    <row r="3155" customFormat="false" ht="15" hidden="false" customHeight="false" outlineLevel="0" collapsed="false">
      <c r="A3155" s="6" t="n">
        <v>41082</v>
      </c>
      <c r="B3155" s="0" t="n">
        <v>1566.37</v>
      </c>
    </row>
    <row r="3156" customFormat="false" ht="15" hidden="false" customHeight="false" outlineLevel="0" collapsed="false">
      <c r="A3156" s="6" t="n">
        <v>41081</v>
      </c>
      <c r="B3156" s="0" t="n">
        <v>1607.5</v>
      </c>
    </row>
    <row r="3157" customFormat="false" ht="15" hidden="false" customHeight="false" outlineLevel="0" collapsed="false">
      <c r="A3157" s="6" t="n">
        <v>41080</v>
      </c>
      <c r="B3157" s="0" t="n">
        <v>1618.39</v>
      </c>
    </row>
    <row r="3158" customFormat="false" ht="15" hidden="false" customHeight="false" outlineLevel="0" collapsed="false">
      <c r="A3158" s="6" t="n">
        <v>41079</v>
      </c>
      <c r="B3158" s="0" t="n">
        <v>1628.09</v>
      </c>
    </row>
    <row r="3159" customFormat="false" ht="15" hidden="false" customHeight="false" outlineLevel="0" collapsed="false">
      <c r="A3159" s="6" t="n">
        <v>41078</v>
      </c>
      <c r="B3159" s="0" t="n">
        <v>1627.1</v>
      </c>
    </row>
    <row r="3160" customFormat="false" ht="15" hidden="false" customHeight="false" outlineLevel="0" collapsed="false">
      <c r="A3160" s="6" t="n">
        <v>41075</v>
      </c>
      <c r="B3160" s="0" t="n">
        <v>1623.6</v>
      </c>
    </row>
    <row r="3161" customFormat="false" ht="15" hidden="false" customHeight="false" outlineLevel="0" collapsed="false">
      <c r="A3161" s="6" t="n">
        <v>41074</v>
      </c>
      <c r="B3161" s="0" t="n">
        <v>1617.16</v>
      </c>
    </row>
    <row r="3162" customFormat="false" ht="15" hidden="false" customHeight="false" outlineLevel="0" collapsed="false">
      <c r="A3162" s="6" t="n">
        <v>41073</v>
      </c>
      <c r="B3162" s="0" t="n">
        <v>1609.71</v>
      </c>
    </row>
    <row r="3163" customFormat="false" ht="15" hidden="false" customHeight="false" outlineLevel="0" collapsed="false">
      <c r="A3163" s="6" t="n">
        <v>41072</v>
      </c>
      <c r="B3163" s="0" t="n">
        <v>1596.8</v>
      </c>
    </row>
    <row r="3164" customFormat="false" ht="15" hidden="false" customHeight="false" outlineLevel="0" collapsed="false">
      <c r="A3164" s="6" t="n">
        <v>41071</v>
      </c>
      <c r="B3164" s="0" t="n">
        <v>1593.4</v>
      </c>
    </row>
    <row r="3165" customFormat="false" ht="15" hidden="false" customHeight="false" outlineLevel="0" collapsed="false">
      <c r="A3165" s="6" t="n">
        <v>41068</v>
      </c>
      <c r="B3165" s="0" t="n">
        <v>1589.32</v>
      </c>
    </row>
    <row r="3166" customFormat="false" ht="15" hidden="false" customHeight="false" outlineLevel="0" collapsed="false">
      <c r="A3166" s="6" t="n">
        <v>41067</v>
      </c>
      <c r="B3166" s="0" t="n">
        <v>1619.55</v>
      </c>
    </row>
    <row r="3167" customFormat="false" ht="15" hidden="false" customHeight="false" outlineLevel="0" collapsed="false">
      <c r="A3167" s="6" t="n">
        <v>41066</v>
      </c>
      <c r="B3167" s="0" t="n">
        <v>1617.05</v>
      </c>
    </row>
    <row r="3168" customFormat="false" ht="15" hidden="false" customHeight="false" outlineLevel="0" collapsed="false">
      <c r="A3168" s="6" t="n">
        <v>41065</v>
      </c>
      <c r="B3168" s="0" t="n">
        <v>1619</v>
      </c>
    </row>
    <row r="3169" customFormat="false" ht="15" hidden="false" customHeight="false" outlineLevel="0" collapsed="false">
      <c r="A3169" s="6" t="n">
        <v>41064</v>
      </c>
      <c r="B3169" s="0" t="n">
        <v>1624</v>
      </c>
    </row>
    <row r="3170" customFormat="false" ht="15" hidden="false" customHeight="false" outlineLevel="0" collapsed="false">
      <c r="A3170" s="6" t="n">
        <v>41061</v>
      </c>
      <c r="B3170" s="0" t="n">
        <v>1560.51</v>
      </c>
    </row>
    <row r="3171" customFormat="false" ht="15" hidden="false" customHeight="false" outlineLevel="0" collapsed="false">
      <c r="A3171" s="6" t="n">
        <v>41060</v>
      </c>
      <c r="B3171" s="0" t="n">
        <v>1562.93</v>
      </c>
    </row>
    <row r="3172" customFormat="false" ht="15" hidden="false" customHeight="false" outlineLevel="0" collapsed="false">
      <c r="A3172" s="6" t="n">
        <v>41059</v>
      </c>
      <c r="B3172" s="0" t="n">
        <v>1555.34</v>
      </c>
    </row>
    <row r="3173" customFormat="false" ht="15" hidden="false" customHeight="false" outlineLevel="0" collapsed="false">
      <c r="A3173" s="6" t="n">
        <v>41058</v>
      </c>
      <c r="B3173" s="0" t="n">
        <v>1573.33</v>
      </c>
    </row>
    <row r="3174" customFormat="false" ht="15" hidden="false" customHeight="false" outlineLevel="0" collapsed="false">
      <c r="A3174" s="6" t="n">
        <v>41057</v>
      </c>
      <c r="B3174" s="0" t="n">
        <v>1573</v>
      </c>
    </row>
    <row r="3175" customFormat="false" ht="15" hidden="false" customHeight="false" outlineLevel="0" collapsed="false">
      <c r="A3175" s="6" t="n">
        <v>41054</v>
      </c>
      <c r="B3175" s="0" t="n">
        <v>1559.3</v>
      </c>
    </row>
    <row r="3176" customFormat="false" ht="15" hidden="false" customHeight="false" outlineLevel="0" collapsed="false">
      <c r="A3176" s="6" t="n">
        <v>41053</v>
      </c>
      <c r="B3176" s="0" t="n">
        <v>1561.53</v>
      </c>
    </row>
    <row r="3177" customFormat="false" ht="15" hidden="false" customHeight="false" outlineLevel="0" collapsed="false">
      <c r="A3177" s="6" t="n">
        <v>41052</v>
      </c>
      <c r="B3177" s="0" t="n">
        <v>1568.5</v>
      </c>
    </row>
    <row r="3178" customFormat="false" ht="15" hidden="false" customHeight="false" outlineLevel="0" collapsed="false">
      <c r="A3178" s="6" t="n">
        <v>41051</v>
      </c>
      <c r="B3178" s="0" t="n">
        <v>1593.33</v>
      </c>
    </row>
    <row r="3179" customFormat="false" ht="15" hidden="false" customHeight="false" outlineLevel="0" collapsed="false">
      <c r="A3179" s="6" t="n">
        <v>41050</v>
      </c>
      <c r="B3179" s="0" t="n">
        <v>1593.03</v>
      </c>
    </row>
    <row r="3180" customFormat="false" ht="15" hidden="false" customHeight="false" outlineLevel="0" collapsed="false">
      <c r="A3180" s="6" t="n">
        <v>41047</v>
      </c>
      <c r="B3180" s="0" t="n">
        <v>1574.14</v>
      </c>
    </row>
    <row r="3181" customFormat="false" ht="15" hidden="false" customHeight="false" outlineLevel="0" collapsed="false">
      <c r="A3181" s="6" t="n">
        <v>41046</v>
      </c>
      <c r="B3181" s="0" t="n">
        <v>1539.75</v>
      </c>
    </row>
    <row r="3182" customFormat="false" ht="15" hidden="false" customHeight="false" outlineLevel="0" collapsed="false">
      <c r="A3182" s="6" t="n">
        <v>41045</v>
      </c>
      <c r="B3182" s="0" t="n">
        <v>1544.1</v>
      </c>
    </row>
    <row r="3183" customFormat="false" ht="15" hidden="false" customHeight="false" outlineLevel="0" collapsed="false">
      <c r="A3183" s="6" t="n">
        <v>41044</v>
      </c>
      <c r="B3183" s="0" t="n">
        <v>1556.73</v>
      </c>
    </row>
    <row r="3184" customFormat="false" ht="15" hidden="false" customHeight="false" outlineLevel="0" collapsed="false">
      <c r="A3184" s="6" t="n">
        <v>41043</v>
      </c>
      <c r="B3184" s="0" t="n">
        <v>1579.35</v>
      </c>
    </row>
    <row r="3185" customFormat="false" ht="15" hidden="false" customHeight="false" outlineLevel="0" collapsed="false">
      <c r="A3185" s="6" t="n">
        <v>41040</v>
      </c>
      <c r="B3185" s="0" t="n">
        <v>1594.01</v>
      </c>
    </row>
    <row r="3186" customFormat="false" ht="15" hidden="false" customHeight="false" outlineLevel="0" collapsed="false">
      <c r="A3186" s="6" t="n">
        <v>41039</v>
      </c>
      <c r="B3186" s="0" t="n">
        <v>1589.55</v>
      </c>
    </row>
    <row r="3187" customFormat="false" ht="15" hidden="false" customHeight="false" outlineLevel="0" collapsed="false">
      <c r="A3187" s="6" t="n">
        <v>41038</v>
      </c>
      <c r="B3187" s="0" t="n">
        <v>1605.4</v>
      </c>
    </row>
    <row r="3188" customFormat="false" ht="15" hidden="false" customHeight="false" outlineLevel="0" collapsed="false">
      <c r="A3188" s="6" t="n">
        <v>41037</v>
      </c>
      <c r="B3188" s="0" t="n">
        <v>1638.45</v>
      </c>
    </row>
    <row r="3189" customFormat="false" ht="15" hidden="false" customHeight="false" outlineLevel="0" collapsed="false">
      <c r="A3189" s="6" t="n">
        <v>41036</v>
      </c>
      <c r="B3189" s="0" t="n">
        <v>1642.35</v>
      </c>
    </row>
    <row r="3190" customFormat="false" ht="15" hidden="false" customHeight="false" outlineLevel="0" collapsed="false">
      <c r="A3190" s="6" t="n">
        <v>41033</v>
      </c>
      <c r="B3190" s="0" t="n">
        <v>1636.05</v>
      </c>
    </row>
    <row r="3191" customFormat="false" ht="15" hidden="false" customHeight="false" outlineLevel="0" collapsed="false">
      <c r="A3191" s="6" t="n">
        <v>41032</v>
      </c>
      <c r="B3191" s="0" t="n">
        <v>1653.45</v>
      </c>
    </row>
    <row r="3192" customFormat="false" ht="15" hidden="false" customHeight="false" outlineLevel="0" collapsed="false">
      <c r="A3192" s="6" t="n">
        <v>41031</v>
      </c>
      <c r="B3192" s="0" t="n">
        <v>1662.4</v>
      </c>
    </row>
    <row r="3193" customFormat="false" ht="15" hidden="false" customHeight="false" outlineLevel="0" collapsed="false">
      <c r="A3193" s="6" t="n">
        <v>41030</v>
      </c>
      <c r="B3193" s="0" t="n">
        <v>1664.75</v>
      </c>
    </row>
    <row r="3194" customFormat="false" ht="15" hidden="false" customHeight="false" outlineLevel="0" collapsed="false">
      <c r="A3194" s="6" t="n">
        <v>41029</v>
      </c>
      <c r="B3194" s="0" t="n">
        <v>1662.85</v>
      </c>
    </row>
    <row r="3195" customFormat="false" ht="15" hidden="false" customHeight="false" outlineLevel="0" collapsed="false">
      <c r="A3195" s="6" t="n">
        <v>41026</v>
      </c>
      <c r="B3195" s="0" t="n">
        <v>1657.35</v>
      </c>
    </row>
    <row r="3196" customFormat="false" ht="15" hidden="false" customHeight="false" outlineLevel="0" collapsed="false">
      <c r="A3196" s="6" t="n">
        <v>41025</v>
      </c>
      <c r="B3196" s="0" t="n">
        <v>1643.72</v>
      </c>
    </row>
    <row r="3197" customFormat="false" ht="15" hidden="false" customHeight="false" outlineLevel="0" collapsed="false">
      <c r="A3197" s="6" t="n">
        <v>41024</v>
      </c>
      <c r="B3197" s="0" t="n">
        <v>1642.25</v>
      </c>
    </row>
    <row r="3198" customFormat="false" ht="15" hidden="false" customHeight="false" outlineLevel="0" collapsed="false">
      <c r="A3198" s="6" t="n">
        <v>41023</v>
      </c>
      <c r="B3198" s="0" t="n">
        <v>1638.84</v>
      </c>
    </row>
    <row r="3199" customFormat="false" ht="15" hidden="false" customHeight="false" outlineLevel="0" collapsed="false">
      <c r="A3199" s="6" t="n">
        <v>41022</v>
      </c>
      <c r="B3199" s="0" t="n">
        <v>1643.05</v>
      </c>
    </row>
    <row r="3200" customFormat="false" ht="15" hidden="false" customHeight="false" outlineLevel="0" collapsed="false">
      <c r="A3200" s="6" t="n">
        <v>41019</v>
      </c>
      <c r="B3200" s="0" t="n">
        <v>1642.82</v>
      </c>
    </row>
    <row r="3201" customFormat="false" ht="15" hidden="false" customHeight="false" outlineLevel="0" collapsed="false">
      <c r="A3201" s="6" t="n">
        <v>41018</v>
      </c>
      <c r="B3201" s="0" t="n">
        <v>1642.24</v>
      </c>
    </row>
    <row r="3202" customFormat="false" ht="15" hidden="false" customHeight="false" outlineLevel="0" collapsed="false">
      <c r="A3202" s="6" t="n">
        <v>41017</v>
      </c>
      <c r="B3202" s="0" t="n">
        <v>1649.59</v>
      </c>
    </row>
    <row r="3203" customFormat="false" ht="15" hidden="false" customHeight="false" outlineLevel="0" collapsed="false">
      <c r="A3203" s="6" t="n">
        <v>41016</v>
      </c>
      <c r="B3203" s="0" t="n">
        <v>1652.01</v>
      </c>
    </row>
    <row r="3204" customFormat="false" ht="15" hidden="false" customHeight="false" outlineLevel="0" collapsed="false">
      <c r="A3204" s="6" t="n">
        <v>41015</v>
      </c>
      <c r="B3204" s="0" t="n">
        <v>1658.38</v>
      </c>
    </row>
    <row r="3205" customFormat="false" ht="15" hidden="false" customHeight="false" outlineLevel="0" collapsed="false">
      <c r="A3205" s="6" t="n">
        <v>41012</v>
      </c>
      <c r="B3205" s="0" t="n">
        <v>1675.78</v>
      </c>
    </row>
    <row r="3206" customFormat="false" ht="15" hidden="false" customHeight="false" outlineLevel="0" collapsed="false">
      <c r="A3206" s="6" t="n">
        <v>41011</v>
      </c>
      <c r="B3206" s="0" t="n">
        <v>1658.98</v>
      </c>
    </row>
    <row r="3207" customFormat="false" ht="15" hidden="false" customHeight="false" outlineLevel="0" collapsed="false">
      <c r="A3207" s="6" t="n">
        <v>41010</v>
      </c>
      <c r="B3207" s="0" t="n">
        <v>1659.93</v>
      </c>
    </row>
    <row r="3208" customFormat="false" ht="15" hidden="false" customHeight="false" outlineLevel="0" collapsed="false">
      <c r="A3208" s="6" t="n">
        <v>41009</v>
      </c>
      <c r="B3208" s="0" t="n">
        <v>1640.26</v>
      </c>
    </row>
    <row r="3209" customFormat="false" ht="15" hidden="false" customHeight="false" outlineLevel="0" collapsed="false">
      <c r="A3209" s="6" t="n">
        <v>41008</v>
      </c>
      <c r="B3209" s="0" t="n">
        <v>1640.3</v>
      </c>
    </row>
    <row r="3210" customFormat="false" ht="15" hidden="false" customHeight="false" outlineLevel="0" collapsed="false">
      <c r="A3210" s="6" t="n">
        <v>41005</v>
      </c>
      <c r="B3210" s="0" t="n">
        <v>1631.15</v>
      </c>
    </row>
    <row r="3211" customFormat="false" ht="15" hidden="false" customHeight="false" outlineLevel="0" collapsed="false">
      <c r="A3211" s="6" t="n">
        <v>41004</v>
      </c>
      <c r="B3211" s="0" t="n">
        <v>1620.55</v>
      </c>
    </row>
    <row r="3212" customFormat="false" ht="15" hidden="false" customHeight="false" outlineLevel="0" collapsed="false">
      <c r="A3212" s="6" t="n">
        <v>41003</v>
      </c>
      <c r="B3212" s="0" t="n">
        <v>1645.85</v>
      </c>
    </row>
    <row r="3213" customFormat="false" ht="15" hidden="false" customHeight="false" outlineLevel="0" collapsed="false">
      <c r="A3213" s="6" t="n">
        <v>41002</v>
      </c>
      <c r="B3213" s="0" t="n">
        <v>1677.75</v>
      </c>
    </row>
    <row r="3214" customFormat="false" ht="15" hidden="false" customHeight="false" outlineLevel="0" collapsed="false">
      <c r="A3214" s="6" t="n">
        <v>41001</v>
      </c>
      <c r="B3214" s="0" t="n">
        <v>1668.15</v>
      </c>
    </row>
    <row r="3215" customFormat="false" ht="15" hidden="false" customHeight="false" outlineLevel="0" collapsed="false">
      <c r="A3215" s="6" t="n">
        <v>40998</v>
      </c>
      <c r="B3215" s="0" t="n">
        <v>1661.57</v>
      </c>
    </row>
    <row r="3216" customFormat="false" ht="15" hidden="false" customHeight="false" outlineLevel="0" collapsed="false">
      <c r="A3216" s="6" t="n">
        <v>40997</v>
      </c>
      <c r="B3216" s="0" t="n">
        <v>1663.55</v>
      </c>
    </row>
    <row r="3217" customFormat="false" ht="15" hidden="false" customHeight="false" outlineLevel="0" collapsed="false">
      <c r="A3217" s="6" t="n">
        <v>40996</v>
      </c>
      <c r="B3217" s="0" t="n">
        <v>1680.75</v>
      </c>
    </row>
    <row r="3218" customFormat="false" ht="15" hidden="false" customHeight="false" outlineLevel="0" collapsed="false">
      <c r="A3218" s="6" t="n">
        <v>40995</v>
      </c>
      <c r="B3218" s="0" t="n">
        <v>1690.18</v>
      </c>
    </row>
    <row r="3219" customFormat="false" ht="15" hidden="false" customHeight="false" outlineLevel="0" collapsed="false">
      <c r="A3219" s="6" t="n">
        <v>40994</v>
      </c>
      <c r="B3219" s="0" t="n">
        <v>1661.7</v>
      </c>
    </row>
    <row r="3220" customFormat="false" ht="15" hidden="false" customHeight="false" outlineLevel="0" collapsed="false">
      <c r="A3220" s="6" t="n">
        <v>40991</v>
      </c>
      <c r="B3220" s="0" t="n">
        <v>1645.91</v>
      </c>
    </row>
    <row r="3221" customFormat="false" ht="15" hidden="false" customHeight="false" outlineLevel="0" collapsed="false">
      <c r="A3221" s="6" t="n">
        <v>40990</v>
      </c>
      <c r="B3221" s="0" t="n">
        <v>1650.55</v>
      </c>
    </row>
    <row r="3222" customFormat="false" ht="15" hidden="false" customHeight="false" outlineLevel="0" collapsed="false">
      <c r="A3222" s="6" t="n">
        <v>40989</v>
      </c>
      <c r="B3222" s="0" t="n">
        <v>1650.86</v>
      </c>
    </row>
    <row r="3223" customFormat="false" ht="15" hidden="false" customHeight="false" outlineLevel="0" collapsed="false">
      <c r="A3223" s="6" t="n">
        <v>40988</v>
      </c>
      <c r="B3223" s="0" t="n">
        <v>1664.5</v>
      </c>
    </row>
    <row r="3224" customFormat="false" ht="15" hidden="false" customHeight="false" outlineLevel="0" collapsed="false">
      <c r="A3224" s="6" t="n">
        <v>40987</v>
      </c>
      <c r="B3224" s="0" t="n">
        <v>1659.98</v>
      </c>
    </row>
    <row r="3225" customFormat="false" ht="15" hidden="false" customHeight="false" outlineLevel="0" collapsed="false">
      <c r="A3225" s="6" t="n">
        <v>40984</v>
      </c>
      <c r="B3225" s="0" t="n">
        <v>1658.66</v>
      </c>
    </row>
    <row r="3226" customFormat="false" ht="15" hidden="false" customHeight="false" outlineLevel="0" collapsed="false">
      <c r="A3226" s="6" t="n">
        <v>40983</v>
      </c>
      <c r="B3226" s="0" t="n">
        <v>1644.79</v>
      </c>
    </row>
    <row r="3227" customFormat="false" ht="15" hidden="false" customHeight="false" outlineLevel="0" collapsed="false">
      <c r="A3227" s="6" t="n">
        <v>40982</v>
      </c>
      <c r="B3227" s="0" t="n">
        <v>1674.03</v>
      </c>
    </row>
    <row r="3228" customFormat="false" ht="15" hidden="false" customHeight="false" outlineLevel="0" collapsed="false">
      <c r="A3228" s="6" t="n">
        <v>40981</v>
      </c>
      <c r="B3228" s="0" t="n">
        <v>1701.34</v>
      </c>
    </row>
    <row r="3229" customFormat="false" ht="15" hidden="false" customHeight="false" outlineLevel="0" collapsed="false">
      <c r="A3229" s="6" t="n">
        <v>40980</v>
      </c>
      <c r="B3229" s="0" t="n">
        <v>1713.85</v>
      </c>
    </row>
    <row r="3230" customFormat="false" ht="15" hidden="false" customHeight="false" outlineLevel="0" collapsed="false">
      <c r="A3230" s="6" t="n">
        <v>40977</v>
      </c>
      <c r="B3230" s="0" t="n">
        <v>1699.85</v>
      </c>
    </row>
    <row r="3231" customFormat="false" ht="15" hidden="false" customHeight="false" outlineLevel="0" collapsed="false">
      <c r="A3231" s="6" t="n">
        <v>40976</v>
      </c>
      <c r="B3231" s="0" t="n">
        <v>1684.91</v>
      </c>
    </row>
    <row r="3232" customFormat="false" ht="15" hidden="false" customHeight="false" outlineLevel="0" collapsed="false">
      <c r="A3232" s="6" t="n">
        <v>40975</v>
      </c>
      <c r="B3232" s="0" t="n">
        <v>1674.38</v>
      </c>
    </row>
    <row r="3233" customFormat="false" ht="15" hidden="false" customHeight="false" outlineLevel="0" collapsed="false">
      <c r="A3233" s="6" t="n">
        <v>40974</v>
      </c>
      <c r="B3233" s="0" t="n">
        <v>1706.32</v>
      </c>
    </row>
    <row r="3234" customFormat="false" ht="15" hidden="false" customHeight="false" outlineLevel="0" collapsed="false">
      <c r="A3234" s="6" t="n">
        <v>40973</v>
      </c>
      <c r="B3234" s="0" t="n">
        <v>1712.45</v>
      </c>
    </row>
    <row r="3235" customFormat="false" ht="15" hidden="false" customHeight="false" outlineLevel="0" collapsed="false">
      <c r="A3235" s="6" t="n">
        <v>40970</v>
      </c>
      <c r="B3235" s="0" t="n">
        <v>1718.25</v>
      </c>
    </row>
    <row r="3236" customFormat="false" ht="15" hidden="false" customHeight="false" outlineLevel="0" collapsed="false">
      <c r="A3236" s="6" t="n">
        <v>40969</v>
      </c>
      <c r="B3236" s="0" t="n">
        <v>1696.76</v>
      </c>
    </row>
    <row r="3237" customFormat="false" ht="15" hidden="false" customHeight="false" outlineLevel="0" collapsed="false">
      <c r="A3237" s="6" t="n">
        <v>40968</v>
      </c>
      <c r="B3237" s="0" t="n">
        <v>1784.25</v>
      </c>
    </row>
    <row r="3238" customFormat="false" ht="15" hidden="false" customHeight="false" outlineLevel="0" collapsed="false">
      <c r="A3238" s="6" t="n">
        <v>40967</v>
      </c>
      <c r="B3238" s="0" t="n">
        <v>1767.65</v>
      </c>
    </row>
    <row r="3239" customFormat="false" ht="15" hidden="false" customHeight="false" outlineLevel="0" collapsed="false">
      <c r="A3239" s="6" t="n">
        <v>40966</v>
      </c>
      <c r="B3239" s="0" t="n">
        <v>1772.35</v>
      </c>
    </row>
    <row r="3240" customFormat="false" ht="15" hidden="false" customHeight="false" outlineLevel="0" collapsed="false">
      <c r="A3240" s="6" t="n">
        <v>40963</v>
      </c>
      <c r="B3240" s="0" t="n">
        <v>1780.78</v>
      </c>
    </row>
    <row r="3241" customFormat="false" ht="15" hidden="false" customHeight="false" outlineLevel="0" collapsed="false">
      <c r="A3241" s="6" t="n">
        <v>40962</v>
      </c>
      <c r="B3241" s="0" t="n">
        <v>1776.3</v>
      </c>
    </row>
    <row r="3242" customFormat="false" ht="15" hidden="false" customHeight="false" outlineLevel="0" collapsed="false">
      <c r="A3242" s="6" t="n">
        <v>40961</v>
      </c>
      <c r="B3242" s="0" t="n">
        <v>1759.25</v>
      </c>
    </row>
    <row r="3243" customFormat="false" ht="15" hidden="false" customHeight="false" outlineLevel="0" collapsed="false">
      <c r="A3243" s="6" t="n">
        <v>40960</v>
      </c>
      <c r="B3243" s="0" t="n">
        <v>1734.93</v>
      </c>
    </row>
    <row r="3244" customFormat="false" ht="15" hidden="false" customHeight="false" outlineLevel="0" collapsed="false">
      <c r="A3244" s="6" t="n">
        <v>40959</v>
      </c>
      <c r="B3244" s="0" t="n">
        <v>1723.49</v>
      </c>
    </row>
    <row r="3245" customFormat="false" ht="15" hidden="false" customHeight="false" outlineLevel="0" collapsed="false">
      <c r="A3245" s="6" t="n">
        <v>40956</v>
      </c>
      <c r="B3245" s="0" t="n">
        <v>1728.25</v>
      </c>
    </row>
    <row r="3246" customFormat="false" ht="15" hidden="false" customHeight="false" outlineLevel="0" collapsed="false">
      <c r="A3246" s="6" t="n">
        <v>40955</v>
      </c>
      <c r="B3246" s="0" t="n">
        <v>1728.18</v>
      </c>
    </row>
    <row r="3247" customFormat="false" ht="15" hidden="false" customHeight="false" outlineLevel="0" collapsed="false">
      <c r="A3247" s="6" t="n">
        <v>40954</v>
      </c>
      <c r="B3247" s="0" t="n">
        <v>1720.23</v>
      </c>
    </row>
    <row r="3248" customFormat="false" ht="15" hidden="false" customHeight="false" outlineLevel="0" collapsed="false">
      <c r="A3248" s="6" t="n">
        <v>40953</v>
      </c>
      <c r="B3248" s="0" t="n">
        <v>1722.25</v>
      </c>
    </row>
    <row r="3249" customFormat="false" ht="15" hidden="false" customHeight="false" outlineLevel="0" collapsed="false">
      <c r="A3249" s="6" t="n">
        <v>40952</v>
      </c>
      <c r="B3249" s="0" t="n">
        <v>1721.85</v>
      </c>
    </row>
    <row r="3250" customFormat="false" ht="15" hidden="false" customHeight="false" outlineLevel="0" collapsed="false">
      <c r="A3250" s="6" t="n">
        <v>40949</v>
      </c>
      <c r="B3250" s="0" t="n">
        <v>1729.54</v>
      </c>
    </row>
    <row r="3251" customFormat="false" ht="15" hidden="false" customHeight="false" outlineLevel="0" collapsed="false">
      <c r="A3251" s="6" t="n">
        <v>40948</v>
      </c>
      <c r="B3251" s="0" t="n">
        <v>1733.13</v>
      </c>
    </row>
    <row r="3252" customFormat="false" ht="15" hidden="false" customHeight="false" outlineLevel="0" collapsed="false">
      <c r="A3252" s="6" t="n">
        <v>40947</v>
      </c>
      <c r="B3252" s="0" t="n">
        <v>1745.45</v>
      </c>
    </row>
    <row r="3253" customFormat="false" ht="15" hidden="false" customHeight="false" outlineLevel="0" collapsed="false">
      <c r="A3253" s="6" t="n">
        <v>40946</v>
      </c>
      <c r="B3253" s="0" t="n">
        <v>1720.25</v>
      </c>
    </row>
    <row r="3254" customFormat="false" ht="15" hidden="false" customHeight="false" outlineLevel="0" collapsed="false">
      <c r="A3254" s="6" t="n">
        <v>40945</v>
      </c>
      <c r="B3254" s="0" t="n">
        <v>1726.33</v>
      </c>
    </row>
    <row r="3255" customFormat="false" ht="15" hidden="false" customHeight="false" outlineLevel="0" collapsed="false">
      <c r="A3255" s="6" t="n">
        <v>40942</v>
      </c>
      <c r="B3255" s="0" t="n">
        <v>1759.55</v>
      </c>
    </row>
    <row r="3256" customFormat="false" ht="15" hidden="false" customHeight="false" outlineLevel="0" collapsed="false">
      <c r="A3256" s="6" t="n">
        <v>40941</v>
      </c>
      <c r="B3256" s="0" t="n">
        <v>1743.53</v>
      </c>
    </row>
    <row r="3257" customFormat="false" ht="15" hidden="false" customHeight="false" outlineLevel="0" collapsed="false">
      <c r="A3257" s="6" t="n">
        <v>40940</v>
      </c>
      <c r="B3257" s="0" t="n">
        <v>1737.76</v>
      </c>
    </row>
    <row r="3258" customFormat="false" ht="15" hidden="false" customHeight="false" outlineLevel="0" collapsed="false">
      <c r="A3258" s="6" t="n">
        <v>40939</v>
      </c>
      <c r="B3258" s="0" t="n">
        <v>1729.85</v>
      </c>
    </row>
    <row r="3259" customFormat="false" ht="15" hidden="false" customHeight="false" outlineLevel="0" collapsed="false">
      <c r="A3259" s="6" t="n">
        <v>40938</v>
      </c>
      <c r="B3259" s="0" t="n">
        <v>1738.95</v>
      </c>
    </row>
    <row r="3260" customFormat="false" ht="15" hidden="false" customHeight="false" outlineLevel="0" collapsed="false">
      <c r="A3260" s="6" t="n">
        <v>40935</v>
      </c>
      <c r="B3260" s="0" t="n">
        <v>1720.08</v>
      </c>
    </row>
    <row r="3261" customFormat="false" ht="15" hidden="false" customHeight="false" outlineLevel="0" collapsed="false">
      <c r="A3261" s="6" t="n">
        <v>40934</v>
      </c>
      <c r="B3261" s="0" t="n">
        <v>1710.8</v>
      </c>
    </row>
    <row r="3262" customFormat="false" ht="15" hidden="false" customHeight="false" outlineLevel="0" collapsed="false">
      <c r="A3262" s="6" t="n">
        <v>40933</v>
      </c>
      <c r="B3262" s="0" t="n">
        <v>1665.25</v>
      </c>
    </row>
    <row r="3263" customFormat="false" ht="15" hidden="false" customHeight="false" outlineLevel="0" collapsed="false">
      <c r="A3263" s="6" t="n">
        <v>40932</v>
      </c>
      <c r="B3263" s="0" t="n">
        <v>1676.85</v>
      </c>
    </row>
    <row r="3264" customFormat="false" ht="15" hidden="false" customHeight="false" outlineLevel="0" collapsed="false">
      <c r="A3264" s="6" t="n">
        <v>40931</v>
      </c>
      <c r="B3264" s="0" t="n">
        <v>1666.6</v>
      </c>
    </row>
    <row r="3265" customFormat="false" ht="15" hidden="false" customHeight="false" outlineLevel="0" collapsed="false">
      <c r="A3265" s="6" t="n">
        <v>40928</v>
      </c>
      <c r="B3265" s="0" t="n">
        <v>1658.5</v>
      </c>
    </row>
    <row r="3266" customFormat="false" ht="15" hidden="false" customHeight="false" outlineLevel="0" collapsed="false">
      <c r="A3266" s="6" t="n">
        <v>40927</v>
      </c>
      <c r="B3266" s="0" t="n">
        <v>1659.84</v>
      </c>
    </row>
    <row r="3267" customFormat="false" ht="15" hidden="false" customHeight="false" outlineLevel="0" collapsed="false">
      <c r="A3267" s="6" t="n">
        <v>40926</v>
      </c>
      <c r="B3267" s="0" t="n">
        <v>1652.38</v>
      </c>
    </row>
    <row r="3268" customFormat="false" ht="15" hidden="false" customHeight="false" outlineLevel="0" collapsed="false">
      <c r="A3268" s="6" t="n">
        <v>40925</v>
      </c>
      <c r="B3268" s="0" t="n">
        <v>1643.88</v>
      </c>
    </row>
    <row r="3269" customFormat="false" ht="15" hidden="false" customHeight="false" outlineLevel="0" collapsed="false">
      <c r="A3269" s="6" t="n">
        <v>40924</v>
      </c>
      <c r="B3269" s="0" t="n">
        <v>1638.92</v>
      </c>
    </row>
    <row r="3270" customFormat="false" ht="15" hidden="false" customHeight="false" outlineLevel="0" collapsed="false">
      <c r="A3270" s="6" t="n">
        <v>40921</v>
      </c>
      <c r="B3270" s="0" t="n">
        <v>1649.99</v>
      </c>
    </row>
    <row r="3271" customFormat="false" ht="15" hidden="false" customHeight="false" outlineLevel="0" collapsed="false">
      <c r="A3271" s="6" t="n">
        <v>40920</v>
      </c>
      <c r="B3271" s="0" t="n">
        <v>1641.99</v>
      </c>
    </row>
    <row r="3272" customFormat="false" ht="15" hidden="false" customHeight="false" outlineLevel="0" collapsed="false">
      <c r="A3272" s="6" t="n">
        <v>40919</v>
      </c>
      <c r="B3272" s="0" t="n">
        <v>1632.33</v>
      </c>
    </row>
    <row r="3273" customFormat="false" ht="15" hidden="false" customHeight="false" outlineLevel="0" collapsed="false">
      <c r="A3273" s="6" t="n">
        <v>40918</v>
      </c>
      <c r="B3273" s="0" t="n">
        <v>1611.15</v>
      </c>
    </row>
    <row r="3274" customFormat="false" ht="15" hidden="false" customHeight="false" outlineLevel="0" collapsed="false">
      <c r="A3274" s="6" t="n">
        <v>40917</v>
      </c>
      <c r="B3274" s="0" t="n">
        <v>1617.08</v>
      </c>
    </row>
    <row r="3275" customFormat="false" ht="15" hidden="false" customHeight="false" outlineLevel="0" collapsed="false">
      <c r="A3275" s="6" t="n">
        <v>40914</v>
      </c>
      <c r="B3275" s="0" t="n">
        <v>1622.71</v>
      </c>
    </row>
    <row r="3276" customFormat="false" ht="15" hidden="false" customHeight="false" outlineLevel="0" collapsed="false">
      <c r="A3276" s="6" t="n">
        <v>40913</v>
      </c>
      <c r="B3276" s="0" t="n">
        <v>1611.95</v>
      </c>
    </row>
    <row r="3277" customFormat="false" ht="15" hidden="false" customHeight="false" outlineLevel="0" collapsed="false">
      <c r="A3277" s="6" t="n">
        <v>40912</v>
      </c>
      <c r="B3277" s="0" t="n">
        <v>1603.95</v>
      </c>
    </row>
    <row r="3278" customFormat="false" ht="15" hidden="false" customHeight="false" outlineLevel="0" collapsed="false">
      <c r="A3278" s="6" t="n">
        <v>40911</v>
      </c>
      <c r="B3278" s="0" t="n">
        <v>1566.37</v>
      </c>
    </row>
    <row r="3279" customFormat="false" ht="15" hidden="false" customHeight="false" outlineLevel="0" collapsed="false">
      <c r="A3279" s="6" t="n">
        <v>40910</v>
      </c>
      <c r="B3279" s="0" t="n">
        <v>1564.91</v>
      </c>
    </row>
    <row r="3280" customFormat="false" ht="15" hidden="false" customHeight="false" outlineLevel="0" collapsed="false">
      <c r="A3280" s="6" t="n">
        <v>40907</v>
      </c>
      <c r="B3280" s="0" t="n">
        <v>1545.65</v>
      </c>
    </row>
    <row r="3281" customFormat="false" ht="15" hidden="false" customHeight="false" outlineLevel="0" collapsed="false">
      <c r="A3281" s="6" t="n">
        <v>40906</v>
      </c>
      <c r="B3281" s="0" t="n">
        <v>1556.8</v>
      </c>
    </row>
    <row r="3282" customFormat="false" ht="15" hidden="false" customHeight="false" outlineLevel="0" collapsed="false">
      <c r="A3282" s="6" t="n">
        <v>40905</v>
      </c>
      <c r="B3282" s="0" t="n">
        <v>1592.95</v>
      </c>
    </row>
    <row r="3283" customFormat="false" ht="15" hidden="false" customHeight="false" outlineLevel="0" collapsed="false">
      <c r="A3283" s="6" t="n">
        <v>40904</v>
      </c>
      <c r="B3283" s="0" t="n">
        <v>1607.25</v>
      </c>
    </row>
    <row r="3284" customFormat="false" ht="15" hidden="false" customHeight="false" outlineLevel="0" collapsed="false">
      <c r="A3284" s="6" t="n">
        <v>40903</v>
      </c>
      <c r="B3284" s="0" t="n">
        <v>1606.88</v>
      </c>
    </row>
    <row r="3285" customFormat="false" ht="15" hidden="false" customHeight="false" outlineLevel="0" collapsed="false">
      <c r="A3285" s="6" t="n">
        <v>40900</v>
      </c>
      <c r="B3285" s="0" t="n">
        <v>1606.07</v>
      </c>
    </row>
    <row r="3286" customFormat="false" ht="15" hidden="false" customHeight="false" outlineLevel="0" collapsed="false">
      <c r="A3286" s="6" t="n">
        <v>40899</v>
      </c>
      <c r="B3286" s="0" t="n">
        <v>1615.17</v>
      </c>
    </row>
    <row r="3287" customFormat="false" ht="15" hidden="false" customHeight="false" outlineLevel="0" collapsed="false">
      <c r="A3287" s="6" t="n">
        <v>40898</v>
      </c>
      <c r="B3287" s="0" t="n">
        <v>1615.69</v>
      </c>
    </row>
    <row r="3288" customFormat="false" ht="15" hidden="false" customHeight="false" outlineLevel="0" collapsed="false">
      <c r="A3288" s="6" t="n">
        <v>40897</v>
      </c>
      <c r="B3288" s="0" t="n">
        <v>1594.35</v>
      </c>
    </row>
    <row r="3289" customFormat="false" ht="15" hidden="false" customHeight="false" outlineLevel="0" collapsed="false">
      <c r="A3289" s="6" t="n">
        <v>40896</v>
      </c>
      <c r="B3289" s="0" t="n">
        <v>1598.95</v>
      </c>
    </row>
    <row r="3290" customFormat="false" ht="15" hidden="false" customHeight="false" outlineLevel="0" collapsed="false">
      <c r="A3290" s="6" t="n">
        <v>40893</v>
      </c>
      <c r="B3290" s="0" t="n">
        <v>1570.52</v>
      </c>
    </row>
    <row r="3291" customFormat="false" ht="15" hidden="false" customHeight="false" outlineLevel="0" collapsed="false">
      <c r="A3291" s="6" t="n">
        <v>40892</v>
      </c>
      <c r="B3291" s="0" t="n">
        <v>1573.9</v>
      </c>
    </row>
    <row r="3292" customFormat="false" ht="15" hidden="false" customHeight="false" outlineLevel="0" collapsed="false">
      <c r="A3292" s="6" t="n">
        <v>40891</v>
      </c>
      <c r="B3292" s="0" t="n">
        <v>1631.5</v>
      </c>
    </row>
    <row r="3293" customFormat="false" ht="15" hidden="false" customHeight="false" outlineLevel="0" collapsed="false">
      <c r="A3293" s="6" t="n">
        <v>40890</v>
      </c>
      <c r="B3293" s="0" t="n">
        <v>1666.49</v>
      </c>
    </row>
    <row r="3294" customFormat="false" ht="15" hidden="false" customHeight="false" outlineLevel="0" collapsed="false">
      <c r="A3294" s="6" t="n">
        <v>40889</v>
      </c>
      <c r="B3294" s="0" t="n">
        <v>1711.47</v>
      </c>
    </row>
    <row r="3295" customFormat="false" ht="15" hidden="false" customHeight="false" outlineLevel="0" collapsed="false">
      <c r="A3295" s="6" t="n">
        <v>40886</v>
      </c>
      <c r="B3295" s="0" t="n">
        <v>1708.27</v>
      </c>
    </row>
    <row r="3296" customFormat="false" ht="15" hidden="false" customHeight="false" outlineLevel="0" collapsed="false">
      <c r="A3296" s="6" t="n">
        <v>40885</v>
      </c>
      <c r="B3296" s="0" t="n">
        <v>1741.89</v>
      </c>
    </row>
    <row r="3297" customFormat="false" ht="15" hidden="false" customHeight="false" outlineLevel="0" collapsed="false">
      <c r="A3297" s="6" t="n">
        <v>40884</v>
      </c>
      <c r="B3297" s="0" t="n">
        <v>1728.55</v>
      </c>
    </row>
    <row r="3298" customFormat="false" ht="15" hidden="false" customHeight="false" outlineLevel="0" collapsed="false">
      <c r="A3298" s="6" t="n">
        <v>40883</v>
      </c>
      <c r="B3298" s="0" t="n">
        <v>1722.67</v>
      </c>
    </row>
    <row r="3299" customFormat="false" ht="15" hidden="false" customHeight="false" outlineLevel="0" collapsed="false">
      <c r="A3299" s="6" t="n">
        <v>40882</v>
      </c>
      <c r="B3299" s="0" t="n">
        <v>1746.59</v>
      </c>
    </row>
    <row r="3300" customFormat="false" ht="15" hidden="false" customHeight="false" outlineLevel="0" collapsed="false">
      <c r="A3300" s="6" t="n">
        <v>40879</v>
      </c>
      <c r="B3300" s="0" t="n">
        <v>1744.8</v>
      </c>
    </row>
    <row r="3301" customFormat="false" ht="15" hidden="false" customHeight="false" outlineLevel="0" collapsed="false">
      <c r="A3301" s="6" t="n">
        <v>40878</v>
      </c>
      <c r="B3301" s="0" t="n">
        <v>1746.35</v>
      </c>
    </row>
    <row r="3302" customFormat="false" ht="15" hidden="false" customHeight="false" outlineLevel="0" collapsed="false">
      <c r="A3302" s="6" t="n">
        <v>40877</v>
      </c>
      <c r="B3302" s="0" t="n">
        <v>1715.67</v>
      </c>
    </row>
    <row r="3303" customFormat="false" ht="15" hidden="false" customHeight="false" outlineLevel="0" collapsed="false">
      <c r="A3303" s="6" t="n">
        <v>40876</v>
      </c>
      <c r="B3303" s="0" t="n">
        <v>1712.35</v>
      </c>
    </row>
    <row r="3304" customFormat="false" ht="15" hidden="false" customHeight="false" outlineLevel="0" collapsed="false">
      <c r="A3304" s="6" t="n">
        <v>40875</v>
      </c>
      <c r="B3304" s="0" t="n">
        <v>1683.52</v>
      </c>
    </row>
    <row r="3305" customFormat="false" ht="15" hidden="false" customHeight="false" outlineLevel="0" collapsed="false">
      <c r="A3305" s="6" t="n">
        <v>40872</v>
      </c>
      <c r="B3305" s="0" t="n">
        <v>1697.42</v>
      </c>
    </row>
    <row r="3306" customFormat="false" ht="15" hidden="false" customHeight="false" outlineLevel="0" collapsed="false">
      <c r="A3306" s="6" t="n">
        <v>40871</v>
      </c>
      <c r="B3306" s="0" t="n">
        <v>1692.41</v>
      </c>
    </row>
    <row r="3307" customFormat="false" ht="15" hidden="false" customHeight="false" outlineLevel="0" collapsed="false">
      <c r="A3307" s="6" t="n">
        <v>40870</v>
      </c>
      <c r="B3307" s="0" t="n">
        <v>1699.9</v>
      </c>
    </row>
    <row r="3308" customFormat="false" ht="15" hidden="false" customHeight="false" outlineLevel="0" collapsed="false">
      <c r="A3308" s="6" t="n">
        <v>40869</v>
      </c>
      <c r="B3308" s="0" t="n">
        <v>1677.57</v>
      </c>
    </row>
    <row r="3309" customFormat="false" ht="15" hidden="false" customHeight="false" outlineLevel="0" collapsed="false">
      <c r="A3309" s="6" t="n">
        <v>40868</v>
      </c>
      <c r="B3309" s="0" t="n">
        <v>1723.92</v>
      </c>
    </row>
    <row r="3310" customFormat="false" ht="15" hidden="false" customHeight="false" outlineLevel="0" collapsed="false">
      <c r="A3310" s="6" t="n">
        <v>40865</v>
      </c>
      <c r="B3310" s="0" t="n">
        <v>1721.52</v>
      </c>
    </row>
    <row r="3311" customFormat="false" ht="15" hidden="false" customHeight="false" outlineLevel="0" collapsed="false">
      <c r="A3311" s="6" t="n">
        <v>40864</v>
      </c>
      <c r="B3311" s="0" t="n">
        <v>1763.35</v>
      </c>
    </row>
    <row r="3312" customFormat="false" ht="15" hidden="false" customHeight="false" outlineLevel="0" collapsed="false">
      <c r="A3312" s="6" t="n">
        <v>40863</v>
      </c>
      <c r="B3312" s="0" t="n">
        <v>1780.9</v>
      </c>
    </row>
    <row r="3313" customFormat="false" ht="15" hidden="false" customHeight="false" outlineLevel="0" collapsed="false">
      <c r="A3313" s="6" t="n">
        <v>40862</v>
      </c>
      <c r="B3313" s="0" t="n">
        <v>1780.3</v>
      </c>
    </row>
    <row r="3314" customFormat="false" ht="15" hidden="false" customHeight="false" outlineLevel="0" collapsed="false">
      <c r="A3314" s="6" t="n">
        <v>40861</v>
      </c>
      <c r="B3314" s="0" t="n">
        <v>1788.63</v>
      </c>
    </row>
    <row r="3315" customFormat="false" ht="15" hidden="false" customHeight="false" outlineLevel="0" collapsed="false">
      <c r="A3315" s="6" t="n">
        <v>40858</v>
      </c>
      <c r="B3315" s="0" t="n">
        <v>1758.5</v>
      </c>
    </row>
    <row r="3316" customFormat="false" ht="15" hidden="false" customHeight="false" outlineLevel="0" collapsed="false">
      <c r="A3316" s="6" t="n">
        <v>40857</v>
      </c>
      <c r="B3316" s="0" t="n">
        <v>1769.7</v>
      </c>
    </row>
    <row r="3317" customFormat="false" ht="15" hidden="false" customHeight="false" outlineLevel="0" collapsed="false">
      <c r="A3317" s="6" t="n">
        <v>40856</v>
      </c>
      <c r="B3317" s="0" t="n">
        <v>1786.32</v>
      </c>
    </row>
    <row r="3318" customFormat="false" ht="15" hidden="false" customHeight="false" outlineLevel="0" collapsed="false">
      <c r="A3318" s="6" t="n">
        <v>40855</v>
      </c>
      <c r="B3318" s="0" t="n">
        <v>1794.9</v>
      </c>
    </row>
    <row r="3319" customFormat="false" ht="15" hidden="false" customHeight="false" outlineLevel="0" collapsed="false">
      <c r="A3319" s="6" t="n">
        <v>40854</v>
      </c>
      <c r="B3319" s="0" t="n">
        <v>1754.65</v>
      </c>
    </row>
    <row r="3320" customFormat="false" ht="15" hidden="false" customHeight="false" outlineLevel="0" collapsed="false">
      <c r="A3320" s="6" t="n">
        <v>40851</v>
      </c>
      <c r="B3320" s="0" t="n">
        <v>1763.67</v>
      </c>
    </row>
    <row r="3321" customFormat="false" ht="15" hidden="false" customHeight="false" outlineLevel="0" collapsed="false">
      <c r="A3321" s="6" t="n">
        <v>40850</v>
      </c>
      <c r="B3321" s="0" t="n">
        <v>1737.8</v>
      </c>
    </row>
    <row r="3322" customFormat="false" ht="15" hidden="false" customHeight="false" outlineLevel="0" collapsed="false">
      <c r="A3322" s="6" t="n">
        <v>40849</v>
      </c>
      <c r="B3322" s="0" t="n">
        <v>1719.55</v>
      </c>
    </row>
    <row r="3323" customFormat="false" ht="15" hidden="false" customHeight="false" outlineLevel="0" collapsed="false">
      <c r="A3323" s="6" t="n">
        <v>40848</v>
      </c>
      <c r="B3323" s="0" t="n">
        <v>1714.7</v>
      </c>
    </row>
    <row r="3324" customFormat="false" ht="15" hidden="false" customHeight="false" outlineLevel="0" collapsed="false">
      <c r="A3324" s="6" t="n">
        <v>40847</v>
      </c>
      <c r="B3324" s="0" t="n">
        <v>1743.42</v>
      </c>
    </row>
    <row r="3325" customFormat="false" ht="15" hidden="false" customHeight="false" outlineLevel="0" collapsed="false">
      <c r="A3325" s="6" t="n">
        <v>40844</v>
      </c>
      <c r="B3325" s="0" t="n">
        <v>1744.95</v>
      </c>
    </row>
    <row r="3326" customFormat="false" ht="15" hidden="false" customHeight="false" outlineLevel="0" collapsed="false">
      <c r="A3326" s="6" t="n">
        <v>40843</v>
      </c>
      <c r="B3326" s="0" t="n">
        <v>1724.64</v>
      </c>
    </row>
    <row r="3327" customFormat="false" ht="15" hidden="false" customHeight="false" outlineLevel="0" collapsed="false">
      <c r="A3327" s="6" t="n">
        <v>40842</v>
      </c>
      <c r="B3327" s="0" t="n">
        <v>1705.27</v>
      </c>
    </row>
    <row r="3328" customFormat="false" ht="15" hidden="false" customHeight="false" outlineLevel="0" collapsed="false">
      <c r="A3328" s="6" t="n">
        <v>40841</v>
      </c>
      <c r="B3328" s="0" t="n">
        <v>1653.48</v>
      </c>
    </row>
    <row r="3329" customFormat="false" ht="15" hidden="false" customHeight="false" outlineLevel="0" collapsed="false">
      <c r="A3329" s="6" t="n">
        <v>40840</v>
      </c>
      <c r="B3329" s="0" t="n">
        <v>1641.85</v>
      </c>
    </row>
    <row r="3330" customFormat="false" ht="15" hidden="false" customHeight="false" outlineLevel="0" collapsed="false">
      <c r="A3330" s="6" t="n">
        <v>40837</v>
      </c>
      <c r="B3330" s="0" t="n">
        <v>1620.66</v>
      </c>
    </row>
    <row r="3331" customFormat="false" ht="15" hidden="false" customHeight="false" outlineLevel="0" collapsed="false">
      <c r="A3331" s="6" t="n">
        <v>40836</v>
      </c>
      <c r="B3331" s="0" t="n">
        <v>1640.75</v>
      </c>
    </row>
    <row r="3332" customFormat="false" ht="15" hidden="false" customHeight="false" outlineLevel="0" collapsed="false">
      <c r="A3332" s="6" t="n">
        <v>40835</v>
      </c>
      <c r="B3332" s="0" t="n">
        <v>1657.97</v>
      </c>
    </row>
    <row r="3333" customFormat="false" ht="15" hidden="false" customHeight="false" outlineLevel="0" collapsed="false">
      <c r="A3333" s="6" t="n">
        <v>40834</v>
      </c>
      <c r="B3333" s="0" t="n">
        <v>1670.8</v>
      </c>
    </row>
    <row r="3334" customFormat="false" ht="15" hidden="false" customHeight="false" outlineLevel="0" collapsed="false">
      <c r="A3334" s="6" t="n">
        <v>40833</v>
      </c>
      <c r="B3334" s="0" t="n">
        <v>1680.95</v>
      </c>
    </row>
    <row r="3335" customFormat="false" ht="15" hidden="false" customHeight="false" outlineLevel="0" collapsed="false">
      <c r="A3335" s="6" t="n">
        <v>40830</v>
      </c>
      <c r="B3335" s="0" t="n">
        <v>1668.05</v>
      </c>
    </row>
    <row r="3336" customFormat="false" ht="15" hidden="false" customHeight="false" outlineLevel="0" collapsed="false">
      <c r="A3336" s="6" t="n">
        <v>40829</v>
      </c>
      <c r="B3336" s="0" t="n">
        <v>1676.3</v>
      </c>
    </row>
    <row r="3337" customFormat="false" ht="15" hidden="false" customHeight="false" outlineLevel="0" collapsed="false">
      <c r="A3337" s="6" t="n">
        <v>40828</v>
      </c>
      <c r="B3337" s="0" t="n">
        <v>1662.3</v>
      </c>
    </row>
    <row r="3338" customFormat="false" ht="15" hidden="false" customHeight="false" outlineLevel="0" collapsed="false">
      <c r="A3338" s="6" t="n">
        <v>40827</v>
      </c>
      <c r="B3338" s="0" t="n">
        <v>1676.65</v>
      </c>
    </row>
    <row r="3339" customFormat="false" ht="15" hidden="false" customHeight="false" outlineLevel="0" collapsed="false">
      <c r="A3339" s="6" t="n">
        <v>40826</v>
      </c>
      <c r="B3339" s="0" t="n">
        <v>1637.85</v>
      </c>
    </row>
    <row r="3340" customFormat="false" ht="15" hidden="false" customHeight="false" outlineLevel="0" collapsed="false">
      <c r="A3340" s="6" t="n">
        <v>40823</v>
      </c>
      <c r="B3340" s="0" t="n">
        <v>1651.36</v>
      </c>
    </row>
    <row r="3341" customFormat="false" ht="15" hidden="false" customHeight="false" outlineLevel="0" collapsed="false">
      <c r="A3341" s="6" t="n">
        <v>40822</v>
      </c>
      <c r="B3341" s="0" t="n">
        <v>1640.85</v>
      </c>
    </row>
    <row r="3342" customFormat="false" ht="15" hidden="false" customHeight="false" outlineLevel="0" collapsed="false">
      <c r="A3342" s="6" t="n">
        <v>40821</v>
      </c>
      <c r="B3342" s="0" t="n">
        <v>1623.82</v>
      </c>
    </row>
    <row r="3343" customFormat="false" ht="15" hidden="false" customHeight="false" outlineLevel="0" collapsed="false">
      <c r="A3343" s="6" t="n">
        <v>40820</v>
      </c>
      <c r="B3343" s="0" t="n">
        <v>1658.3</v>
      </c>
    </row>
    <row r="3344" customFormat="false" ht="15" hidden="false" customHeight="false" outlineLevel="0" collapsed="false">
      <c r="A3344" s="6" t="n">
        <v>40819</v>
      </c>
      <c r="B3344" s="0" t="n">
        <v>1623.79</v>
      </c>
    </row>
    <row r="3345" customFormat="false" ht="15" hidden="false" customHeight="false" outlineLevel="0" collapsed="false">
      <c r="A3345" s="6" t="n">
        <v>40816</v>
      </c>
      <c r="B3345" s="0" t="n">
        <v>1614.69</v>
      </c>
    </row>
    <row r="3346" customFormat="false" ht="15" hidden="false" customHeight="false" outlineLevel="0" collapsed="false">
      <c r="A3346" s="6" t="n">
        <v>40815</v>
      </c>
      <c r="B3346" s="0" t="n">
        <v>1609.16</v>
      </c>
    </row>
    <row r="3347" customFormat="false" ht="15" hidden="false" customHeight="false" outlineLevel="0" collapsed="false">
      <c r="A3347" s="6" t="n">
        <v>40814</v>
      </c>
      <c r="B3347" s="0" t="n">
        <v>1650.72</v>
      </c>
    </row>
    <row r="3348" customFormat="false" ht="15" hidden="false" customHeight="false" outlineLevel="0" collapsed="false">
      <c r="A3348" s="6" t="n">
        <v>40813</v>
      </c>
      <c r="B3348" s="0" t="n">
        <v>1626.88</v>
      </c>
    </row>
    <row r="3349" customFormat="false" ht="15" hidden="false" customHeight="false" outlineLevel="0" collapsed="false">
      <c r="A3349" s="6" t="n">
        <v>40812</v>
      </c>
      <c r="B3349" s="0" t="n">
        <v>1656.74</v>
      </c>
    </row>
    <row r="3350" customFormat="false" ht="15" hidden="false" customHeight="false" outlineLevel="0" collapsed="false">
      <c r="A3350" s="6" t="n">
        <v>40809</v>
      </c>
      <c r="B3350" s="0" t="n">
        <v>1740.39</v>
      </c>
    </row>
    <row r="3351" customFormat="false" ht="15" hidden="false" customHeight="false" outlineLevel="0" collapsed="false">
      <c r="A3351" s="6" t="n">
        <v>40808</v>
      </c>
      <c r="B3351" s="0" t="n">
        <v>1782.3</v>
      </c>
    </row>
    <row r="3352" customFormat="false" ht="15" hidden="false" customHeight="false" outlineLevel="0" collapsed="false">
      <c r="A3352" s="6" t="n">
        <v>40807</v>
      </c>
      <c r="B3352" s="0" t="n">
        <v>1803.69</v>
      </c>
    </row>
    <row r="3353" customFormat="false" ht="15" hidden="false" customHeight="false" outlineLevel="0" collapsed="false">
      <c r="A3353" s="6" t="n">
        <v>40806</v>
      </c>
      <c r="B3353" s="0" t="n">
        <v>1778.85</v>
      </c>
    </row>
    <row r="3354" customFormat="false" ht="15" hidden="false" customHeight="false" outlineLevel="0" collapsed="false">
      <c r="A3354" s="6" t="n">
        <v>40805</v>
      </c>
      <c r="B3354" s="0" t="n">
        <v>1811.38</v>
      </c>
    </row>
    <row r="3355" customFormat="false" ht="15" hidden="false" customHeight="false" outlineLevel="0" collapsed="false">
      <c r="A3355" s="6" t="n">
        <v>40802</v>
      </c>
      <c r="B3355" s="0" t="n">
        <v>1788.72</v>
      </c>
    </row>
    <row r="3356" customFormat="false" ht="15" hidden="false" customHeight="false" outlineLevel="0" collapsed="false">
      <c r="A3356" s="6" t="n">
        <v>40801</v>
      </c>
      <c r="B3356" s="0" t="n">
        <v>1819.8</v>
      </c>
    </row>
    <row r="3357" customFormat="false" ht="15" hidden="false" customHeight="false" outlineLevel="0" collapsed="false">
      <c r="A3357" s="6" t="n">
        <v>40800</v>
      </c>
      <c r="B3357" s="0" t="n">
        <v>1833.67</v>
      </c>
    </row>
    <row r="3358" customFormat="false" ht="15" hidden="false" customHeight="false" outlineLevel="0" collapsed="false">
      <c r="A3358" s="6" t="n">
        <v>40799</v>
      </c>
      <c r="B3358" s="0" t="n">
        <v>1815.25</v>
      </c>
    </row>
    <row r="3359" customFormat="false" ht="15" hidden="false" customHeight="false" outlineLevel="0" collapsed="false">
      <c r="A3359" s="6" t="n">
        <v>40798</v>
      </c>
      <c r="B3359" s="0" t="n">
        <v>1855.57</v>
      </c>
    </row>
    <row r="3360" customFormat="false" ht="15" hidden="false" customHeight="false" outlineLevel="0" collapsed="false">
      <c r="A3360" s="6" t="n">
        <v>40795</v>
      </c>
      <c r="B3360" s="0" t="n">
        <v>1870.2</v>
      </c>
    </row>
    <row r="3361" customFormat="false" ht="15" hidden="false" customHeight="false" outlineLevel="0" collapsed="false">
      <c r="A3361" s="6" t="n">
        <v>40794</v>
      </c>
      <c r="B3361" s="0" t="n">
        <v>1817.71</v>
      </c>
    </row>
    <row r="3362" customFormat="false" ht="15" hidden="false" customHeight="false" outlineLevel="0" collapsed="false">
      <c r="A3362" s="6" t="n">
        <v>40793</v>
      </c>
      <c r="B3362" s="0" t="n">
        <v>1875.25</v>
      </c>
    </row>
    <row r="3363" customFormat="false" ht="15" hidden="false" customHeight="false" outlineLevel="0" collapsed="false">
      <c r="A3363" s="6" t="n">
        <v>40792</v>
      </c>
      <c r="B3363" s="0" t="n">
        <v>1900.2</v>
      </c>
    </row>
    <row r="3364" customFormat="false" ht="15" hidden="false" customHeight="false" outlineLevel="0" collapsed="false">
      <c r="A3364" s="6" t="n">
        <v>40791</v>
      </c>
      <c r="B3364" s="0" t="n">
        <v>1882.96</v>
      </c>
    </row>
    <row r="3365" customFormat="false" ht="15" hidden="false" customHeight="false" outlineLevel="0" collapsed="false">
      <c r="A3365" s="6" t="n">
        <v>40788</v>
      </c>
      <c r="B3365" s="0" t="n">
        <v>1826.1</v>
      </c>
    </row>
    <row r="3366" customFormat="false" ht="15" hidden="false" customHeight="false" outlineLevel="0" collapsed="false">
      <c r="A3366" s="6" t="n">
        <v>40787</v>
      </c>
      <c r="B3366" s="0" t="n">
        <v>1825.55</v>
      </c>
    </row>
    <row r="3367" customFormat="false" ht="15" hidden="false" customHeight="false" outlineLevel="0" collapsed="false">
      <c r="A3367" s="6" t="n">
        <v>40786</v>
      </c>
      <c r="B3367" s="0" t="n">
        <v>1835.52</v>
      </c>
    </row>
    <row r="3368" customFormat="false" ht="15" hidden="false" customHeight="false" outlineLevel="0" collapsed="false">
      <c r="A3368" s="6" t="n">
        <v>40785</v>
      </c>
      <c r="B3368" s="0" t="n">
        <v>1788.4</v>
      </c>
    </row>
    <row r="3369" customFormat="false" ht="15" hidden="false" customHeight="false" outlineLevel="0" collapsed="false">
      <c r="A3369" s="6" t="n">
        <v>40784</v>
      </c>
      <c r="B3369" s="0" t="n">
        <v>1827.15</v>
      </c>
    </row>
    <row r="3370" customFormat="false" ht="15" hidden="false" customHeight="false" outlineLevel="0" collapsed="false">
      <c r="A3370" s="6" t="n">
        <v>40781</v>
      </c>
      <c r="B3370" s="0" t="n">
        <v>1774.45</v>
      </c>
    </row>
    <row r="3371" customFormat="false" ht="15" hidden="false" customHeight="false" outlineLevel="0" collapsed="false">
      <c r="A3371" s="6" t="n">
        <v>40780</v>
      </c>
      <c r="B3371" s="0" t="n">
        <v>1759.13</v>
      </c>
    </row>
    <row r="3372" customFormat="false" ht="15" hidden="false" customHeight="false" outlineLevel="0" collapsed="false">
      <c r="A3372" s="6" t="n">
        <v>40779</v>
      </c>
      <c r="B3372" s="0" t="n">
        <v>1828.63</v>
      </c>
    </row>
    <row r="3373" customFormat="false" ht="15" hidden="false" customHeight="false" outlineLevel="0" collapsed="false">
      <c r="A3373" s="6" t="n">
        <v>40778</v>
      </c>
      <c r="B3373" s="0" t="n">
        <v>1897.46</v>
      </c>
    </row>
    <row r="3374" customFormat="false" ht="15" hidden="false" customHeight="false" outlineLevel="0" collapsed="false">
      <c r="A3374" s="6" t="n">
        <v>40777</v>
      </c>
      <c r="B3374" s="0" t="n">
        <v>1852.07</v>
      </c>
    </row>
    <row r="3375" customFormat="false" ht="15" hidden="false" customHeight="false" outlineLevel="0" collapsed="false">
      <c r="A3375" s="6" t="n">
        <v>40774</v>
      </c>
      <c r="B3375" s="0" t="n">
        <v>1823.9</v>
      </c>
    </row>
    <row r="3376" customFormat="false" ht="15" hidden="false" customHeight="false" outlineLevel="0" collapsed="false">
      <c r="A3376" s="6" t="n">
        <v>40773</v>
      </c>
      <c r="B3376" s="0" t="n">
        <v>1791.25</v>
      </c>
    </row>
    <row r="3377" customFormat="false" ht="15" hidden="false" customHeight="false" outlineLevel="0" collapsed="false">
      <c r="A3377" s="6" t="n">
        <v>40772</v>
      </c>
      <c r="B3377" s="0" t="n">
        <v>1785.55</v>
      </c>
    </row>
    <row r="3378" customFormat="false" ht="15" hidden="false" customHeight="false" outlineLevel="0" collapsed="false">
      <c r="A3378" s="6" t="n">
        <v>40771</v>
      </c>
      <c r="B3378" s="0" t="n">
        <v>1766.02</v>
      </c>
    </row>
    <row r="3379" customFormat="false" ht="15" hidden="false" customHeight="false" outlineLevel="0" collapsed="false">
      <c r="A3379" s="6" t="n">
        <v>40770</v>
      </c>
      <c r="B3379" s="0" t="n">
        <v>1746.68</v>
      </c>
    </row>
    <row r="3380" customFormat="false" ht="15" hidden="false" customHeight="false" outlineLevel="0" collapsed="false">
      <c r="A3380" s="6" t="n">
        <v>40767</v>
      </c>
      <c r="B3380" s="0" t="n">
        <v>1763.92</v>
      </c>
    </row>
    <row r="3381" customFormat="false" ht="15" hidden="false" customHeight="false" outlineLevel="0" collapsed="false">
      <c r="A3381" s="6" t="n">
        <v>40766</v>
      </c>
      <c r="B3381" s="0" t="n">
        <v>1793.27</v>
      </c>
    </row>
    <row r="3382" customFormat="false" ht="15" hidden="false" customHeight="false" outlineLevel="0" collapsed="false">
      <c r="A3382" s="6" t="n">
        <v>40765</v>
      </c>
      <c r="B3382" s="0" t="n">
        <v>1740.95</v>
      </c>
    </row>
    <row r="3383" customFormat="false" ht="15" hidden="false" customHeight="false" outlineLevel="0" collapsed="false">
      <c r="A3383" s="6" t="n">
        <v>40764</v>
      </c>
      <c r="B3383" s="0" t="n">
        <v>1719.45</v>
      </c>
    </row>
    <row r="3384" customFormat="false" ht="15" hidden="false" customHeight="false" outlineLevel="0" collapsed="false">
      <c r="A3384" s="6" t="n">
        <v>40763</v>
      </c>
      <c r="B3384" s="0" t="n">
        <v>1663.95</v>
      </c>
    </row>
    <row r="3385" customFormat="false" ht="15" hidden="false" customHeight="false" outlineLevel="0" collapsed="false">
      <c r="A3385" s="6" t="n">
        <v>40760</v>
      </c>
      <c r="B3385" s="0" t="n">
        <v>1646.52</v>
      </c>
    </row>
    <row r="3386" customFormat="false" ht="15" hidden="false" customHeight="false" outlineLevel="0" collapsed="false">
      <c r="A3386" s="6" t="n">
        <v>40759</v>
      </c>
      <c r="B3386" s="0" t="n">
        <v>1661.72</v>
      </c>
    </row>
    <row r="3387" customFormat="false" ht="15" hidden="false" customHeight="false" outlineLevel="0" collapsed="false">
      <c r="A3387" s="6" t="n">
        <v>40758</v>
      </c>
      <c r="B3387" s="0" t="n">
        <v>1659.4</v>
      </c>
    </row>
    <row r="3388" customFormat="false" ht="15" hidden="false" customHeight="false" outlineLevel="0" collapsed="false">
      <c r="A3388" s="6" t="n">
        <v>40757</v>
      </c>
      <c r="B3388" s="0" t="n">
        <v>1619.38</v>
      </c>
    </row>
    <row r="3389" customFormat="false" ht="15" hidden="false" customHeight="false" outlineLevel="0" collapsed="false">
      <c r="A3389" s="6" t="n">
        <v>40756</v>
      </c>
      <c r="B3389" s="0" t="n">
        <v>1627.05</v>
      </c>
    </row>
    <row r="3390" customFormat="false" ht="15" hidden="false" customHeight="false" outlineLevel="0" collapsed="false">
      <c r="A3390" s="6" t="n">
        <v>40753</v>
      </c>
      <c r="B3390" s="0" t="n">
        <v>1615.95</v>
      </c>
    </row>
    <row r="3391" customFormat="false" ht="15" hidden="false" customHeight="false" outlineLevel="0" collapsed="false">
      <c r="A3391" s="6" t="n">
        <v>40752</v>
      </c>
      <c r="B3391" s="0" t="n">
        <v>1613.47</v>
      </c>
    </row>
    <row r="3392" customFormat="false" ht="15" hidden="false" customHeight="false" outlineLevel="0" collapsed="false">
      <c r="A3392" s="6" t="n">
        <v>40751</v>
      </c>
      <c r="B3392" s="0" t="n">
        <v>1619.32</v>
      </c>
    </row>
    <row r="3393" customFormat="false" ht="15" hidden="false" customHeight="false" outlineLevel="0" collapsed="false">
      <c r="A3393" s="6" t="n">
        <v>40750</v>
      </c>
      <c r="B3393" s="0" t="n">
        <v>1614.02</v>
      </c>
    </row>
    <row r="3394" customFormat="false" ht="15" hidden="false" customHeight="false" outlineLevel="0" collapsed="false">
      <c r="A3394" s="6" t="n">
        <v>40749</v>
      </c>
      <c r="B3394" s="0" t="n">
        <v>1601.33</v>
      </c>
    </row>
    <row r="3395" customFormat="false" ht="15" hidden="false" customHeight="false" outlineLevel="0" collapsed="false">
      <c r="A3395" s="6" t="n">
        <v>40746</v>
      </c>
      <c r="B3395" s="0" t="n">
        <v>1590.55</v>
      </c>
    </row>
    <row r="3396" customFormat="false" ht="15" hidden="false" customHeight="false" outlineLevel="0" collapsed="false">
      <c r="A3396" s="6" t="n">
        <v>40745</v>
      </c>
      <c r="B3396" s="0" t="n">
        <v>1600.4</v>
      </c>
    </row>
    <row r="3397" customFormat="false" ht="15" hidden="false" customHeight="false" outlineLevel="0" collapsed="false">
      <c r="A3397" s="6" t="n">
        <v>40744</v>
      </c>
      <c r="B3397" s="0" t="n">
        <v>1588.5</v>
      </c>
    </row>
    <row r="3398" customFormat="false" ht="15" hidden="false" customHeight="false" outlineLevel="0" collapsed="false">
      <c r="A3398" s="6" t="n">
        <v>40743</v>
      </c>
      <c r="B3398" s="0" t="n">
        <v>1604.79</v>
      </c>
    </row>
    <row r="3399" customFormat="false" ht="15" hidden="false" customHeight="false" outlineLevel="0" collapsed="false">
      <c r="A3399" s="6" t="n">
        <v>40742</v>
      </c>
      <c r="B3399" s="0" t="n">
        <v>1593.6</v>
      </c>
    </row>
    <row r="3400" customFormat="false" ht="15" hidden="false" customHeight="false" outlineLevel="0" collapsed="false">
      <c r="A3400" s="6" t="n">
        <v>40739</v>
      </c>
      <c r="B3400" s="0" t="n">
        <v>1587.23</v>
      </c>
    </row>
    <row r="3401" customFormat="false" ht="15" hidden="false" customHeight="false" outlineLevel="0" collapsed="false">
      <c r="A3401" s="6" t="n">
        <v>40738</v>
      </c>
      <c r="B3401" s="0" t="n">
        <v>1582.38</v>
      </c>
    </row>
    <row r="3402" customFormat="false" ht="15" hidden="false" customHeight="false" outlineLevel="0" collapsed="false">
      <c r="A3402" s="6" t="n">
        <v>40737</v>
      </c>
      <c r="B3402" s="0" t="n">
        <v>1567.76</v>
      </c>
    </row>
    <row r="3403" customFormat="false" ht="15" hidden="false" customHeight="false" outlineLevel="0" collapsed="false">
      <c r="A3403" s="6" t="n">
        <v>40736</v>
      </c>
      <c r="B3403" s="0" t="n">
        <v>1553.48</v>
      </c>
    </row>
    <row r="3404" customFormat="false" ht="15" hidden="false" customHeight="false" outlineLevel="0" collapsed="false">
      <c r="A3404" s="6" t="n">
        <v>40735</v>
      </c>
      <c r="B3404" s="0" t="n">
        <v>1544.15</v>
      </c>
    </row>
    <row r="3405" customFormat="false" ht="15" hidden="false" customHeight="false" outlineLevel="0" collapsed="false">
      <c r="A3405" s="6" t="n">
        <v>40732</v>
      </c>
      <c r="B3405" s="0" t="n">
        <v>1532.36</v>
      </c>
    </row>
    <row r="3406" customFormat="false" ht="15" hidden="false" customHeight="false" outlineLevel="0" collapsed="false">
      <c r="A3406" s="6" t="n">
        <v>40731</v>
      </c>
      <c r="B3406" s="0" t="n">
        <v>1528.98</v>
      </c>
    </row>
    <row r="3407" customFormat="false" ht="15" hidden="false" customHeight="false" outlineLevel="0" collapsed="false">
      <c r="A3407" s="6" t="n">
        <v>40730</v>
      </c>
      <c r="B3407" s="0" t="n">
        <v>1515.7</v>
      </c>
    </row>
    <row r="3408" customFormat="false" ht="15" hidden="false" customHeight="false" outlineLevel="0" collapsed="false">
      <c r="A3408" s="6" t="n">
        <v>40729</v>
      </c>
      <c r="B3408" s="0" t="n">
        <v>1496.2</v>
      </c>
    </row>
    <row r="3409" customFormat="false" ht="15" hidden="false" customHeight="false" outlineLevel="0" collapsed="false">
      <c r="A3409" s="6" t="n">
        <v>40728</v>
      </c>
      <c r="B3409" s="0" t="n">
        <v>1487.43</v>
      </c>
    </row>
    <row r="3410" customFormat="false" ht="15" hidden="false" customHeight="false" outlineLevel="0" collapsed="false">
      <c r="A3410" s="6" t="n">
        <v>40725</v>
      </c>
      <c r="B3410" s="0" t="n">
        <v>1500.18</v>
      </c>
    </row>
    <row r="3411" customFormat="false" ht="15" hidden="false" customHeight="false" outlineLevel="0" collapsed="false">
      <c r="A3411" s="6" t="n">
        <v>40724</v>
      </c>
      <c r="B3411" s="0" t="n">
        <v>1512.33</v>
      </c>
    </row>
    <row r="3412" customFormat="false" ht="15" hidden="false" customHeight="false" outlineLevel="0" collapsed="false">
      <c r="A3412" s="6" t="n">
        <v>40723</v>
      </c>
      <c r="B3412" s="0" t="n">
        <v>1501.25</v>
      </c>
    </row>
    <row r="3413" customFormat="false" ht="15" hidden="false" customHeight="false" outlineLevel="0" collapsed="false">
      <c r="A3413" s="6" t="n">
        <v>40722</v>
      </c>
      <c r="B3413" s="0" t="n">
        <v>1497.93</v>
      </c>
    </row>
    <row r="3414" customFormat="false" ht="15" hidden="false" customHeight="false" outlineLevel="0" collapsed="false">
      <c r="A3414" s="6" t="n">
        <v>40721</v>
      </c>
      <c r="B3414" s="0" t="n">
        <v>1502.55</v>
      </c>
    </row>
    <row r="3415" customFormat="false" ht="15" hidden="false" customHeight="false" outlineLevel="0" collapsed="false">
      <c r="A3415" s="6" t="n">
        <v>40718</v>
      </c>
      <c r="B3415" s="0" t="n">
        <v>1521.4</v>
      </c>
    </row>
    <row r="3416" customFormat="false" ht="15" hidden="false" customHeight="false" outlineLevel="0" collapsed="false">
      <c r="A3416" s="6" t="n">
        <v>40717</v>
      </c>
      <c r="B3416" s="0" t="n">
        <v>1548.95</v>
      </c>
    </row>
    <row r="3417" customFormat="false" ht="15" hidden="false" customHeight="false" outlineLevel="0" collapsed="false">
      <c r="A3417" s="6" t="n">
        <v>40716</v>
      </c>
      <c r="B3417" s="0" t="n">
        <v>1546.28</v>
      </c>
    </row>
    <row r="3418" customFormat="false" ht="15" hidden="false" customHeight="false" outlineLevel="0" collapsed="false">
      <c r="A3418" s="6" t="n">
        <v>40715</v>
      </c>
      <c r="B3418" s="0" t="n">
        <v>1540.6</v>
      </c>
    </row>
    <row r="3419" customFormat="false" ht="15" hidden="false" customHeight="false" outlineLevel="0" collapsed="false">
      <c r="A3419" s="6" t="n">
        <v>40714</v>
      </c>
      <c r="B3419" s="0" t="n">
        <v>1539.4</v>
      </c>
    </row>
    <row r="3420" customFormat="false" ht="15" hidden="false" customHeight="false" outlineLevel="0" collapsed="false">
      <c r="A3420" s="6" t="n">
        <v>40711</v>
      </c>
      <c r="B3420" s="0" t="n">
        <v>1529.58</v>
      </c>
    </row>
    <row r="3421" customFormat="false" ht="15" hidden="false" customHeight="false" outlineLevel="0" collapsed="false">
      <c r="A3421" s="6" t="n">
        <v>40710</v>
      </c>
      <c r="B3421" s="0" t="n">
        <v>1530.98</v>
      </c>
    </row>
    <row r="3422" customFormat="false" ht="15" hidden="false" customHeight="false" outlineLevel="0" collapsed="false">
      <c r="A3422" s="6" t="n">
        <v>40709</v>
      </c>
      <c r="B3422" s="0" t="n">
        <v>1523.98</v>
      </c>
    </row>
    <row r="3423" customFormat="false" ht="15" hidden="false" customHeight="false" outlineLevel="0" collapsed="false">
      <c r="A3423" s="6" t="n">
        <v>40708</v>
      </c>
      <c r="B3423" s="0" t="n">
        <v>1515.65</v>
      </c>
    </row>
    <row r="3424" customFormat="false" ht="15" hidden="false" customHeight="false" outlineLevel="0" collapsed="false">
      <c r="A3424" s="6" t="n">
        <v>40707</v>
      </c>
      <c r="B3424" s="0" t="n">
        <v>1531.27</v>
      </c>
    </row>
    <row r="3425" customFormat="false" ht="15" hidden="false" customHeight="false" outlineLevel="0" collapsed="false">
      <c r="A3425" s="6" t="n">
        <v>40704</v>
      </c>
      <c r="B3425" s="0" t="n">
        <v>1543.98</v>
      </c>
    </row>
    <row r="3426" customFormat="false" ht="15" hidden="false" customHeight="false" outlineLevel="0" collapsed="false">
      <c r="A3426" s="6" t="n">
        <v>40703</v>
      </c>
      <c r="B3426" s="0" t="n">
        <v>1537.6</v>
      </c>
    </row>
    <row r="3427" customFormat="false" ht="15" hidden="false" customHeight="false" outlineLevel="0" collapsed="false">
      <c r="A3427" s="6" t="n">
        <v>40702</v>
      </c>
      <c r="B3427" s="0" t="n">
        <v>1544.13</v>
      </c>
    </row>
    <row r="3428" customFormat="false" ht="15" hidden="false" customHeight="false" outlineLevel="0" collapsed="false">
      <c r="A3428" s="6" t="n">
        <v>40701</v>
      </c>
      <c r="B3428" s="0" t="n">
        <v>1544.58</v>
      </c>
    </row>
    <row r="3429" customFormat="false" ht="15" hidden="false" customHeight="false" outlineLevel="0" collapsed="false">
      <c r="A3429" s="6" t="n">
        <v>40700</v>
      </c>
      <c r="B3429" s="0" t="n">
        <v>1542.28</v>
      </c>
    </row>
    <row r="3430" customFormat="false" ht="15" hidden="false" customHeight="false" outlineLevel="0" collapsed="false">
      <c r="A3430" s="6" t="n">
        <v>40697</v>
      </c>
      <c r="B3430" s="0" t="n">
        <v>1533.65</v>
      </c>
    </row>
    <row r="3431" customFormat="false" ht="15" hidden="false" customHeight="false" outlineLevel="0" collapsed="false">
      <c r="A3431" s="6" t="n">
        <v>40696</v>
      </c>
      <c r="B3431" s="0" t="n">
        <v>1539.83</v>
      </c>
    </row>
    <row r="3432" customFormat="false" ht="15" hidden="false" customHeight="false" outlineLevel="0" collapsed="false">
      <c r="A3432" s="6" t="n">
        <v>40695</v>
      </c>
      <c r="B3432" s="0" t="n">
        <v>1535.73</v>
      </c>
    </row>
    <row r="3433" customFormat="false" ht="15" hidden="false" customHeight="false" outlineLevel="0" collapsed="false">
      <c r="A3433" s="6" t="n">
        <v>40694</v>
      </c>
      <c r="B3433" s="0" t="n">
        <v>1538.46</v>
      </c>
    </row>
    <row r="3434" customFormat="false" ht="15" hidden="false" customHeight="false" outlineLevel="0" collapsed="false">
      <c r="A3434" s="6" t="n">
        <v>40693</v>
      </c>
      <c r="B3434" s="0" t="n">
        <v>1536.4</v>
      </c>
    </row>
    <row r="3435" customFormat="false" ht="15" hidden="false" customHeight="false" outlineLevel="0" collapsed="false">
      <c r="A3435" s="6" t="n">
        <v>40690</v>
      </c>
      <c r="B3435" s="0" t="n">
        <v>1519.2</v>
      </c>
    </row>
    <row r="3436" customFormat="false" ht="15" hidden="false" customHeight="false" outlineLevel="0" collapsed="false">
      <c r="A3436" s="6" t="n">
        <v>40689</v>
      </c>
      <c r="B3436" s="0" t="n">
        <v>1525.35</v>
      </c>
    </row>
    <row r="3437" customFormat="false" ht="15" hidden="false" customHeight="false" outlineLevel="0" collapsed="false">
      <c r="A3437" s="6" t="n">
        <v>40688</v>
      </c>
      <c r="B3437" s="0" t="n">
        <v>1526.64</v>
      </c>
    </row>
    <row r="3438" customFormat="false" ht="15" hidden="false" customHeight="false" outlineLevel="0" collapsed="false">
      <c r="A3438" s="6" t="n">
        <v>40687</v>
      </c>
      <c r="B3438" s="0" t="n">
        <v>1517.1</v>
      </c>
    </row>
    <row r="3439" customFormat="false" ht="15" hidden="false" customHeight="false" outlineLevel="0" collapsed="false">
      <c r="A3439" s="6" t="n">
        <v>40686</v>
      </c>
      <c r="B3439" s="0" t="n">
        <v>1512.23</v>
      </c>
    </row>
    <row r="3440" customFormat="false" ht="15" hidden="false" customHeight="false" outlineLevel="0" collapsed="false">
      <c r="A3440" s="6" t="n">
        <v>40683</v>
      </c>
      <c r="B3440" s="0" t="n">
        <v>1493.28</v>
      </c>
    </row>
    <row r="3441" customFormat="false" ht="15" hidden="false" customHeight="false" outlineLevel="0" collapsed="false">
      <c r="A3441" s="6" t="n">
        <v>40682</v>
      </c>
      <c r="B3441" s="0" t="n">
        <v>1496.98</v>
      </c>
    </row>
    <row r="3442" customFormat="false" ht="15" hidden="false" customHeight="false" outlineLevel="0" collapsed="false">
      <c r="A3442" s="6" t="n">
        <v>40681</v>
      </c>
      <c r="B3442" s="0" t="n">
        <v>1486.7</v>
      </c>
    </row>
    <row r="3443" customFormat="false" ht="15" hidden="false" customHeight="false" outlineLevel="0" collapsed="false">
      <c r="A3443" s="6" t="n">
        <v>40680</v>
      </c>
      <c r="B3443" s="0" t="n">
        <v>1489.33</v>
      </c>
    </row>
    <row r="3444" customFormat="false" ht="15" hidden="false" customHeight="false" outlineLevel="0" collapsed="false">
      <c r="A3444" s="6" t="n">
        <v>40679</v>
      </c>
      <c r="B3444" s="0" t="n">
        <v>1495.15</v>
      </c>
    </row>
    <row r="3445" customFormat="false" ht="15" hidden="false" customHeight="false" outlineLevel="0" collapsed="false">
      <c r="A3445" s="6" t="n">
        <v>40676</v>
      </c>
      <c r="B3445" s="0" t="n">
        <v>1505.88</v>
      </c>
    </row>
    <row r="3446" customFormat="false" ht="15" hidden="false" customHeight="false" outlineLevel="0" collapsed="false">
      <c r="A3446" s="6" t="n">
        <v>40675</v>
      </c>
      <c r="B3446" s="0" t="n">
        <v>1501.41</v>
      </c>
    </row>
    <row r="3447" customFormat="false" ht="15" hidden="false" customHeight="false" outlineLevel="0" collapsed="false">
      <c r="A3447" s="6" t="n">
        <v>40674</v>
      </c>
      <c r="B3447" s="0" t="n">
        <v>1516.26</v>
      </c>
    </row>
    <row r="3448" customFormat="false" ht="15" hidden="false" customHeight="false" outlineLevel="0" collapsed="false">
      <c r="A3448" s="6" t="n">
        <v>40673</v>
      </c>
      <c r="B3448" s="0" t="n">
        <v>1513.73</v>
      </c>
    </row>
    <row r="3449" customFormat="false" ht="15" hidden="false" customHeight="false" outlineLevel="0" collapsed="false">
      <c r="A3449" s="6" t="n">
        <v>40672</v>
      </c>
      <c r="B3449" s="0" t="n">
        <v>1495.58</v>
      </c>
    </row>
    <row r="3450" customFormat="false" ht="15" hidden="false" customHeight="false" outlineLevel="0" collapsed="false">
      <c r="A3450" s="6" t="n">
        <v>40669</v>
      </c>
      <c r="B3450" s="0" t="n">
        <v>1474.3</v>
      </c>
    </row>
    <row r="3451" customFormat="false" ht="15" hidden="false" customHeight="false" outlineLevel="0" collapsed="false">
      <c r="A3451" s="6" t="n">
        <v>40668</v>
      </c>
      <c r="B3451" s="0" t="n">
        <v>1516.22</v>
      </c>
    </row>
    <row r="3452" customFormat="false" ht="15" hidden="false" customHeight="false" outlineLevel="0" collapsed="false">
      <c r="A3452" s="6" t="n">
        <v>40667</v>
      </c>
      <c r="B3452" s="0" t="n">
        <v>1535.9</v>
      </c>
    </row>
    <row r="3453" customFormat="false" ht="15" hidden="false" customHeight="false" outlineLevel="0" collapsed="false">
      <c r="A3453" s="6" t="n">
        <v>40666</v>
      </c>
      <c r="B3453" s="0" t="n">
        <v>1545.45</v>
      </c>
    </row>
    <row r="3454" customFormat="false" ht="15" hidden="false" customHeight="false" outlineLevel="0" collapsed="false">
      <c r="A3454" s="6" t="n">
        <v>40665</v>
      </c>
      <c r="B3454" s="0" t="n">
        <v>1563.7</v>
      </c>
    </row>
    <row r="3455" customFormat="false" ht="15" hidden="false" customHeight="false" outlineLevel="0" collapsed="false">
      <c r="A3455" s="6" t="n">
        <v>40662</v>
      </c>
      <c r="B3455" s="0" t="n">
        <v>1536.2</v>
      </c>
    </row>
    <row r="3456" customFormat="false" ht="15" hidden="false" customHeight="false" outlineLevel="0" collapsed="false">
      <c r="A3456" s="6" t="n">
        <v>40661</v>
      </c>
      <c r="B3456" s="0" t="n">
        <v>1527.05</v>
      </c>
    </row>
    <row r="3457" customFormat="false" ht="15" hidden="false" customHeight="false" outlineLevel="0" collapsed="false">
      <c r="A3457" s="6" t="n">
        <v>40660</v>
      </c>
      <c r="B3457" s="0" t="n">
        <v>1506.25</v>
      </c>
    </row>
    <row r="3458" customFormat="false" ht="15" hidden="false" customHeight="false" outlineLevel="0" collapsed="false">
      <c r="A3458" s="6" t="n">
        <v>40659</v>
      </c>
      <c r="B3458" s="0" t="n">
        <v>1507.23</v>
      </c>
    </row>
    <row r="3459" customFormat="false" ht="15" hidden="false" customHeight="false" outlineLevel="0" collapsed="false">
      <c r="A3459" s="6" t="n">
        <v>40658</v>
      </c>
      <c r="B3459" s="0" t="n">
        <v>1507.04</v>
      </c>
    </row>
    <row r="3460" customFormat="false" ht="15" hidden="false" customHeight="false" outlineLevel="0" collapsed="false">
      <c r="A3460" s="6" t="n">
        <v>40655</v>
      </c>
      <c r="B3460" s="0" t="n">
        <v>1504.88</v>
      </c>
    </row>
    <row r="3461" customFormat="false" ht="15" hidden="false" customHeight="false" outlineLevel="0" collapsed="false">
      <c r="A3461" s="6" t="n">
        <v>40654</v>
      </c>
      <c r="B3461" s="0" t="n">
        <v>1502.4</v>
      </c>
    </row>
    <row r="3462" customFormat="false" ht="15" hidden="false" customHeight="false" outlineLevel="0" collapsed="false">
      <c r="A3462" s="6" t="n">
        <v>40653</v>
      </c>
      <c r="B3462" s="0" t="n">
        <v>1496.4</v>
      </c>
    </row>
    <row r="3463" customFormat="false" ht="15" hidden="false" customHeight="false" outlineLevel="0" collapsed="false">
      <c r="A3463" s="6" t="n">
        <v>40652</v>
      </c>
      <c r="B3463" s="0" t="n">
        <v>1495.3</v>
      </c>
    </row>
    <row r="3464" customFormat="false" ht="15" hidden="false" customHeight="false" outlineLevel="0" collapsed="false">
      <c r="A3464" s="6" t="n">
        <v>40651</v>
      </c>
      <c r="B3464" s="0" t="n">
        <v>1486.88</v>
      </c>
    </row>
    <row r="3465" customFormat="false" ht="15" hidden="false" customHeight="false" outlineLevel="0" collapsed="false">
      <c r="A3465" s="6" t="n">
        <v>40648</v>
      </c>
      <c r="B3465" s="0" t="n">
        <v>1474.15</v>
      </c>
    </row>
    <row r="3466" customFormat="false" ht="15" hidden="false" customHeight="false" outlineLevel="0" collapsed="false">
      <c r="A3466" s="6" t="n">
        <v>40647</v>
      </c>
      <c r="B3466" s="0" t="n">
        <v>1457.36</v>
      </c>
    </row>
    <row r="3467" customFormat="false" ht="15" hidden="false" customHeight="false" outlineLevel="0" collapsed="false">
      <c r="A3467" s="6" t="n">
        <v>40646</v>
      </c>
      <c r="B3467" s="0" t="n">
        <v>1452.98</v>
      </c>
    </row>
    <row r="3468" customFormat="false" ht="15" hidden="false" customHeight="false" outlineLevel="0" collapsed="false">
      <c r="A3468" s="6" t="n">
        <v>40645</v>
      </c>
      <c r="B3468" s="0" t="n">
        <v>1463.15</v>
      </c>
    </row>
    <row r="3469" customFormat="false" ht="15" hidden="false" customHeight="false" outlineLevel="0" collapsed="false">
      <c r="A3469" s="6" t="n">
        <v>40644</v>
      </c>
      <c r="B3469" s="0" t="n">
        <v>1474.91</v>
      </c>
    </row>
    <row r="3470" customFormat="false" ht="15" hidden="false" customHeight="false" outlineLevel="0" collapsed="false">
      <c r="A3470" s="6" t="n">
        <v>40641</v>
      </c>
      <c r="B3470" s="0" t="n">
        <v>1458.2</v>
      </c>
    </row>
    <row r="3471" customFormat="false" ht="15" hidden="false" customHeight="false" outlineLevel="0" collapsed="false">
      <c r="A3471" s="6" t="n">
        <v>40640</v>
      </c>
      <c r="B3471" s="0" t="n">
        <v>1459.75</v>
      </c>
    </row>
    <row r="3472" customFormat="false" ht="15" hidden="false" customHeight="false" outlineLevel="0" collapsed="false">
      <c r="A3472" s="6" t="n">
        <v>40639</v>
      </c>
      <c r="B3472" s="0" t="n">
        <v>1455.85</v>
      </c>
    </row>
    <row r="3473" customFormat="false" ht="15" hidden="false" customHeight="false" outlineLevel="0" collapsed="false">
      <c r="A3473" s="6" t="n">
        <v>40638</v>
      </c>
      <c r="B3473" s="0" t="n">
        <v>1434.03</v>
      </c>
    </row>
    <row r="3474" customFormat="false" ht="15" hidden="false" customHeight="false" outlineLevel="0" collapsed="false">
      <c r="A3474" s="6" t="n">
        <v>40637</v>
      </c>
      <c r="B3474" s="0" t="n">
        <v>1428.73</v>
      </c>
    </row>
    <row r="3475" customFormat="false" ht="15" hidden="false" customHeight="false" outlineLevel="0" collapsed="false">
      <c r="A3475" s="6" t="n">
        <v>40634</v>
      </c>
      <c r="B3475" s="0" t="n">
        <v>1432.2</v>
      </c>
    </row>
    <row r="3476" customFormat="false" ht="15" hidden="false" customHeight="false" outlineLevel="0" collapsed="false">
      <c r="A3476" s="6" t="n">
        <v>40633</v>
      </c>
      <c r="B3476" s="0" t="n">
        <v>1422.98</v>
      </c>
    </row>
    <row r="3477" customFormat="false" ht="15" hidden="false" customHeight="false" outlineLevel="0" collapsed="false">
      <c r="A3477" s="6" t="n">
        <v>40632</v>
      </c>
      <c r="B3477" s="0" t="n">
        <v>1418.45</v>
      </c>
    </row>
    <row r="3478" customFormat="false" ht="15" hidden="false" customHeight="false" outlineLevel="0" collapsed="false">
      <c r="A3478" s="6" t="n">
        <v>40631</v>
      </c>
      <c r="B3478" s="0" t="n">
        <v>1420.3</v>
      </c>
    </row>
    <row r="3479" customFormat="false" ht="15" hidden="false" customHeight="false" outlineLevel="0" collapsed="false">
      <c r="A3479" s="6" t="n">
        <v>40630</v>
      </c>
      <c r="B3479" s="0" t="n">
        <v>1429.88</v>
      </c>
    </row>
    <row r="3480" customFormat="false" ht="15" hidden="false" customHeight="false" outlineLevel="0" collapsed="false">
      <c r="A3480" s="6" t="n">
        <v>40627</v>
      </c>
      <c r="B3480" s="0" t="n">
        <v>1430.43</v>
      </c>
    </row>
    <row r="3481" customFormat="false" ht="15" hidden="false" customHeight="false" outlineLevel="0" collapsed="false">
      <c r="A3481" s="6" t="n">
        <v>40626</v>
      </c>
      <c r="B3481" s="0" t="n">
        <v>1437.43</v>
      </c>
    </row>
    <row r="3482" customFormat="false" ht="15" hidden="false" customHeight="false" outlineLevel="0" collapsed="false">
      <c r="A3482" s="6" t="n">
        <v>40625</v>
      </c>
      <c r="B3482" s="0" t="n">
        <v>1427.85</v>
      </c>
    </row>
    <row r="3483" customFormat="false" ht="15" hidden="false" customHeight="false" outlineLevel="0" collapsed="false">
      <c r="A3483" s="6" t="n">
        <v>40624</v>
      </c>
      <c r="B3483" s="0" t="n">
        <v>1427.79</v>
      </c>
    </row>
    <row r="3484" customFormat="false" ht="15" hidden="false" customHeight="false" outlineLevel="0" collapsed="false">
      <c r="A3484" s="6" t="n">
        <v>40623</v>
      </c>
      <c r="B3484" s="0" t="n">
        <v>1418.56</v>
      </c>
    </row>
    <row r="3485" customFormat="false" ht="15" hidden="false" customHeight="false" outlineLevel="0" collapsed="false">
      <c r="A3485" s="6" t="n">
        <v>40620</v>
      </c>
      <c r="B3485" s="0" t="n">
        <v>1403.81</v>
      </c>
    </row>
    <row r="3486" customFormat="false" ht="15" hidden="false" customHeight="false" outlineLevel="0" collapsed="false">
      <c r="A3486" s="6" t="n">
        <v>40619</v>
      </c>
      <c r="B3486" s="0" t="n">
        <v>1399.03</v>
      </c>
    </row>
    <row r="3487" customFormat="false" ht="15" hidden="false" customHeight="false" outlineLevel="0" collapsed="false">
      <c r="A3487" s="6" t="n">
        <v>40618</v>
      </c>
      <c r="B3487" s="0" t="n">
        <v>1395.7</v>
      </c>
    </row>
    <row r="3488" customFormat="false" ht="15" hidden="false" customHeight="false" outlineLevel="0" collapsed="false">
      <c r="A3488" s="6" t="n">
        <v>40617</v>
      </c>
      <c r="B3488" s="0" t="n">
        <v>1426.43</v>
      </c>
    </row>
    <row r="3489" customFormat="false" ht="15" hidden="false" customHeight="false" outlineLevel="0" collapsed="false">
      <c r="A3489" s="6" t="n">
        <v>40616</v>
      </c>
      <c r="B3489" s="0" t="n">
        <v>1417.65</v>
      </c>
    </row>
    <row r="3490" customFormat="false" ht="15" hidden="false" customHeight="false" outlineLevel="0" collapsed="false">
      <c r="A3490" s="6" t="n">
        <v>40613</v>
      </c>
      <c r="B3490" s="0" t="n">
        <v>1411.85</v>
      </c>
    </row>
    <row r="3491" customFormat="false" ht="15" hidden="false" customHeight="false" outlineLevel="0" collapsed="false">
      <c r="A3491" s="6" t="n">
        <v>40612</v>
      </c>
      <c r="B3491" s="0" t="n">
        <v>1430.75</v>
      </c>
    </row>
    <row r="3492" customFormat="false" ht="15" hidden="false" customHeight="false" outlineLevel="0" collapsed="false">
      <c r="A3492" s="6" t="n">
        <v>40611</v>
      </c>
      <c r="B3492" s="0" t="n">
        <v>1428.88</v>
      </c>
    </row>
    <row r="3493" customFormat="false" ht="15" hidden="false" customHeight="false" outlineLevel="0" collapsed="false">
      <c r="A3493" s="6" t="n">
        <v>40610</v>
      </c>
      <c r="B3493" s="0" t="n">
        <v>1432.05</v>
      </c>
    </row>
    <row r="3494" customFormat="false" ht="15" hidden="false" customHeight="false" outlineLevel="0" collapsed="false">
      <c r="A3494" s="6" t="n">
        <v>40609</v>
      </c>
      <c r="B3494" s="0" t="n">
        <v>1430.95</v>
      </c>
    </row>
    <row r="3495" customFormat="false" ht="15" hidden="false" customHeight="false" outlineLevel="0" collapsed="false">
      <c r="A3495" s="6" t="n">
        <v>40606</v>
      </c>
      <c r="B3495" s="0" t="n">
        <v>1415.88</v>
      </c>
    </row>
    <row r="3496" customFormat="false" ht="15" hidden="false" customHeight="false" outlineLevel="0" collapsed="false">
      <c r="A3496" s="6" t="n">
        <v>40605</v>
      </c>
      <c r="B3496" s="0" t="n">
        <v>1434.4</v>
      </c>
    </row>
    <row r="3497" customFormat="false" ht="15" hidden="false" customHeight="false" outlineLevel="0" collapsed="false">
      <c r="A3497" s="6" t="n">
        <v>40604</v>
      </c>
      <c r="B3497" s="0" t="n">
        <v>1433.38</v>
      </c>
    </row>
    <row r="3498" customFormat="false" ht="15" hidden="false" customHeight="false" outlineLevel="0" collapsed="false">
      <c r="A3498" s="6" t="n">
        <v>40603</v>
      </c>
      <c r="B3498" s="0" t="n">
        <v>1411.33</v>
      </c>
    </row>
    <row r="3499" customFormat="false" ht="15" hidden="false" customHeight="false" outlineLevel="0" collapsed="false">
      <c r="A3499" s="6" t="n">
        <v>40602</v>
      </c>
      <c r="B3499" s="0" t="n">
        <v>1410.65</v>
      </c>
    </row>
    <row r="3500" customFormat="false" ht="15" hidden="false" customHeight="false" outlineLevel="0" collapsed="false">
      <c r="A3500" s="6" t="n">
        <v>40599</v>
      </c>
      <c r="B3500" s="0" t="n">
        <v>1402.66</v>
      </c>
    </row>
    <row r="3501" customFormat="false" ht="15" hidden="false" customHeight="false" outlineLevel="0" collapsed="false">
      <c r="A3501" s="6" t="n">
        <v>40598</v>
      </c>
      <c r="B3501" s="0" t="n">
        <v>1411.64</v>
      </c>
    </row>
    <row r="3502" customFormat="false" ht="15" hidden="false" customHeight="false" outlineLevel="0" collapsed="false">
      <c r="A3502" s="6" t="n">
        <v>40597</v>
      </c>
      <c r="B3502" s="0" t="n">
        <v>1399.14</v>
      </c>
    </row>
    <row r="3503" customFormat="false" ht="15" hidden="false" customHeight="false" outlineLevel="0" collapsed="false">
      <c r="A3503" s="6" t="n">
        <v>40596</v>
      </c>
      <c r="B3503" s="0" t="n">
        <v>1406.45</v>
      </c>
    </row>
    <row r="3504" customFormat="false" ht="15" hidden="false" customHeight="false" outlineLevel="0" collapsed="false">
      <c r="A3504" s="6" t="n">
        <v>40595</v>
      </c>
      <c r="B3504" s="0" t="n">
        <v>1389.99</v>
      </c>
    </row>
    <row r="3505" customFormat="false" ht="15" hidden="false" customHeight="false" outlineLevel="0" collapsed="false">
      <c r="A3505" s="6" t="n">
        <v>40592</v>
      </c>
      <c r="B3505" s="0" t="n">
        <v>1384.08</v>
      </c>
    </row>
    <row r="3506" customFormat="false" ht="15" hidden="false" customHeight="false" outlineLevel="0" collapsed="false">
      <c r="A3506" s="6" t="n">
        <v>40591</v>
      </c>
      <c r="B3506" s="0" t="n">
        <v>1374.39</v>
      </c>
    </row>
    <row r="3507" customFormat="false" ht="15" hidden="false" customHeight="false" outlineLevel="0" collapsed="false">
      <c r="A3507" s="6" t="n">
        <v>40590</v>
      </c>
      <c r="B3507" s="0" t="n">
        <v>1373.85</v>
      </c>
    </row>
    <row r="3508" customFormat="false" ht="15" hidden="false" customHeight="false" outlineLevel="0" collapsed="false">
      <c r="A3508" s="6" t="n">
        <v>40589</v>
      </c>
      <c r="B3508" s="0" t="n">
        <v>1361.78</v>
      </c>
    </row>
    <row r="3509" customFormat="false" ht="15" hidden="false" customHeight="false" outlineLevel="0" collapsed="false">
      <c r="A3509" s="6" t="n">
        <v>40588</v>
      </c>
      <c r="B3509" s="0" t="n">
        <v>1356.95</v>
      </c>
    </row>
    <row r="3510" customFormat="false" ht="15" hidden="false" customHeight="false" outlineLevel="0" collapsed="false">
      <c r="A3510" s="6" t="n">
        <v>40585</v>
      </c>
      <c r="B3510" s="0" t="n">
        <v>1363.8</v>
      </c>
    </row>
    <row r="3511" customFormat="false" ht="15" hidden="false" customHeight="false" outlineLevel="0" collapsed="false">
      <c r="A3511" s="6" t="n">
        <v>40584</v>
      </c>
      <c r="B3511" s="0" t="n">
        <v>1363.73</v>
      </c>
    </row>
    <row r="3512" customFormat="false" ht="15" hidden="false" customHeight="false" outlineLevel="0" collapsed="false">
      <c r="A3512" s="6" t="n">
        <v>40583</v>
      </c>
      <c r="B3512" s="0" t="n">
        <v>1363.98</v>
      </c>
    </row>
    <row r="3513" customFormat="false" ht="15" hidden="false" customHeight="false" outlineLevel="0" collapsed="false">
      <c r="A3513" s="6" t="n">
        <v>40582</v>
      </c>
      <c r="B3513" s="0" t="n">
        <v>1351.28</v>
      </c>
    </row>
    <row r="3514" customFormat="false" ht="15" hidden="false" customHeight="false" outlineLevel="0" collapsed="false">
      <c r="A3514" s="6" t="n">
        <v>40581</v>
      </c>
      <c r="B3514" s="0" t="n">
        <v>1348.93</v>
      </c>
    </row>
    <row r="3515" customFormat="false" ht="15" hidden="false" customHeight="false" outlineLevel="0" collapsed="false">
      <c r="A3515" s="6" t="n">
        <v>40578</v>
      </c>
      <c r="B3515" s="0" t="n">
        <v>1354.35</v>
      </c>
    </row>
    <row r="3516" customFormat="false" ht="15" hidden="false" customHeight="false" outlineLevel="0" collapsed="false">
      <c r="A3516" s="6" t="n">
        <v>40577</v>
      </c>
      <c r="B3516" s="0" t="n">
        <v>1335.25</v>
      </c>
    </row>
    <row r="3517" customFormat="false" ht="15" hidden="false" customHeight="false" outlineLevel="0" collapsed="false">
      <c r="A3517" s="6" t="n">
        <v>40576</v>
      </c>
      <c r="B3517" s="0" t="n">
        <v>1341.4</v>
      </c>
    </row>
    <row r="3518" customFormat="false" ht="15" hidden="false" customHeight="false" outlineLevel="0" collapsed="false">
      <c r="A3518" s="6" t="n">
        <v>40575</v>
      </c>
      <c r="B3518" s="0" t="n">
        <v>1332.68</v>
      </c>
    </row>
    <row r="3519" customFormat="false" ht="15" hidden="false" customHeight="false" outlineLevel="0" collapsed="false">
      <c r="A3519" s="6" t="n">
        <v>40574</v>
      </c>
      <c r="B3519" s="0" t="n">
        <v>1336.78</v>
      </c>
    </row>
    <row r="3520" customFormat="false" ht="15" hidden="false" customHeight="false" outlineLevel="0" collapsed="false">
      <c r="A3520" s="6" t="n">
        <v>40571</v>
      </c>
      <c r="B3520" s="0" t="n">
        <v>1313.53</v>
      </c>
    </row>
    <row r="3521" customFormat="false" ht="15" hidden="false" customHeight="false" outlineLevel="0" collapsed="false">
      <c r="A3521" s="6" t="n">
        <v>40570</v>
      </c>
      <c r="B3521" s="0" t="n">
        <v>1346</v>
      </c>
    </row>
    <row r="3522" customFormat="false" ht="15" hidden="false" customHeight="false" outlineLevel="0" collapsed="false">
      <c r="A3522" s="6" t="n">
        <v>40569</v>
      </c>
      <c r="B3522" s="0" t="n">
        <v>1332.43</v>
      </c>
    </row>
    <row r="3523" customFormat="false" ht="15" hidden="false" customHeight="false" outlineLevel="0" collapsed="false">
      <c r="A3523" s="6" t="n">
        <v>40568</v>
      </c>
      <c r="B3523" s="0" t="n">
        <v>1334.4</v>
      </c>
    </row>
    <row r="3524" customFormat="false" ht="15" hidden="false" customHeight="false" outlineLevel="0" collapsed="false">
      <c r="A3524" s="6" t="n">
        <v>40567</v>
      </c>
      <c r="B3524" s="0" t="n">
        <v>1342.68</v>
      </c>
    </row>
    <row r="3525" customFormat="false" ht="15" hidden="false" customHeight="false" outlineLevel="0" collapsed="false">
      <c r="A3525" s="6" t="n">
        <v>40564</v>
      </c>
      <c r="B3525" s="0" t="n">
        <v>1346.25</v>
      </c>
    </row>
    <row r="3526" customFormat="false" ht="15" hidden="false" customHeight="false" outlineLevel="0" collapsed="false">
      <c r="A3526" s="6" t="n">
        <v>40563</v>
      </c>
      <c r="B3526" s="0" t="n">
        <v>1369.86</v>
      </c>
    </row>
    <row r="3527" customFormat="false" ht="15" hidden="false" customHeight="false" outlineLevel="0" collapsed="false">
      <c r="A3527" s="6" t="n">
        <v>40562</v>
      </c>
      <c r="B3527" s="0" t="n">
        <v>1368.34</v>
      </c>
    </row>
    <row r="3528" customFormat="false" ht="15" hidden="false" customHeight="false" outlineLevel="0" collapsed="false">
      <c r="A3528" s="6" t="n">
        <v>40561</v>
      </c>
      <c r="B3528" s="0" t="n">
        <v>1361.61</v>
      </c>
    </row>
    <row r="3529" customFormat="false" ht="15" hidden="false" customHeight="false" outlineLevel="0" collapsed="false">
      <c r="A3529" s="6" t="n">
        <v>40560</v>
      </c>
      <c r="B3529" s="0" t="n">
        <v>1361.85</v>
      </c>
    </row>
    <row r="3530" customFormat="false" ht="15" hidden="false" customHeight="false" outlineLevel="0" collapsed="false">
      <c r="A3530" s="6" t="n">
        <v>40557</v>
      </c>
      <c r="B3530" s="0" t="n">
        <v>1373.6</v>
      </c>
    </row>
    <row r="3531" customFormat="false" ht="15" hidden="false" customHeight="false" outlineLevel="0" collapsed="false">
      <c r="A3531" s="6" t="n">
        <v>40556</v>
      </c>
      <c r="B3531" s="0" t="n">
        <v>1387.9</v>
      </c>
    </row>
    <row r="3532" customFormat="false" ht="15" hidden="false" customHeight="false" outlineLevel="0" collapsed="false">
      <c r="A3532" s="6" t="n">
        <v>40555</v>
      </c>
      <c r="B3532" s="0" t="n">
        <v>1381.58</v>
      </c>
    </row>
    <row r="3533" customFormat="false" ht="15" hidden="false" customHeight="false" outlineLevel="0" collapsed="false">
      <c r="A3533" s="6" t="n">
        <v>40554</v>
      </c>
      <c r="B3533" s="0" t="n">
        <v>1375.71</v>
      </c>
    </row>
    <row r="3534" customFormat="false" ht="15" hidden="false" customHeight="false" outlineLevel="0" collapsed="false">
      <c r="A3534" s="6" t="n">
        <v>40553</v>
      </c>
      <c r="B3534" s="0" t="n">
        <v>1369.54</v>
      </c>
    </row>
    <row r="3535" customFormat="false" ht="15" hidden="false" customHeight="false" outlineLevel="0" collapsed="false">
      <c r="A3535" s="6" t="n">
        <v>40550</v>
      </c>
      <c r="B3535" s="0" t="n">
        <v>1371.56</v>
      </c>
    </row>
    <row r="3536" customFormat="false" ht="15" hidden="false" customHeight="false" outlineLevel="0" collapsed="false">
      <c r="A3536" s="6" t="n">
        <v>40549</v>
      </c>
      <c r="B3536" s="0" t="n">
        <v>1378.25</v>
      </c>
    </row>
    <row r="3537" customFormat="false" ht="15" hidden="false" customHeight="false" outlineLevel="0" collapsed="false">
      <c r="A3537" s="6" t="n">
        <v>40548</v>
      </c>
      <c r="B3537" s="0" t="n">
        <v>1380.5</v>
      </c>
    </row>
    <row r="3538" customFormat="false" ht="15" hidden="false" customHeight="false" outlineLevel="0" collapsed="false">
      <c r="A3538" s="6" t="n">
        <v>40547</v>
      </c>
      <c r="B3538" s="0" t="n">
        <v>1414.8</v>
      </c>
    </row>
    <row r="3539" customFormat="false" ht="15" hidden="false" customHeight="false" outlineLevel="0" collapsed="false">
      <c r="A3539" s="6" t="n">
        <v>40546</v>
      </c>
      <c r="B3539" s="0" t="n">
        <v>1421.4</v>
      </c>
    </row>
    <row r="3540" customFormat="false" ht="15" hidden="false" customHeight="false" outlineLevel="0" collapsed="false">
      <c r="A3540" s="6" t="n">
        <v>40543</v>
      </c>
      <c r="B3540" s="0" t="n">
        <v>1404.65</v>
      </c>
    </row>
    <row r="3541" customFormat="false" ht="15" hidden="false" customHeight="false" outlineLevel="0" collapsed="false">
      <c r="A3541" s="6" t="n">
        <v>40542</v>
      </c>
      <c r="B3541" s="0" t="n">
        <v>1411.78</v>
      </c>
    </row>
    <row r="3542" customFormat="false" ht="15" hidden="false" customHeight="false" outlineLevel="0" collapsed="false">
      <c r="A3542" s="6" t="n">
        <v>40541</v>
      </c>
      <c r="B3542" s="0" t="n">
        <v>1405.95</v>
      </c>
    </row>
    <row r="3543" customFormat="false" ht="15" hidden="false" customHeight="false" outlineLevel="0" collapsed="false">
      <c r="A3543" s="6" t="n">
        <v>40540</v>
      </c>
      <c r="B3543" s="0" t="n">
        <v>1383.78</v>
      </c>
    </row>
    <row r="3544" customFormat="false" ht="15" hidden="false" customHeight="false" outlineLevel="0" collapsed="false">
      <c r="A3544" s="6" t="n">
        <v>40539</v>
      </c>
      <c r="B3544" s="0" t="n">
        <v>1384.65</v>
      </c>
    </row>
    <row r="3545" customFormat="false" ht="15" hidden="false" customHeight="false" outlineLevel="0" collapsed="false">
      <c r="A3545" s="6" t="n">
        <v>40536</v>
      </c>
      <c r="B3545" s="0" t="n">
        <v>1380</v>
      </c>
    </row>
    <row r="3546" customFormat="false" ht="15" hidden="false" customHeight="false" outlineLevel="0" collapsed="false">
      <c r="A3546" s="6" t="n">
        <v>40535</v>
      </c>
      <c r="B3546" s="0" t="n">
        <v>1385.3</v>
      </c>
    </row>
    <row r="3547" customFormat="false" ht="15" hidden="false" customHeight="false" outlineLevel="0" collapsed="false">
      <c r="A3547" s="6" t="n">
        <v>40534</v>
      </c>
      <c r="B3547" s="0" t="n">
        <v>1385.6</v>
      </c>
    </row>
    <row r="3548" customFormat="false" ht="15" hidden="false" customHeight="false" outlineLevel="0" collapsed="false">
      <c r="A3548" s="6" t="n">
        <v>40533</v>
      </c>
      <c r="B3548" s="0" t="n">
        <v>1385.3</v>
      </c>
    </row>
    <row r="3549" customFormat="false" ht="15" hidden="false" customHeight="false" outlineLevel="0" collapsed="false">
      <c r="A3549" s="6" t="n">
        <v>40532</v>
      </c>
      <c r="B3549" s="0" t="n">
        <v>1375.38</v>
      </c>
    </row>
    <row r="3550" customFormat="false" ht="15" hidden="false" customHeight="false" outlineLevel="0" collapsed="false">
      <c r="A3550" s="6" t="n">
        <v>40529</v>
      </c>
      <c r="B3550" s="0" t="n">
        <v>1370.18</v>
      </c>
    </row>
    <row r="3551" customFormat="false" ht="15" hidden="false" customHeight="false" outlineLevel="0" collapsed="false">
      <c r="A3551" s="6" t="n">
        <v>40528</v>
      </c>
      <c r="B3551" s="0" t="n">
        <v>1380.84</v>
      </c>
    </row>
    <row r="3552" customFormat="false" ht="15" hidden="false" customHeight="false" outlineLevel="0" collapsed="false">
      <c r="A3552" s="6" t="n">
        <v>40527</v>
      </c>
      <c r="B3552" s="0" t="n">
        <v>1396.2</v>
      </c>
    </row>
    <row r="3553" customFormat="false" ht="15" hidden="false" customHeight="false" outlineLevel="0" collapsed="false">
      <c r="A3553" s="6" t="n">
        <v>40526</v>
      </c>
      <c r="B3553" s="0" t="n">
        <v>1394.13</v>
      </c>
    </row>
    <row r="3554" customFormat="false" ht="15" hidden="false" customHeight="false" outlineLevel="0" collapsed="false">
      <c r="A3554" s="6" t="n">
        <v>40525</v>
      </c>
      <c r="B3554" s="0" t="n">
        <v>1386.13</v>
      </c>
    </row>
    <row r="3555" customFormat="false" ht="15" hidden="false" customHeight="false" outlineLevel="0" collapsed="false">
      <c r="A3555" s="6" t="n">
        <v>40522</v>
      </c>
      <c r="B3555" s="0" t="n">
        <v>1387.11</v>
      </c>
    </row>
    <row r="3556" customFormat="false" ht="15" hidden="false" customHeight="false" outlineLevel="0" collapsed="false">
      <c r="A3556" s="6" t="n">
        <v>40521</v>
      </c>
      <c r="B3556" s="0" t="n">
        <v>1382.03</v>
      </c>
    </row>
    <row r="3557" customFormat="false" ht="15" hidden="false" customHeight="false" outlineLevel="0" collapsed="false">
      <c r="A3557" s="6" t="n">
        <v>40520</v>
      </c>
      <c r="B3557" s="0" t="n">
        <v>1402.08</v>
      </c>
    </row>
    <row r="3558" customFormat="false" ht="15" hidden="false" customHeight="false" outlineLevel="0" collapsed="false">
      <c r="A3558" s="6" t="n">
        <v>40519</v>
      </c>
      <c r="B3558" s="0" t="n">
        <v>1423.75</v>
      </c>
    </row>
    <row r="3559" customFormat="false" ht="15" hidden="false" customHeight="false" outlineLevel="0" collapsed="false">
      <c r="A3559" s="6" t="n">
        <v>40518</v>
      </c>
      <c r="B3559" s="0" t="n">
        <v>1414.08</v>
      </c>
    </row>
    <row r="3560" customFormat="false" ht="15" hidden="false" customHeight="false" outlineLevel="0" collapsed="false">
      <c r="A3560" s="6" t="n">
        <v>40515</v>
      </c>
      <c r="B3560" s="0" t="n">
        <v>1385.15</v>
      </c>
    </row>
    <row r="3561" customFormat="false" ht="15" hidden="false" customHeight="false" outlineLevel="0" collapsed="false">
      <c r="A3561" s="6" t="n">
        <v>40514</v>
      </c>
      <c r="B3561" s="0" t="n">
        <v>1387.9</v>
      </c>
    </row>
    <row r="3562" customFormat="false" ht="15" hidden="false" customHeight="false" outlineLevel="0" collapsed="false">
      <c r="A3562" s="6" t="n">
        <v>40513</v>
      </c>
      <c r="B3562" s="0" t="n">
        <v>1386.23</v>
      </c>
    </row>
    <row r="3563" customFormat="false" ht="15" hidden="false" customHeight="false" outlineLevel="0" collapsed="false">
      <c r="A3563" s="6" t="n">
        <v>40512</v>
      </c>
      <c r="B3563" s="0" t="n">
        <v>1366.31</v>
      </c>
    </row>
    <row r="3564" customFormat="false" ht="15" hidden="false" customHeight="false" outlineLevel="0" collapsed="false">
      <c r="A3564" s="6" t="n">
        <v>40511</v>
      </c>
      <c r="B3564" s="0" t="n">
        <v>1363.8</v>
      </c>
    </row>
    <row r="3565" customFormat="false" ht="15" hidden="false" customHeight="false" outlineLevel="0" collapsed="false">
      <c r="A3565" s="6" t="n">
        <v>40508</v>
      </c>
      <c r="B3565" s="0" t="n">
        <v>1375.35</v>
      </c>
    </row>
    <row r="3566" customFormat="false" ht="15" hidden="false" customHeight="false" outlineLevel="0" collapsed="false">
      <c r="A3566" s="6" t="n">
        <v>40507</v>
      </c>
      <c r="B3566" s="0" t="n">
        <v>1373.31</v>
      </c>
    </row>
    <row r="3567" customFormat="false" ht="15" hidden="false" customHeight="false" outlineLevel="0" collapsed="false">
      <c r="A3567" s="6" t="n">
        <v>40506</v>
      </c>
      <c r="B3567" s="0" t="n">
        <v>1376.45</v>
      </c>
    </row>
    <row r="3568" customFormat="false" ht="15" hidden="false" customHeight="false" outlineLevel="0" collapsed="false">
      <c r="A3568" s="6" t="n">
        <v>40505</v>
      </c>
      <c r="B3568" s="0" t="n">
        <v>1366.8</v>
      </c>
    </row>
    <row r="3569" customFormat="false" ht="15" hidden="false" customHeight="false" outlineLevel="0" collapsed="false">
      <c r="A3569" s="6" t="n">
        <v>40504</v>
      </c>
      <c r="B3569" s="0" t="n">
        <v>1353.63</v>
      </c>
    </row>
    <row r="3570" customFormat="false" ht="15" hidden="false" customHeight="false" outlineLevel="0" collapsed="false">
      <c r="A3570" s="6" t="n">
        <v>40501</v>
      </c>
      <c r="B3570" s="0" t="n">
        <v>1353.43</v>
      </c>
    </row>
    <row r="3571" customFormat="false" ht="15" hidden="false" customHeight="false" outlineLevel="0" collapsed="false">
      <c r="A3571" s="6" t="n">
        <v>40500</v>
      </c>
      <c r="B3571" s="0" t="n">
        <v>1336.05</v>
      </c>
    </row>
    <row r="3572" customFormat="false" ht="15" hidden="false" customHeight="false" outlineLevel="0" collapsed="false">
      <c r="A3572" s="6" t="n">
        <v>40499</v>
      </c>
      <c r="B3572" s="0" t="n">
        <v>1339.63</v>
      </c>
    </row>
    <row r="3573" customFormat="false" ht="15" hidden="false" customHeight="false" outlineLevel="0" collapsed="false">
      <c r="A3573" s="6" t="n">
        <v>40498</v>
      </c>
      <c r="B3573" s="0" t="n">
        <v>1360.58</v>
      </c>
    </row>
    <row r="3574" customFormat="false" ht="15" hidden="false" customHeight="false" outlineLevel="0" collapsed="false">
      <c r="A3574" s="6" t="n">
        <v>40497</v>
      </c>
      <c r="B3574" s="0" t="n">
        <v>1368.75</v>
      </c>
    </row>
    <row r="3575" customFormat="false" ht="15" hidden="false" customHeight="false" outlineLevel="0" collapsed="false">
      <c r="A3575" s="6" t="n">
        <v>40494</v>
      </c>
      <c r="B3575" s="0" t="n">
        <v>1408.8</v>
      </c>
    </row>
    <row r="3576" customFormat="false" ht="15" hidden="false" customHeight="false" outlineLevel="0" collapsed="false">
      <c r="A3576" s="6" t="n">
        <v>40493</v>
      </c>
      <c r="B3576" s="0" t="n">
        <v>1403.98</v>
      </c>
    </row>
    <row r="3577" customFormat="false" ht="15" hidden="false" customHeight="false" outlineLevel="0" collapsed="false">
      <c r="A3577" s="6" t="n">
        <v>40492</v>
      </c>
      <c r="B3577" s="0" t="n">
        <v>1393.14</v>
      </c>
    </row>
    <row r="3578" customFormat="false" ht="15" hidden="false" customHeight="false" outlineLevel="0" collapsed="false">
      <c r="A3578" s="6" t="n">
        <v>40491</v>
      </c>
      <c r="B3578" s="0" t="n">
        <v>1409.43</v>
      </c>
    </row>
    <row r="3579" customFormat="false" ht="15" hidden="false" customHeight="false" outlineLevel="0" collapsed="false">
      <c r="A3579" s="6" t="n">
        <v>40490</v>
      </c>
      <c r="B3579" s="0" t="n">
        <v>1393.63</v>
      </c>
    </row>
    <row r="3580" customFormat="false" ht="15" hidden="false" customHeight="false" outlineLevel="0" collapsed="false">
      <c r="A3580" s="6" t="n">
        <v>40487</v>
      </c>
      <c r="B3580" s="0" t="n">
        <v>1392.53</v>
      </c>
    </row>
    <row r="3581" customFormat="false" ht="15" hidden="false" customHeight="false" outlineLevel="0" collapsed="false">
      <c r="A3581" s="6" t="n">
        <v>40486</v>
      </c>
      <c r="B3581" s="0" t="n">
        <v>1348.54</v>
      </c>
    </row>
    <row r="3582" customFormat="false" ht="15" hidden="false" customHeight="false" outlineLevel="0" collapsed="false">
      <c r="A3582" s="6" t="n">
        <v>40485</v>
      </c>
      <c r="B3582" s="0" t="n">
        <v>1357.5</v>
      </c>
    </row>
    <row r="3583" customFormat="false" ht="15" hidden="false" customHeight="false" outlineLevel="0" collapsed="false">
      <c r="A3583" s="6" t="n">
        <v>40484</v>
      </c>
      <c r="B3583" s="0" t="n">
        <v>1353.83</v>
      </c>
    </row>
    <row r="3584" customFormat="false" ht="15" hidden="false" customHeight="false" outlineLevel="0" collapsed="false">
      <c r="A3584" s="6" t="n">
        <v>40483</v>
      </c>
      <c r="B3584" s="0" t="n">
        <v>1359.4</v>
      </c>
    </row>
    <row r="3585" customFormat="false" ht="15" hidden="false" customHeight="false" outlineLevel="0" collapsed="false">
      <c r="A3585" s="6" t="n">
        <v>40480</v>
      </c>
      <c r="B3585" s="0" t="n">
        <v>1343.91</v>
      </c>
    </row>
    <row r="3586" customFormat="false" ht="15" hidden="false" customHeight="false" outlineLevel="0" collapsed="false">
      <c r="A3586" s="6" t="n">
        <v>40479</v>
      </c>
      <c r="B3586" s="0" t="n">
        <v>1325.3</v>
      </c>
    </row>
    <row r="3587" customFormat="false" ht="15" hidden="false" customHeight="false" outlineLevel="0" collapsed="false">
      <c r="A3587" s="6" t="n">
        <v>40478</v>
      </c>
      <c r="B3587" s="0" t="n">
        <v>1340.54</v>
      </c>
    </row>
    <row r="3588" customFormat="false" ht="15" hidden="false" customHeight="false" outlineLevel="0" collapsed="false">
      <c r="A3588" s="6" t="n">
        <v>40477</v>
      </c>
      <c r="B3588" s="0" t="n">
        <v>1339.91</v>
      </c>
    </row>
    <row r="3589" customFormat="false" ht="15" hidden="false" customHeight="false" outlineLevel="0" collapsed="false">
      <c r="A3589" s="6" t="n">
        <v>40476</v>
      </c>
      <c r="B3589" s="0" t="n">
        <v>1328.55</v>
      </c>
    </row>
    <row r="3590" customFormat="false" ht="15" hidden="false" customHeight="false" outlineLevel="0" collapsed="false">
      <c r="A3590" s="6" t="n">
        <v>40473</v>
      </c>
      <c r="B3590" s="0" t="n">
        <v>1325.72</v>
      </c>
    </row>
    <row r="3591" customFormat="false" ht="15" hidden="false" customHeight="false" outlineLevel="0" collapsed="false">
      <c r="A3591" s="6" t="n">
        <v>40472</v>
      </c>
      <c r="B3591" s="0" t="n">
        <v>1346.04</v>
      </c>
    </row>
    <row r="3592" customFormat="false" ht="15" hidden="false" customHeight="false" outlineLevel="0" collapsed="false">
      <c r="A3592" s="6" t="n">
        <v>40471</v>
      </c>
      <c r="B3592" s="0" t="n">
        <v>1332</v>
      </c>
    </row>
    <row r="3593" customFormat="false" ht="15" hidden="false" customHeight="false" outlineLevel="0" collapsed="false">
      <c r="A3593" s="6" t="n">
        <v>40470</v>
      </c>
      <c r="B3593" s="0" t="n">
        <v>1368.6</v>
      </c>
    </row>
    <row r="3594" customFormat="false" ht="15" hidden="false" customHeight="false" outlineLevel="0" collapsed="false">
      <c r="A3594" s="6" t="n">
        <v>40469</v>
      </c>
      <c r="B3594" s="0" t="n">
        <v>1368.4</v>
      </c>
    </row>
    <row r="3595" customFormat="false" ht="15" hidden="false" customHeight="false" outlineLevel="0" collapsed="false">
      <c r="A3595" s="6" t="n">
        <v>40466</v>
      </c>
      <c r="B3595" s="0" t="n">
        <v>1381.25</v>
      </c>
    </row>
    <row r="3596" customFormat="false" ht="15" hidden="false" customHeight="false" outlineLevel="0" collapsed="false">
      <c r="A3596" s="6" t="n">
        <v>40465</v>
      </c>
      <c r="B3596" s="0" t="n">
        <v>1372.28</v>
      </c>
    </row>
    <row r="3597" customFormat="false" ht="15" hidden="false" customHeight="false" outlineLevel="0" collapsed="false">
      <c r="A3597" s="6" t="n">
        <v>40464</v>
      </c>
      <c r="B3597" s="0" t="n">
        <v>1350.55</v>
      </c>
    </row>
    <row r="3598" customFormat="false" ht="15" hidden="false" customHeight="false" outlineLevel="0" collapsed="false">
      <c r="A3598" s="6" t="n">
        <v>40463</v>
      </c>
      <c r="B3598" s="0" t="n">
        <v>1354.15</v>
      </c>
    </row>
    <row r="3599" customFormat="false" ht="15" hidden="false" customHeight="false" outlineLevel="0" collapsed="false">
      <c r="A3599" s="6" t="n">
        <v>40462</v>
      </c>
      <c r="B3599" s="0" t="n">
        <v>1346.85</v>
      </c>
    </row>
    <row r="3600" customFormat="false" ht="15" hidden="false" customHeight="false" outlineLevel="0" collapsed="false">
      <c r="A3600" s="6" t="n">
        <v>40459</v>
      </c>
      <c r="B3600" s="0" t="n">
        <v>1333.55</v>
      </c>
    </row>
    <row r="3601" customFormat="false" ht="15" hidden="false" customHeight="false" outlineLevel="0" collapsed="false">
      <c r="A3601" s="6" t="n">
        <v>40458</v>
      </c>
      <c r="B3601" s="0" t="n">
        <v>1349.01</v>
      </c>
    </row>
    <row r="3602" customFormat="false" ht="15" hidden="false" customHeight="false" outlineLevel="0" collapsed="false">
      <c r="A3602" s="6" t="n">
        <v>40457</v>
      </c>
      <c r="B3602" s="0" t="n">
        <v>1340.54</v>
      </c>
    </row>
    <row r="3603" customFormat="false" ht="15" hidden="false" customHeight="false" outlineLevel="0" collapsed="false">
      <c r="A3603" s="6" t="n">
        <v>40456</v>
      </c>
      <c r="B3603" s="0" t="n">
        <v>1315.35</v>
      </c>
    </row>
    <row r="3604" customFormat="false" ht="15" hidden="false" customHeight="false" outlineLevel="0" collapsed="false">
      <c r="A3604" s="6" t="n">
        <v>40455</v>
      </c>
      <c r="B3604" s="0" t="n">
        <v>1319.03</v>
      </c>
    </row>
    <row r="3605" customFormat="false" ht="15" hidden="false" customHeight="false" outlineLevel="0" collapsed="false">
      <c r="A3605" s="6" t="n">
        <v>40452</v>
      </c>
      <c r="B3605" s="0" t="n">
        <v>1308.54</v>
      </c>
    </row>
    <row r="3606" customFormat="false" ht="15" hidden="false" customHeight="false" outlineLevel="0" collapsed="false">
      <c r="A3606" s="6" t="n">
        <v>40451</v>
      </c>
      <c r="B3606" s="0" t="n">
        <v>1309.8</v>
      </c>
    </row>
    <row r="3607" customFormat="false" ht="15" hidden="false" customHeight="false" outlineLevel="0" collapsed="false">
      <c r="A3607" s="6" t="n">
        <v>40450</v>
      </c>
      <c r="B3607" s="0" t="n">
        <v>1308.95</v>
      </c>
    </row>
    <row r="3608" customFormat="false" ht="15" hidden="false" customHeight="false" outlineLevel="0" collapsed="false">
      <c r="A3608" s="6" t="n">
        <v>40449</v>
      </c>
      <c r="B3608" s="0" t="n">
        <v>1294.5</v>
      </c>
    </row>
    <row r="3609" customFormat="false" ht="15" hidden="false" customHeight="false" outlineLevel="0" collapsed="false">
      <c r="A3609" s="6" t="n">
        <v>40448</v>
      </c>
      <c r="B3609" s="0" t="n">
        <v>1296.63</v>
      </c>
    </row>
    <row r="3610" customFormat="false" ht="15" hidden="false" customHeight="false" outlineLevel="0" collapsed="false">
      <c r="A3610" s="6" t="n">
        <v>40445</v>
      </c>
      <c r="B3610" s="0" t="n">
        <v>1292.4</v>
      </c>
    </row>
    <row r="3611" customFormat="false" ht="15" hidden="false" customHeight="false" outlineLevel="0" collapsed="false">
      <c r="A3611" s="6" t="n">
        <v>40444</v>
      </c>
      <c r="B3611" s="0" t="n">
        <v>1291.41</v>
      </c>
    </row>
    <row r="3612" customFormat="false" ht="15" hidden="false" customHeight="false" outlineLevel="0" collapsed="false">
      <c r="A3612" s="6" t="n">
        <v>40443</v>
      </c>
      <c r="B3612" s="0" t="n">
        <v>1287.38</v>
      </c>
    </row>
    <row r="3613" customFormat="false" ht="15" hidden="false" customHeight="false" outlineLevel="0" collapsed="false">
      <c r="A3613" s="6" t="n">
        <v>40442</v>
      </c>
      <c r="B3613" s="0" t="n">
        <v>1278.25</v>
      </c>
    </row>
    <row r="3614" customFormat="false" ht="15" hidden="false" customHeight="false" outlineLevel="0" collapsed="false">
      <c r="A3614" s="6" t="n">
        <v>40441</v>
      </c>
      <c r="B3614" s="0" t="n">
        <v>1274.18</v>
      </c>
    </row>
    <row r="3615" customFormat="false" ht="15" hidden="false" customHeight="false" outlineLevel="0" collapsed="false">
      <c r="A3615" s="6" t="n">
        <v>40438</v>
      </c>
      <c r="B3615" s="0" t="n">
        <v>1275.25</v>
      </c>
    </row>
    <row r="3616" customFormat="false" ht="15" hidden="false" customHeight="false" outlineLevel="0" collapsed="false">
      <c r="A3616" s="6" t="n">
        <v>40437</v>
      </c>
      <c r="B3616" s="0" t="n">
        <v>1268.15</v>
      </c>
    </row>
    <row r="3617" customFormat="false" ht="15" hidden="false" customHeight="false" outlineLevel="0" collapsed="false">
      <c r="A3617" s="6" t="n">
        <v>40436</v>
      </c>
      <c r="B3617" s="0" t="n">
        <v>1268.33</v>
      </c>
    </row>
    <row r="3618" customFormat="false" ht="15" hidden="false" customHeight="false" outlineLevel="0" collapsed="false">
      <c r="A3618" s="6" t="n">
        <v>40435</v>
      </c>
      <c r="B3618" s="0" t="n">
        <v>1245.55</v>
      </c>
    </row>
    <row r="3619" customFormat="false" ht="15" hidden="false" customHeight="false" outlineLevel="0" collapsed="false">
      <c r="A3619" s="6" t="n">
        <v>40434</v>
      </c>
      <c r="B3619" s="0" t="n">
        <v>1245.98</v>
      </c>
    </row>
    <row r="3620" customFormat="false" ht="15" hidden="false" customHeight="false" outlineLevel="0" collapsed="false">
      <c r="A3620" s="6" t="n">
        <v>40431</v>
      </c>
      <c r="B3620" s="0" t="n">
        <v>1243.6</v>
      </c>
    </row>
    <row r="3621" customFormat="false" ht="15" hidden="false" customHeight="false" outlineLevel="0" collapsed="false">
      <c r="A3621" s="6" t="n">
        <v>40430</v>
      </c>
      <c r="B3621" s="0" t="n">
        <v>1254.95</v>
      </c>
    </row>
    <row r="3622" customFormat="false" ht="15" hidden="false" customHeight="false" outlineLevel="0" collapsed="false">
      <c r="A3622" s="6" t="n">
        <v>40429</v>
      </c>
      <c r="B3622" s="0" t="n">
        <v>1255.7</v>
      </c>
    </row>
    <row r="3623" customFormat="false" ht="15" hidden="false" customHeight="false" outlineLevel="0" collapsed="false">
      <c r="A3623" s="6" t="n">
        <v>40428</v>
      </c>
      <c r="B3623" s="0" t="n">
        <v>1249.95</v>
      </c>
    </row>
    <row r="3624" customFormat="false" ht="15" hidden="false" customHeight="false" outlineLevel="0" collapsed="false">
      <c r="A3624" s="6" t="n">
        <v>40427</v>
      </c>
      <c r="B3624" s="0" t="n">
        <v>1246.55</v>
      </c>
    </row>
    <row r="3625" customFormat="false" ht="15" hidden="false" customHeight="false" outlineLevel="0" collapsed="false">
      <c r="A3625" s="6" t="n">
        <v>40424</v>
      </c>
      <c r="B3625" s="0" t="n">
        <v>1251.06</v>
      </c>
    </row>
    <row r="3626" customFormat="false" ht="15" hidden="false" customHeight="false" outlineLevel="0" collapsed="false">
      <c r="A3626" s="6" t="n">
        <v>40423</v>
      </c>
      <c r="B3626" s="0" t="n">
        <v>1244.3</v>
      </c>
    </row>
    <row r="3627" customFormat="false" ht="15" hidden="false" customHeight="false" outlineLevel="0" collapsed="false">
      <c r="A3627" s="6" t="n">
        <v>40422</v>
      </c>
      <c r="B3627" s="0" t="n">
        <v>1247.4</v>
      </c>
    </row>
    <row r="3628" customFormat="false" ht="15" hidden="false" customHeight="false" outlineLevel="0" collapsed="false">
      <c r="A3628" s="6" t="n">
        <v>40421</v>
      </c>
      <c r="B3628" s="0" t="n">
        <v>1237</v>
      </c>
    </row>
    <row r="3629" customFormat="false" ht="15" hidden="false" customHeight="false" outlineLevel="0" collapsed="false">
      <c r="A3629" s="6" t="n">
        <v>40420</v>
      </c>
      <c r="B3629" s="0" t="n">
        <v>1237.83</v>
      </c>
    </row>
    <row r="3630" customFormat="false" ht="15" hidden="false" customHeight="false" outlineLevel="0" collapsed="false">
      <c r="A3630" s="6" t="n">
        <v>40417</v>
      </c>
      <c r="B3630" s="0" t="n">
        <v>1237.6</v>
      </c>
    </row>
    <row r="3631" customFormat="false" ht="15" hidden="false" customHeight="false" outlineLevel="0" collapsed="false">
      <c r="A3631" s="6" t="n">
        <v>40416</v>
      </c>
      <c r="B3631" s="0" t="n">
        <v>1240.15</v>
      </c>
    </row>
    <row r="3632" customFormat="false" ht="15" hidden="false" customHeight="false" outlineLevel="0" collapsed="false">
      <c r="A3632" s="6" t="n">
        <v>40415</v>
      </c>
      <c r="B3632" s="0" t="n">
        <v>1230.5</v>
      </c>
    </row>
    <row r="3633" customFormat="false" ht="15" hidden="false" customHeight="false" outlineLevel="0" collapsed="false">
      <c r="A3633" s="6" t="n">
        <v>40414</v>
      </c>
      <c r="B3633" s="0" t="n">
        <v>1226.15</v>
      </c>
    </row>
    <row r="3634" customFormat="false" ht="15" hidden="false" customHeight="false" outlineLevel="0" collapsed="false">
      <c r="A3634" s="6" t="n">
        <v>40413</v>
      </c>
      <c r="B3634" s="0" t="n">
        <v>1227.89</v>
      </c>
    </row>
    <row r="3635" customFormat="false" ht="15" hidden="false" customHeight="false" outlineLevel="0" collapsed="false">
      <c r="A3635" s="6" t="n">
        <v>40410</v>
      </c>
      <c r="B3635" s="0" t="n">
        <v>1231.96</v>
      </c>
    </row>
    <row r="3636" customFormat="false" ht="15" hidden="false" customHeight="false" outlineLevel="0" collapsed="false">
      <c r="A3636" s="6" t="n">
        <v>40409</v>
      </c>
      <c r="B3636" s="0" t="n">
        <v>1229.3</v>
      </c>
    </row>
    <row r="3637" customFormat="false" ht="15" hidden="false" customHeight="false" outlineLevel="0" collapsed="false">
      <c r="A3637" s="6" t="n">
        <v>40408</v>
      </c>
      <c r="B3637" s="0" t="n">
        <v>1224.83</v>
      </c>
    </row>
    <row r="3638" customFormat="false" ht="15" hidden="false" customHeight="false" outlineLevel="0" collapsed="false">
      <c r="A3638" s="6" t="n">
        <v>40407</v>
      </c>
      <c r="B3638" s="0" t="n">
        <v>1225.35</v>
      </c>
    </row>
    <row r="3639" customFormat="false" ht="15" hidden="false" customHeight="false" outlineLevel="0" collapsed="false">
      <c r="A3639" s="6" t="n">
        <v>40406</v>
      </c>
      <c r="B3639" s="0" t="n">
        <v>1215.43</v>
      </c>
    </row>
    <row r="3640" customFormat="false" ht="15" hidden="false" customHeight="false" outlineLevel="0" collapsed="false">
      <c r="A3640" s="6" t="n">
        <v>40403</v>
      </c>
      <c r="B3640" s="0" t="n">
        <v>1213.95</v>
      </c>
    </row>
    <row r="3641" customFormat="false" ht="15" hidden="false" customHeight="false" outlineLevel="0" collapsed="false">
      <c r="A3641" s="6" t="n">
        <v>40402</v>
      </c>
      <c r="B3641" s="0" t="n">
        <v>1198.15</v>
      </c>
    </row>
    <row r="3642" customFormat="false" ht="15" hidden="false" customHeight="false" outlineLevel="0" collapsed="false">
      <c r="A3642" s="6" t="n">
        <v>40401</v>
      </c>
      <c r="B3642" s="0" t="n">
        <v>1204.3</v>
      </c>
    </row>
    <row r="3643" customFormat="false" ht="15" hidden="false" customHeight="false" outlineLevel="0" collapsed="false">
      <c r="A3643" s="6" t="n">
        <v>40400</v>
      </c>
      <c r="B3643" s="0" t="n">
        <v>1201.23</v>
      </c>
    </row>
    <row r="3644" customFormat="false" ht="15" hidden="false" customHeight="false" outlineLevel="0" collapsed="false">
      <c r="A3644" s="6" t="n">
        <v>40399</v>
      </c>
      <c r="B3644" s="0" t="n">
        <v>1205.4</v>
      </c>
    </row>
    <row r="3645" customFormat="false" ht="15" hidden="false" customHeight="false" outlineLevel="0" collapsed="false">
      <c r="A3645" s="6" t="n">
        <v>40396</v>
      </c>
      <c r="B3645" s="0" t="n">
        <v>1194.96</v>
      </c>
    </row>
    <row r="3646" customFormat="false" ht="15" hidden="false" customHeight="false" outlineLevel="0" collapsed="false">
      <c r="A3646" s="6" t="n">
        <v>40395</v>
      </c>
      <c r="B3646" s="0" t="n">
        <v>1194.83</v>
      </c>
    </row>
    <row r="3647" customFormat="false" ht="15" hidden="false" customHeight="false" outlineLevel="0" collapsed="false">
      <c r="A3647" s="6" t="n">
        <v>40394</v>
      </c>
      <c r="B3647" s="0" t="n">
        <v>1186.25</v>
      </c>
    </row>
    <row r="3648" customFormat="false" ht="15" hidden="false" customHeight="false" outlineLevel="0" collapsed="false">
      <c r="A3648" s="6" t="n">
        <v>40393</v>
      </c>
      <c r="B3648" s="0" t="n">
        <v>1182.75</v>
      </c>
    </row>
    <row r="3649" customFormat="false" ht="15" hidden="false" customHeight="false" outlineLevel="0" collapsed="false">
      <c r="A3649" s="6" t="n">
        <v>40392</v>
      </c>
      <c r="B3649" s="0" t="n">
        <v>1181</v>
      </c>
    </row>
    <row r="3650" customFormat="false" ht="15" hidden="false" customHeight="false" outlineLevel="0" collapsed="false">
      <c r="A3650" s="6" t="n">
        <v>40389</v>
      </c>
      <c r="B3650" s="0" t="n">
        <v>1168.1</v>
      </c>
    </row>
    <row r="3651" customFormat="false" ht="15" hidden="false" customHeight="false" outlineLevel="0" collapsed="false">
      <c r="A3651" s="6" t="n">
        <v>40388</v>
      </c>
      <c r="B3651" s="0" t="n">
        <v>1163.1</v>
      </c>
    </row>
    <row r="3652" customFormat="false" ht="15" hidden="false" customHeight="false" outlineLevel="0" collapsed="false">
      <c r="A3652" s="6" t="n">
        <v>40387</v>
      </c>
      <c r="B3652" s="0" t="n">
        <v>1161.6</v>
      </c>
    </row>
    <row r="3653" customFormat="false" ht="15" hidden="false" customHeight="false" outlineLevel="0" collapsed="false">
      <c r="A3653" s="6" t="n">
        <v>40386</v>
      </c>
      <c r="B3653" s="0" t="n">
        <v>1183.5</v>
      </c>
    </row>
    <row r="3654" customFormat="false" ht="15" hidden="false" customHeight="false" outlineLevel="0" collapsed="false">
      <c r="A3654" s="6" t="n">
        <v>40385</v>
      </c>
      <c r="B3654" s="0" t="n">
        <v>1189.14</v>
      </c>
    </row>
    <row r="3655" customFormat="false" ht="15" hidden="false" customHeight="false" outlineLevel="0" collapsed="false">
      <c r="A3655" s="6" t="n">
        <v>40382</v>
      </c>
      <c r="B3655" s="0" t="n">
        <v>1194.98</v>
      </c>
    </row>
    <row r="3656" customFormat="false" ht="15" hidden="false" customHeight="false" outlineLevel="0" collapsed="false">
      <c r="A3656" s="6" t="n">
        <v>40381</v>
      </c>
      <c r="B3656" s="0" t="n">
        <v>1185</v>
      </c>
    </row>
    <row r="3657" customFormat="false" ht="15" hidden="false" customHeight="false" outlineLevel="0" collapsed="false">
      <c r="A3657" s="6" t="n">
        <v>40380</v>
      </c>
      <c r="B3657" s="0" t="n">
        <v>1192.2</v>
      </c>
    </row>
    <row r="3658" customFormat="false" ht="15" hidden="false" customHeight="false" outlineLevel="0" collapsed="false">
      <c r="A3658" s="6" t="n">
        <v>40379</v>
      </c>
      <c r="B3658" s="0" t="n">
        <v>1182.93</v>
      </c>
    </row>
    <row r="3659" customFormat="false" ht="15" hidden="false" customHeight="false" outlineLevel="0" collapsed="false">
      <c r="A3659" s="6" t="n">
        <v>40378</v>
      </c>
      <c r="B3659" s="0" t="n">
        <v>1193</v>
      </c>
    </row>
    <row r="3660" customFormat="false" ht="15" hidden="false" customHeight="false" outlineLevel="0" collapsed="false">
      <c r="A3660" s="6" t="n">
        <v>40375</v>
      </c>
      <c r="B3660" s="0" t="n">
        <v>1208.3</v>
      </c>
    </row>
    <row r="3661" customFormat="false" ht="15" hidden="false" customHeight="false" outlineLevel="0" collapsed="false">
      <c r="A3661" s="6" t="n">
        <v>40374</v>
      </c>
      <c r="B3661" s="0" t="n">
        <v>1208.47</v>
      </c>
    </row>
    <row r="3662" customFormat="false" ht="15" hidden="false" customHeight="false" outlineLevel="0" collapsed="false">
      <c r="A3662" s="6" t="n">
        <v>40373</v>
      </c>
      <c r="B3662" s="0" t="n">
        <v>1212.3</v>
      </c>
    </row>
    <row r="3663" customFormat="false" ht="15" hidden="false" customHeight="false" outlineLevel="0" collapsed="false">
      <c r="A3663" s="6" t="n">
        <v>40372</v>
      </c>
      <c r="B3663" s="0" t="n">
        <v>1196.85</v>
      </c>
    </row>
    <row r="3664" customFormat="false" ht="15" hidden="false" customHeight="false" outlineLevel="0" collapsed="false">
      <c r="A3664" s="6" t="n">
        <v>40371</v>
      </c>
      <c r="B3664" s="0" t="n">
        <v>1211.71</v>
      </c>
    </row>
    <row r="3665" customFormat="false" ht="15" hidden="false" customHeight="false" outlineLevel="0" collapsed="false">
      <c r="A3665" s="6" t="n">
        <v>40368</v>
      </c>
      <c r="B3665" s="0" t="n">
        <v>1198.25</v>
      </c>
    </row>
    <row r="3666" customFormat="false" ht="15" hidden="false" customHeight="false" outlineLevel="0" collapsed="false">
      <c r="A3666" s="6" t="n">
        <v>40367</v>
      </c>
      <c r="B3666" s="0" t="n">
        <v>1202.78</v>
      </c>
    </row>
    <row r="3667" customFormat="false" ht="15" hidden="false" customHeight="false" outlineLevel="0" collapsed="false">
      <c r="A3667" s="6" t="n">
        <v>40366</v>
      </c>
      <c r="B3667" s="0" t="n">
        <v>1192.6</v>
      </c>
    </row>
    <row r="3668" customFormat="false" ht="15" hidden="false" customHeight="false" outlineLevel="0" collapsed="false">
      <c r="A3668" s="6" t="n">
        <v>40365</v>
      </c>
      <c r="B3668" s="0" t="n">
        <v>1208.93</v>
      </c>
    </row>
    <row r="3669" customFormat="false" ht="15" hidden="false" customHeight="false" outlineLevel="0" collapsed="false">
      <c r="A3669" s="6" t="n">
        <v>40364</v>
      </c>
      <c r="B3669" s="0" t="n">
        <v>1211.65</v>
      </c>
    </row>
    <row r="3670" customFormat="false" ht="15" hidden="false" customHeight="false" outlineLevel="0" collapsed="false">
      <c r="A3670" s="6" t="n">
        <v>40361</v>
      </c>
      <c r="B3670" s="0" t="n">
        <v>1198.69</v>
      </c>
    </row>
    <row r="3671" customFormat="false" ht="15" hidden="false" customHeight="false" outlineLevel="0" collapsed="false">
      <c r="A3671" s="6" t="n">
        <v>40360</v>
      </c>
      <c r="B3671" s="0" t="n">
        <v>1242.38</v>
      </c>
    </row>
    <row r="3672" customFormat="false" ht="15" hidden="false" customHeight="false" outlineLevel="0" collapsed="false">
      <c r="A3672" s="6" t="n">
        <v>40359</v>
      </c>
      <c r="B3672" s="0" t="n">
        <v>1240.58</v>
      </c>
    </row>
    <row r="3673" customFormat="false" ht="15" hidden="false" customHeight="false" outlineLevel="0" collapsed="false">
      <c r="A3673" s="6" t="n">
        <v>40358</v>
      </c>
      <c r="B3673" s="0" t="n">
        <v>1238.94</v>
      </c>
    </row>
    <row r="3674" customFormat="false" ht="15" hidden="false" customHeight="false" outlineLevel="0" collapsed="false">
      <c r="A3674" s="6" t="n">
        <v>40357</v>
      </c>
      <c r="B3674" s="0" t="n">
        <v>1255.68</v>
      </c>
    </row>
    <row r="3675" customFormat="false" ht="15" hidden="false" customHeight="false" outlineLevel="0" collapsed="false">
      <c r="A3675" s="6" t="n">
        <v>40354</v>
      </c>
      <c r="B3675" s="0" t="n">
        <v>1243.35</v>
      </c>
    </row>
    <row r="3676" customFormat="false" ht="15" hidden="false" customHeight="false" outlineLevel="0" collapsed="false">
      <c r="A3676" s="6" t="n">
        <v>40353</v>
      </c>
      <c r="B3676" s="0" t="n">
        <v>1237.33</v>
      </c>
    </row>
    <row r="3677" customFormat="false" ht="15" hidden="false" customHeight="false" outlineLevel="0" collapsed="false">
      <c r="A3677" s="6" t="n">
        <v>40352</v>
      </c>
      <c r="B3677" s="0" t="n">
        <v>1239.9</v>
      </c>
    </row>
    <row r="3678" customFormat="false" ht="15" hidden="false" customHeight="false" outlineLevel="0" collapsed="false">
      <c r="A3678" s="6" t="n">
        <v>40351</v>
      </c>
      <c r="B3678" s="0" t="n">
        <v>1233.65</v>
      </c>
    </row>
    <row r="3679" customFormat="false" ht="15" hidden="false" customHeight="false" outlineLevel="0" collapsed="false">
      <c r="A3679" s="6" t="n">
        <v>40350</v>
      </c>
      <c r="B3679" s="0" t="n">
        <v>1256.8</v>
      </c>
    </row>
    <row r="3680" customFormat="false" ht="15" hidden="false" customHeight="false" outlineLevel="0" collapsed="false">
      <c r="A3680" s="6" t="n">
        <v>40347</v>
      </c>
      <c r="B3680" s="0" t="n">
        <v>1245.16</v>
      </c>
    </row>
    <row r="3681" customFormat="false" ht="15" hidden="false" customHeight="false" outlineLevel="0" collapsed="false">
      <c r="A3681" s="6" t="n">
        <v>40346</v>
      </c>
      <c r="B3681" s="0" t="n">
        <v>1229.1</v>
      </c>
    </row>
    <row r="3682" customFormat="false" ht="15" hidden="false" customHeight="false" outlineLevel="0" collapsed="false">
      <c r="A3682" s="6" t="n">
        <v>40345</v>
      </c>
      <c r="B3682" s="0" t="n">
        <v>1234.25</v>
      </c>
    </row>
    <row r="3683" customFormat="false" ht="15" hidden="false" customHeight="false" outlineLevel="0" collapsed="false">
      <c r="A3683" s="6" t="n">
        <v>40344</v>
      </c>
      <c r="B3683" s="0" t="n">
        <v>1221.15</v>
      </c>
    </row>
    <row r="3684" customFormat="false" ht="15" hidden="false" customHeight="false" outlineLevel="0" collapsed="false">
      <c r="A3684" s="6" t="n">
        <v>40343</v>
      </c>
      <c r="B3684" s="0" t="n">
        <v>1226.58</v>
      </c>
    </row>
    <row r="3685" customFormat="false" ht="15" hidden="false" customHeight="false" outlineLevel="0" collapsed="false">
      <c r="A3685" s="6" t="n">
        <v>40340</v>
      </c>
      <c r="B3685" s="0" t="n">
        <v>1216.53</v>
      </c>
    </row>
    <row r="3686" customFormat="false" ht="15" hidden="false" customHeight="false" outlineLevel="0" collapsed="false">
      <c r="A3686" s="6" t="n">
        <v>40339</v>
      </c>
      <c r="B3686" s="0" t="n">
        <v>1233.4</v>
      </c>
    </row>
    <row r="3687" customFormat="false" ht="15" hidden="false" customHeight="false" outlineLevel="0" collapsed="false">
      <c r="A3687" s="6" t="n">
        <v>40338</v>
      </c>
      <c r="B3687" s="0" t="n">
        <v>1236.58</v>
      </c>
    </row>
    <row r="3688" customFormat="false" ht="15" hidden="false" customHeight="false" outlineLevel="0" collapsed="false">
      <c r="A3688" s="6" t="n">
        <v>40337</v>
      </c>
      <c r="B3688" s="0" t="n">
        <v>1240.35</v>
      </c>
    </row>
    <row r="3689" customFormat="false" ht="15" hidden="false" customHeight="false" outlineLevel="0" collapsed="false">
      <c r="A3689" s="6" t="n">
        <v>40336</v>
      </c>
      <c r="B3689" s="0" t="n">
        <v>1220.03</v>
      </c>
    </row>
    <row r="3690" customFormat="false" ht="15" hidden="false" customHeight="false" outlineLevel="0" collapsed="false">
      <c r="A3690" s="6" t="n">
        <v>40333</v>
      </c>
      <c r="B3690" s="0" t="n">
        <v>1206.55</v>
      </c>
    </row>
    <row r="3691" customFormat="false" ht="15" hidden="false" customHeight="false" outlineLevel="0" collapsed="false">
      <c r="A3691" s="6" t="n">
        <v>40332</v>
      </c>
      <c r="B3691" s="0" t="n">
        <v>1223.55</v>
      </c>
    </row>
    <row r="3692" customFormat="false" ht="15" hidden="false" customHeight="false" outlineLevel="0" collapsed="false">
      <c r="A3692" s="6" t="n">
        <v>40331</v>
      </c>
      <c r="B3692" s="0" t="n">
        <v>1225.78</v>
      </c>
    </row>
    <row r="3693" customFormat="false" ht="15" hidden="false" customHeight="false" outlineLevel="0" collapsed="false">
      <c r="A3693" s="6" t="n">
        <v>40330</v>
      </c>
      <c r="B3693" s="0" t="n">
        <v>1216.3</v>
      </c>
    </row>
    <row r="3694" customFormat="false" ht="15" hidden="false" customHeight="false" outlineLevel="0" collapsed="false">
      <c r="A3694" s="6" t="n">
        <v>40329</v>
      </c>
      <c r="B3694" s="0" t="n">
        <v>1214.73</v>
      </c>
    </row>
    <row r="3695" customFormat="false" ht="15" hidden="false" customHeight="false" outlineLevel="0" collapsed="false">
      <c r="A3695" s="6" t="n">
        <v>40326</v>
      </c>
      <c r="B3695" s="0" t="n">
        <v>1212.63</v>
      </c>
    </row>
    <row r="3696" customFormat="false" ht="15" hidden="false" customHeight="false" outlineLevel="0" collapsed="false">
      <c r="A3696" s="6" t="n">
        <v>40325</v>
      </c>
      <c r="B3696" s="0" t="n">
        <v>1211.7</v>
      </c>
    </row>
    <row r="3697" customFormat="false" ht="15" hidden="false" customHeight="false" outlineLevel="0" collapsed="false">
      <c r="A3697" s="6" t="n">
        <v>40324</v>
      </c>
      <c r="B3697" s="0" t="n">
        <v>1204.35</v>
      </c>
    </row>
    <row r="3698" customFormat="false" ht="15" hidden="false" customHeight="false" outlineLevel="0" collapsed="false">
      <c r="A3698" s="6" t="n">
        <v>40323</v>
      </c>
      <c r="B3698" s="0" t="n">
        <v>1191.73</v>
      </c>
    </row>
    <row r="3699" customFormat="false" ht="15" hidden="false" customHeight="false" outlineLevel="0" collapsed="false">
      <c r="A3699" s="6" t="n">
        <v>40322</v>
      </c>
      <c r="B3699" s="0" t="n">
        <v>1177.08</v>
      </c>
    </row>
    <row r="3700" customFormat="false" ht="15" hidden="false" customHeight="false" outlineLevel="0" collapsed="false">
      <c r="A3700" s="6" t="n">
        <v>40319</v>
      </c>
      <c r="B3700" s="0" t="n">
        <v>1182.45</v>
      </c>
    </row>
    <row r="3701" customFormat="false" ht="15" hidden="false" customHeight="false" outlineLevel="0" collapsed="false">
      <c r="A3701" s="6" t="n">
        <v>40318</v>
      </c>
      <c r="B3701" s="0" t="n">
        <v>1193.73</v>
      </c>
    </row>
    <row r="3702" customFormat="false" ht="15" hidden="false" customHeight="false" outlineLevel="0" collapsed="false">
      <c r="A3702" s="6" t="n">
        <v>40317</v>
      </c>
      <c r="B3702" s="0" t="n">
        <v>1225.18</v>
      </c>
    </row>
    <row r="3703" customFormat="false" ht="15" hidden="false" customHeight="false" outlineLevel="0" collapsed="false">
      <c r="A3703" s="6" t="n">
        <v>40316</v>
      </c>
      <c r="B3703" s="0" t="n">
        <v>1222.3</v>
      </c>
    </row>
    <row r="3704" customFormat="false" ht="15" hidden="false" customHeight="false" outlineLevel="0" collapsed="false">
      <c r="A3704" s="6" t="n">
        <v>40315</v>
      </c>
      <c r="B3704" s="0" t="n">
        <v>1232.98</v>
      </c>
    </row>
    <row r="3705" customFormat="false" ht="15" hidden="false" customHeight="false" outlineLevel="0" collapsed="false">
      <c r="A3705" s="6" t="n">
        <v>40312</v>
      </c>
      <c r="B3705" s="0" t="n">
        <v>1232.65</v>
      </c>
    </row>
    <row r="3706" customFormat="false" ht="15" hidden="false" customHeight="false" outlineLevel="0" collapsed="false">
      <c r="A3706" s="6" t="n">
        <v>40311</v>
      </c>
      <c r="B3706" s="0" t="n">
        <v>1239</v>
      </c>
    </row>
    <row r="3707" customFormat="false" ht="15" hidden="false" customHeight="false" outlineLevel="0" collapsed="false">
      <c r="A3707" s="6" t="n">
        <v>40310</v>
      </c>
      <c r="B3707" s="0" t="n">
        <v>1232.7</v>
      </c>
    </row>
    <row r="3708" customFormat="false" ht="15" hidden="false" customHeight="false" outlineLevel="0" collapsed="false">
      <c r="A3708" s="6" t="n">
        <v>40309</v>
      </c>
      <c r="B3708" s="0" t="n">
        <v>1203.14</v>
      </c>
    </row>
    <row r="3709" customFormat="false" ht="15" hidden="false" customHeight="false" outlineLevel="0" collapsed="false">
      <c r="A3709" s="6" t="n">
        <v>40308</v>
      </c>
      <c r="B3709" s="0" t="n">
        <v>1208.4</v>
      </c>
    </row>
    <row r="3710" customFormat="false" ht="15" hidden="false" customHeight="false" outlineLevel="0" collapsed="false">
      <c r="A3710" s="6" t="n">
        <v>40305</v>
      </c>
      <c r="B3710" s="0" t="n">
        <v>1208.7</v>
      </c>
    </row>
    <row r="3711" customFormat="false" ht="15" hidden="false" customHeight="false" outlineLevel="0" collapsed="false">
      <c r="A3711" s="6" t="n">
        <v>40304</v>
      </c>
      <c r="B3711" s="0" t="n">
        <v>1175.08</v>
      </c>
    </row>
    <row r="3712" customFormat="false" ht="15" hidden="false" customHeight="false" outlineLevel="0" collapsed="false">
      <c r="A3712" s="6" t="n">
        <v>40303</v>
      </c>
      <c r="B3712" s="0" t="n">
        <v>1171.01</v>
      </c>
    </row>
    <row r="3713" customFormat="false" ht="15" hidden="false" customHeight="false" outlineLevel="0" collapsed="false">
      <c r="A3713" s="6" t="n">
        <v>40302</v>
      </c>
      <c r="B3713" s="0" t="n">
        <v>1182.23</v>
      </c>
    </row>
    <row r="3714" customFormat="false" ht="15" hidden="false" customHeight="false" outlineLevel="0" collapsed="false">
      <c r="A3714" s="6" t="n">
        <v>40301</v>
      </c>
      <c r="B3714" s="0" t="n">
        <v>1179.03</v>
      </c>
    </row>
    <row r="3715" customFormat="false" ht="15" hidden="false" customHeight="false" outlineLevel="0" collapsed="false">
      <c r="A3715" s="6" t="n">
        <v>40298</v>
      </c>
      <c r="B3715" s="0" t="n">
        <v>1167.03</v>
      </c>
    </row>
    <row r="3716" customFormat="false" ht="15" hidden="false" customHeight="false" outlineLevel="0" collapsed="false">
      <c r="A3716" s="6" t="n">
        <v>40297</v>
      </c>
      <c r="B3716" s="0" t="n">
        <v>1165.78</v>
      </c>
    </row>
    <row r="3717" customFormat="false" ht="15" hidden="false" customHeight="false" outlineLevel="0" collapsed="false">
      <c r="A3717" s="6" t="n">
        <v>40296</v>
      </c>
      <c r="B3717" s="0" t="n">
        <v>1167.95</v>
      </c>
    </row>
    <row r="3718" customFormat="false" ht="15" hidden="false" customHeight="false" outlineLevel="0" collapsed="false">
      <c r="A3718" s="6" t="n">
        <v>40295</v>
      </c>
      <c r="B3718" s="0" t="n">
        <v>1153.53</v>
      </c>
    </row>
    <row r="3719" customFormat="false" ht="15" hidden="false" customHeight="false" outlineLevel="0" collapsed="false">
      <c r="A3719" s="6" t="n">
        <v>40294</v>
      </c>
      <c r="B3719" s="0" t="n">
        <v>1157.73</v>
      </c>
    </row>
    <row r="3720" customFormat="false" ht="15" hidden="false" customHeight="false" outlineLevel="0" collapsed="false">
      <c r="A3720" s="6" t="n">
        <v>40291</v>
      </c>
      <c r="B3720" s="0" t="n">
        <v>1141.58</v>
      </c>
    </row>
    <row r="3721" customFormat="false" ht="15" hidden="false" customHeight="false" outlineLevel="0" collapsed="false">
      <c r="A3721" s="6" t="n">
        <v>40290</v>
      </c>
      <c r="B3721" s="0" t="n">
        <v>1146.78</v>
      </c>
    </row>
    <row r="3722" customFormat="false" ht="15" hidden="false" customHeight="false" outlineLevel="0" collapsed="false">
      <c r="A3722" s="6" t="n">
        <v>40289</v>
      </c>
      <c r="B3722" s="0" t="n">
        <v>1140.76</v>
      </c>
    </row>
    <row r="3723" customFormat="false" ht="15" hidden="false" customHeight="false" outlineLevel="0" collapsed="false">
      <c r="A3723" s="6" t="n">
        <v>40288</v>
      </c>
      <c r="B3723" s="0" t="n">
        <v>1135.75</v>
      </c>
    </row>
    <row r="3724" customFormat="false" ht="15" hidden="false" customHeight="false" outlineLevel="0" collapsed="false">
      <c r="A3724" s="6" t="n">
        <v>40287</v>
      </c>
      <c r="B3724" s="0" t="n">
        <v>1137.41</v>
      </c>
    </row>
    <row r="3725" customFormat="false" ht="15" hidden="false" customHeight="false" outlineLevel="0" collapsed="false">
      <c r="A3725" s="6" t="n">
        <v>40284</v>
      </c>
      <c r="B3725" s="0" t="n">
        <v>1159.26</v>
      </c>
    </row>
    <row r="3726" customFormat="false" ht="15" hidden="false" customHeight="false" outlineLevel="0" collapsed="false">
      <c r="A3726" s="6" t="n">
        <v>40283</v>
      </c>
      <c r="B3726" s="0" t="n">
        <v>1155.4</v>
      </c>
    </row>
    <row r="3727" customFormat="false" ht="15" hidden="false" customHeight="false" outlineLevel="0" collapsed="false">
      <c r="A3727" s="6" t="n">
        <v>40282</v>
      </c>
      <c r="B3727" s="0" t="n">
        <v>1150.68</v>
      </c>
    </row>
    <row r="3728" customFormat="false" ht="15" hidden="false" customHeight="false" outlineLevel="0" collapsed="false">
      <c r="A3728" s="6" t="n">
        <v>40281</v>
      </c>
      <c r="B3728" s="0" t="n">
        <v>1156.3</v>
      </c>
    </row>
    <row r="3729" customFormat="false" ht="15" hidden="false" customHeight="false" outlineLevel="0" collapsed="false">
      <c r="A3729" s="6" t="n">
        <v>40280</v>
      </c>
      <c r="B3729" s="0" t="n">
        <v>1161.75</v>
      </c>
    </row>
    <row r="3730" customFormat="false" ht="15" hidden="false" customHeight="false" outlineLevel="0" collapsed="false">
      <c r="A3730" s="6" t="n">
        <v>40277</v>
      </c>
      <c r="B3730" s="0" t="n">
        <v>1150.61</v>
      </c>
    </row>
    <row r="3731" customFormat="false" ht="15" hidden="false" customHeight="false" outlineLevel="0" collapsed="false">
      <c r="A3731" s="6" t="n">
        <v>40276</v>
      </c>
      <c r="B3731" s="0" t="n">
        <v>1149.4</v>
      </c>
    </row>
    <row r="3732" customFormat="false" ht="15" hidden="false" customHeight="false" outlineLevel="0" collapsed="false">
      <c r="A3732" s="6" t="n">
        <v>40275</v>
      </c>
      <c r="B3732" s="0" t="n">
        <v>1134.28</v>
      </c>
    </row>
    <row r="3733" customFormat="false" ht="15" hidden="false" customHeight="false" outlineLevel="0" collapsed="false">
      <c r="A3733" s="6" t="n">
        <v>40274</v>
      </c>
      <c r="B3733" s="0" t="n">
        <v>1131.85</v>
      </c>
    </row>
    <row r="3734" customFormat="false" ht="15" hidden="false" customHeight="false" outlineLevel="0" collapsed="false">
      <c r="A3734" s="6" t="n">
        <v>40273</v>
      </c>
      <c r="B3734" s="0" t="n">
        <v>1123.8</v>
      </c>
    </row>
    <row r="3735" customFormat="false" ht="15" hidden="false" customHeight="false" outlineLevel="0" collapsed="false">
      <c r="A3735" s="6" t="n">
        <v>40270</v>
      </c>
      <c r="B3735" s="0" t="n">
        <v>1126.78</v>
      </c>
    </row>
    <row r="3736" customFormat="false" ht="15" hidden="false" customHeight="false" outlineLevel="0" collapsed="false">
      <c r="A3736" s="6" t="n">
        <v>40269</v>
      </c>
      <c r="B3736" s="0" t="n">
        <v>1113.25</v>
      </c>
    </row>
    <row r="3737" customFormat="false" ht="15" hidden="false" customHeight="false" outlineLevel="0" collapsed="false">
      <c r="A3737" s="6" t="n">
        <v>40268</v>
      </c>
      <c r="B3737" s="0" t="n">
        <v>1103.55</v>
      </c>
    </row>
    <row r="3738" customFormat="false" ht="15" hidden="false" customHeight="false" outlineLevel="0" collapsed="false">
      <c r="A3738" s="6" t="n">
        <v>40267</v>
      </c>
      <c r="B3738" s="0" t="n">
        <v>1109.78</v>
      </c>
    </row>
    <row r="3739" customFormat="false" ht="15" hidden="false" customHeight="false" outlineLevel="0" collapsed="false">
      <c r="A3739" s="6" t="n">
        <v>40266</v>
      </c>
      <c r="B3739" s="0" t="n">
        <v>1107.25</v>
      </c>
    </row>
    <row r="3740" customFormat="false" ht="15" hidden="false" customHeight="false" outlineLevel="0" collapsed="false">
      <c r="A3740" s="6" t="n">
        <v>40263</v>
      </c>
      <c r="B3740" s="0" t="n">
        <v>1090.5</v>
      </c>
    </row>
    <row r="3741" customFormat="false" ht="15" hidden="false" customHeight="false" outlineLevel="0" collapsed="false">
      <c r="A3741" s="6" t="n">
        <v>40262</v>
      </c>
      <c r="B3741" s="0" t="n">
        <v>1086.7</v>
      </c>
    </row>
    <row r="3742" customFormat="false" ht="15" hidden="false" customHeight="false" outlineLevel="0" collapsed="false">
      <c r="A3742" s="6" t="n">
        <v>40261</v>
      </c>
      <c r="B3742" s="0" t="n">
        <v>1105.18</v>
      </c>
    </row>
    <row r="3743" customFormat="false" ht="15" hidden="false" customHeight="false" outlineLevel="0" collapsed="false">
      <c r="A3743" s="6" t="n">
        <v>40260</v>
      </c>
      <c r="B3743" s="0" t="n">
        <v>1102.2</v>
      </c>
    </row>
    <row r="3744" customFormat="false" ht="15" hidden="false" customHeight="false" outlineLevel="0" collapsed="false">
      <c r="A3744" s="6" t="n">
        <v>40259</v>
      </c>
      <c r="B3744" s="0" t="n">
        <v>1107.05</v>
      </c>
    </row>
    <row r="3745" customFormat="false" ht="15" hidden="false" customHeight="false" outlineLevel="0" collapsed="false">
      <c r="A3745" s="6" t="n">
        <v>40256</v>
      </c>
      <c r="B3745" s="0" t="n">
        <v>1127.4</v>
      </c>
    </row>
    <row r="3746" customFormat="false" ht="15" hidden="false" customHeight="false" outlineLevel="0" collapsed="false">
      <c r="A3746" s="6" t="n">
        <v>40255</v>
      </c>
      <c r="B3746" s="0" t="n">
        <v>1120.43</v>
      </c>
    </row>
    <row r="3747" customFormat="false" ht="15" hidden="false" customHeight="false" outlineLevel="0" collapsed="false">
      <c r="A3747" s="6" t="n">
        <v>40254</v>
      </c>
      <c r="B3747" s="0" t="n">
        <v>1127.78</v>
      </c>
    </row>
    <row r="3748" customFormat="false" ht="15" hidden="false" customHeight="false" outlineLevel="0" collapsed="false">
      <c r="A3748" s="6" t="n">
        <v>40253</v>
      </c>
      <c r="B3748" s="0" t="n">
        <v>1108.45</v>
      </c>
    </row>
    <row r="3749" customFormat="false" ht="15" hidden="false" customHeight="false" outlineLevel="0" collapsed="false">
      <c r="A3749" s="6" t="n">
        <v>40252</v>
      </c>
      <c r="B3749" s="0" t="n">
        <v>1101.85</v>
      </c>
    </row>
    <row r="3750" customFormat="false" ht="15" hidden="false" customHeight="false" outlineLevel="0" collapsed="false">
      <c r="A3750" s="6" t="n">
        <v>40249</v>
      </c>
      <c r="B3750" s="0" t="n">
        <v>1109.55</v>
      </c>
    </row>
    <row r="3751" customFormat="false" ht="15" hidden="false" customHeight="false" outlineLevel="0" collapsed="false">
      <c r="A3751" s="6" t="n">
        <v>40248</v>
      </c>
      <c r="B3751" s="0" t="n">
        <v>1108.5</v>
      </c>
    </row>
    <row r="3752" customFormat="false" ht="15" hidden="false" customHeight="false" outlineLevel="0" collapsed="false">
      <c r="A3752" s="6" t="n">
        <v>40247</v>
      </c>
      <c r="B3752" s="0" t="n">
        <v>1121.85</v>
      </c>
    </row>
    <row r="3753" customFormat="false" ht="15" hidden="false" customHeight="false" outlineLevel="0" collapsed="false">
      <c r="A3753" s="6" t="n">
        <v>40246</v>
      </c>
      <c r="B3753" s="0" t="n">
        <v>1123.63</v>
      </c>
    </row>
    <row r="3754" customFormat="false" ht="15" hidden="false" customHeight="false" outlineLevel="0" collapsed="false">
      <c r="A3754" s="6" t="n">
        <v>40245</v>
      </c>
      <c r="B3754" s="0" t="n">
        <v>1134.9</v>
      </c>
    </row>
    <row r="3755" customFormat="false" ht="15" hidden="false" customHeight="false" outlineLevel="0" collapsed="false">
      <c r="A3755" s="6" t="n">
        <v>40242</v>
      </c>
      <c r="B3755" s="0" t="n">
        <v>1132.1</v>
      </c>
    </row>
    <row r="3756" customFormat="false" ht="15" hidden="false" customHeight="false" outlineLevel="0" collapsed="false">
      <c r="A3756" s="6" t="n">
        <v>40241</v>
      </c>
      <c r="B3756" s="0" t="n">
        <v>1139.95</v>
      </c>
    </row>
    <row r="3757" customFormat="false" ht="15" hidden="false" customHeight="false" outlineLevel="0" collapsed="false">
      <c r="A3757" s="6" t="n">
        <v>40240</v>
      </c>
      <c r="B3757" s="0" t="n">
        <v>1134.65</v>
      </c>
    </row>
    <row r="3758" customFormat="false" ht="15" hidden="false" customHeight="false" outlineLevel="0" collapsed="false">
      <c r="A3758" s="6" t="n">
        <v>40239</v>
      </c>
      <c r="B3758" s="0" t="n">
        <v>1118.85</v>
      </c>
    </row>
    <row r="3759" customFormat="false" ht="15" hidden="false" customHeight="false" outlineLevel="0" collapsed="false">
      <c r="A3759" s="6" t="n">
        <v>40238</v>
      </c>
      <c r="B3759" s="0" t="n">
        <v>1117.59</v>
      </c>
    </row>
    <row r="3760" customFormat="false" ht="15" hidden="false" customHeight="false" outlineLevel="0" collapsed="false">
      <c r="A3760" s="6" t="n">
        <v>40235</v>
      </c>
      <c r="B3760" s="0" t="n">
        <v>1106.2</v>
      </c>
    </row>
    <row r="3761" customFormat="false" ht="15" hidden="false" customHeight="false" outlineLevel="0" collapsed="false">
      <c r="A3761" s="6" t="n">
        <v>40234</v>
      </c>
      <c r="B3761" s="0" t="n">
        <v>1097.63</v>
      </c>
    </row>
    <row r="3762" customFormat="false" ht="15" hidden="false" customHeight="false" outlineLevel="0" collapsed="false">
      <c r="A3762" s="6" t="n">
        <v>40233</v>
      </c>
      <c r="B3762" s="0" t="n">
        <v>1103.33</v>
      </c>
    </row>
    <row r="3763" customFormat="false" ht="15" hidden="false" customHeight="false" outlineLevel="0" collapsed="false">
      <c r="A3763" s="6" t="n">
        <v>40232</v>
      </c>
      <c r="B3763" s="0" t="n">
        <v>1114.28</v>
      </c>
    </row>
    <row r="3764" customFormat="false" ht="15" hidden="false" customHeight="false" outlineLevel="0" collapsed="false">
      <c r="A3764" s="6" t="n">
        <v>40231</v>
      </c>
      <c r="B3764" s="0" t="n">
        <v>1119.2</v>
      </c>
    </row>
    <row r="3765" customFormat="false" ht="15" hidden="false" customHeight="false" outlineLevel="0" collapsed="false">
      <c r="A3765" s="6" t="n">
        <v>40228</v>
      </c>
      <c r="B3765" s="0" t="n">
        <v>1109</v>
      </c>
    </row>
    <row r="3766" customFormat="false" ht="15" hidden="false" customHeight="false" outlineLevel="0" collapsed="false">
      <c r="A3766" s="6" t="n">
        <v>40227</v>
      </c>
      <c r="B3766" s="0" t="n">
        <v>1106.85</v>
      </c>
    </row>
    <row r="3767" customFormat="false" ht="15" hidden="false" customHeight="false" outlineLevel="0" collapsed="false">
      <c r="A3767" s="6" t="n">
        <v>40226</v>
      </c>
      <c r="B3767" s="0" t="n">
        <v>1119.4</v>
      </c>
    </row>
    <row r="3768" customFormat="false" ht="15" hidden="false" customHeight="false" outlineLevel="0" collapsed="false">
      <c r="A3768" s="6" t="n">
        <v>40225</v>
      </c>
      <c r="B3768" s="0" t="n">
        <v>1100.9</v>
      </c>
    </row>
    <row r="3769" customFormat="false" ht="15" hidden="false" customHeight="false" outlineLevel="0" collapsed="false">
      <c r="A3769" s="6" t="n">
        <v>40224</v>
      </c>
      <c r="B3769" s="0" t="n">
        <v>1097.1</v>
      </c>
    </row>
    <row r="3770" customFormat="false" ht="15" hidden="false" customHeight="false" outlineLevel="0" collapsed="false">
      <c r="A3770" s="6" t="n">
        <v>40221</v>
      </c>
      <c r="B3770" s="0" t="n">
        <v>1095.47</v>
      </c>
    </row>
    <row r="3771" customFormat="false" ht="15" hidden="false" customHeight="false" outlineLevel="0" collapsed="false">
      <c r="A3771" s="6" t="n">
        <v>40220</v>
      </c>
      <c r="B3771" s="0" t="n">
        <v>1072.1</v>
      </c>
    </row>
    <row r="3772" customFormat="false" ht="15" hidden="false" customHeight="false" outlineLevel="0" collapsed="false">
      <c r="A3772" s="6" t="n">
        <v>40219</v>
      </c>
      <c r="B3772" s="0" t="n">
        <v>1078.1</v>
      </c>
    </row>
    <row r="3773" customFormat="false" ht="15" hidden="false" customHeight="false" outlineLevel="0" collapsed="false">
      <c r="A3773" s="6" t="n">
        <v>40218</v>
      </c>
      <c r="B3773" s="0" t="n">
        <v>1062.85</v>
      </c>
    </row>
    <row r="3774" customFormat="false" ht="15" hidden="false" customHeight="false" outlineLevel="0" collapsed="false">
      <c r="A3774" s="6" t="n">
        <v>40217</v>
      </c>
      <c r="B3774" s="0" t="n">
        <v>1066.25</v>
      </c>
    </row>
    <row r="3775" customFormat="false" ht="15" hidden="false" customHeight="false" outlineLevel="0" collapsed="false">
      <c r="A3775" s="6" t="n">
        <v>40214</v>
      </c>
      <c r="B3775" s="0" t="n">
        <v>1063.53</v>
      </c>
    </row>
    <row r="3776" customFormat="false" ht="15" hidden="false" customHeight="false" outlineLevel="0" collapsed="false">
      <c r="A3776" s="6" t="n">
        <v>40213</v>
      </c>
      <c r="B3776" s="0" t="n">
        <v>1109.8</v>
      </c>
    </row>
    <row r="3777" customFormat="false" ht="15" hidden="false" customHeight="false" outlineLevel="0" collapsed="false">
      <c r="A3777" s="6" t="n">
        <v>40212</v>
      </c>
      <c r="B3777" s="0" t="n">
        <v>1114.45</v>
      </c>
    </row>
    <row r="3778" customFormat="false" ht="15" hidden="false" customHeight="false" outlineLevel="0" collapsed="false">
      <c r="A3778" s="6" t="n">
        <v>40211</v>
      </c>
      <c r="B3778" s="0" t="n">
        <v>1105.55</v>
      </c>
    </row>
    <row r="3779" customFormat="false" ht="15" hidden="false" customHeight="false" outlineLevel="0" collapsed="false">
      <c r="A3779" s="6" t="n">
        <v>40210</v>
      </c>
      <c r="B3779" s="0" t="n">
        <v>1081.2</v>
      </c>
    </row>
    <row r="3780" customFormat="false" ht="15" hidden="false" customHeight="false" outlineLevel="0" collapsed="false">
      <c r="A3780" s="6" t="n">
        <v>40207</v>
      </c>
      <c r="B3780" s="0" t="n">
        <v>1086.95</v>
      </c>
    </row>
    <row r="3781" customFormat="false" ht="15" hidden="false" customHeight="false" outlineLevel="0" collapsed="false">
      <c r="A3781" s="6" t="n">
        <v>40206</v>
      </c>
      <c r="B3781" s="0" t="n">
        <v>1087.95</v>
      </c>
    </row>
    <row r="3782" customFormat="false" ht="15" hidden="false" customHeight="false" outlineLevel="0" collapsed="false">
      <c r="A3782" s="6" t="n">
        <v>40205</v>
      </c>
      <c r="B3782" s="0" t="n">
        <v>1097.65</v>
      </c>
    </row>
    <row r="3783" customFormat="false" ht="15" hidden="false" customHeight="false" outlineLevel="0" collapsed="false">
      <c r="A3783" s="6" t="n">
        <v>40204</v>
      </c>
      <c r="B3783" s="0" t="n">
        <v>1098.4</v>
      </c>
    </row>
    <row r="3784" customFormat="false" ht="15" hidden="false" customHeight="false" outlineLevel="0" collapsed="false">
      <c r="A3784" s="6" t="n">
        <v>40203</v>
      </c>
      <c r="B3784" s="0" t="n">
        <v>1093.23</v>
      </c>
    </row>
    <row r="3785" customFormat="false" ht="15" hidden="false" customHeight="false" outlineLevel="0" collapsed="false">
      <c r="A3785" s="6" t="n">
        <v>40200</v>
      </c>
      <c r="B3785" s="0" t="n">
        <v>1094.05</v>
      </c>
    </row>
    <row r="3786" customFormat="false" ht="15" hidden="false" customHeight="false" outlineLevel="0" collapsed="false">
      <c r="A3786" s="6" t="n">
        <v>40199</v>
      </c>
      <c r="B3786" s="0" t="n">
        <v>1111.3</v>
      </c>
    </row>
    <row r="3787" customFormat="false" ht="15" hidden="false" customHeight="false" outlineLevel="0" collapsed="false">
      <c r="A3787" s="6" t="n">
        <v>40198</v>
      </c>
      <c r="B3787" s="0" t="n">
        <v>1138.35</v>
      </c>
    </row>
    <row r="3788" customFormat="false" ht="15" hidden="false" customHeight="false" outlineLevel="0" collapsed="false">
      <c r="A3788" s="6" t="n">
        <v>40197</v>
      </c>
      <c r="B3788" s="0" t="n">
        <v>1134.1</v>
      </c>
    </row>
    <row r="3789" customFormat="false" ht="15" hidden="false" customHeight="false" outlineLevel="0" collapsed="false">
      <c r="A3789" s="6" t="n">
        <v>40196</v>
      </c>
      <c r="B3789" s="0" t="n">
        <v>1130.93</v>
      </c>
    </row>
    <row r="3790" customFormat="false" ht="15" hidden="false" customHeight="false" outlineLevel="0" collapsed="false">
      <c r="A3790" s="6" t="n">
        <v>40193</v>
      </c>
      <c r="B3790" s="0" t="n">
        <v>1142.75</v>
      </c>
    </row>
    <row r="3791" customFormat="false" ht="15" hidden="false" customHeight="false" outlineLevel="0" collapsed="false">
      <c r="A3791" s="6" t="n">
        <v>40192</v>
      </c>
      <c r="B3791" s="0" t="n">
        <v>1138.18</v>
      </c>
    </row>
    <row r="3792" customFormat="false" ht="15" hidden="false" customHeight="false" outlineLevel="0" collapsed="false">
      <c r="A3792" s="6" t="n">
        <v>40191</v>
      </c>
      <c r="B3792" s="0" t="n">
        <v>1128.48</v>
      </c>
    </row>
    <row r="3793" customFormat="false" ht="15" hidden="false" customHeight="false" outlineLevel="0" collapsed="false">
      <c r="A3793" s="6" t="n">
        <v>40190</v>
      </c>
      <c r="B3793" s="0" t="n">
        <v>1151.85</v>
      </c>
    </row>
    <row r="3794" customFormat="false" ht="15" hidden="false" customHeight="false" outlineLevel="0" collapsed="false">
      <c r="A3794" s="6" t="n">
        <v>40189</v>
      </c>
      <c r="B3794" s="0" t="n">
        <v>1138.23</v>
      </c>
    </row>
    <row r="3795" customFormat="false" ht="15" hidden="false" customHeight="false" outlineLevel="0" collapsed="false">
      <c r="A3795" s="6" t="n">
        <v>40186</v>
      </c>
      <c r="B3795" s="0" t="n">
        <v>1131.75</v>
      </c>
    </row>
    <row r="3796" customFormat="false" ht="15" hidden="false" customHeight="false" outlineLevel="0" collapsed="false">
      <c r="A3796" s="6" t="n">
        <v>40185</v>
      </c>
      <c r="B3796" s="0" t="n">
        <v>1138.25</v>
      </c>
    </row>
    <row r="3797" customFormat="false" ht="15" hidden="false" customHeight="false" outlineLevel="0" collapsed="false">
      <c r="A3797" s="6" t="n">
        <v>40184</v>
      </c>
      <c r="B3797" s="0" t="n">
        <v>1118.05</v>
      </c>
    </row>
    <row r="3798" customFormat="false" ht="15" hidden="false" customHeight="false" outlineLevel="0" collapsed="false">
      <c r="A3798" s="6" t="n">
        <v>40183</v>
      </c>
      <c r="B3798" s="0" t="n">
        <v>1121.28</v>
      </c>
    </row>
    <row r="3799" customFormat="false" ht="15" hidden="false" customHeight="false" outlineLevel="0" collapsed="false">
      <c r="A3799" s="6" t="n">
        <v>40182</v>
      </c>
      <c r="B3799" s="0" t="n">
        <v>1097.35</v>
      </c>
    </row>
    <row r="3800" customFormat="false" ht="15" hidden="false" customHeight="false" outlineLevel="0" collapsed="false">
      <c r="A3800" s="6" t="n">
        <v>40179</v>
      </c>
      <c r="B3800" s="0" t="n">
        <v>1096.98</v>
      </c>
    </row>
    <row r="3801" customFormat="false" ht="15" hidden="false" customHeight="false" outlineLevel="0" collapsed="false">
      <c r="A3801" s="6" t="n">
        <v>40178</v>
      </c>
      <c r="B3801" s="0" t="n">
        <v>1092.9</v>
      </c>
    </row>
    <row r="3802" customFormat="false" ht="15" hidden="false" customHeight="false" outlineLevel="0" collapsed="false">
      <c r="A3802" s="6" t="n">
        <v>40177</v>
      </c>
      <c r="B3802" s="0" t="n">
        <v>1096.83</v>
      </c>
    </row>
    <row r="3803" customFormat="false" ht="15" hidden="false" customHeight="false" outlineLevel="0" collapsed="false">
      <c r="A3803" s="6" t="n">
        <v>40176</v>
      </c>
      <c r="B3803" s="0" t="n">
        <v>1107.1</v>
      </c>
    </row>
    <row r="3804" customFormat="false" ht="15" hidden="false" customHeight="false" outlineLevel="0" collapsed="false">
      <c r="A3804" s="6" t="n">
        <v>40175</v>
      </c>
      <c r="B3804" s="0" t="n">
        <v>1105.45</v>
      </c>
    </row>
    <row r="3805" customFormat="false" ht="15" hidden="false" customHeight="false" outlineLevel="0" collapsed="false">
      <c r="A3805" s="6" t="n">
        <v>40172</v>
      </c>
      <c r="B3805" s="0" t="n">
        <v>1105.5</v>
      </c>
    </row>
    <row r="3806" customFormat="false" ht="15" hidden="false" customHeight="false" outlineLevel="0" collapsed="false">
      <c r="A3806" s="6" t="n">
        <v>40171</v>
      </c>
      <c r="B3806" s="0" t="n">
        <v>1087.65</v>
      </c>
    </row>
    <row r="3807" customFormat="false" ht="15" hidden="false" customHeight="false" outlineLevel="0" collapsed="false">
      <c r="A3807" s="6" t="n">
        <v>40170</v>
      </c>
      <c r="B3807" s="0" t="n">
        <v>1083.9</v>
      </c>
    </row>
    <row r="3808" customFormat="false" ht="15" hidden="false" customHeight="false" outlineLevel="0" collapsed="false">
      <c r="A3808" s="6" t="n">
        <v>40169</v>
      </c>
      <c r="B3808" s="0" t="n">
        <v>1093.45</v>
      </c>
    </row>
    <row r="3809" customFormat="false" ht="15" hidden="false" customHeight="false" outlineLevel="0" collapsed="false">
      <c r="A3809" s="6" t="n">
        <v>40168</v>
      </c>
      <c r="B3809" s="0" t="n">
        <v>1113.2</v>
      </c>
    </row>
    <row r="3810" customFormat="false" ht="15" hidden="false" customHeight="false" outlineLevel="0" collapsed="false">
      <c r="A3810" s="6" t="n">
        <v>40165</v>
      </c>
      <c r="B3810" s="0" t="n">
        <v>1098.9</v>
      </c>
    </row>
    <row r="3811" customFormat="false" ht="15" hidden="false" customHeight="false" outlineLevel="0" collapsed="false">
      <c r="A3811" s="6" t="n">
        <v>40164</v>
      </c>
      <c r="B3811" s="0" t="n">
        <v>1137.9</v>
      </c>
    </row>
    <row r="3812" customFormat="false" ht="15" hidden="false" customHeight="false" outlineLevel="0" collapsed="false">
      <c r="A3812" s="6" t="n">
        <v>40163</v>
      </c>
      <c r="B3812" s="0" t="n">
        <v>1125.1</v>
      </c>
    </row>
    <row r="3813" customFormat="false" ht="15" hidden="false" customHeight="false" outlineLevel="0" collapsed="false">
      <c r="A3813" s="6" t="n">
        <v>40162</v>
      </c>
      <c r="B3813" s="0" t="n">
        <v>1126.78</v>
      </c>
    </row>
    <row r="3814" customFormat="false" ht="15" hidden="false" customHeight="false" outlineLevel="0" collapsed="false">
      <c r="A3814" s="6" t="n">
        <v>40161</v>
      </c>
      <c r="B3814" s="0" t="n">
        <v>1115.38</v>
      </c>
    </row>
    <row r="3815" customFormat="false" ht="15" hidden="false" customHeight="false" outlineLevel="0" collapsed="false">
      <c r="A3815" s="6" t="n">
        <v>40158</v>
      </c>
      <c r="B3815" s="0" t="n">
        <v>1131.03</v>
      </c>
    </row>
    <row r="3816" customFormat="false" ht="15" hidden="false" customHeight="false" outlineLevel="0" collapsed="false">
      <c r="A3816" s="6" t="n">
        <v>40157</v>
      </c>
      <c r="B3816" s="0" t="n">
        <v>1128.6</v>
      </c>
    </row>
    <row r="3817" customFormat="false" ht="15" hidden="false" customHeight="false" outlineLevel="0" collapsed="false">
      <c r="A3817" s="6" t="n">
        <v>40156</v>
      </c>
      <c r="B3817" s="0" t="n">
        <v>1128.4</v>
      </c>
    </row>
    <row r="3818" customFormat="false" ht="15" hidden="false" customHeight="false" outlineLevel="0" collapsed="false">
      <c r="A3818" s="6" t="n">
        <v>40155</v>
      </c>
      <c r="B3818" s="0" t="n">
        <v>1158.1</v>
      </c>
    </row>
    <row r="3819" customFormat="false" ht="15" hidden="false" customHeight="false" outlineLevel="0" collapsed="false">
      <c r="A3819" s="6" t="n">
        <v>40154</v>
      </c>
      <c r="B3819" s="0" t="n">
        <v>1161.43</v>
      </c>
    </row>
    <row r="3820" customFormat="false" ht="15" hidden="false" customHeight="false" outlineLevel="0" collapsed="false">
      <c r="A3820" s="6" t="n">
        <v>40151</v>
      </c>
      <c r="B3820" s="0" t="n">
        <v>1207.45</v>
      </c>
    </row>
    <row r="3821" customFormat="false" ht="15" hidden="false" customHeight="false" outlineLevel="0" collapsed="false">
      <c r="A3821" s="6" t="n">
        <v>40150</v>
      </c>
      <c r="B3821" s="0" t="n">
        <v>1215.85</v>
      </c>
    </row>
    <row r="3822" customFormat="false" ht="15" hidden="false" customHeight="false" outlineLevel="0" collapsed="false">
      <c r="A3822" s="6" t="n">
        <v>40149</v>
      </c>
      <c r="B3822" s="0" t="n">
        <v>1196.51</v>
      </c>
    </row>
    <row r="3823" customFormat="false" ht="15" hidden="false" customHeight="false" outlineLevel="0" collapsed="false">
      <c r="A3823" s="6" t="n">
        <v>40148</v>
      </c>
      <c r="B3823" s="0" t="n">
        <v>1179.63</v>
      </c>
    </row>
    <row r="3824" customFormat="false" ht="15" hidden="false" customHeight="false" outlineLevel="0" collapsed="false">
      <c r="A3824" s="6" t="n">
        <v>40147</v>
      </c>
      <c r="B3824" s="0" t="n">
        <v>1177.63</v>
      </c>
    </row>
    <row r="3825" customFormat="false" ht="15" hidden="false" customHeight="false" outlineLevel="0" collapsed="false">
      <c r="A3825" s="6" t="n">
        <v>40144</v>
      </c>
      <c r="B3825" s="0" t="n">
        <v>1193.06</v>
      </c>
    </row>
    <row r="3826" customFormat="false" ht="15" hidden="false" customHeight="false" outlineLevel="0" collapsed="false">
      <c r="A3826" s="6" t="n">
        <v>40143</v>
      </c>
      <c r="B3826" s="0" t="n">
        <v>1191.66</v>
      </c>
    </row>
    <row r="3827" customFormat="false" ht="15" hidden="false" customHeight="false" outlineLevel="0" collapsed="false">
      <c r="A3827" s="6" t="n">
        <v>40142</v>
      </c>
      <c r="B3827" s="0" t="n">
        <v>1169.41</v>
      </c>
    </row>
    <row r="3828" customFormat="false" ht="15" hidden="false" customHeight="false" outlineLevel="0" collapsed="false">
      <c r="A3828" s="6" t="n">
        <v>40141</v>
      </c>
      <c r="B3828" s="0" t="n">
        <v>1166</v>
      </c>
    </row>
    <row r="3829" customFormat="false" ht="15" hidden="false" customHeight="false" outlineLevel="0" collapsed="false">
      <c r="A3829" s="6" t="n">
        <v>40140</v>
      </c>
      <c r="B3829" s="0" t="n">
        <v>1150.6</v>
      </c>
    </row>
    <row r="3830" customFormat="false" ht="15" hidden="false" customHeight="false" outlineLevel="0" collapsed="false">
      <c r="A3830" s="6" t="n">
        <v>40137</v>
      </c>
      <c r="B3830" s="0" t="n">
        <v>1144.6</v>
      </c>
    </row>
    <row r="3831" customFormat="false" ht="15" hidden="false" customHeight="false" outlineLevel="0" collapsed="false">
      <c r="A3831" s="6" t="n">
        <v>40136</v>
      </c>
      <c r="B3831" s="0" t="n">
        <v>1145.6</v>
      </c>
    </row>
    <row r="3832" customFormat="false" ht="15" hidden="false" customHeight="false" outlineLevel="0" collapsed="false">
      <c r="A3832" s="6" t="n">
        <v>40135</v>
      </c>
      <c r="B3832" s="0" t="n">
        <v>1141.38</v>
      </c>
    </row>
    <row r="3833" customFormat="false" ht="15" hidden="false" customHeight="false" outlineLevel="0" collapsed="false">
      <c r="A3833" s="6" t="n">
        <v>40134</v>
      </c>
      <c r="B3833" s="0" t="n">
        <v>1139.3</v>
      </c>
    </row>
    <row r="3834" customFormat="false" ht="15" hidden="false" customHeight="false" outlineLevel="0" collapsed="false">
      <c r="A3834" s="6" t="n">
        <v>40133</v>
      </c>
      <c r="B3834" s="0" t="n">
        <v>1118.65</v>
      </c>
    </row>
    <row r="3835" customFormat="false" ht="15" hidden="false" customHeight="false" outlineLevel="0" collapsed="false">
      <c r="A3835" s="6" t="n">
        <v>40130</v>
      </c>
      <c r="B3835" s="0" t="n">
        <v>1103.6</v>
      </c>
    </row>
    <row r="3836" customFormat="false" ht="15" hidden="false" customHeight="false" outlineLevel="0" collapsed="false">
      <c r="A3836" s="6" t="n">
        <v>40129</v>
      </c>
      <c r="B3836" s="0" t="n">
        <v>1117.3</v>
      </c>
    </row>
    <row r="3837" customFormat="false" ht="15" hidden="false" customHeight="false" outlineLevel="0" collapsed="false">
      <c r="A3837" s="6" t="n">
        <v>40128</v>
      </c>
      <c r="B3837" s="0" t="n">
        <v>1105.85</v>
      </c>
    </row>
    <row r="3838" customFormat="false" ht="15" hidden="false" customHeight="false" outlineLevel="0" collapsed="false">
      <c r="A3838" s="6" t="n">
        <v>40127</v>
      </c>
      <c r="B3838" s="0" t="n">
        <v>1104.1</v>
      </c>
    </row>
    <row r="3839" customFormat="false" ht="15" hidden="false" customHeight="false" outlineLevel="0" collapsed="false">
      <c r="A3839" s="6" t="n">
        <v>40126</v>
      </c>
      <c r="B3839" s="0" t="n">
        <v>1095.2</v>
      </c>
    </row>
    <row r="3840" customFormat="false" ht="15" hidden="false" customHeight="false" outlineLevel="0" collapsed="false">
      <c r="A3840" s="6" t="n">
        <v>40123</v>
      </c>
      <c r="B3840" s="0" t="n">
        <v>1090.35</v>
      </c>
    </row>
    <row r="3841" customFormat="false" ht="15" hidden="false" customHeight="false" outlineLevel="0" collapsed="false">
      <c r="A3841" s="6" t="n">
        <v>40122</v>
      </c>
      <c r="B3841" s="0" t="n">
        <v>1092.05</v>
      </c>
    </row>
    <row r="3842" customFormat="false" ht="15" hidden="false" customHeight="false" outlineLevel="0" collapsed="false">
      <c r="A3842" s="6" t="n">
        <v>40121</v>
      </c>
      <c r="B3842" s="0" t="n">
        <v>1084.23</v>
      </c>
    </row>
    <row r="3843" customFormat="false" ht="15" hidden="false" customHeight="false" outlineLevel="0" collapsed="false">
      <c r="A3843" s="6" t="n">
        <v>40120</v>
      </c>
      <c r="B3843" s="0" t="n">
        <v>1059.5</v>
      </c>
    </row>
    <row r="3844" customFormat="false" ht="15" hidden="false" customHeight="false" outlineLevel="0" collapsed="false">
      <c r="A3844" s="6" t="n">
        <v>40119</v>
      </c>
      <c r="B3844" s="0" t="n">
        <v>1045.45</v>
      </c>
    </row>
    <row r="3845" customFormat="false" ht="15" hidden="false" customHeight="false" outlineLevel="0" collapsed="false">
      <c r="A3845" s="6" t="n">
        <v>40116</v>
      </c>
      <c r="B3845" s="0" t="n">
        <v>1046.95</v>
      </c>
    </row>
    <row r="3846" customFormat="false" ht="15" hidden="false" customHeight="false" outlineLevel="0" collapsed="false">
      <c r="A3846" s="6" t="n">
        <v>40115</v>
      </c>
      <c r="B3846" s="0" t="n">
        <v>1028.1</v>
      </c>
    </row>
    <row r="3847" customFormat="false" ht="15" hidden="false" customHeight="false" outlineLevel="0" collapsed="false">
      <c r="A3847" s="6" t="n">
        <v>40114</v>
      </c>
      <c r="B3847" s="0" t="n">
        <v>1040</v>
      </c>
    </row>
    <row r="3848" customFormat="false" ht="15" hidden="false" customHeight="false" outlineLevel="0" collapsed="false">
      <c r="A3848" s="6" t="n">
        <v>40113</v>
      </c>
      <c r="B3848" s="0" t="n">
        <v>1038.65</v>
      </c>
    </row>
    <row r="3849" customFormat="false" ht="15" hidden="false" customHeight="false" outlineLevel="0" collapsed="false">
      <c r="A3849" s="6" t="n">
        <v>40112</v>
      </c>
      <c r="B3849" s="0" t="n">
        <v>1055.45</v>
      </c>
    </row>
    <row r="3850" customFormat="false" ht="15" hidden="false" customHeight="false" outlineLevel="0" collapsed="false">
      <c r="A3850" s="6" t="n">
        <v>40109</v>
      </c>
      <c r="B3850" s="0" t="n">
        <v>1060</v>
      </c>
    </row>
    <row r="3851" customFormat="false" ht="15" hidden="false" customHeight="false" outlineLevel="0" collapsed="false">
      <c r="A3851" s="6" t="n">
        <v>40108</v>
      </c>
      <c r="B3851" s="0" t="n">
        <v>1058.9</v>
      </c>
    </row>
    <row r="3852" customFormat="false" ht="15" hidden="false" customHeight="false" outlineLevel="0" collapsed="false">
      <c r="A3852" s="6" t="n">
        <v>40107</v>
      </c>
      <c r="B3852" s="0" t="n">
        <v>1055.03</v>
      </c>
    </row>
    <row r="3853" customFormat="false" ht="15" hidden="false" customHeight="false" outlineLevel="0" collapsed="false">
      <c r="A3853" s="6" t="n">
        <v>40106</v>
      </c>
      <c r="B3853" s="0" t="n">
        <v>1064.2</v>
      </c>
    </row>
    <row r="3854" customFormat="false" ht="15" hidden="false" customHeight="false" outlineLevel="0" collapsed="false">
      <c r="A3854" s="6" t="n">
        <v>40105</v>
      </c>
      <c r="B3854" s="0" t="n">
        <v>1053.55</v>
      </c>
    </row>
    <row r="3855" customFormat="false" ht="15" hidden="false" customHeight="false" outlineLevel="0" collapsed="false">
      <c r="A3855" s="6" t="n">
        <v>40102</v>
      </c>
      <c r="B3855" s="0" t="n">
        <v>1050.4</v>
      </c>
    </row>
    <row r="3856" customFormat="false" ht="15" hidden="false" customHeight="false" outlineLevel="0" collapsed="false">
      <c r="A3856" s="6" t="n">
        <v>40101</v>
      </c>
      <c r="B3856" s="0" t="n">
        <v>1062.25</v>
      </c>
    </row>
    <row r="3857" customFormat="false" ht="15" hidden="false" customHeight="false" outlineLevel="0" collapsed="false">
      <c r="A3857" s="6" t="n">
        <v>40100</v>
      </c>
      <c r="B3857" s="0" t="n">
        <v>1064.2</v>
      </c>
    </row>
    <row r="3858" customFormat="false" ht="15" hidden="false" customHeight="false" outlineLevel="0" collapsed="false">
      <c r="A3858" s="6" t="n">
        <v>40099</v>
      </c>
      <c r="B3858" s="0" t="n">
        <v>1057.03</v>
      </c>
    </row>
    <row r="3859" customFormat="false" ht="15" hidden="false" customHeight="false" outlineLevel="0" collapsed="false">
      <c r="A3859" s="6" t="n">
        <v>40098</v>
      </c>
      <c r="B3859" s="0" t="n">
        <v>1049.25</v>
      </c>
    </row>
    <row r="3860" customFormat="false" ht="15" hidden="false" customHeight="false" outlineLevel="0" collapsed="false">
      <c r="A3860" s="6" t="n">
        <v>40095</v>
      </c>
      <c r="B3860" s="0" t="n">
        <v>1055.11</v>
      </c>
    </row>
    <row r="3861" customFormat="false" ht="15" hidden="false" customHeight="false" outlineLevel="0" collapsed="false">
      <c r="A3861" s="6" t="n">
        <v>40094</v>
      </c>
      <c r="B3861" s="0" t="n">
        <v>1044.05</v>
      </c>
    </row>
    <row r="3862" customFormat="false" ht="15" hidden="false" customHeight="false" outlineLevel="0" collapsed="false">
      <c r="A3862" s="6" t="n">
        <v>40093</v>
      </c>
      <c r="B3862" s="0" t="n">
        <v>1042.1</v>
      </c>
    </row>
    <row r="3863" customFormat="false" ht="15" hidden="false" customHeight="false" outlineLevel="0" collapsed="false">
      <c r="A3863" s="6" t="n">
        <v>40092</v>
      </c>
      <c r="B3863" s="0" t="n">
        <v>1017.3</v>
      </c>
    </row>
    <row r="3864" customFormat="false" ht="15" hidden="false" customHeight="false" outlineLevel="0" collapsed="false">
      <c r="A3864" s="6" t="n">
        <v>40091</v>
      </c>
      <c r="B3864" s="0" t="n">
        <v>1002.75</v>
      </c>
    </row>
    <row r="3865" customFormat="false" ht="15" hidden="false" customHeight="false" outlineLevel="0" collapsed="false">
      <c r="A3865" s="6" t="n">
        <v>40088</v>
      </c>
      <c r="B3865" s="0" t="n">
        <v>999.15</v>
      </c>
    </row>
    <row r="3866" customFormat="false" ht="15" hidden="false" customHeight="false" outlineLevel="0" collapsed="false">
      <c r="A3866" s="6" t="n">
        <v>40087</v>
      </c>
      <c r="B3866" s="0" t="n">
        <v>1007.7</v>
      </c>
    </row>
    <row r="3867" customFormat="false" ht="15" hidden="false" customHeight="false" outlineLevel="0" collapsed="false">
      <c r="A3867" s="6" t="n">
        <v>40086</v>
      </c>
      <c r="B3867" s="0" t="n">
        <v>992.3</v>
      </c>
    </row>
    <row r="3868" customFormat="false" ht="15" hidden="false" customHeight="false" outlineLevel="0" collapsed="false">
      <c r="A3868" s="6" t="n">
        <v>40085</v>
      </c>
      <c r="B3868" s="0" t="n">
        <v>990.98</v>
      </c>
    </row>
    <row r="3869" customFormat="false" ht="15" hidden="false" customHeight="false" outlineLevel="0" collapsed="false">
      <c r="A3869" s="6" t="n">
        <v>40084</v>
      </c>
      <c r="B3869" s="0" t="n">
        <v>990.9</v>
      </c>
    </row>
    <row r="3870" customFormat="false" ht="15" hidden="false" customHeight="false" outlineLevel="0" collapsed="false">
      <c r="A3870" s="6" t="n">
        <v>40081</v>
      </c>
      <c r="B3870" s="0" t="n">
        <v>993.93</v>
      </c>
    </row>
    <row r="3871" customFormat="false" ht="15" hidden="false" customHeight="false" outlineLevel="0" collapsed="false">
      <c r="A3871" s="6" t="n">
        <v>40080</v>
      </c>
      <c r="B3871" s="0" t="n">
        <v>1008.28</v>
      </c>
    </row>
    <row r="3872" customFormat="false" ht="15" hidden="false" customHeight="false" outlineLevel="0" collapsed="false">
      <c r="A3872" s="6" t="n">
        <v>40079</v>
      </c>
      <c r="B3872" s="0" t="n">
        <v>1014.4</v>
      </c>
    </row>
    <row r="3873" customFormat="false" ht="15" hidden="false" customHeight="false" outlineLevel="0" collapsed="false">
      <c r="A3873" s="6" t="n">
        <v>40078</v>
      </c>
      <c r="B3873" s="0" t="n">
        <v>1003.7</v>
      </c>
    </row>
    <row r="3874" customFormat="false" ht="15" hidden="false" customHeight="false" outlineLevel="0" collapsed="false">
      <c r="A3874" s="6" t="n">
        <v>40077</v>
      </c>
      <c r="B3874" s="0" t="n">
        <v>1007.47</v>
      </c>
    </row>
    <row r="3875" customFormat="false" ht="15" hidden="false" customHeight="false" outlineLevel="0" collapsed="false">
      <c r="A3875" s="6" t="n">
        <v>40074</v>
      </c>
      <c r="B3875" s="0" t="n">
        <v>1013.63</v>
      </c>
    </row>
    <row r="3876" customFormat="false" ht="15" hidden="false" customHeight="false" outlineLevel="0" collapsed="false">
      <c r="A3876" s="6" t="n">
        <v>40073</v>
      </c>
      <c r="B3876" s="0" t="n">
        <v>1017.08</v>
      </c>
    </row>
    <row r="3877" customFormat="false" ht="15" hidden="false" customHeight="false" outlineLevel="0" collapsed="false">
      <c r="A3877" s="6" t="n">
        <v>40072</v>
      </c>
      <c r="B3877" s="0" t="n">
        <v>1007.55</v>
      </c>
    </row>
    <row r="3878" customFormat="false" ht="15" hidden="false" customHeight="false" outlineLevel="0" collapsed="false">
      <c r="A3878" s="6" t="n">
        <v>40071</v>
      </c>
      <c r="B3878" s="0" t="n">
        <v>1000.2</v>
      </c>
    </row>
    <row r="3879" customFormat="false" ht="15" hidden="false" customHeight="false" outlineLevel="0" collapsed="false">
      <c r="A3879" s="6" t="n">
        <v>40070</v>
      </c>
      <c r="B3879" s="0" t="n">
        <v>1005.3</v>
      </c>
    </row>
    <row r="3880" customFormat="false" ht="15" hidden="false" customHeight="false" outlineLevel="0" collapsed="false">
      <c r="A3880" s="6" t="n">
        <v>40067</v>
      </c>
      <c r="B3880" s="0" t="n">
        <v>996.6</v>
      </c>
    </row>
    <row r="3881" customFormat="false" ht="15" hidden="false" customHeight="false" outlineLevel="0" collapsed="false">
      <c r="A3881" s="6" t="n">
        <v>40066</v>
      </c>
      <c r="B3881" s="0" t="n">
        <v>992.3</v>
      </c>
    </row>
    <row r="3882" customFormat="false" ht="15" hidden="false" customHeight="false" outlineLevel="0" collapsed="false">
      <c r="A3882" s="6" t="n">
        <v>40065</v>
      </c>
      <c r="B3882" s="0" t="n">
        <v>995.5</v>
      </c>
    </row>
    <row r="3883" customFormat="false" ht="15" hidden="false" customHeight="false" outlineLevel="0" collapsed="false">
      <c r="A3883" s="6" t="n">
        <v>40064</v>
      </c>
      <c r="B3883" s="0" t="n">
        <v>995.25</v>
      </c>
    </row>
    <row r="3884" customFormat="false" ht="15" hidden="false" customHeight="false" outlineLevel="0" collapsed="false">
      <c r="A3884" s="6" t="n">
        <v>40063</v>
      </c>
      <c r="B3884" s="0" t="n">
        <v>994.4</v>
      </c>
    </row>
    <row r="3885" customFormat="false" ht="15" hidden="false" customHeight="false" outlineLevel="0" collapsed="false">
      <c r="A3885" s="6" t="n">
        <v>40060</v>
      </c>
      <c r="B3885" s="0" t="n">
        <v>991.85</v>
      </c>
    </row>
    <row r="3886" customFormat="false" ht="15" hidden="false" customHeight="false" outlineLevel="0" collapsed="false">
      <c r="A3886" s="6" t="n">
        <v>40059</v>
      </c>
      <c r="B3886" s="0" t="n">
        <v>978.55</v>
      </c>
    </row>
    <row r="3887" customFormat="false" ht="15" hidden="false" customHeight="false" outlineLevel="0" collapsed="false">
      <c r="A3887" s="6" t="n">
        <v>40058</v>
      </c>
      <c r="B3887" s="0" t="n">
        <v>956.47</v>
      </c>
    </row>
    <row r="3888" customFormat="false" ht="15" hidden="false" customHeight="false" outlineLevel="0" collapsed="false">
      <c r="A3888" s="6" t="n">
        <v>40057</v>
      </c>
      <c r="B3888" s="0" t="n">
        <v>951.19</v>
      </c>
    </row>
    <row r="3889" customFormat="false" ht="15" hidden="false" customHeight="false" outlineLevel="0" collapsed="false">
      <c r="A3889" s="6" t="n">
        <v>40056</v>
      </c>
      <c r="B3889" s="0" t="n">
        <v>955.1</v>
      </c>
    </row>
    <row r="3890" customFormat="false" ht="15" hidden="false" customHeight="false" outlineLevel="0" collapsed="false">
      <c r="A3890" s="6" t="n">
        <v>40053</v>
      </c>
      <c r="B3890" s="0" t="n">
        <v>948.08</v>
      </c>
    </row>
    <row r="3891" customFormat="false" ht="15" hidden="false" customHeight="false" outlineLevel="0" collapsed="false">
      <c r="A3891" s="6" t="n">
        <v>40052</v>
      </c>
      <c r="B3891" s="0" t="n">
        <v>945.55</v>
      </c>
    </row>
    <row r="3892" customFormat="false" ht="15" hidden="false" customHeight="false" outlineLevel="0" collapsed="false">
      <c r="A3892" s="6" t="n">
        <v>40051</v>
      </c>
      <c r="B3892" s="0" t="n">
        <v>944.75</v>
      </c>
    </row>
    <row r="3893" customFormat="false" ht="15" hidden="false" customHeight="false" outlineLevel="0" collapsed="false">
      <c r="A3893" s="6" t="n">
        <v>40050</v>
      </c>
      <c r="B3893" s="0" t="n">
        <v>941.55</v>
      </c>
    </row>
    <row r="3894" customFormat="false" ht="15" hidden="false" customHeight="false" outlineLevel="0" collapsed="false">
      <c r="A3894" s="6" t="n">
        <v>40049</v>
      </c>
      <c r="B3894" s="0" t="n">
        <v>953.78</v>
      </c>
    </row>
    <row r="3895" customFormat="false" ht="15" hidden="false" customHeight="false" outlineLevel="0" collapsed="false">
      <c r="A3895" s="6" t="n">
        <v>40046</v>
      </c>
      <c r="B3895" s="0" t="n">
        <v>940.65</v>
      </c>
    </row>
    <row r="3896" customFormat="false" ht="15" hidden="false" customHeight="false" outlineLevel="0" collapsed="false">
      <c r="A3896" s="6" t="n">
        <v>40045</v>
      </c>
      <c r="B3896" s="0" t="n">
        <v>941.97</v>
      </c>
    </row>
    <row r="3897" customFormat="false" ht="15" hidden="false" customHeight="false" outlineLevel="0" collapsed="false">
      <c r="A3897" s="6" t="n">
        <v>40044</v>
      </c>
      <c r="B3897" s="0" t="n">
        <v>938.65</v>
      </c>
    </row>
    <row r="3898" customFormat="false" ht="15" hidden="false" customHeight="false" outlineLevel="0" collapsed="false">
      <c r="A3898" s="6" t="n">
        <v>40043</v>
      </c>
      <c r="B3898" s="0" t="n">
        <v>934.68</v>
      </c>
    </row>
    <row r="3899" customFormat="false" ht="15" hidden="false" customHeight="false" outlineLevel="0" collapsed="false">
      <c r="A3899" s="6" t="n">
        <v>40042</v>
      </c>
      <c r="B3899" s="0" t="n">
        <v>948.67</v>
      </c>
    </row>
    <row r="3900" customFormat="false" ht="15" hidden="false" customHeight="false" outlineLevel="0" collapsed="false">
      <c r="A3900" s="6" t="n">
        <v>40039</v>
      </c>
      <c r="B3900" s="0" t="n">
        <v>954.87</v>
      </c>
    </row>
    <row r="3901" customFormat="false" ht="15" hidden="false" customHeight="false" outlineLevel="0" collapsed="false">
      <c r="A3901" s="6" t="n">
        <v>40038</v>
      </c>
      <c r="B3901" s="0" t="n">
        <v>947.1</v>
      </c>
    </row>
    <row r="3902" customFormat="false" ht="15" hidden="false" customHeight="false" outlineLevel="0" collapsed="false">
      <c r="A3902" s="6" t="n">
        <v>40037</v>
      </c>
      <c r="B3902" s="0" t="n">
        <v>946.1</v>
      </c>
    </row>
    <row r="3903" customFormat="false" ht="15" hidden="false" customHeight="false" outlineLevel="0" collapsed="false">
      <c r="A3903" s="6" t="n">
        <v>40036</v>
      </c>
      <c r="B3903" s="0" t="n">
        <v>946.42</v>
      </c>
    </row>
    <row r="3904" customFormat="false" ht="15" hidden="false" customHeight="false" outlineLevel="0" collapsed="false">
      <c r="A3904" s="6" t="n">
        <v>40035</v>
      </c>
      <c r="B3904" s="0" t="n">
        <v>954.95</v>
      </c>
    </row>
    <row r="3905" customFormat="false" ht="15" hidden="false" customHeight="false" outlineLevel="0" collapsed="false">
      <c r="A3905" s="6" t="n">
        <v>40032</v>
      </c>
      <c r="B3905" s="0" t="n">
        <v>963.15</v>
      </c>
    </row>
    <row r="3906" customFormat="false" ht="15" hidden="false" customHeight="false" outlineLevel="0" collapsed="false">
      <c r="A3906" s="6" t="n">
        <v>40031</v>
      </c>
      <c r="B3906" s="0" t="n">
        <v>963.58</v>
      </c>
    </row>
    <row r="3907" customFormat="false" ht="15" hidden="false" customHeight="false" outlineLevel="0" collapsed="false">
      <c r="A3907" s="6" t="n">
        <v>40030</v>
      </c>
      <c r="B3907" s="0" t="n">
        <v>966.83</v>
      </c>
    </row>
    <row r="3908" customFormat="false" ht="15" hidden="false" customHeight="false" outlineLevel="0" collapsed="false">
      <c r="A3908" s="6" t="n">
        <v>40029</v>
      </c>
      <c r="B3908" s="0" t="n">
        <v>956.8</v>
      </c>
    </row>
    <row r="3909" customFormat="false" ht="15" hidden="false" customHeight="false" outlineLevel="0" collapsed="false">
      <c r="A3909" s="6" t="n">
        <v>40028</v>
      </c>
      <c r="B3909" s="0" t="n">
        <v>954</v>
      </c>
    </row>
    <row r="3910" customFormat="false" ht="15" hidden="false" customHeight="false" outlineLevel="0" collapsed="false">
      <c r="A3910" s="6" t="n">
        <v>40025</v>
      </c>
      <c r="B3910" s="0" t="n">
        <v>934.4</v>
      </c>
    </row>
    <row r="3911" customFormat="false" ht="15" hidden="false" customHeight="false" outlineLevel="0" collapsed="false">
      <c r="A3911" s="6" t="n">
        <v>40024</v>
      </c>
      <c r="B3911" s="0" t="n">
        <v>930</v>
      </c>
    </row>
    <row r="3912" customFormat="false" ht="15" hidden="false" customHeight="false" outlineLevel="0" collapsed="false">
      <c r="A3912" s="6" t="n">
        <v>40023</v>
      </c>
      <c r="B3912" s="0" t="n">
        <v>937.58</v>
      </c>
    </row>
    <row r="3913" customFormat="false" ht="15" hidden="false" customHeight="false" outlineLevel="0" collapsed="false">
      <c r="A3913" s="6" t="n">
        <v>40022</v>
      </c>
      <c r="B3913" s="0" t="n">
        <v>953.82</v>
      </c>
    </row>
    <row r="3914" customFormat="false" ht="15" hidden="false" customHeight="false" outlineLevel="0" collapsed="false">
      <c r="A3914" s="6" t="n">
        <v>40021</v>
      </c>
      <c r="B3914" s="0" t="n">
        <v>951.35</v>
      </c>
    </row>
    <row r="3915" customFormat="false" ht="15" hidden="false" customHeight="false" outlineLevel="0" collapsed="false">
      <c r="A3915" s="6" t="n">
        <v>40018</v>
      </c>
      <c r="B3915" s="0" t="n">
        <v>949.2</v>
      </c>
    </row>
    <row r="3916" customFormat="false" ht="15" hidden="false" customHeight="false" outlineLevel="0" collapsed="false">
      <c r="A3916" s="6" t="n">
        <v>40017</v>
      </c>
      <c r="B3916" s="0" t="n">
        <v>951.25</v>
      </c>
    </row>
    <row r="3917" customFormat="false" ht="15" hidden="false" customHeight="false" outlineLevel="0" collapsed="false">
      <c r="A3917" s="6" t="n">
        <v>40016</v>
      </c>
      <c r="B3917" s="0" t="n">
        <v>948.53</v>
      </c>
    </row>
    <row r="3918" customFormat="false" ht="15" hidden="false" customHeight="false" outlineLevel="0" collapsed="false">
      <c r="A3918" s="6" t="n">
        <v>40015</v>
      </c>
      <c r="B3918" s="0" t="n">
        <v>948.75</v>
      </c>
    </row>
    <row r="3919" customFormat="false" ht="15" hidden="false" customHeight="false" outlineLevel="0" collapsed="false">
      <c r="A3919" s="6" t="n">
        <v>40014</v>
      </c>
      <c r="B3919" s="0" t="n">
        <v>937.5</v>
      </c>
    </row>
    <row r="3920" customFormat="false" ht="15" hidden="false" customHeight="false" outlineLevel="0" collapsed="false">
      <c r="A3920" s="6" t="n">
        <v>40011</v>
      </c>
      <c r="B3920" s="0" t="n">
        <v>937.4</v>
      </c>
    </row>
    <row r="3921" customFormat="false" ht="15" hidden="false" customHeight="false" outlineLevel="0" collapsed="false">
      <c r="A3921" s="6" t="n">
        <v>40010</v>
      </c>
      <c r="B3921" s="0" t="n">
        <v>939.1</v>
      </c>
    </row>
    <row r="3922" customFormat="false" ht="15" hidden="false" customHeight="false" outlineLevel="0" collapsed="false">
      <c r="A3922" s="6" t="n">
        <v>40009</v>
      </c>
      <c r="B3922" s="0" t="n">
        <v>925.68</v>
      </c>
    </row>
    <row r="3923" customFormat="false" ht="15" hidden="false" customHeight="false" outlineLevel="0" collapsed="false">
      <c r="A3923" s="6" t="n">
        <v>40008</v>
      </c>
      <c r="B3923" s="0" t="n">
        <v>920.3</v>
      </c>
    </row>
    <row r="3924" customFormat="false" ht="15" hidden="false" customHeight="false" outlineLevel="0" collapsed="false">
      <c r="A3924" s="6" t="n">
        <v>40007</v>
      </c>
      <c r="B3924" s="0" t="n">
        <v>913.05</v>
      </c>
    </row>
    <row r="3925" customFormat="false" ht="15" hidden="false" customHeight="false" outlineLevel="0" collapsed="false">
      <c r="A3925" s="6" t="n">
        <v>40004</v>
      </c>
      <c r="B3925" s="0" t="n">
        <v>912.28</v>
      </c>
    </row>
    <row r="3926" customFormat="false" ht="15" hidden="false" customHeight="false" outlineLevel="0" collapsed="false">
      <c r="A3926" s="6" t="n">
        <v>40003</v>
      </c>
      <c r="B3926" s="0" t="n">
        <v>909.5</v>
      </c>
    </row>
    <row r="3927" customFormat="false" ht="15" hidden="false" customHeight="false" outlineLevel="0" collapsed="false">
      <c r="A3927" s="6" t="n">
        <v>40002</v>
      </c>
      <c r="B3927" s="0" t="n">
        <v>924.68</v>
      </c>
    </row>
    <row r="3928" customFormat="false" ht="15" hidden="false" customHeight="false" outlineLevel="0" collapsed="false">
      <c r="A3928" s="6" t="n">
        <v>40001</v>
      </c>
      <c r="B3928" s="0" t="n">
        <v>925.1</v>
      </c>
    </row>
    <row r="3929" customFormat="false" ht="15" hidden="false" customHeight="false" outlineLevel="0" collapsed="false">
      <c r="A3929" s="6" t="n">
        <v>40000</v>
      </c>
      <c r="B3929" s="0" t="n">
        <v>932.5</v>
      </c>
    </row>
    <row r="3930" customFormat="false" ht="15" hidden="false" customHeight="false" outlineLevel="0" collapsed="false">
      <c r="A3930" s="6" t="n">
        <v>39997</v>
      </c>
      <c r="B3930" s="0" t="n">
        <v>929.8</v>
      </c>
    </row>
    <row r="3931" customFormat="false" ht="15" hidden="false" customHeight="false" outlineLevel="0" collapsed="false">
      <c r="A3931" s="6" t="n">
        <v>39996</v>
      </c>
      <c r="B3931" s="0" t="n">
        <v>940.8</v>
      </c>
    </row>
    <row r="3932" customFormat="false" ht="15" hidden="false" customHeight="false" outlineLevel="0" collapsed="false">
      <c r="A3932" s="6" t="n">
        <v>39995</v>
      </c>
      <c r="B3932" s="0" t="n">
        <v>926.5</v>
      </c>
    </row>
    <row r="3933" customFormat="false" ht="15" hidden="false" customHeight="false" outlineLevel="0" collapsed="false">
      <c r="A3933" s="6" t="n">
        <v>39994</v>
      </c>
      <c r="B3933" s="0" t="n">
        <v>937.95</v>
      </c>
    </row>
    <row r="3934" customFormat="false" ht="15" hidden="false" customHeight="false" outlineLevel="0" collapsed="false">
      <c r="A3934" s="6" t="n">
        <v>39993</v>
      </c>
      <c r="B3934" s="0" t="n">
        <v>939.6</v>
      </c>
    </row>
    <row r="3935" customFormat="false" ht="15" hidden="false" customHeight="false" outlineLevel="0" collapsed="false">
      <c r="A3935" s="6" t="n">
        <v>39990</v>
      </c>
      <c r="B3935" s="0" t="n">
        <v>939.25</v>
      </c>
    </row>
    <row r="3936" customFormat="false" ht="15" hidden="false" customHeight="false" outlineLevel="0" collapsed="false">
      <c r="A3936" s="6" t="n">
        <v>39989</v>
      </c>
      <c r="B3936" s="0" t="n">
        <v>931.43</v>
      </c>
    </row>
    <row r="3937" customFormat="false" ht="15" hidden="false" customHeight="false" outlineLevel="0" collapsed="false">
      <c r="A3937" s="6" t="n">
        <v>39988</v>
      </c>
      <c r="B3937" s="0" t="n">
        <v>925.9</v>
      </c>
    </row>
    <row r="3938" customFormat="false" ht="15" hidden="false" customHeight="false" outlineLevel="0" collapsed="false">
      <c r="A3938" s="6" t="n">
        <v>39987</v>
      </c>
      <c r="B3938" s="0" t="n">
        <v>922.73</v>
      </c>
    </row>
    <row r="3939" customFormat="false" ht="15" hidden="false" customHeight="false" outlineLevel="0" collapsed="false">
      <c r="A3939" s="6" t="n">
        <v>39986</v>
      </c>
      <c r="B3939" s="0" t="n">
        <v>934.03</v>
      </c>
    </row>
    <row r="3940" customFormat="false" ht="15" hidden="false" customHeight="false" outlineLevel="0" collapsed="false">
      <c r="A3940" s="6" t="n">
        <v>39983</v>
      </c>
      <c r="B3940" s="0" t="n">
        <v>933.2</v>
      </c>
    </row>
    <row r="3941" customFormat="false" ht="15" hidden="false" customHeight="false" outlineLevel="0" collapsed="false">
      <c r="A3941" s="6" t="n">
        <v>39982</v>
      </c>
      <c r="B3941" s="0" t="n">
        <v>938.6</v>
      </c>
    </row>
    <row r="3942" customFormat="false" ht="15" hidden="false" customHeight="false" outlineLevel="0" collapsed="false">
      <c r="A3942" s="6" t="n">
        <v>39981</v>
      </c>
      <c r="B3942" s="0" t="n">
        <v>934.8</v>
      </c>
    </row>
    <row r="3943" customFormat="false" ht="15" hidden="false" customHeight="false" outlineLevel="0" collapsed="false">
      <c r="A3943" s="6" t="n">
        <v>39980</v>
      </c>
      <c r="B3943" s="0" t="n">
        <v>928.3</v>
      </c>
    </row>
    <row r="3944" customFormat="false" ht="15" hidden="false" customHeight="false" outlineLevel="0" collapsed="false">
      <c r="A3944" s="6" t="n">
        <v>39979</v>
      </c>
      <c r="B3944" s="0" t="n">
        <v>939.3</v>
      </c>
    </row>
    <row r="3945" customFormat="false" ht="15" hidden="false" customHeight="false" outlineLevel="0" collapsed="false">
      <c r="A3945" s="6" t="n">
        <v>39976</v>
      </c>
      <c r="B3945" s="0" t="n">
        <v>954.93</v>
      </c>
    </row>
    <row r="3946" customFormat="false" ht="15" hidden="false" customHeight="false" outlineLevel="0" collapsed="false">
      <c r="A3946" s="6" t="n">
        <v>39975</v>
      </c>
      <c r="B3946" s="0" t="n">
        <v>954.5</v>
      </c>
    </row>
    <row r="3947" customFormat="false" ht="15" hidden="false" customHeight="false" outlineLevel="0" collapsed="false">
      <c r="A3947" s="6" t="n">
        <v>39974</v>
      </c>
      <c r="B3947" s="0" t="n">
        <v>954.55</v>
      </c>
    </row>
    <row r="3948" customFormat="false" ht="15" hidden="false" customHeight="false" outlineLevel="0" collapsed="false">
      <c r="A3948" s="6" t="n">
        <v>39973</v>
      </c>
      <c r="B3948" s="0" t="n">
        <v>951.85</v>
      </c>
    </row>
    <row r="3949" customFormat="false" ht="15" hidden="false" customHeight="false" outlineLevel="0" collapsed="false">
      <c r="A3949" s="6" t="n">
        <v>39972</v>
      </c>
      <c r="B3949" s="0" t="n">
        <v>955.33</v>
      </c>
    </row>
    <row r="3950" customFormat="false" ht="15" hidden="false" customHeight="false" outlineLevel="0" collapsed="false">
      <c r="A3950" s="6" t="n">
        <v>39969</v>
      </c>
      <c r="B3950" s="0" t="n">
        <v>980.28</v>
      </c>
    </row>
    <row r="3951" customFormat="false" ht="15" hidden="false" customHeight="false" outlineLevel="0" collapsed="false">
      <c r="A3951" s="6" t="n">
        <v>39968</v>
      </c>
      <c r="B3951" s="0" t="n">
        <v>963.05</v>
      </c>
    </row>
    <row r="3952" customFormat="false" ht="15" hidden="false" customHeight="false" outlineLevel="0" collapsed="false">
      <c r="A3952" s="6" t="n">
        <v>39967</v>
      </c>
      <c r="B3952" s="0" t="n">
        <v>981.85</v>
      </c>
    </row>
    <row r="3953" customFormat="false" ht="15" hidden="false" customHeight="false" outlineLevel="0" collapsed="false">
      <c r="A3953" s="6" t="n">
        <v>39966</v>
      </c>
      <c r="B3953" s="0" t="n">
        <v>975.05</v>
      </c>
    </row>
    <row r="3954" customFormat="false" ht="15" hidden="false" customHeight="false" outlineLevel="0" collapsed="false">
      <c r="A3954" s="6" t="n">
        <v>39965</v>
      </c>
      <c r="B3954" s="0" t="n">
        <v>979.18</v>
      </c>
    </row>
    <row r="3955" customFormat="false" ht="15" hidden="false" customHeight="false" outlineLevel="0" collapsed="false">
      <c r="A3955" s="6" t="n">
        <v>39962</v>
      </c>
      <c r="B3955" s="0" t="n">
        <v>959.43</v>
      </c>
    </row>
    <row r="3956" customFormat="false" ht="15" hidden="false" customHeight="false" outlineLevel="0" collapsed="false">
      <c r="A3956" s="6" t="n">
        <v>39961</v>
      </c>
      <c r="B3956" s="0" t="n">
        <v>949.8</v>
      </c>
    </row>
    <row r="3957" customFormat="false" ht="15" hidden="false" customHeight="false" outlineLevel="0" collapsed="false">
      <c r="A3957" s="6" t="n">
        <v>39960</v>
      </c>
      <c r="B3957" s="0" t="n">
        <v>952</v>
      </c>
    </row>
    <row r="3958" customFormat="false" ht="15" hidden="false" customHeight="false" outlineLevel="0" collapsed="false">
      <c r="A3958" s="6" t="n">
        <v>39959</v>
      </c>
      <c r="B3958" s="0" t="n">
        <v>958.8</v>
      </c>
    </row>
    <row r="3959" customFormat="false" ht="15" hidden="false" customHeight="false" outlineLevel="0" collapsed="false">
      <c r="A3959" s="6" t="n">
        <v>39958</v>
      </c>
      <c r="B3959" s="0" t="n">
        <v>957.35</v>
      </c>
    </row>
    <row r="3960" customFormat="false" ht="15" hidden="false" customHeight="false" outlineLevel="0" collapsed="false">
      <c r="A3960" s="6" t="n">
        <v>39955</v>
      </c>
      <c r="B3960" s="0" t="n">
        <v>953.78</v>
      </c>
    </row>
    <row r="3961" customFormat="false" ht="15" hidden="false" customHeight="false" outlineLevel="0" collapsed="false">
      <c r="A3961" s="6" t="n">
        <v>39954</v>
      </c>
      <c r="B3961" s="0" t="n">
        <v>938.65</v>
      </c>
    </row>
    <row r="3962" customFormat="false" ht="15" hidden="false" customHeight="false" outlineLevel="0" collapsed="false">
      <c r="A3962" s="6" t="n">
        <v>39953</v>
      </c>
      <c r="B3962" s="0" t="n">
        <v>924.98</v>
      </c>
    </row>
    <row r="3963" customFormat="false" ht="15" hidden="false" customHeight="false" outlineLevel="0" collapsed="false">
      <c r="A3963" s="6" t="n">
        <v>39952</v>
      </c>
      <c r="B3963" s="0" t="n">
        <v>918.25</v>
      </c>
    </row>
    <row r="3964" customFormat="false" ht="15" hidden="false" customHeight="false" outlineLevel="0" collapsed="false">
      <c r="A3964" s="6" t="n">
        <v>39951</v>
      </c>
      <c r="B3964" s="0" t="n">
        <v>931.78</v>
      </c>
    </row>
    <row r="3965" customFormat="false" ht="15" hidden="false" customHeight="false" outlineLevel="0" collapsed="false">
      <c r="A3965" s="6" t="n">
        <v>39948</v>
      </c>
      <c r="B3965" s="0" t="n">
        <v>926.5</v>
      </c>
    </row>
    <row r="3966" customFormat="false" ht="15" hidden="false" customHeight="false" outlineLevel="0" collapsed="false">
      <c r="A3966" s="6" t="n">
        <v>39947</v>
      </c>
      <c r="B3966" s="0" t="n">
        <v>926.33</v>
      </c>
    </row>
    <row r="3967" customFormat="false" ht="15" hidden="false" customHeight="false" outlineLevel="0" collapsed="false">
      <c r="A3967" s="6" t="n">
        <v>39946</v>
      </c>
      <c r="B3967" s="0" t="n">
        <v>923.3</v>
      </c>
    </row>
    <row r="3968" customFormat="false" ht="15" hidden="false" customHeight="false" outlineLevel="0" collapsed="false">
      <c r="A3968" s="6" t="n">
        <v>39945</v>
      </c>
      <c r="B3968" s="0" t="n">
        <v>913.6</v>
      </c>
    </row>
    <row r="3969" customFormat="false" ht="15" hidden="false" customHeight="false" outlineLevel="0" collapsed="false">
      <c r="A3969" s="6" t="n">
        <v>39944</v>
      </c>
      <c r="B3969" s="0" t="n">
        <v>916.65</v>
      </c>
    </row>
    <row r="3970" customFormat="false" ht="15" hidden="false" customHeight="false" outlineLevel="0" collapsed="false">
      <c r="A3970" s="6" t="n">
        <v>39941</v>
      </c>
      <c r="B3970" s="0" t="n">
        <v>910.82</v>
      </c>
    </row>
    <row r="3971" customFormat="false" ht="15" hidden="false" customHeight="false" outlineLevel="0" collapsed="false">
      <c r="A3971" s="6" t="n">
        <v>39940</v>
      </c>
      <c r="B3971" s="0" t="n">
        <v>911.35</v>
      </c>
    </row>
    <row r="3972" customFormat="false" ht="15" hidden="false" customHeight="false" outlineLevel="0" collapsed="false">
      <c r="A3972" s="6" t="n">
        <v>39939</v>
      </c>
      <c r="B3972" s="0" t="n">
        <v>897.15</v>
      </c>
    </row>
    <row r="3973" customFormat="false" ht="15" hidden="false" customHeight="false" outlineLevel="0" collapsed="false">
      <c r="A3973" s="6" t="n">
        <v>39938</v>
      </c>
      <c r="B3973" s="0" t="n">
        <v>902.15</v>
      </c>
    </row>
    <row r="3974" customFormat="false" ht="15" hidden="false" customHeight="false" outlineLevel="0" collapsed="false">
      <c r="A3974" s="6" t="n">
        <v>39937</v>
      </c>
      <c r="B3974" s="0" t="n">
        <v>886.55</v>
      </c>
    </row>
    <row r="3975" customFormat="false" ht="15" hidden="false" customHeight="false" outlineLevel="0" collapsed="false">
      <c r="A3975" s="6" t="n">
        <v>39934</v>
      </c>
      <c r="B3975" s="0" t="n">
        <v>888.2</v>
      </c>
    </row>
    <row r="3976" customFormat="false" ht="15" hidden="false" customHeight="false" outlineLevel="0" collapsed="false">
      <c r="A3976" s="6" t="n">
        <v>39933</v>
      </c>
      <c r="B3976" s="0" t="n">
        <v>898</v>
      </c>
    </row>
    <row r="3977" customFormat="false" ht="15" hidden="false" customHeight="false" outlineLevel="0" collapsed="false">
      <c r="A3977" s="6" t="n">
        <v>39932</v>
      </c>
      <c r="B3977" s="0" t="n">
        <v>893.38</v>
      </c>
    </row>
    <row r="3978" customFormat="false" ht="15" hidden="false" customHeight="false" outlineLevel="0" collapsed="false">
      <c r="A3978" s="6" t="n">
        <v>39931</v>
      </c>
      <c r="B3978" s="0" t="n">
        <v>906.48</v>
      </c>
    </row>
    <row r="3979" customFormat="false" ht="15" hidden="false" customHeight="false" outlineLevel="0" collapsed="false">
      <c r="A3979" s="6" t="n">
        <v>39930</v>
      </c>
      <c r="B3979" s="0" t="n">
        <v>912.83</v>
      </c>
    </row>
    <row r="3980" customFormat="false" ht="15" hidden="false" customHeight="false" outlineLevel="0" collapsed="false">
      <c r="A3980" s="6" t="n">
        <v>39927</v>
      </c>
      <c r="B3980" s="0" t="n">
        <v>904.28</v>
      </c>
    </row>
    <row r="3981" customFormat="false" ht="15" hidden="false" customHeight="false" outlineLevel="0" collapsed="false">
      <c r="A3981" s="6" t="n">
        <v>39926</v>
      </c>
      <c r="B3981" s="0" t="n">
        <v>889.75</v>
      </c>
    </row>
    <row r="3982" customFormat="false" ht="15" hidden="false" customHeight="false" outlineLevel="0" collapsed="false">
      <c r="A3982" s="6" t="n">
        <v>39925</v>
      </c>
      <c r="B3982" s="0" t="n">
        <v>883.8</v>
      </c>
    </row>
    <row r="3983" customFormat="false" ht="15" hidden="false" customHeight="false" outlineLevel="0" collapsed="false">
      <c r="A3983" s="6" t="n">
        <v>39924</v>
      </c>
      <c r="B3983" s="0" t="n">
        <v>884.5</v>
      </c>
    </row>
    <row r="3984" customFormat="false" ht="15" hidden="false" customHeight="false" outlineLevel="0" collapsed="false">
      <c r="A3984" s="6" t="n">
        <v>39923</v>
      </c>
      <c r="B3984" s="0" t="n">
        <v>868.85</v>
      </c>
    </row>
    <row r="3985" customFormat="false" ht="15" hidden="false" customHeight="false" outlineLevel="0" collapsed="false">
      <c r="A3985" s="6" t="n">
        <v>39920</v>
      </c>
      <c r="B3985" s="0" t="n">
        <v>875.65</v>
      </c>
    </row>
    <row r="3986" customFormat="false" ht="15" hidden="false" customHeight="false" outlineLevel="0" collapsed="false">
      <c r="A3986" s="6" t="n">
        <v>39919</v>
      </c>
      <c r="B3986" s="0" t="n">
        <v>891.03</v>
      </c>
    </row>
    <row r="3987" customFormat="false" ht="15" hidden="false" customHeight="false" outlineLevel="0" collapsed="false">
      <c r="A3987" s="6" t="n">
        <v>39918</v>
      </c>
      <c r="B3987" s="0" t="n">
        <v>890.45</v>
      </c>
    </row>
    <row r="3988" customFormat="false" ht="15" hidden="false" customHeight="false" outlineLevel="0" collapsed="false">
      <c r="A3988" s="6" t="n">
        <v>39917</v>
      </c>
      <c r="B3988" s="0" t="n">
        <v>893.85</v>
      </c>
    </row>
    <row r="3989" customFormat="false" ht="15" hidden="false" customHeight="false" outlineLevel="0" collapsed="false">
      <c r="A3989" s="6" t="n">
        <v>39916</v>
      </c>
      <c r="B3989" s="0" t="n">
        <v>881.65</v>
      </c>
    </row>
    <row r="3990" customFormat="false" ht="15" hidden="false" customHeight="false" outlineLevel="0" collapsed="false">
      <c r="A3990" s="6" t="n">
        <v>39913</v>
      </c>
      <c r="B3990" s="0" t="n">
        <v>879.35</v>
      </c>
    </row>
    <row r="3991" customFormat="false" ht="15" hidden="false" customHeight="false" outlineLevel="0" collapsed="false">
      <c r="A3991" s="6" t="n">
        <v>39912</v>
      </c>
      <c r="B3991" s="0" t="n">
        <v>880.5</v>
      </c>
    </row>
    <row r="3992" customFormat="false" ht="15" hidden="false" customHeight="false" outlineLevel="0" collapsed="false">
      <c r="A3992" s="6" t="n">
        <v>39911</v>
      </c>
      <c r="B3992" s="0" t="n">
        <v>881.05</v>
      </c>
    </row>
    <row r="3993" customFormat="false" ht="15" hidden="false" customHeight="false" outlineLevel="0" collapsed="false">
      <c r="A3993" s="6" t="n">
        <v>39910</v>
      </c>
      <c r="B3993" s="0" t="n">
        <v>868.9</v>
      </c>
    </row>
    <row r="3994" customFormat="false" ht="15" hidden="false" customHeight="false" outlineLevel="0" collapsed="false">
      <c r="A3994" s="6" t="n">
        <v>39909</v>
      </c>
      <c r="B3994" s="0" t="n">
        <v>893.15</v>
      </c>
    </row>
    <row r="3995" customFormat="false" ht="15" hidden="false" customHeight="false" outlineLevel="0" collapsed="false">
      <c r="A3995" s="6" t="n">
        <v>39906</v>
      </c>
      <c r="B3995" s="0" t="n">
        <v>904.05</v>
      </c>
    </row>
    <row r="3996" customFormat="false" ht="15" hidden="false" customHeight="false" outlineLevel="0" collapsed="false">
      <c r="A3996" s="6" t="n">
        <v>39905</v>
      </c>
      <c r="B3996" s="0" t="n">
        <v>927.4</v>
      </c>
    </row>
    <row r="3997" customFormat="false" ht="15" hidden="false" customHeight="false" outlineLevel="0" collapsed="false">
      <c r="A3997" s="6" t="n">
        <v>39904</v>
      </c>
      <c r="B3997" s="0" t="n">
        <v>919.35</v>
      </c>
    </row>
    <row r="3998" customFormat="false" ht="15" hidden="false" customHeight="false" outlineLevel="0" collapsed="false">
      <c r="A3998" s="6" t="n">
        <v>39903</v>
      </c>
      <c r="B3998" s="0" t="n">
        <v>917.3</v>
      </c>
    </row>
    <row r="3999" customFormat="false" ht="15" hidden="false" customHeight="false" outlineLevel="0" collapsed="false">
      <c r="A3999" s="6" t="n">
        <v>39902</v>
      </c>
      <c r="B3999" s="0" t="n">
        <v>923.15</v>
      </c>
    </row>
    <row r="4000" customFormat="false" ht="15" hidden="false" customHeight="false" outlineLevel="0" collapsed="false">
      <c r="A4000" s="6" t="n">
        <v>39899</v>
      </c>
      <c r="B4000" s="0" t="n">
        <v>934.45</v>
      </c>
    </row>
    <row r="4001" customFormat="false" ht="15" hidden="false" customHeight="false" outlineLevel="0" collapsed="false">
      <c r="A4001" s="6" t="n">
        <v>39898</v>
      </c>
      <c r="B4001" s="0" t="n">
        <v>934.2</v>
      </c>
    </row>
    <row r="4002" customFormat="false" ht="15" hidden="false" customHeight="false" outlineLevel="0" collapsed="false">
      <c r="A4002" s="6" t="n">
        <v>39897</v>
      </c>
      <c r="B4002" s="0" t="n">
        <v>925.75</v>
      </c>
    </row>
    <row r="4003" customFormat="false" ht="15" hidden="false" customHeight="false" outlineLevel="0" collapsed="false">
      <c r="A4003" s="6" t="n">
        <v>39896</v>
      </c>
      <c r="B4003" s="0" t="n">
        <v>939.5</v>
      </c>
    </row>
    <row r="4004" customFormat="false" ht="15" hidden="false" customHeight="false" outlineLevel="0" collapsed="false">
      <c r="A4004" s="6" t="n">
        <v>39895</v>
      </c>
      <c r="B4004" s="0" t="n">
        <v>952.23</v>
      </c>
    </row>
    <row r="4005" customFormat="false" ht="15" hidden="false" customHeight="false" outlineLevel="0" collapsed="false">
      <c r="A4005" s="6" t="n">
        <v>39892</v>
      </c>
      <c r="B4005" s="0" t="n">
        <v>959.85</v>
      </c>
    </row>
    <row r="4006" customFormat="false" ht="15" hidden="false" customHeight="false" outlineLevel="0" collapsed="false">
      <c r="A4006" s="6" t="n">
        <v>39891</v>
      </c>
      <c r="B4006" s="0" t="n">
        <v>942</v>
      </c>
    </row>
    <row r="4007" customFormat="false" ht="15" hidden="false" customHeight="false" outlineLevel="0" collapsed="false">
      <c r="A4007" s="6" t="n">
        <v>39890</v>
      </c>
      <c r="B4007" s="0" t="n">
        <v>915.2</v>
      </c>
    </row>
    <row r="4008" customFormat="false" ht="15" hidden="false" customHeight="false" outlineLevel="0" collapsed="false">
      <c r="A4008" s="6" t="n">
        <v>39889</v>
      </c>
      <c r="B4008" s="0" t="n">
        <v>923.07</v>
      </c>
    </row>
    <row r="4009" customFormat="false" ht="15" hidden="false" customHeight="false" outlineLevel="0" collapsed="false">
      <c r="A4009" s="6" t="n">
        <v>39888</v>
      </c>
      <c r="B4009" s="0" t="n">
        <v>929.73</v>
      </c>
    </row>
    <row r="4010" customFormat="false" ht="15" hidden="false" customHeight="false" outlineLevel="0" collapsed="false">
      <c r="A4010" s="6" t="n">
        <v>39885</v>
      </c>
      <c r="B4010" s="0" t="n">
        <v>927.15</v>
      </c>
    </row>
    <row r="4011" customFormat="false" ht="15" hidden="false" customHeight="false" outlineLevel="0" collapsed="false">
      <c r="A4011" s="6" t="n">
        <v>39884</v>
      </c>
      <c r="B4011" s="0" t="n">
        <v>909.25</v>
      </c>
    </row>
    <row r="4012" customFormat="false" ht="15" hidden="false" customHeight="false" outlineLevel="0" collapsed="false">
      <c r="A4012" s="6" t="n">
        <v>39883</v>
      </c>
      <c r="B4012" s="0" t="n">
        <v>898.15</v>
      </c>
    </row>
    <row r="4013" customFormat="false" ht="15" hidden="false" customHeight="false" outlineLevel="0" collapsed="false">
      <c r="A4013" s="6" t="n">
        <v>39882</v>
      </c>
      <c r="B4013" s="0" t="n">
        <v>922.35</v>
      </c>
    </row>
    <row r="4014" customFormat="false" ht="15" hidden="false" customHeight="false" outlineLevel="0" collapsed="false">
      <c r="A4014" s="6" t="n">
        <v>39881</v>
      </c>
      <c r="B4014" s="0" t="n">
        <v>939.37</v>
      </c>
    </row>
    <row r="4015" customFormat="false" ht="15" hidden="false" customHeight="false" outlineLevel="0" collapsed="false">
      <c r="A4015" s="6" t="n">
        <v>39878</v>
      </c>
      <c r="B4015" s="0" t="n">
        <v>932.4</v>
      </c>
    </row>
    <row r="4016" customFormat="false" ht="15" hidden="false" customHeight="false" outlineLevel="0" collapsed="false">
      <c r="A4016" s="6" t="n">
        <v>39877</v>
      </c>
      <c r="B4016" s="0" t="n">
        <v>906.5</v>
      </c>
    </row>
    <row r="4017" customFormat="false" ht="15" hidden="false" customHeight="false" outlineLevel="0" collapsed="false">
      <c r="A4017" s="6" t="n">
        <v>39876</v>
      </c>
      <c r="B4017" s="0" t="n">
        <v>916.07</v>
      </c>
    </row>
    <row r="4018" customFormat="false" ht="15" hidden="false" customHeight="false" outlineLevel="0" collapsed="false">
      <c r="A4018" s="6" t="n">
        <v>39875</v>
      </c>
      <c r="B4018" s="0" t="n">
        <v>926</v>
      </c>
    </row>
    <row r="4019" customFormat="false" ht="15" hidden="false" customHeight="false" outlineLevel="0" collapsed="false">
      <c r="A4019" s="6" t="n">
        <v>39874</v>
      </c>
      <c r="B4019" s="0" t="n">
        <v>942.32</v>
      </c>
    </row>
    <row r="4020" customFormat="false" ht="15" hidden="false" customHeight="false" outlineLevel="0" collapsed="false">
      <c r="A4020" s="6" t="n">
        <v>39871</v>
      </c>
      <c r="B4020" s="0" t="n">
        <v>945.82</v>
      </c>
    </row>
    <row r="4021" customFormat="false" ht="15" hidden="false" customHeight="false" outlineLevel="0" collapsed="false">
      <c r="A4021" s="6" t="n">
        <v>39870</v>
      </c>
      <c r="B4021" s="0" t="n">
        <v>953.48</v>
      </c>
    </row>
    <row r="4022" customFormat="false" ht="15" hidden="false" customHeight="false" outlineLevel="0" collapsed="false">
      <c r="A4022" s="6" t="n">
        <v>39869</v>
      </c>
      <c r="B4022" s="0" t="n">
        <v>962.45</v>
      </c>
    </row>
    <row r="4023" customFormat="false" ht="15" hidden="false" customHeight="false" outlineLevel="0" collapsed="false">
      <c r="A4023" s="6" t="n">
        <v>39868</v>
      </c>
      <c r="B4023" s="0" t="n">
        <v>991.65</v>
      </c>
    </row>
    <row r="4024" customFormat="false" ht="15" hidden="false" customHeight="false" outlineLevel="0" collapsed="false">
      <c r="A4024" s="6" t="n">
        <v>39867</v>
      </c>
      <c r="B4024" s="0" t="n">
        <v>992.9</v>
      </c>
    </row>
    <row r="4025" customFormat="false" ht="15" hidden="false" customHeight="false" outlineLevel="0" collapsed="false">
      <c r="A4025" s="6" t="n">
        <v>39864</v>
      </c>
      <c r="B4025" s="0" t="n">
        <v>974.7</v>
      </c>
    </row>
    <row r="4026" customFormat="false" ht="15" hidden="false" customHeight="false" outlineLevel="0" collapsed="false">
      <c r="A4026" s="6" t="n">
        <v>39863</v>
      </c>
      <c r="B4026" s="0" t="n">
        <v>984.55</v>
      </c>
    </row>
    <row r="4027" customFormat="false" ht="15" hidden="false" customHeight="false" outlineLevel="0" collapsed="false">
      <c r="A4027" s="6" t="n">
        <v>39862</v>
      </c>
      <c r="B4027" s="0" t="n">
        <v>970.25</v>
      </c>
    </row>
    <row r="4028" customFormat="false" ht="15" hidden="false" customHeight="false" outlineLevel="0" collapsed="false">
      <c r="A4028" s="6" t="n">
        <v>39861</v>
      </c>
      <c r="B4028" s="0" t="n">
        <v>941.75</v>
      </c>
    </row>
    <row r="4029" customFormat="false" ht="15" hidden="false" customHeight="false" outlineLevel="0" collapsed="false">
      <c r="A4029" s="6" t="n">
        <v>39860</v>
      </c>
      <c r="B4029" s="0" t="n">
        <v>941.7</v>
      </c>
    </row>
    <row r="4030" customFormat="false" ht="15" hidden="false" customHeight="false" outlineLevel="0" collapsed="false">
      <c r="A4030" s="6" t="n">
        <v>39857</v>
      </c>
      <c r="B4030" s="0" t="n">
        <v>946.75</v>
      </c>
    </row>
    <row r="4031" customFormat="false" ht="15" hidden="false" customHeight="false" outlineLevel="0" collapsed="false">
      <c r="A4031" s="6" t="n">
        <v>39856</v>
      </c>
      <c r="B4031" s="0" t="n">
        <v>938.85</v>
      </c>
    </row>
    <row r="4032" customFormat="false" ht="15" hidden="false" customHeight="false" outlineLevel="0" collapsed="false">
      <c r="A4032" s="6" t="n">
        <v>39855</v>
      </c>
      <c r="B4032" s="0" t="n">
        <v>915.4</v>
      </c>
    </row>
    <row r="4033" customFormat="false" ht="15" hidden="false" customHeight="false" outlineLevel="0" collapsed="false">
      <c r="A4033" s="6" t="n">
        <v>39854</v>
      </c>
      <c r="B4033" s="0" t="n">
        <v>894.5</v>
      </c>
    </row>
    <row r="4034" customFormat="false" ht="15" hidden="false" customHeight="false" outlineLevel="0" collapsed="false">
      <c r="A4034" s="6" t="n">
        <v>39853</v>
      </c>
      <c r="B4034" s="0" t="n">
        <v>911.5</v>
      </c>
    </row>
    <row r="4035" customFormat="false" ht="15" hidden="false" customHeight="false" outlineLevel="0" collapsed="false">
      <c r="A4035" s="6" t="n">
        <v>39850</v>
      </c>
      <c r="B4035" s="0" t="n">
        <v>914.55</v>
      </c>
    </row>
    <row r="4036" customFormat="false" ht="15" hidden="false" customHeight="false" outlineLevel="0" collapsed="false">
      <c r="A4036" s="6" t="n">
        <v>39849</v>
      </c>
      <c r="B4036" s="0" t="n">
        <v>905.85</v>
      </c>
    </row>
    <row r="4037" customFormat="false" ht="15" hidden="false" customHeight="false" outlineLevel="0" collapsed="false">
      <c r="A4037" s="6" t="n">
        <v>39848</v>
      </c>
      <c r="B4037" s="0" t="n">
        <v>900.35</v>
      </c>
    </row>
    <row r="4038" customFormat="false" ht="15" hidden="false" customHeight="false" outlineLevel="0" collapsed="false">
      <c r="A4038" s="6" t="n">
        <v>39847</v>
      </c>
      <c r="B4038" s="0" t="n">
        <v>905</v>
      </c>
    </row>
    <row r="4039" customFormat="false" ht="15" hidden="false" customHeight="false" outlineLevel="0" collapsed="false">
      <c r="A4039" s="6" t="n">
        <v>39846</v>
      </c>
      <c r="B4039" s="0" t="n">
        <v>927.85</v>
      </c>
    </row>
    <row r="4040" customFormat="false" ht="15" hidden="false" customHeight="false" outlineLevel="0" collapsed="false">
      <c r="A4040" s="6" t="n">
        <v>39843</v>
      </c>
      <c r="B4040" s="0" t="n">
        <v>908.65</v>
      </c>
    </row>
    <row r="4041" customFormat="false" ht="15" hidden="false" customHeight="false" outlineLevel="0" collapsed="false">
      <c r="A4041" s="6" t="n">
        <v>39842</v>
      </c>
      <c r="B4041" s="0" t="n">
        <v>887.47</v>
      </c>
    </row>
    <row r="4042" customFormat="false" ht="15" hidden="false" customHeight="false" outlineLevel="0" collapsed="false">
      <c r="A4042" s="6" t="n">
        <v>39841</v>
      </c>
      <c r="B4042" s="0" t="n">
        <v>899.15</v>
      </c>
    </row>
    <row r="4043" customFormat="false" ht="15" hidden="false" customHeight="false" outlineLevel="0" collapsed="false">
      <c r="A4043" s="6" t="n">
        <v>39840</v>
      </c>
      <c r="B4043" s="0" t="n">
        <v>903.37</v>
      </c>
    </row>
    <row r="4044" customFormat="false" ht="15" hidden="false" customHeight="false" outlineLevel="0" collapsed="false">
      <c r="A4044" s="6" t="n">
        <v>39839</v>
      </c>
      <c r="B4044" s="0" t="n">
        <v>899.78</v>
      </c>
    </row>
    <row r="4045" customFormat="false" ht="15" hidden="false" customHeight="false" outlineLevel="0" collapsed="false">
      <c r="A4045" s="6" t="n">
        <v>39836</v>
      </c>
      <c r="B4045" s="0" t="n">
        <v>856.98</v>
      </c>
    </row>
    <row r="4046" customFormat="false" ht="15" hidden="false" customHeight="false" outlineLevel="0" collapsed="false">
      <c r="A4046" s="6" t="n">
        <v>39835</v>
      </c>
      <c r="B4046" s="0" t="n">
        <v>854.2</v>
      </c>
    </row>
    <row r="4047" customFormat="false" ht="15" hidden="false" customHeight="false" outlineLevel="0" collapsed="false">
      <c r="A4047" s="6" t="n">
        <v>39834</v>
      </c>
      <c r="B4047" s="0" t="n">
        <v>857.33</v>
      </c>
    </row>
    <row r="4048" customFormat="false" ht="15" hidden="false" customHeight="false" outlineLevel="0" collapsed="false">
      <c r="A4048" s="6" t="n">
        <v>39833</v>
      </c>
      <c r="B4048" s="0" t="n">
        <v>835.9</v>
      </c>
    </row>
    <row r="4049" customFormat="false" ht="15" hidden="false" customHeight="false" outlineLevel="0" collapsed="false">
      <c r="A4049" s="6" t="n">
        <v>39832</v>
      </c>
      <c r="B4049" s="0" t="n">
        <v>843.15</v>
      </c>
    </row>
    <row r="4050" customFormat="false" ht="15" hidden="false" customHeight="false" outlineLevel="0" collapsed="false">
      <c r="A4050" s="6" t="n">
        <v>39829</v>
      </c>
      <c r="B4050" s="0" t="n">
        <v>817.8</v>
      </c>
    </row>
    <row r="4051" customFormat="false" ht="15" hidden="false" customHeight="false" outlineLevel="0" collapsed="false">
      <c r="A4051" s="6" t="n">
        <v>39828</v>
      </c>
      <c r="B4051" s="0" t="n">
        <v>811.7</v>
      </c>
    </row>
    <row r="4052" customFormat="false" ht="15" hidden="false" customHeight="false" outlineLevel="0" collapsed="false">
      <c r="A4052" s="6" t="n">
        <v>39827</v>
      </c>
      <c r="B4052" s="0" t="n">
        <v>822</v>
      </c>
    </row>
    <row r="4053" customFormat="false" ht="15" hidden="false" customHeight="false" outlineLevel="0" collapsed="false">
      <c r="A4053" s="6" t="n">
        <v>39826</v>
      </c>
      <c r="B4053" s="0" t="n">
        <v>821</v>
      </c>
    </row>
    <row r="4054" customFormat="false" ht="15" hidden="false" customHeight="false" outlineLevel="0" collapsed="false">
      <c r="A4054" s="6" t="n">
        <v>39825</v>
      </c>
      <c r="B4054" s="0" t="n">
        <v>854.2</v>
      </c>
    </row>
    <row r="4055" customFormat="false" ht="15" hidden="false" customHeight="false" outlineLevel="0" collapsed="false">
      <c r="A4055" s="6" t="n">
        <v>39822</v>
      </c>
      <c r="B4055" s="0" t="n">
        <v>857.4</v>
      </c>
    </row>
    <row r="4056" customFormat="false" ht="15" hidden="false" customHeight="false" outlineLevel="0" collapsed="false">
      <c r="A4056" s="6" t="n">
        <v>39821</v>
      </c>
      <c r="B4056" s="0" t="n">
        <v>842.98</v>
      </c>
    </row>
    <row r="4057" customFormat="false" ht="15" hidden="false" customHeight="false" outlineLevel="0" collapsed="false">
      <c r="A4057" s="6" t="n">
        <v>39820</v>
      </c>
      <c r="B4057" s="0" t="n">
        <v>863.9</v>
      </c>
    </row>
    <row r="4058" customFormat="false" ht="15" hidden="false" customHeight="false" outlineLevel="0" collapsed="false">
      <c r="A4058" s="6" t="n">
        <v>39819</v>
      </c>
      <c r="B4058" s="0" t="n">
        <v>859.48</v>
      </c>
    </row>
    <row r="4059" customFormat="false" ht="15" hidden="false" customHeight="false" outlineLevel="0" collapsed="false">
      <c r="A4059" s="6" t="n">
        <v>39818</v>
      </c>
      <c r="B4059" s="0" t="n">
        <v>875.4</v>
      </c>
    </row>
    <row r="4060" customFormat="false" ht="15" hidden="false" customHeight="false" outlineLevel="0" collapsed="false">
      <c r="A4060" s="6" t="n">
        <v>39815</v>
      </c>
      <c r="B4060" s="0" t="n">
        <v>881.45</v>
      </c>
    </row>
    <row r="4061" customFormat="false" ht="15" hidden="false" customHeight="false" outlineLevel="0" collapsed="false">
      <c r="A4061" s="6" t="n">
        <v>39814</v>
      </c>
      <c r="B4061" s="0" t="n">
        <v>882.05</v>
      </c>
    </row>
    <row r="4062" customFormat="false" ht="15" hidden="false" customHeight="false" outlineLevel="0" collapsed="false">
      <c r="A4062" s="6" t="n">
        <v>39813</v>
      </c>
      <c r="B4062" s="0" t="n">
        <v>873.73</v>
      </c>
    </row>
    <row r="4063" customFormat="false" ht="15" hidden="false" customHeight="false" outlineLevel="0" collapsed="false">
      <c r="A4063" s="6" t="n">
        <v>39812</v>
      </c>
      <c r="B4063" s="0" t="n">
        <v>880.28</v>
      </c>
    </row>
    <row r="4064" customFormat="false" ht="15" hidden="false" customHeight="false" outlineLevel="0" collapsed="false">
      <c r="A4064" s="6" t="n">
        <v>39811</v>
      </c>
      <c r="B4064" s="0" t="n">
        <v>869.3</v>
      </c>
    </row>
    <row r="4065" customFormat="false" ht="15" hidden="false" customHeight="false" outlineLevel="0" collapsed="false">
      <c r="A4065" s="6" t="n">
        <v>39808</v>
      </c>
      <c r="B4065" s="0" t="n">
        <v>842</v>
      </c>
    </row>
    <row r="4066" customFormat="false" ht="15" hidden="false" customHeight="false" outlineLevel="0" collapsed="false">
      <c r="A4066" s="6" t="n">
        <v>39807</v>
      </c>
      <c r="B4066" s="0" t="n">
        <v>848</v>
      </c>
    </row>
    <row r="4067" customFormat="false" ht="15" hidden="false" customHeight="false" outlineLevel="0" collapsed="false">
      <c r="A4067" s="6" t="n">
        <v>39806</v>
      </c>
      <c r="B4067" s="0" t="n">
        <v>840.2</v>
      </c>
    </row>
    <row r="4068" customFormat="false" ht="15" hidden="false" customHeight="false" outlineLevel="0" collapsed="false">
      <c r="A4068" s="6" t="n">
        <v>39805</v>
      </c>
      <c r="B4068" s="0" t="n">
        <v>848.05</v>
      </c>
    </row>
    <row r="4069" customFormat="false" ht="15" hidden="false" customHeight="false" outlineLevel="0" collapsed="false">
      <c r="A4069" s="6" t="n">
        <v>39804</v>
      </c>
      <c r="B4069" s="0" t="n">
        <v>838.25</v>
      </c>
    </row>
    <row r="4070" customFormat="false" ht="15" hidden="false" customHeight="false" outlineLevel="0" collapsed="false">
      <c r="A4070" s="6" t="n">
        <v>39801</v>
      </c>
      <c r="B4070" s="0" t="n">
        <v>853.05</v>
      </c>
    </row>
    <row r="4071" customFormat="false" ht="15" hidden="false" customHeight="false" outlineLevel="0" collapsed="false">
      <c r="A4071" s="6" t="n">
        <v>39800</v>
      </c>
      <c r="B4071" s="0" t="n">
        <v>867.9</v>
      </c>
    </row>
    <row r="4072" customFormat="false" ht="15" hidden="false" customHeight="false" outlineLevel="0" collapsed="false">
      <c r="A4072" s="6" t="n">
        <v>39799</v>
      </c>
      <c r="B4072" s="0" t="n">
        <v>858.1</v>
      </c>
    </row>
    <row r="4073" customFormat="false" ht="15" hidden="false" customHeight="false" outlineLevel="0" collapsed="false">
      <c r="A4073" s="6" t="n">
        <v>39798</v>
      </c>
      <c r="B4073" s="0" t="n">
        <v>838.45</v>
      </c>
    </row>
    <row r="4074" customFormat="false" ht="15" hidden="false" customHeight="false" outlineLevel="0" collapsed="false">
      <c r="A4074" s="6" t="n">
        <v>39797</v>
      </c>
      <c r="B4074" s="0" t="n">
        <v>822.4</v>
      </c>
    </row>
    <row r="4075" customFormat="false" ht="15" hidden="false" customHeight="false" outlineLevel="0" collapsed="false">
      <c r="A4075" s="6" t="n">
        <v>39794</v>
      </c>
      <c r="B4075" s="0" t="n">
        <v>821.35</v>
      </c>
    </row>
    <row r="4076" customFormat="false" ht="15" hidden="false" customHeight="false" outlineLevel="0" collapsed="false">
      <c r="A4076" s="6" t="n">
        <v>39793</v>
      </c>
      <c r="B4076" s="0" t="n">
        <v>810.6</v>
      </c>
    </row>
    <row r="4077" customFormat="false" ht="15" hidden="false" customHeight="false" outlineLevel="0" collapsed="false">
      <c r="A4077" s="6" t="n">
        <v>39792</v>
      </c>
      <c r="B4077" s="0" t="n">
        <v>776.93</v>
      </c>
    </row>
    <row r="4078" customFormat="false" ht="15" hidden="false" customHeight="false" outlineLevel="0" collapsed="false">
      <c r="A4078" s="6" t="n">
        <v>39791</v>
      </c>
      <c r="B4078" s="0" t="n">
        <v>772.7</v>
      </c>
    </row>
    <row r="4079" customFormat="false" ht="15" hidden="false" customHeight="false" outlineLevel="0" collapsed="false">
      <c r="A4079" s="6" t="n">
        <v>39790</v>
      </c>
      <c r="B4079" s="0" t="n">
        <v>756.45</v>
      </c>
    </row>
    <row r="4080" customFormat="false" ht="15" hidden="false" customHeight="false" outlineLevel="0" collapsed="false">
      <c r="A4080" s="6" t="n">
        <v>39787</v>
      </c>
      <c r="B4080" s="0" t="n">
        <v>767</v>
      </c>
    </row>
    <row r="4081" customFormat="false" ht="15" hidden="false" customHeight="false" outlineLevel="0" collapsed="false">
      <c r="A4081" s="6" t="n">
        <v>39786</v>
      </c>
      <c r="B4081" s="0" t="n">
        <v>773.95</v>
      </c>
    </row>
    <row r="4082" customFormat="false" ht="15" hidden="false" customHeight="false" outlineLevel="0" collapsed="false">
      <c r="A4082" s="6" t="n">
        <v>39785</v>
      </c>
      <c r="B4082" s="0" t="n">
        <v>782.37</v>
      </c>
    </row>
    <row r="4083" customFormat="false" ht="15" hidden="false" customHeight="false" outlineLevel="0" collapsed="false">
      <c r="A4083" s="6" t="n">
        <v>39784</v>
      </c>
      <c r="B4083" s="0" t="n">
        <v>768.95</v>
      </c>
    </row>
    <row r="4084" customFormat="false" ht="15" hidden="false" customHeight="false" outlineLevel="0" collapsed="false">
      <c r="A4084" s="6" t="n">
        <v>39783</v>
      </c>
      <c r="B4084" s="0" t="n">
        <v>818.05</v>
      </c>
    </row>
    <row r="4085" customFormat="false" ht="15" hidden="false" customHeight="false" outlineLevel="0" collapsed="false">
      <c r="A4085" s="6" t="n">
        <v>39780</v>
      </c>
      <c r="B4085" s="0" t="n">
        <v>816.2</v>
      </c>
    </row>
    <row r="4086" customFormat="false" ht="15" hidden="false" customHeight="false" outlineLevel="0" collapsed="false">
      <c r="A4086" s="6" t="n">
        <v>39779</v>
      </c>
      <c r="B4086" s="0" t="n">
        <v>812.9</v>
      </c>
    </row>
    <row r="4087" customFormat="false" ht="15" hidden="false" customHeight="false" outlineLevel="0" collapsed="false">
      <c r="A4087" s="6" t="n">
        <v>39778</v>
      </c>
      <c r="B4087" s="0" t="n">
        <v>821.03</v>
      </c>
    </row>
    <row r="4088" customFormat="false" ht="15" hidden="false" customHeight="false" outlineLevel="0" collapsed="false">
      <c r="A4088" s="6" t="n">
        <v>39777</v>
      </c>
      <c r="B4088" s="0" t="n">
        <v>821.62</v>
      </c>
    </row>
    <row r="4089" customFormat="false" ht="15" hidden="false" customHeight="false" outlineLevel="0" collapsed="false">
      <c r="A4089" s="6" t="n">
        <v>39776</v>
      </c>
      <c r="B4089" s="0" t="n">
        <v>800.45</v>
      </c>
    </row>
    <row r="4090" customFormat="false" ht="15" hidden="false" customHeight="false" outlineLevel="0" collapsed="false">
      <c r="A4090" s="6" t="n">
        <v>39773</v>
      </c>
      <c r="B4090" s="0" t="n">
        <v>746.6</v>
      </c>
    </row>
    <row r="4091" customFormat="false" ht="15" hidden="false" customHeight="false" outlineLevel="0" collapsed="false">
      <c r="A4091" s="6" t="n">
        <v>39772</v>
      </c>
      <c r="B4091" s="0" t="n">
        <v>734.62</v>
      </c>
    </row>
    <row r="4092" customFormat="false" ht="15" hidden="false" customHeight="false" outlineLevel="0" collapsed="false">
      <c r="A4092" s="6" t="n">
        <v>39771</v>
      </c>
      <c r="B4092" s="0" t="n">
        <v>738.2</v>
      </c>
    </row>
    <row r="4093" customFormat="false" ht="15" hidden="false" customHeight="false" outlineLevel="0" collapsed="false">
      <c r="A4093" s="6" t="n">
        <v>39770</v>
      </c>
      <c r="B4093" s="0" t="n">
        <v>738.05</v>
      </c>
    </row>
    <row r="4094" customFormat="false" ht="15" hidden="false" customHeight="false" outlineLevel="0" collapsed="false">
      <c r="A4094" s="6" t="n">
        <v>39769</v>
      </c>
      <c r="B4094" s="0" t="n">
        <v>742.1</v>
      </c>
    </row>
    <row r="4095" customFormat="false" ht="15" hidden="false" customHeight="false" outlineLevel="0" collapsed="false">
      <c r="A4095" s="6" t="n">
        <v>39766</v>
      </c>
      <c r="B4095" s="0" t="n">
        <v>736.5</v>
      </c>
    </row>
    <row r="4096" customFormat="false" ht="15" hidden="false" customHeight="false" outlineLevel="0" collapsed="false">
      <c r="A4096" s="6" t="n">
        <v>39765</v>
      </c>
      <c r="B4096" s="0" t="n">
        <v>712.25</v>
      </c>
    </row>
    <row r="4097" customFormat="false" ht="15" hidden="false" customHeight="false" outlineLevel="0" collapsed="false">
      <c r="A4097" s="6" t="n">
        <v>39764</v>
      </c>
      <c r="B4097" s="0" t="n">
        <v>731.65</v>
      </c>
    </row>
    <row r="4098" customFormat="false" ht="15" hidden="false" customHeight="false" outlineLevel="0" collapsed="false">
      <c r="A4098" s="6" t="n">
        <v>39763</v>
      </c>
      <c r="B4098" s="0" t="n">
        <v>746.2</v>
      </c>
    </row>
    <row r="4099" customFormat="false" ht="15" hidden="false" customHeight="false" outlineLevel="0" collapsed="false">
      <c r="A4099" s="6" t="n">
        <v>39762</v>
      </c>
      <c r="B4099" s="0" t="n">
        <v>736.65</v>
      </c>
    </row>
    <row r="4100" customFormat="false" ht="15" hidden="false" customHeight="false" outlineLevel="0" collapsed="false">
      <c r="A4100" s="6" t="n">
        <v>39759</v>
      </c>
      <c r="B4100" s="0" t="n">
        <v>732.8</v>
      </c>
    </row>
    <row r="4101" customFormat="false" ht="15" hidden="false" customHeight="false" outlineLevel="0" collapsed="false">
      <c r="A4101" s="6" t="n">
        <v>39758</v>
      </c>
      <c r="B4101" s="0" t="n">
        <v>740.45</v>
      </c>
    </row>
    <row r="4102" customFormat="false" ht="15" hidden="false" customHeight="false" outlineLevel="0" collapsed="false">
      <c r="A4102" s="6" t="n">
        <v>39757</v>
      </c>
      <c r="B4102" s="0" t="n">
        <v>763.27</v>
      </c>
    </row>
    <row r="4103" customFormat="false" ht="15" hidden="false" customHeight="false" outlineLevel="0" collapsed="false">
      <c r="A4103" s="6" t="n">
        <v>39756</v>
      </c>
      <c r="B4103" s="0" t="n">
        <v>723.55</v>
      </c>
    </row>
    <row r="4104" customFormat="false" ht="15" hidden="false" customHeight="false" outlineLevel="0" collapsed="false">
      <c r="A4104" s="6" t="n">
        <v>39755</v>
      </c>
      <c r="B4104" s="0" t="n">
        <v>723.85</v>
      </c>
    </row>
    <row r="4105" customFormat="false" ht="15" hidden="false" customHeight="false" outlineLevel="0" collapsed="false">
      <c r="A4105" s="6" t="n">
        <v>39752</v>
      </c>
      <c r="B4105" s="0" t="n">
        <v>738.75</v>
      </c>
    </row>
    <row r="4106" customFormat="false" ht="15" hidden="false" customHeight="false" outlineLevel="0" collapsed="false">
      <c r="A4106" s="6" t="n">
        <v>39751</v>
      </c>
      <c r="B4106" s="0" t="n">
        <v>754.95</v>
      </c>
    </row>
    <row r="4107" customFormat="false" ht="15" hidden="false" customHeight="false" outlineLevel="0" collapsed="false">
      <c r="A4107" s="6" t="n">
        <v>39750</v>
      </c>
      <c r="B4107" s="0" t="n">
        <v>746.95</v>
      </c>
    </row>
    <row r="4108" customFormat="false" ht="15" hidden="false" customHeight="false" outlineLevel="0" collapsed="false">
      <c r="A4108" s="6" t="n">
        <v>39749</v>
      </c>
      <c r="B4108" s="0" t="n">
        <v>730.8</v>
      </c>
    </row>
    <row r="4109" customFormat="false" ht="15" hidden="false" customHeight="false" outlineLevel="0" collapsed="false">
      <c r="A4109" s="6" t="n">
        <v>39748</v>
      </c>
      <c r="B4109" s="0" t="n">
        <v>734.7</v>
      </c>
    </row>
    <row r="4110" customFormat="false" ht="15" hidden="false" customHeight="false" outlineLevel="0" collapsed="false">
      <c r="A4110" s="6" t="n">
        <v>39745</v>
      </c>
      <c r="B4110" s="0" t="n">
        <v>721.37</v>
      </c>
    </row>
    <row r="4111" customFormat="false" ht="15" hidden="false" customHeight="false" outlineLevel="0" collapsed="false">
      <c r="A4111" s="6" t="n">
        <v>39744</v>
      </c>
      <c r="B4111" s="0" t="n">
        <v>730.5</v>
      </c>
    </row>
    <row r="4112" customFormat="false" ht="15" hidden="false" customHeight="false" outlineLevel="0" collapsed="false">
      <c r="A4112" s="6" t="n">
        <v>39743</v>
      </c>
      <c r="B4112" s="0" t="n">
        <v>771.65</v>
      </c>
    </row>
    <row r="4113" customFormat="false" ht="15" hidden="false" customHeight="false" outlineLevel="0" collapsed="false">
      <c r="A4113" s="6" t="n">
        <v>39742</v>
      </c>
      <c r="B4113" s="0" t="n">
        <v>796.93</v>
      </c>
    </row>
    <row r="4114" customFormat="false" ht="15" hidden="false" customHeight="false" outlineLevel="0" collapsed="false">
      <c r="A4114" s="6" t="n">
        <v>39741</v>
      </c>
      <c r="B4114" s="0" t="n">
        <v>783.35</v>
      </c>
    </row>
    <row r="4115" customFormat="false" ht="15" hidden="false" customHeight="false" outlineLevel="0" collapsed="false">
      <c r="A4115" s="6" t="n">
        <v>39738</v>
      </c>
      <c r="B4115" s="0" t="n">
        <v>804.6</v>
      </c>
    </row>
    <row r="4116" customFormat="false" ht="15" hidden="false" customHeight="false" outlineLevel="0" collapsed="false">
      <c r="A4116" s="6" t="n">
        <v>39737</v>
      </c>
      <c r="B4116" s="0" t="n">
        <v>847.28</v>
      </c>
    </row>
    <row r="4117" customFormat="false" ht="15" hidden="false" customHeight="false" outlineLevel="0" collapsed="false">
      <c r="A4117" s="6" t="n">
        <v>39736</v>
      </c>
      <c r="B4117" s="0" t="n">
        <v>836.85</v>
      </c>
    </row>
    <row r="4118" customFormat="false" ht="15" hidden="false" customHeight="false" outlineLevel="0" collapsed="false">
      <c r="A4118" s="6" t="n">
        <v>39735</v>
      </c>
      <c r="B4118" s="0" t="n">
        <v>833.07</v>
      </c>
    </row>
    <row r="4119" customFormat="false" ht="15" hidden="false" customHeight="false" outlineLevel="0" collapsed="false">
      <c r="A4119" s="6" t="n">
        <v>39734</v>
      </c>
      <c r="B4119" s="0" t="n">
        <v>850.1</v>
      </c>
    </row>
    <row r="4120" customFormat="false" ht="15" hidden="false" customHeight="false" outlineLevel="0" collapsed="false">
      <c r="A4120" s="6" t="n">
        <v>39731</v>
      </c>
      <c r="B4120" s="0" t="n">
        <v>913.25</v>
      </c>
    </row>
    <row r="4121" customFormat="false" ht="15" hidden="false" customHeight="false" outlineLevel="0" collapsed="false">
      <c r="A4121" s="6" t="n">
        <v>39730</v>
      </c>
      <c r="B4121" s="0" t="n">
        <v>907.62</v>
      </c>
    </row>
    <row r="4122" customFormat="false" ht="15" hidden="false" customHeight="false" outlineLevel="0" collapsed="false">
      <c r="A4122" s="6" t="n">
        <v>39729</v>
      </c>
      <c r="B4122" s="0" t="n">
        <v>887.1</v>
      </c>
    </row>
    <row r="4123" customFormat="false" ht="15" hidden="false" customHeight="false" outlineLevel="0" collapsed="false">
      <c r="A4123" s="6" t="n">
        <v>39728</v>
      </c>
      <c r="B4123" s="0" t="n">
        <v>859.75</v>
      </c>
    </row>
    <row r="4124" customFormat="false" ht="15" hidden="false" customHeight="false" outlineLevel="0" collapsed="false">
      <c r="A4124" s="6" t="n">
        <v>39727</v>
      </c>
      <c r="B4124" s="0" t="n">
        <v>835.58</v>
      </c>
    </row>
    <row r="4125" customFormat="false" ht="15" hidden="false" customHeight="false" outlineLevel="0" collapsed="false">
      <c r="A4125" s="6" t="n">
        <v>39724</v>
      </c>
      <c r="B4125" s="0" t="n">
        <v>836.45</v>
      </c>
    </row>
    <row r="4126" customFormat="false" ht="15" hidden="false" customHeight="false" outlineLevel="0" collapsed="false">
      <c r="A4126" s="6" t="n">
        <v>39723</v>
      </c>
      <c r="B4126" s="0" t="n">
        <v>870.87</v>
      </c>
    </row>
    <row r="4127" customFormat="false" ht="15" hidden="false" customHeight="false" outlineLevel="0" collapsed="false">
      <c r="A4127" s="6" t="n">
        <v>39722</v>
      </c>
      <c r="B4127" s="0" t="n">
        <v>870.95</v>
      </c>
    </row>
    <row r="4128" customFormat="false" ht="15" hidden="false" customHeight="false" outlineLevel="0" collapsed="false">
      <c r="A4128" s="6" t="n">
        <v>39721</v>
      </c>
      <c r="B4128" s="0" t="n">
        <v>908.75</v>
      </c>
    </row>
    <row r="4129" customFormat="false" ht="15" hidden="false" customHeight="false" outlineLevel="0" collapsed="false">
      <c r="A4129" s="6" t="n">
        <v>39720</v>
      </c>
      <c r="B4129" s="0" t="n">
        <v>878.75</v>
      </c>
    </row>
    <row r="4130" customFormat="false" ht="15" hidden="false" customHeight="false" outlineLevel="0" collapsed="false">
      <c r="A4130" s="6" t="n">
        <v>39717</v>
      </c>
      <c r="B4130" s="0" t="n">
        <v>877.83</v>
      </c>
    </row>
    <row r="4131" customFormat="false" ht="15" hidden="false" customHeight="false" outlineLevel="0" collapsed="false">
      <c r="A4131" s="6" t="n">
        <v>39716</v>
      </c>
      <c r="B4131" s="0" t="n">
        <v>883</v>
      </c>
    </row>
    <row r="4132" customFormat="false" ht="15" hidden="false" customHeight="false" outlineLevel="0" collapsed="false">
      <c r="A4132" s="6" t="n">
        <v>39715</v>
      </c>
      <c r="B4132" s="0" t="n">
        <v>892.15</v>
      </c>
    </row>
    <row r="4133" customFormat="false" ht="15" hidden="false" customHeight="false" outlineLevel="0" collapsed="false">
      <c r="A4133" s="6" t="n">
        <v>39714</v>
      </c>
      <c r="B4133" s="0" t="n">
        <v>897</v>
      </c>
    </row>
    <row r="4134" customFormat="false" ht="15" hidden="false" customHeight="false" outlineLevel="0" collapsed="false">
      <c r="A4134" s="6" t="n">
        <v>39713</v>
      </c>
      <c r="B4134" s="0" t="n">
        <v>873.55</v>
      </c>
    </row>
    <row r="4135" customFormat="false" ht="15" hidden="false" customHeight="false" outlineLevel="0" collapsed="false">
      <c r="A4135" s="6" t="n">
        <v>39710</v>
      </c>
      <c r="B4135" s="0" t="n">
        <v>852.8</v>
      </c>
    </row>
    <row r="4136" customFormat="false" ht="15" hidden="false" customHeight="false" outlineLevel="0" collapsed="false">
      <c r="A4136" s="6" t="n">
        <v>39709</v>
      </c>
      <c r="B4136" s="0" t="n">
        <v>863.85</v>
      </c>
    </row>
    <row r="4137" customFormat="false" ht="15" hidden="false" customHeight="false" outlineLevel="0" collapsed="false">
      <c r="A4137" s="6" t="n">
        <v>39708</v>
      </c>
      <c r="B4137" s="0" t="n">
        <v>779.73</v>
      </c>
    </row>
    <row r="4138" customFormat="false" ht="15" hidden="false" customHeight="false" outlineLevel="0" collapsed="false">
      <c r="A4138" s="6" t="n">
        <v>39707</v>
      </c>
      <c r="B4138" s="0" t="n">
        <v>786.65</v>
      </c>
    </row>
    <row r="4139" customFormat="false" ht="15" hidden="false" customHeight="false" outlineLevel="0" collapsed="false">
      <c r="A4139" s="6" t="n">
        <v>39706</v>
      </c>
      <c r="B4139" s="0" t="n">
        <v>765.5</v>
      </c>
    </row>
    <row r="4140" customFormat="false" ht="15" hidden="false" customHeight="false" outlineLevel="0" collapsed="false">
      <c r="A4140" s="6" t="n">
        <v>39703</v>
      </c>
      <c r="B4140" s="0" t="n">
        <v>746.85</v>
      </c>
    </row>
    <row r="4141" customFormat="false" ht="15" hidden="false" customHeight="false" outlineLevel="0" collapsed="false">
      <c r="A4141" s="6" t="n">
        <v>39702</v>
      </c>
      <c r="B4141" s="0" t="n">
        <v>752.45</v>
      </c>
    </row>
    <row r="4142" customFormat="false" ht="15" hidden="false" customHeight="false" outlineLevel="0" collapsed="false">
      <c r="A4142" s="6" t="n">
        <v>39701</v>
      </c>
      <c r="B4142" s="0" t="n">
        <v>777.25</v>
      </c>
    </row>
    <row r="4143" customFormat="false" ht="15" hidden="false" customHeight="false" outlineLevel="0" collapsed="false">
      <c r="A4143" s="6" t="n">
        <v>39700</v>
      </c>
      <c r="B4143" s="0" t="n">
        <v>802.3</v>
      </c>
    </row>
    <row r="4144" customFormat="false" ht="15" hidden="false" customHeight="false" outlineLevel="0" collapsed="false">
      <c r="A4144" s="6" t="n">
        <v>39699</v>
      </c>
      <c r="B4144" s="0" t="n">
        <v>803.5</v>
      </c>
    </row>
    <row r="4145" customFormat="false" ht="15" hidden="false" customHeight="false" outlineLevel="0" collapsed="false">
      <c r="A4145" s="6" t="n">
        <v>39696</v>
      </c>
      <c r="B4145" s="0" t="n">
        <v>796.45</v>
      </c>
    </row>
    <row r="4146" customFormat="false" ht="15" hidden="false" customHeight="false" outlineLevel="0" collapsed="false">
      <c r="A4146" s="6" t="n">
        <v>39695</v>
      </c>
      <c r="B4146" s="0" t="n">
        <v>801.3</v>
      </c>
    </row>
    <row r="4147" customFormat="false" ht="15" hidden="false" customHeight="false" outlineLevel="0" collapsed="false">
      <c r="A4147" s="6" t="n">
        <v>39694</v>
      </c>
      <c r="B4147" s="0" t="n">
        <v>805.35</v>
      </c>
    </row>
    <row r="4148" customFormat="false" ht="15" hidden="false" customHeight="false" outlineLevel="0" collapsed="false">
      <c r="A4148" s="6" t="n">
        <v>39693</v>
      </c>
      <c r="B4148" s="0" t="n">
        <v>817.68</v>
      </c>
    </row>
    <row r="4149" customFormat="false" ht="15" hidden="false" customHeight="false" outlineLevel="0" collapsed="false">
      <c r="A4149" s="6" t="n">
        <v>39692</v>
      </c>
      <c r="B4149" s="0" t="n">
        <v>831.15</v>
      </c>
    </row>
    <row r="4150" customFormat="false" ht="15" hidden="false" customHeight="false" outlineLevel="0" collapsed="false">
      <c r="A4150" s="6" t="n">
        <v>39689</v>
      </c>
      <c r="B4150" s="0" t="n">
        <v>834.03</v>
      </c>
    </row>
    <row r="4151" customFormat="false" ht="15" hidden="false" customHeight="false" outlineLevel="0" collapsed="false">
      <c r="A4151" s="6" t="n">
        <v>39688</v>
      </c>
      <c r="B4151" s="0" t="n">
        <v>826.9</v>
      </c>
    </row>
    <row r="4152" customFormat="false" ht="15" hidden="false" customHeight="false" outlineLevel="0" collapsed="false">
      <c r="A4152" s="6" t="n">
        <v>39687</v>
      </c>
      <c r="B4152" s="0" t="n">
        <v>824.93</v>
      </c>
    </row>
    <row r="4153" customFormat="false" ht="15" hidden="false" customHeight="false" outlineLevel="0" collapsed="false">
      <c r="A4153" s="6" t="n">
        <v>39686</v>
      </c>
      <c r="B4153" s="0" t="n">
        <v>821.95</v>
      </c>
    </row>
    <row r="4154" customFormat="false" ht="15" hidden="false" customHeight="false" outlineLevel="0" collapsed="false">
      <c r="A4154" s="6" t="n">
        <v>39685</v>
      </c>
      <c r="B4154" s="0" t="n">
        <v>823.03</v>
      </c>
    </row>
    <row r="4155" customFormat="false" ht="15" hidden="false" customHeight="false" outlineLevel="0" collapsed="false">
      <c r="A4155" s="6" t="n">
        <v>39682</v>
      </c>
      <c r="B4155" s="0" t="n">
        <v>836.88</v>
      </c>
    </row>
    <row r="4156" customFormat="false" ht="15" hidden="false" customHeight="false" outlineLevel="0" collapsed="false">
      <c r="A4156" s="6" t="n">
        <v>39681</v>
      </c>
      <c r="B4156" s="0" t="n">
        <v>813.55</v>
      </c>
    </row>
    <row r="4157" customFormat="false" ht="15" hidden="false" customHeight="false" outlineLevel="0" collapsed="false">
      <c r="A4157" s="6" t="n">
        <v>39680</v>
      </c>
      <c r="B4157" s="0" t="n">
        <v>814.2</v>
      </c>
    </row>
    <row r="4158" customFormat="false" ht="15" hidden="false" customHeight="false" outlineLevel="0" collapsed="false">
      <c r="A4158" s="6" t="n">
        <v>39679</v>
      </c>
      <c r="B4158" s="0" t="n">
        <v>800.07</v>
      </c>
    </row>
    <row r="4159" customFormat="false" ht="15" hidden="false" customHeight="false" outlineLevel="0" collapsed="false">
      <c r="A4159" s="6" t="n">
        <v>39678</v>
      </c>
      <c r="B4159" s="0" t="n">
        <v>787.7</v>
      </c>
    </row>
    <row r="4160" customFormat="false" ht="15" hidden="false" customHeight="false" outlineLevel="0" collapsed="false">
      <c r="A4160" s="6" t="n">
        <v>39675</v>
      </c>
      <c r="B4160" s="0" t="n">
        <v>806.05</v>
      </c>
    </row>
    <row r="4161" customFormat="false" ht="15" hidden="false" customHeight="false" outlineLevel="0" collapsed="false">
      <c r="A4161" s="6" t="n">
        <v>39674</v>
      </c>
      <c r="B4161" s="0" t="n">
        <v>826.8</v>
      </c>
    </row>
    <row r="4162" customFormat="false" ht="15" hidden="false" customHeight="false" outlineLevel="0" collapsed="false">
      <c r="A4162" s="6" t="n">
        <v>39673</v>
      </c>
      <c r="B4162" s="0" t="n">
        <v>812.93</v>
      </c>
    </row>
    <row r="4163" customFormat="false" ht="15" hidden="false" customHeight="false" outlineLevel="0" collapsed="false">
      <c r="A4163" s="6" t="n">
        <v>39672</v>
      </c>
      <c r="B4163" s="0" t="n">
        <v>823.82</v>
      </c>
    </row>
    <row r="4164" customFormat="false" ht="15" hidden="false" customHeight="false" outlineLevel="0" collapsed="false">
      <c r="A4164" s="6" t="n">
        <v>39671</v>
      </c>
      <c r="B4164" s="0" t="n">
        <v>856.6</v>
      </c>
    </row>
    <row r="4165" customFormat="false" ht="15" hidden="false" customHeight="false" outlineLevel="0" collapsed="false">
      <c r="A4165" s="6" t="n">
        <v>39668</v>
      </c>
      <c r="B4165" s="0" t="n">
        <v>873.07</v>
      </c>
    </row>
    <row r="4166" customFormat="false" ht="15" hidden="false" customHeight="false" outlineLevel="0" collapsed="false">
      <c r="A4166" s="6" t="n">
        <v>39667</v>
      </c>
      <c r="B4166" s="0" t="n">
        <v>879.8</v>
      </c>
    </row>
    <row r="4167" customFormat="false" ht="15" hidden="false" customHeight="false" outlineLevel="0" collapsed="false">
      <c r="A4167" s="6" t="n">
        <v>39666</v>
      </c>
      <c r="B4167" s="0" t="n">
        <v>874.4</v>
      </c>
    </row>
    <row r="4168" customFormat="false" ht="15" hidden="false" customHeight="false" outlineLevel="0" collapsed="false">
      <c r="A4168" s="6" t="n">
        <v>39665</v>
      </c>
      <c r="B4168" s="0" t="n">
        <v>894.8</v>
      </c>
    </row>
    <row r="4169" customFormat="false" ht="15" hidden="false" customHeight="false" outlineLevel="0" collapsed="false">
      <c r="A4169" s="6" t="n">
        <v>39664</v>
      </c>
      <c r="B4169" s="0" t="n">
        <v>910.95</v>
      </c>
    </row>
    <row r="4170" customFormat="false" ht="15" hidden="false" customHeight="false" outlineLevel="0" collapsed="false">
      <c r="A4170" s="6" t="n">
        <v>39661</v>
      </c>
      <c r="B4170" s="0" t="n">
        <v>914.1</v>
      </c>
    </row>
    <row r="4171" customFormat="false" ht="15" hidden="false" customHeight="false" outlineLevel="0" collapsed="false">
      <c r="A4171" s="6" t="n">
        <v>39660</v>
      </c>
      <c r="B4171" s="0" t="n">
        <v>906.1</v>
      </c>
    </row>
    <row r="4172" customFormat="false" ht="15" hidden="false" customHeight="false" outlineLevel="0" collapsed="false">
      <c r="A4172" s="6" t="n">
        <v>39659</v>
      </c>
      <c r="B4172" s="0" t="n">
        <v>918.9</v>
      </c>
    </row>
    <row r="4173" customFormat="false" ht="15" hidden="false" customHeight="false" outlineLevel="0" collapsed="false">
      <c r="A4173" s="6" t="n">
        <v>39658</v>
      </c>
      <c r="B4173" s="0" t="n">
        <v>930.6</v>
      </c>
    </row>
    <row r="4174" customFormat="false" ht="15" hidden="false" customHeight="false" outlineLevel="0" collapsed="false">
      <c r="A4174" s="6" t="n">
        <v>39657</v>
      </c>
      <c r="B4174" s="0" t="n">
        <v>929.85</v>
      </c>
    </row>
    <row r="4175" customFormat="false" ht="15" hidden="false" customHeight="false" outlineLevel="0" collapsed="false">
      <c r="A4175" s="6" t="n">
        <v>39654</v>
      </c>
      <c r="B4175" s="0" t="n">
        <v>928.05</v>
      </c>
    </row>
    <row r="4176" customFormat="false" ht="15" hidden="false" customHeight="false" outlineLevel="0" collapsed="false">
      <c r="A4176" s="6" t="n">
        <v>39653</v>
      </c>
      <c r="B4176" s="0" t="n">
        <v>920.85</v>
      </c>
    </row>
    <row r="4177" customFormat="false" ht="15" hidden="false" customHeight="false" outlineLevel="0" collapsed="false">
      <c r="A4177" s="6" t="n">
        <v>39652</v>
      </c>
      <c r="B4177" s="0" t="n">
        <v>946.35</v>
      </c>
    </row>
    <row r="4178" customFormat="false" ht="15" hidden="false" customHeight="false" outlineLevel="0" collapsed="false">
      <c r="A4178" s="6" t="n">
        <v>39651</v>
      </c>
      <c r="B4178" s="0" t="n">
        <v>965.55</v>
      </c>
    </row>
    <row r="4179" customFormat="false" ht="15" hidden="false" customHeight="false" outlineLevel="0" collapsed="false">
      <c r="A4179" s="6" t="n">
        <v>39650</v>
      </c>
      <c r="B4179" s="0" t="n">
        <v>955</v>
      </c>
    </row>
    <row r="4180" customFormat="false" ht="15" hidden="false" customHeight="false" outlineLevel="0" collapsed="false">
      <c r="A4180" s="6" t="n">
        <v>39647</v>
      </c>
      <c r="B4180" s="0" t="n">
        <v>957.45</v>
      </c>
    </row>
    <row r="4181" customFormat="false" ht="15" hidden="false" customHeight="false" outlineLevel="0" collapsed="false">
      <c r="A4181" s="6" t="n">
        <v>39646</v>
      </c>
      <c r="B4181" s="0" t="n">
        <v>959.95</v>
      </c>
    </row>
    <row r="4182" customFormat="false" ht="15" hidden="false" customHeight="false" outlineLevel="0" collapsed="false">
      <c r="A4182" s="6" t="n">
        <v>39645</v>
      </c>
      <c r="B4182" s="0" t="n">
        <v>977.5</v>
      </c>
    </row>
    <row r="4183" customFormat="false" ht="15" hidden="false" customHeight="false" outlineLevel="0" collapsed="false">
      <c r="A4183" s="6" t="n">
        <v>39644</v>
      </c>
      <c r="B4183" s="0" t="n">
        <v>972.6</v>
      </c>
    </row>
    <row r="4184" customFormat="false" ht="15" hidden="false" customHeight="false" outlineLevel="0" collapsed="false">
      <c r="A4184" s="6" t="n">
        <v>39643</v>
      </c>
      <c r="B4184" s="0" t="n">
        <v>964.2</v>
      </c>
    </row>
    <row r="4185" customFormat="false" ht="15" hidden="false" customHeight="false" outlineLevel="0" collapsed="false">
      <c r="A4185" s="6" t="n">
        <v>39640</v>
      </c>
      <c r="B4185" s="0" t="n">
        <v>947.15</v>
      </c>
    </row>
    <row r="4186" customFormat="false" ht="15" hidden="false" customHeight="false" outlineLevel="0" collapsed="false">
      <c r="A4186" s="6" t="n">
        <v>39639</v>
      </c>
      <c r="B4186" s="0" t="n">
        <v>928.6</v>
      </c>
    </row>
    <row r="4187" customFormat="false" ht="15" hidden="false" customHeight="false" outlineLevel="0" collapsed="false">
      <c r="A4187" s="6" t="n">
        <v>39638</v>
      </c>
      <c r="B4187" s="0" t="n">
        <v>919.6</v>
      </c>
    </row>
    <row r="4188" customFormat="false" ht="15" hidden="false" customHeight="false" outlineLevel="0" collapsed="false">
      <c r="A4188" s="6" t="n">
        <v>39637</v>
      </c>
      <c r="B4188" s="0" t="n">
        <v>925.82</v>
      </c>
    </row>
    <row r="4189" customFormat="false" ht="15" hidden="false" customHeight="false" outlineLevel="0" collapsed="false">
      <c r="A4189" s="6" t="n">
        <v>39636</v>
      </c>
      <c r="B4189" s="0" t="n">
        <v>933.3</v>
      </c>
    </row>
    <row r="4190" customFormat="false" ht="15" hidden="false" customHeight="false" outlineLevel="0" collapsed="false">
      <c r="A4190" s="6" t="n">
        <v>39633</v>
      </c>
      <c r="B4190" s="0" t="n">
        <v>934.17</v>
      </c>
    </row>
    <row r="4191" customFormat="false" ht="15" hidden="false" customHeight="false" outlineLevel="0" collapsed="false">
      <c r="A4191" s="6" t="n">
        <v>39632</v>
      </c>
      <c r="B4191" s="0" t="n">
        <v>945.15</v>
      </c>
    </row>
    <row r="4192" customFormat="false" ht="15" hidden="false" customHeight="false" outlineLevel="0" collapsed="false">
      <c r="A4192" s="6" t="n">
        <v>39631</v>
      </c>
      <c r="B4192" s="0" t="n">
        <v>939.65</v>
      </c>
    </row>
    <row r="4193" customFormat="false" ht="15" hidden="false" customHeight="false" outlineLevel="0" collapsed="false">
      <c r="A4193" s="6" t="n">
        <v>39630</v>
      </c>
      <c r="B4193" s="0" t="n">
        <v>925.4</v>
      </c>
    </row>
    <row r="4194" customFormat="false" ht="15" hidden="false" customHeight="false" outlineLevel="0" collapsed="false">
      <c r="A4194" s="6" t="n">
        <v>39629</v>
      </c>
      <c r="B4194" s="0" t="n">
        <v>927.8</v>
      </c>
    </row>
    <row r="4195" customFormat="false" ht="15" hidden="false" customHeight="false" outlineLevel="0" collapsed="false">
      <c r="A4195" s="6" t="n">
        <v>39626</v>
      </c>
      <c r="B4195" s="0" t="n">
        <v>917.3</v>
      </c>
    </row>
    <row r="4196" customFormat="false" ht="15" hidden="false" customHeight="false" outlineLevel="0" collapsed="false">
      <c r="A4196" s="6" t="n">
        <v>39625</v>
      </c>
      <c r="B4196" s="0" t="n">
        <v>886.4</v>
      </c>
    </row>
    <row r="4197" customFormat="false" ht="15" hidden="false" customHeight="false" outlineLevel="0" collapsed="false">
      <c r="A4197" s="6" t="n">
        <v>39624</v>
      </c>
      <c r="B4197" s="0" t="n">
        <v>889.6</v>
      </c>
    </row>
    <row r="4198" customFormat="false" ht="15" hidden="false" customHeight="false" outlineLevel="0" collapsed="false">
      <c r="A4198" s="6" t="n">
        <v>39623</v>
      </c>
      <c r="B4198" s="0" t="n">
        <v>883.8</v>
      </c>
    </row>
    <row r="4199" customFormat="false" ht="15" hidden="false" customHeight="false" outlineLevel="0" collapsed="false">
      <c r="A4199" s="6" t="n">
        <v>39622</v>
      </c>
      <c r="B4199" s="0" t="n">
        <v>902.3</v>
      </c>
    </row>
    <row r="4200" customFormat="false" ht="15" hidden="false" customHeight="false" outlineLevel="0" collapsed="false">
      <c r="A4200" s="6" t="n">
        <v>39619</v>
      </c>
      <c r="B4200" s="0" t="n">
        <v>898.5</v>
      </c>
    </row>
    <row r="4201" customFormat="false" ht="15" hidden="false" customHeight="false" outlineLevel="0" collapsed="false">
      <c r="A4201" s="6" t="n">
        <v>39618</v>
      </c>
      <c r="B4201" s="0" t="n">
        <v>894.35</v>
      </c>
    </row>
    <row r="4202" customFormat="false" ht="15" hidden="false" customHeight="false" outlineLevel="0" collapsed="false">
      <c r="A4202" s="6" t="n">
        <v>39617</v>
      </c>
      <c r="B4202" s="0" t="n">
        <v>882.75</v>
      </c>
    </row>
    <row r="4203" customFormat="false" ht="15" hidden="false" customHeight="false" outlineLevel="0" collapsed="false">
      <c r="A4203" s="6" t="n">
        <v>39616</v>
      </c>
      <c r="B4203" s="0" t="n">
        <v>882.4</v>
      </c>
    </row>
    <row r="4204" customFormat="false" ht="15" hidden="false" customHeight="false" outlineLevel="0" collapsed="false">
      <c r="A4204" s="6" t="n">
        <v>39615</v>
      </c>
      <c r="B4204" s="0" t="n">
        <v>871.55</v>
      </c>
    </row>
    <row r="4205" customFormat="false" ht="15" hidden="false" customHeight="false" outlineLevel="0" collapsed="false">
      <c r="A4205" s="6" t="n">
        <v>39612</v>
      </c>
      <c r="B4205" s="0" t="n">
        <v>868.2</v>
      </c>
    </row>
    <row r="4206" customFormat="false" ht="15" hidden="false" customHeight="false" outlineLevel="0" collapsed="false">
      <c r="A4206" s="6" t="n">
        <v>39611</v>
      </c>
      <c r="B4206" s="0" t="n">
        <v>880.35</v>
      </c>
    </row>
    <row r="4207" customFormat="false" ht="15" hidden="false" customHeight="false" outlineLevel="0" collapsed="false">
      <c r="A4207" s="6" t="n">
        <v>39610</v>
      </c>
      <c r="B4207" s="0" t="n">
        <v>867</v>
      </c>
    </row>
    <row r="4208" customFormat="false" ht="15" hidden="false" customHeight="false" outlineLevel="0" collapsed="false">
      <c r="A4208" s="6" t="n">
        <v>39609</v>
      </c>
      <c r="B4208" s="0" t="n">
        <v>892.93</v>
      </c>
    </row>
    <row r="4209" customFormat="false" ht="15" hidden="false" customHeight="false" outlineLevel="0" collapsed="false">
      <c r="A4209" s="6" t="n">
        <v>39608</v>
      </c>
      <c r="B4209" s="0" t="n">
        <v>902.25</v>
      </c>
    </row>
    <row r="4210" customFormat="false" ht="15" hidden="false" customHeight="false" outlineLevel="0" collapsed="false">
      <c r="A4210" s="6" t="n">
        <v>39605</v>
      </c>
      <c r="B4210" s="0" t="n">
        <v>877.2</v>
      </c>
    </row>
    <row r="4211" customFormat="false" ht="15" hidden="false" customHeight="false" outlineLevel="0" collapsed="false">
      <c r="A4211" s="6" t="n">
        <v>39604</v>
      </c>
      <c r="B4211" s="0" t="n">
        <v>879.45</v>
      </c>
    </row>
    <row r="4212" customFormat="false" ht="15" hidden="false" customHeight="false" outlineLevel="0" collapsed="false">
      <c r="A4212" s="6" t="n">
        <v>39603</v>
      </c>
      <c r="B4212" s="0" t="n">
        <v>880.55</v>
      </c>
    </row>
    <row r="4213" customFormat="false" ht="15" hidden="false" customHeight="false" outlineLevel="0" collapsed="false">
      <c r="A4213" s="6" t="n">
        <v>39602</v>
      </c>
      <c r="B4213" s="0" t="n">
        <v>891.4</v>
      </c>
    </row>
    <row r="4214" customFormat="false" ht="15" hidden="false" customHeight="false" outlineLevel="0" collapsed="false">
      <c r="A4214" s="6" t="n">
        <v>39601</v>
      </c>
      <c r="B4214" s="0" t="n">
        <v>886.5</v>
      </c>
    </row>
    <row r="4215" customFormat="false" ht="15" hidden="false" customHeight="false" outlineLevel="0" collapsed="false">
      <c r="A4215" s="6" t="n">
        <v>39598</v>
      </c>
      <c r="B4215" s="0" t="n">
        <v>877.9</v>
      </c>
    </row>
    <row r="4216" customFormat="false" ht="15" hidden="false" customHeight="false" outlineLevel="0" collapsed="false">
      <c r="A4216" s="6" t="n">
        <v>39597</v>
      </c>
      <c r="B4216" s="0" t="n">
        <v>900.9</v>
      </c>
    </row>
    <row r="4217" customFormat="false" ht="15" hidden="false" customHeight="false" outlineLevel="0" collapsed="false">
      <c r="A4217" s="6" t="n">
        <v>39596</v>
      </c>
      <c r="B4217" s="0" t="n">
        <v>906.45</v>
      </c>
    </row>
    <row r="4218" customFormat="false" ht="15" hidden="false" customHeight="false" outlineLevel="0" collapsed="false">
      <c r="A4218" s="6" t="n">
        <v>39595</v>
      </c>
      <c r="B4218" s="0" t="n">
        <v>929.1</v>
      </c>
    </row>
    <row r="4219" customFormat="false" ht="15" hidden="false" customHeight="false" outlineLevel="0" collapsed="false">
      <c r="A4219" s="6" t="n">
        <v>39594</v>
      </c>
      <c r="B4219" s="0" t="n">
        <v>925.1</v>
      </c>
    </row>
    <row r="4220" customFormat="false" ht="15" hidden="false" customHeight="false" outlineLevel="0" collapsed="false">
      <c r="A4220" s="6" t="n">
        <v>39591</v>
      </c>
      <c r="B4220" s="0" t="n">
        <v>921.85</v>
      </c>
    </row>
    <row r="4221" customFormat="false" ht="15" hidden="false" customHeight="false" outlineLevel="0" collapsed="false">
      <c r="A4221" s="6" t="n">
        <v>39590</v>
      </c>
      <c r="B4221" s="0" t="n">
        <v>932.55</v>
      </c>
    </row>
    <row r="4222" customFormat="false" ht="15" hidden="false" customHeight="false" outlineLevel="0" collapsed="false">
      <c r="A4222" s="6" t="n">
        <v>39589</v>
      </c>
      <c r="B4222" s="0" t="n">
        <v>919.25</v>
      </c>
    </row>
    <row r="4223" customFormat="false" ht="15" hidden="false" customHeight="false" outlineLevel="0" collapsed="false">
      <c r="A4223" s="6" t="n">
        <v>39588</v>
      </c>
      <c r="B4223" s="0" t="n">
        <v>905.2</v>
      </c>
    </row>
    <row r="4224" customFormat="false" ht="15" hidden="false" customHeight="false" outlineLevel="0" collapsed="false">
      <c r="A4224" s="6" t="n">
        <v>39587</v>
      </c>
      <c r="B4224" s="0" t="n">
        <v>902.4</v>
      </c>
    </row>
    <row r="4225" customFormat="false" ht="15" hidden="false" customHeight="false" outlineLevel="0" collapsed="false">
      <c r="A4225" s="6" t="n">
        <v>39584</v>
      </c>
      <c r="B4225" s="0" t="n">
        <v>881.65</v>
      </c>
    </row>
    <row r="4226" customFormat="false" ht="15" hidden="false" customHeight="false" outlineLevel="0" collapsed="false">
      <c r="A4226" s="6" t="n">
        <v>39583</v>
      </c>
      <c r="B4226" s="0" t="n">
        <v>864</v>
      </c>
    </row>
    <row r="4227" customFormat="false" ht="15" hidden="false" customHeight="false" outlineLevel="0" collapsed="false">
      <c r="A4227" s="6" t="n">
        <v>39582</v>
      </c>
      <c r="B4227" s="0" t="n">
        <v>866.95</v>
      </c>
    </row>
    <row r="4228" customFormat="false" ht="15" hidden="false" customHeight="false" outlineLevel="0" collapsed="false">
      <c r="A4228" s="6" t="n">
        <v>39581</v>
      </c>
      <c r="B4228" s="0" t="n">
        <v>882.7</v>
      </c>
    </row>
    <row r="4229" customFormat="false" ht="15" hidden="false" customHeight="false" outlineLevel="0" collapsed="false">
      <c r="A4229" s="6" t="n">
        <v>39580</v>
      </c>
      <c r="B4229" s="0" t="n">
        <v>884.85</v>
      </c>
    </row>
    <row r="4230" customFormat="false" ht="15" hidden="false" customHeight="false" outlineLevel="0" collapsed="false">
      <c r="A4230" s="6" t="n">
        <v>39577</v>
      </c>
      <c r="B4230" s="0" t="n">
        <v>881.85</v>
      </c>
    </row>
    <row r="4231" customFormat="false" ht="15" hidden="false" customHeight="false" outlineLevel="0" collapsed="false">
      <c r="A4231" s="6" t="n">
        <v>39576</v>
      </c>
      <c r="B4231" s="0" t="n">
        <v>868.75</v>
      </c>
    </row>
    <row r="4232" customFormat="false" ht="15" hidden="false" customHeight="false" outlineLevel="0" collapsed="false">
      <c r="A4232" s="6" t="n">
        <v>39575</v>
      </c>
      <c r="B4232" s="0" t="n">
        <v>876.4</v>
      </c>
    </row>
    <row r="4233" customFormat="false" ht="15" hidden="false" customHeight="false" outlineLevel="0" collapsed="false">
      <c r="A4233" s="6" t="n">
        <v>39574</v>
      </c>
      <c r="B4233" s="0" t="n">
        <v>874.2</v>
      </c>
    </row>
    <row r="4234" customFormat="false" ht="15" hidden="false" customHeight="false" outlineLevel="0" collapsed="false">
      <c r="A4234" s="6" t="n">
        <v>39573</v>
      </c>
      <c r="B4234" s="0" t="n">
        <v>856.45</v>
      </c>
    </row>
    <row r="4235" customFormat="false" ht="15" hidden="false" customHeight="false" outlineLevel="0" collapsed="false">
      <c r="A4235" s="6" t="n">
        <v>39570</v>
      </c>
      <c r="B4235" s="0" t="n">
        <v>852.7</v>
      </c>
    </row>
    <row r="4236" customFormat="false" ht="15" hidden="false" customHeight="false" outlineLevel="0" collapsed="false">
      <c r="A4236" s="6" t="n">
        <v>39569</v>
      </c>
      <c r="B4236" s="0" t="n">
        <v>877.55</v>
      </c>
    </row>
    <row r="4237" customFormat="false" ht="15" hidden="false" customHeight="false" outlineLevel="0" collapsed="false">
      <c r="A4237" s="6" t="n">
        <v>39568</v>
      </c>
      <c r="B4237" s="0" t="n">
        <v>870.5</v>
      </c>
    </row>
    <row r="4238" customFormat="false" ht="15" hidden="false" customHeight="false" outlineLevel="0" collapsed="false">
      <c r="A4238" s="6" t="n">
        <v>39567</v>
      </c>
      <c r="B4238" s="0" t="n">
        <v>893.25</v>
      </c>
    </row>
    <row r="4239" customFormat="false" ht="15" hidden="false" customHeight="false" outlineLevel="0" collapsed="false">
      <c r="A4239" s="6" t="n">
        <v>39566</v>
      </c>
      <c r="B4239" s="0" t="n">
        <v>886.3</v>
      </c>
    </row>
    <row r="4240" customFormat="false" ht="15" hidden="false" customHeight="false" outlineLevel="0" collapsed="false">
      <c r="A4240" s="6" t="n">
        <v>39563</v>
      </c>
      <c r="B4240" s="0" t="n">
        <v>886.25</v>
      </c>
    </row>
    <row r="4241" customFormat="false" ht="15" hidden="false" customHeight="false" outlineLevel="0" collapsed="false">
      <c r="A4241" s="6" t="n">
        <v>39562</v>
      </c>
      <c r="B4241" s="0" t="n">
        <v>904.25</v>
      </c>
    </row>
    <row r="4242" customFormat="false" ht="15" hidden="false" customHeight="false" outlineLevel="0" collapsed="false">
      <c r="A4242" s="6" t="n">
        <v>39561</v>
      </c>
      <c r="B4242" s="0" t="n">
        <v>915.9</v>
      </c>
    </row>
    <row r="4243" customFormat="false" ht="15" hidden="false" customHeight="false" outlineLevel="0" collapsed="false">
      <c r="A4243" s="6" t="n">
        <v>39560</v>
      </c>
      <c r="B4243" s="0" t="n">
        <v>914.2</v>
      </c>
    </row>
    <row r="4244" customFormat="false" ht="15" hidden="false" customHeight="false" outlineLevel="0" collapsed="false">
      <c r="A4244" s="6" t="n">
        <v>39559</v>
      </c>
      <c r="B4244" s="0" t="n">
        <v>916.9</v>
      </c>
    </row>
    <row r="4245" customFormat="false" ht="15" hidden="false" customHeight="false" outlineLevel="0" collapsed="false">
      <c r="A4245" s="6" t="n">
        <v>39556</v>
      </c>
      <c r="B4245" s="0" t="n">
        <v>938.8</v>
      </c>
    </row>
    <row r="4246" customFormat="false" ht="15" hidden="false" customHeight="false" outlineLevel="0" collapsed="false">
      <c r="A4246" s="6" t="n">
        <v>39555</v>
      </c>
      <c r="B4246" s="0" t="n">
        <v>944.4</v>
      </c>
    </row>
    <row r="4247" customFormat="false" ht="15" hidden="false" customHeight="false" outlineLevel="0" collapsed="false">
      <c r="A4247" s="6" t="n">
        <v>39554</v>
      </c>
      <c r="B4247" s="0" t="n">
        <v>927.9</v>
      </c>
    </row>
    <row r="4248" customFormat="false" ht="15" hidden="false" customHeight="false" outlineLevel="0" collapsed="false">
      <c r="A4248" s="6" t="n">
        <v>39553</v>
      </c>
      <c r="B4248" s="0" t="n">
        <v>924.5</v>
      </c>
    </row>
    <row r="4249" customFormat="false" ht="15" hidden="false" customHeight="false" outlineLevel="0" collapsed="false">
      <c r="A4249" s="6" t="n">
        <v>39552</v>
      </c>
      <c r="B4249" s="0" t="n">
        <v>925.3</v>
      </c>
    </row>
    <row r="4250" customFormat="false" ht="15" hidden="false" customHeight="false" outlineLevel="0" collapsed="false">
      <c r="A4250" s="6" t="n">
        <v>39549</v>
      </c>
      <c r="B4250" s="0" t="n">
        <v>928.8</v>
      </c>
    </row>
    <row r="4251" customFormat="false" ht="15" hidden="false" customHeight="false" outlineLevel="0" collapsed="false">
      <c r="A4251" s="6" t="n">
        <v>39548</v>
      </c>
      <c r="B4251" s="0" t="n">
        <v>934</v>
      </c>
    </row>
    <row r="4252" customFormat="false" ht="15" hidden="false" customHeight="false" outlineLevel="0" collapsed="false">
      <c r="A4252" s="6" t="n">
        <v>39547</v>
      </c>
      <c r="B4252" s="0" t="n">
        <v>914.9</v>
      </c>
    </row>
    <row r="4253" customFormat="false" ht="15" hidden="false" customHeight="false" outlineLevel="0" collapsed="false">
      <c r="A4253" s="6" t="n">
        <v>39546</v>
      </c>
      <c r="B4253" s="0" t="n">
        <v>920</v>
      </c>
    </row>
    <row r="4254" customFormat="false" ht="15" hidden="false" customHeight="false" outlineLevel="0" collapsed="false">
      <c r="A4254" s="6" t="n">
        <v>39545</v>
      </c>
      <c r="B4254" s="0" t="n">
        <v>913.8</v>
      </c>
    </row>
    <row r="4255" customFormat="false" ht="15" hidden="false" customHeight="false" outlineLevel="0" collapsed="false">
      <c r="A4255" s="6" t="n">
        <v>39542</v>
      </c>
      <c r="B4255" s="0" t="n">
        <v>902.9</v>
      </c>
    </row>
    <row r="4256" customFormat="false" ht="15" hidden="false" customHeight="false" outlineLevel="0" collapsed="false">
      <c r="A4256" s="6" t="n">
        <v>39541</v>
      </c>
      <c r="B4256" s="0" t="n">
        <v>904.5</v>
      </c>
    </row>
    <row r="4257" customFormat="false" ht="15" hidden="false" customHeight="false" outlineLevel="0" collapsed="false">
      <c r="A4257" s="6" t="n">
        <v>39540</v>
      </c>
      <c r="B4257" s="0" t="n">
        <v>882.7</v>
      </c>
    </row>
    <row r="4258" customFormat="false" ht="15" hidden="false" customHeight="false" outlineLevel="0" collapsed="false">
      <c r="A4258" s="6" t="n">
        <v>39539</v>
      </c>
      <c r="B4258" s="0" t="n">
        <v>916.9</v>
      </c>
    </row>
    <row r="4259" customFormat="false" ht="15" hidden="false" customHeight="false" outlineLevel="0" collapsed="false">
      <c r="A4259" s="6" t="n">
        <v>39538</v>
      </c>
      <c r="B4259" s="0" t="n">
        <v>931.4</v>
      </c>
    </row>
    <row r="4260" customFormat="false" ht="15" hidden="false" customHeight="false" outlineLevel="0" collapsed="false">
      <c r="A4260" s="6" t="n">
        <v>39535</v>
      </c>
      <c r="B4260" s="0" t="n">
        <v>947.3</v>
      </c>
    </row>
    <row r="4261" customFormat="false" ht="15" hidden="false" customHeight="false" outlineLevel="0" collapsed="false">
      <c r="A4261" s="6" t="n">
        <v>39534</v>
      </c>
      <c r="B4261" s="0" t="n">
        <v>954</v>
      </c>
    </row>
    <row r="4262" customFormat="false" ht="15" hidden="false" customHeight="false" outlineLevel="0" collapsed="false">
      <c r="A4262" s="6" t="n">
        <v>39533</v>
      </c>
      <c r="B4262" s="0" t="n">
        <v>939</v>
      </c>
    </row>
    <row r="4263" customFormat="false" ht="15" hidden="false" customHeight="false" outlineLevel="0" collapsed="false">
      <c r="A4263" s="6" t="n">
        <v>39532</v>
      </c>
      <c r="B4263" s="0" t="n">
        <v>915.3</v>
      </c>
    </row>
    <row r="4264" customFormat="false" ht="15" hidden="false" customHeight="false" outlineLevel="0" collapsed="false">
      <c r="A4264" s="6" t="n">
        <v>39531</v>
      </c>
      <c r="B4264" s="0" t="n">
        <v>919.5</v>
      </c>
    </row>
    <row r="4265" customFormat="false" ht="15" hidden="false" customHeight="false" outlineLevel="0" collapsed="false">
      <c r="A4265" s="6" t="n">
        <v>39528</v>
      </c>
      <c r="B4265" s="0" t="n">
        <v>910.4</v>
      </c>
    </row>
    <row r="4266" customFormat="false" ht="15" hidden="false" customHeight="false" outlineLevel="0" collapsed="false">
      <c r="A4266" s="6" t="n">
        <v>39527</v>
      </c>
      <c r="B4266" s="0" t="n">
        <v>944.1</v>
      </c>
    </row>
    <row r="4267" customFormat="false" ht="15" hidden="false" customHeight="false" outlineLevel="0" collapsed="false">
      <c r="A4267" s="6" t="n">
        <v>39526</v>
      </c>
      <c r="B4267" s="0" t="n">
        <v>981.4</v>
      </c>
    </row>
    <row r="4268" customFormat="false" ht="15" hidden="false" customHeight="false" outlineLevel="0" collapsed="false">
      <c r="A4268" s="6" t="n">
        <v>39525</v>
      </c>
      <c r="B4268" s="0" t="n">
        <v>1002.7</v>
      </c>
    </row>
    <row r="4269" customFormat="false" ht="15" hidden="false" customHeight="false" outlineLevel="0" collapsed="false">
      <c r="A4269" s="6" t="n">
        <v>39524</v>
      </c>
      <c r="B4269" s="0" t="n">
        <v>1002.9</v>
      </c>
    </row>
    <row r="4270" customFormat="false" ht="15" hidden="false" customHeight="false" outlineLevel="0" collapsed="false">
      <c r="A4270" s="6" t="n">
        <v>39521</v>
      </c>
      <c r="B4270" s="0" t="n">
        <v>994.8</v>
      </c>
    </row>
    <row r="4271" customFormat="false" ht="15" hidden="false" customHeight="false" outlineLevel="0" collapsed="false">
      <c r="A4271" s="6" t="n">
        <v>39520</v>
      </c>
      <c r="B4271" s="0" t="n">
        <v>982.9</v>
      </c>
    </row>
    <row r="4272" customFormat="false" ht="15" hidden="false" customHeight="false" outlineLevel="0" collapsed="false">
      <c r="A4272" s="6" t="n">
        <v>39519</v>
      </c>
      <c r="B4272" s="0" t="n">
        <v>973.3</v>
      </c>
    </row>
    <row r="4273" customFormat="false" ht="15" hidden="false" customHeight="false" outlineLevel="0" collapsed="false">
      <c r="A4273" s="6" t="n">
        <v>39518</v>
      </c>
      <c r="B4273" s="0" t="n">
        <v>972.9</v>
      </c>
    </row>
    <row r="4274" customFormat="false" ht="15" hidden="false" customHeight="false" outlineLevel="0" collapsed="false">
      <c r="A4274" s="6" t="n">
        <v>39517</v>
      </c>
      <c r="B4274" s="0" t="n">
        <v>973.2</v>
      </c>
    </row>
    <row r="4275" customFormat="false" ht="15" hidden="false" customHeight="false" outlineLevel="0" collapsed="false">
      <c r="A4275" s="6" t="n">
        <v>39514</v>
      </c>
      <c r="B4275" s="0" t="n">
        <v>979</v>
      </c>
    </row>
    <row r="4276" customFormat="false" ht="15" hidden="false" customHeight="false" outlineLevel="0" collapsed="false">
      <c r="A4276" s="6" t="n">
        <v>39513</v>
      </c>
      <c r="B4276" s="0" t="n">
        <v>989.8</v>
      </c>
    </row>
    <row r="4277" customFormat="false" ht="15" hidden="false" customHeight="false" outlineLevel="0" collapsed="false">
      <c r="A4277" s="6" t="n">
        <v>39512</v>
      </c>
      <c r="B4277" s="0" t="n">
        <v>964</v>
      </c>
    </row>
    <row r="4278" customFormat="false" ht="15" hidden="false" customHeight="false" outlineLevel="0" collapsed="false">
      <c r="A4278" s="6" t="n">
        <v>39511</v>
      </c>
      <c r="B4278" s="0" t="n">
        <v>983.7</v>
      </c>
    </row>
    <row r="4279" customFormat="false" ht="15" hidden="false" customHeight="false" outlineLevel="0" collapsed="false">
      <c r="A4279" s="6" t="n">
        <v>39510</v>
      </c>
      <c r="B4279" s="0" t="n">
        <v>973.9</v>
      </c>
    </row>
    <row r="4280" customFormat="false" ht="15" hidden="false" customHeight="false" outlineLevel="0" collapsed="false">
      <c r="A4280" s="6" t="n">
        <v>39507</v>
      </c>
      <c r="B4280" s="0" t="n">
        <v>970.9</v>
      </c>
    </row>
    <row r="4281" customFormat="false" ht="15" hidden="false" customHeight="false" outlineLevel="0" collapsed="false">
      <c r="A4281" s="6" t="n">
        <v>39506</v>
      </c>
      <c r="B4281" s="0" t="n">
        <v>957.9</v>
      </c>
    </row>
    <row r="4282" customFormat="false" ht="15" hidden="false" customHeight="false" outlineLevel="0" collapsed="false">
      <c r="A4282" s="6" t="n">
        <v>39505</v>
      </c>
      <c r="B4282" s="0" t="n">
        <v>948.1</v>
      </c>
    </row>
    <row r="4283" customFormat="false" ht="15" hidden="false" customHeight="false" outlineLevel="0" collapsed="false">
      <c r="A4283" s="6" t="n">
        <v>39504</v>
      </c>
      <c r="B4283" s="0" t="n">
        <v>939.6</v>
      </c>
    </row>
    <row r="4284" customFormat="false" ht="15" hidden="false" customHeight="false" outlineLevel="0" collapsed="false">
      <c r="A4284" s="6" t="n">
        <v>39503</v>
      </c>
      <c r="B4284" s="0" t="n">
        <v>945.2</v>
      </c>
    </row>
    <row r="4285" customFormat="false" ht="15" hidden="false" customHeight="false" outlineLevel="0" collapsed="false">
      <c r="A4285" s="6" t="n">
        <v>39500</v>
      </c>
      <c r="B4285" s="0" t="n">
        <v>946.1</v>
      </c>
    </row>
    <row r="4286" customFormat="false" ht="15" hidden="false" customHeight="false" outlineLevel="0" collapsed="false">
      <c r="A4286" s="6" t="n">
        <v>39499</v>
      </c>
      <c r="B4286" s="0" t="n">
        <v>944</v>
      </c>
    </row>
    <row r="4287" customFormat="false" ht="15" hidden="false" customHeight="false" outlineLevel="0" collapsed="false">
      <c r="A4287" s="6" t="n">
        <v>39498</v>
      </c>
      <c r="B4287" s="0" t="n">
        <v>927.8</v>
      </c>
    </row>
    <row r="4288" customFormat="false" ht="15" hidden="false" customHeight="false" outlineLevel="0" collapsed="false">
      <c r="A4288" s="6" t="n">
        <v>39497</v>
      </c>
      <c r="B4288" s="0" t="n">
        <v>905.2</v>
      </c>
    </row>
    <row r="4289" customFormat="false" ht="15" hidden="false" customHeight="false" outlineLevel="0" collapsed="false">
      <c r="A4289" s="6" t="n">
        <v>39496</v>
      </c>
      <c r="B4289" s="0" t="n">
        <v>902.5</v>
      </c>
    </row>
    <row r="4290" customFormat="false" ht="15" hidden="false" customHeight="false" outlineLevel="0" collapsed="false">
      <c r="A4290" s="6" t="n">
        <v>39493</v>
      </c>
      <c r="B4290" s="0" t="n">
        <v>908.2</v>
      </c>
    </row>
    <row r="4291" customFormat="false" ht="15" hidden="false" customHeight="false" outlineLevel="0" collapsed="false">
      <c r="A4291" s="6" t="n">
        <v>39492</v>
      </c>
      <c r="B4291" s="0" t="n">
        <v>906.6</v>
      </c>
    </row>
    <row r="4292" customFormat="false" ht="15" hidden="false" customHeight="false" outlineLevel="0" collapsed="false">
      <c r="A4292" s="6" t="n">
        <v>39491</v>
      </c>
      <c r="B4292" s="0" t="n">
        <v>906.4</v>
      </c>
    </row>
    <row r="4293" customFormat="false" ht="15" hidden="false" customHeight="false" outlineLevel="0" collapsed="false">
      <c r="A4293" s="6" t="n">
        <v>39490</v>
      </c>
      <c r="B4293" s="0" t="n">
        <v>923.45</v>
      </c>
    </row>
    <row r="4294" customFormat="false" ht="15" hidden="false" customHeight="false" outlineLevel="0" collapsed="false">
      <c r="A4294" s="6" t="n">
        <v>39489</v>
      </c>
      <c r="B4294" s="0" t="n">
        <v>922.95</v>
      </c>
    </row>
    <row r="4295" customFormat="false" ht="15" hidden="false" customHeight="false" outlineLevel="0" collapsed="false">
      <c r="A4295" s="6" t="n">
        <v>39486</v>
      </c>
      <c r="B4295" s="0" t="n">
        <v>910.7</v>
      </c>
    </row>
    <row r="4296" customFormat="false" ht="15" hidden="false" customHeight="false" outlineLevel="0" collapsed="false">
      <c r="A4296" s="6" t="n">
        <v>39485</v>
      </c>
      <c r="B4296" s="0" t="n">
        <v>900.3</v>
      </c>
    </row>
    <row r="4297" customFormat="false" ht="15" hidden="false" customHeight="false" outlineLevel="0" collapsed="false">
      <c r="A4297" s="6" t="n">
        <v>39484</v>
      </c>
      <c r="B4297" s="0" t="n">
        <v>888.2</v>
      </c>
    </row>
    <row r="4298" customFormat="false" ht="15" hidden="false" customHeight="false" outlineLevel="0" collapsed="false">
      <c r="A4298" s="6" t="n">
        <v>39483</v>
      </c>
      <c r="B4298" s="0" t="n">
        <v>903.6</v>
      </c>
    </row>
    <row r="4299" customFormat="false" ht="15" hidden="false" customHeight="false" outlineLevel="0" collapsed="false">
      <c r="A4299" s="6" t="n">
        <v>39482</v>
      </c>
      <c r="B4299" s="0" t="n">
        <v>905.3</v>
      </c>
    </row>
    <row r="4300" customFormat="false" ht="15" hidden="false" customHeight="false" outlineLevel="0" collapsed="false">
      <c r="A4300" s="6" t="n">
        <v>39479</v>
      </c>
      <c r="B4300" s="0" t="n">
        <v>926.1</v>
      </c>
    </row>
    <row r="4301" customFormat="false" ht="15" hidden="false" customHeight="false" outlineLevel="0" collapsed="false">
      <c r="A4301" s="6" t="n">
        <v>39478</v>
      </c>
      <c r="B4301" s="0" t="n">
        <v>929.4</v>
      </c>
    </row>
    <row r="4302" customFormat="false" ht="15" hidden="false" customHeight="false" outlineLevel="0" collapsed="false">
      <c r="A4302" s="6" t="n">
        <v>39477</v>
      </c>
      <c r="B4302" s="0" t="n">
        <v>923.44</v>
      </c>
    </row>
    <row r="4303" customFormat="false" ht="15" hidden="false" customHeight="false" outlineLevel="0" collapsed="false">
      <c r="A4303" s="6" t="n">
        <v>39476</v>
      </c>
      <c r="B4303" s="0" t="n">
        <v>928.38</v>
      </c>
    </row>
    <row r="4304" customFormat="false" ht="15" hidden="false" customHeight="false" outlineLevel="0" collapsed="false">
      <c r="A4304" s="6" t="n">
        <v>39475</v>
      </c>
      <c r="B4304" s="0" t="n">
        <v>913.9</v>
      </c>
    </row>
    <row r="4305" customFormat="false" ht="15" hidden="false" customHeight="false" outlineLevel="0" collapsed="false">
      <c r="A4305" s="6" t="n">
        <v>39472</v>
      </c>
      <c r="B4305" s="0" t="n">
        <v>912.9</v>
      </c>
    </row>
    <row r="4306" customFormat="false" ht="15" hidden="false" customHeight="false" outlineLevel="0" collapsed="false">
      <c r="A4306" s="6" t="n">
        <v>39471</v>
      </c>
      <c r="B4306" s="0" t="n">
        <v>891.07</v>
      </c>
    </row>
    <row r="4307" customFormat="false" ht="15" hidden="false" customHeight="false" outlineLevel="0" collapsed="false">
      <c r="A4307" s="6" t="n">
        <v>39470</v>
      </c>
      <c r="B4307" s="0" t="n">
        <v>892.3</v>
      </c>
    </row>
    <row r="4308" customFormat="false" ht="15" hidden="false" customHeight="false" outlineLevel="0" collapsed="false">
      <c r="A4308" s="6" t="n">
        <v>39469</v>
      </c>
      <c r="B4308" s="0" t="n">
        <v>865</v>
      </c>
    </row>
    <row r="4309" customFormat="false" ht="15" hidden="false" customHeight="false" outlineLevel="0" collapsed="false">
      <c r="A4309" s="6" t="n">
        <v>39468</v>
      </c>
      <c r="B4309" s="0" t="n">
        <v>883.1</v>
      </c>
    </row>
    <row r="4310" customFormat="false" ht="15" hidden="false" customHeight="false" outlineLevel="0" collapsed="false">
      <c r="A4310" s="6" t="n">
        <v>39465</v>
      </c>
      <c r="B4310" s="0" t="n">
        <v>877.8</v>
      </c>
    </row>
    <row r="4311" customFormat="false" ht="15" hidden="false" customHeight="false" outlineLevel="0" collapsed="false">
      <c r="A4311" s="6" t="n">
        <v>39464</v>
      </c>
      <c r="B4311" s="0" t="n">
        <v>877</v>
      </c>
    </row>
    <row r="4312" customFormat="false" ht="15" hidden="false" customHeight="false" outlineLevel="0" collapsed="false">
      <c r="A4312" s="6" t="n">
        <v>39463</v>
      </c>
      <c r="B4312" s="0" t="n">
        <v>887.9</v>
      </c>
    </row>
    <row r="4313" customFormat="false" ht="15" hidden="false" customHeight="false" outlineLevel="0" collapsed="false">
      <c r="A4313" s="6" t="n">
        <v>39462</v>
      </c>
      <c r="B4313" s="0" t="n">
        <v>904</v>
      </c>
    </row>
    <row r="4314" customFormat="false" ht="15" hidden="false" customHeight="false" outlineLevel="0" collapsed="false">
      <c r="A4314" s="6" t="n">
        <v>39461</v>
      </c>
      <c r="B4314" s="0" t="n">
        <v>895.4</v>
      </c>
    </row>
    <row r="4315" customFormat="false" ht="15" hidden="false" customHeight="false" outlineLevel="0" collapsed="false">
      <c r="A4315" s="6" t="n">
        <v>39458</v>
      </c>
      <c r="B4315" s="0" t="n">
        <v>893.3</v>
      </c>
    </row>
    <row r="4316" customFormat="false" ht="15" hidden="false" customHeight="false" outlineLevel="0" collapsed="false">
      <c r="A4316" s="6" t="n">
        <v>39457</v>
      </c>
      <c r="B4316" s="0" t="n">
        <v>878.8</v>
      </c>
    </row>
    <row r="4317" customFormat="false" ht="15" hidden="false" customHeight="false" outlineLevel="0" collapsed="false">
      <c r="A4317" s="6" t="n">
        <v>39456</v>
      </c>
      <c r="B4317" s="0" t="n">
        <v>878</v>
      </c>
    </row>
    <row r="4318" customFormat="false" ht="15" hidden="false" customHeight="false" outlineLevel="0" collapsed="false">
      <c r="A4318" s="6" t="n">
        <v>39455</v>
      </c>
      <c r="B4318" s="0" t="n">
        <v>858.1</v>
      </c>
    </row>
    <row r="4319" customFormat="false" ht="15" hidden="false" customHeight="false" outlineLevel="0" collapsed="false">
      <c r="A4319" s="6" t="n">
        <v>39454</v>
      </c>
      <c r="B4319" s="0" t="n">
        <v>859.6</v>
      </c>
    </row>
    <row r="4320" customFormat="false" ht="15" hidden="false" customHeight="false" outlineLevel="0" collapsed="false">
      <c r="A4320" s="6" t="n">
        <v>39451</v>
      </c>
      <c r="B4320" s="0" t="n">
        <v>864.9</v>
      </c>
    </row>
    <row r="4321" customFormat="false" ht="15" hidden="false" customHeight="false" outlineLevel="0" collapsed="false">
      <c r="A4321" s="6" t="n">
        <v>39450</v>
      </c>
      <c r="B4321" s="0" t="n">
        <v>857.5</v>
      </c>
    </row>
    <row r="4322" customFormat="false" ht="15" hidden="false" customHeight="false" outlineLevel="0" collapsed="false">
      <c r="A4322" s="6" t="n">
        <v>39449</v>
      </c>
      <c r="B4322" s="0" t="n">
        <v>833.7</v>
      </c>
    </row>
    <row r="4323" customFormat="false" ht="15" hidden="false" customHeight="false" outlineLevel="0" collapsed="false">
      <c r="A4323" s="6" t="n">
        <v>39448</v>
      </c>
      <c r="B4323" s="0" t="n">
        <v>833.7</v>
      </c>
    </row>
    <row r="4324" customFormat="false" ht="15" hidden="false" customHeight="false" outlineLevel="0" collapsed="false">
      <c r="A4324" s="6" t="n">
        <v>39447</v>
      </c>
      <c r="B4324" s="0" t="n">
        <v>840.5</v>
      </c>
    </row>
    <row r="4325" customFormat="false" ht="15" hidden="false" customHeight="false" outlineLevel="0" collapsed="false">
      <c r="A4325" s="6" t="n">
        <v>39444</v>
      </c>
      <c r="B4325" s="0" t="n">
        <v>825.6</v>
      </c>
    </row>
    <row r="4326" customFormat="false" ht="15" hidden="false" customHeight="false" outlineLevel="0" collapsed="false">
      <c r="A4326" s="6" t="n">
        <v>39443</v>
      </c>
      <c r="B4326" s="0" t="n">
        <v>824.5</v>
      </c>
    </row>
    <row r="4327" customFormat="false" ht="15" hidden="false" customHeight="false" outlineLevel="0" collapsed="false">
      <c r="A4327" s="6" t="n">
        <v>39442</v>
      </c>
      <c r="B4327" s="0" t="n">
        <v>807</v>
      </c>
    </row>
    <row r="4328" customFormat="false" ht="15" hidden="false" customHeight="false" outlineLevel="0" collapsed="false">
      <c r="A4328" s="6" t="n">
        <v>39441</v>
      </c>
      <c r="B4328" s="0" t="n">
        <v>811.8</v>
      </c>
    </row>
    <row r="4329" customFormat="false" ht="15" hidden="false" customHeight="false" outlineLevel="0" collapsed="false">
      <c r="A4329" s="6" t="n">
        <v>39440</v>
      </c>
      <c r="B4329" s="0" t="n">
        <v>811.8</v>
      </c>
    </row>
    <row r="4330" customFormat="false" ht="15" hidden="false" customHeight="false" outlineLevel="0" collapsed="false">
      <c r="A4330" s="6" t="n">
        <v>39437</v>
      </c>
      <c r="B4330" s="0" t="n">
        <v>796.4</v>
      </c>
    </row>
    <row r="4331" customFormat="false" ht="15" hidden="false" customHeight="false" outlineLevel="0" collapsed="false">
      <c r="A4331" s="6" t="n">
        <v>39436</v>
      </c>
      <c r="B4331" s="0" t="n">
        <v>802.3</v>
      </c>
    </row>
    <row r="4332" customFormat="false" ht="15" hidden="false" customHeight="false" outlineLevel="0" collapsed="false">
      <c r="A4332" s="6" t="n">
        <v>39435</v>
      </c>
      <c r="B4332" s="0" t="n">
        <v>802.75</v>
      </c>
    </row>
    <row r="4333" customFormat="false" ht="15" hidden="false" customHeight="false" outlineLevel="0" collapsed="false">
      <c r="A4333" s="6" t="n">
        <v>39434</v>
      </c>
      <c r="B4333" s="0" t="n">
        <v>793.3</v>
      </c>
    </row>
    <row r="4334" customFormat="false" ht="15" hidden="false" customHeight="false" outlineLevel="0" collapsed="false">
      <c r="A4334" s="6" t="n">
        <v>39433</v>
      </c>
      <c r="B4334" s="0" t="n">
        <v>794.87</v>
      </c>
    </row>
    <row r="4335" customFormat="false" ht="15" hidden="false" customHeight="false" outlineLevel="0" collapsed="false">
      <c r="A4335" s="6" t="n">
        <v>39430</v>
      </c>
      <c r="B4335" s="0" t="n">
        <v>797.3</v>
      </c>
    </row>
    <row r="4336" customFormat="false" ht="15" hidden="false" customHeight="false" outlineLevel="0" collapsed="false">
      <c r="A4336" s="6" t="n">
        <v>39429</v>
      </c>
      <c r="B4336" s="0" t="n">
        <v>813.6</v>
      </c>
    </row>
    <row r="4337" customFormat="false" ht="15" hidden="false" customHeight="false" outlineLevel="0" collapsed="false">
      <c r="A4337" s="6" t="n">
        <v>39428</v>
      </c>
      <c r="B4337" s="0" t="n">
        <v>797.1</v>
      </c>
    </row>
    <row r="4338" customFormat="false" ht="15" hidden="false" customHeight="false" outlineLevel="0" collapsed="false">
      <c r="A4338" s="6" t="n">
        <v>39427</v>
      </c>
      <c r="B4338" s="0" t="n">
        <v>808.2</v>
      </c>
    </row>
    <row r="4339" customFormat="false" ht="15" hidden="false" customHeight="false" outlineLevel="0" collapsed="false">
      <c r="A4339" s="6" t="n">
        <v>39426</v>
      </c>
      <c r="B4339" s="0" t="n">
        <v>794.8</v>
      </c>
    </row>
    <row r="4340" customFormat="false" ht="15" hidden="false" customHeight="false" outlineLevel="0" collapsed="false">
      <c r="A4340" s="6" t="n">
        <v>39423</v>
      </c>
      <c r="B4340" s="0" t="n">
        <v>802.2</v>
      </c>
    </row>
    <row r="4341" customFormat="false" ht="15" hidden="false" customHeight="false" outlineLevel="0" collapsed="false">
      <c r="A4341" s="6" t="n">
        <v>39422</v>
      </c>
      <c r="B4341" s="0" t="n">
        <v>795.4</v>
      </c>
    </row>
    <row r="4342" customFormat="false" ht="15" hidden="false" customHeight="false" outlineLevel="0" collapsed="false">
      <c r="A4342" s="6" t="n">
        <v>39421</v>
      </c>
      <c r="B4342" s="0" t="n">
        <v>801.7</v>
      </c>
    </row>
    <row r="4343" customFormat="false" ht="15" hidden="false" customHeight="false" outlineLevel="0" collapsed="false">
      <c r="A4343" s="6" t="n">
        <v>39420</v>
      </c>
      <c r="B4343" s="0" t="n">
        <v>794.3</v>
      </c>
    </row>
    <row r="4344" customFormat="false" ht="15" hidden="false" customHeight="false" outlineLevel="0" collapsed="false">
      <c r="A4344" s="6" t="n">
        <v>39419</v>
      </c>
      <c r="B4344" s="0" t="n">
        <v>783.55</v>
      </c>
    </row>
    <row r="4345" customFormat="false" ht="15" hidden="false" customHeight="false" outlineLevel="0" collapsed="false">
      <c r="A4345" s="6" t="n">
        <v>39416</v>
      </c>
      <c r="B4345" s="0" t="n">
        <v>793.4</v>
      </c>
    </row>
    <row r="4346" customFormat="false" ht="15" hidden="false" customHeight="false" outlineLevel="0" collapsed="false">
      <c r="A4346" s="6" t="n">
        <v>39415</v>
      </c>
      <c r="B4346" s="0" t="n">
        <v>804.5</v>
      </c>
    </row>
    <row r="4347" customFormat="false" ht="15" hidden="false" customHeight="false" outlineLevel="0" collapsed="false">
      <c r="A4347" s="6" t="n">
        <v>39414</v>
      </c>
      <c r="B4347" s="0" t="n">
        <v>812.6</v>
      </c>
    </row>
    <row r="4348" customFormat="false" ht="15" hidden="false" customHeight="false" outlineLevel="0" collapsed="false">
      <c r="A4348" s="6" t="n">
        <v>39413</v>
      </c>
      <c r="B4348" s="0" t="n">
        <v>824.6</v>
      </c>
    </row>
    <row r="4349" customFormat="false" ht="15" hidden="false" customHeight="false" outlineLevel="0" collapsed="false">
      <c r="A4349" s="6" t="n">
        <v>39412</v>
      </c>
      <c r="B4349" s="0" t="n">
        <v>823.8</v>
      </c>
    </row>
    <row r="4350" customFormat="false" ht="15" hidden="false" customHeight="false" outlineLevel="0" collapsed="false">
      <c r="A4350" s="6" t="n">
        <v>39409</v>
      </c>
      <c r="B4350" s="0" t="n">
        <v>804.6</v>
      </c>
    </row>
    <row r="4351" customFormat="false" ht="15" hidden="false" customHeight="false" outlineLevel="0" collapsed="false">
      <c r="A4351" s="6" t="n">
        <v>39408</v>
      </c>
      <c r="B4351" s="0" t="n">
        <v>800.22</v>
      </c>
    </row>
    <row r="4352" customFormat="false" ht="15" hidden="false" customHeight="false" outlineLevel="0" collapsed="false">
      <c r="A4352" s="6" t="n">
        <v>39407</v>
      </c>
      <c r="B4352" s="0" t="n">
        <v>802.8</v>
      </c>
    </row>
    <row r="4353" customFormat="false" ht="15" hidden="false" customHeight="false" outlineLevel="0" collapsed="false">
      <c r="A4353" s="6" t="n">
        <v>39406</v>
      </c>
      <c r="B4353" s="0" t="n">
        <v>782</v>
      </c>
    </row>
    <row r="4354" customFormat="false" ht="15" hidden="false" customHeight="false" outlineLevel="0" collapsed="false">
      <c r="A4354" s="6" t="n">
        <v>39405</v>
      </c>
      <c r="B4354" s="0" t="n">
        <v>786.3</v>
      </c>
    </row>
    <row r="4355" customFormat="false" ht="15" hidden="false" customHeight="false" outlineLevel="0" collapsed="false">
      <c r="A4355" s="6" t="n">
        <v>39402</v>
      </c>
      <c r="B4355" s="0" t="n">
        <v>788.3</v>
      </c>
    </row>
    <row r="4356" customFormat="false" ht="15" hidden="false" customHeight="false" outlineLevel="0" collapsed="false">
      <c r="A4356" s="6" t="n">
        <v>39401</v>
      </c>
      <c r="B4356" s="0" t="n">
        <v>812</v>
      </c>
    </row>
    <row r="4357" customFormat="false" ht="15" hidden="false" customHeight="false" outlineLevel="0" collapsed="false">
      <c r="A4357" s="6" t="n">
        <v>39400</v>
      </c>
      <c r="B4357" s="0" t="n">
        <v>802</v>
      </c>
    </row>
    <row r="4358" customFormat="false" ht="15" hidden="false" customHeight="false" outlineLevel="0" collapsed="false">
      <c r="A4358" s="6" t="n">
        <v>39399</v>
      </c>
      <c r="B4358" s="0" t="n">
        <v>793.5</v>
      </c>
    </row>
    <row r="4359" customFormat="false" ht="15" hidden="false" customHeight="false" outlineLevel="0" collapsed="false">
      <c r="A4359" s="6" t="n">
        <v>39398</v>
      </c>
      <c r="B4359" s="0" t="n">
        <v>832</v>
      </c>
    </row>
    <row r="4360" customFormat="false" ht="15" hidden="false" customHeight="false" outlineLevel="0" collapsed="false">
      <c r="A4360" s="6" t="n">
        <v>39395</v>
      </c>
      <c r="B4360" s="0" t="n">
        <v>833.6</v>
      </c>
    </row>
    <row r="4361" customFormat="false" ht="15" hidden="false" customHeight="false" outlineLevel="0" collapsed="false">
      <c r="A4361" s="6" t="n">
        <v>39394</v>
      </c>
      <c r="B4361" s="0" t="n">
        <v>831.1</v>
      </c>
    </row>
    <row r="4362" customFormat="false" ht="15" hidden="false" customHeight="false" outlineLevel="0" collapsed="false">
      <c r="A4362" s="6" t="n">
        <v>39393</v>
      </c>
      <c r="B4362" s="0" t="n">
        <v>825</v>
      </c>
    </row>
    <row r="4363" customFormat="false" ht="15" hidden="false" customHeight="false" outlineLevel="0" collapsed="false">
      <c r="A4363" s="6" t="n">
        <v>39392</v>
      </c>
      <c r="B4363" s="0" t="n">
        <v>806.5</v>
      </c>
    </row>
    <row r="4364" customFormat="false" ht="15" hidden="false" customHeight="false" outlineLevel="0" collapsed="false">
      <c r="A4364" s="6" t="n">
        <v>39391</v>
      </c>
      <c r="B4364" s="0" t="n">
        <v>807</v>
      </c>
    </row>
    <row r="4365" customFormat="false" ht="15" hidden="false" customHeight="false" outlineLevel="0" collapsed="false">
      <c r="A4365" s="6" t="n">
        <v>39388</v>
      </c>
      <c r="B4365" s="0" t="n">
        <v>787.3</v>
      </c>
    </row>
    <row r="4366" customFormat="false" ht="15" hidden="false" customHeight="false" outlineLevel="0" collapsed="false">
      <c r="A4366" s="6" t="n">
        <v>39387</v>
      </c>
      <c r="B4366" s="0" t="n">
        <v>796.8</v>
      </c>
    </row>
    <row r="4367" customFormat="false" ht="15" hidden="false" customHeight="false" outlineLevel="0" collapsed="false">
      <c r="A4367" s="6" t="n">
        <v>39386</v>
      </c>
      <c r="B4367" s="0" t="n">
        <v>782.1</v>
      </c>
    </row>
    <row r="4368" customFormat="false" ht="15" hidden="false" customHeight="false" outlineLevel="0" collapsed="false">
      <c r="A4368" s="6" t="n">
        <v>39385</v>
      </c>
      <c r="B4368" s="0" t="n">
        <v>791.8</v>
      </c>
    </row>
    <row r="4369" customFormat="false" ht="15" hidden="false" customHeight="false" outlineLevel="0" collapsed="false">
      <c r="A4369" s="6" t="n">
        <v>39384</v>
      </c>
      <c r="B4369" s="0" t="n">
        <v>785.2</v>
      </c>
    </row>
    <row r="4370" customFormat="false" ht="15" hidden="false" customHeight="false" outlineLevel="0" collapsed="false">
      <c r="A4370" s="6" t="n">
        <v>39381</v>
      </c>
      <c r="B4370" s="0" t="n">
        <v>769.3</v>
      </c>
    </row>
    <row r="4371" customFormat="false" ht="15" hidden="false" customHeight="false" outlineLevel="0" collapsed="false">
      <c r="A4371" s="6" t="n">
        <v>39380</v>
      </c>
      <c r="B4371" s="0" t="n">
        <v>763.7</v>
      </c>
    </row>
    <row r="4372" customFormat="false" ht="15" hidden="false" customHeight="false" outlineLevel="0" collapsed="false">
      <c r="A4372" s="6" t="n">
        <v>39379</v>
      </c>
      <c r="B4372" s="0" t="n">
        <v>759.7</v>
      </c>
    </row>
    <row r="4373" customFormat="false" ht="15" hidden="false" customHeight="false" outlineLevel="0" collapsed="false">
      <c r="A4373" s="6" t="n">
        <v>39378</v>
      </c>
      <c r="B4373" s="0" t="n">
        <v>754.2</v>
      </c>
    </row>
    <row r="4374" customFormat="false" ht="15" hidden="false" customHeight="false" outlineLevel="0" collapsed="false">
      <c r="A4374" s="6" t="n">
        <v>39377</v>
      </c>
      <c r="B4374" s="0" t="n">
        <v>765.2</v>
      </c>
    </row>
    <row r="4375" customFormat="false" ht="15" hidden="false" customHeight="false" outlineLevel="0" collapsed="false">
      <c r="A4375" s="6" t="n">
        <v>39374</v>
      </c>
      <c r="B4375" s="0" t="n">
        <v>768.2</v>
      </c>
    </row>
    <row r="4376" customFormat="false" ht="15" hidden="false" customHeight="false" outlineLevel="0" collapsed="false">
      <c r="A4376" s="6" t="n">
        <v>39373</v>
      </c>
      <c r="B4376" s="0" t="n">
        <v>754.8</v>
      </c>
    </row>
    <row r="4377" customFormat="false" ht="15" hidden="false" customHeight="false" outlineLevel="0" collapsed="false">
      <c r="A4377" s="6" t="n">
        <v>39372</v>
      </c>
      <c r="B4377" s="0" t="n">
        <v>760.5</v>
      </c>
    </row>
    <row r="4378" customFormat="false" ht="15" hidden="false" customHeight="false" outlineLevel="0" collapsed="false">
      <c r="A4378" s="6" t="n">
        <v>39371</v>
      </c>
      <c r="B4378" s="0" t="n">
        <v>759.4</v>
      </c>
    </row>
    <row r="4379" customFormat="false" ht="15" hidden="false" customHeight="false" outlineLevel="0" collapsed="false">
      <c r="A4379" s="6" t="n">
        <v>39370</v>
      </c>
      <c r="B4379" s="0" t="n">
        <v>749.85</v>
      </c>
    </row>
    <row r="4380" customFormat="false" ht="15" hidden="false" customHeight="false" outlineLevel="0" collapsed="false">
      <c r="A4380" s="6" t="n">
        <v>39367</v>
      </c>
      <c r="B4380" s="0" t="n">
        <v>747.85</v>
      </c>
    </row>
    <row r="4381" customFormat="false" ht="15" hidden="false" customHeight="false" outlineLevel="0" collapsed="false">
      <c r="A4381" s="6" t="n">
        <v>39366</v>
      </c>
      <c r="B4381" s="0" t="n">
        <v>741.1</v>
      </c>
    </row>
    <row r="4382" customFormat="false" ht="15" hidden="false" customHeight="false" outlineLevel="0" collapsed="false">
      <c r="A4382" s="6" t="n">
        <v>39365</v>
      </c>
      <c r="B4382" s="0" t="n">
        <v>737.9</v>
      </c>
    </row>
    <row r="4383" customFormat="false" ht="15" hidden="false" customHeight="false" outlineLevel="0" collapsed="false">
      <c r="A4383" s="6" t="n">
        <v>39364</v>
      </c>
      <c r="B4383" s="0" t="n">
        <v>733.3</v>
      </c>
    </row>
    <row r="4384" customFormat="false" ht="15" hidden="false" customHeight="false" outlineLevel="0" collapsed="false">
      <c r="A4384" s="6" t="n">
        <v>39363</v>
      </c>
      <c r="B4384" s="0" t="n">
        <v>742.7</v>
      </c>
    </row>
    <row r="4385" customFormat="false" ht="15" hidden="false" customHeight="false" outlineLevel="0" collapsed="false">
      <c r="A4385" s="6" t="n">
        <v>39360</v>
      </c>
      <c r="B4385" s="0" t="n">
        <v>738</v>
      </c>
    </row>
    <row r="4386" customFormat="false" ht="15" hidden="false" customHeight="false" outlineLevel="0" collapsed="false">
      <c r="A4386" s="6" t="n">
        <v>39359</v>
      </c>
      <c r="B4386" s="0" t="n">
        <v>727.9</v>
      </c>
    </row>
    <row r="4387" customFormat="false" ht="15" hidden="false" customHeight="false" outlineLevel="0" collapsed="false">
      <c r="A4387" s="6" t="n">
        <v>39358</v>
      </c>
      <c r="B4387" s="0" t="n">
        <v>731.6</v>
      </c>
    </row>
    <row r="4388" customFormat="false" ht="15" hidden="false" customHeight="false" outlineLevel="0" collapsed="false">
      <c r="A4388" s="6" t="n">
        <v>39357</v>
      </c>
      <c r="B4388" s="0" t="n">
        <v>747.2</v>
      </c>
    </row>
    <row r="4389" customFormat="false" ht="15" hidden="false" customHeight="false" outlineLevel="0" collapsed="false">
      <c r="A4389" s="6" t="n">
        <v>39356</v>
      </c>
      <c r="B4389" s="0" t="n">
        <v>743.6</v>
      </c>
    </row>
    <row r="4390" customFormat="false" ht="15" hidden="false" customHeight="false" outlineLevel="0" collapsed="false">
      <c r="A4390" s="6" t="n">
        <v>39353</v>
      </c>
      <c r="B4390" s="0" t="n">
        <v>734.5</v>
      </c>
    </row>
    <row r="4391" customFormat="false" ht="15" hidden="false" customHeight="false" outlineLevel="0" collapsed="false">
      <c r="A4391" s="6" t="n">
        <v>39352</v>
      </c>
      <c r="B4391" s="0" t="n">
        <v>728.8</v>
      </c>
    </row>
    <row r="4392" customFormat="false" ht="15" hidden="false" customHeight="false" outlineLevel="0" collapsed="false">
      <c r="A4392" s="6" t="n">
        <v>39351</v>
      </c>
      <c r="B4392" s="0" t="n">
        <v>731.7</v>
      </c>
    </row>
    <row r="4393" customFormat="false" ht="15" hidden="false" customHeight="false" outlineLevel="0" collapsed="false">
      <c r="A4393" s="6" t="n">
        <v>39350</v>
      </c>
      <c r="B4393" s="0" t="n">
        <v>730.5</v>
      </c>
    </row>
    <row r="4394" customFormat="false" ht="15" hidden="false" customHeight="false" outlineLevel="0" collapsed="false">
      <c r="A4394" s="6" t="n">
        <v>39349</v>
      </c>
      <c r="B4394" s="0" t="n">
        <v>731.5</v>
      </c>
    </row>
    <row r="4395" customFormat="false" ht="15" hidden="false" customHeight="false" outlineLevel="0" collapsed="false">
      <c r="A4395" s="6" t="n">
        <v>39346</v>
      </c>
      <c r="B4395" s="0" t="n">
        <v>733.8</v>
      </c>
    </row>
    <row r="4396" customFormat="false" ht="15" hidden="false" customHeight="false" outlineLevel="0" collapsed="false">
      <c r="A4396" s="6" t="n">
        <v>39345</v>
      </c>
      <c r="B4396" s="0" t="n">
        <v>721.3</v>
      </c>
    </row>
    <row r="4397" customFormat="false" ht="15" hidden="false" customHeight="false" outlineLevel="0" collapsed="false">
      <c r="A4397" s="6" t="n">
        <v>39344</v>
      </c>
      <c r="B4397" s="0" t="n">
        <v>723.5</v>
      </c>
    </row>
    <row r="4398" customFormat="false" ht="15" hidden="false" customHeight="false" outlineLevel="0" collapsed="false">
      <c r="A4398" s="6" t="n">
        <v>39343</v>
      </c>
      <c r="B4398" s="0" t="n">
        <v>717.9</v>
      </c>
    </row>
    <row r="4399" customFormat="false" ht="15" hidden="false" customHeight="false" outlineLevel="0" collapsed="false">
      <c r="A4399" s="6" t="n">
        <v>39342</v>
      </c>
      <c r="B4399" s="0" t="n">
        <v>707.6</v>
      </c>
    </row>
    <row r="4400" customFormat="false" ht="15" hidden="false" customHeight="false" outlineLevel="0" collapsed="false">
      <c r="A4400" s="6" t="n">
        <v>39339</v>
      </c>
      <c r="B4400" s="0" t="n">
        <v>708.3</v>
      </c>
    </row>
    <row r="4401" customFormat="false" ht="15" hidden="false" customHeight="false" outlineLevel="0" collapsed="false">
      <c r="A4401" s="6" t="n">
        <v>39338</v>
      </c>
      <c r="B4401" s="0" t="n">
        <v>711.6</v>
      </c>
    </row>
    <row r="4402" customFormat="false" ht="15" hidden="false" customHeight="false" outlineLevel="0" collapsed="false">
      <c r="A4402" s="6" t="n">
        <v>39337</v>
      </c>
      <c r="B4402" s="0" t="n">
        <v>712.6</v>
      </c>
    </row>
    <row r="4403" customFormat="false" ht="15" hidden="false" customHeight="false" outlineLevel="0" collapsed="false">
      <c r="A4403" s="6" t="n">
        <v>39336</v>
      </c>
      <c r="B4403" s="0" t="n">
        <v>703.1</v>
      </c>
    </row>
    <row r="4404" customFormat="false" ht="15" hidden="false" customHeight="false" outlineLevel="0" collapsed="false">
      <c r="A4404" s="6" t="n">
        <v>39335</v>
      </c>
      <c r="B4404" s="0" t="n">
        <v>700.8</v>
      </c>
    </row>
    <row r="4405" customFormat="false" ht="15" hidden="false" customHeight="false" outlineLevel="0" collapsed="false">
      <c r="A4405" s="6" t="n">
        <v>39332</v>
      </c>
      <c r="B4405" s="0" t="n">
        <v>695.4</v>
      </c>
    </row>
    <row r="4406" customFormat="false" ht="15" hidden="false" customHeight="false" outlineLevel="0" collapsed="false">
      <c r="A4406" s="6" t="n">
        <v>39331</v>
      </c>
      <c r="B4406" s="0" t="n">
        <v>681.8</v>
      </c>
    </row>
    <row r="4407" customFormat="false" ht="15" hidden="false" customHeight="false" outlineLevel="0" collapsed="false">
      <c r="A4407" s="6" t="n">
        <v>39330</v>
      </c>
      <c r="B4407" s="0" t="n">
        <v>681.8</v>
      </c>
    </row>
    <row r="4408" customFormat="false" ht="15" hidden="false" customHeight="false" outlineLevel="0" collapsed="false">
      <c r="A4408" s="6" t="n">
        <v>39329</v>
      </c>
      <c r="B4408" s="0" t="n">
        <v>672.3</v>
      </c>
    </row>
    <row r="4409" customFormat="false" ht="15" hidden="false" customHeight="false" outlineLevel="0" collapsed="false">
      <c r="A4409" s="6" t="n">
        <v>39328</v>
      </c>
      <c r="B4409" s="0" t="n">
        <v>673.3</v>
      </c>
    </row>
    <row r="4410" customFormat="false" ht="15" hidden="false" customHeight="false" outlineLevel="0" collapsed="false">
      <c r="A4410" s="6" t="n">
        <v>39325</v>
      </c>
      <c r="B4410" s="0" t="n">
        <v>665.3</v>
      </c>
    </row>
    <row r="4411" customFormat="false" ht="15" hidden="false" customHeight="false" outlineLevel="0" collapsed="false">
      <c r="A4411" s="6" t="n">
        <v>39324</v>
      </c>
      <c r="B4411" s="0" t="n">
        <v>667.5</v>
      </c>
    </row>
    <row r="4412" customFormat="false" ht="15" hidden="false" customHeight="false" outlineLevel="0" collapsed="false">
      <c r="A4412" s="6" t="n">
        <v>39323</v>
      </c>
      <c r="B4412" s="0" t="n">
        <v>662.5</v>
      </c>
    </row>
    <row r="4413" customFormat="false" ht="15" hidden="false" customHeight="false" outlineLevel="0" collapsed="false">
      <c r="A4413" s="6" t="n">
        <v>39322</v>
      </c>
      <c r="B4413" s="0" t="n">
        <v>667.6</v>
      </c>
    </row>
    <row r="4414" customFormat="false" ht="15" hidden="false" customHeight="false" outlineLevel="0" collapsed="false">
      <c r="A4414" s="6" t="n">
        <v>39321</v>
      </c>
      <c r="B4414" s="0" t="n">
        <v>668.2</v>
      </c>
    </row>
    <row r="4415" customFormat="false" ht="15" hidden="false" customHeight="false" outlineLevel="0" collapsed="false">
      <c r="A4415" s="6" t="n">
        <v>39318</v>
      </c>
      <c r="B4415" s="0" t="n">
        <v>660.1</v>
      </c>
    </row>
    <row r="4416" customFormat="false" ht="15" hidden="false" customHeight="false" outlineLevel="0" collapsed="false">
      <c r="A4416" s="6" t="n">
        <v>39317</v>
      </c>
      <c r="B4416" s="0" t="n">
        <v>660.8</v>
      </c>
    </row>
    <row r="4417" customFormat="false" ht="15" hidden="false" customHeight="false" outlineLevel="0" collapsed="false">
      <c r="A4417" s="6" t="n">
        <v>39316</v>
      </c>
      <c r="B4417" s="0" t="n">
        <v>657.3</v>
      </c>
    </row>
    <row r="4418" customFormat="false" ht="15" hidden="false" customHeight="false" outlineLevel="0" collapsed="false">
      <c r="A4418" s="6" t="n">
        <v>39315</v>
      </c>
      <c r="B4418" s="0" t="n">
        <v>656.8</v>
      </c>
    </row>
    <row r="4419" customFormat="false" ht="15" hidden="false" customHeight="false" outlineLevel="0" collapsed="false">
      <c r="A4419" s="6" t="n">
        <v>39314</v>
      </c>
      <c r="B4419" s="0" t="n">
        <v>657.8</v>
      </c>
    </row>
    <row r="4420" customFormat="false" ht="15" hidden="false" customHeight="false" outlineLevel="0" collapsed="false">
      <c r="A4420" s="6" t="n">
        <v>39311</v>
      </c>
      <c r="B4420" s="0" t="n">
        <v>652.3</v>
      </c>
    </row>
    <row r="4421" customFormat="false" ht="15" hidden="false" customHeight="false" outlineLevel="0" collapsed="false">
      <c r="A4421" s="6" t="n">
        <v>39310</v>
      </c>
      <c r="B4421" s="0" t="n">
        <v>667.7</v>
      </c>
    </row>
    <row r="4422" customFormat="false" ht="15" hidden="false" customHeight="false" outlineLevel="0" collapsed="false">
      <c r="A4422" s="6" t="n">
        <v>39309</v>
      </c>
      <c r="B4422" s="0" t="n">
        <v>669.1</v>
      </c>
    </row>
    <row r="4423" customFormat="false" ht="15" hidden="false" customHeight="false" outlineLevel="0" collapsed="false">
      <c r="A4423" s="6" t="n">
        <v>39308</v>
      </c>
      <c r="B4423" s="0" t="n">
        <v>669.5</v>
      </c>
    </row>
    <row r="4424" customFormat="false" ht="15" hidden="false" customHeight="false" outlineLevel="0" collapsed="false">
      <c r="A4424" s="6" t="n">
        <v>39307</v>
      </c>
      <c r="B4424" s="0" t="n">
        <v>672.8</v>
      </c>
    </row>
    <row r="4425" customFormat="false" ht="15" hidden="false" customHeight="false" outlineLevel="0" collapsed="false">
      <c r="A4425" s="6" t="n">
        <v>39304</v>
      </c>
      <c r="B4425" s="0" t="n">
        <v>662.1</v>
      </c>
    </row>
    <row r="4426" customFormat="false" ht="15" hidden="false" customHeight="false" outlineLevel="0" collapsed="false">
      <c r="A4426" s="6" t="n">
        <v>39303</v>
      </c>
      <c r="B4426" s="0" t="n">
        <v>674.8</v>
      </c>
    </row>
    <row r="4427" customFormat="false" ht="15" hidden="false" customHeight="false" outlineLevel="0" collapsed="false">
      <c r="A4427" s="6" t="n">
        <v>39302</v>
      </c>
      <c r="B4427" s="0" t="n">
        <v>672.4</v>
      </c>
    </row>
    <row r="4428" customFormat="false" ht="15" hidden="false" customHeight="false" outlineLevel="0" collapsed="false">
      <c r="A4428" s="6" t="n">
        <v>39301</v>
      </c>
      <c r="B4428" s="0" t="n">
        <v>672.1</v>
      </c>
    </row>
    <row r="4429" customFormat="false" ht="15" hidden="false" customHeight="false" outlineLevel="0" collapsed="false">
      <c r="A4429" s="6" t="n">
        <v>39300</v>
      </c>
      <c r="B4429" s="0" t="n">
        <v>673</v>
      </c>
    </row>
    <row r="4430" customFormat="false" ht="15" hidden="false" customHeight="false" outlineLevel="0" collapsed="false">
      <c r="A4430" s="6" t="n">
        <v>39297</v>
      </c>
      <c r="B4430" s="0" t="n">
        <v>665.6</v>
      </c>
    </row>
    <row r="4431" customFormat="false" ht="15" hidden="false" customHeight="false" outlineLevel="0" collapsed="false">
      <c r="A4431" s="6" t="n">
        <v>39296</v>
      </c>
      <c r="B4431" s="0" t="n">
        <v>666.9</v>
      </c>
    </row>
    <row r="4432" customFormat="false" ht="15" hidden="false" customHeight="false" outlineLevel="0" collapsed="false">
      <c r="A4432" s="6" t="n">
        <v>39295</v>
      </c>
      <c r="B4432" s="0" t="n">
        <v>664.3</v>
      </c>
    </row>
    <row r="4433" customFormat="false" ht="15" hidden="false" customHeight="false" outlineLevel="0" collapsed="false">
      <c r="A4433" s="6" t="n">
        <v>39294</v>
      </c>
      <c r="B4433" s="0" t="n">
        <v>665</v>
      </c>
    </row>
    <row r="4434" customFormat="false" ht="15" hidden="false" customHeight="false" outlineLevel="0" collapsed="false">
      <c r="A4434" s="6" t="n">
        <v>39293</v>
      </c>
      <c r="B4434" s="0" t="n">
        <v>661.2</v>
      </c>
    </row>
    <row r="4435" customFormat="false" ht="15" hidden="false" customHeight="false" outlineLevel="0" collapsed="false">
      <c r="A4435" s="6" t="n">
        <v>39290</v>
      </c>
      <c r="B4435" s="0" t="n">
        <v>662.9</v>
      </c>
    </row>
    <row r="4436" customFormat="false" ht="15" hidden="false" customHeight="false" outlineLevel="0" collapsed="false">
      <c r="A4436" s="6" t="n">
        <v>39289</v>
      </c>
      <c r="B4436" s="0" t="n">
        <v>674.9</v>
      </c>
    </row>
    <row r="4437" customFormat="false" ht="15" hidden="false" customHeight="false" outlineLevel="0" collapsed="false">
      <c r="A4437" s="6" t="n">
        <v>39288</v>
      </c>
      <c r="B4437" s="0" t="n">
        <v>681</v>
      </c>
    </row>
    <row r="4438" customFormat="false" ht="15" hidden="false" customHeight="false" outlineLevel="0" collapsed="false">
      <c r="A4438" s="6" t="n">
        <v>39287</v>
      </c>
      <c r="B4438" s="0" t="n">
        <v>681.6</v>
      </c>
    </row>
    <row r="4439" customFormat="false" ht="15" hidden="false" customHeight="false" outlineLevel="0" collapsed="false">
      <c r="A4439" s="6" t="n">
        <v>39286</v>
      </c>
      <c r="B4439" s="0" t="n">
        <v>683.4</v>
      </c>
    </row>
    <row r="4440" customFormat="false" ht="15" hidden="false" customHeight="false" outlineLevel="0" collapsed="false">
      <c r="A4440" s="6" t="n">
        <v>39283</v>
      </c>
      <c r="B4440" s="0" t="n">
        <v>677.5</v>
      </c>
    </row>
    <row r="4441" customFormat="false" ht="15" hidden="false" customHeight="false" outlineLevel="0" collapsed="false">
      <c r="A4441" s="6" t="n">
        <v>39282</v>
      </c>
      <c r="B4441" s="0" t="n">
        <v>673</v>
      </c>
    </row>
    <row r="4442" customFormat="false" ht="15" hidden="false" customHeight="false" outlineLevel="0" collapsed="false">
      <c r="A4442" s="6" t="n">
        <v>39281</v>
      </c>
      <c r="B4442" s="0" t="n">
        <v>664.9</v>
      </c>
    </row>
    <row r="4443" customFormat="false" ht="15" hidden="false" customHeight="false" outlineLevel="0" collapsed="false">
      <c r="A4443" s="6" t="n">
        <v>39280</v>
      </c>
      <c r="B4443" s="0" t="n">
        <v>664.9</v>
      </c>
    </row>
    <row r="4444" customFormat="false" ht="15" hidden="false" customHeight="false" outlineLevel="0" collapsed="false">
      <c r="A4444" s="6" t="n">
        <v>39279</v>
      </c>
      <c r="B4444" s="0" t="n">
        <v>666.9</v>
      </c>
    </row>
    <row r="4445" customFormat="false" ht="15" hidden="false" customHeight="false" outlineLevel="0" collapsed="false">
      <c r="A4445" s="6" t="n">
        <v>39276</v>
      </c>
      <c r="B4445" s="0" t="n">
        <v>666.8</v>
      </c>
    </row>
    <row r="4446" customFormat="false" ht="15" hidden="false" customHeight="false" outlineLevel="0" collapsed="false">
      <c r="A4446" s="6" t="n">
        <v>39275</v>
      </c>
      <c r="B4446" s="0" t="n">
        <v>660.6</v>
      </c>
    </row>
    <row r="4447" customFormat="false" ht="15" hidden="false" customHeight="false" outlineLevel="0" collapsed="false">
      <c r="A4447" s="6" t="n">
        <v>39274</v>
      </c>
      <c r="B4447" s="0" t="n">
        <v>663.3</v>
      </c>
    </row>
    <row r="4448" customFormat="false" ht="15" hidden="false" customHeight="false" outlineLevel="0" collapsed="false">
      <c r="A4448" s="6" t="n">
        <v>39273</v>
      </c>
      <c r="B4448" s="0" t="n">
        <v>660.4</v>
      </c>
    </row>
    <row r="4449" customFormat="false" ht="15" hidden="false" customHeight="false" outlineLevel="0" collapsed="false">
      <c r="A4449" s="6" t="n">
        <v>39272</v>
      </c>
      <c r="B4449" s="0" t="n">
        <v>655.9</v>
      </c>
    </row>
    <row r="4450" customFormat="false" ht="15" hidden="false" customHeight="false" outlineLevel="0" collapsed="false">
      <c r="A4450" s="6" t="n">
        <v>39269</v>
      </c>
      <c r="B4450" s="0" t="n">
        <v>649.5</v>
      </c>
    </row>
    <row r="4451" customFormat="false" ht="15" hidden="false" customHeight="false" outlineLevel="0" collapsed="false">
      <c r="A4451" s="6" t="n">
        <v>39268</v>
      </c>
      <c r="B4451" s="0" t="n">
        <v>654.2</v>
      </c>
    </row>
    <row r="4452" customFormat="false" ht="15" hidden="false" customHeight="false" outlineLevel="0" collapsed="false">
      <c r="A4452" s="6" t="n">
        <v>39267</v>
      </c>
      <c r="B4452" s="0" t="n">
        <v>653.2</v>
      </c>
    </row>
    <row r="4453" customFormat="false" ht="15" hidden="false" customHeight="false" outlineLevel="0" collapsed="false">
      <c r="A4453" s="6" t="n">
        <v>39266</v>
      </c>
      <c r="B4453" s="0" t="n">
        <v>657.25</v>
      </c>
    </row>
    <row r="4454" customFormat="false" ht="15" hidden="false" customHeight="false" outlineLevel="0" collapsed="false">
      <c r="A4454" s="6" t="n">
        <v>39265</v>
      </c>
      <c r="B4454" s="0" t="n">
        <v>649.65</v>
      </c>
    </row>
    <row r="4455" customFormat="false" ht="15" hidden="false" customHeight="false" outlineLevel="0" collapsed="false">
      <c r="A4455" s="6" t="n">
        <v>39262</v>
      </c>
      <c r="B4455" s="0" t="n">
        <v>648.95</v>
      </c>
    </row>
    <row r="4456" customFormat="false" ht="15" hidden="false" customHeight="false" outlineLevel="0" collapsed="false">
      <c r="A4456" s="6" t="n">
        <v>39261</v>
      </c>
      <c r="B4456" s="0" t="n">
        <v>643.65</v>
      </c>
    </row>
    <row r="4457" customFormat="false" ht="15" hidden="false" customHeight="false" outlineLevel="0" collapsed="false">
      <c r="A4457" s="6" t="n">
        <v>39260</v>
      </c>
      <c r="B4457" s="0" t="n">
        <v>640.9</v>
      </c>
    </row>
    <row r="4458" customFormat="false" ht="15" hidden="false" customHeight="false" outlineLevel="0" collapsed="false">
      <c r="A4458" s="6" t="n">
        <v>39259</v>
      </c>
      <c r="B4458" s="0" t="n">
        <v>651</v>
      </c>
    </row>
    <row r="4459" customFormat="false" ht="15" hidden="false" customHeight="false" outlineLevel="0" collapsed="false">
      <c r="A4459" s="6" t="n">
        <v>39258</v>
      </c>
      <c r="B4459" s="0" t="n">
        <v>654.3</v>
      </c>
    </row>
    <row r="4460" customFormat="false" ht="15" hidden="false" customHeight="false" outlineLevel="0" collapsed="false">
      <c r="A4460" s="6" t="n">
        <v>39255</v>
      </c>
      <c r="B4460" s="0" t="n">
        <v>652.04</v>
      </c>
    </row>
    <row r="4461" customFormat="false" ht="15" hidden="false" customHeight="false" outlineLevel="0" collapsed="false">
      <c r="A4461" s="6" t="n">
        <v>39254</v>
      </c>
      <c r="B4461" s="0" t="n">
        <v>654.55</v>
      </c>
    </row>
    <row r="4462" customFormat="false" ht="15" hidden="false" customHeight="false" outlineLevel="0" collapsed="false">
      <c r="A4462" s="6" t="n">
        <v>39253</v>
      </c>
      <c r="B4462" s="0" t="n">
        <v>661.45</v>
      </c>
    </row>
    <row r="4463" customFormat="false" ht="15" hidden="false" customHeight="false" outlineLevel="0" collapsed="false">
      <c r="A4463" s="6" t="n">
        <v>39252</v>
      </c>
      <c r="B4463" s="0" t="n">
        <v>656.35</v>
      </c>
    </row>
    <row r="4464" customFormat="false" ht="15" hidden="false" customHeight="false" outlineLevel="0" collapsed="false">
      <c r="A4464" s="6" t="n">
        <v>39251</v>
      </c>
      <c r="B4464" s="0" t="n">
        <v>655.35</v>
      </c>
    </row>
    <row r="4465" customFormat="false" ht="15" hidden="false" customHeight="false" outlineLevel="0" collapsed="false">
      <c r="A4465" s="6" t="n">
        <v>39248</v>
      </c>
      <c r="B4465" s="0" t="n">
        <v>651.95</v>
      </c>
    </row>
    <row r="4466" customFormat="false" ht="15" hidden="false" customHeight="false" outlineLevel="0" collapsed="false">
      <c r="A4466" s="6" t="n">
        <v>39247</v>
      </c>
      <c r="B4466" s="0" t="n">
        <v>651.75</v>
      </c>
    </row>
    <row r="4467" customFormat="false" ht="15" hidden="false" customHeight="false" outlineLevel="0" collapsed="false">
      <c r="A4467" s="6" t="n">
        <v>39246</v>
      </c>
      <c r="B4467" s="0" t="n">
        <v>647.25</v>
      </c>
    </row>
    <row r="4468" customFormat="false" ht="15" hidden="false" customHeight="false" outlineLevel="0" collapsed="false">
      <c r="A4468" s="6" t="n">
        <v>39245</v>
      </c>
      <c r="B4468" s="0" t="n">
        <v>653.65</v>
      </c>
    </row>
    <row r="4469" customFormat="false" ht="15" hidden="false" customHeight="false" outlineLevel="0" collapsed="false">
      <c r="A4469" s="6" t="n">
        <v>39244</v>
      </c>
      <c r="B4469" s="0" t="n">
        <v>648.85</v>
      </c>
    </row>
    <row r="4470" customFormat="false" ht="15" hidden="false" customHeight="false" outlineLevel="0" collapsed="false">
      <c r="A4470" s="6" t="n">
        <v>39241</v>
      </c>
      <c r="B4470" s="0" t="n">
        <v>659.15</v>
      </c>
    </row>
    <row r="4471" customFormat="false" ht="15" hidden="false" customHeight="false" outlineLevel="0" collapsed="false">
      <c r="A4471" s="6" t="n">
        <v>39240</v>
      </c>
      <c r="B4471" s="0" t="n">
        <v>670.75</v>
      </c>
    </row>
    <row r="4472" customFormat="false" ht="15" hidden="false" customHeight="false" outlineLevel="0" collapsed="false">
      <c r="A4472" s="6" t="n">
        <v>39239</v>
      </c>
      <c r="B4472" s="0" t="n">
        <v>670.05</v>
      </c>
    </row>
    <row r="4473" customFormat="false" ht="15" hidden="false" customHeight="false" outlineLevel="0" collapsed="false">
      <c r="A4473" s="6" t="n">
        <v>39238</v>
      </c>
      <c r="B4473" s="0" t="n">
        <v>671.15</v>
      </c>
    </row>
    <row r="4474" customFormat="false" ht="15" hidden="false" customHeight="false" outlineLevel="0" collapsed="false">
      <c r="A4474" s="6" t="n">
        <v>39237</v>
      </c>
      <c r="B4474" s="0" t="n">
        <v>671.75</v>
      </c>
    </row>
    <row r="4475" customFormat="false" ht="15" hidden="false" customHeight="false" outlineLevel="0" collapsed="false">
      <c r="A4475" s="6" t="n">
        <v>39234</v>
      </c>
      <c r="B4475" s="0" t="n">
        <v>660.5</v>
      </c>
    </row>
    <row r="4476" customFormat="false" ht="15" hidden="false" customHeight="false" outlineLevel="0" collapsed="false">
      <c r="A4476" s="6" t="n">
        <v>39233</v>
      </c>
      <c r="B4476" s="0" t="n">
        <v>653.45</v>
      </c>
    </row>
    <row r="4477" customFormat="false" ht="15" hidden="false" customHeight="false" outlineLevel="0" collapsed="false">
      <c r="A4477" s="6" t="n">
        <v>39232</v>
      </c>
      <c r="B4477" s="0" t="n">
        <v>656.85</v>
      </c>
    </row>
    <row r="4478" customFormat="false" ht="15" hidden="false" customHeight="false" outlineLevel="0" collapsed="false">
      <c r="A4478" s="6" t="n">
        <v>39231</v>
      </c>
      <c r="B4478" s="0" t="n">
        <v>655.55</v>
      </c>
    </row>
    <row r="4479" customFormat="false" ht="15" hidden="false" customHeight="false" outlineLevel="0" collapsed="false">
      <c r="A4479" s="6" t="n">
        <v>39230</v>
      </c>
      <c r="B4479" s="0" t="n">
        <v>656</v>
      </c>
    </row>
    <row r="4480" customFormat="false" ht="15" hidden="false" customHeight="false" outlineLevel="0" collapsed="false">
      <c r="A4480" s="6" t="n">
        <v>39227</v>
      </c>
      <c r="B4480" s="0" t="n">
        <v>654.65</v>
      </c>
    </row>
    <row r="4481" customFormat="false" ht="15" hidden="false" customHeight="false" outlineLevel="0" collapsed="false">
      <c r="A4481" s="6" t="n">
        <v>39226</v>
      </c>
      <c r="B4481" s="0" t="n">
        <v>661.85</v>
      </c>
    </row>
    <row r="4482" customFormat="false" ht="15" hidden="false" customHeight="false" outlineLevel="0" collapsed="false">
      <c r="A4482" s="6" t="n">
        <v>39225</v>
      </c>
      <c r="B4482" s="0" t="n">
        <v>659.25</v>
      </c>
    </row>
    <row r="4483" customFormat="false" ht="15" hidden="false" customHeight="false" outlineLevel="0" collapsed="false">
      <c r="A4483" s="6" t="n">
        <v>39224</v>
      </c>
      <c r="B4483" s="0" t="n">
        <v>663.25</v>
      </c>
    </row>
    <row r="4484" customFormat="false" ht="15" hidden="false" customHeight="false" outlineLevel="0" collapsed="false">
      <c r="A4484" s="6" t="n">
        <v>39223</v>
      </c>
      <c r="B4484" s="0" t="n">
        <v>661.75</v>
      </c>
    </row>
    <row r="4485" customFormat="false" ht="15" hidden="false" customHeight="false" outlineLevel="0" collapsed="false">
      <c r="A4485" s="6" t="n">
        <v>39220</v>
      </c>
      <c r="B4485" s="0" t="n">
        <v>657.65</v>
      </c>
    </row>
    <row r="4486" customFormat="false" ht="15" hidden="false" customHeight="false" outlineLevel="0" collapsed="false">
      <c r="A4486" s="6" t="n">
        <v>39219</v>
      </c>
      <c r="B4486" s="0" t="n">
        <v>662.15</v>
      </c>
    </row>
    <row r="4487" customFormat="false" ht="15" hidden="false" customHeight="false" outlineLevel="0" collapsed="false">
      <c r="A4487" s="6" t="n">
        <v>39218</v>
      </c>
      <c r="B4487" s="0" t="n">
        <v>672.05</v>
      </c>
    </row>
    <row r="4488" customFormat="false" ht="15" hidden="false" customHeight="false" outlineLevel="0" collapsed="false">
      <c r="A4488" s="6" t="n">
        <v>39217</v>
      </c>
      <c r="B4488" s="0" t="n">
        <v>669.75</v>
      </c>
    </row>
    <row r="4489" customFormat="false" ht="15" hidden="false" customHeight="false" outlineLevel="0" collapsed="false">
      <c r="A4489" s="6" t="n">
        <v>39216</v>
      </c>
      <c r="B4489" s="0" t="n">
        <v>670.85</v>
      </c>
    </row>
    <row r="4490" customFormat="false" ht="15" hidden="false" customHeight="false" outlineLevel="0" collapsed="false">
      <c r="A4490" s="6" t="n">
        <v>39213</v>
      </c>
      <c r="B4490" s="0" t="n">
        <v>665.65</v>
      </c>
    </row>
    <row r="4491" customFormat="false" ht="15" hidden="false" customHeight="false" outlineLevel="0" collapsed="false">
      <c r="A4491" s="6" t="n">
        <v>39212</v>
      </c>
      <c r="B4491" s="0" t="n">
        <v>680.55</v>
      </c>
    </row>
    <row r="4492" customFormat="false" ht="15" hidden="false" customHeight="false" outlineLevel="0" collapsed="false">
      <c r="A4492" s="6" t="n">
        <v>39211</v>
      </c>
      <c r="B4492" s="0" t="n">
        <v>685.65</v>
      </c>
    </row>
    <row r="4493" customFormat="false" ht="15" hidden="false" customHeight="false" outlineLevel="0" collapsed="false">
      <c r="A4493" s="6" t="n">
        <v>39210</v>
      </c>
      <c r="B4493" s="0" t="n">
        <v>688.75</v>
      </c>
    </row>
    <row r="4494" customFormat="false" ht="15" hidden="false" customHeight="false" outlineLevel="0" collapsed="false">
      <c r="A4494" s="6" t="n">
        <v>39209</v>
      </c>
      <c r="B4494" s="0" t="n">
        <v>688.85</v>
      </c>
    </row>
    <row r="4495" customFormat="false" ht="15" hidden="false" customHeight="false" outlineLevel="0" collapsed="false">
      <c r="A4495" s="6" t="n">
        <v>39206</v>
      </c>
      <c r="B4495" s="0" t="n">
        <v>682.35</v>
      </c>
    </row>
    <row r="4496" customFormat="false" ht="15" hidden="false" customHeight="false" outlineLevel="0" collapsed="false">
      <c r="A4496" s="6" t="n">
        <v>39205</v>
      </c>
      <c r="B4496" s="0" t="n">
        <v>673.15</v>
      </c>
    </row>
    <row r="4497" customFormat="false" ht="15" hidden="false" customHeight="false" outlineLevel="0" collapsed="false">
      <c r="A4497" s="6" t="n">
        <v>39204</v>
      </c>
      <c r="B4497" s="0" t="n">
        <v>673.45</v>
      </c>
    </row>
    <row r="4498" customFormat="false" ht="15" hidden="false" customHeight="false" outlineLevel="0" collapsed="false">
      <c r="A4498" s="6" t="n">
        <v>39203</v>
      </c>
      <c r="B4498" s="0" t="n">
        <v>678.45</v>
      </c>
    </row>
    <row r="4499" customFormat="false" ht="15" hidden="false" customHeight="false" outlineLevel="0" collapsed="false">
      <c r="A4499" s="6" t="n">
        <v>39202</v>
      </c>
      <c r="B4499" s="0" t="n">
        <v>681.55</v>
      </c>
    </row>
    <row r="4500" customFormat="false" ht="15" hidden="false" customHeight="false" outlineLevel="0" collapsed="false">
      <c r="A4500" s="6" t="n">
        <v>39199</v>
      </c>
      <c r="B4500" s="0" t="n">
        <v>674.75</v>
      </c>
    </row>
    <row r="4501" customFormat="false" ht="15" hidden="false" customHeight="false" outlineLevel="0" collapsed="false">
      <c r="A4501" s="6" t="n">
        <v>39198</v>
      </c>
      <c r="B4501" s="0" t="n">
        <v>686.25</v>
      </c>
    </row>
    <row r="4502" customFormat="false" ht="15" hidden="false" customHeight="false" outlineLevel="0" collapsed="false">
      <c r="A4502" s="6" t="n">
        <v>39197</v>
      </c>
      <c r="B4502" s="0" t="n">
        <v>683.65</v>
      </c>
    </row>
    <row r="4503" customFormat="false" ht="15" hidden="false" customHeight="false" outlineLevel="0" collapsed="false">
      <c r="A4503" s="6" t="n">
        <v>39196</v>
      </c>
      <c r="B4503" s="0" t="n">
        <v>689.15</v>
      </c>
    </row>
    <row r="4504" customFormat="false" ht="15" hidden="false" customHeight="false" outlineLevel="0" collapsed="false">
      <c r="A4504" s="6" t="n">
        <v>39195</v>
      </c>
      <c r="B4504" s="0" t="n">
        <v>691.95</v>
      </c>
    </row>
    <row r="4505" customFormat="false" ht="15" hidden="false" customHeight="false" outlineLevel="0" collapsed="false">
      <c r="A4505" s="6" t="n">
        <v>39192</v>
      </c>
      <c r="B4505" s="0" t="n">
        <v>682.95</v>
      </c>
    </row>
    <row r="4506" customFormat="false" ht="15" hidden="false" customHeight="false" outlineLevel="0" collapsed="false">
      <c r="A4506" s="6" t="n">
        <v>39191</v>
      </c>
      <c r="B4506" s="0" t="n">
        <v>690.05</v>
      </c>
    </row>
    <row r="4507" customFormat="false" ht="15" hidden="false" customHeight="false" outlineLevel="0" collapsed="false">
      <c r="A4507" s="6" t="n">
        <v>39190</v>
      </c>
      <c r="B4507" s="0" t="n">
        <v>686.55</v>
      </c>
    </row>
    <row r="4508" customFormat="false" ht="15" hidden="false" customHeight="false" outlineLevel="0" collapsed="false">
      <c r="A4508" s="6" t="n">
        <v>39189</v>
      </c>
      <c r="B4508" s="0" t="n">
        <v>690.21</v>
      </c>
    </row>
    <row r="4509" customFormat="false" ht="15" hidden="false" customHeight="false" outlineLevel="0" collapsed="false">
      <c r="A4509" s="6" t="n">
        <v>39188</v>
      </c>
      <c r="B4509" s="0" t="n">
        <v>685.52</v>
      </c>
    </row>
    <row r="4510" customFormat="false" ht="15" hidden="false" customHeight="false" outlineLevel="0" collapsed="false">
      <c r="A4510" s="6" t="n">
        <v>39185</v>
      </c>
      <c r="B4510" s="0" t="n">
        <v>676.1</v>
      </c>
    </row>
    <row r="4511" customFormat="false" ht="15" hidden="false" customHeight="false" outlineLevel="0" collapsed="false">
      <c r="A4511" s="6" t="n">
        <v>39184</v>
      </c>
      <c r="B4511" s="0" t="n">
        <v>677.3</v>
      </c>
    </row>
    <row r="4512" customFormat="false" ht="15" hidden="false" customHeight="false" outlineLevel="0" collapsed="false">
      <c r="A4512" s="6" t="n">
        <v>39183</v>
      </c>
      <c r="B4512" s="0" t="n">
        <v>677.9</v>
      </c>
    </row>
    <row r="4513" customFormat="false" ht="15" hidden="false" customHeight="false" outlineLevel="0" collapsed="false">
      <c r="A4513" s="6" t="n">
        <v>39182</v>
      </c>
      <c r="B4513" s="0" t="n">
        <v>670.75</v>
      </c>
    </row>
    <row r="4514" customFormat="false" ht="15" hidden="false" customHeight="false" outlineLevel="0" collapsed="false">
      <c r="A4514" s="6" t="n">
        <v>39181</v>
      </c>
      <c r="B4514" s="0" t="n">
        <v>675</v>
      </c>
    </row>
    <row r="4515" customFormat="false" ht="15" hidden="false" customHeight="false" outlineLevel="0" collapsed="false">
      <c r="A4515" s="6" t="n">
        <v>39178</v>
      </c>
      <c r="B4515" s="0" t="n">
        <v>674.45</v>
      </c>
    </row>
    <row r="4516" customFormat="false" ht="15" hidden="false" customHeight="false" outlineLevel="0" collapsed="false">
      <c r="A4516" s="6" t="n">
        <v>39177</v>
      </c>
      <c r="B4516" s="0" t="n">
        <v>674.35</v>
      </c>
    </row>
    <row r="4517" customFormat="false" ht="15" hidden="false" customHeight="false" outlineLevel="0" collapsed="false">
      <c r="A4517" s="6" t="n">
        <v>39176</v>
      </c>
      <c r="B4517" s="0" t="n">
        <v>663.95</v>
      </c>
    </row>
    <row r="4518" customFormat="false" ht="15" hidden="false" customHeight="false" outlineLevel="0" collapsed="false">
      <c r="A4518" s="6" t="n">
        <v>39175</v>
      </c>
      <c r="B4518" s="0" t="n">
        <v>664</v>
      </c>
    </row>
    <row r="4519" customFormat="false" ht="15" hidden="false" customHeight="false" outlineLevel="0" collapsed="false">
      <c r="A4519" s="6" t="n">
        <v>39174</v>
      </c>
      <c r="B4519" s="0" t="n">
        <v>663.8</v>
      </c>
    </row>
    <row r="4520" customFormat="false" ht="15" hidden="false" customHeight="false" outlineLevel="0" collapsed="false">
      <c r="A4520" s="6" t="n">
        <v>39171</v>
      </c>
      <c r="B4520" s="0" t="n">
        <v>661.5</v>
      </c>
    </row>
    <row r="4521" customFormat="false" ht="15" hidden="false" customHeight="false" outlineLevel="0" collapsed="false">
      <c r="A4521" s="6" t="n">
        <v>39170</v>
      </c>
      <c r="B4521" s="0" t="n">
        <v>665.56</v>
      </c>
    </row>
    <row r="4522" customFormat="false" ht="15" hidden="false" customHeight="false" outlineLevel="0" collapsed="false">
      <c r="A4522" s="6" t="n">
        <v>39169</v>
      </c>
      <c r="B4522" s="0" t="n">
        <v>664.41</v>
      </c>
    </row>
    <row r="4523" customFormat="false" ht="15" hidden="false" customHeight="false" outlineLevel="0" collapsed="false">
      <c r="A4523" s="6" t="n">
        <v>39168</v>
      </c>
      <c r="B4523" s="0" t="n">
        <v>664.1</v>
      </c>
    </row>
    <row r="4524" customFormat="false" ht="15" hidden="false" customHeight="false" outlineLevel="0" collapsed="false">
      <c r="A4524" s="6" t="n">
        <v>39167</v>
      </c>
      <c r="B4524" s="0" t="n">
        <v>657.4</v>
      </c>
    </row>
    <row r="4525" customFormat="false" ht="15" hidden="false" customHeight="false" outlineLevel="0" collapsed="false">
      <c r="A4525" s="6" t="n">
        <v>39164</v>
      </c>
      <c r="B4525" s="0" t="n">
        <v>664</v>
      </c>
    </row>
    <row r="4526" customFormat="false" ht="15" hidden="false" customHeight="false" outlineLevel="0" collapsed="false">
      <c r="A4526" s="6" t="n">
        <v>39163</v>
      </c>
      <c r="B4526" s="0" t="n">
        <v>664.2</v>
      </c>
    </row>
    <row r="4527" customFormat="false" ht="15" hidden="false" customHeight="false" outlineLevel="0" collapsed="false">
      <c r="A4527" s="6" t="n">
        <v>39162</v>
      </c>
      <c r="B4527" s="0" t="n">
        <v>658.8</v>
      </c>
    </row>
    <row r="4528" customFormat="false" ht="15" hidden="false" customHeight="false" outlineLevel="0" collapsed="false">
      <c r="A4528" s="6" t="n">
        <v>39161</v>
      </c>
      <c r="B4528" s="0" t="n">
        <v>654.2</v>
      </c>
    </row>
    <row r="4529" customFormat="false" ht="15" hidden="false" customHeight="false" outlineLevel="0" collapsed="false">
      <c r="A4529" s="6" t="n">
        <v>39160</v>
      </c>
      <c r="B4529" s="0" t="n">
        <v>653.4</v>
      </c>
    </row>
    <row r="4530" customFormat="false" ht="15" hidden="false" customHeight="false" outlineLevel="0" collapsed="false">
      <c r="A4530" s="6" t="n">
        <v>39157</v>
      </c>
      <c r="B4530" s="0" t="n">
        <v>646.6</v>
      </c>
    </row>
    <row r="4531" customFormat="false" ht="15" hidden="false" customHeight="false" outlineLevel="0" collapsed="false">
      <c r="A4531" s="6" t="n">
        <v>39156</v>
      </c>
      <c r="B4531" s="0" t="n">
        <v>644.7</v>
      </c>
    </row>
    <row r="4532" customFormat="false" ht="15" hidden="false" customHeight="false" outlineLevel="0" collapsed="false">
      <c r="A4532" s="6" t="n">
        <v>39155</v>
      </c>
      <c r="B4532" s="0" t="n">
        <v>643.8</v>
      </c>
    </row>
    <row r="4533" customFormat="false" ht="15" hidden="false" customHeight="false" outlineLevel="0" collapsed="false">
      <c r="A4533" s="6" t="n">
        <v>39154</v>
      </c>
      <c r="B4533" s="0" t="n">
        <v>650.5</v>
      </c>
    </row>
    <row r="4534" customFormat="false" ht="15" hidden="false" customHeight="false" outlineLevel="0" collapsed="false">
      <c r="A4534" s="6" t="n">
        <v>39153</v>
      </c>
      <c r="B4534" s="0" t="n">
        <v>650.28</v>
      </c>
    </row>
    <row r="4535" customFormat="false" ht="15" hidden="false" customHeight="false" outlineLevel="0" collapsed="false">
      <c r="A4535" s="6" t="n">
        <v>39150</v>
      </c>
      <c r="B4535" s="0" t="n">
        <v>651.8</v>
      </c>
    </row>
    <row r="4536" customFormat="false" ht="15" hidden="false" customHeight="false" outlineLevel="0" collapsed="false">
      <c r="A4536" s="6" t="n">
        <v>39149</v>
      </c>
      <c r="B4536" s="0" t="n">
        <v>649</v>
      </c>
    </row>
    <row r="4537" customFormat="false" ht="15" hidden="false" customHeight="false" outlineLevel="0" collapsed="false">
      <c r="A4537" s="6" t="n">
        <v>39148</v>
      </c>
      <c r="B4537" s="0" t="n">
        <v>646.5</v>
      </c>
    </row>
    <row r="4538" customFormat="false" ht="15" hidden="false" customHeight="false" outlineLevel="0" collapsed="false">
      <c r="A4538" s="6" t="n">
        <v>39147</v>
      </c>
      <c r="B4538" s="0" t="n">
        <v>636.6</v>
      </c>
    </row>
    <row r="4539" customFormat="false" ht="15" hidden="false" customHeight="false" outlineLevel="0" collapsed="false">
      <c r="A4539" s="6" t="n">
        <v>39146</v>
      </c>
      <c r="B4539" s="0" t="n">
        <v>642.45</v>
      </c>
    </row>
    <row r="4540" customFormat="false" ht="15" hidden="false" customHeight="false" outlineLevel="0" collapsed="false">
      <c r="A4540" s="6" t="n">
        <v>39143</v>
      </c>
      <c r="B4540" s="0" t="n">
        <v>664.45</v>
      </c>
    </row>
    <row r="4541" customFormat="false" ht="15" hidden="false" customHeight="false" outlineLevel="0" collapsed="false">
      <c r="A4541" s="6" t="n">
        <v>39142</v>
      </c>
      <c r="B4541" s="0" t="n">
        <v>669.35</v>
      </c>
    </row>
    <row r="4542" customFormat="false" ht="15" hidden="false" customHeight="false" outlineLevel="0" collapsed="false">
      <c r="A4542" s="6" t="n">
        <v>39141</v>
      </c>
      <c r="B4542" s="0" t="n">
        <v>663.35</v>
      </c>
    </row>
    <row r="4543" customFormat="false" ht="15" hidden="false" customHeight="false" outlineLevel="0" collapsed="false">
      <c r="A4543" s="6" t="n">
        <v>39140</v>
      </c>
      <c r="B4543" s="0" t="n">
        <v>686.55</v>
      </c>
    </row>
    <row r="4544" customFormat="false" ht="15" hidden="false" customHeight="false" outlineLevel="0" collapsed="false">
      <c r="A4544" s="6" t="n">
        <v>39139</v>
      </c>
      <c r="B4544" s="0" t="n">
        <v>682.55</v>
      </c>
    </row>
    <row r="4545" customFormat="false" ht="15" hidden="false" customHeight="false" outlineLevel="0" collapsed="false">
      <c r="A4545" s="6" t="n">
        <v>39136</v>
      </c>
      <c r="B4545" s="0" t="n">
        <v>677.45</v>
      </c>
    </row>
    <row r="4546" customFormat="false" ht="15" hidden="false" customHeight="false" outlineLevel="0" collapsed="false">
      <c r="A4546" s="6" t="n">
        <v>39135</v>
      </c>
      <c r="B4546" s="0" t="n">
        <v>678.85</v>
      </c>
    </row>
    <row r="4547" customFormat="false" ht="15" hidden="false" customHeight="false" outlineLevel="0" collapsed="false">
      <c r="A4547" s="6" t="n">
        <v>39134</v>
      </c>
      <c r="B4547" s="0" t="n">
        <v>657.25</v>
      </c>
    </row>
    <row r="4548" customFormat="false" ht="15" hidden="false" customHeight="false" outlineLevel="0" collapsed="false">
      <c r="A4548" s="6" t="n">
        <v>39133</v>
      </c>
      <c r="B4548" s="0" t="n">
        <v>670.75</v>
      </c>
    </row>
    <row r="4549" customFormat="false" ht="15" hidden="false" customHeight="false" outlineLevel="0" collapsed="false">
      <c r="A4549" s="6" t="n">
        <v>39132</v>
      </c>
      <c r="B4549" s="0" t="n">
        <v>669.05</v>
      </c>
    </row>
    <row r="4550" customFormat="false" ht="15" hidden="false" customHeight="false" outlineLevel="0" collapsed="false">
      <c r="A4550" s="6" t="n">
        <v>39129</v>
      </c>
      <c r="B4550" s="0" t="n">
        <v>669.75</v>
      </c>
    </row>
    <row r="4551" customFormat="false" ht="15" hidden="false" customHeight="false" outlineLevel="0" collapsed="false">
      <c r="A4551" s="6" t="n">
        <v>39128</v>
      </c>
      <c r="B4551" s="0" t="n">
        <v>669.13</v>
      </c>
    </row>
    <row r="4552" customFormat="false" ht="15" hidden="false" customHeight="false" outlineLevel="0" collapsed="false">
      <c r="A4552" s="6" t="n">
        <v>39127</v>
      </c>
      <c r="B4552" s="0" t="n">
        <v>664.25</v>
      </c>
    </row>
    <row r="4553" customFormat="false" ht="15" hidden="false" customHeight="false" outlineLevel="0" collapsed="false">
      <c r="A4553" s="6" t="n">
        <v>39126</v>
      </c>
      <c r="B4553" s="0" t="n">
        <v>661.1</v>
      </c>
    </row>
    <row r="4554" customFormat="false" ht="15" hidden="false" customHeight="false" outlineLevel="0" collapsed="false">
      <c r="A4554" s="6" t="n">
        <v>39125</v>
      </c>
      <c r="B4554" s="0" t="n">
        <v>666.85</v>
      </c>
    </row>
    <row r="4555" customFormat="false" ht="15" hidden="false" customHeight="false" outlineLevel="0" collapsed="false">
      <c r="A4555" s="6" t="n">
        <v>39122</v>
      </c>
      <c r="B4555" s="0" t="n">
        <v>660.45</v>
      </c>
    </row>
    <row r="4556" customFormat="false" ht="15" hidden="false" customHeight="false" outlineLevel="0" collapsed="false">
      <c r="A4556" s="6" t="n">
        <v>39121</v>
      </c>
      <c r="B4556" s="0" t="n">
        <v>651.45</v>
      </c>
    </row>
    <row r="4557" customFormat="false" ht="15" hidden="false" customHeight="false" outlineLevel="0" collapsed="false">
      <c r="A4557" s="6" t="n">
        <v>39120</v>
      </c>
      <c r="B4557" s="0" t="n">
        <v>653.3</v>
      </c>
    </row>
    <row r="4558" customFormat="false" ht="15" hidden="false" customHeight="false" outlineLevel="0" collapsed="false">
      <c r="A4558" s="6" t="n">
        <v>39119</v>
      </c>
      <c r="B4558" s="0" t="n">
        <v>648.45</v>
      </c>
    </row>
    <row r="4559" customFormat="false" ht="15" hidden="false" customHeight="false" outlineLevel="0" collapsed="false">
      <c r="A4559" s="6" t="n">
        <v>39118</v>
      </c>
      <c r="B4559" s="0" t="n">
        <v>647.85</v>
      </c>
    </row>
    <row r="4560" customFormat="false" ht="15" hidden="false" customHeight="false" outlineLevel="0" collapsed="false">
      <c r="A4560" s="6" t="n">
        <v>39115</v>
      </c>
      <c r="B4560" s="0" t="n">
        <v>657.2</v>
      </c>
    </row>
    <row r="4561" customFormat="false" ht="15" hidden="false" customHeight="false" outlineLevel="0" collapsed="false">
      <c r="A4561" s="6" t="n">
        <v>39114</v>
      </c>
      <c r="B4561" s="0" t="n">
        <v>653.2</v>
      </c>
    </row>
    <row r="4562" customFormat="false" ht="15" hidden="false" customHeight="false" outlineLevel="0" collapsed="false">
      <c r="A4562" s="6" t="n">
        <v>39113</v>
      </c>
      <c r="B4562" s="0" t="n">
        <v>647.3</v>
      </c>
    </row>
    <row r="4563" customFormat="false" ht="15" hidden="false" customHeight="false" outlineLevel="0" collapsed="false">
      <c r="A4563" s="6" t="n">
        <v>39112</v>
      </c>
      <c r="B4563" s="0" t="n">
        <v>643.7</v>
      </c>
    </row>
    <row r="4564" customFormat="false" ht="15" hidden="false" customHeight="false" outlineLevel="0" collapsed="false">
      <c r="A4564" s="6" t="n">
        <v>39111</v>
      </c>
      <c r="B4564" s="0" t="n">
        <v>646</v>
      </c>
    </row>
    <row r="4565" customFormat="false" ht="15" hidden="false" customHeight="false" outlineLevel="0" collapsed="false">
      <c r="A4565" s="6" t="n">
        <v>39108</v>
      </c>
      <c r="B4565" s="0" t="n">
        <v>646.1</v>
      </c>
    </row>
    <row r="4566" customFormat="false" ht="15" hidden="false" customHeight="false" outlineLevel="0" collapsed="false">
      <c r="A4566" s="6" t="n">
        <v>39107</v>
      </c>
      <c r="B4566" s="0" t="n">
        <v>648.8</v>
      </c>
    </row>
    <row r="4567" customFormat="false" ht="15" hidden="false" customHeight="false" outlineLevel="0" collapsed="false">
      <c r="A4567" s="6" t="n">
        <v>39106</v>
      </c>
      <c r="B4567" s="0" t="n">
        <v>646.7</v>
      </c>
    </row>
    <row r="4568" customFormat="false" ht="15" hidden="false" customHeight="false" outlineLevel="0" collapsed="false">
      <c r="A4568" s="6" t="n">
        <v>39105</v>
      </c>
      <c r="B4568" s="0" t="n">
        <v>633.4</v>
      </c>
    </row>
    <row r="4569" customFormat="false" ht="15" hidden="false" customHeight="false" outlineLevel="0" collapsed="false">
      <c r="A4569" s="6" t="n">
        <v>39104</v>
      </c>
      <c r="B4569" s="0" t="n">
        <v>635.4</v>
      </c>
    </row>
    <row r="4570" customFormat="false" ht="15" hidden="false" customHeight="false" outlineLevel="0" collapsed="false">
      <c r="A4570" s="6" t="n">
        <v>39101</v>
      </c>
      <c r="B4570" s="0" t="n">
        <v>627.7</v>
      </c>
    </row>
    <row r="4571" customFormat="false" ht="15" hidden="false" customHeight="false" outlineLevel="0" collapsed="false">
      <c r="A4571" s="6" t="n">
        <v>39100</v>
      </c>
      <c r="B4571" s="0" t="n">
        <v>631.8</v>
      </c>
    </row>
    <row r="4572" customFormat="false" ht="15" hidden="false" customHeight="false" outlineLevel="0" collapsed="false">
      <c r="A4572" s="6" t="n">
        <v>39099</v>
      </c>
      <c r="B4572" s="0" t="n">
        <v>624.8</v>
      </c>
    </row>
    <row r="4573" customFormat="false" ht="15" hidden="false" customHeight="false" outlineLevel="0" collapsed="false">
      <c r="A4573" s="6" t="n">
        <v>39098</v>
      </c>
      <c r="B4573" s="0" t="n">
        <v>626.7</v>
      </c>
    </row>
    <row r="4574" customFormat="false" ht="15" hidden="false" customHeight="false" outlineLevel="0" collapsed="false">
      <c r="A4574" s="6" t="n">
        <v>39097</v>
      </c>
      <c r="B4574" s="0" t="n">
        <v>627.2</v>
      </c>
    </row>
    <row r="4575" customFormat="false" ht="15" hidden="false" customHeight="false" outlineLevel="0" collapsed="false">
      <c r="A4575" s="6" t="n">
        <v>39094</v>
      </c>
      <c r="B4575" s="0" t="n">
        <v>611.6</v>
      </c>
    </row>
    <row r="4576" customFormat="false" ht="15" hidden="false" customHeight="false" outlineLevel="0" collapsed="false">
      <c r="A4576" s="6" t="n">
        <v>39093</v>
      </c>
      <c r="B4576" s="0" t="n">
        <v>611.3</v>
      </c>
    </row>
    <row r="4577" customFormat="false" ht="15" hidden="false" customHeight="false" outlineLevel="0" collapsed="false">
      <c r="A4577" s="6" t="n">
        <v>39092</v>
      </c>
      <c r="B4577" s="0" t="n">
        <v>613.7</v>
      </c>
    </row>
    <row r="4578" customFormat="false" ht="15" hidden="false" customHeight="false" outlineLevel="0" collapsed="false">
      <c r="A4578" s="6" t="n">
        <v>39091</v>
      </c>
      <c r="B4578" s="0" t="n">
        <v>610</v>
      </c>
    </row>
    <row r="4579" customFormat="false" ht="15" hidden="false" customHeight="false" outlineLevel="0" collapsed="false">
      <c r="A4579" s="6" t="n">
        <v>39090</v>
      </c>
      <c r="B4579" s="0" t="n">
        <v>607.4</v>
      </c>
    </row>
    <row r="4580" customFormat="false" ht="15" hidden="false" customHeight="false" outlineLevel="0" collapsed="false">
      <c r="A4580" s="6" t="n">
        <v>39087</v>
      </c>
      <c r="B4580" s="0" t="n">
        <v>622</v>
      </c>
    </row>
    <row r="4581" customFormat="false" ht="15" hidden="false" customHeight="false" outlineLevel="0" collapsed="false">
      <c r="A4581" s="6" t="n">
        <v>39086</v>
      </c>
      <c r="B4581" s="0" t="n">
        <v>627.5</v>
      </c>
    </row>
    <row r="4582" customFormat="false" ht="15" hidden="false" customHeight="false" outlineLevel="0" collapsed="false">
      <c r="A4582" s="6" t="n">
        <v>39085</v>
      </c>
      <c r="B4582" s="0" t="n">
        <v>640.5</v>
      </c>
    </row>
    <row r="4583" customFormat="false" ht="15" hidden="false" customHeight="false" outlineLevel="0" collapsed="false">
      <c r="A4583" s="6" t="n">
        <v>39084</v>
      </c>
      <c r="B4583" s="0" t="n">
        <v>636.8</v>
      </c>
    </row>
    <row r="4584" customFormat="false" ht="15" hidden="false" customHeight="false" outlineLevel="0" collapsed="false">
      <c r="A4584" s="6" t="n">
        <v>39083</v>
      </c>
      <c r="B4584" s="0" t="n">
        <v>636.7</v>
      </c>
    </row>
    <row r="4585" customFormat="false" ht="15" hidden="false" customHeight="false" outlineLevel="0" collapsed="false">
      <c r="A4585" s="6" t="n">
        <v>39080</v>
      </c>
      <c r="B4585" s="0" t="n">
        <v>634.9</v>
      </c>
    </row>
    <row r="4586" customFormat="false" ht="15" hidden="false" customHeight="false" outlineLevel="0" collapsed="false">
      <c r="A4586" s="6" t="n">
        <v>39079</v>
      </c>
      <c r="B4586" s="0" t="n">
        <v>627.2</v>
      </c>
    </row>
    <row r="4587" customFormat="false" ht="15" hidden="false" customHeight="false" outlineLevel="0" collapsed="false">
      <c r="A4587" s="6" t="n">
        <v>39078</v>
      </c>
      <c r="B4587" s="0" t="n">
        <v>624.7</v>
      </c>
    </row>
    <row r="4588" customFormat="false" ht="15" hidden="false" customHeight="false" outlineLevel="0" collapsed="false">
      <c r="A4588" s="6" t="n">
        <v>39077</v>
      </c>
      <c r="B4588" s="0" t="n">
        <v>620.75</v>
      </c>
    </row>
    <row r="4589" customFormat="false" ht="15" hidden="false" customHeight="false" outlineLevel="0" collapsed="false">
      <c r="A4589" s="6" t="n">
        <v>39076</v>
      </c>
      <c r="B4589" s="0" t="n">
        <v>621.01</v>
      </c>
    </row>
    <row r="4590" customFormat="false" ht="15" hidden="false" customHeight="false" outlineLevel="0" collapsed="false">
      <c r="A4590" s="6" t="n">
        <v>39073</v>
      </c>
      <c r="B4590" s="0" t="n">
        <v>618.5</v>
      </c>
    </row>
    <row r="4591" customFormat="false" ht="15" hidden="false" customHeight="false" outlineLevel="0" collapsed="false">
      <c r="A4591" s="6" t="n">
        <v>39072</v>
      </c>
      <c r="B4591" s="0" t="n">
        <v>620.45</v>
      </c>
    </row>
    <row r="4592" customFormat="false" ht="15" hidden="false" customHeight="false" outlineLevel="0" collapsed="false">
      <c r="A4592" s="6" t="n">
        <v>39071</v>
      </c>
      <c r="B4592" s="0" t="n">
        <v>622.95</v>
      </c>
    </row>
    <row r="4593" customFormat="false" ht="15" hidden="false" customHeight="false" outlineLevel="0" collapsed="false">
      <c r="A4593" s="6" t="n">
        <v>39070</v>
      </c>
      <c r="B4593" s="0" t="n">
        <v>616.25</v>
      </c>
    </row>
    <row r="4594" customFormat="false" ht="15" hidden="false" customHeight="false" outlineLevel="0" collapsed="false">
      <c r="A4594" s="6" t="n">
        <v>39069</v>
      </c>
      <c r="B4594" s="0" t="n">
        <v>615.35</v>
      </c>
    </row>
    <row r="4595" customFormat="false" ht="15" hidden="false" customHeight="false" outlineLevel="0" collapsed="false">
      <c r="A4595" s="6" t="n">
        <v>39066</v>
      </c>
      <c r="B4595" s="0" t="n">
        <v>625.85</v>
      </c>
    </row>
    <row r="4596" customFormat="false" ht="15" hidden="false" customHeight="false" outlineLevel="0" collapsed="false">
      <c r="A4596" s="6" t="n">
        <v>39065</v>
      </c>
      <c r="B4596" s="0" t="n">
        <v>628.75</v>
      </c>
    </row>
    <row r="4597" customFormat="false" ht="15" hidden="false" customHeight="false" outlineLevel="0" collapsed="false">
      <c r="A4597" s="6" t="n">
        <v>39064</v>
      </c>
      <c r="B4597" s="0" t="n">
        <v>630.05</v>
      </c>
    </row>
    <row r="4598" customFormat="false" ht="15" hidden="false" customHeight="false" outlineLevel="0" collapsed="false">
      <c r="A4598" s="6" t="n">
        <v>39063</v>
      </c>
      <c r="B4598" s="0" t="n">
        <v>630.45</v>
      </c>
    </row>
    <row r="4599" customFormat="false" ht="15" hidden="false" customHeight="false" outlineLevel="0" collapsed="false">
      <c r="A4599" s="6" t="n">
        <v>39062</v>
      </c>
      <c r="B4599" s="0" t="n">
        <v>625.15</v>
      </c>
    </row>
    <row r="4600" customFormat="false" ht="15" hidden="false" customHeight="false" outlineLevel="0" collapsed="false">
      <c r="A4600" s="6" t="n">
        <v>39059</v>
      </c>
      <c r="B4600" s="0" t="n">
        <v>633.84</v>
      </c>
    </row>
    <row r="4601" customFormat="false" ht="15" hidden="false" customHeight="false" outlineLevel="0" collapsed="false">
      <c r="A4601" s="6" t="n">
        <v>39058</v>
      </c>
      <c r="B4601" s="0" t="n">
        <v>630.95</v>
      </c>
    </row>
    <row r="4602" customFormat="false" ht="15" hidden="false" customHeight="false" outlineLevel="0" collapsed="false">
      <c r="A4602" s="6" t="n">
        <v>39057</v>
      </c>
      <c r="B4602" s="0" t="n">
        <v>643.15</v>
      </c>
    </row>
    <row r="4603" customFormat="false" ht="15" hidden="false" customHeight="false" outlineLevel="0" collapsed="false">
      <c r="A4603" s="6" t="n">
        <v>39056</v>
      </c>
      <c r="B4603" s="0" t="n">
        <v>646.2</v>
      </c>
    </row>
    <row r="4604" customFormat="false" ht="15" hidden="false" customHeight="false" outlineLevel="0" collapsed="false">
      <c r="A4604" s="6" t="n">
        <v>39055</v>
      </c>
      <c r="B4604" s="0" t="n">
        <v>645.6</v>
      </c>
    </row>
    <row r="4605" customFormat="false" ht="15" hidden="false" customHeight="false" outlineLevel="0" collapsed="false">
      <c r="A4605" s="6" t="n">
        <v>39052</v>
      </c>
      <c r="B4605" s="0" t="n">
        <v>648</v>
      </c>
    </row>
    <row r="4606" customFormat="false" ht="15" hidden="false" customHeight="false" outlineLevel="0" collapsed="false">
      <c r="A4606" s="6" t="n">
        <v>39051</v>
      </c>
      <c r="B4606" s="0" t="n">
        <v>636.65</v>
      </c>
    </row>
    <row r="4607" customFormat="false" ht="15" hidden="false" customHeight="false" outlineLevel="0" collapsed="false">
      <c r="A4607" s="6" t="n">
        <v>39050</v>
      </c>
      <c r="B4607" s="0" t="n">
        <v>640</v>
      </c>
    </row>
    <row r="4608" customFormat="false" ht="15" hidden="false" customHeight="false" outlineLevel="0" collapsed="false">
      <c r="A4608" s="6" t="n">
        <v>39049</v>
      </c>
      <c r="B4608" s="0" t="n">
        <v>640.6</v>
      </c>
    </row>
    <row r="4609" customFormat="false" ht="15" hidden="false" customHeight="false" outlineLevel="0" collapsed="false">
      <c r="A4609" s="6" t="n">
        <v>39048</v>
      </c>
      <c r="B4609" s="0" t="n">
        <v>638.2</v>
      </c>
    </row>
    <row r="4610" customFormat="false" ht="15" hidden="false" customHeight="false" outlineLevel="0" collapsed="false">
      <c r="A4610" s="6" t="n">
        <v>39045</v>
      </c>
      <c r="B4610" s="0" t="n">
        <v>631.25</v>
      </c>
    </row>
    <row r="4611" customFormat="false" ht="15" hidden="false" customHeight="false" outlineLevel="0" collapsed="false">
      <c r="A4611" s="6" t="n">
        <v>39044</v>
      </c>
      <c r="B4611" s="0" t="n">
        <v>630.3</v>
      </c>
    </row>
    <row r="4612" customFormat="false" ht="15" hidden="false" customHeight="false" outlineLevel="0" collapsed="false">
      <c r="A4612" s="6" t="n">
        <v>39043</v>
      </c>
      <c r="B4612" s="0" t="n">
        <v>627.5</v>
      </c>
    </row>
    <row r="4613" customFormat="false" ht="15" hidden="false" customHeight="false" outlineLevel="0" collapsed="false">
      <c r="A4613" s="6" t="n">
        <v>39042</v>
      </c>
      <c r="B4613" s="0" t="n">
        <v>622.9</v>
      </c>
    </row>
    <row r="4614" customFormat="false" ht="15" hidden="false" customHeight="false" outlineLevel="0" collapsed="false">
      <c r="A4614" s="6" t="n">
        <v>39041</v>
      </c>
      <c r="B4614" s="0" t="n">
        <v>621.7</v>
      </c>
    </row>
    <row r="4615" customFormat="false" ht="15" hidden="false" customHeight="false" outlineLevel="0" collapsed="false">
      <c r="A4615" s="6" t="n">
        <v>39038</v>
      </c>
      <c r="B4615" s="0" t="n">
        <v>618.25</v>
      </c>
    </row>
    <row r="4616" customFormat="false" ht="15" hidden="false" customHeight="false" outlineLevel="0" collapsed="false">
      <c r="A4616" s="6" t="n">
        <v>39037</v>
      </c>
      <c r="B4616" s="0" t="n">
        <v>623.1</v>
      </c>
    </row>
    <row r="4617" customFormat="false" ht="15" hidden="false" customHeight="false" outlineLevel="0" collapsed="false">
      <c r="A4617" s="6" t="n">
        <v>39036</v>
      </c>
      <c r="B4617" s="0" t="n">
        <v>620.88</v>
      </c>
    </row>
    <row r="4618" customFormat="false" ht="15" hidden="false" customHeight="false" outlineLevel="0" collapsed="false">
      <c r="A4618" s="6" t="n">
        <v>39035</v>
      </c>
      <c r="B4618" s="0" t="n">
        <v>625.7</v>
      </c>
    </row>
    <row r="4619" customFormat="false" ht="15" hidden="false" customHeight="false" outlineLevel="0" collapsed="false">
      <c r="A4619" s="6" t="n">
        <v>39034</v>
      </c>
      <c r="B4619" s="0" t="n">
        <v>628.56</v>
      </c>
    </row>
    <row r="4620" customFormat="false" ht="15" hidden="false" customHeight="false" outlineLevel="0" collapsed="false">
      <c r="A4620" s="6" t="n">
        <v>39031</v>
      </c>
      <c r="B4620" s="0" t="n">
        <v>633.41</v>
      </c>
    </row>
    <row r="4621" customFormat="false" ht="15" hidden="false" customHeight="false" outlineLevel="0" collapsed="false">
      <c r="A4621" s="6" t="n">
        <v>39030</v>
      </c>
      <c r="B4621" s="0" t="n">
        <v>615.8</v>
      </c>
    </row>
    <row r="4622" customFormat="false" ht="15" hidden="false" customHeight="false" outlineLevel="0" collapsed="false">
      <c r="A4622" s="6" t="n">
        <v>39029</v>
      </c>
      <c r="B4622" s="0" t="n">
        <v>624.8</v>
      </c>
    </row>
    <row r="4623" customFormat="false" ht="15" hidden="false" customHeight="false" outlineLevel="0" collapsed="false">
      <c r="A4623" s="6" t="n">
        <v>39028</v>
      </c>
      <c r="B4623" s="0" t="n">
        <v>623.2</v>
      </c>
    </row>
    <row r="4624" customFormat="false" ht="15" hidden="false" customHeight="false" outlineLevel="0" collapsed="false">
      <c r="A4624" s="6" t="n">
        <v>39027</v>
      </c>
      <c r="B4624" s="0" t="n">
        <v>627.4</v>
      </c>
    </row>
    <row r="4625" customFormat="false" ht="15" hidden="false" customHeight="false" outlineLevel="0" collapsed="false">
      <c r="A4625" s="6" t="n">
        <v>39024</v>
      </c>
      <c r="B4625" s="0" t="n">
        <v>624.7</v>
      </c>
    </row>
    <row r="4626" customFormat="false" ht="15" hidden="false" customHeight="false" outlineLevel="0" collapsed="false">
      <c r="A4626" s="6" t="n">
        <v>39023</v>
      </c>
      <c r="B4626" s="0" t="n">
        <v>617.6</v>
      </c>
    </row>
    <row r="4627" customFormat="false" ht="15" hidden="false" customHeight="false" outlineLevel="0" collapsed="false">
      <c r="A4627" s="6" t="n">
        <v>39022</v>
      </c>
      <c r="B4627" s="0" t="n">
        <v>606.6</v>
      </c>
    </row>
    <row r="4628" customFormat="false" ht="15" hidden="false" customHeight="false" outlineLevel="0" collapsed="false">
      <c r="A4628" s="6" t="n">
        <v>39021</v>
      </c>
      <c r="B4628" s="0" t="n">
        <v>604.1</v>
      </c>
    </row>
    <row r="4629" customFormat="false" ht="15" hidden="false" customHeight="false" outlineLevel="0" collapsed="false">
      <c r="A4629" s="6" t="n">
        <v>39020</v>
      </c>
      <c r="B4629" s="0" t="n">
        <v>599.95</v>
      </c>
    </row>
    <row r="4630" customFormat="false" ht="15" hidden="false" customHeight="false" outlineLevel="0" collapsed="false">
      <c r="A4630" s="6" t="n">
        <v>39017</v>
      </c>
      <c r="B4630" s="0" t="n">
        <v>597.15</v>
      </c>
    </row>
    <row r="4631" customFormat="false" ht="15" hidden="false" customHeight="false" outlineLevel="0" collapsed="false">
      <c r="A4631" s="6" t="n">
        <v>39016</v>
      </c>
      <c r="B4631" s="0" t="n">
        <v>591.05</v>
      </c>
    </row>
    <row r="4632" customFormat="false" ht="15" hidden="false" customHeight="false" outlineLevel="0" collapsed="false">
      <c r="A4632" s="6" t="n">
        <v>39015</v>
      </c>
      <c r="B4632" s="0" t="n">
        <v>586.45</v>
      </c>
    </row>
    <row r="4633" customFormat="false" ht="15" hidden="false" customHeight="false" outlineLevel="0" collapsed="false">
      <c r="A4633" s="6" t="n">
        <v>39014</v>
      </c>
      <c r="B4633" s="0" t="n">
        <v>581.95</v>
      </c>
    </row>
    <row r="4634" customFormat="false" ht="15" hidden="false" customHeight="false" outlineLevel="0" collapsed="false">
      <c r="A4634" s="6" t="n">
        <v>39013</v>
      </c>
      <c r="B4634" s="0" t="n">
        <v>591.5</v>
      </c>
    </row>
    <row r="4635" customFormat="false" ht="15" hidden="false" customHeight="false" outlineLevel="0" collapsed="false">
      <c r="A4635" s="6" t="n">
        <v>39010</v>
      </c>
      <c r="B4635" s="0" t="n">
        <v>599.4</v>
      </c>
    </row>
    <row r="4636" customFormat="false" ht="15" hidden="false" customHeight="false" outlineLevel="0" collapsed="false">
      <c r="A4636" s="6" t="n">
        <v>39009</v>
      </c>
      <c r="B4636" s="0" t="n">
        <v>590.2</v>
      </c>
    </row>
    <row r="4637" customFormat="false" ht="15" hidden="false" customHeight="false" outlineLevel="0" collapsed="false">
      <c r="A4637" s="6" t="n">
        <v>39008</v>
      </c>
      <c r="B4637" s="0" t="n">
        <v>590.1</v>
      </c>
    </row>
    <row r="4638" customFormat="false" ht="15" hidden="false" customHeight="false" outlineLevel="0" collapsed="false">
      <c r="A4638" s="6" t="n">
        <v>39007</v>
      </c>
      <c r="B4638" s="0" t="n">
        <v>596</v>
      </c>
    </row>
    <row r="4639" customFormat="false" ht="15" hidden="false" customHeight="false" outlineLevel="0" collapsed="false">
      <c r="A4639" s="6" t="n">
        <v>39006</v>
      </c>
      <c r="B4639" s="0" t="n">
        <v>590.4</v>
      </c>
    </row>
    <row r="4640" customFormat="false" ht="15" hidden="false" customHeight="false" outlineLevel="0" collapsed="false">
      <c r="A4640" s="6" t="n">
        <v>39003</v>
      </c>
      <c r="B4640" s="0" t="n">
        <v>579.3</v>
      </c>
    </row>
    <row r="4641" customFormat="false" ht="15" hidden="false" customHeight="false" outlineLevel="0" collapsed="false">
      <c r="A4641" s="6" t="n">
        <v>39002</v>
      </c>
      <c r="B4641" s="0" t="n">
        <v>573</v>
      </c>
    </row>
    <row r="4642" customFormat="false" ht="15" hidden="false" customHeight="false" outlineLevel="0" collapsed="false">
      <c r="A4642" s="6" t="n">
        <v>39001</v>
      </c>
      <c r="B4642" s="0" t="n">
        <v>573</v>
      </c>
    </row>
    <row r="4643" customFormat="false" ht="15" hidden="false" customHeight="false" outlineLevel="0" collapsed="false">
      <c r="A4643" s="6" t="n">
        <v>39000</v>
      </c>
      <c r="B4643" s="0" t="n">
        <v>577.1</v>
      </c>
    </row>
    <row r="4644" customFormat="false" ht="15" hidden="false" customHeight="false" outlineLevel="0" collapsed="false">
      <c r="A4644" s="6" t="n">
        <v>38999</v>
      </c>
      <c r="B4644" s="0" t="n">
        <v>574.1</v>
      </c>
    </row>
    <row r="4645" customFormat="false" ht="15" hidden="false" customHeight="false" outlineLevel="0" collapsed="false">
      <c r="A4645" s="6" t="n">
        <v>38996</v>
      </c>
      <c r="B4645" s="0" t="n">
        <v>574.3</v>
      </c>
    </row>
    <row r="4646" customFormat="false" ht="15" hidden="false" customHeight="false" outlineLevel="0" collapsed="false">
      <c r="A4646" s="6" t="n">
        <v>38995</v>
      </c>
      <c r="B4646" s="0" t="n">
        <v>567</v>
      </c>
    </row>
    <row r="4647" customFormat="false" ht="15" hidden="false" customHeight="false" outlineLevel="0" collapsed="false">
      <c r="A4647" s="6" t="n">
        <v>38994</v>
      </c>
      <c r="B4647" s="0" t="n">
        <v>574.5</v>
      </c>
    </row>
    <row r="4648" customFormat="false" ht="15" hidden="false" customHeight="false" outlineLevel="0" collapsed="false">
      <c r="A4648" s="6" t="n">
        <v>38993</v>
      </c>
      <c r="B4648" s="0" t="n">
        <v>596.7</v>
      </c>
    </row>
    <row r="4649" customFormat="false" ht="15" hidden="false" customHeight="false" outlineLevel="0" collapsed="false">
      <c r="A4649" s="6" t="n">
        <v>38992</v>
      </c>
      <c r="B4649" s="0" t="n">
        <v>598.3</v>
      </c>
    </row>
    <row r="4650" customFormat="false" ht="15" hidden="false" customHeight="false" outlineLevel="0" collapsed="false">
      <c r="A4650" s="6" t="n">
        <v>38989</v>
      </c>
      <c r="B4650" s="0" t="n">
        <v>601.3</v>
      </c>
    </row>
    <row r="4651" customFormat="false" ht="15" hidden="false" customHeight="false" outlineLevel="0" collapsed="false">
      <c r="A4651" s="6" t="n">
        <v>38988</v>
      </c>
      <c r="B4651" s="0" t="n">
        <v>603.1</v>
      </c>
    </row>
    <row r="4652" customFormat="false" ht="15" hidden="false" customHeight="false" outlineLevel="0" collapsed="false">
      <c r="A4652" s="6" t="n">
        <v>38987</v>
      </c>
      <c r="B4652" s="0" t="n">
        <v>592</v>
      </c>
    </row>
    <row r="4653" customFormat="false" ht="15" hidden="false" customHeight="false" outlineLevel="0" collapsed="false">
      <c r="A4653" s="6" t="n">
        <v>38986</v>
      </c>
      <c r="B4653" s="0" t="n">
        <v>590.8</v>
      </c>
    </row>
    <row r="4654" customFormat="false" ht="15" hidden="false" customHeight="false" outlineLevel="0" collapsed="false">
      <c r="A4654" s="6" t="n">
        <v>38985</v>
      </c>
      <c r="B4654" s="0" t="n">
        <v>589.6</v>
      </c>
    </row>
    <row r="4655" customFormat="false" ht="15" hidden="false" customHeight="false" outlineLevel="0" collapsed="false">
      <c r="A4655" s="6" t="n">
        <v>38982</v>
      </c>
      <c r="B4655" s="0" t="n">
        <v>584.2</v>
      </c>
    </row>
    <row r="4656" customFormat="false" ht="15" hidden="false" customHeight="false" outlineLevel="0" collapsed="false">
      <c r="A4656" s="6" t="n">
        <v>38981</v>
      </c>
      <c r="B4656" s="0" t="n">
        <v>576.8</v>
      </c>
    </row>
    <row r="4657" customFormat="false" ht="15" hidden="false" customHeight="false" outlineLevel="0" collapsed="false">
      <c r="A4657" s="6" t="n">
        <v>38980</v>
      </c>
      <c r="B4657" s="0" t="n">
        <v>573.65</v>
      </c>
    </row>
    <row r="4658" customFormat="false" ht="15" hidden="false" customHeight="false" outlineLevel="0" collapsed="false">
      <c r="A4658" s="6" t="n">
        <v>38979</v>
      </c>
      <c r="B4658" s="0" t="n">
        <v>587.2</v>
      </c>
    </row>
    <row r="4659" customFormat="false" ht="15" hidden="false" customHeight="false" outlineLevel="0" collapsed="false">
      <c r="A4659" s="6" t="n">
        <v>38978</v>
      </c>
      <c r="B4659" s="0" t="n">
        <v>579.34</v>
      </c>
    </row>
    <row r="4660" customFormat="false" ht="15" hidden="false" customHeight="false" outlineLevel="0" collapsed="false">
      <c r="A4660" s="6" t="n">
        <v>38975</v>
      </c>
      <c r="B4660" s="0" t="n">
        <v>575.25</v>
      </c>
    </row>
    <row r="4661" customFormat="false" ht="15" hidden="false" customHeight="false" outlineLevel="0" collapsed="false">
      <c r="A4661" s="6" t="n">
        <v>38974</v>
      </c>
      <c r="B4661" s="0" t="n">
        <v>590.2</v>
      </c>
    </row>
    <row r="4662" customFormat="false" ht="15" hidden="false" customHeight="false" outlineLevel="0" collapsed="false">
      <c r="A4662" s="6" t="n">
        <v>38973</v>
      </c>
      <c r="B4662" s="0" t="n">
        <v>587.45</v>
      </c>
    </row>
    <row r="4663" customFormat="false" ht="15" hidden="false" customHeight="false" outlineLevel="0" collapsed="false">
      <c r="A4663" s="6" t="n">
        <v>38972</v>
      </c>
      <c r="B4663" s="0" t="n">
        <v>589.75</v>
      </c>
    </row>
    <row r="4664" customFormat="false" ht="15" hidden="false" customHeight="false" outlineLevel="0" collapsed="false">
      <c r="A4664" s="6" t="n">
        <v>38971</v>
      </c>
      <c r="B4664" s="0" t="n">
        <v>610.8</v>
      </c>
    </row>
    <row r="4665" customFormat="false" ht="15" hidden="false" customHeight="false" outlineLevel="0" collapsed="false">
      <c r="A4665" s="6" t="n">
        <v>38968</v>
      </c>
      <c r="B4665" s="0" t="n">
        <v>616.8</v>
      </c>
    </row>
    <row r="4666" customFormat="false" ht="15" hidden="false" customHeight="false" outlineLevel="0" collapsed="false">
      <c r="A4666" s="6" t="n">
        <v>38967</v>
      </c>
      <c r="B4666" s="0" t="n">
        <v>633.7</v>
      </c>
    </row>
    <row r="4667" customFormat="false" ht="15" hidden="false" customHeight="false" outlineLevel="0" collapsed="false">
      <c r="A4667" s="6" t="n">
        <v>38966</v>
      </c>
      <c r="B4667" s="0" t="n">
        <v>638.3</v>
      </c>
    </row>
    <row r="4668" customFormat="false" ht="15" hidden="false" customHeight="false" outlineLevel="0" collapsed="false">
      <c r="A4668" s="6" t="n">
        <v>38965</v>
      </c>
      <c r="B4668" s="0" t="n">
        <v>626.5</v>
      </c>
    </row>
    <row r="4669" customFormat="false" ht="15" hidden="false" customHeight="false" outlineLevel="0" collapsed="false">
      <c r="A4669" s="6" t="n">
        <v>38964</v>
      </c>
      <c r="B4669" s="0" t="n">
        <v>625.45</v>
      </c>
    </row>
    <row r="4670" customFormat="false" ht="15" hidden="false" customHeight="false" outlineLevel="0" collapsed="false">
      <c r="A4670" s="6" t="n">
        <v>38961</v>
      </c>
      <c r="B4670" s="0" t="n">
        <v>627.3</v>
      </c>
    </row>
    <row r="4671" customFormat="false" ht="15" hidden="false" customHeight="false" outlineLevel="0" collapsed="false">
      <c r="A4671" s="6" t="n">
        <v>38960</v>
      </c>
      <c r="B4671" s="0" t="n">
        <v>619.28</v>
      </c>
    </row>
    <row r="4672" customFormat="false" ht="15" hidden="false" customHeight="false" outlineLevel="0" collapsed="false">
      <c r="A4672" s="6" t="n">
        <v>38959</v>
      </c>
      <c r="B4672" s="0" t="n">
        <v>614.95</v>
      </c>
    </row>
    <row r="4673" customFormat="false" ht="15" hidden="false" customHeight="false" outlineLevel="0" collapsed="false">
      <c r="A4673" s="6" t="n">
        <v>38958</v>
      </c>
      <c r="B4673" s="0" t="n">
        <v>614.78</v>
      </c>
    </row>
    <row r="4674" customFormat="false" ht="15" hidden="false" customHeight="false" outlineLevel="0" collapsed="false">
      <c r="A4674" s="6" t="n">
        <v>38957</v>
      </c>
      <c r="B4674" s="0" t="n">
        <v>622.53</v>
      </c>
    </row>
    <row r="4675" customFormat="false" ht="15" hidden="false" customHeight="false" outlineLevel="0" collapsed="false">
      <c r="A4675" s="6" t="n">
        <v>38954</v>
      </c>
      <c r="B4675" s="0" t="n">
        <v>621.4</v>
      </c>
    </row>
    <row r="4676" customFormat="false" ht="15" hidden="false" customHeight="false" outlineLevel="0" collapsed="false">
      <c r="A4676" s="6" t="n">
        <v>38953</v>
      </c>
      <c r="B4676" s="0" t="n">
        <v>622.35</v>
      </c>
    </row>
    <row r="4677" customFormat="false" ht="15" hidden="false" customHeight="false" outlineLevel="0" collapsed="false">
      <c r="A4677" s="6" t="n">
        <v>38952</v>
      </c>
      <c r="B4677" s="0" t="n">
        <v>625</v>
      </c>
    </row>
    <row r="4678" customFormat="false" ht="15" hidden="false" customHeight="false" outlineLevel="0" collapsed="false">
      <c r="A4678" s="6" t="n">
        <v>38951</v>
      </c>
      <c r="B4678" s="0" t="n">
        <v>628.1</v>
      </c>
    </row>
    <row r="4679" customFormat="false" ht="15" hidden="false" customHeight="false" outlineLevel="0" collapsed="false">
      <c r="A4679" s="6" t="n">
        <v>38950</v>
      </c>
      <c r="B4679" s="0" t="n">
        <v>614.9</v>
      </c>
    </row>
    <row r="4680" customFormat="false" ht="15" hidden="false" customHeight="false" outlineLevel="0" collapsed="false">
      <c r="A4680" s="6" t="n">
        <v>38947</v>
      </c>
      <c r="B4680" s="0" t="n">
        <v>614</v>
      </c>
    </row>
    <row r="4681" customFormat="false" ht="15" hidden="false" customHeight="false" outlineLevel="0" collapsed="false">
      <c r="A4681" s="6" t="n">
        <v>38946</v>
      </c>
      <c r="B4681" s="0" t="n">
        <v>629.05</v>
      </c>
    </row>
    <row r="4682" customFormat="false" ht="15" hidden="false" customHeight="false" outlineLevel="0" collapsed="false">
      <c r="A4682" s="6" t="n">
        <v>38945</v>
      </c>
      <c r="B4682" s="0" t="n">
        <v>624.8</v>
      </c>
    </row>
    <row r="4683" customFormat="false" ht="15" hidden="false" customHeight="false" outlineLevel="0" collapsed="false">
      <c r="A4683" s="6" t="n">
        <v>38944</v>
      </c>
      <c r="B4683" s="0" t="n">
        <v>626.7</v>
      </c>
    </row>
    <row r="4684" customFormat="false" ht="15" hidden="false" customHeight="false" outlineLevel="0" collapsed="false">
      <c r="A4684" s="6" t="n">
        <v>38943</v>
      </c>
      <c r="B4684" s="0" t="n">
        <v>632.55</v>
      </c>
    </row>
    <row r="4685" customFormat="false" ht="15" hidden="false" customHeight="false" outlineLevel="0" collapsed="false">
      <c r="A4685" s="6" t="n">
        <v>38940</v>
      </c>
      <c r="B4685" s="0" t="n">
        <v>636.25</v>
      </c>
    </row>
    <row r="4686" customFormat="false" ht="15" hidden="false" customHeight="false" outlineLevel="0" collapsed="false">
      <c r="A4686" s="6" t="n">
        <v>38939</v>
      </c>
      <c r="B4686" s="0" t="n">
        <v>650.03</v>
      </c>
    </row>
    <row r="4687" customFormat="false" ht="15" hidden="false" customHeight="false" outlineLevel="0" collapsed="false">
      <c r="A4687" s="6" t="n">
        <v>38938</v>
      </c>
      <c r="B4687" s="0" t="n">
        <v>642.55</v>
      </c>
    </row>
    <row r="4688" customFormat="false" ht="15" hidden="false" customHeight="false" outlineLevel="0" collapsed="false">
      <c r="A4688" s="6" t="n">
        <v>38937</v>
      </c>
      <c r="B4688" s="0" t="n">
        <v>648.65</v>
      </c>
    </row>
    <row r="4689" customFormat="false" ht="15" hidden="false" customHeight="false" outlineLevel="0" collapsed="false">
      <c r="A4689" s="6" t="n">
        <v>38936</v>
      </c>
      <c r="B4689" s="0" t="n">
        <v>646.5</v>
      </c>
    </row>
    <row r="4690" customFormat="false" ht="15" hidden="false" customHeight="false" outlineLevel="0" collapsed="false">
      <c r="A4690" s="6" t="n">
        <v>38933</v>
      </c>
      <c r="B4690" s="0" t="n">
        <v>644.93</v>
      </c>
    </row>
    <row r="4691" customFormat="false" ht="15" hidden="false" customHeight="false" outlineLevel="0" collapsed="false">
      <c r="A4691" s="6" t="n">
        <v>38932</v>
      </c>
      <c r="B4691" s="0" t="n">
        <v>651.25</v>
      </c>
    </row>
    <row r="4692" customFormat="false" ht="15" hidden="false" customHeight="false" outlineLevel="0" collapsed="false">
      <c r="A4692" s="6" t="n">
        <v>38931</v>
      </c>
      <c r="B4692" s="0" t="n">
        <v>646.85</v>
      </c>
    </row>
    <row r="4693" customFormat="false" ht="15" hidden="false" customHeight="false" outlineLevel="0" collapsed="false">
      <c r="A4693" s="6" t="n">
        <v>38930</v>
      </c>
      <c r="B4693" s="0" t="n">
        <v>636.75</v>
      </c>
    </row>
    <row r="4694" customFormat="false" ht="15" hidden="false" customHeight="false" outlineLevel="0" collapsed="false">
      <c r="A4694" s="6" t="n">
        <v>38929</v>
      </c>
      <c r="B4694" s="0" t="n">
        <v>634.75</v>
      </c>
    </row>
    <row r="4695" customFormat="false" ht="15" hidden="false" customHeight="false" outlineLevel="0" collapsed="false">
      <c r="A4695" s="6" t="n">
        <v>38926</v>
      </c>
      <c r="B4695" s="0" t="n">
        <v>634.35</v>
      </c>
    </row>
    <row r="4696" customFormat="false" ht="15" hidden="false" customHeight="false" outlineLevel="0" collapsed="false">
      <c r="A4696" s="6" t="n">
        <v>38925</v>
      </c>
      <c r="B4696" s="0" t="n">
        <v>624.75</v>
      </c>
    </row>
    <row r="4697" customFormat="false" ht="15" hidden="false" customHeight="false" outlineLevel="0" collapsed="false">
      <c r="A4697" s="6" t="n">
        <v>38924</v>
      </c>
      <c r="B4697" s="0" t="n">
        <v>619.13</v>
      </c>
    </row>
    <row r="4698" customFormat="false" ht="15" hidden="false" customHeight="false" outlineLevel="0" collapsed="false">
      <c r="A4698" s="6" t="n">
        <v>38923</v>
      </c>
      <c r="B4698" s="0" t="n">
        <v>615.25</v>
      </c>
    </row>
    <row r="4699" customFormat="false" ht="15" hidden="false" customHeight="false" outlineLevel="0" collapsed="false">
      <c r="A4699" s="6" t="n">
        <v>38922</v>
      </c>
      <c r="B4699" s="0" t="n">
        <v>619.75</v>
      </c>
    </row>
    <row r="4700" customFormat="false" ht="15" hidden="false" customHeight="false" outlineLevel="0" collapsed="false">
      <c r="A4700" s="6" t="n">
        <v>38919</v>
      </c>
      <c r="B4700" s="0" t="n">
        <v>628.15</v>
      </c>
    </row>
    <row r="4701" customFormat="false" ht="15" hidden="false" customHeight="false" outlineLevel="0" collapsed="false">
      <c r="A4701" s="6" t="n">
        <v>38918</v>
      </c>
      <c r="B4701" s="0" t="n">
        <v>642.75</v>
      </c>
    </row>
    <row r="4702" customFormat="false" ht="15" hidden="false" customHeight="false" outlineLevel="0" collapsed="false">
      <c r="A4702" s="6" t="n">
        <v>38917</v>
      </c>
      <c r="B4702" s="0" t="n">
        <v>633.05</v>
      </c>
    </row>
    <row r="4703" customFormat="false" ht="15" hidden="false" customHeight="false" outlineLevel="0" collapsed="false">
      <c r="A4703" s="6" t="n">
        <v>38916</v>
      </c>
      <c r="B4703" s="0" t="n">
        <v>643.03</v>
      </c>
    </row>
    <row r="4704" customFormat="false" ht="15" hidden="false" customHeight="false" outlineLevel="0" collapsed="false">
      <c r="A4704" s="6" t="n">
        <v>38915</v>
      </c>
      <c r="B4704" s="0" t="n">
        <v>664.15</v>
      </c>
    </row>
    <row r="4705" customFormat="false" ht="15" hidden="false" customHeight="false" outlineLevel="0" collapsed="false">
      <c r="A4705" s="6" t="n">
        <v>38912</v>
      </c>
      <c r="B4705" s="0" t="n">
        <v>660.05</v>
      </c>
    </row>
    <row r="4706" customFormat="false" ht="15" hidden="false" customHeight="false" outlineLevel="0" collapsed="false">
      <c r="A4706" s="6" t="n">
        <v>38911</v>
      </c>
      <c r="B4706" s="0" t="n">
        <v>651.53</v>
      </c>
    </row>
    <row r="4707" customFormat="false" ht="15" hidden="false" customHeight="false" outlineLevel="0" collapsed="false">
      <c r="A4707" s="6" t="n">
        <v>38910</v>
      </c>
      <c r="B4707" s="0" t="n">
        <v>641.45</v>
      </c>
    </row>
    <row r="4708" customFormat="false" ht="15" hidden="false" customHeight="false" outlineLevel="0" collapsed="false">
      <c r="A4708" s="6" t="n">
        <v>38909</v>
      </c>
      <c r="B4708" s="0" t="n">
        <v>624.15</v>
      </c>
    </row>
    <row r="4709" customFormat="false" ht="15" hidden="false" customHeight="false" outlineLevel="0" collapsed="false">
      <c r="A4709" s="6" t="n">
        <v>38908</v>
      </c>
      <c r="B4709" s="0" t="n">
        <v>629.25</v>
      </c>
    </row>
    <row r="4710" customFormat="false" ht="15" hidden="false" customHeight="false" outlineLevel="0" collapsed="false">
      <c r="A4710" s="6" t="n">
        <v>38905</v>
      </c>
      <c r="B4710" s="0" t="n">
        <v>633.03</v>
      </c>
    </row>
    <row r="4711" customFormat="false" ht="15" hidden="false" customHeight="false" outlineLevel="0" collapsed="false">
      <c r="A4711" s="6" t="n">
        <v>38904</v>
      </c>
      <c r="B4711" s="0" t="n">
        <v>628.15</v>
      </c>
    </row>
    <row r="4712" customFormat="false" ht="15" hidden="false" customHeight="false" outlineLevel="0" collapsed="false">
      <c r="A4712" s="6" t="n">
        <v>38903</v>
      </c>
      <c r="B4712" s="0" t="n">
        <v>620.25</v>
      </c>
    </row>
    <row r="4713" customFormat="false" ht="15" hidden="false" customHeight="false" outlineLevel="0" collapsed="false">
      <c r="A4713" s="6" t="n">
        <v>38902</v>
      </c>
      <c r="B4713" s="0" t="n">
        <v>623.5</v>
      </c>
    </row>
    <row r="4714" customFormat="false" ht="15" hidden="false" customHeight="false" outlineLevel="0" collapsed="false">
      <c r="A4714" s="6" t="n">
        <v>38901</v>
      </c>
      <c r="B4714" s="0" t="n">
        <v>615.85</v>
      </c>
    </row>
    <row r="4715" customFormat="false" ht="15" hidden="false" customHeight="false" outlineLevel="0" collapsed="false">
      <c r="A4715" s="6" t="n">
        <v>38898</v>
      </c>
      <c r="B4715" s="0" t="n">
        <v>599.65</v>
      </c>
    </row>
    <row r="4716" customFormat="false" ht="15" hidden="false" customHeight="false" outlineLevel="0" collapsed="false">
      <c r="A4716" s="6" t="n">
        <v>38897</v>
      </c>
      <c r="B4716" s="0" t="n">
        <v>580.15</v>
      </c>
    </row>
    <row r="4717" customFormat="false" ht="15" hidden="false" customHeight="false" outlineLevel="0" collapsed="false">
      <c r="A4717" s="6" t="n">
        <v>38896</v>
      </c>
      <c r="B4717" s="0" t="n">
        <v>579.05</v>
      </c>
    </row>
    <row r="4718" customFormat="false" ht="15" hidden="false" customHeight="false" outlineLevel="0" collapsed="false">
      <c r="A4718" s="6" t="n">
        <v>38895</v>
      </c>
      <c r="B4718" s="0" t="n">
        <v>585.25</v>
      </c>
    </row>
    <row r="4719" customFormat="false" ht="15" hidden="false" customHeight="false" outlineLevel="0" collapsed="false">
      <c r="A4719" s="6" t="n">
        <v>38894</v>
      </c>
      <c r="B4719" s="0" t="n">
        <v>583.05</v>
      </c>
    </row>
    <row r="4720" customFormat="false" ht="15" hidden="false" customHeight="false" outlineLevel="0" collapsed="false">
      <c r="A4720" s="6" t="n">
        <v>38891</v>
      </c>
      <c r="B4720" s="0" t="n">
        <v>580.65</v>
      </c>
    </row>
    <row r="4721" customFormat="false" ht="15" hidden="false" customHeight="false" outlineLevel="0" collapsed="false">
      <c r="A4721" s="6" t="n">
        <v>38890</v>
      </c>
      <c r="B4721" s="0" t="n">
        <v>587.55</v>
      </c>
    </row>
    <row r="4722" customFormat="false" ht="15" hidden="false" customHeight="false" outlineLevel="0" collapsed="false">
      <c r="A4722" s="6" t="n">
        <v>38889</v>
      </c>
      <c r="B4722" s="0" t="n">
        <v>575.85</v>
      </c>
    </row>
    <row r="4723" customFormat="false" ht="15" hidden="false" customHeight="false" outlineLevel="0" collapsed="false">
      <c r="A4723" s="6" t="n">
        <v>38888</v>
      </c>
      <c r="B4723" s="0" t="n">
        <v>565.25</v>
      </c>
    </row>
    <row r="4724" customFormat="false" ht="15" hidden="false" customHeight="false" outlineLevel="0" collapsed="false">
      <c r="A4724" s="6" t="n">
        <v>38887</v>
      </c>
      <c r="B4724" s="0" t="n">
        <v>581.15</v>
      </c>
    </row>
    <row r="4725" customFormat="false" ht="15" hidden="false" customHeight="false" outlineLevel="0" collapsed="false">
      <c r="A4725" s="6" t="n">
        <v>38884</v>
      </c>
      <c r="B4725" s="0" t="n">
        <v>577.05</v>
      </c>
    </row>
    <row r="4726" customFormat="false" ht="15" hidden="false" customHeight="false" outlineLevel="0" collapsed="false">
      <c r="A4726" s="6" t="n">
        <v>38883</v>
      </c>
      <c r="B4726" s="0" t="n">
        <v>559.75</v>
      </c>
    </row>
    <row r="4727" customFormat="false" ht="15" hidden="false" customHeight="false" outlineLevel="0" collapsed="false">
      <c r="A4727" s="6" t="n">
        <v>38882</v>
      </c>
      <c r="B4727" s="0" t="n">
        <v>562.05</v>
      </c>
    </row>
    <row r="4728" customFormat="false" ht="15" hidden="false" customHeight="false" outlineLevel="0" collapsed="false">
      <c r="A4728" s="6" t="n">
        <v>38881</v>
      </c>
      <c r="B4728" s="0" t="n">
        <v>604.25</v>
      </c>
    </row>
    <row r="4729" customFormat="false" ht="15" hidden="false" customHeight="false" outlineLevel="0" collapsed="false">
      <c r="A4729" s="6" t="n">
        <v>38880</v>
      </c>
      <c r="B4729" s="0" t="n">
        <v>607.45</v>
      </c>
    </row>
    <row r="4730" customFormat="false" ht="15" hidden="false" customHeight="false" outlineLevel="0" collapsed="false">
      <c r="A4730" s="6" t="n">
        <v>38877</v>
      </c>
      <c r="B4730" s="0" t="n">
        <v>613.25</v>
      </c>
    </row>
    <row r="4731" customFormat="false" ht="15" hidden="false" customHeight="false" outlineLevel="0" collapsed="false">
      <c r="A4731" s="6" t="n">
        <v>38876</v>
      </c>
      <c r="B4731" s="0" t="n">
        <v>626.45</v>
      </c>
    </row>
    <row r="4732" customFormat="false" ht="15" hidden="false" customHeight="false" outlineLevel="0" collapsed="false">
      <c r="A4732" s="6" t="n">
        <v>38875</v>
      </c>
      <c r="B4732" s="0" t="n">
        <v>630.65</v>
      </c>
    </row>
    <row r="4733" customFormat="false" ht="15" hidden="false" customHeight="false" outlineLevel="0" collapsed="false">
      <c r="A4733" s="6" t="n">
        <v>38874</v>
      </c>
      <c r="B4733" s="0" t="n">
        <v>637.15</v>
      </c>
    </row>
    <row r="4734" customFormat="false" ht="15" hidden="false" customHeight="false" outlineLevel="0" collapsed="false">
      <c r="A4734" s="6" t="n">
        <v>38873</v>
      </c>
      <c r="B4734" s="0" t="n">
        <v>638.2</v>
      </c>
    </row>
    <row r="4735" customFormat="false" ht="15" hidden="false" customHeight="false" outlineLevel="0" collapsed="false">
      <c r="A4735" s="6" t="n">
        <v>38870</v>
      </c>
      <c r="B4735" s="0" t="n">
        <v>629.6</v>
      </c>
    </row>
    <row r="4736" customFormat="false" ht="15" hidden="false" customHeight="false" outlineLevel="0" collapsed="false">
      <c r="A4736" s="6" t="n">
        <v>38869</v>
      </c>
      <c r="B4736" s="0" t="n">
        <v>645.2</v>
      </c>
    </row>
    <row r="4737" customFormat="false" ht="15" hidden="false" customHeight="false" outlineLevel="0" collapsed="false">
      <c r="A4737" s="6" t="n">
        <v>38868</v>
      </c>
      <c r="B4737" s="0" t="n">
        <v>652.9</v>
      </c>
    </row>
    <row r="4738" customFormat="false" ht="15" hidden="false" customHeight="false" outlineLevel="0" collapsed="false">
      <c r="A4738" s="6" t="n">
        <v>38867</v>
      </c>
      <c r="B4738" s="0" t="n">
        <v>647.77</v>
      </c>
    </row>
    <row r="4739" customFormat="false" ht="15" hidden="false" customHeight="false" outlineLevel="0" collapsed="false">
      <c r="A4739" s="6" t="n">
        <v>38866</v>
      </c>
      <c r="B4739" s="0" t="n">
        <v>653.7</v>
      </c>
    </row>
    <row r="4740" customFormat="false" ht="15" hidden="false" customHeight="false" outlineLevel="0" collapsed="false">
      <c r="A4740" s="6" t="n">
        <v>38863</v>
      </c>
      <c r="B4740" s="0" t="n">
        <v>650.9</v>
      </c>
    </row>
    <row r="4741" customFormat="false" ht="15" hidden="false" customHeight="false" outlineLevel="0" collapsed="false">
      <c r="A4741" s="6" t="n">
        <v>38862</v>
      </c>
      <c r="B4741" s="0" t="n">
        <v>640.7</v>
      </c>
    </row>
    <row r="4742" customFormat="false" ht="15" hidden="false" customHeight="false" outlineLevel="0" collapsed="false">
      <c r="A4742" s="6" t="n">
        <v>38861</v>
      </c>
      <c r="B4742" s="0" t="n">
        <v>666.5</v>
      </c>
    </row>
    <row r="4743" customFormat="false" ht="15" hidden="false" customHeight="false" outlineLevel="0" collapsed="false">
      <c r="A4743" s="6" t="n">
        <v>38860</v>
      </c>
      <c r="B4743" s="0" t="n">
        <v>656.05</v>
      </c>
    </row>
    <row r="4744" customFormat="false" ht="15" hidden="false" customHeight="false" outlineLevel="0" collapsed="false">
      <c r="A4744" s="6" t="n">
        <v>38859</v>
      </c>
      <c r="B4744" s="0" t="n">
        <v>657.6</v>
      </c>
    </row>
    <row r="4745" customFormat="false" ht="15" hidden="false" customHeight="false" outlineLevel="0" collapsed="false">
      <c r="A4745" s="6" t="n">
        <v>38856</v>
      </c>
      <c r="B4745" s="0" t="n">
        <v>682.3</v>
      </c>
    </row>
    <row r="4746" customFormat="false" ht="15" hidden="false" customHeight="false" outlineLevel="0" collapsed="false">
      <c r="A4746" s="6" t="n">
        <v>38855</v>
      </c>
      <c r="B4746" s="0" t="n">
        <v>687.1</v>
      </c>
    </row>
    <row r="4747" customFormat="false" ht="15" hidden="false" customHeight="false" outlineLevel="0" collapsed="false">
      <c r="A4747" s="6" t="n">
        <v>38854</v>
      </c>
      <c r="B4747" s="0" t="n">
        <v>690.4</v>
      </c>
    </row>
    <row r="4748" customFormat="false" ht="15" hidden="false" customHeight="false" outlineLevel="0" collapsed="false">
      <c r="A4748" s="6" t="n">
        <v>38853</v>
      </c>
      <c r="B4748" s="0" t="n">
        <v>677.4</v>
      </c>
    </row>
    <row r="4749" customFormat="false" ht="15" hidden="false" customHeight="false" outlineLevel="0" collapsed="false">
      <c r="A4749" s="6" t="n">
        <v>38852</v>
      </c>
      <c r="B4749" s="0" t="n">
        <v>714.8</v>
      </c>
    </row>
    <row r="4750" customFormat="false" ht="15" hidden="false" customHeight="false" outlineLevel="0" collapsed="false">
      <c r="A4750" s="6" t="n">
        <v>38849</v>
      </c>
      <c r="B4750" s="0" t="n">
        <v>714.3</v>
      </c>
    </row>
    <row r="4751" customFormat="false" ht="15" hidden="false" customHeight="false" outlineLevel="0" collapsed="false">
      <c r="A4751" s="6" t="n">
        <v>38848</v>
      </c>
      <c r="B4751" s="0" t="n">
        <v>707.9</v>
      </c>
    </row>
    <row r="4752" customFormat="false" ht="15" hidden="false" customHeight="false" outlineLevel="0" collapsed="false">
      <c r="A4752" s="6" t="n">
        <v>38847</v>
      </c>
      <c r="B4752" s="0" t="n">
        <v>700.9</v>
      </c>
    </row>
    <row r="4753" customFormat="false" ht="15" hidden="false" customHeight="false" outlineLevel="0" collapsed="false">
      <c r="A4753" s="6" t="n">
        <v>38846</v>
      </c>
      <c r="B4753" s="0" t="n">
        <v>678.7</v>
      </c>
    </row>
    <row r="4754" customFormat="false" ht="15" hidden="false" customHeight="false" outlineLevel="0" collapsed="false">
      <c r="A4754" s="6" t="n">
        <v>38845</v>
      </c>
      <c r="B4754" s="0" t="n">
        <v>683.8</v>
      </c>
    </row>
    <row r="4755" customFormat="false" ht="15" hidden="false" customHeight="false" outlineLevel="0" collapsed="false">
      <c r="A4755" s="6" t="n">
        <v>38842</v>
      </c>
      <c r="B4755" s="0" t="n">
        <v>679.7</v>
      </c>
    </row>
    <row r="4756" customFormat="false" ht="15" hidden="false" customHeight="false" outlineLevel="0" collapsed="false">
      <c r="A4756" s="6" t="n">
        <v>38841</v>
      </c>
      <c r="B4756" s="0" t="n">
        <v>667</v>
      </c>
    </row>
    <row r="4757" customFormat="false" ht="15" hidden="false" customHeight="false" outlineLevel="0" collapsed="false">
      <c r="A4757" s="6" t="n">
        <v>38840</v>
      </c>
      <c r="B4757" s="0" t="n">
        <v>668.8</v>
      </c>
    </row>
    <row r="4758" customFormat="false" ht="15" hidden="false" customHeight="false" outlineLevel="0" collapsed="false">
      <c r="A4758" s="6" t="n">
        <v>38839</v>
      </c>
      <c r="B4758" s="0" t="n">
        <v>655.1</v>
      </c>
    </row>
    <row r="4759" customFormat="false" ht="15" hidden="false" customHeight="false" outlineLevel="0" collapsed="false">
      <c r="A4759" s="6" t="n">
        <v>38838</v>
      </c>
      <c r="B4759" s="0" t="n">
        <v>654.43</v>
      </c>
    </row>
    <row r="4760" customFormat="false" ht="15" hidden="false" customHeight="false" outlineLevel="0" collapsed="false">
      <c r="A4760" s="6" t="n">
        <v>38835</v>
      </c>
      <c r="B4760" s="0" t="n">
        <v>633.63</v>
      </c>
    </row>
    <row r="4761" customFormat="false" ht="15" hidden="false" customHeight="false" outlineLevel="0" collapsed="false">
      <c r="A4761" s="6" t="n">
        <v>38834</v>
      </c>
      <c r="B4761" s="0" t="n">
        <v>638.63</v>
      </c>
    </row>
    <row r="4762" customFormat="false" ht="15" hidden="false" customHeight="false" outlineLevel="0" collapsed="false">
      <c r="A4762" s="6" t="n">
        <v>38833</v>
      </c>
      <c r="B4762" s="0" t="n">
        <v>630.3</v>
      </c>
    </row>
    <row r="4763" customFormat="false" ht="15" hidden="false" customHeight="false" outlineLevel="0" collapsed="false">
      <c r="A4763" s="6" t="n">
        <v>38832</v>
      </c>
      <c r="B4763" s="0" t="n">
        <v>620.7</v>
      </c>
    </row>
    <row r="4764" customFormat="false" ht="15" hidden="false" customHeight="false" outlineLevel="0" collapsed="false">
      <c r="A4764" s="6" t="n">
        <v>38831</v>
      </c>
      <c r="B4764" s="0" t="n">
        <v>633.98</v>
      </c>
    </row>
    <row r="4765" customFormat="false" ht="15" hidden="false" customHeight="false" outlineLevel="0" collapsed="false">
      <c r="A4765" s="6" t="n">
        <v>38828</v>
      </c>
      <c r="B4765" s="0" t="n">
        <v>612.5</v>
      </c>
    </row>
    <row r="4766" customFormat="false" ht="15" hidden="false" customHeight="false" outlineLevel="0" collapsed="false">
      <c r="A4766" s="6" t="n">
        <v>38827</v>
      </c>
      <c r="B4766" s="0" t="n">
        <v>640.2</v>
      </c>
    </row>
    <row r="4767" customFormat="false" ht="15" hidden="false" customHeight="false" outlineLevel="0" collapsed="false">
      <c r="A4767" s="6" t="n">
        <v>38826</v>
      </c>
      <c r="B4767" s="0" t="n">
        <v>621.08</v>
      </c>
    </row>
    <row r="4768" customFormat="false" ht="15" hidden="false" customHeight="false" outlineLevel="0" collapsed="false">
      <c r="A4768" s="6" t="n">
        <v>38825</v>
      </c>
      <c r="B4768" s="0" t="n">
        <v>613.48</v>
      </c>
    </row>
    <row r="4769" customFormat="false" ht="15" hidden="false" customHeight="false" outlineLevel="0" collapsed="false">
      <c r="A4769" s="6" t="n">
        <v>38824</v>
      </c>
      <c r="B4769" s="0" t="n">
        <v>603</v>
      </c>
    </row>
    <row r="4770" customFormat="false" ht="15" hidden="false" customHeight="false" outlineLevel="0" collapsed="false">
      <c r="A4770" s="6" t="n">
        <v>38821</v>
      </c>
      <c r="B4770" s="0" t="n">
        <v>596.48</v>
      </c>
    </row>
    <row r="4771" customFormat="false" ht="15" hidden="false" customHeight="false" outlineLevel="0" collapsed="false">
      <c r="A4771" s="6" t="n">
        <v>38820</v>
      </c>
      <c r="B4771" s="0" t="n">
        <v>598.38</v>
      </c>
    </row>
    <row r="4772" customFormat="false" ht="15" hidden="false" customHeight="false" outlineLevel="0" collapsed="false">
      <c r="A4772" s="6" t="n">
        <v>38819</v>
      </c>
      <c r="B4772" s="0" t="n">
        <v>593.42</v>
      </c>
    </row>
    <row r="4773" customFormat="false" ht="15" hidden="false" customHeight="false" outlineLevel="0" collapsed="false">
      <c r="A4773" s="6" t="n">
        <v>38818</v>
      </c>
      <c r="B4773" s="0" t="n">
        <v>599.75</v>
      </c>
    </row>
    <row r="4774" customFormat="false" ht="15" hidden="false" customHeight="false" outlineLevel="0" collapsed="false">
      <c r="A4774" s="6" t="n">
        <v>38817</v>
      </c>
      <c r="B4774" s="0" t="n">
        <v>588.85</v>
      </c>
    </row>
    <row r="4775" customFormat="false" ht="15" hidden="false" customHeight="false" outlineLevel="0" collapsed="false">
      <c r="A4775" s="6" t="n">
        <v>38814</v>
      </c>
      <c r="B4775" s="0" t="n">
        <v>595.3</v>
      </c>
    </row>
    <row r="4776" customFormat="false" ht="15" hidden="false" customHeight="false" outlineLevel="0" collapsed="false">
      <c r="A4776" s="6" t="n">
        <v>38813</v>
      </c>
      <c r="B4776" s="0" t="n">
        <v>588.5</v>
      </c>
    </row>
    <row r="4777" customFormat="false" ht="15" hidden="false" customHeight="false" outlineLevel="0" collapsed="false">
      <c r="A4777" s="6" t="n">
        <v>38812</v>
      </c>
      <c r="B4777" s="0" t="n">
        <v>586.7</v>
      </c>
    </row>
    <row r="4778" customFormat="false" ht="15" hidden="false" customHeight="false" outlineLevel="0" collapsed="false">
      <c r="A4778" s="6" t="n">
        <v>38811</v>
      </c>
      <c r="B4778" s="0" t="n">
        <v>587.85</v>
      </c>
    </row>
    <row r="4779" customFormat="false" ht="15" hidden="false" customHeight="false" outlineLevel="0" collapsed="false">
      <c r="A4779" s="6" t="n">
        <v>38810</v>
      </c>
      <c r="B4779" s="0" t="n">
        <v>583.65</v>
      </c>
    </row>
    <row r="4780" customFormat="false" ht="15" hidden="false" customHeight="false" outlineLevel="0" collapsed="false">
      <c r="A4780" s="6" t="n">
        <v>38807</v>
      </c>
      <c r="B4780" s="0" t="n">
        <v>588.65</v>
      </c>
    </row>
    <row r="4781" customFormat="false" ht="15" hidden="false" customHeight="false" outlineLevel="0" collapsed="false">
      <c r="A4781" s="6" t="n">
        <v>38806</v>
      </c>
      <c r="B4781" s="0" t="n">
        <v>573.6</v>
      </c>
    </row>
    <row r="4782" customFormat="false" ht="15" hidden="false" customHeight="false" outlineLevel="0" collapsed="false">
      <c r="A4782" s="6" t="n">
        <v>38805</v>
      </c>
      <c r="B4782" s="0" t="n">
        <v>563.6</v>
      </c>
    </row>
    <row r="4783" customFormat="false" ht="15" hidden="false" customHeight="false" outlineLevel="0" collapsed="false">
      <c r="A4783" s="6" t="n">
        <v>38804</v>
      </c>
      <c r="B4783" s="0" t="n">
        <v>567.3</v>
      </c>
    </row>
    <row r="4784" customFormat="false" ht="15" hidden="false" customHeight="false" outlineLevel="0" collapsed="false">
      <c r="A4784" s="6" t="n">
        <v>38803</v>
      </c>
      <c r="B4784" s="0" t="n">
        <v>560.13</v>
      </c>
    </row>
    <row r="4785" customFormat="false" ht="15" hidden="false" customHeight="false" outlineLevel="0" collapsed="false">
      <c r="A4785" s="6" t="n">
        <v>38800</v>
      </c>
      <c r="B4785" s="0" t="n">
        <v>549.8</v>
      </c>
    </row>
    <row r="4786" customFormat="false" ht="15" hidden="false" customHeight="false" outlineLevel="0" collapsed="false">
      <c r="A4786" s="6" t="n">
        <v>38799</v>
      </c>
      <c r="B4786" s="0" t="n">
        <v>550.8</v>
      </c>
    </row>
    <row r="4787" customFormat="false" ht="15" hidden="false" customHeight="false" outlineLevel="0" collapsed="false">
      <c r="A4787" s="6" t="n">
        <v>38798</v>
      </c>
      <c r="B4787" s="0" t="n">
        <v>552.1</v>
      </c>
    </row>
    <row r="4788" customFormat="false" ht="15" hidden="false" customHeight="false" outlineLevel="0" collapsed="false">
      <c r="A4788" s="6" t="n">
        <v>38797</v>
      </c>
      <c r="B4788" s="0" t="n">
        <v>554.9</v>
      </c>
    </row>
    <row r="4789" customFormat="false" ht="15" hidden="false" customHeight="false" outlineLevel="0" collapsed="false">
      <c r="A4789" s="6" t="n">
        <v>38796</v>
      </c>
      <c r="B4789" s="0" t="n">
        <v>554.1</v>
      </c>
    </row>
    <row r="4790" customFormat="false" ht="15" hidden="false" customHeight="false" outlineLevel="0" collapsed="false">
      <c r="A4790" s="6" t="n">
        <v>38793</v>
      </c>
      <c r="B4790" s="0" t="n">
        <v>555.4</v>
      </c>
    </row>
    <row r="4791" customFormat="false" ht="15" hidden="false" customHeight="false" outlineLevel="0" collapsed="false">
      <c r="A4791" s="6" t="n">
        <v>38792</v>
      </c>
      <c r="B4791" s="0" t="n">
        <v>552.95</v>
      </c>
    </row>
    <row r="4792" customFormat="false" ht="15" hidden="false" customHeight="false" outlineLevel="0" collapsed="false">
      <c r="A4792" s="6" t="n">
        <v>38791</v>
      </c>
      <c r="B4792" s="0" t="n">
        <v>551.05</v>
      </c>
    </row>
    <row r="4793" customFormat="false" ht="15" hidden="false" customHeight="false" outlineLevel="0" collapsed="false">
      <c r="A4793" s="6" t="n">
        <v>38790</v>
      </c>
      <c r="B4793" s="0" t="n">
        <v>545.9</v>
      </c>
    </row>
    <row r="4794" customFormat="false" ht="15" hidden="false" customHeight="false" outlineLevel="0" collapsed="false">
      <c r="A4794" s="6" t="n">
        <v>38789</v>
      </c>
      <c r="B4794" s="0" t="n">
        <v>541.05</v>
      </c>
    </row>
    <row r="4795" customFormat="false" ht="15" hidden="false" customHeight="false" outlineLevel="0" collapsed="false">
      <c r="A4795" s="6" t="n">
        <v>38786</v>
      </c>
      <c r="B4795" s="0" t="n">
        <v>546.05</v>
      </c>
    </row>
    <row r="4796" customFormat="false" ht="15" hidden="false" customHeight="false" outlineLevel="0" collapsed="false">
      <c r="A4796" s="6" t="n">
        <v>38785</v>
      </c>
      <c r="B4796" s="0" t="n">
        <v>543.55</v>
      </c>
    </row>
    <row r="4797" customFormat="false" ht="15" hidden="false" customHeight="false" outlineLevel="0" collapsed="false">
      <c r="A4797" s="6" t="n">
        <v>38784</v>
      </c>
      <c r="B4797" s="0" t="n">
        <v>552.7</v>
      </c>
    </row>
    <row r="4798" customFormat="false" ht="15" hidden="false" customHeight="false" outlineLevel="0" collapsed="false">
      <c r="A4798" s="6" t="n">
        <v>38783</v>
      </c>
      <c r="B4798" s="0" t="n">
        <v>555.35</v>
      </c>
    </row>
    <row r="4799" customFormat="false" ht="15" hidden="false" customHeight="false" outlineLevel="0" collapsed="false">
      <c r="A4799" s="6" t="n">
        <v>38782</v>
      </c>
      <c r="B4799" s="0" t="n">
        <v>565.4</v>
      </c>
    </row>
    <row r="4800" customFormat="false" ht="15" hidden="false" customHeight="false" outlineLevel="0" collapsed="false">
      <c r="A4800" s="6" t="n">
        <v>38779</v>
      </c>
      <c r="B4800" s="0" t="n">
        <v>569.85</v>
      </c>
    </row>
    <row r="4801" customFormat="false" ht="15" hidden="false" customHeight="false" outlineLevel="0" collapsed="false">
      <c r="A4801" s="6" t="n">
        <v>38778</v>
      </c>
      <c r="B4801" s="0" t="n">
        <v>562.95</v>
      </c>
    </row>
    <row r="4802" customFormat="false" ht="15" hidden="false" customHeight="false" outlineLevel="0" collapsed="false">
      <c r="A4802" s="6" t="n">
        <v>38777</v>
      </c>
      <c r="B4802" s="0" t="n">
        <v>561.55</v>
      </c>
    </row>
    <row r="4803" customFormat="false" ht="15" hidden="false" customHeight="false" outlineLevel="0" collapsed="false">
      <c r="A4803" s="6" t="n">
        <v>38776</v>
      </c>
      <c r="B4803" s="0" t="n">
        <v>553.95</v>
      </c>
    </row>
    <row r="4804" customFormat="false" ht="15" hidden="false" customHeight="false" outlineLevel="0" collapsed="false">
      <c r="A4804" s="6" t="n">
        <v>38775</v>
      </c>
      <c r="B4804" s="0" t="n">
        <v>559.05</v>
      </c>
    </row>
    <row r="4805" customFormat="false" ht="15" hidden="false" customHeight="false" outlineLevel="0" collapsed="false">
      <c r="A4805" s="6" t="n">
        <v>38772</v>
      </c>
      <c r="B4805" s="0" t="n">
        <v>548.85</v>
      </c>
    </row>
    <row r="4806" customFormat="false" ht="15" hidden="false" customHeight="false" outlineLevel="0" collapsed="false">
      <c r="A4806" s="6" t="n">
        <v>38771</v>
      </c>
      <c r="B4806" s="0" t="n">
        <v>555.2</v>
      </c>
    </row>
    <row r="4807" customFormat="false" ht="15" hidden="false" customHeight="false" outlineLevel="0" collapsed="false">
      <c r="A4807" s="6" t="n">
        <v>38770</v>
      </c>
      <c r="B4807" s="0" t="n">
        <v>554.35</v>
      </c>
    </row>
    <row r="4808" customFormat="false" ht="15" hidden="false" customHeight="false" outlineLevel="0" collapsed="false">
      <c r="A4808" s="6" t="n">
        <v>38769</v>
      </c>
      <c r="B4808" s="0" t="n">
        <v>555.85</v>
      </c>
    </row>
    <row r="4809" customFormat="false" ht="15" hidden="false" customHeight="false" outlineLevel="0" collapsed="false">
      <c r="A4809" s="6" t="n">
        <v>38768</v>
      </c>
      <c r="B4809" s="0" t="n">
        <v>552.1</v>
      </c>
    </row>
    <row r="4810" customFormat="false" ht="15" hidden="false" customHeight="false" outlineLevel="0" collapsed="false">
      <c r="A4810" s="6" t="n">
        <v>38765</v>
      </c>
      <c r="B4810" s="0" t="n">
        <v>548.15</v>
      </c>
    </row>
    <row r="4811" customFormat="false" ht="15" hidden="false" customHeight="false" outlineLevel="0" collapsed="false">
      <c r="A4811" s="6" t="n">
        <v>38764</v>
      </c>
      <c r="B4811" s="0" t="n">
        <v>539.95</v>
      </c>
    </row>
    <row r="4812" customFormat="false" ht="15" hidden="false" customHeight="false" outlineLevel="0" collapsed="false">
      <c r="A4812" s="6" t="n">
        <v>38763</v>
      </c>
      <c r="B4812" s="0" t="n">
        <v>547.55</v>
      </c>
    </row>
    <row r="4813" customFormat="false" ht="15" hidden="false" customHeight="false" outlineLevel="0" collapsed="false">
      <c r="A4813" s="6" t="n">
        <v>38762</v>
      </c>
      <c r="B4813" s="0" t="n">
        <v>540.35</v>
      </c>
    </row>
    <row r="4814" customFormat="false" ht="15" hidden="false" customHeight="false" outlineLevel="0" collapsed="false">
      <c r="A4814" s="6" t="n">
        <v>38761</v>
      </c>
      <c r="B4814" s="0" t="n">
        <v>551</v>
      </c>
    </row>
    <row r="4815" customFormat="false" ht="15" hidden="false" customHeight="false" outlineLevel="0" collapsed="false">
      <c r="A4815" s="6" t="n">
        <v>38758</v>
      </c>
      <c r="B4815" s="0" t="n">
        <v>564.4</v>
      </c>
    </row>
    <row r="4816" customFormat="false" ht="15" hidden="false" customHeight="false" outlineLevel="0" collapsed="false">
      <c r="A4816" s="6" t="n">
        <v>38757</v>
      </c>
      <c r="B4816" s="0" t="n">
        <v>551.45</v>
      </c>
    </row>
    <row r="4817" customFormat="false" ht="15" hidden="false" customHeight="false" outlineLevel="0" collapsed="false">
      <c r="A4817" s="6" t="n">
        <v>38756</v>
      </c>
      <c r="B4817" s="0" t="n">
        <v>548.45</v>
      </c>
    </row>
    <row r="4818" customFormat="false" ht="15" hidden="false" customHeight="false" outlineLevel="0" collapsed="false">
      <c r="A4818" s="6" t="n">
        <v>38755</v>
      </c>
      <c r="B4818" s="0" t="n">
        <v>569.9</v>
      </c>
    </row>
    <row r="4819" customFormat="false" ht="15" hidden="false" customHeight="false" outlineLevel="0" collapsed="false">
      <c r="A4819" s="6" t="n">
        <v>38754</v>
      </c>
      <c r="B4819" s="0" t="n">
        <v>568.9</v>
      </c>
    </row>
    <row r="4820" customFormat="false" ht="15" hidden="false" customHeight="false" outlineLevel="0" collapsed="false">
      <c r="A4820" s="6" t="n">
        <v>38751</v>
      </c>
      <c r="B4820" s="0" t="n">
        <v>572.2</v>
      </c>
    </row>
    <row r="4821" customFormat="false" ht="15" hidden="false" customHeight="false" outlineLevel="0" collapsed="false">
      <c r="A4821" s="6" t="n">
        <v>38750</v>
      </c>
      <c r="B4821" s="0" t="n">
        <v>569.35</v>
      </c>
    </row>
    <row r="4822" customFormat="false" ht="15" hidden="false" customHeight="false" outlineLevel="0" collapsed="false">
      <c r="A4822" s="6" t="n">
        <v>38749</v>
      </c>
      <c r="B4822" s="0" t="n">
        <v>568.9</v>
      </c>
    </row>
    <row r="4823" customFormat="false" ht="15" hidden="false" customHeight="false" outlineLevel="0" collapsed="false">
      <c r="A4823" s="6" t="n">
        <v>38748</v>
      </c>
      <c r="B4823" s="0" t="n">
        <v>568.35</v>
      </c>
    </row>
    <row r="4824" customFormat="false" ht="15" hidden="false" customHeight="false" outlineLevel="0" collapsed="false">
      <c r="A4824" s="6" t="n">
        <v>38747</v>
      </c>
      <c r="B4824" s="0" t="n">
        <v>559.5</v>
      </c>
    </row>
    <row r="4825" customFormat="false" ht="15" hidden="false" customHeight="false" outlineLevel="0" collapsed="false">
      <c r="A4825" s="6" t="n">
        <v>38744</v>
      </c>
      <c r="B4825" s="0" t="n">
        <v>560.65</v>
      </c>
    </row>
    <row r="4826" customFormat="false" ht="15" hidden="false" customHeight="false" outlineLevel="0" collapsed="false">
      <c r="A4826" s="6" t="n">
        <v>38743</v>
      </c>
      <c r="B4826" s="0" t="n">
        <v>563.4</v>
      </c>
    </row>
    <row r="4827" customFormat="false" ht="15" hidden="false" customHeight="false" outlineLevel="0" collapsed="false">
      <c r="A4827" s="6" t="n">
        <v>38742</v>
      </c>
      <c r="B4827" s="0" t="n">
        <v>558.6</v>
      </c>
    </row>
    <row r="4828" customFormat="false" ht="15" hidden="false" customHeight="false" outlineLevel="0" collapsed="false">
      <c r="A4828" s="6" t="n">
        <v>38741</v>
      </c>
      <c r="B4828" s="0" t="n">
        <v>559.4</v>
      </c>
    </row>
    <row r="4829" customFormat="false" ht="15" hidden="false" customHeight="false" outlineLevel="0" collapsed="false">
      <c r="A4829" s="6" t="n">
        <v>38740</v>
      </c>
      <c r="B4829" s="0" t="n">
        <v>554.5</v>
      </c>
    </row>
    <row r="4830" customFormat="false" ht="15" hidden="false" customHeight="false" outlineLevel="0" collapsed="false">
      <c r="A4830" s="6" t="n">
        <v>38737</v>
      </c>
      <c r="B4830" s="0" t="n">
        <v>557.8</v>
      </c>
    </row>
    <row r="4831" customFormat="false" ht="15" hidden="false" customHeight="false" outlineLevel="0" collapsed="false">
      <c r="A4831" s="6" t="n">
        <v>38736</v>
      </c>
      <c r="B4831" s="0" t="n">
        <v>542.95</v>
      </c>
    </row>
    <row r="4832" customFormat="false" ht="15" hidden="false" customHeight="false" outlineLevel="0" collapsed="false">
      <c r="A4832" s="6" t="n">
        <v>38735</v>
      </c>
      <c r="B4832" s="0" t="n">
        <v>554.8</v>
      </c>
    </row>
    <row r="4833" customFormat="false" ht="15" hidden="false" customHeight="false" outlineLevel="0" collapsed="false">
      <c r="A4833" s="6" t="n">
        <v>38734</v>
      </c>
      <c r="B4833" s="0" t="n">
        <v>562.2</v>
      </c>
    </row>
    <row r="4834" customFormat="false" ht="15" hidden="false" customHeight="false" outlineLevel="0" collapsed="false">
      <c r="A4834" s="6" t="n">
        <v>38733</v>
      </c>
      <c r="B4834" s="0" t="n">
        <v>557.35</v>
      </c>
    </row>
    <row r="4835" customFormat="false" ht="15" hidden="false" customHeight="false" outlineLevel="0" collapsed="false">
      <c r="A4835" s="6" t="n">
        <v>38730</v>
      </c>
      <c r="B4835" s="0" t="n">
        <v>546.4</v>
      </c>
    </row>
    <row r="4836" customFormat="false" ht="15" hidden="false" customHeight="false" outlineLevel="0" collapsed="false">
      <c r="A4836" s="6" t="n">
        <v>38729</v>
      </c>
      <c r="B4836" s="0" t="n">
        <v>547.5</v>
      </c>
    </row>
    <row r="4837" customFormat="false" ht="15" hidden="false" customHeight="false" outlineLevel="0" collapsed="false">
      <c r="A4837" s="6" t="n">
        <v>38728</v>
      </c>
      <c r="B4837" s="0" t="n">
        <v>542.5</v>
      </c>
    </row>
    <row r="4838" customFormat="false" ht="15" hidden="false" customHeight="false" outlineLevel="0" collapsed="false">
      <c r="A4838" s="6" t="n">
        <v>38727</v>
      </c>
      <c r="B4838" s="0" t="n">
        <v>548.95</v>
      </c>
    </row>
    <row r="4839" customFormat="false" ht="15" hidden="false" customHeight="false" outlineLevel="0" collapsed="false">
      <c r="A4839" s="6" t="n">
        <v>38726</v>
      </c>
      <c r="B4839" s="0" t="n">
        <v>539.95</v>
      </c>
    </row>
    <row r="4840" customFormat="false" ht="15" hidden="false" customHeight="false" outlineLevel="0" collapsed="false">
      <c r="A4840" s="6" t="n">
        <v>38723</v>
      </c>
      <c r="B4840" s="0" t="n">
        <v>524.8</v>
      </c>
    </row>
    <row r="4841" customFormat="false" ht="15" hidden="false" customHeight="false" outlineLevel="0" collapsed="false">
      <c r="A4841" s="6" t="n">
        <v>38722</v>
      </c>
      <c r="B4841" s="0" t="n">
        <v>534.4</v>
      </c>
    </row>
    <row r="4842" customFormat="false" ht="15" hidden="false" customHeight="false" outlineLevel="0" collapsed="false">
      <c r="A4842" s="6" t="n">
        <v>38721</v>
      </c>
      <c r="B4842" s="0" t="n">
        <v>534.15</v>
      </c>
    </row>
    <row r="4843" customFormat="false" ht="15" hidden="false" customHeight="false" outlineLevel="0" collapsed="false">
      <c r="A4843" s="6" t="n">
        <v>38720</v>
      </c>
      <c r="B4843" s="0" t="n">
        <v>516.88</v>
      </c>
    </row>
    <row r="4844" customFormat="false" ht="15" hidden="false" customHeight="false" outlineLevel="0" collapsed="false">
      <c r="A4844" s="6" t="n">
        <v>38719</v>
      </c>
      <c r="B4844" s="0" t="n">
        <v>517</v>
      </c>
    </row>
    <row r="4845" customFormat="false" ht="15" hidden="false" customHeight="false" outlineLevel="0" collapsed="false">
      <c r="A4845" s="6" t="n">
        <v>38716</v>
      </c>
      <c r="B4845" s="0" t="n">
        <v>516.9</v>
      </c>
    </row>
    <row r="4846" customFormat="false" ht="15" hidden="false" customHeight="false" outlineLevel="0" collapsed="false">
      <c r="A4846" s="6" t="n">
        <v>38715</v>
      </c>
      <c r="B4846" s="0" t="n">
        <v>516.6</v>
      </c>
    </row>
    <row r="4847" customFormat="false" ht="15" hidden="false" customHeight="false" outlineLevel="0" collapsed="false">
      <c r="A4847" s="6" t="n">
        <v>38714</v>
      </c>
      <c r="B4847" s="0" t="n">
        <v>507.9</v>
      </c>
    </row>
    <row r="4848" customFormat="false" ht="15" hidden="false" customHeight="false" outlineLevel="0" collapsed="false">
      <c r="A4848" s="6" t="n">
        <v>38713</v>
      </c>
      <c r="B4848" s="0" t="n">
        <v>505.13</v>
      </c>
    </row>
    <row r="4849" customFormat="false" ht="15" hidden="false" customHeight="false" outlineLevel="0" collapsed="false">
      <c r="A4849" s="6" t="n">
        <v>38712</v>
      </c>
      <c r="B4849" s="0" t="n">
        <v>502.8</v>
      </c>
    </row>
    <row r="4850" customFormat="false" ht="15" hidden="false" customHeight="false" outlineLevel="0" collapsed="false">
      <c r="A4850" s="6" t="n">
        <v>38709</v>
      </c>
      <c r="B4850" s="0" t="n">
        <v>504.33</v>
      </c>
    </row>
    <row r="4851" customFormat="false" ht="15" hidden="false" customHeight="false" outlineLevel="0" collapsed="false">
      <c r="A4851" s="6" t="n">
        <v>38708</v>
      </c>
      <c r="B4851" s="0" t="n">
        <v>495.33</v>
      </c>
    </row>
    <row r="4852" customFormat="false" ht="15" hidden="false" customHeight="false" outlineLevel="0" collapsed="false">
      <c r="A4852" s="6" t="n">
        <v>38707</v>
      </c>
      <c r="B4852" s="0" t="n">
        <v>492.25</v>
      </c>
    </row>
    <row r="4853" customFormat="false" ht="15" hidden="false" customHeight="false" outlineLevel="0" collapsed="false">
      <c r="A4853" s="6" t="n">
        <v>38706</v>
      </c>
      <c r="B4853" s="0" t="n">
        <v>503.8</v>
      </c>
    </row>
    <row r="4854" customFormat="false" ht="15" hidden="false" customHeight="false" outlineLevel="0" collapsed="false">
      <c r="A4854" s="6" t="n">
        <v>38705</v>
      </c>
      <c r="B4854" s="0" t="n">
        <v>503.25</v>
      </c>
    </row>
    <row r="4855" customFormat="false" ht="15" hidden="false" customHeight="false" outlineLevel="0" collapsed="false">
      <c r="A4855" s="6" t="n">
        <v>38702</v>
      </c>
      <c r="B4855" s="0" t="n">
        <v>502.98</v>
      </c>
    </row>
    <row r="4856" customFormat="false" ht="15" hidden="false" customHeight="false" outlineLevel="0" collapsed="false">
      <c r="A4856" s="6" t="n">
        <v>38701</v>
      </c>
      <c r="B4856" s="0" t="n">
        <v>506.5</v>
      </c>
    </row>
    <row r="4857" customFormat="false" ht="15" hidden="false" customHeight="false" outlineLevel="0" collapsed="false">
      <c r="A4857" s="6" t="n">
        <v>38700</v>
      </c>
      <c r="B4857" s="0" t="n">
        <v>518.7</v>
      </c>
    </row>
    <row r="4858" customFormat="false" ht="15" hidden="false" customHeight="false" outlineLevel="0" collapsed="false">
      <c r="A4858" s="6" t="n">
        <v>38699</v>
      </c>
      <c r="B4858" s="0" t="n">
        <v>528</v>
      </c>
    </row>
    <row r="4859" customFormat="false" ht="15" hidden="false" customHeight="false" outlineLevel="0" collapsed="false">
      <c r="A4859" s="6" t="n">
        <v>38698</v>
      </c>
      <c r="B4859" s="0" t="n">
        <v>526.4</v>
      </c>
    </row>
    <row r="4860" customFormat="false" ht="15" hidden="false" customHeight="false" outlineLevel="0" collapsed="false">
      <c r="A4860" s="6" t="n">
        <v>38695</v>
      </c>
      <c r="B4860" s="0" t="n">
        <v>521.13</v>
      </c>
    </row>
    <row r="4861" customFormat="false" ht="15" hidden="false" customHeight="false" outlineLevel="0" collapsed="false">
      <c r="A4861" s="6" t="n">
        <v>38694</v>
      </c>
      <c r="B4861" s="0" t="n">
        <v>515.2</v>
      </c>
    </row>
    <row r="4862" customFormat="false" ht="15" hidden="false" customHeight="false" outlineLevel="0" collapsed="false">
      <c r="A4862" s="6" t="n">
        <v>38693</v>
      </c>
      <c r="B4862" s="0" t="n">
        <v>511.4</v>
      </c>
    </row>
    <row r="4863" customFormat="false" ht="15" hidden="false" customHeight="false" outlineLevel="0" collapsed="false">
      <c r="A4863" s="6" t="n">
        <v>38692</v>
      </c>
      <c r="B4863" s="0" t="n">
        <v>509.4</v>
      </c>
    </row>
    <row r="4864" customFormat="false" ht="15" hidden="false" customHeight="false" outlineLevel="0" collapsed="false">
      <c r="A4864" s="6" t="n">
        <v>38691</v>
      </c>
      <c r="B4864" s="0" t="n">
        <v>503.38</v>
      </c>
    </row>
    <row r="4865" customFormat="false" ht="15" hidden="false" customHeight="false" outlineLevel="0" collapsed="false">
      <c r="A4865" s="6" t="n">
        <v>38688</v>
      </c>
      <c r="B4865" s="0" t="n">
        <v>503.9</v>
      </c>
    </row>
    <row r="4866" customFormat="false" ht="15" hidden="false" customHeight="false" outlineLevel="0" collapsed="false">
      <c r="A4866" s="6" t="n">
        <v>38687</v>
      </c>
      <c r="B4866" s="0" t="n">
        <v>493.08</v>
      </c>
    </row>
    <row r="4867" customFormat="false" ht="15" hidden="false" customHeight="false" outlineLevel="0" collapsed="false">
      <c r="A4867" s="6" t="n">
        <v>38686</v>
      </c>
      <c r="B4867" s="0" t="n">
        <v>499.8</v>
      </c>
    </row>
    <row r="4868" customFormat="false" ht="15" hidden="false" customHeight="false" outlineLevel="0" collapsed="false">
      <c r="A4868" s="6" t="n">
        <v>38685</v>
      </c>
      <c r="B4868" s="0" t="n">
        <v>498.7</v>
      </c>
    </row>
    <row r="4869" customFormat="false" ht="15" hidden="false" customHeight="false" outlineLevel="0" collapsed="false">
      <c r="A4869" s="6" t="n">
        <v>38684</v>
      </c>
      <c r="B4869" s="0" t="n">
        <v>496.08</v>
      </c>
    </row>
    <row r="4870" customFormat="false" ht="15" hidden="false" customHeight="false" outlineLevel="0" collapsed="false">
      <c r="A4870" s="6" t="n">
        <v>38681</v>
      </c>
      <c r="B4870" s="0" t="n">
        <v>493.5</v>
      </c>
    </row>
    <row r="4871" customFormat="false" ht="15" hidden="false" customHeight="false" outlineLevel="0" collapsed="false">
      <c r="A4871" s="6" t="n">
        <v>38680</v>
      </c>
      <c r="B4871" s="0" t="n">
        <v>492.5</v>
      </c>
    </row>
    <row r="4872" customFormat="false" ht="15" hidden="false" customHeight="false" outlineLevel="0" collapsed="false">
      <c r="A4872" s="6" t="n">
        <v>38679</v>
      </c>
      <c r="B4872" s="0" t="n">
        <v>494.58</v>
      </c>
    </row>
    <row r="4873" customFormat="false" ht="15" hidden="false" customHeight="false" outlineLevel="0" collapsed="false">
      <c r="A4873" s="6" t="n">
        <v>38678</v>
      </c>
      <c r="B4873" s="0" t="n">
        <v>491.76</v>
      </c>
    </row>
    <row r="4874" customFormat="false" ht="15" hidden="false" customHeight="false" outlineLevel="0" collapsed="false">
      <c r="A4874" s="6" t="n">
        <v>38677</v>
      </c>
      <c r="B4874" s="0" t="n">
        <v>485.8</v>
      </c>
    </row>
    <row r="4875" customFormat="false" ht="15" hidden="false" customHeight="false" outlineLevel="0" collapsed="false">
      <c r="A4875" s="6" t="n">
        <v>38674</v>
      </c>
      <c r="B4875" s="0" t="n">
        <v>486</v>
      </c>
    </row>
    <row r="4876" customFormat="false" ht="15" hidden="false" customHeight="false" outlineLevel="0" collapsed="false">
      <c r="A4876" s="6" t="n">
        <v>38673</v>
      </c>
      <c r="B4876" s="0" t="n">
        <v>479.3</v>
      </c>
    </row>
    <row r="4877" customFormat="false" ht="15" hidden="false" customHeight="false" outlineLevel="0" collapsed="false">
      <c r="A4877" s="6" t="n">
        <v>38672</v>
      </c>
      <c r="B4877" s="0" t="n">
        <v>468.53</v>
      </c>
    </row>
    <row r="4878" customFormat="false" ht="15" hidden="false" customHeight="false" outlineLevel="0" collapsed="false">
      <c r="A4878" s="6" t="n">
        <v>38671</v>
      </c>
      <c r="B4878" s="0" t="n">
        <v>467.5</v>
      </c>
    </row>
    <row r="4879" customFormat="false" ht="15" hidden="false" customHeight="false" outlineLevel="0" collapsed="false">
      <c r="A4879" s="6" t="n">
        <v>38670</v>
      </c>
      <c r="B4879" s="0" t="n">
        <v>468.7</v>
      </c>
    </row>
    <row r="4880" customFormat="false" ht="15" hidden="false" customHeight="false" outlineLevel="0" collapsed="false">
      <c r="A4880" s="6" t="n">
        <v>38667</v>
      </c>
      <c r="B4880" s="0" t="n">
        <v>466.85</v>
      </c>
    </row>
    <row r="4881" customFormat="false" ht="15" hidden="false" customHeight="false" outlineLevel="0" collapsed="false">
      <c r="A4881" s="6" t="n">
        <v>38666</v>
      </c>
      <c r="B4881" s="0" t="n">
        <v>467.1</v>
      </c>
    </row>
    <row r="4882" customFormat="false" ht="15" hidden="false" customHeight="false" outlineLevel="0" collapsed="false">
      <c r="A4882" s="6" t="n">
        <v>38665</v>
      </c>
      <c r="B4882" s="0" t="n">
        <v>460.8</v>
      </c>
    </row>
    <row r="4883" customFormat="false" ht="15" hidden="false" customHeight="false" outlineLevel="0" collapsed="false">
      <c r="A4883" s="6" t="n">
        <v>38664</v>
      </c>
      <c r="B4883" s="0" t="n">
        <v>459.6</v>
      </c>
    </row>
    <row r="4884" customFormat="false" ht="15" hidden="false" customHeight="false" outlineLevel="0" collapsed="false">
      <c r="A4884" s="6" t="n">
        <v>38663</v>
      </c>
      <c r="B4884" s="0" t="n">
        <v>456.9</v>
      </c>
    </row>
    <row r="4885" customFormat="false" ht="15" hidden="false" customHeight="false" outlineLevel="0" collapsed="false">
      <c r="A4885" s="6" t="n">
        <v>38660</v>
      </c>
      <c r="B4885" s="0" t="n">
        <v>461.1</v>
      </c>
    </row>
    <row r="4886" customFormat="false" ht="15" hidden="false" customHeight="false" outlineLevel="0" collapsed="false">
      <c r="A4886" s="6" t="n">
        <v>38659</v>
      </c>
      <c r="B4886" s="0" t="n">
        <v>463.2</v>
      </c>
    </row>
    <row r="4887" customFormat="false" ht="15" hidden="false" customHeight="false" outlineLevel="0" collapsed="false">
      <c r="A4887" s="6" t="n">
        <v>38658</v>
      </c>
      <c r="B4887" s="0" t="n">
        <v>459.15</v>
      </c>
    </row>
    <row r="4888" customFormat="false" ht="15" hidden="false" customHeight="false" outlineLevel="0" collapsed="false">
      <c r="A4888" s="6" t="n">
        <v>38657</v>
      </c>
      <c r="B4888" s="0" t="n">
        <v>465.19</v>
      </c>
    </row>
    <row r="4889" customFormat="false" ht="15" hidden="false" customHeight="false" outlineLevel="0" collapsed="false">
      <c r="A4889" s="6" t="n">
        <v>38656</v>
      </c>
      <c r="B4889" s="0" t="n">
        <v>473.5</v>
      </c>
    </row>
    <row r="4890" customFormat="false" ht="15" hidden="false" customHeight="false" outlineLevel="0" collapsed="false">
      <c r="A4890" s="6" t="n">
        <v>38653</v>
      </c>
      <c r="B4890" s="0" t="n">
        <v>473.65</v>
      </c>
    </row>
    <row r="4891" customFormat="false" ht="15" hidden="false" customHeight="false" outlineLevel="0" collapsed="false">
      <c r="A4891" s="6" t="n">
        <v>38652</v>
      </c>
      <c r="B4891" s="0" t="n">
        <v>470.95</v>
      </c>
    </row>
    <row r="4892" customFormat="false" ht="15" hidden="false" customHeight="false" outlineLevel="0" collapsed="false">
      <c r="A4892" s="6" t="n">
        <v>38651</v>
      </c>
      <c r="B4892" s="0" t="n">
        <v>472.6</v>
      </c>
    </row>
    <row r="4893" customFormat="false" ht="15" hidden="false" customHeight="false" outlineLevel="0" collapsed="false">
      <c r="A4893" s="6" t="n">
        <v>38650</v>
      </c>
      <c r="B4893" s="0" t="n">
        <v>465.25</v>
      </c>
    </row>
    <row r="4894" customFormat="false" ht="15" hidden="false" customHeight="false" outlineLevel="0" collapsed="false">
      <c r="A4894" s="6" t="n">
        <v>38649</v>
      </c>
      <c r="B4894" s="0" t="n">
        <v>466.9</v>
      </c>
    </row>
    <row r="4895" customFormat="false" ht="15" hidden="false" customHeight="false" outlineLevel="0" collapsed="false">
      <c r="A4895" s="6" t="n">
        <v>38646</v>
      </c>
      <c r="B4895" s="0" t="n">
        <v>461.2</v>
      </c>
    </row>
    <row r="4896" customFormat="false" ht="15" hidden="false" customHeight="false" outlineLevel="0" collapsed="false">
      <c r="A4896" s="6" t="n">
        <v>38645</v>
      </c>
      <c r="B4896" s="0" t="n">
        <v>464.55</v>
      </c>
    </row>
    <row r="4897" customFormat="false" ht="15" hidden="false" customHeight="false" outlineLevel="0" collapsed="false">
      <c r="A4897" s="6" t="n">
        <v>38644</v>
      </c>
      <c r="B4897" s="0" t="n">
        <v>472.2</v>
      </c>
    </row>
    <row r="4898" customFormat="false" ht="15" hidden="false" customHeight="false" outlineLevel="0" collapsed="false">
      <c r="A4898" s="6" t="n">
        <v>38643</v>
      </c>
      <c r="B4898" s="0" t="n">
        <v>474</v>
      </c>
    </row>
    <row r="4899" customFormat="false" ht="15" hidden="false" customHeight="false" outlineLevel="0" collapsed="false">
      <c r="A4899" s="6" t="n">
        <v>38642</v>
      </c>
      <c r="B4899" s="0" t="n">
        <v>469.7</v>
      </c>
    </row>
    <row r="4900" customFormat="false" ht="15" hidden="false" customHeight="false" outlineLevel="0" collapsed="false">
      <c r="A4900" s="6" t="n">
        <v>38639</v>
      </c>
      <c r="B4900" s="0" t="n">
        <v>471.6</v>
      </c>
    </row>
    <row r="4901" customFormat="false" ht="15" hidden="false" customHeight="false" outlineLevel="0" collapsed="false">
      <c r="A4901" s="6" t="n">
        <v>38638</v>
      </c>
      <c r="B4901" s="0" t="n">
        <v>470.9</v>
      </c>
    </row>
    <row r="4902" customFormat="false" ht="15" hidden="false" customHeight="false" outlineLevel="0" collapsed="false">
      <c r="A4902" s="6" t="n">
        <v>38637</v>
      </c>
      <c r="B4902" s="0" t="n">
        <v>475.5</v>
      </c>
    </row>
    <row r="4903" customFormat="false" ht="15" hidden="false" customHeight="false" outlineLevel="0" collapsed="false">
      <c r="A4903" s="6" t="n">
        <v>38636</v>
      </c>
      <c r="B4903" s="0" t="n">
        <v>475.25</v>
      </c>
    </row>
    <row r="4904" customFormat="false" ht="15" hidden="false" customHeight="false" outlineLevel="0" collapsed="false">
      <c r="A4904" s="6" t="n">
        <v>38635</v>
      </c>
      <c r="B4904" s="0" t="n">
        <v>474.85</v>
      </c>
    </row>
    <row r="4905" customFormat="false" ht="15" hidden="false" customHeight="false" outlineLevel="0" collapsed="false">
      <c r="A4905" s="6" t="n">
        <v>38632</v>
      </c>
      <c r="B4905" s="0" t="n">
        <v>473.45</v>
      </c>
    </row>
    <row r="4906" customFormat="false" ht="15" hidden="false" customHeight="false" outlineLevel="0" collapsed="false">
      <c r="A4906" s="6" t="n">
        <v>38631</v>
      </c>
      <c r="B4906" s="0" t="n">
        <v>464.75</v>
      </c>
    </row>
    <row r="4907" customFormat="false" ht="15" hidden="false" customHeight="false" outlineLevel="0" collapsed="false">
      <c r="A4907" s="6" t="n">
        <v>38630</v>
      </c>
      <c r="B4907" s="0" t="n">
        <v>466.25</v>
      </c>
    </row>
    <row r="4908" customFormat="false" ht="15" hidden="false" customHeight="false" outlineLevel="0" collapsed="false">
      <c r="A4908" s="6" t="n">
        <v>38629</v>
      </c>
      <c r="B4908" s="0" t="n">
        <v>465.95</v>
      </c>
    </row>
    <row r="4909" customFormat="false" ht="15" hidden="false" customHeight="false" outlineLevel="0" collapsed="false">
      <c r="A4909" s="6" t="n">
        <v>38628</v>
      </c>
      <c r="B4909" s="0" t="n">
        <v>469.3</v>
      </c>
    </row>
    <row r="4910" customFormat="false" ht="15" hidden="false" customHeight="false" outlineLevel="0" collapsed="false">
      <c r="A4910" s="6" t="n">
        <v>38625</v>
      </c>
      <c r="B4910" s="0" t="n">
        <v>472.15</v>
      </c>
    </row>
    <row r="4911" customFormat="false" ht="15" hidden="false" customHeight="false" outlineLevel="0" collapsed="false">
      <c r="A4911" s="6" t="n">
        <v>38624</v>
      </c>
      <c r="B4911" s="0" t="n">
        <v>469</v>
      </c>
    </row>
    <row r="4912" customFormat="false" ht="15" hidden="false" customHeight="false" outlineLevel="0" collapsed="false">
      <c r="A4912" s="6" t="n">
        <v>38623</v>
      </c>
      <c r="B4912" s="0" t="n">
        <v>462.5</v>
      </c>
    </row>
    <row r="4913" customFormat="false" ht="15" hidden="false" customHeight="false" outlineLevel="0" collapsed="false">
      <c r="A4913" s="6" t="n">
        <v>38622</v>
      </c>
      <c r="B4913" s="0" t="n">
        <v>466.65</v>
      </c>
    </row>
    <row r="4914" customFormat="false" ht="15" hidden="false" customHeight="false" outlineLevel="0" collapsed="false">
      <c r="A4914" s="6" t="n">
        <v>38621</v>
      </c>
      <c r="B4914" s="0" t="n">
        <v>463.25</v>
      </c>
    </row>
    <row r="4915" customFormat="false" ht="15" hidden="false" customHeight="false" outlineLevel="0" collapsed="false">
      <c r="A4915" s="6" t="n">
        <v>38618</v>
      </c>
      <c r="B4915" s="0" t="n">
        <v>466.05</v>
      </c>
    </row>
    <row r="4916" customFormat="false" ht="15" hidden="false" customHeight="false" outlineLevel="0" collapsed="false">
      <c r="A4916" s="6" t="n">
        <v>38617</v>
      </c>
      <c r="B4916" s="0" t="n">
        <v>472.35</v>
      </c>
    </row>
    <row r="4917" customFormat="false" ht="15" hidden="false" customHeight="false" outlineLevel="0" collapsed="false">
      <c r="A4917" s="6" t="n">
        <v>38616</v>
      </c>
      <c r="B4917" s="0" t="n">
        <v>463.85</v>
      </c>
    </row>
    <row r="4918" customFormat="false" ht="15" hidden="false" customHeight="false" outlineLevel="0" collapsed="false">
      <c r="A4918" s="6" t="n">
        <v>38615</v>
      </c>
      <c r="B4918" s="0" t="n">
        <v>464.75</v>
      </c>
    </row>
    <row r="4919" customFormat="false" ht="15" hidden="false" customHeight="false" outlineLevel="0" collapsed="false">
      <c r="A4919" s="6" t="n">
        <v>38614</v>
      </c>
      <c r="B4919" s="0" t="n">
        <v>459.75</v>
      </c>
    </row>
    <row r="4920" customFormat="false" ht="15" hidden="false" customHeight="false" outlineLevel="0" collapsed="false">
      <c r="A4920" s="6" t="n">
        <v>38611</v>
      </c>
      <c r="B4920" s="0" t="n">
        <v>455.75</v>
      </c>
    </row>
    <row r="4921" customFormat="false" ht="15" hidden="false" customHeight="false" outlineLevel="0" collapsed="false">
      <c r="A4921" s="6" t="n">
        <v>38610</v>
      </c>
      <c r="B4921" s="0" t="n">
        <v>450.3</v>
      </c>
    </row>
    <row r="4922" customFormat="false" ht="15" hidden="false" customHeight="false" outlineLevel="0" collapsed="false">
      <c r="A4922" s="6" t="n">
        <v>38609</v>
      </c>
      <c r="B4922" s="0" t="n">
        <v>446.5</v>
      </c>
    </row>
    <row r="4923" customFormat="false" ht="15" hidden="false" customHeight="false" outlineLevel="0" collapsed="false">
      <c r="A4923" s="6" t="n">
        <v>38608</v>
      </c>
      <c r="B4923" s="0" t="n">
        <v>449.75</v>
      </c>
    </row>
    <row r="4924" customFormat="false" ht="15" hidden="false" customHeight="false" outlineLevel="0" collapsed="false">
      <c r="A4924" s="6" t="n">
        <v>38607</v>
      </c>
      <c r="B4924" s="0" t="n">
        <v>449.2</v>
      </c>
    </row>
    <row r="4925" customFormat="false" ht="15" hidden="false" customHeight="false" outlineLevel="0" collapsed="false">
      <c r="A4925" s="6" t="n">
        <v>38604</v>
      </c>
      <c r="B4925" s="0" t="n">
        <v>447.4</v>
      </c>
    </row>
    <row r="4926" customFormat="false" ht="15" hidden="false" customHeight="false" outlineLevel="0" collapsed="false">
      <c r="A4926" s="6" t="n">
        <v>38603</v>
      </c>
      <c r="B4926" s="0" t="n">
        <v>444.7</v>
      </c>
    </row>
    <row r="4927" customFormat="false" ht="15" hidden="false" customHeight="false" outlineLevel="0" collapsed="false">
      <c r="A4927" s="6" t="n">
        <v>38602</v>
      </c>
      <c r="B4927" s="0" t="n">
        <v>444</v>
      </c>
    </row>
    <row r="4928" customFormat="false" ht="15" hidden="false" customHeight="false" outlineLevel="0" collapsed="false">
      <c r="A4928" s="6" t="n">
        <v>38601</v>
      </c>
      <c r="B4928" s="0" t="n">
        <v>445.35</v>
      </c>
    </row>
    <row r="4929" customFormat="false" ht="15" hidden="false" customHeight="false" outlineLevel="0" collapsed="false">
      <c r="A4929" s="6" t="n">
        <v>38600</v>
      </c>
      <c r="B4929" s="0" t="n">
        <v>444.4</v>
      </c>
    </row>
    <row r="4930" customFormat="false" ht="15" hidden="false" customHeight="false" outlineLevel="0" collapsed="false">
      <c r="A4930" s="6" t="n">
        <v>38597</v>
      </c>
      <c r="B4930" s="0" t="n">
        <v>443.25</v>
      </c>
    </row>
    <row r="4931" customFormat="false" ht="15" hidden="false" customHeight="false" outlineLevel="0" collapsed="false">
      <c r="A4931" s="6" t="n">
        <v>38596</v>
      </c>
      <c r="B4931" s="0" t="n">
        <v>435.2</v>
      </c>
    </row>
    <row r="4932" customFormat="false" ht="15" hidden="false" customHeight="false" outlineLevel="0" collapsed="false">
      <c r="A4932" s="6" t="n">
        <v>38595</v>
      </c>
      <c r="B4932" s="0" t="n">
        <v>431.6</v>
      </c>
    </row>
    <row r="4933" customFormat="false" ht="15" hidden="false" customHeight="false" outlineLevel="0" collapsed="false">
      <c r="A4933" s="6" t="n">
        <v>38594</v>
      </c>
      <c r="B4933" s="0" t="n">
        <v>436.9</v>
      </c>
    </row>
    <row r="4934" customFormat="false" ht="15" hidden="false" customHeight="false" outlineLevel="0" collapsed="false">
      <c r="A4934" s="6" t="n">
        <v>38593</v>
      </c>
      <c r="B4934" s="0" t="n">
        <v>437.7</v>
      </c>
    </row>
    <row r="4935" customFormat="false" ht="15" hidden="false" customHeight="false" outlineLevel="0" collapsed="false">
      <c r="A4935" s="6" t="n">
        <v>38590</v>
      </c>
      <c r="B4935" s="0" t="n">
        <v>438.7</v>
      </c>
    </row>
    <row r="4936" customFormat="false" ht="15" hidden="false" customHeight="false" outlineLevel="0" collapsed="false">
      <c r="A4936" s="6" t="n">
        <v>38589</v>
      </c>
      <c r="B4936" s="0" t="n">
        <v>437.68</v>
      </c>
    </row>
    <row r="4937" customFormat="false" ht="15" hidden="false" customHeight="false" outlineLevel="0" collapsed="false">
      <c r="A4937" s="6" t="n">
        <v>38588</v>
      </c>
      <c r="B4937" s="0" t="n">
        <v>439.2</v>
      </c>
    </row>
    <row r="4938" customFormat="false" ht="15" hidden="false" customHeight="false" outlineLevel="0" collapsed="false">
      <c r="A4938" s="6" t="n">
        <v>38587</v>
      </c>
      <c r="B4938" s="0" t="n">
        <v>438.2</v>
      </c>
    </row>
    <row r="4939" customFormat="false" ht="15" hidden="false" customHeight="false" outlineLevel="0" collapsed="false">
      <c r="A4939" s="6" t="n">
        <v>38586</v>
      </c>
      <c r="B4939" s="0" t="n">
        <v>436.3</v>
      </c>
    </row>
    <row r="4940" customFormat="false" ht="15" hidden="false" customHeight="false" outlineLevel="0" collapsed="false">
      <c r="A4940" s="6" t="n">
        <v>38583</v>
      </c>
      <c r="B4940" s="0" t="n">
        <v>439.7</v>
      </c>
    </row>
    <row r="4941" customFormat="false" ht="15" hidden="false" customHeight="false" outlineLevel="0" collapsed="false">
      <c r="A4941" s="6" t="n">
        <v>38582</v>
      </c>
      <c r="B4941" s="0" t="n">
        <v>440.1</v>
      </c>
    </row>
    <row r="4942" customFormat="false" ht="15" hidden="false" customHeight="false" outlineLevel="0" collapsed="false">
      <c r="A4942" s="6" t="n">
        <v>38581</v>
      </c>
      <c r="B4942" s="0" t="n">
        <v>446.15</v>
      </c>
    </row>
    <row r="4943" customFormat="false" ht="15" hidden="false" customHeight="false" outlineLevel="0" collapsed="false">
      <c r="A4943" s="6" t="n">
        <v>38580</v>
      </c>
      <c r="B4943" s="0" t="n">
        <v>442.4</v>
      </c>
    </row>
    <row r="4944" customFormat="false" ht="15" hidden="false" customHeight="false" outlineLevel="0" collapsed="false">
      <c r="A4944" s="6" t="n">
        <v>38579</v>
      </c>
      <c r="B4944" s="0" t="n">
        <v>446.2</v>
      </c>
    </row>
    <row r="4945" customFormat="false" ht="15" hidden="false" customHeight="false" outlineLevel="0" collapsed="false">
      <c r="A4945" s="6" t="n">
        <v>38576</v>
      </c>
      <c r="B4945" s="0" t="n">
        <v>445.9</v>
      </c>
    </row>
    <row r="4946" customFormat="false" ht="15" hidden="false" customHeight="false" outlineLevel="0" collapsed="false">
      <c r="A4946" s="6" t="n">
        <v>38575</v>
      </c>
      <c r="B4946" s="0" t="n">
        <v>437.6</v>
      </c>
    </row>
    <row r="4947" customFormat="false" ht="15" hidden="false" customHeight="false" outlineLevel="0" collapsed="false">
      <c r="A4947" s="6" t="n">
        <v>38574</v>
      </c>
      <c r="B4947" s="0" t="n">
        <v>434.8</v>
      </c>
    </row>
    <row r="4948" customFormat="false" ht="15" hidden="false" customHeight="false" outlineLevel="0" collapsed="false">
      <c r="A4948" s="6" t="n">
        <v>38573</v>
      </c>
      <c r="B4948" s="0" t="n">
        <v>435</v>
      </c>
    </row>
    <row r="4949" customFormat="false" ht="15" hidden="false" customHeight="false" outlineLevel="0" collapsed="false">
      <c r="A4949" s="6" t="n">
        <v>38572</v>
      </c>
      <c r="B4949" s="0" t="n">
        <v>437.3</v>
      </c>
    </row>
    <row r="4950" customFormat="false" ht="15" hidden="false" customHeight="false" outlineLevel="0" collapsed="false">
      <c r="A4950" s="6" t="n">
        <v>38569</v>
      </c>
      <c r="B4950" s="0" t="n">
        <v>437.6</v>
      </c>
    </row>
    <row r="4951" customFormat="false" ht="15" hidden="false" customHeight="false" outlineLevel="0" collapsed="false">
      <c r="A4951" s="6" t="n">
        <v>38568</v>
      </c>
      <c r="B4951" s="0" t="n">
        <v>436.8</v>
      </c>
    </row>
    <row r="4952" customFormat="false" ht="15" hidden="false" customHeight="false" outlineLevel="0" collapsed="false">
      <c r="A4952" s="6" t="n">
        <v>38567</v>
      </c>
      <c r="B4952" s="0" t="n">
        <v>432.3</v>
      </c>
    </row>
    <row r="4953" customFormat="false" ht="15" hidden="false" customHeight="false" outlineLevel="0" collapsed="false">
      <c r="A4953" s="6" t="n">
        <v>38566</v>
      </c>
      <c r="B4953" s="0" t="n">
        <v>432.2</v>
      </c>
    </row>
    <row r="4954" customFormat="false" ht="15" hidden="false" customHeight="false" outlineLevel="0" collapsed="false">
      <c r="A4954" s="6" t="n">
        <v>38565</v>
      </c>
      <c r="B4954" s="0" t="n">
        <v>429.8</v>
      </c>
    </row>
    <row r="4955" customFormat="false" ht="15" hidden="false" customHeight="false" outlineLevel="0" collapsed="false">
      <c r="A4955" s="6" t="n">
        <v>38562</v>
      </c>
      <c r="B4955" s="0" t="n">
        <v>428</v>
      </c>
    </row>
    <row r="4956" customFormat="false" ht="15" hidden="false" customHeight="false" outlineLevel="0" collapsed="false">
      <c r="A4956" s="6" t="n">
        <v>38561</v>
      </c>
      <c r="B4956" s="0" t="n">
        <v>425.5</v>
      </c>
    </row>
    <row r="4957" customFormat="false" ht="15" hidden="false" customHeight="false" outlineLevel="0" collapsed="false">
      <c r="A4957" s="6" t="n">
        <v>38560</v>
      </c>
      <c r="B4957" s="0" t="n">
        <v>423.5</v>
      </c>
    </row>
    <row r="4958" customFormat="false" ht="15" hidden="false" customHeight="false" outlineLevel="0" collapsed="false">
      <c r="A4958" s="6" t="n">
        <v>38559</v>
      </c>
      <c r="B4958" s="0" t="n">
        <v>425.85</v>
      </c>
    </row>
    <row r="4959" customFormat="false" ht="15" hidden="false" customHeight="false" outlineLevel="0" collapsed="false">
      <c r="A4959" s="6" t="n">
        <v>38558</v>
      </c>
      <c r="B4959" s="0" t="n">
        <v>425</v>
      </c>
    </row>
    <row r="4960" customFormat="false" ht="15" hidden="false" customHeight="false" outlineLevel="0" collapsed="false">
      <c r="A4960" s="6" t="n">
        <v>38555</v>
      </c>
      <c r="B4960" s="0" t="n">
        <v>425.6</v>
      </c>
    </row>
    <row r="4961" customFormat="false" ht="15" hidden="false" customHeight="false" outlineLevel="0" collapsed="false">
      <c r="A4961" s="6" t="n">
        <v>38554</v>
      </c>
      <c r="B4961" s="0" t="n">
        <v>423.15</v>
      </c>
    </row>
    <row r="4962" customFormat="false" ht="15" hidden="false" customHeight="false" outlineLevel="0" collapsed="false">
      <c r="A4962" s="6" t="n">
        <v>38553</v>
      </c>
      <c r="B4962" s="0" t="n">
        <v>420.1</v>
      </c>
    </row>
    <row r="4963" customFormat="false" ht="15" hidden="false" customHeight="false" outlineLevel="0" collapsed="false">
      <c r="A4963" s="6" t="n">
        <v>38552</v>
      </c>
      <c r="B4963" s="0" t="n">
        <v>421.05</v>
      </c>
    </row>
    <row r="4964" customFormat="false" ht="15" hidden="false" customHeight="false" outlineLevel="0" collapsed="false">
      <c r="A4964" s="6" t="n">
        <v>38551</v>
      </c>
      <c r="B4964" s="0" t="n">
        <v>421.55</v>
      </c>
    </row>
    <row r="4965" customFormat="false" ht="15" hidden="false" customHeight="false" outlineLevel="0" collapsed="false">
      <c r="A4965" s="6" t="n">
        <v>38548</v>
      </c>
      <c r="B4965" s="0" t="n">
        <v>419.6</v>
      </c>
    </row>
    <row r="4966" customFormat="false" ht="15" hidden="false" customHeight="false" outlineLevel="0" collapsed="false">
      <c r="A4966" s="6" t="n">
        <v>38547</v>
      </c>
      <c r="B4966" s="0" t="n">
        <v>424.1</v>
      </c>
    </row>
    <row r="4967" customFormat="false" ht="15" hidden="false" customHeight="false" outlineLevel="0" collapsed="false">
      <c r="A4967" s="6" t="n">
        <v>38546</v>
      </c>
      <c r="B4967" s="0" t="n">
        <v>426.95</v>
      </c>
    </row>
    <row r="4968" customFormat="false" ht="15" hidden="false" customHeight="false" outlineLevel="0" collapsed="false">
      <c r="A4968" s="6" t="n">
        <v>38545</v>
      </c>
      <c r="B4968" s="0" t="n">
        <v>425.9</v>
      </c>
    </row>
    <row r="4969" customFormat="false" ht="15" hidden="false" customHeight="false" outlineLevel="0" collapsed="false">
      <c r="A4969" s="6" t="n">
        <v>38544</v>
      </c>
      <c r="B4969" s="0" t="n">
        <v>423.1</v>
      </c>
    </row>
    <row r="4970" customFormat="false" ht="15" hidden="false" customHeight="false" outlineLevel="0" collapsed="false">
      <c r="A4970" s="6" t="n">
        <v>38541</v>
      </c>
      <c r="B4970" s="0" t="n">
        <v>424.2</v>
      </c>
    </row>
    <row r="4971" customFormat="false" ht="15" hidden="false" customHeight="false" outlineLevel="0" collapsed="false">
      <c r="A4971" s="6" t="n">
        <v>38540</v>
      </c>
      <c r="B4971" s="0" t="n">
        <v>423.76</v>
      </c>
    </row>
    <row r="4972" customFormat="false" ht="15" hidden="false" customHeight="false" outlineLevel="0" collapsed="false">
      <c r="A4972" s="6" t="n">
        <v>38539</v>
      </c>
      <c r="B4972" s="0" t="n">
        <v>423.6</v>
      </c>
    </row>
    <row r="4973" customFormat="false" ht="15" hidden="false" customHeight="false" outlineLevel="0" collapsed="false">
      <c r="A4973" s="6" t="n">
        <v>38538</v>
      </c>
      <c r="B4973" s="0" t="n">
        <v>427.9</v>
      </c>
    </row>
    <row r="4974" customFormat="false" ht="15" hidden="false" customHeight="false" outlineLevel="0" collapsed="false">
      <c r="A4974" s="6" t="n">
        <v>38537</v>
      </c>
      <c r="B4974" s="0" t="n">
        <v>427.4</v>
      </c>
    </row>
    <row r="4975" customFormat="false" ht="15" hidden="false" customHeight="false" outlineLevel="0" collapsed="false">
      <c r="A4975" s="6" t="n">
        <v>38534</v>
      </c>
      <c r="B4975" s="0" t="n">
        <v>435.5</v>
      </c>
    </row>
    <row r="4976" customFormat="false" ht="15" hidden="false" customHeight="false" outlineLevel="0" collapsed="false">
      <c r="A4976" s="6" t="n">
        <v>38533</v>
      </c>
      <c r="B4976" s="0" t="n">
        <v>437.25</v>
      </c>
    </row>
    <row r="4977" customFormat="false" ht="15" hidden="false" customHeight="false" outlineLevel="0" collapsed="false">
      <c r="A4977" s="6" t="n">
        <v>38532</v>
      </c>
      <c r="B4977" s="0" t="n">
        <v>435.55</v>
      </c>
    </row>
    <row r="4978" customFormat="false" ht="15" hidden="false" customHeight="false" outlineLevel="0" collapsed="false">
      <c r="A4978" s="6" t="n">
        <v>38531</v>
      </c>
      <c r="B4978" s="0" t="n">
        <v>439.8</v>
      </c>
    </row>
    <row r="4979" customFormat="false" ht="15" hidden="false" customHeight="false" outlineLevel="0" collapsed="false">
      <c r="A4979" s="6" t="n">
        <v>38530</v>
      </c>
      <c r="B4979" s="0" t="n">
        <v>439.95</v>
      </c>
    </row>
    <row r="4980" customFormat="false" ht="15" hidden="false" customHeight="false" outlineLevel="0" collapsed="false">
      <c r="A4980" s="6" t="n">
        <v>38527</v>
      </c>
      <c r="B4980" s="0" t="n">
        <v>441.3</v>
      </c>
    </row>
    <row r="4981" customFormat="false" ht="15" hidden="false" customHeight="false" outlineLevel="0" collapsed="false">
      <c r="A4981" s="6" t="n">
        <v>38526</v>
      </c>
      <c r="B4981" s="0" t="n">
        <v>438.15</v>
      </c>
    </row>
    <row r="4982" customFormat="false" ht="15" hidden="false" customHeight="false" outlineLevel="0" collapsed="false">
      <c r="A4982" s="6" t="n">
        <v>38525</v>
      </c>
      <c r="B4982" s="0" t="n">
        <v>438.6</v>
      </c>
    </row>
    <row r="4983" customFormat="false" ht="15" hidden="false" customHeight="false" outlineLevel="0" collapsed="false">
      <c r="A4983" s="6" t="n">
        <v>38524</v>
      </c>
      <c r="B4983" s="0" t="n">
        <v>437.9</v>
      </c>
    </row>
    <row r="4984" customFormat="false" ht="15" hidden="false" customHeight="false" outlineLevel="0" collapsed="false">
      <c r="A4984" s="6" t="n">
        <v>38523</v>
      </c>
      <c r="B4984" s="0" t="n">
        <v>437.65</v>
      </c>
    </row>
    <row r="4985" customFormat="false" ht="15" hidden="false" customHeight="false" outlineLevel="0" collapsed="false">
      <c r="A4985" s="6" t="n">
        <v>38520</v>
      </c>
      <c r="B4985" s="0" t="n">
        <v>435.65</v>
      </c>
    </row>
    <row r="4986" customFormat="false" ht="15" hidden="false" customHeight="false" outlineLevel="0" collapsed="false">
      <c r="A4986" s="6" t="n">
        <v>38519</v>
      </c>
      <c r="B4986" s="0" t="n">
        <v>428.9</v>
      </c>
    </row>
    <row r="4987" customFormat="false" ht="15" hidden="false" customHeight="false" outlineLevel="0" collapsed="false">
      <c r="A4987" s="6" t="n">
        <v>38518</v>
      </c>
      <c r="B4987" s="0" t="n">
        <v>426.85</v>
      </c>
    </row>
    <row r="4988" customFormat="false" ht="15" hidden="false" customHeight="false" outlineLevel="0" collapsed="false">
      <c r="A4988" s="6" t="n">
        <v>38517</v>
      </c>
      <c r="B4988" s="0" t="n">
        <v>428.9</v>
      </c>
    </row>
    <row r="4989" customFormat="false" ht="15" hidden="false" customHeight="false" outlineLevel="0" collapsed="false">
      <c r="A4989" s="6" t="n">
        <v>38516</v>
      </c>
      <c r="B4989" s="0" t="n">
        <v>427.05</v>
      </c>
    </row>
    <row r="4990" customFormat="false" ht="15" hidden="false" customHeight="false" outlineLevel="0" collapsed="false">
      <c r="A4990" s="6" t="n">
        <v>38513</v>
      </c>
      <c r="B4990" s="0" t="n">
        <v>423.7</v>
      </c>
    </row>
    <row r="4991" customFormat="false" ht="15" hidden="false" customHeight="false" outlineLevel="0" collapsed="false">
      <c r="A4991" s="6" t="n">
        <v>38512</v>
      </c>
      <c r="B4991" s="0" t="n">
        <v>423.15</v>
      </c>
    </row>
    <row r="4992" customFormat="false" ht="15" hidden="false" customHeight="false" outlineLevel="0" collapsed="false">
      <c r="A4992" s="6" t="n">
        <v>38511</v>
      </c>
      <c r="B4992" s="0" t="n">
        <v>424.75</v>
      </c>
    </row>
    <row r="4993" customFormat="false" ht="15" hidden="false" customHeight="false" outlineLevel="0" collapsed="false">
      <c r="A4993" s="6" t="n">
        <v>38510</v>
      </c>
      <c r="B4993" s="0" t="n">
        <v>425.95</v>
      </c>
    </row>
    <row r="4994" customFormat="false" ht="15" hidden="false" customHeight="false" outlineLevel="0" collapsed="false">
      <c r="A4994" s="6" t="n">
        <v>38509</v>
      </c>
      <c r="B4994" s="0" t="n">
        <v>422.45</v>
      </c>
    </row>
    <row r="4995" customFormat="false" ht="15" hidden="false" customHeight="false" outlineLevel="0" collapsed="false">
      <c r="A4995" s="6" t="n">
        <v>38506</v>
      </c>
      <c r="B4995" s="0" t="n">
        <v>421.8</v>
      </c>
    </row>
    <row r="4996" customFormat="false" ht="15" hidden="false" customHeight="false" outlineLevel="0" collapsed="false">
      <c r="A4996" s="6" t="n">
        <v>38505</v>
      </c>
      <c r="B4996" s="0" t="n">
        <v>415.4</v>
      </c>
    </row>
    <row r="4997" customFormat="false" ht="15" hidden="false" customHeight="false" outlineLevel="0" collapsed="false">
      <c r="A4997" s="6" t="n">
        <v>38504</v>
      </c>
      <c r="B4997" s="0" t="n">
        <v>417.25</v>
      </c>
    </row>
    <row r="4998" customFormat="false" ht="15" hidden="false" customHeight="false" outlineLevel="0" collapsed="false">
      <c r="A4998" s="6" t="n">
        <v>38503</v>
      </c>
      <c r="B4998" s="0" t="n">
        <v>418.55</v>
      </c>
    </row>
    <row r="4999" customFormat="false" ht="15" hidden="false" customHeight="false" outlineLevel="0" collapsed="false">
      <c r="A4999" s="6" t="n">
        <v>38502</v>
      </c>
      <c r="B4999" s="0" t="n">
        <v>420.45</v>
      </c>
    </row>
    <row r="5000" customFormat="false" ht="15" hidden="false" customHeight="false" outlineLevel="0" collapsed="false">
      <c r="A5000" s="6" t="n">
        <v>38499</v>
      </c>
      <c r="B5000" s="0" t="n">
        <v>417.8</v>
      </c>
    </row>
    <row r="5001" customFormat="false" ht="15" hidden="false" customHeight="false" outlineLevel="0" collapsed="false">
      <c r="A5001" s="6" t="n">
        <v>38498</v>
      </c>
      <c r="B5001" s="0" t="n">
        <v>419.55</v>
      </c>
    </row>
    <row r="5002" customFormat="false" ht="15" hidden="false" customHeight="false" outlineLevel="0" collapsed="false">
      <c r="A5002" s="6" t="n">
        <v>38497</v>
      </c>
      <c r="B5002" s="0" t="n">
        <v>418.35</v>
      </c>
    </row>
    <row r="5003" customFormat="false" ht="15" hidden="false" customHeight="false" outlineLevel="0" collapsed="false">
      <c r="A5003" s="6" t="n">
        <v>38496</v>
      </c>
      <c r="B5003" s="0" t="n">
        <v>417.55</v>
      </c>
    </row>
    <row r="5004" customFormat="false" ht="15" hidden="false" customHeight="false" outlineLevel="0" collapsed="false">
      <c r="A5004" s="6" t="n">
        <v>38495</v>
      </c>
      <c r="B5004" s="0" t="n">
        <v>417.65</v>
      </c>
    </row>
    <row r="5005" customFormat="false" ht="15" hidden="false" customHeight="false" outlineLevel="0" collapsed="false">
      <c r="A5005" s="6" t="n">
        <v>38492</v>
      </c>
      <c r="B5005" s="0" t="n">
        <v>420.6</v>
      </c>
    </row>
    <row r="5006" customFormat="false" ht="15" hidden="false" customHeight="false" outlineLevel="0" collapsed="false">
      <c r="A5006" s="6" t="n">
        <v>38491</v>
      </c>
      <c r="B5006" s="0" t="n">
        <v>421.75</v>
      </c>
    </row>
    <row r="5007" customFormat="false" ht="15" hidden="false" customHeight="false" outlineLevel="0" collapsed="false">
      <c r="A5007" s="6" t="n">
        <v>38490</v>
      </c>
      <c r="B5007" s="0" t="n">
        <v>418.75</v>
      </c>
    </row>
    <row r="5008" customFormat="false" ht="15" hidden="false" customHeight="false" outlineLevel="0" collapsed="false">
      <c r="A5008" s="6" t="n">
        <v>38489</v>
      </c>
      <c r="B5008" s="0" t="n">
        <v>419.75</v>
      </c>
    </row>
    <row r="5009" customFormat="false" ht="15" hidden="false" customHeight="false" outlineLevel="0" collapsed="false">
      <c r="A5009" s="6" t="n">
        <v>38488</v>
      </c>
      <c r="B5009" s="0" t="n">
        <v>420.4</v>
      </c>
    </row>
    <row r="5010" customFormat="false" ht="15" hidden="false" customHeight="false" outlineLevel="0" collapsed="false">
      <c r="A5010" s="6" t="n">
        <v>38485</v>
      </c>
      <c r="B5010" s="0" t="n">
        <v>422.4</v>
      </c>
    </row>
    <row r="5011" customFormat="false" ht="15" hidden="false" customHeight="false" outlineLevel="0" collapsed="false">
      <c r="A5011" s="6" t="n">
        <v>38484</v>
      </c>
      <c r="B5011" s="0" t="n">
        <v>427.4</v>
      </c>
    </row>
    <row r="5012" customFormat="false" ht="15" hidden="false" customHeight="false" outlineLevel="0" collapsed="false">
      <c r="A5012" s="6" t="n">
        <v>38483</v>
      </c>
      <c r="B5012" s="0" t="n">
        <v>426.6</v>
      </c>
    </row>
    <row r="5013" customFormat="false" ht="15" hidden="false" customHeight="false" outlineLevel="0" collapsed="false">
      <c r="A5013" s="6" t="n">
        <v>38482</v>
      </c>
      <c r="B5013" s="0" t="n">
        <v>426.1</v>
      </c>
    </row>
    <row r="5014" customFormat="false" ht="15" hidden="false" customHeight="false" outlineLevel="0" collapsed="false">
      <c r="A5014" s="6" t="n">
        <v>38481</v>
      </c>
      <c r="B5014" s="0" t="n">
        <v>426.2</v>
      </c>
    </row>
    <row r="5015" customFormat="false" ht="15" hidden="false" customHeight="false" outlineLevel="0" collapsed="false">
      <c r="A5015" s="6" t="n">
        <v>38478</v>
      </c>
      <c r="B5015" s="0" t="n">
        <v>430.4</v>
      </c>
    </row>
    <row r="5016" customFormat="false" ht="15" hidden="false" customHeight="false" outlineLevel="0" collapsed="false">
      <c r="A5016" s="6" t="n">
        <v>38477</v>
      </c>
      <c r="B5016" s="0" t="n">
        <v>429.8</v>
      </c>
    </row>
    <row r="5017" customFormat="false" ht="15" hidden="false" customHeight="false" outlineLevel="0" collapsed="false">
      <c r="A5017" s="6" t="n">
        <v>38476</v>
      </c>
      <c r="B5017" s="0" t="n">
        <v>427.9</v>
      </c>
    </row>
    <row r="5018" customFormat="false" ht="15" hidden="false" customHeight="false" outlineLevel="0" collapsed="false">
      <c r="A5018" s="6" t="n">
        <v>38475</v>
      </c>
      <c r="B5018" s="0" t="n">
        <v>429.8</v>
      </c>
    </row>
    <row r="5019" customFormat="false" ht="15" hidden="false" customHeight="false" outlineLevel="0" collapsed="false">
      <c r="A5019" s="6" t="n">
        <v>38474</v>
      </c>
      <c r="B5019" s="0" t="n">
        <v>434.4</v>
      </c>
    </row>
    <row r="5020" customFormat="false" ht="15" hidden="false" customHeight="false" outlineLevel="0" collapsed="false">
      <c r="A5020" s="6" t="n">
        <v>38471</v>
      </c>
      <c r="B5020" s="0" t="n">
        <v>431.4</v>
      </c>
    </row>
    <row r="5021" customFormat="false" ht="15" hidden="false" customHeight="false" outlineLevel="0" collapsed="false">
      <c r="A5021" s="6" t="n">
        <v>38470</v>
      </c>
      <c r="B5021" s="0" t="n">
        <v>432.47</v>
      </c>
    </row>
    <row r="5022" customFormat="false" ht="15" hidden="false" customHeight="false" outlineLevel="0" collapsed="false">
      <c r="A5022" s="6" t="n">
        <v>38469</v>
      </c>
      <c r="B5022" s="0" t="n">
        <v>437.1</v>
      </c>
    </row>
    <row r="5023" customFormat="false" ht="15" hidden="false" customHeight="false" outlineLevel="0" collapsed="false">
      <c r="A5023" s="6" t="n">
        <v>38468</v>
      </c>
      <c r="B5023" s="0" t="n">
        <v>434.7</v>
      </c>
    </row>
    <row r="5024" customFormat="false" ht="15" hidden="false" customHeight="false" outlineLevel="0" collapsed="false">
      <c r="A5024" s="6" t="n">
        <v>38467</v>
      </c>
      <c r="B5024" s="0" t="n">
        <v>434.6</v>
      </c>
    </row>
    <row r="5025" customFormat="false" ht="15" hidden="false" customHeight="false" outlineLevel="0" collapsed="false">
      <c r="A5025" s="6" t="n">
        <v>38464</v>
      </c>
      <c r="B5025" s="0" t="n">
        <v>432.57</v>
      </c>
    </row>
    <row r="5026" customFormat="false" ht="15" hidden="false" customHeight="false" outlineLevel="0" collapsed="false">
      <c r="A5026" s="6" t="n">
        <v>38463</v>
      </c>
      <c r="B5026" s="0" t="n">
        <v>434.6</v>
      </c>
    </row>
    <row r="5027" customFormat="false" ht="15" hidden="false" customHeight="false" outlineLevel="0" collapsed="false">
      <c r="A5027" s="6" t="n">
        <v>38462</v>
      </c>
      <c r="B5027" s="0" t="n">
        <v>434</v>
      </c>
    </row>
    <row r="5028" customFormat="false" ht="15" hidden="false" customHeight="false" outlineLevel="0" collapsed="false">
      <c r="A5028" s="6" t="n">
        <v>38461</v>
      </c>
      <c r="B5028" s="0" t="n">
        <v>427.35</v>
      </c>
    </row>
    <row r="5029" customFormat="false" ht="15" hidden="false" customHeight="false" outlineLevel="0" collapsed="false">
      <c r="A5029" s="6" t="n">
        <v>38460</v>
      </c>
      <c r="B5029" s="0" t="n">
        <v>424.9</v>
      </c>
    </row>
    <row r="5030" customFormat="false" ht="15" hidden="false" customHeight="false" outlineLevel="0" collapsed="false">
      <c r="A5030" s="6" t="n">
        <v>38457</v>
      </c>
      <c r="B5030" s="0" t="n">
        <v>424</v>
      </c>
    </row>
    <row r="5031" customFormat="false" ht="15" hidden="false" customHeight="false" outlineLevel="0" collapsed="false">
      <c r="A5031" s="6" t="n">
        <v>38456</v>
      </c>
      <c r="B5031" s="0" t="n">
        <v>428.9</v>
      </c>
    </row>
    <row r="5032" customFormat="false" ht="15" hidden="false" customHeight="false" outlineLevel="0" collapsed="false">
      <c r="A5032" s="6" t="n">
        <v>38455</v>
      </c>
      <c r="B5032" s="0" t="n">
        <v>428.2</v>
      </c>
    </row>
    <row r="5033" customFormat="false" ht="15" hidden="false" customHeight="false" outlineLevel="0" collapsed="false">
      <c r="A5033" s="6" t="n">
        <v>38454</v>
      </c>
      <c r="B5033" s="0" t="n">
        <v>428</v>
      </c>
    </row>
    <row r="5034" customFormat="false" ht="15" hidden="false" customHeight="false" outlineLevel="0" collapsed="false">
      <c r="A5034" s="6" t="n">
        <v>38453</v>
      </c>
      <c r="B5034" s="0" t="n">
        <v>427.1</v>
      </c>
    </row>
    <row r="5035" customFormat="false" ht="15" hidden="false" customHeight="false" outlineLevel="0" collapsed="false">
      <c r="A5035" s="6" t="n">
        <v>38450</v>
      </c>
      <c r="B5035" s="0" t="n">
        <v>425.9</v>
      </c>
    </row>
    <row r="5036" customFormat="false" ht="15" hidden="false" customHeight="false" outlineLevel="0" collapsed="false">
      <c r="A5036" s="6" t="n">
        <v>38449</v>
      </c>
      <c r="B5036" s="0" t="n">
        <v>426.7</v>
      </c>
    </row>
    <row r="5037" customFormat="false" ht="15" hidden="false" customHeight="false" outlineLevel="0" collapsed="false">
      <c r="A5037" s="6" t="n">
        <v>38448</v>
      </c>
      <c r="B5037" s="0" t="n">
        <v>425.35</v>
      </c>
    </row>
    <row r="5038" customFormat="false" ht="15" hidden="false" customHeight="false" outlineLevel="0" collapsed="false">
      <c r="A5038" s="6" t="n">
        <v>38447</v>
      </c>
      <c r="B5038" s="0" t="n">
        <v>424.25</v>
      </c>
    </row>
    <row r="5039" customFormat="false" ht="15" hidden="false" customHeight="false" outlineLevel="0" collapsed="false">
      <c r="A5039" s="6" t="n">
        <v>38446</v>
      </c>
      <c r="B5039" s="0" t="n">
        <v>426.25</v>
      </c>
    </row>
    <row r="5040" customFormat="false" ht="15" hidden="false" customHeight="false" outlineLevel="0" collapsed="false">
      <c r="A5040" s="6" t="n">
        <v>38443</v>
      </c>
      <c r="B5040" s="0" t="n">
        <v>428.35</v>
      </c>
    </row>
    <row r="5041" customFormat="false" ht="15" hidden="false" customHeight="false" outlineLevel="0" collapsed="false">
      <c r="A5041" s="6" t="n">
        <v>38442</v>
      </c>
      <c r="B5041" s="0" t="n">
        <v>426.35</v>
      </c>
    </row>
    <row r="5042" customFormat="false" ht="15" hidden="false" customHeight="false" outlineLevel="0" collapsed="false">
      <c r="A5042" s="6" t="n">
        <v>38441</v>
      </c>
      <c r="B5042" s="0" t="n">
        <v>426.1</v>
      </c>
    </row>
    <row r="5043" customFormat="false" ht="15" hidden="false" customHeight="false" outlineLevel="0" collapsed="false">
      <c r="A5043" s="6" t="n">
        <v>38440</v>
      </c>
      <c r="B5043" s="0" t="n">
        <v>426.2</v>
      </c>
    </row>
    <row r="5044" customFormat="false" ht="15" hidden="false" customHeight="false" outlineLevel="0" collapsed="false">
      <c r="A5044" s="6" t="n">
        <v>38439</v>
      </c>
      <c r="B5044" s="0" t="n">
        <v>424.88</v>
      </c>
    </row>
    <row r="5045" customFormat="false" ht="15" hidden="false" customHeight="false" outlineLevel="0" collapsed="false">
      <c r="A5045" s="6" t="n">
        <v>38436</v>
      </c>
      <c r="B5045" s="0" t="n">
        <v>425.05</v>
      </c>
    </row>
    <row r="5046" customFormat="false" ht="15" hidden="false" customHeight="false" outlineLevel="0" collapsed="false">
      <c r="A5046" s="6" t="n">
        <v>38435</v>
      </c>
      <c r="B5046" s="0" t="n">
        <v>425.35</v>
      </c>
    </row>
    <row r="5047" customFormat="false" ht="15" hidden="false" customHeight="false" outlineLevel="0" collapsed="false">
      <c r="A5047" s="6" t="n">
        <v>38434</v>
      </c>
      <c r="B5047" s="0" t="n">
        <v>427.12</v>
      </c>
    </row>
    <row r="5048" customFormat="false" ht="15" hidden="false" customHeight="false" outlineLevel="0" collapsed="false">
      <c r="A5048" s="6" t="n">
        <v>38433</v>
      </c>
      <c r="B5048" s="0" t="n">
        <v>431.2</v>
      </c>
    </row>
    <row r="5049" customFormat="false" ht="15" hidden="false" customHeight="false" outlineLevel="0" collapsed="false">
      <c r="A5049" s="6" t="n">
        <v>38432</v>
      </c>
      <c r="B5049" s="0" t="n">
        <v>439.35</v>
      </c>
    </row>
    <row r="5050" customFormat="false" ht="15" hidden="false" customHeight="false" outlineLevel="0" collapsed="false">
      <c r="A5050" s="6" t="n">
        <v>38429</v>
      </c>
      <c r="B5050" s="0" t="n">
        <v>438.8</v>
      </c>
    </row>
    <row r="5051" customFormat="false" ht="15" hidden="false" customHeight="false" outlineLevel="0" collapsed="false">
      <c r="A5051" s="6" t="n">
        <v>38428</v>
      </c>
      <c r="B5051" s="0" t="n">
        <v>443.16</v>
      </c>
    </row>
    <row r="5052" customFormat="false" ht="15" hidden="false" customHeight="false" outlineLevel="0" collapsed="false">
      <c r="A5052" s="6" t="n">
        <v>38427</v>
      </c>
      <c r="B5052" s="0" t="n">
        <v>440.7</v>
      </c>
    </row>
    <row r="5053" customFormat="false" ht="15" hidden="false" customHeight="false" outlineLevel="0" collapsed="false">
      <c r="A5053" s="6" t="n">
        <v>38426</v>
      </c>
      <c r="B5053" s="0" t="n">
        <v>440.98</v>
      </c>
    </row>
    <row r="5054" customFormat="false" ht="15" hidden="false" customHeight="false" outlineLevel="0" collapsed="false">
      <c r="A5054" s="6" t="n">
        <v>38425</v>
      </c>
      <c r="B5054" s="0" t="n">
        <v>444.95</v>
      </c>
    </row>
    <row r="5055" customFormat="false" ht="15" hidden="false" customHeight="false" outlineLevel="0" collapsed="false">
      <c r="A5055" s="6" t="n">
        <v>38422</v>
      </c>
      <c r="B5055" s="0" t="n">
        <v>442.13</v>
      </c>
    </row>
    <row r="5056" customFormat="false" ht="15" hidden="false" customHeight="false" outlineLevel="0" collapsed="false">
      <c r="A5056" s="6" t="n">
        <v>38421</v>
      </c>
      <c r="B5056" s="0" t="n">
        <v>440.6</v>
      </c>
    </row>
    <row r="5057" customFormat="false" ht="15" hidden="false" customHeight="false" outlineLevel="0" collapsed="false">
      <c r="A5057" s="6" t="n">
        <v>38420</v>
      </c>
      <c r="B5057" s="0" t="n">
        <v>440.55</v>
      </c>
    </row>
    <row r="5058" customFormat="false" ht="15" hidden="false" customHeight="false" outlineLevel="0" collapsed="false">
      <c r="A5058" s="6" t="n">
        <v>38419</v>
      </c>
      <c r="B5058" s="0" t="n">
        <v>434.55</v>
      </c>
    </row>
    <row r="5059" customFormat="false" ht="15" hidden="false" customHeight="false" outlineLevel="0" collapsed="false">
      <c r="A5059" s="6" t="n">
        <v>38418</v>
      </c>
      <c r="B5059" s="0" t="n">
        <v>434.3</v>
      </c>
    </row>
    <row r="5060" customFormat="false" ht="15" hidden="false" customHeight="false" outlineLevel="0" collapsed="false">
      <c r="A5060" s="6" t="n">
        <v>38415</v>
      </c>
      <c r="B5060" s="0" t="n">
        <v>429.65</v>
      </c>
    </row>
    <row r="5061" customFormat="false" ht="15" hidden="false" customHeight="false" outlineLevel="0" collapsed="false">
      <c r="A5061" s="6" t="n">
        <v>38414</v>
      </c>
      <c r="B5061" s="0" t="n">
        <v>432.95</v>
      </c>
    </row>
    <row r="5062" customFormat="false" ht="15" hidden="false" customHeight="false" outlineLevel="0" collapsed="false">
      <c r="A5062" s="6" t="n">
        <v>38413</v>
      </c>
      <c r="B5062" s="0" t="n">
        <v>432.6</v>
      </c>
    </row>
    <row r="5063" customFormat="false" ht="15" hidden="false" customHeight="false" outlineLevel="0" collapsed="false">
      <c r="A5063" s="6" t="n">
        <v>38412</v>
      </c>
      <c r="B5063" s="0" t="n">
        <v>435.65</v>
      </c>
    </row>
    <row r="5064" customFormat="false" ht="15" hidden="false" customHeight="false" outlineLevel="0" collapsed="false">
      <c r="A5064" s="6" t="n">
        <v>38411</v>
      </c>
      <c r="B5064" s="0" t="n">
        <v>435.25</v>
      </c>
    </row>
    <row r="5065" customFormat="false" ht="15" hidden="false" customHeight="false" outlineLevel="0" collapsed="false">
      <c r="A5065" s="6" t="n">
        <v>38408</v>
      </c>
      <c r="B5065" s="0" t="n">
        <v>433.75</v>
      </c>
    </row>
    <row r="5066" customFormat="false" ht="15" hidden="false" customHeight="false" outlineLevel="0" collapsed="false">
      <c r="A5066" s="6" t="n">
        <v>38407</v>
      </c>
      <c r="B5066" s="0" t="n">
        <v>434.55</v>
      </c>
    </row>
    <row r="5067" customFormat="false" ht="15" hidden="false" customHeight="false" outlineLevel="0" collapsed="false">
      <c r="A5067" s="6" t="n">
        <v>38406</v>
      </c>
      <c r="B5067" s="0" t="n">
        <v>435.85</v>
      </c>
    </row>
    <row r="5068" customFormat="false" ht="15" hidden="false" customHeight="false" outlineLevel="0" collapsed="false">
      <c r="A5068" s="6" t="n">
        <v>38405</v>
      </c>
      <c r="B5068" s="0" t="n">
        <v>427.45</v>
      </c>
    </row>
    <row r="5069" customFormat="false" ht="15" hidden="false" customHeight="false" outlineLevel="0" collapsed="false">
      <c r="A5069" s="6" t="n">
        <v>38404</v>
      </c>
      <c r="B5069" s="0" t="n">
        <v>427.42</v>
      </c>
    </row>
    <row r="5070" customFormat="false" ht="15" hidden="false" customHeight="false" outlineLevel="0" collapsed="false">
      <c r="A5070" s="6" t="n">
        <v>38401</v>
      </c>
      <c r="B5070" s="0" t="n">
        <v>427.18</v>
      </c>
    </row>
    <row r="5071" customFormat="false" ht="15" hidden="false" customHeight="false" outlineLevel="0" collapsed="false">
      <c r="A5071" s="6" t="n">
        <v>38400</v>
      </c>
      <c r="B5071" s="0" t="n">
        <v>425.2</v>
      </c>
    </row>
    <row r="5072" customFormat="false" ht="15" hidden="false" customHeight="false" outlineLevel="0" collapsed="false">
      <c r="A5072" s="6" t="n">
        <v>38399</v>
      </c>
      <c r="B5072" s="0" t="n">
        <v>425.75</v>
      </c>
    </row>
    <row r="5073" customFormat="false" ht="15" hidden="false" customHeight="false" outlineLevel="0" collapsed="false">
      <c r="A5073" s="6" t="n">
        <v>38398</v>
      </c>
      <c r="B5073" s="0" t="n">
        <v>425.75</v>
      </c>
    </row>
    <row r="5074" customFormat="false" ht="15" hidden="false" customHeight="false" outlineLevel="0" collapsed="false">
      <c r="A5074" s="6" t="n">
        <v>38397</v>
      </c>
      <c r="B5074" s="0" t="n">
        <v>420.9</v>
      </c>
    </row>
    <row r="5075" customFormat="false" ht="15" hidden="false" customHeight="false" outlineLevel="0" collapsed="false">
      <c r="A5075" s="6" t="n">
        <v>38394</v>
      </c>
      <c r="B5075" s="0" t="n">
        <v>417.8</v>
      </c>
    </row>
    <row r="5076" customFormat="false" ht="15" hidden="false" customHeight="false" outlineLevel="0" collapsed="false">
      <c r="A5076" s="6" t="n">
        <v>38393</v>
      </c>
      <c r="B5076" s="0" t="n">
        <v>413.35</v>
      </c>
    </row>
    <row r="5077" customFormat="false" ht="15" hidden="false" customHeight="false" outlineLevel="0" collapsed="false">
      <c r="A5077" s="6" t="n">
        <v>38392</v>
      </c>
      <c r="B5077" s="0" t="n">
        <v>412.7</v>
      </c>
    </row>
    <row r="5078" customFormat="false" ht="15" hidden="false" customHeight="false" outlineLevel="0" collapsed="false">
      <c r="A5078" s="6" t="n">
        <v>38391</v>
      </c>
      <c r="B5078" s="0" t="n">
        <v>413.4</v>
      </c>
    </row>
    <row r="5079" customFormat="false" ht="15" hidden="false" customHeight="false" outlineLevel="0" collapsed="false">
      <c r="A5079" s="6" t="n">
        <v>38390</v>
      </c>
      <c r="B5079" s="0" t="n">
        <v>414.7</v>
      </c>
    </row>
    <row r="5080" customFormat="false" ht="15" hidden="false" customHeight="false" outlineLevel="0" collapsed="false">
      <c r="A5080" s="6" t="n">
        <v>38387</v>
      </c>
      <c r="B5080" s="0" t="n">
        <v>417.2</v>
      </c>
    </row>
    <row r="5081" customFormat="false" ht="15" hidden="false" customHeight="false" outlineLevel="0" collapsed="false">
      <c r="A5081" s="6" t="n">
        <v>38386</v>
      </c>
      <c r="B5081" s="0" t="n">
        <v>421.97</v>
      </c>
    </row>
    <row r="5082" customFormat="false" ht="15" hidden="false" customHeight="false" outlineLevel="0" collapsed="false">
      <c r="A5082" s="6" t="n">
        <v>38385</v>
      </c>
      <c r="B5082" s="0" t="n">
        <v>421.13</v>
      </c>
    </row>
    <row r="5083" customFormat="false" ht="15" hidden="false" customHeight="false" outlineLevel="0" collapsed="false">
      <c r="A5083" s="6" t="n">
        <v>38384</v>
      </c>
      <c r="B5083" s="0" t="n">
        <v>422.6</v>
      </c>
    </row>
    <row r="5084" customFormat="false" ht="15" hidden="false" customHeight="false" outlineLevel="0" collapsed="false">
      <c r="A5084" s="6" t="n">
        <v>38383</v>
      </c>
      <c r="B5084" s="0" t="n">
        <v>427</v>
      </c>
    </row>
    <row r="5085" customFormat="false" ht="15" hidden="false" customHeight="false" outlineLevel="0" collapsed="false">
      <c r="A5085" s="6" t="n">
        <v>38380</v>
      </c>
      <c r="B5085" s="0" t="n">
        <v>426.2</v>
      </c>
    </row>
    <row r="5086" customFormat="false" ht="15" hidden="false" customHeight="false" outlineLevel="0" collapsed="false">
      <c r="A5086" s="6" t="n">
        <v>38379</v>
      </c>
      <c r="B5086" s="0" t="n">
        <v>426.8</v>
      </c>
    </row>
    <row r="5087" customFormat="false" ht="15" hidden="false" customHeight="false" outlineLevel="0" collapsed="false">
      <c r="A5087" s="6" t="n">
        <v>38378</v>
      </c>
      <c r="B5087" s="0" t="n">
        <v>422.2</v>
      </c>
    </row>
    <row r="5088" customFormat="false" ht="15" hidden="false" customHeight="false" outlineLevel="0" collapsed="false">
      <c r="A5088" s="6" t="n">
        <v>38377</v>
      </c>
      <c r="B5088" s="0" t="n">
        <v>427.35</v>
      </c>
    </row>
    <row r="5089" customFormat="false" ht="15" hidden="false" customHeight="false" outlineLevel="0" collapsed="false">
      <c r="A5089" s="6" t="n">
        <v>38376</v>
      </c>
      <c r="B5089" s="0" t="n">
        <v>427.25</v>
      </c>
    </row>
    <row r="5090" customFormat="false" ht="15" hidden="false" customHeight="false" outlineLevel="0" collapsed="false">
      <c r="A5090" s="6" t="n">
        <v>38373</v>
      </c>
      <c r="B5090" s="0" t="n">
        <v>422.35</v>
      </c>
    </row>
    <row r="5091" customFormat="false" ht="15" hidden="false" customHeight="false" outlineLevel="0" collapsed="false">
      <c r="A5091" s="6" t="n">
        <v>38372</v>
      </c>
      <c r="B5091" s="0" t="n">
        <v>423.15</v>
      </c>
    </row>
    <row r="5092" customFormat="false" ht="15" hidden="false" customHeight="false" outlineLevel="0" collapsed="false">
      <c r="A5092" s="6" t="n">
        <v>38371</v>
      </c>
      <c r="B5092" s="0" t="n">
        <v>423.05</v>
      </c>
    </row>
    <row r="5093" customFormat="false" ht="15" hidden="false" customHeight="false" outlineLevel="0" collapsed="false">
      <c r="A5093" s="6" t="n">
        <v>38370</v>
      </c>
      <c r="B5093" s="0" t="n">
        <v>422.13</v>
      </c>
    </row>
    <row r="5094" customFormat="false" ht="15" hidden="false" customHeight="false" outlineLevel="0" collapsed="false">
      <c r="A5094" s="6" t="n">
        <v>38369</v>
      </c>
      <c r="B5094" s="0" t="n">
        <v>423.15</v>
      </c>
    </row>
    <row r="5095" customFormat="false" ht="15" hidden="false" customHeight="false" outlineLevel="0" collapsed="false">
      <c r="A5095" s="6" t="n">
        <v>38366</v>
      </c>
      <c r="B5095" s="0" t="n">
        <v>425.2</v>
      </c>
    </row>
    <row r="5096" customFormat="false" ht="15" hidden="false" customHeight="false" outlineLevel="0" collapsed="false">
      <c r="A5096" s="6" t="n">
        <v>38365</v>
      </c>
      <c r="B5096" s="0" t="n">
        <v>426.15</v>
      </c>
    </row>
    <row r="5097" customFormat="false" ht="15" hidden="false" customHeight="false" outlineLevel="0" collapsed="false">
      <c r="A5097" s="6" t="n">
        <v>38364</v>
      </c>
      <c r="B5097" s="0" t="n">
        <v>421.65</v>
      </c>
    </row>
    <row r="5098" customFormat="false" ht="15" hidden="false" customHeight="false" outlineLevel="0" collapsed="false">
      <c r="A5098" s="6" t="n">
        <v>38363</v>
      </c>
      <c r="B5098" s="0" t="n">
        <v>419.63</v>
      </c>
    </row>
    <row r="5099" customFormat="false" ht="15" hidden="false" customHeight="false" outlineLevel="0" collapsed="false">
      <c r="A5099" s="6" t="n">
        <v>38362</v>
      </c>
      <c r="B5099" s="0" t="n">
        <v>419.05</v>
      </c>
    </row>
    <row r="5100" customFormat="false" ht="15" hidden="false" customHeight="false" outlineLevel="0" collapsed="false">
      <c r="A5100" s="6" t="n">
        <v>38359</v>
      </c>
      <c r="B5100" s="0" t="n">
        <v>421.4</v>
      </c>
    </row>
    <row r="5101" customFormat="false" ht="15" hidden="false" customHeight="false" outlineLevel="0" collapsed="false">
      <c r="A5101" s="6" t="n">
        <v>38358</v>
      </c>
      <c r="B5101" s="0" t="n">
        <v>426.55</v>
      </c>
    </row>
    <row r="5102" customFormat="false" ht="15" hidden="false" customHeight="false" outlineLevel="0" collapsed="false">
      <c r="A5102" s="6" t="n">
        <v>38357</v>
      </c>
      <c r="B5102" s="0" t="n">
        <v>427.55</v>
      </c>
    </row>
    <row r="5103" customFormat="false" ht="15" hidden="false" customHeight="false" outlineLevel="0" collapsed="false">
      <c r="A5103" s="6" t="n">
        <v>38356</v>
      </c>
      <c r="B5103" s="0" t="n">
        <v>429.55</v>
      </c>
    </row>
    <row r="5104" customFormat="false" ht="15" hidden="false" customHeight="false" outlineLevel="0" collapsed="false">
      <c r="A5104" s="6" t="n">
        <v>38355</v>
      </c>
      <c r="B5104" s="0" t="n">
        <v>438.45</v>
      </c>
    </row>
    <row r="5105" customFormat="false" ht="15" hidden="false" customHeight="false" outlineLevel="0" collapsed="false">
      <c r="A5105" s="6" t="n">
        <v>38352</v>
      </c>
      <c r="B5105" s="0" t="n">
        <v>438</v>
      </c>
    </row>
    <row r="5106" customFormat="false" ht="15" hidden="false" customHeight="false" outlineLevel="0" collapsed="false">
      <c r="A5106" s="6" t="n">
        <v>38351</v>
      </c>
      <c r="B5106" s="0" t="n">
        <v>436.46</v>
      </c>
    </row>
    <row r="5107" customFormat="false" ht="15" hidden="false" customHeight="false" outlineLevel="0" collapsed="false">
      <c r="A5107" s="6" t="n">
        <v>38350</v>
      </c>
      <c r="B5107" s="0" t="n">
        <v>443.75</v>
      </c>
    </row>
    <row r="5108" customFormat="false" ht="15" hidden="false" customHeight="false" outlineLevel="0" collapsed="false">
      <c r="A5108" s="6" t="n">
        <v>38349</v>
      </c>
      <c r="B5108" s="0" t="n">
        <v>444.35</v>
      </c>
    </row>
    <row r="5109" customFormat="false" ht="15" hidden="false" customHeight="false" outlineLevel="0" collapsed="false">
      <c r="A5109" s="6" t="n">
        <v>38348</v>
      </c>
      <c r="B5109" s="0" t="n">
        <v>442.65</v>
      </c>
    </row>
    <row r="5110" customFormat="false" ht="15" hidden="false" customHeight="false" outlineLevel="0" collapsed="false">
      <c r="A5110" s="6" t="n">
        <v>38345</v>
      </c>
      <c r="B5110" s="0" t="n">
        <v>442.25</v>
      </c>
    </row>
    <row r="5111" customFormat="false" ht="15" hidden="false" customHeight="false" outlineLevel="0" collapsed="false">
      <c r="A5111" s="6" t="n">
        <v>38344</v>
      </c>
      <c r="B5111" s="0" t="n">
        <v>439.7</v>
      </c>
    </row>
    <row r="5112" customFormat="false" ht="15" hidden="false" customHeight="false" outlineLevel="0" collapsed="false">
      <c r="A5112" s="6" t="n">
        <v>38343</v>
      </c>
      <c r="B5112" s="0" t="n">
        <v>441.6</v>
      </c>
    </row>
    <row r="5113" customFormat="false" ht="15" hidden="false" customHeight="false" outlineLevel="0" collapsed="false">
      <c r="A5113" s="6" t="n">
        <v>38342</v>
      </c>
      <c r="B5113" s="0" t="n">
        <v>442.99</v>
      </c>
    </row>
    <row r="5114" customFormat="false" ht="15" hidden="false" customHeight="false" outlineLevel="0" collapsed="false">
      <c r="A5114" s="6" t="n">
        <v>38341</v>
      </c>
      <c r="B5114" s="0" t="n">
        <v>441.5</v>
      </c>
    </row>
    <row r="5115" customFormat="false" ht="15" hidden="false" customHeight="false" outlineLevel="0" collapsed="false">
      <c r="A5115" s="6" t="n">
        <v>38338</v>
      </c>
      <c r="B5115" s="0" t="n">
        <v>437.2</v>
      </c>
    </row>
    <row r="5116" customFormat="false" ht="15" hidden="false" customHeight="false" outlineLevel="0" collapsed="false">
      <c r="A5116" s="6" t="n">
        <v>38337</v>
      </c>
      <c r="B5116" s="0" t="n">
        <v>440.6</v>
      </c>
    </row>
    <row r="5117" customFormat="false" ht="15" hidden="false" customHeight="false" outlineLevel="0" collapsed="false">
      <c r="A5117" s="6" t="n">
        <v>38336</v>
      </c>
      <c r="B5117" s="0" t="n">
        <v>435.6</v>
      </c>
    </row>
    <row r="5118" customFormat="false" ht="15" hidden="false" customHeight="false" outlineLevel="0" collapsed="false">
      <c r="A5118" s="6" t="n">
        <v>38335</v>
      </c>
      <c r="B5118" s="0" t="n">
        <v>438.85</v>
      </c>
    </row>
    <row r="5119" customFormat="false" ht="15" hidden="false" customHeight="false" outlineLevel="0" collapsed="false">
      <c r="A5119" s="6" t="n">
        <v>38334</v>
      </c>
      <c r="B5119" s="0" t="n">
        <v>434.2</v>
      </c>
    </row>
    <row r="5120" customFormat="false" ht="15" hidden="false" customHeight="false" outlineLevel="0" collapsed="false">
      <c r="A5120" s="6" t="n">
        <v>38331</v>
      </c>
      <c r="B5120" s="0" t="n">
        <v>437.3</v>
      </c>
    </row>
    <row r="5121" customFormat="false" ht="15" hidden="false" customHeight="false" outlineLevel="0" collapsed="false">
      <c r="A5121" s="6" t="n">
        <v>38330</v>
      </c>
      <c r="B5121" s="0" t="n">
        <v>440.6</v>
      </c>
    </row>
    <row r="5122" customFormat="false" ht="15" hidden="false" customHeight="false" outlineLevel="0" collapsed="false">
      <c r="A5122" s="6" t="n">
        <v>38329</v>
      </c>
      <c r="B5122" s="0" t="n">
        <v>450.9</v>
      </c>
    </row>
    <row r="5123" customFormat="false" ht="15" hidden="false" customHeight="false" outlineLevel="0" collapsed="false">
      <c r="A5123" s="6" t="n">
        <v>38328</v>
      </c>
      <c r="B5123" s="0" t="n">
        <v>452.25</v>
      </c>
    </row>
    <row r="5124" customFormat="false" ht="15" hidden="false" customHeight="false" outlineLevel="0" collapsed="false">
      <c r="A5124" s="6" t="n">
        <v>38327</v>
      </c>
      <c r="B5124" s="0" t="n">
        <v>455.9</v>
      </c>
    </row>
    <row r="5125" customFormat="false" ht="15" hidden="false" customHeight="false" outlineLevel="0" collapsed="false">
      <c r="A5125" s="6" t="n">
        <v>38324</v>
      </c>
      <c r="B5125" s="0" t="n">
        <v>449.25</v>
      </c>
    </row>
    <row r="5126" customFormat="false" ht="15" hidden="false" customHeight="false" outlineLevel="0" collapsed="false">
      <c r="A5126" s="6" t="n">
        <v>38323</v>
      </c>
      <c r="B5126" s="0" t="n">
        <v>454.75</v>
      </c>
    </row>
    <row r="5127" customFormat="false" ht="15" hidden="false" customHeight="false" outlineLevel="0" collapsed="false">
      <c r="A5127" s="6" t="n">
        <v>38322</v>
      </c>
      <c r="B5127" s="0" t="n">
        <v>450.95</v>
      </c>
    </row>
    <row r="5128" customFormat="false" ht="15" hidden="false" customHeight="false" outlineLevel="0" collapsed="false">
      <c r="A5128" s="6" t="n">
        <v>38321</v>
      </c>
      <c r="B5128" s="0" t="n">
        <v>453.95</v>
      </c>
    </row>
    <row r="5129" customFormat="false" ht="15" hidden="false" customHeight="false" outlineLevel="0" collapsed="false">
      <c r="A5129" s="6" t="n">
        <v>38320</v>
      </c>
      <c r="B5129" s="0" t="n">
        <v>451.95</v>
      </c>
    </row>
    <row r="5130" customFormat="false" ht="15" hidden="false" customHeight="false" outlineLevel="0" collapsed="false">
      <c r="A5130" s="6" t="n">
        <v>38317</v>
      </c>
      <c r="B5130" s="0" t="n">
        <v>451.69</v>
      </c>
    </row>
    <row r="5131" customFormat="false" ht="15" hidden="false" customHeight="false" outlineLevel="0" collapsed="false">
      <c r="A5131" s="6" t="n">
        <v>38316</v>
      </c>
      <c r="B5131" s="0" t="n">
        <v>449.55</v>
      </c>
    </row>
    <row r="5132" customFormat="false" ht="15" hidden="false" customHeight="false" outlineLevel="0" collapsed="false">
      <c r="A5132" s="6" t="n">
        <v>38315</v>
      </c>
      <c r="B5132" s="0" t="n">
        <v>447.05</v>
      </c>
    </row>
    <row r="5133" customFormat="false" ht="15" hidden="false" customHeight="false" outlineLevel="0" collapsed="false">
      <c r="A5133" s="6" t="n">
        <v>38314</v>
      </c>
      <c r="B5133" s="0" t="n">
        <v>448.94</v>
      </c>
    </row>
    <row r="5134" customFormat="false" ht="15" hidden="false" customHeight="false" outlineLevel="0" collapsed="false">
      <c r="A5134" s="6" t="n">
        <v>38313</v>
      </c>
      <c r="B5134" s="0" t="n">
        <v>447.05</v>
      </c>
    </row>
    <row r="5135" customFormat="false" ht="15" hidden="false" customHeight="false" outlineLevel="0" collapsed="false">
      <c r="A5135" s="6" t="n">
        <v>38310</v>
      </c>
      <c r="B5135" s="0" t="n">
        <v>442.95</v>
      </c>
    </row>
    <row r="5136" customFormat="false" ht="15" hidden="false" customHeight="false" outlineLevel="0" collapsed="false">
      <c r="A5136" s="6" t="n">
        <v>38309</v>
      </c>
      <c r="B5136" s="0" t="n">
        <v>444.65</v>
      </c>
    </row>
    <row r="5137" customFormat="false" ht="15" hidden="false" customHeight="false" outlineLevel="0" collapsed="false">
      <c r="A5137" s="6" t="n">
        <v>38308</v>
      </c>
      <c r="B5137" s="0" t="n">
        <v>439.45</v>
      </c>
    </row>
    <row r="5138" customFormat="false" ht="15" hidden="false" customHeight="false" outlineLevel="0" collapsed="false">
      <c r="A5138" s="6" t="n">
        <v>38307</v>
      </c>
      <c r="B5138" s="0" t="n">
        <v>436.75</v>
      </c>
    </row>
    <row r="5139" customFormat="false" ht="15" hidden="false" customHeight="false" outlineLevel="0" collapsed="false">
      <c r="A5139" s="6" t="n">
        <v>38306</v>
      </c>
      <c r="B5139" s="0" t="n">
        <v>437.85</v>
      </c>
    </row>
    <row r="5140" customFormat="false" ht="15" hidden="false" customHeight="false" outlineLevel="0" collapsed="false">
      <c r="A5140" s="6" t="n">
        <v>38303</v>
      </c>
      <c r="B5140" s="0" t="n">
        <v>434.88</v>
      </c>
    </row>
    <row r="5141" customFormat="false" ht="15" hidden="false" customHeight="false" outlineLevel="0" collapsed="false">
      <c r="A5141" s="6" t="n">
        <v>38302</v>
      </c>
      <c r="B5141" s="0" t="n">
        <v>434.55</v>
      </c>
    </row>
    <row r="5142" customFormat="false" ht="15" hidden="false" customHeight="false" outlineLevel="0" collapsed="false">
      <c r="A5142" s="6" t="n">
        <v>38301</v>
      </c>
      <c r="B5142" s="0" t="n">
        <v>435.15</v>
      </c>
    </row>
    <row r="5143" customFormat="false" ht="15" hidden="false" customHeight="false" outlineLevel="0" collapsed="false">
      <c r="A5143" s="6" t="n">
        <v>38300</v>
      </c>
      <c r="B5143" s="0" t="n">
        <v>431.95</v>
      </c>
    </row>
    <row r="5144" customFormat="false" ht="15" hidden="false" customHeight="false" outlineLevel="0" collapsed="false">
      <c r="A5144" s="6" t="n">
        <v>38299</v>
      </c>
      <c r="B5144" s="0" t="n">
        <v>433.55</v>
      </c>
    </row>
    <row r="5145" customFormat="false" ht="15" hidden="false" customHeight="false" outlineLevel="0" collapsed="false">
      <c r="A5145" s="6" t="n">
        <v>38296</v>
      </c>
      <c r="B5145" s="0" t="n">
        <v>429.55</v>
      </c>
    </row>
    <row r="5146" customFormat="false" ht="15" hidden="false" customHeight="false" outlineLevel="0" collapsed="false">
      <c r="A5146" s="6" t="n">
        <v>38295</v>
      </c>
      <c r="B5146" s="0" t="n">
        <v>426.85</v>
      </c>
    </row>
    <row r="5147" customFormat="false" ht="15" hidden="false" customHeight="false" outlineLevel="0" collapsed="false">
      <c r="A5147" s="6" t="n">
        <v>38294</v>
      </c>
      <c r="B5147" s="0" t="n">
        <v>421.55</v>
      </c>
    </row>
    <row r="5148" customFormat="false" ht="15" hidden="false" customHeight="false" outlineLevel="0" collapsed="false">
      <c r="A5148" s="6" t="n">
        <v>38293</v>
      </c>
      <c r="B5148" s="0" t="n">
        <v>427.55</v>
      </c>
    </row>
    <row r="5149" customFormat="false" ht="15" hidden="false" customHeight="false" outlineLevel="0" collapsed="false">
      <c r="A5149" s="6" t="n">
        <v>38292</v>
      </c>
      <c r="B5149" s="0" t="n">
        <v>428.55</v>
      </c>
    </row>
    <row r="5150" customFormat="false" ht="15" hidden="false" customHeight="false" outlineLevel="0" collapsed="false">
      <c r="A5150" s="6" t="n">
        <v>38289</v>
      </c>
      <c r="B5150" s="0" t="n">
        <v>424.35</v>
      </c>
    </row>
    <row r="5151" customFormat="false" ht="15" hidden="false" customHeight="false" outlineLevel="0" collapsed="false">
      <c r="A5151" s="6" t="n">
        <v>38288</v>
      </c>
      <c r="B5151" s="0" t="n">
        <v>424.25</v>
      </c>
    </row>
    <row r="5152" customFormat="false" ht="15" hidden="false" customHeight="false" outlineLevel="0" collapsed="false">
      <c r="A5152" s="6" t="n">
        <v>38287</v>
      </c>
      <c r="B5152" s="0" t="n">
        <v>426.85</v>
      </c>
    </row>
    <row r="5153" customFormat="false" ht="15" hidden="false" customHeight="false" outlineLevel="0" collapsed="false">
      <c r="A5153" s="6" t="n">
        <v>38286</v>
      </c>
      <c r="B5153" s="0" t="n">
        <v>428.45</v>
      </c>
    </row>
    <row r="5154" customFormat="false" ht="15" hidden="false" customHeight="false" outlineLevel="0" collapsed="false">
      <c r="A5154" s="6" t="n">
        <v>38285</v>
      </c>
      <c r="B5154" s="0" t="n">
        <v>424.23</v>
      </c>
    </row>
    <row r="5155" customFormat="false" ht="15" hidden="false" customHeight="false" outlineLevel="0" collapsed="false">
      <c r="A5155" s="6" t="n">
        <v>38282</v>
      </c>
      <c r="B5155" s="0" t="n">
        <v>423.75</v>
      </c>
    </row>
    <row r="5156" customFormat="false" ht="15" hidden="false" customHeight="false" outlineLevel="0" collapsed="false">
      <c r="A5156" s="6" t="n">
        <v>38281</v>
      </c>
      <c r="B5156" s="0" t="n">
        <v>424.13</v>
      </c>
    </row>
    <row r="5157" customFormat="false" ht="15" hidden="false" customHeight="false" outlineLevel="0" collapsed="false">
      <c r="A5157" s="6" t="n">
        <v>38280</v>
      </c>
      <c r="B5157" s="0" t="n">
        <v>419.85</v>
      </c>
    </row>
    <row r="5158" customFormat="false" ht="15" hidden="false" customHeight="false" outlineLevel="0" collapsed="false">
      <c r="A5158" s="6" t="n">
        <v>38279</v>
      </c>
      <c r="B5158" s="0" t="n">
        <v>416.25</v>
      </c>
    </row>
    <row r="5159" customFormat="false" ht="15" hidden="false" customHeight="false" outlineLevel="0" collapsed="false">
      <c r="A5159" s="6" t="n">
        <v>38278</v>
      </c>
      <c r="B5159" s="0" t="n">
        <v>418.8</v>
      </c>
    </row>
    <row r="5160" customFormat="false" ht="15" hidden="false" customHeight="false" outlineLevel="0" collapsed="false">
      <c r="A5160" s="6" t="n">
        <v>38275</v>
      </c>
      <c r="B5160" s="0" t="n">
        <v>417.75</v>
      </c>
    </row>
    <row r="5161" customFormat="false" ht="15" hidden="false" customHeight="false" outlineLevel="0" collapsed="false">
      <c r="A5161" s="6" t="n">
        <v>38274</v>
      </c>
      <c r="B5161" s="0" t="n">
        <v>416.25</v>
      </c>
    </row>
    <row r="5162" customFormat="false" ht="15" hidden="false" customHeight="false" outlineLevel="0" collapsed="false">
      <c r="A5162" s="6" t="n">
        <v>38273</v>
      </c>
      <c r="B5162" s="0" t="n">
        <v>415.25</v>
      </c>
    </row>
    <row r="5163" customFormat="false" ht="15" hidden="false" customHeight="false" outlineLevel="0" collapsed="false">
      <c r="A5163" s="6" t="n">
        <v>38272</v>
      </c>
      <c r="B5163" s="0" t="n">
        <v>422.05</v>
      </c>
    </row>
    <row r="5164" customFormat="false" ht="15" hidden="false" customHeight="false" outlineLevel="0" collapsed="false">
      <c r="A5164" s="6" t="n">
        <v>38271</v>
      </c>
      <c r="B5164" s="0" t="n">
        <v>422.78</v>
      </c>
    </row>
    <row r="5165" customFormat="false" ht="15" hidden="false" customHeight="false" outlineLevel="0" collapsed="false">
      <c r="A5165" s="6" t="n">
        <v>38268</v>
      </c>
      <c r="B5165" s="0" t="n">
        <v>417.65</v>
      </c>
    </row>
    <row r="5166" customFormat="false" ht="15" hidden="false" customHeight="false" outlineLevel="0" collapsed="false">
      <c r="A5166" s="6" t="n">
        <v>38267</v>
      </c>
      <c r="B5166" s="0" t="n">
        <v>417.88</v>
      </c>
    </row>
    <row r="5167" customFormat="false" ht="15" hidden="false" customHeight="false" outlineLevel="0" collapsed="false">
      <c r="A5167" s="6" t="n">
        <v>38266</v>
      </c>
      <c r="B5167" s="0" t="n">
        <v>418.75</v>
      </c>
    </row>
    <row r="5168" customFormat="false" ht="15" hidden="false" customHeight="false" outlineLevel="0" collapsed="false">
      <c r="A5168" s="6" t="n">
        <v>38265</v>
      </c>
      <c r="B5168" s="0" t="n">
        <v>414.05</v>
      </c>
    </row>
    <row r="5169" customFormat="false" ht="15" hidden="false" customHeight="false" outlineLevel="0" collapsed="false">
      <c r="A5169" s="6" t="n">
        <v>38264</v>
      </c>
      <c r="B5169" s="0" t="n">
        <v>419.47</v>
      </c>
    </row>
    <row r="5170" customFormat="false" ht="15" hidden="false" customHeight="false" outlineLevel="0" collapsed="false">
      <c r="A5170" s="6" t="n">
        <v>38261</v>
      </c>
      <c r="B5170" s="0" t="n">
        <v>418.25</v>
      </c>
    </row>
    <row r="5171" customFormat="false" ht="15" hidden="false" customHeight="false" outlineLevel="0" collapsed="false">
      <c r="A5171" s="6" t="n">
        <v>38260</v>
      </c>
      <c r="B5171" s="0" t="n">
        <v>412.95</v>
      </c>
    </row>
    <row r="5172" customFormat="false" ht="15" hidden="false" customHeight="false" outlineLevel="0" collapsed="false">
      <c r="A5172" s="6" t="n">
        <v>38259</v>
      </c>
      <c r="B5172" s="0" t="n">
        <v>412.25</v>
      </c>
    </row>
    <row r="5173" customFormat="false" ht="15" hidden="false" customHeight="false" outlineLevel="0" collapsed="false">
      <c r="A5173" s="6" t="n">
        <v>38258</v>
      </c>
      <c r="B5173" s="0" t="n">
        <v>408.63</v>
      </c>
    </row>
    <row r="5174" customFormat="false" ht="15" hidden="false" customHeight="false" outlineLevel="0" collapsed="false">
      <c r="A5174" s="6" t="n">
        <v>38257</v>
      </c>
      <c r="B5174" s="0" t="n">
        <v>407.83</v>
      </c>
    </row>
    <row r="5175" customFormat="false" ht="15" hidden="false" customHeight="false" outlineLevel="0" collapsed="false">
      <c r="A5175" s="6" t="n">
        <v>38254</v>
      </c>
      <c r="B5175" s="0" t="n">
        <v>410.13</v>
      </c>
    </row>
    <row r="5176" customFormat="false" ht="15" hidden="false" customHeight="false" outlineLevel="0" collapsed="false">
      <c r="A5176" s="6" t="n">
        <v>38253</v>
      </c>
      <c r="B5176" s="0" t="n">
        <v>407.35</v>
      </c>
    </row>
    <row r="5177" customFormat="false" ht="15" hidden="false" customHeight="false" outlineLevel="0" collapsed="false">
      <c r="A5177" s="6" t="n">
        <v>38252</v>
      </c>
      <c r="B5177" s="0" t="n">
        <v>409.25</v>
      </c>
    </row>
    <row r="5178" customFormat="false" ht="15" hidden="false" customHeight="false" outlineLevel="0" collapsed="false">
      <c r="A5178" s="6" t="n">
        <v>38251</v>
      </c>
      <c r="B5178" s="0" t="n">
        <v>405.05</v>
      </c>
    </row>
    <row r="5179" customFormat="false" ht="15" hidden="false" customHeight="false" outlineLevel="0" collapsed="false">
      <c r="A5179" s="6" t="n">
        <v>38250</v>
      </c>
      <c r="B5179" s="0" t="n">
        <v>405.65</v>
      </c>
    </row>
    <row r="5180" customFormat="false" ht="15" hidden="false" customHeight="false" outlineLevel="0" collapsed="false">
      <c r="A5180" s="6" t="n">
        <v>38247</v>
      </c>
      <c r="B5180" s="0" t="n">
        <v>404.53</v>
      </c>
    </row>
    <row r="5181" customFormat="false" ht="15" hidden="false" customHeight="false" outlineLevel="0" collapsed="false">
      <c r="A5181" s="6" t="n">
        <v>38246</v>
      </c>
      <c r="B5181" s="0" t="n">
        <v>405.15</v>
      </c>
    </row>
    <row r="5182" customFormat="false" ht="15" hidden="false" customHeight="false" outlineLevel="0" collapsed="false">
      <c r="A5182" s="6" t="n">
        <v>38245</v>
      </c>
      <c r="B5182" s="0" t="n">
        <v>405.43</v>
      </c>
    </row>
    <row r="5183" customFormat="false" ht="15" hidden="false" customHeight="false" outlineLevel="0" collapsed="false">
      <c r="A5183" s="6" t="n">
        <v>38244</v>
      </c>
      <c r="B5183" s="0" t="n">
        <v>403.95</v>
      </c>
    </row>
    <row r="5184" customFormat="false" ht="15" hidden="false" customHeight="false" outlineLevel="0" collapsed="false">
      <c r="A5184" s="6" t="n">
        <v>38243</v>
      </c>
      <c r="B5184" s="0" t="n">
        <v>402.75</v>
      </c>
    </row>
    <row r="5185" customFormat="false" ht="15" hidden="false" customHeight="false" outlineLevel="0" collapsed="false">
      <c r="A5185" s="6" t="n">
        <v>38240</v>
      </c>
      <c r="B5185" s="0" t="n">
        <v>398.95</v>
      </c>
    </row>
    <row r="5186" customFormat="false" ht="15" hidden="false" customHeight="false" outlineLevel="0" collapsed="false">
      <c r="A5186" s="6" t="n">
        <v>38239</v>
      </c>
      <c r="B5186" s="0" t="n">
        <v>399.65</v>
      </c>
    </row>
    <row r="5187" customFormat="false" ht="15" hidden="false" customHeight="false" outlineLevel="0" collapsed="false">
      <c r="A5187" s="6" t="n">
        <v>38238</v>
      </c>
      <c r="B5187" s="0" t="n">
        <v>397.75</v>
      </c>
    </row>
    <row r="5188" customFormat="false" ht="15" hidden="false" customHeight="false" outlineLevel="0" collapsed="false">
      <c r="A5188" s="6" t="n">
        <v>38237</v>
      </c>
      <c r="B5188" s="0" t="n">
        <v>402.55</v>
      </c>
    </row>
    <row r="5189" customFormat="false" ht="15" hidden="false" customHeight="false" outlineLevel="0" collapsed="false">
      <c r="A5189" s="6" t="n">
        <v>38236</v>
      </c>
      <c r="B5189" s="0" t="n">
        <v>401.05</v>
      </c>
    </row>
    <row r="5190" customFormat="false" ht="15" hidden="false" customHeight="false" outlineLevel="0" collapsed="false">
      <c r="A5190" s="6" t="n">
        <v>38233</v>
      </c>
      <c r="B5190" s="0" t="n">
        <v>406.35</v>
      </c>
    </row>
    <row r="5191" customFormat="false" ht="15" hidden="false" customHeight="false" outlineLevel="0" collapsed="false">
      <c r="A5191" s="6" t="n">
        <v>38232</v>
      </c>
      <c r="B5191" s="0" t="n">
        <v>408.85</v>
      </c>
    </row>
    <row r="5192" customFormat="false" ht="15" hidden="false" customHeight="false" outlineLevel="0" collapsed="false">
      <c r="A5192" s="6" t="n">
        <v>38231</v>
      </c>
      <c r="B5192" s="0" t="n">
        <v>409.85</v>
      </c>
    </row>
    <row r="5193" customFormat="false" ht="15" hidden="false" customHeight="false" outlineLevel="0" collapsed="false">
      <c r="A5193" s="6" t="n">
        <v>38230</v>
      </c>
      <c r="B5193" s="0" t="n">
        <v>408.05</v>
      </c>
    </row>
    <row r="5194" customFormat="false" ht="15" hidden="false" customHeight="false" outlineLevel="0" collapsed="false">
      <c r="A5194" s="6" t="n">
        <v>38229</v>
      </c>
      <c r="B5194" s="0" t="n">
        <v>403.25</v>
      </c>
    </row>
    <row r="5195" customFormat="false" ht="15" hidden="false" customHeight="false" outlineLevel="0" collapsed="false">
      <c r="A5195" s="6" t="n">
        <v>38226</v>
      </c>
      <c r="B5195" s="0" t="n">
        <v>406.55</v>
      </c>
    </row>
    <row r="5196" customFormat="false" ht="15" hidden="false" customHeight="false" outlineLevel="0" collapsed="false">
      <c r="A5196" s="6" t="n">
        <v>38225</v>
      </c>
      <c r="B5196" s="0" t="n">
        <v>406.55</v>
      </c>
    </row>
    <row r="5197" customFormat="false" ht="15" hidden="false" customHeight="false" outlineLevel="0" collapsed="false">
      <c r="A5197" s="6" t="n">
        <v>38224</v>
      </c>
      <c r="B5197" s="0" t="n">
        <v>403.15</v>
      </c>
    </row>
    <row r="5198" customFormat="false" ht="15" hidden="false" customHeight="false" outlineLevel="0" collapsed="false">
      <c r="A5198" s="6" t="n">
        <v>38223</v>
      </c>
      <c r="B5198" s="0" t="n">
        <v>409.95</v>
      </c>
    </row>
    <row r="5199" customFormat="false" ht="15" hidden="false" customHeight="false" outlineLevel="0" collapsed="false">
      <c r="A5199" s="6" t="n">
        <v>38222</v>
      </c>
      <c r="B5199" s="0" t="n">
        <v>412.75</v>
      </c>
    </row>
    <row r="5200" customFormat="false" ht="15" hidden="false" customHeight="false" outlineLevel="0" collapsed="false">
      <c r="A5200" s="6" t="n">
        <v>38219</v>
      </c>
      <c r="B5200" s="0" t="n">
        <v>406.65</v>
      </c>
    </row>
    <row r="5201" customFormat="false" ht="15" hidden="false" customHeight="false" outlineLevel="0" collapsed="false">
      <c r="A5201" s="6" t="n">
        <v>38218</v>
      </c>
      <c r="B5201" s="0" t="n">
        <v>404.55</v>
      </c>
    </row>
    <row r="5202" customFormat="false" ht="15" hidden="false" customHeight="false" outlineLevel="0" collapsed="false">
      <c r="A5202" s="6" t="n">
        <v>38217</v>
      </c>
      <c r="B5202" s="0" t="n">
        <v>405.05</v>
      </c>
    </row>
    <row r="5203" customFormat="false" ht="15" hidden="false" customHeight="false" outlineLevel="0" collapsed="false">
      <c r="A5203" s="6" t="n">
        <v>38216</v>
      </c>
      <c r="B5203" s="0" t="n">
        <v>402.25</v>
      </c>
    </row>
    <row r="5204" customFormat="false" ht="15" hidden="false" customHeight="false" outlineLevel="0" collapsed="false">
      <c r="A5204" s="6" t="n">
        <v>38215</v>
      </c>
      <c r="B5204" s="0" t="n">
        <v>398.95</v>
      </c>
    </row>
    <row r="5205" customFormat="false" ht="15" hidden="false" customHeight="false" outlineLevel="0" collapsed="false">
      <c r="A5205" s="6" t="n">
        <v>38212</v>
      </c>
      <c r="B5205" s="0" t="n">
        <v>393.75</v>
      </c>
    </row>
    <row r="5206" customFormat="false" ht="15" hidden="false" customHeight="false" outlineLevel="0" collapsed="false">
      <c r="A5206" s="6" t="n">
        <v>38211</v>
      </c>
      <c r="B5206" s="0" t="n">
        <v>395.45</v>
      </c>
    </row>
    <row r="5207" customFormat="false" ht="15" hidden="false" customHeight="false" outlineLevel="0" collapsed="false">
      <c r="A5207" s="6" t="n">
        <v>38210</v>
      </c>
      <c r="B5207" s="0" t="n">
        <v>398.65</v>
      </c>
    </row>
    <row r="5208" customFormat="false" ht="15" hidden="false" customHeight="false" outlineLevel="0" collapsed="false">
      <c r="A5208" s="6" t="n">
        <v>38209</v>
      </c>
      <c r="B5208" s="0" t="n">
        <v>400.25</v>
      </c>
    </row>
    <row r="5209" customFormat="false" ht="15" hidden="false" customHeight="false" outlineLevel="0" collapsed="false">
      <c r="A5209" s="6" t="n">
        <v>38208</v>
      </c>
      <c r="B5209" s="0" t="n">
        <v>399.75</v>
      </c>
    </row>
    <row r="5210" customFormat="false" ht="15" hidden="false" customHeight="false" outlineLevel="0" collapsed="false">
      <c r="A5210" s="6" t="n">
        <v>38205</v>
      </c>
      <c r="B5210" s="0" t="n">
        <v>392.85</v>
      </c>
    </row>
    <row r="5211" customFormat="false" ht="15" hidden="false" customHeight="false" outlineLevel="0" collapsed="false">
      <c r="A5211" s="6" t="n">
        <v>38204</v>
      </c>
      <c r="B5211" s="0" t="n">
        <v>391.65</v>
      </c>
    </row>
    <row r="5212" customFormat="false" ht="15" hidden="false" customHeight="false" outlineLevel="0" collapsed="false">
      <c r="A5212" s="6" t="n">
        <v>38203</v>
      </c>
      <c r="B5212" s="0" t="n">
        <v>394.05</v>
      </c>
    </row>
    <row r="5213" customFormat="false" ht="15" hidden="false" customHeight="false" outlineLevel="0" collapsed="false">
      <c r="A5213" s="6" t="n">
        <v>38202</v>
      </c>
      <c r="B5213" s="0" t="n">
        <v>392.15</v>
      </c>
    </row>
    <row r="5214" customFormat="false" ht="15" hidden="false" customHeight="false" outlineLevel="0" collapsed="false">
      <c r="A5214" s="6" t="n">
        <v>38201</v>
      </c>
      <c r="B5214" s="0" t="n">
        <v>391.05</v>
      </c>
    </row>
    <row r="5215" customFormat="false" ht="15" hidden="false" customHeight="false" outlineLevel="0" collapsed="false">
      <c r="A5215" s="6" t="n">
        <v>38198</v>
      </c>
      <c r="B5215" s="0" t="n">
        <v>387.55</v>
      </c>
    </row>
    <row r="5216" customFormat="false" ht="15" hidden="false" customHeight="false" outlineLevel="0" collapsed="false">
      <c r="A5216" s="6" t="n">
        <v>38197</v>
      </c>
      <c r="B5216" s="0" t="n">
        <v>387.85</v>
      </c>
    </row>
    <row r="5217" customFormat="false" ht="15" hidden="false" customHeight="false" outlineLevel="0" collapsed="false">
      <c r="A5217" s="6" t="n">
        <v>38196</v>
      </c>
      <c r="B5217" s="0" t="n">
        <v>387.25</v>
      </c>
    </row>
    <row r="5218" customFormat="false" ht="15" hidden="false" customHeight="false" outlineLevel="0" collapsed="false">
      <c r="A5218" s="6" t="n">
        <v>38195</v>
      </c>
      <c r="B5218" s="0" t="n">
        <v>388.95</v>
      </c>
    </row>
    <row r="5219" customFormat="false" ht="15" hidden="false" customHeight="false" outlineLevel="0" collapsed="false">
      <c r="A5219" s="6" t="n">
        <v>38194</v>
      </c>
      <c r="B5219" s="0" t="n">
        <v>390.15</v>
      </c>
    </row>
    <row r="5220" customFormat="false" ht="15" hidden="false" customHeight="false" outlineLevel="0" collapsed="false">
      <c r="A5220" s="6" t="n">
        <v>38191</v>
      </c>
      <c r="B5220" s="0" t="n">
        <v>395.05</v>
      </c>
    </row>
    <row r="5221" customFormat="false" ht="15" hidden="false" customHeight="false" outlineLevel="0" collapsed="false">
      <c r="A5221" s="6" t="n">
        <v>38190</v>
      </c>
      <c r="B5221" s="0" t="n">
        <v>396.75</v>
      </c>
    </row>
    <row r="5222" customFormat="false" ht="15" hidden="false" customHeight="false" outlineLevel="0" collapsed="false">
      <c r="A5222" s="6" t="n">
        <v>38189</v>
      </c>
      <c r="B5222" s="0" t="n">
        <v>400.15</v>
      </c>
    </row>
    <row r="5223" customFormat="false" ht="15" hidden="false" customHeight="false" outlineLevel="0" collapsed="false">
      <c r="A5223" s="6" t="n">
        <v>38188</v>
      </c>
      <c r="B5223" s="0" t="n">
        <v>405.65</v>
      </c>
    </row>
    <row r="5224" customFormat="false" ht="15" hidden="false" customHeight="false" outlineLevel="0" collapsed="false">
      <c r="A5224" s="6" t="n">
        <v>38187</v>
      </c>
      <c r="B5224" s="0" t="n">
        <v>406.65</v>
      </c>
    </row>
    <row r="5225" customFormat="false" ht="15" hidden="false" customHeight="false" outlineLevel="0" collapsed="false">
      <c r="A5225" s="6" t="n">
        <v>38184</v>
      </c>
      <c r="B5225" s="0" t="n">
        <v>404.05</v>
      </c>
    </row>
    <row r="5226" customFormat="false" ht="15" hidden="false" customHeight="false" outlineLevel="0" collapsed="false">
      <c r="A5226" s="6" t="n">
        <v>38183</v>
      </c>
      <c r="B5226" s="0" t="n">
        <v>405.45</v>
      </c>
    </row>
    <row r="5227" customFormat="false" ht="15" hidden="false" customHeight="false" outlineLevel="0" collapsed="false">
      <c r="A5227" s="6" t="n">
        <v>38182</v>
      </c>
      <c r="B5227" s="0" t="n">
        <v>401.65</v>
      </c>
    </row>
    <row r="5228" customFormat="false" ht="15" hidden="false" customHeight="false" outlineLevel="0" collapsed="false">
      <c r="A5228" s="6" t="n">
        <v>38181</v>
      </c>
      <c r="B5228" s="0" t="n">
        <v>407.95</v>
      </c>
    </row>
    <row r="5229" customFormat="false" ht="15" hidden="false" customHeight="false" outlineLevel="0" collapsed="false">
      <c r="A5229" s="6" t="n">
        <v>38180</v>
      </c>
      <c r="B5229" s="0" t="n">
        <v>407.65</v>
      </c>
    </row>
    <row r="5230" customFormat="false" ht="15" hidden="false" customHeight="false" outlineLevel="0" collapsed="false">
      <c r="A5230" s="6" t="n">
        <v>38177</v>
      </c>
      <c r="B5230" s="0" t="n">
        <v>407.95</v>
      </c>
    </row>
    <row r="5231" customFormat="false" ht="15" hidden="false" customHeight="false" outlineLevel="0" collapsed="false">
      <c r="A5231" s="6" t="n">
        <v>38176</v>
      </c>
      <c r="B5231" s="0" t="n">
        <v>402.45</v>
      </c>
    </row>
    <row r="5232" customFormat="false" ht="15" hidden="false" customHeight="false" outlineLevel="0" collapsed="false">
      <c r="A5232" s="6" t="n">
        <v>38175</v>
      </c>
      <c r="B5232" s="0" t="n">
        <v>392.75</v>
      </c>
    </row>
    <row r="5233" customFormat="false" ht="15" hidden="false" customHeight="false" outlineLevel="0" collapsed="false">
      <c r="A5233" s="6" t="n">
        <v>38174</v>
      </c>
      <c r="B5233" s="0" t="n">
        <v>398.25</v>
      </c>
    </row>
    <row r="5234" customFormat="false" ht="15" hidden="false" customHeight="false" outlineLevel="0" collapsed="false">
      <c r="A5234" s="6" t="n">
        <v>38173</v>
      </c>
      <c r="B5234" s="0" t="n">
        <v>397.95</v>
      </c>
    </row>
    <row r="5235" customFormat="false" ht="15" hidden="false" customHeight="false" outlineLevel="0" collapsed="false">
      <c r="A5235" s="6" t="n">
        <v>38170</v>
      </c>
      <c r="B5235" s="0" t="n">
        <v>395.95</v>
      </c>
    </row>
    <row r="5236" customFormat="false" ht="15" hidden="false" customHeight="false" outlineLevel="0" collapsed="false">
      <c r="A5236" s="6" t="n">
        <v>38169</v>
      </c>
      <c r="B5236" s="0" t="n">
        <v>394.25</v>
      </c>
    </row>
    <row r="5237" customFormat="false" ht="15" hidden="false" customHeight="false" outlineLevel="0" collapsed="false">
      <c r="A5237" s="6" t="n">
        <v>38168</v>
      </c>
      <c r="B5237" s="0" t="n">
        <v>392.55</v>
      </c>
    </row>
    <row r="5238" customFormat="false" ht="15" hidden="false" customHeight="false" outlineLevel="0" collapsed="false">
      <c r="A5238" s="6" t="n">
        <v>38167</v>
      </c>
      <c r="B5238" s="0" t="n">
        <v>400.88</v>
      </c>
    </row>
    <row r="5239" customFormat="false" ht="15" hidden="false" customHeight="false" outlineLevel="0" collapsed="false">
      <c r="A5239" s="6" t="n">
        <v>38166</v>
      </c>
      <c r="B5239" s="0" t="n">
        <v>401.55</v>
      </c>
    </row>
    <row r="5240" customFormat="false" ht="15" hidden="false" customHeight="false" outlineLevel="0" collapsed="false">
      <c r="A5240" s="6" t="n">
        <v>38163</v>
      </c>
      <c r="B5240" s="0" t="n">
        <v>402.15</v>
      </c>
    </row>
    <row r="5241" customFormat="false" ht="15" hidden="false" customHeight="false" outlineLevel="0" collapsed="false">
      <c r="A5241" s="6" t="n">
        <v>38162</v>
      </c>
      <c r="B5241" s="0" t="n">
        <v>395.75</v>
      </c>
    </row>
    <row r="5242" customFormat="false" ht="15" hidden="false" customHeight="false" outlineLevel="0" collapsed="false">
      <c r="A5242" s="6" t="n">
        <v>38161</v>
      </c>
      <c r="B5242" s="0" t="n">
        <v>394.95</v>
      </c>
    </row>
    <row r="5243" customFormat="false" ht="15" hidden="false" customHeight="false" outlineLevel="0" collapsed="false">
      <c r="A5243" s="6" t="n">
        <v>38160</v>
      </c>
      <c r="B5243" s="0" t="n">
        <v>393.85</v>
      </c>
    </row>
    <row r="5244" customFormat="false" ht="15" hidden="false" customHeight="false" outlineLevel="0" collapsed="false">
      <c r="A5244" s="6" t="n">
        <v>38159</v>
      </c>
      <c r="B5244" s="0" t="n">
        <v>394.85</v>
      </c>
    </row>
    <row r="5245" customFormat="false" ht="15" hidden="false" customHeight="false" outlineLevel="0" collapsed="false">
      <c r="A5245" s="6" t="n">
        <v>38156</v>
      </c>
      <c r="B5245" s="0" t="n">
        <v>388.88</v>
      </c>
    </row>
    <row r="5246" customFormat="false" ht="15" hidden="false" customHeight="false" outlineLevel="0" collapsed="false">
      <c r="A5246" s="6" t="n">
        <v>38155</v>
      </c>
      <c r="B5246" s="0" t="n">
        <v>384.65</v>
      </c>
    </row>
    <row r="5247" customFormat="false" ht="15" hidden="false" customHeight="false" outlineLevel="0" collapsed="false">
      <c r="A5247" s="6" t="n">
        <v>38154</v>
      </c>
      <c r="B5247" s="0" t="n">
        <v>389.05</v>
      </c>
    </row>
    <row r="5248" customFormat="false" ht="15" hidden="false" customHeight="false" outlineLevel="0" collapsed="false">
      <c r="A5248" s="6" t="n">
        <v>38153</v>
      </c>
      <c r="B5248" s="0" t="n">
        <v>383.55</v>
      </c>
    </row>
    <row r="5249" customFormat="false" ht="15" hidden="false" customHeight="false" outlineLevel="0" collapsed="false">
      <c r="A5249" s="6" t="n">
        <v>38152</v>
      </c>
      <c r="B5249" s="0" t="n">
        <v>384.55</v>
      </c>
    </row>
    <row r="5250" customFormat="false" ht="15" hidden="false" customHeight="false" outlineLevel="0" collapsed="false">
      <c r="A5250" s="6" t="n">
        <v>38149</v>
      </c>
      <c r="B5250" s="0" t="n">
        <v>386.05</v>
      </c>
    </row>
    <row r="5251" customFormat="false" ht="15" hidden="false" customHeight="false" outlineLevel="0" collapsed="false">
      <c r="A5251" s="6" t="n">
        <v>38148</v>
      </c>
      <c r="B5251" s="0" t="n">
        <v>384.65</v>
      </c>
    </row>
    <row r="5252" customFormat="false" ht="15" hidden="false" customHeight="false" outlineLevel="0" collapsed="false">
      <c r="A5252" s="6" t="n">
        <v>38147</v>
      </c>
      <c r="B5252" s="0" t="n">
        <v>391.35</v>
      </c>
    </row>
    <row r="5253" customFormat="false" ht="15" hidden="false" customHeight="false" outlineLevel="0" collapsed="false">
      <c r="A5253" s="6" t="n">
        <v>38146</v>
      </c>
      <c r="B5253" s="0" t="n">
        <v>393.75</v>
      </c>
    </row>
    <row r="5254" customFormat="false" ht="15" hidden="false" customHeight="false" outlineLevel="0" collapsed="false">
      <c r="A5254" s="6" t="n">
        <v>38145</v>
      </c>
      <c r="B5254" s="0" t="n">
        <v>389.95</v>
      </c>
    </row>
    <row r="5255" customFormat="false" ht="15" hidden="false" customHeight="false" outlineLevel="0" collapsed="false">
      <c r="A5255" s="6" t="n">
        <v>38142</v>
      </c>
      <c r="B5255" s="0" t="n">
        <v>388.35</v>
      </c>
    </row>
    <row r="5256" customFormat="false" ht="15" hidden="false" customHeight="false" outlineLevel="0" collapsed="false">
      <c r="A5256" s="6" t="n">
        <v>38141</v>
      </c>
      <c r="B5256" s="0" t="n">
        <v>391.55</v>
      </c>
    </row>
    <row r="5257" customFormat="false" ht="15" hidden="false" customHeight="false" outlineLevel="0" collapsed="false">
      <c r="A5257" s="6" t="n">
        <v>38140</v>
      </c>
      <c r="B5257" s="0" t="n">
        <v>394.65</v>
      </c>
    </row>
    <row r="5258" customFormat="false" ht="15" hidden="false" customHeight="false" outlineLevel="0" collapsed="false">
      <c r="A5258" s="6" t="n">
        <v>38139</v>
      </c>
      <c r="B5258" s="0" t="n">
        <v>395.55</v>
      </c>
    </row>
    <row r="5259" customFormat="false" ht="15" hidden="false" customHeight="false" outlineLevel="0" collapsed="false">
      <c r="A5259" s="6" t="n">
        <v>38138</v>
      </c>
      <c r="B5259" s="0" t="n">
        <v>393.35</v>
      </c>
    </row>
    <row r="5260" customFormat="false" ht="15" hidden="false" customHeight="false" outlineLevel="0" collapsed="false">
      <c r="A5260" s="6" t="n">
        <v>38135</v>
      </c>
      <c r="B5260" s="0" t="n">
        <v>394.75</v>
      </c>
    </row>
    <row r="5261" customFormat="false" ht="15" hidden="false" customHeight="false" outlineLevel="0" collapsed="false">
      <c r="A5261" s="6" t="n">
        <v>38134</v>
      </c>
      <c r="B5261" s="0" t="n">
        <v>388.75</v>
      </c>
    </row>
    <row r="5262" customFormat="false" ht="15" hidden="false" customHeight="false" outlineLevel="0" collapsed="false">
      <c r="A5262" s="6" t="n">
        <v>38133</v>
      </c>
      <c r="B5262" s="0" t="n">
        <v>388.65</v>
      </c>
    </row>
    <row r="5263" customFormat="false" ht="15" hidden="false" customHeight="false" outlineLevel="0" collapsed="false">
      <c r="A5263" s="6" t="n">
        <v>38132</v>
      </c>
      <c r="B5263" s="0" t="n">
        <v>385.55</v>
      </c>
    </row>
    <row r="5264" customFormat="false" ht="15" hidden="false" customHeight="false" outlineLevel="0" collapsed="false">
      <c r="A5264" s="6" t="n">
        <v>38131</v>
      </c>
      <c r="B5264" s="0" t="n">
        <v>384.35</v>
      </c>
    </row>
    <row r="5265" customFormat="false" ht="15" hidden="false" customHeight="false" outlineLevel="0" collapsed="false">
      <c r="A5265" s="6" t="n">
        <v>38128</v>
      </c>
      <c r="B5265" s="0" t="n">
        <v>379.65</v>
      </c>
    </row>
    <row r="5266" customFormat="false" ht="15" hidden="false" customHeight="false" outlineLevel="0" collapsed="false">
      <c r="A5266" s="6" t="n">
        <v>38127</v>
      </c>
      <c r="B5266" s="0" t="n">
        <v>382.45</v>
      </c>
    </row>
    <row r="5267" customFormat="false" ht="15" hidden="false" customHeight="false" outlineLevel="0" collapsed="false">
      <c r="A5267" s="6" t="n">
        <v>38126</v>
      </c>
      <c r="B5267" s="0" t="n">
        <v>377.15</v>
      </c>
    </row>
    <row r="5268" customFormat="false" ht="15" hidden="false" customHeight="false" outlineLevel="0" collapsed="false">
      <c r="A5268" s="6" t="n">
        <v>38125</v>
      </c>
      <c r="B5268" s="0" t="n">
        <v>379.15</v>
      </c>
    </row>
    <row r="5269" customFormat="false" ht="15" hidden="false" customHeight="false" outlineLevel="0" collapsed="false">
      <c r="A5269" s="6" t="n">
        <v>38124</v>
      </c>
      <c r="B5269" s="0" t="n">
        <v>376.65</v>
      </c>
    </row>
    <row r="5270" customFormat="false" ht="15" hidden="false" customHeight="false" outlineLevel="0" collapsed="false">
      <c r="A5270" s="6" t="n">
        <v>38121</v>
      </c>
      <c r="B5270" s="0" t="n">
        <v>374.85</v>
      </c>
    </row>
    <row r="5271" customFormat="false" ht="15" hidden="false" customHeight="false" outlineLevel="0" collapsed="false">
      <c r="A5271" s="6" t="n">
        <v>38120</v>
      </c>
      <c r="B5271" s="0" t="n">
        <v>378.13</v>
      </c>
    </row>
    <row r="5272" customFormat="false" ht="15" hidden="false" customHeight="false" outlineLevel="0" collapsed="false">
      <c r="A5272" s="6" t="n">
        <v>38119</v>
      </c>
      <c r="B5272" s="0" t="n">
        <v>377.85</v>
      </c>
    </row>
    <row r="5273" customFormat="false" ht="15" hidden="false" customHeight="false" outlineLevel="0" collapsed="false">
      <c r="A5273" s="6" t="n">
        <v>38118</v>
      </c>
      <c r="B5273" s="0" t="n">
        <v>378.75</v>
      </c>
    </row>
    <row r="5274" customFormat="false" ht="15" hidden="false" customHeight="false" outlineLevel="0" collapsed="false">
      <c r="A5274" s="6" t="n">
        <v>38117</v>
      </c>
      <c r="B5274" s="0" t="n">
        <v>378.75</v>
      </c>
    </row>
    <row r="5275" customFormat="false" ht="15" hidden="false" customHeight="false" outlineLevel="0" collapsed="false">
      <c r="A5275" s="6" t="n">
        <v>38114</v>
      </c>
      <c r="B5275" s="0" t="n">
        <v>387.75</v>
      </c>
    </row>
    <row r="5276" customFormat="false" ht="15" hidden="false" customHeight="false" outlineLevel="0" collapsed="false">
      <c r="A5276" s="6" t="n">
        <v>38113</v>
      </c>
      <c r="B5276" s="0" t="n">
        <v>393.25</v>
      </c>
    </row>
    <row r="5277" customFormat="false" ht="15" hidden="false" customHeight="false" outlineLevel="0" collapsed="false">
      <c r="A5277" s="6" t="n">
        <v>38112</v>
      </c>
      <c r="B5277" s="0" t="n">
        <v>392.65</v>
      </c>
    </row>
    <row r="5278" customFormat="false" ht="15" hidden="false" customHeight="false" outlineLevel="0" collapsed="false">
      <c r="A5278" s="6" t="n">
        <v>38111</v>
      </c>
      <c r="B5278" s="0" t="n">
        <v>387.15</v>
      </c>
    </row>
    <row r="5279" customFormat="false" ht="15" hidden="false" customHeight="false" outlineLevel="0" collapsed="false">
      <c r="A5279" s="6" t="n">
        <v>38110</v>
      </c>
      <c r="B5279" s="0" t="n">
        <v>386.75</v>
      </c>
    </row>
    <row r="5280" customFormat="false" ht="15" hidden="false" customHeight="false" outlineLevel="0" collapsed="false">
      <c r="A5280" s="6" t="n">
        <v>38107</v>
      </c>
      <c r="B5280" s="0" t="n">
        <v>387.85</v>
      </c>
    </row>
    <row r="5281" customFormat="false" ht="15" hidden="false" customHeight="false" outlineLevel="0" collapsed="false">
      <c r="A5281" s="6" t="n">
        <v>38106</v>
      </c>
      <c r="B5281" s="0" t="n">
        <v>385.65</v>
      </c>
    </row>
    <row r="5282" customFormat="false" ht="15" hidden="false" customHeight="false" outlineLevel="0" collapsed="false">
      <c r="A5282" s="6" t="n">
        <v>38105</v>
      </c>
      <c r="B5282" s="0" t="n">
        <v>398.75</v>
      </c>
    </row>
    <row r="5283" customFormat="false" ht="15" hidden="false" customHeight="false" outlineLevel="0" collapsed="false">
      <c r="A5283" s="6" t="n">
        <v>38104</v>
      </c>
      <c r="B5283" s="0" t="n">
        <v>396.35</v>
      </c>
    </row>
    <row r="5284" customFormat="false" ht="15" hidden="false" customHeight="false" outlineLevel="0" collapsed="false">
      <c r="A5284" s="6" t="n">
        <v>38103</v>
      </c>
      <c r="B5284" s="0" t="n">
        <v>395.05</v>
      </c>
    </row>
    <row r="5285" customFormat="false" ht="15" hidden="false" customHeight="false" outlineLevel="0" collapsed="false">
      <c r="A5285" s="6" t="n">
        <v>38100</v>
      </c>
      <c r="B5285" s="0" t="n">
        <v>392.95</v>
      </c>
    </row>
    <row r="5286" customFormat="false" ht="15" hidden="false" customHeight="false" outlineLevel="0" collapsed="false">
      <c r="A5286" s="6" t="n">
        <v>38099</v>
      </c>
      <c r="B5286" s="0" t="n">
        <v>390.05</v>
      </c>
    </row>
    <row r="5287" customFormat="false" ht="15" hidden="false" customHeight="false" outlineLevel="0" collapsed="false">
      <c r="A5287" s="6" t="n">
        <v>38098</v>
      </c>
      <c r="B5287" s="0" t="n">
        <v>394.85</v>
      </c>
    </row>
    <row r="5288" customFormat="false" ht="15" hidden="false" customHeight="false" outlineLevel="0" collapsed="false">
      <c r="A5288" s="6" t="n">
        <v>38097</v>
      </c>
      <c r="B5288" s="0" t="n">
        <v>401.05</v>
      </c>
    </row>
    <row r="5289" customFormat="false" ht="15" hidden="false" customHeight="false" outlineLevel="0" collapsed="false">
      <c r="A5289" s="6" t="n">
        <v>38096</v>
      </c>
      <c r="B5289" s="0" t="n">
        <v>400.55</v>
      </c>
    </row>
    <row r="5290" customFormat="false" ht="15" hidden="false" customHeight="false" outlineLevel="0" collapsed="false">
      <c r="A5290" s="6" t="n">
        <v>38093</v>
      </c>
      <c r="B5290" s="0" t="n">
        <v>399.35</v>
      </c>
    </row>
    <row r="5291" customFormat="false" ht="15" hidden="false" customHeight="false" outlineLevel="0" collapsed="false">
      <c r="A5291" s="6" t="n">
        <v>38092</v>
      </c>
      <c r="B5291" s="0" t="n">
        <v>400.55</v>
      </c>
    </row>
    <row r="5292" customFormat="false" ht="15" hidden="false" customHeight="false" outlineLevel="0" collapsed="false">
      <c r="A5292" s="6" t="n">
        <v>38091</v>
      </c>
      <c r="B5292" s="0" t="n">
        <v>406.65</v>
      </c>
    </row>
    <row r="5293" customFormat="false" ht="15" hidden="false" customHeight="false" outlineLevel="0" collapsed="false">
      <c r="A5293" s="6" t="n">
        <v>38090</v>
      </c>
      <c r="B5293" s="0" t="n">
        <v>418.65</v>
      </c>
    </row>
    <row r="5294" customFormat="false" ht="15" hidden="false" customHeight="false" outlineLevel="0" collapsed="false">
      <c r="A5294" s="6" t="n">
        <v>38089</v>
      </c>
      <c r="B5294" s="0" t="n">
        <v>420.05</v>
      </c>
    </row>
    <row r="5295" customFormat="false" ht="15" hidden="false" customHeight="false" outlineLevel="0" collapsed="false">
      <c r="A5295" s="6" t="n">
        <v>38086</v>
      </c>
      <c r="B5295" s="0" t="n">
        <v>420.05</v>
      </c>
    </row>
    <row r="5296" customFormat="false" ht="15" hidden="false" customHeight="false" outlineLevel="0" collapsed="false">
      <c r="A5296" s="6" t="n">
        <v>38085</v>
      </c>
      <c r="B5296" s="0" t="n">
        <v>423.05</v>
      </c>
    </row>
    <row r="5297" customFormat="false" ht="15" hidden="false" customHeight="false" outlineLevel="0" collapsed="false">
      <c r="A5297" s="6" t="n">
        <v>38084</v>
      </c>
      <c r="B5297" s="0" t="n">
        <v>419.45</v>
      </c>
    </row>
    <row r="5298" customFormat="false" ht="15" hidden="false" customHeight="false" outlineLevel="0" collapsed="false">
      <c r="A5298" s="6" t="n">
        <v>38083</v>
      </c>
      <c r="B5298" s="0" t="n">
        <v>415.65</v>
      </c>
    </row>
    <row r="5299" customFormat="false" ht="15" hidden="false" customHeight="false" outlineLevel="0" collapsed="false">
      <c r="A5299" s="6" t="n">
        <v>38082</v>
      </c>
      <c r="B5299" s="0" t="n">
        <v>420.65</v>
      </c>
    </row>
    <row r="5300" customFormat="false" ht="15" hidden="false" customHeight="false" outlineLevel="0" collapsed="false">
      <c r="A5300" s="6" t="n">
        <v>38079</v>
      </c>
      <c r="B5300" s="0" t="n">
        <v>425.9</v>
      </c>
    </row>
    <row r="5301" customFormat="false" ht="15" hidden="false" customHeight="false" outlineLevel="0" collapsed="false">
      <c r="A5301" s="6" t="n">
        <v>38078</v>
      </c>
      <c r="B5301" s="0" t="n">
        <v>426.45</v>
      </c>
    </row>
    <row r="5302" customFormat="false" ht="15" hidden="false" customHeight="false" outlineLevel="0" collapsed="false">
      <c r="A5302" s="6" t="n">
        <v>38077</v>
      </c>
      <c r="B5302" s="0" t="n">
        <v>420.85</v>
      </c>
    </row>
    <row r="5303" customFormat="false" ht="15" hidden="false" customHeight="false" outlineLevel="0" collapsed="false">
      <c r="A5303" s="6" t="n">
        <v>38076</v>
      </c>
      <c r="B5303" s="0" t="n">
        <v>417.85</v>
      </c>
    </row>
    <row r="5304" customFormat="false" ht="15" hidden="false" customHeight="false" outlineLevel="0" collapsed="false">
      <c r="A5304" s="6" t="n">
        <v>38075</v>
      </c>
      <c r="B5304" s="0" t="n">
        <v>422.35</v>
      </c>
    </row>
    <row r="5305" customFormat="false" ht="15" hidden="false" customHeight="false" outlineLevel="0" collapsed="false">
      <c r="A5305" s="6" t="n">
        <v>38072</v>
      </c>
      <c r="B5305" s="0" t="n">
        <v>416.25</v>
      </c>
    </row>
    <row r="5306" customFormat="false" ht="15" hidden="false" customHeight="false" outlineLevel="0" collapsed="false">
      <c r="A5306" s="6" t="n">
        <v>38071</v>
      </c>
      <c r="B5306" s="0" t="n">
        <v>415.55</v>
      </c>
    </row>
    <row r="5307" customFormat="false" ht="15" hidden="false" customHeight="false" outlineLevel="0" collapsed="false">
      <c r="A5307" s="6" t="n">
        <v>38070</v>
      </c>
      <c r="B5307" s="0" t="n">
        <v>419.75</v>
      </c>
    </row>
    <row r="5308" customFormat="false" ht="15" hidden="false" customHeight="false" outlineLevel="0" collapsed="false">
      <c r="A5308" s="6" t="n">
        <v>38069</v>
      </c>
      <c r="B5308" s="0" t="n">
        <v>417.25</v>
      </c>
    </row>
    <row r="5309" customFormat="false" ht="15" hidden="false" customHeight="false" outlineLevel="0" collapsed="false">
      <c r="A5309" s="6" t="n">
        <v>38068</v>
      </c>
      <c r="B5309" s="0" t="n">
        <v>412.35</v>
      </c>
    </row>
    <row r="5310" customFormat="false" ht="15" hidden="false" customHeight="false" outlineLevel="0" collapsed="false">
      <c r="A5310" s="6" t="n">
        <v>38065</v>
      </c>
      <c r="B5310" s="0" t="n">
        <v>411.35</v>
      </c>
    </row>
    <row r="5311" customFormat="false" ht="15" hidden="false" customHeight="false" outlineLevel="0" collapsed="false">
      <c r="A5311" s="6" t="n">
        <v>38064</v>
      </c>
      <c r="B5311" s="0" t="n">
        <v>407.35</v>
      </c>
    </row>
    <row r="5312" customFormat="false" ht="15" hidden="false" customHeight="false" outlineLevel="0" collapsed="false">
      <c r="A5312" s="6" t="n">
        <v>38063</v>
      </c>
      <c r="B5312" s="0" t="n">
        <v>402.25</v>
      </c>
    </row>
    <row r="5313" customFormat="false" ht="15" hidden="false" customHeight="false" outlineLevel="0" collapsed="false">
      <c r="A5313" s="6" t="n">
        <v>38062</v>
      </c>
      <c r="B5313" s="0" t="n">
        <v>399.48</v>
      </c>
    </row>
    <row r="5314" customFormat="false" ht="15" hidden="false" customHeight="false" outlineLevel="0" collapsed="false">
      <c r="A5314" s="6" t="n">
        <v>38061</v>
      </c>
      <c r="B5314" s="0" t="n">
        <v>395.25</v>
      </c>
    </row>
    <row r="5315" customFormat="false" ht="15" hidden="false" customHeight="false" outlineLevel="0" collapsed="false">
      <c r="A5315" s="6" t="n">
        <v>38058</v>
      </c>
      <c r="B5315" s="0" t="n">
        <v>402.93</v>
      </c>
    </row>
    <row r="5316" customFormat="false" ht="15" hidden="false" customHeight="false" outlineLevel="0" collapsed="false">
      <c r="A5316" s="6" t="n">
        <v>38057</v>
      </c>
      <c r="B5316" s="0" t="n">
        <v>400.15</v>
      </c>
    </row>
    <row r="5317" customFormat="false" ht="15" hidden="false" customHeight="false" outlineLevel="0" collapsed="false">
      <c r="A5317" s="6" t="n">
        <v>38056</v>
      </c>
      <c r="B5317" s="0" t="n">
        <v>402.75</v>
      </c>
    </row>
    <row r="5318" customFormat="false" ht="15" hidden="false" customHeight="false" outlineLevel="0" collapsed="false">
      <c r="A5318" s="6" t="n">
        <v>38055</v>
      </c>
      <c r="B5318" s="0" t="n">
        <v>401.45</v>
      </c>
    </row>
    <row r="5319" customFormat="false" ht="15" hidden="false" customHeight="false" outlineLevel="0" collapsed="false">
      <c r="A5319" s="6" t="n">
        <v>38054</v>
      </c>
      <c r="B5319" s="0" t="n">
        <v>401.25</v>
      </c>
    </row>
    <row r="5320" customFormat="false" ht="15" hidden="false" customHeight="false" outlineLevel="0" collapsed="false">
      <c r="A5320" s="6" t="n">
        <v>38051</v>
      </c>
      <c r="B5320" s="0" t="n">
        <v>393.05</v>
      </c>
    </row>
    <row r="5321" customFormat="false" ht="15" hidden="false" customHeight="false" outlineLevel="0" collapsed="false">
      <c r="A5321" s="6" t="n">
        <v>38050</v>
      </c>
      <c r="B5321" s="0" t="n">
        <v>393.35</v>
      </c>
    </row>
    <row r="5322" customFormat="false" ht="15" hidden="false" customHeight="false" outlineLevel="0" collapsed="false">
      <c r="A5322" s="6" t="n">
        <v>38049</v>
      </c>
      <c r="B5322" s="0" t="n">
        <v>393.05</v>
      </c>
    </row>
    <row r="5323" customFormat="false" ht="15" hidden="false" customHeight="false" outlineLevel="0" collapsed="false">
      <c r="A5323" s="6" t="n">
        <v>38048</v>
      </c>
      <c r="B5323" s="0" t="n">
        <v>399.55</v>
      </c>
    </row>
    <row r="5324" customFormat="false" ht="15" hidden="false" customHeight="false" outlineLevel="0" collapsed="false">
      <c r="A5324" s="6" t="n">
        <v>38047</v>
      </c>
      <c r="B5324" s="0" t="n">
        <v>396.15</v>
      </c>
    </row>
    <row r="5325" customFormat="false" ht="15" hidden="false" customHeight="false" outlineLevel="0" collapsed="false">
      <c r="A5325" s="6" t="n">
        <v>38044</v>
      </c>
      <c r="B5325" s="0" t="n">
        <v>395.05</v>
      </c>
    </row>
    <row r="5326" customFormat="false" ht="15" hidden="false" customHeight="false" outlineLevel="0" collapsed="false">
      <c r="A5326" s="6" t="n">
        <v>38043</v>
      </c>
      <c r="B5326" s="0" t="n">
        <v>396.05</v>
      </c>
    </row>
    <row r="5327" customFormat="false" ht="15" hidden="false" customHeight="false" outlineLevel="0" collapsed="false">
      <c r="A5327" s="6" t="n">
        <v>38042</v>
      </c>
      <c r="B5327" s="0" t="n">
        <v>403.85</v>
      </c>
    </row>
    <row r="5328" customFormat="false" ht="15" hidden="false" customHeight="false" outlineLevel="0" collapsed="false">
      <c r="A5328" s="6" t="n">
        <v>38041</v>
      </c>
      <c r="B5328" s="0" t="n">
        <v>398.65</v>
      </c>
    </row>
    <row r="5329" customFormat="false" ht="15" hidden="false" customHeight="false" outlineLevel="0" collapsed="false">
      <c r="A5329" s="6" t="n">
        <v>38040</v>
      </c>
      <c r="B5329" s="0" t="n">
        <v>397.55</v>
      </c>
    </row>
    <row r="5330" customFormat="false" ht="15" hidden="false" customHeight="false" outlineLevel="0" collapsed="false">
      <c r="A5330" s="6" t="n">
        <v>38037</v>
      </c>
      <c r="B5330" s="0" t="n">
        <v>409.98</v>
      </c>
    </row>
    <row r="5331" customFormat="false" ht="15" hidden="false" customHeight="false" outlineLevel="0" collapsed="false">
      <c r="A5331" s="6" t="n">
        <v>38036</v>
      </c>
      <c r="B5331" s="0" t="n">
        <v>410.95</v>
      </c>
    </row>
    <row r="5332" customFormat="false" ht="15" hidden="false" customHeight="false" outlineLevel="0" collapsed="false">
      <c r="A5332" s="6" t="n">
        <v>38035</v>
      </c>
      <c r="B5332" s="0" t="n">
        <v>415.55</v>
      </c>
    </row>
    <row r="5333" customFormat="false" ht="15" hidden="false" customHeight="false" outlineLevel="0" collapsed="false">
      <c r="A5333" s="6" t="n">
        <v>38034</v>
      </c>
      <c r="B5333" s="0" t="n">
        <v>411.65</v>
      </c>
    </row>
    <row r="5334" customFormat="false" ht="15" hidden="false" customHeight="false" outlineLevel="0" collapsed="false">
      <c r="A5334" s="6" t="n">
        <v>38033</v>
      </c>
      <c r="B5334" s="0" t="n">
        <v>410.15</v>
      </c>
    </row>
    <row r="5335" customFormat="false" ht="15" hidden="false" customHeight="false" outlineLevel="0" collapsed="false">
      <c r="A5335" s="6" t="n">
        <v>38030</v>
      </c>
      <c r="B5335" s="0" t="n">
        <v>411.85</v>
      </c>
    </row>
    <row r="5336" customFormat="false" ht="15" hidden="false" customHeight="false" outlineLevel="0" collapsed="false">
      <c r="A5336" s="6" t="n">
        <v>38029</v>
      </c>
      <c r="B5336" s="0" t="n">
        <v>411.15</v>
      </c>
    </row>
    <row r="5337" customFormat="false" ht="15" hidden="false" customHeight="false" outlineLevel="0" collapsed="false">
      <c r="A5337" s="6" t="n">
        <v>38028</v>
      </c>
      <c r="B5337" s="0" t="n">
        <v>406.35</v>
      </c>
    </row>
    <row r="5338" customFormat="false" ht="15" hidden="false" customHeight="false" outlineLevel="0" collapsed="false">
      <c r="A5338" s="6" t="n">
        <v>38027</v>
      </c>
      <c r="B5338" s="0" t="n">
        <v>406.75</v>
      </c>
    </row>
    <row r="5339" customFormat="false" ht="15" hidden="false" customHeight="false" outlineLevel="0" collapsed="false">
      <c r="A5339" s="6" t="n">
        <v>38026</v>
      </c>
      <c r="B5339" s="0" t="n">
        <v>403.35</v>
      </c>
    </row>
    <row r="5340" customFormat="false" ht="15" hidden="false" customHeight="false" outlineLevel="0" collapsed="false">
      <c r="A5340" s="6" t="n">
        <v>38023</v>
      </c>
      <c r="B5340" s="0" t="n">
        <v>396.95</v>
      </c>
    </row>
    <row r="5341" customFormat="false" ht="15" hidden="false" customHeight="false" outlineLevel="0" collapsed="false">
      <c r="A5341" s="6" t="n">
        <v>38022</v>
      </c>
      <c r="B5341" s="0" t="n">
        <v>400.75</v>
      </c>
    </row>
    <row r="5342" customFormat="false" ht="15" hidden="false" customHeight="false" outlineLevel="0" collapsed="false">
      <c r="A5342" s="6" t="n">
        <v>38021</v>
      </c>
      <c r="B5342" s="0" t="n">
        <v>399.65</v>
      </c>
    </row>
    <row r="5343" customFormat="false" ht="15" hidden="false" customHeight="false" outlineLevel="0" collapsed="false">
      <c r="A5343" s="6" t="n">
        <v>38020</v>
      </c>
      <c r="B5343" s="0" t="n">
        <v>398.35</v>
      </c>
    </row>
    <row r="5344" customFormat="false" ht="15" hidden="false" customHeight="false" outlineLevel="0" collapsed="false">
      <c r="A5344" s="6" t="n">
        <v>38019</v>
      </c>
      <c r="B5344" s="0" t="n">
        <v>402.45</v>
      </c>
    </row>
    <row r="5345" customFormat="false" ht="15" hidden="false" customHeight="false" outlineLevel="0" collapsed="false">
      <c r="A5345" s="6" t="n">
        <v>38016</v>
      </c>
      <c r="B5345" s="0" t="n">
        <v>399.35</v>
      </c>
    </row>
    <row r="5346" customFormat="false" ht="15" hidden="false" customHeight="false" outlineLevel="0" collapsed="false">
      <c r="A5346" s="6" t="n">
        <v>38015</v>
      </c>
      <c r="B5346" s="0" t="n">
        <v>410.35</v>
      </c>
    </row>
    <row r="5347" customFormat="false" ht="15" hidden="false" customHeight="false" outlineLevel="0" collapsed="false">
      <c r="A5347" s="6" t="n">
        <v>38014</v>
      </c>
      <c r="B5347" s="0" t="n">
        <v>410.35</v>
      </c>
    </row>
    <row r="5348" customFormat="false" ht="15" hidden="false" customHeight="false" outlineLevel="0" collapsed="false">
      <c r="A5348" s="6" t="n">
        <v>38013</v>
      </c>
      <c r="B5348" s="0" t="n">
        <v>404.05</v>
      </c>
    </row>
    <row r="5349" customFormat="false" ht="15" hidden="false" customHeight="false" outlineLevel="0" collapsed="false">
      <c r="A5349" s="6" t="n">
        <v>38012</v>
      </c>
      <c r="B5349" s="0" t="n">
        <v>408.08</v>
      </c>
    </row>
    <row r="5350" customFormat="false" ht="15" hidden="false" customHeight="false" outlineLevel="0" collapsed="false">
      <c r="A5350" s="6" t="n">
        <v>38009</v>
      </c>
      <c r="B5350" s="0" t="n">
        <v>409.35</v>
      </c>
    </row>
    <row r="5351" customFormat="false" ht="15" hidden="false" customHeight="false" outlineLevel="0" collapsed="false">
      <c r="A5351" s="6" t="n">
        <v>38008</v>
      </c>
      <c r="B5351" s="0" t="n">
        <v>410.55</v>
      </c>
    </row>
    <row r="5352" customFormat="false" ht="15" hidden="false" customHeight="false" outlineLevel="0" collapsed="false">
      <c r="A5352" s="6" t="n">
        <v>38007</v>
      </c>
      <c r="B5352" s="0" t="n">
        <v>412.85</v>
      </c>
    </row>
    <row r="5353" customFormat="false" ht="15" hidden="false" customHeight="false" outlineLevel="0" collapsed="false">
      <c r="A5353" s="6" t="n">
        <v>38006</v>
      </c>
      <c r="B5353" s="0" t="n">
        <v>407.25</v>
      </c>
    </row>
    <row r="5354" customFormat="false" ht="15" hidden="false" customHeight="false" outlineLevel="0" collapsed="false">
      <c r="A5354" s="6" t="n">
        <v>38005</v>
      </c>
      <c r="B5354" s="0" t="n">
        <v>406.75</v>
      </c>
    </row>
    <row r="5355" customFormat="false" ht="15" hidden="false" customHeight="false" outlineLevel="0" collapsed="false">
      <c r="A5355" s="6" t="n">
        <v>38002</v>
      </c>
      <c r="B5355" s="0" t="n">
        <v>408.88</v>
      </c>
    </row>
    <row r="5356" customFormat="false" ht="15" hidden="false" customHeight="false" outlineLevel="0" collapsed="false">
      <c r="A5356" s="6" t="n">
        <v>38001</v>
      </c>
      <c r="B5356" s="0" t="n">
        <v>419.95</v>
      </c>
    </row>
    <row r="5357" customFormat="false" ht="15" hidden="false" customHeight="false" outlineLevel="0" collapsed="false">
      <c r="A5357" s="6" t="n">
        <v>38000</v>
      </c>
      <c r="B5357" s="0" t="n">
        <v>424.15</v>
      </c>
    </row>
    <row r="5358" customFormat="false" ht="15" hidden="false" customHeight="false" outlineLevel="0" collapsed="false">
      <c r="A5358" s="6" t="n">
        <v>37999</v>
      </c>
      <c r="B5358" s="0" t="n">
        <v>424.45</v>
      </c>
    </row>
    <row r="5359" customFormat="false" ht="15" hidden="false" customHeight="false" outlineLevel="0" collapsed="false">
      <c r="A5359" s="6" t="n">
        <v>37998</v>
      </c>
      <c r="B5359" s="0" t="n">
        <v>426.38</v>
      </c>
    </row>
    <row r="5360" customFormat="false" ht="15" hidden="false" customHeight="false" outlineLevel="0" collapsed="false">
      <c r="A5360" s="6" t="n">
        <v>37995</v>
      </c>
      <c r="B5360" s="0" t="n">
        <v>423.88</v>
      </c>
    </row>
    <row r="5361" customFormat="false" ht="15" hidden="false" customHeight="false" outlineLevel="0" collapsed="false">
      <c r="A5361" s="6" t="n">
        <v>37994</v>
      </c>
      <c r="B5361" s="0" t="n">
        <v>420.55</v>
      </c>
    </row>
    <row r="5362" customFormat="false" ht="15" hidden="false" customHeight="false" outlineLevel="0" collapsed="false">
      <c r="A5362" s="6" t="n">
        <v>37993</v>
      </c>
      <c r="B5362" s="0" t="n">
        <v>422.35</v>
      </c>
    </row>
    <row r="5363" customFormat="false" ht="15" hidden="false" customHeight="false" outlineLevel="0" collapsed="false">
      <c r="A5363" s="6" t="n">
        <v>37992</v>
      </c>
      <c r="B5363" s="0" t="n">
        <v>423.65</v>
      </c>
    </row>
    <row r="5364" customFormat="false" ht="15" hidden="false" customHeight="false" outlineLevel="0" collapsed="false">
      <c r="A5364" s="6" t="n">
        <v>37991</v>
      </c>
      <c r="B5364" s="0" t="n">
        <v>415.85</v>
      </c>
    </row>
    <row r="5365" customFormat="false" ht="15" hidden="false" customHeight="false" outlineLevel="0" collapsed="false">
      <c r="A5365" s="6" t="n">
        <v>37988</v>
      </c>
      <c r="B5365" s="0" t="n">
        <v>415.85</v>
      </c>
    </row>
    <row r="5366" customFormat="false" ht="15" hidden="false" customHeight="false" outlineLevel="0" collapsed="false">
      <c r="A5366" s="6" t="n">
        <v>37987</v>
      </c>
      <c r="B5366" s="0" t="n">
        <v>415.45</v>
      </c>
    </row>
    <row r="5367" customFormat="false" ht="15" hidden="false" customHeight="false" outlineLevel="0" collapsed="false">
      <c r="A5367" s="6" t="n">
        <v>37986</v>
      </c>
      <c r="B5367" s="0" t="n">
        <v>416.25</v>
      </c>
    </row>
    <row r="5368" customFormat="false" ht="15" hidden="false" customHeight="false" outlineLevel="0" collapsed="false">
      <c r="A5368" s="6" t="n">
        <v>37985</v>
      </c>
      <c r="B5368" s="0" t="n">
        <v>414.58</v>
      </c>
    </row>
    <row r="5369" customFormat="false" ht="15" hidden="false" customHeight="false" outlineLevel="0" collapsed="false">
      <c r="A5369" s="6" t="n">
        <v>37984</v>
      </c>
      <c r="B5369" s="0" t="n">
        <v>412.25</v>
      </c>
    </row>
    <row r="5370" customFormat="false" ht="15" hidden="false" customHeight="false" outlineLevel="0" collapsed="false">
      <c r="A5370" s="6" t="n">
        <v>37981</v>
      </c>
      <c r="B5370" s="0" t="n">
        <v>412.95</v>
      </c>
    </row>
    <row r="5371" customFormat="false" ht="15" hidden="false" customHeight="false" outlineLevel="0" collapsed="false">
      <c r="A5371" s="6" t="n">
        <v>37980</v>
      </c>
      <c r="B5371" s="0" t="n">
        <v>412.05</v>
      </c>
    </row>
    <row r="5372" customFormat="false" ht="15" hidden="false" customHeight="false" outlineLevel="0" collapsed="false">
      <c r="A5372" s="6" t="n">
        <v>37979</v>
      </c>
      <c r="B5372" s="0" t="n">
        <v>410.75</v>
      </c>
    </row>
    <row r="5373" customFormat="false" ht="15" hidden="false" customHeight="false" outlineLevel="0" collapsed="false">
      <c r="A5373" s="6" t="n">
        <v>37978</v>
      </c>
      <c r="B5373" s="0" t="n">
        <v>410.05</v>
      </c>
    </row>
    <row r="5374" customFormat="false" ht="15" hidden="false" customHeight="false" outlineLevel="0" collapsed="false">
      <c r="A5374" s="6" t="n">
        <v>37977</v>
      </c>
      <c r="B5374" s="0" t="n">
        <v>409.35</v>
      </c>
    </row>
    <row r="5375" customFormat="false" ht="15" hidden="false" customHeight="false" outlineLevel="0" collapsed="false">
      <c r="A5375" s="6" t="n">
        <v>37974</v>
      </c>
      <c r="B5375" s="0" t="n">
        <v>410.75</v>
      </c>
    </row>
    <row r="5376" customFormat="false" ht="15" hidden="false" customHeight="false" outlineLevel="0" collapsed="false">
      <c r="A5376" s="6" t="n">
        <v>37973</v>
      </c>
      <c r="B5376" s="0" t="n">
        <v>412.55</v>
      </c>
    </row>
    <row r="5377" customFormat="false" ht="15" hidden="false" customHeight="false" outlineLevel="0" collapsed="false">
      <c r="A5377" s="6" t="n">
        <v>37972</v>
      </c>
      <c r="B5377" s="0" t="n">
        <v>407.25</v>
      </c>
    </row>
    <row r="5378" customFormat="false" ht="15" hidden="false" customHeight="false" outlineLevel="0" collapsed="false">
      <c r="A5378" s="6" t="n">
        <v>37971</v>
      </c>
      <c r="B5378" s="0" t="n">
        <v>409.75</v>
      </c>
    </row>
    <row r="5379" customFormat="false" ht="15" hidden="false" customHeight="false" outlineLevel="0" collapsed="false">
      <c r="A5379" s="6" t="n">
        <v>37970</v>
      </c>
      <c r="B5379" s="0" t="n">
        <v>408.85</v>
      </c>
    </row>
    <row r="5380" customFormat="false" ht="15" hidden="false" customHeight="false" outlineLevel="0" collapsed="false">
      <c r="A5380" s="6" t="n">
        <v>37967</v>
      </c>
      <c r="B5380" s="0" t="n">
        <v>404.95</v>
      </c>
    </row>
    <row r="5381" customFormat="false" ht="15" hidden="false" customHeight="false" outlineLevel="0" collapsed="false">
      <c r="A5381" s="6" t="n">
        <v>37966</v>
      </c>
      <c r="B5381" s="0" t="n">
        <v>405.45</v>
      </c>
    </row>
    <row r="5382" customFormat="false" ht="15" hidden="false" customHeight="false" outlineLevel="0" collapsed="false">
      <c r="A5382" s="6" t="n">
        <v>37965</v>
      </c>
      <c r="B5382" s="0" t="n">
        <v>408.25</v>
      </c>
    </row>
    <row r="5383" customFormat="false" ht="15" hidden="false" customHeight="false" outlineLevel="0" collapsed="false">
      <c r="A5383" s="6" t="n">
        <v>37964</v>
      </c>
      <c r="B5383" s="0" t="n">
        <v>406.75</v>
      </c>
    </row>
    <row r="5384" customFormat="false" ht="15" hidden="false" customHeight="false" outlineLevel="0" collapsed="false">
      <c r="A5384" s="6" t="n">
        <v>37963</v>
      </c>
      <c r="B5384" s="0" t="n">
        <v>406.35</v>
      </c>
    </row>
    <row r="5385" customFormat="false" ht="15" hidden="false" customHeight="false" outlineLevel="0" collapsed="false">
      <c r="A5385" s="6" t="n">
        <v>37960</v>
      </c>
      <c r="B5385" s="0" t="n">
        <v>402.75</v>
      </c>
    </row>
    <row r="5386" customFormat="false" ht="15" hidden="false" customHeight="false" outlineLevel="0" collapsed="false">
      <c r="A5386" s="6" t="n">
        <v>37959</v>
      </c>
      <c r="B5386" s="0" t="n">
        <v>404.75</v>
      </c>
    </row>
    <row r="5387" customFormat="false" ht="15" hidden="false" customHeight="false" outlineLevel="0" collapsed="false">
      <c r="A5387" s="6" t="n">
        <v>37958</v>
      </c>
      <c r="B5387" s="0" t="n">
        <v>403.25</v>
      </c>
    </row>
    <row r="5388" customFormat="false" ht="15" hidden="false" customHeight="false" outlineLevel="0" collapsed="false">
      <c r="A5388" s="6" t="n">
        <v>37957</v>
      </c>
      <c r="B5388" s="0" t="n">
        <v>402.25</v>
      </c>
    </row>
    <row r="5389" customFormat="false" ht="15" hidden="false" customHeight="false" outlineLevel="0" collapsed="false">
      <c r="A5389" s="6" t="n">
        <v>37956</v>
      </c>
      <c r="B5389" s="0" t="n">
        <v>398.15</v>
      </c>
    </row>
    <row r="5390" customFormat="false" ht="15" hidden="false" customHeight="false" outlineLevel="0" collapsed="false">
      <c r="A5390" s="6" t="n">
        <v>37953</v>
      </c>
      <c r="B5390" s="0" t="n">
        <v>395.25</v>
      </c>
    </row>
    <row r="5391" customFormat="false" ht="15" hidden="false" customHeight="false" outlineLevel="0" collapsed="false">
      <c r="A5391" s="6" t="n">
        <v>37952</v>
      </c>
      <c r="B5391" s="0" t="n">
        <v>396.65</v>
      </c>
    </row>
    <row r="5392" customFormat="false" ht="15" hidden="false" customHeight="false" outlineLevel="0" collapsed="false">
      <c r="A5392" s="6" t="n">
        <v>37951</v>
      </c>
      <c r="B5392" s="0" t="n">
        <v>391.25</v>
      </c>
    </row>
    <row r="5393" customFormat="false" ht="15" hidden="false" customHeight="false" outlineLevel="0" collapsed="false">
      <c r="A5393" s="6" t="n">
        <v>37950</v>
      </c>
      <c r="B5393" s="0" t="n">
        <v>391.48</v>
      </c>
    </row>
    <row r="5394" customFormat="false" ht="15" hidden="false" customHeight="false" outlineLevel="0" collapsed="false">
      <c r="A5394" s="6" t="n">
        <v>37949</v>
      </c>
      <c r="B5394" s="0" t="n">
        <v>396.05</v>
      </c>
    </row>
    <row r="5395" customFormat="false" ht="15" hidden="false" customHeight="false" outlineLevel="0" collapsed="false">
      <c r="A5395" s="6" t="n">
        <v>37946</v>
      </c>
      <c r="B5395" s="0" t="n">
        <v>394.45</v>
      </c>
    </row>
    <row r="5396" customFormat="false" ht="15" hidden="false" customHeight="false" outlineLevel="0" collapsed="false">
      <c r="A5396" s="6" t="n">
        <v>37945</v>
      </c>
      <c r="B5396" s="0" t="n">
        <v>395.05</v>
      </c>
    </row>
    <row r="5397" customFormat="false" ht="15" hidden="false" customHeight="false" outlineLevel="0" collapsed="false">
      <c r="A5397" s="6" t="n">
        <v>37944</v>
      </c>
      <c r="B5397" s="0" t="n">
        <v>398.75</v>
      </c>
    </row>
    <row r="5398" customFormat="false" ht="15" hidden="false" customHeight="false" outlineLevel="0" collapsed="false">
      <c r="A5398" s="6" t="n">
        <v>37943</v>
      </c>
      <c r="B5398" s="0" t="n">
        <v>391.05</v>
      </c>
    </row>
    <row r="5399" customFormat="false" ht="15" hidden="false" customHeight="false" outlineLevel="0" collapsed="false">
      <c r="A5399" s="6" t="n">
        <v>37942</v>
      </c>
      <c r="B5399" s="0" t="n">
        <v>397.55</v>
      </c>
    </row>
    <row r="5400" customFormat="false" ht="15" hidden="false" customHeight="false" outlineLevel="0" collapsed="false">
      <c r="A5400" s="6" t="n">
        <v>37939</v>
      </c>
      <c r="B5400" s="0" t="n">
        <v>394.65</v>
      </c>
    </row>
    <row r="5401" customFormat="false" ht="15" hidden="false" customHeight="false" outlineLevel="0" collapsed="false">
      <c r="A5401" s="6" t="n">
        <v>37938</v>
      </c>
      <c r="B5401" s="0" t="n">
        <v>394.05</v>
      </c>
    </row>
    <row r="5402" customFormat="false" ht="15" hidden="false" customHeight="false" outlineLevel="0" collapsed="false">
      <c r="A5402" s="6" t="n">
        <v>37937</v>
      </c>
      <c r="B5402" s="0" t="n">
        <v>387.95</v>
      </c>
    </row>
    <row r="5403" customFormat="false" ht="15" hidden="false" customHeight="false" outlineLevel="0" collapsed="false">
      <c r="A5403" s="6" t="n">
        <v>37936</v>
      </c>
      <c r="B5403" s="0" t="n">
        <v>385.95</v>
      </c>
    </row>
    <row r="5404" customFormat="false" ht="15" hidden="false" customHeight="false" outlineLevel="0" collapsed="false">
      <c r="A5404" s="6" t="n">
        <v>37935</v>
      </c>
      <c r="B5404" s="0" t="n">
        <v>383.05</v>
      </c>
    </row>
    <row r="5405" customFormat="false" ht="15" hidden="false" customHeight="false" outlineLevel="0" collapsed="false">
      <c r="A5405" s="6" t="n">
        <v>37932</v>
      </c>
      <c r="B5405" s="0" t="n">
        <v>379.95</v>
      </c>
    </row>
    <row r="5406" customFormat="false" ht="15" hidden="false" customHeight="false" outlineLevel="0" collapsed="false">
      <c r="A5406" s="6" t="n">
        <v>37931</v>
      </c>
      <c r="B5406" s="0" t="n">
        <v>381.35</v>
      </c>
    </row>
    <row r="5407" customFormat="false" ht="15" hidden="false" customHeight="false" outlineLevel="0" collapsed="false">
      <c r="A5407" s="6" t="n">
        <v>37930</v>
      </c>
      <c r="B5407" s="0" t="n">
        <v>379.55</v>
      </c>
    </row>
    <row r="5408" customFormat="false" ht="15" hidden="false" customHeight="false" outlineLevel="0" collapsed="false">
      <c r="A5408" s="6" t="n">
        <v>37929</v>
      </c>
      <c r="B5408" s="0" t="n">
        <v>376.65</v>
      </c>
    </row>
    <row r="5409" customFormat="false" ht="15" hidden="false" customHeight="false" outlineLevel="0" collapsed="false">
      <c r="A5409" s="6" t="n">
        <v>37928</v>
      </c>
      <c r="B5409" s="0" t="n">
        <v>384.25</v>
      </c>
    </row>
    <row r="5410" customFormat="false" ht="15" hidden="false" customHeight="false" outlineLevel="0" collapsed="false">
      <c r="A5410" s="6" t="n">
        <v>37925</v>
      </c>
      <c r="B5410" s="0" t="n">
        <v>383.55</v>
      </c>
    </row>
    <row r="5411" customFormat="false" ht="15" hidden="false" customHeight="false" outlineLevel="0" collapsed="false">
      <c r="A5411" s="6" t="n">
        <v>37924</v>
      </c>
      <c r="B5411" s="0" t="n">
        <v>386.5</v>
      </c>
    </row>
    <row r="5412" customFormat="false" ht="15" hidden="false" customHeight="false" outlineLevel="0" collapsed="false">
      <c r="A5412" s="6" t="n">
        <v>37923</v>
      </c>
      <c r="B5412" s="0" t="n">
        <v>382.85</v>
      </c>
    </row>
    <row r="5413" customFormat="false" ht="15" hidden="false" customHeight="false" outlineLevel="0" collapsed="false">
      <c r="A5413" s="6" t="n">
        <v>37922</v>
      </c>
      <c r="B5413" s="0" t="n">
        <v>387.95</v>
      </c>
    </row>
    <row r="5414" customFormat="false" ht="15" hidden="false" customHeight="false" outlineLevel="0" collapsed="false">
      <c r="A5414" s="6" t="n">
        <v>37921</v>
      </c>
      <c r="B5414" s="0" t="n">
        <v>388.55</v>
      </c>
    </row>
    <row r="5415" customFormat="false" ht="15" hidden="false" customHeight="false" outlineLevel="0" collapsed="false">
      <c r="A5415" s="6" t="n">
        <v>37918</v>
      </c>
      <c r="B5415" s="0" t="n">
        <v>384.25</v>
      </c>
    </row>
    <row r="5416" customFormat="false" ht="15" hidden="false" customHeight="false" outlineLevel="0" collapsed="false">
      <c r="A5416" s="6" t="n">
        <v>37917</v>
      </c>
      <c r="B5416" s="0" t="n">
        <v>385.85</v>
      </c>
    </row>
    <row r="5417" customFormat="false" ht="15" hidden="false" customHeight="false" outlineLevel="0" collapsed="false">
      <c r="A5417" s="6" t="n">
        <v>37916</v>
      </c>
      <c r="B5417" s="0" t="n">
        <v>380.75</v>
      </c>
    </row>
    <row r="5418" customFormat="false" ht="15" hidden="false" customHeight="false" outlineLevel="0" collapsed="false">
      <c r="A5418" s="6" t="n">
        <v>37915</v>
      </c>
      <c r="B5418" s="0" t="n">
        <v>373.35</v>
      </c>
    </row>
    <row r="5419" customFormat="false" ht="15" hidden="false" customHeight="false" outlineLevel="0" collapsed="false">
      <c r="A5419" s="6" t="n">
        <v>37914</v>
      </c>
      <c r="B5419" s="0" t="n">
        <v>371.65</v>
      </c>
    </row>
    <row r="5420" customFormat="false" ht="15" hidden="false" customHeight="false" outlineLevel="0" collapsed="false">
      <c r="A5420" s="6" t="n">
        <v>37911</v>
      </c>
      <c r="B5420" s="0" t="n">
        <v>371.65</v>
      </c>
    </row>
    <row r="5421" customFormat="false" ht="15" hidden="false" customHeight="false" outlineLevel="0" collapsed="false">
      <c r="A5421" s="6" t="n">
        <v>37910</v>
      </c>
      <c r="B5421" s="0" t="n">
        <v>372.95</v>
      </c>
    </row>
    <row r="5422" customFormat="false" ht="15" hidden="false" customHeight="false" outlineLevel="0" collapsed="false">
      <c r="A5422" s="6" t="n">
        <v>37909</v>
      </c>
      <c r="B5422" s="0" t="n">
        <v>375.25</v>
      </c>
    </row>
    <row r="5423" customFormat="false" ht="15" hidden="false" customHeight="false" outlineLevel="0" collapsed="false">
      <c r="A5423" s="6" t="n">
        <v>37908</v>
      </c>
      <c r="B5423" s="0" t="n">
        <v>374.75</v>
      </c>
    </row>
    <row r="5424" customFormat="false" ht="15" hidden="false" customHeight="false" outlineLevel="0" collapsed="false">
      <c r="A5424" s="6" t="n">
        <v>37907</v>
      </c>
      <c r="B5424" s="0" t="n">
        <v>373.05</v>
      </c>
    </row>
    <row r="5425" customFormat="false" ht="15" hidden="false" customHeight="false" outlineLevel="0" collapsed="false">
      <c r="A5425" s="6" t="n">
        <v>37904</v>
      </c>
      <c r="B5425" s="0" t="n">
        <v>370.05</v>
      </c>
    </row>
    <row r="5426" customFormat="false" ht="15" hidden="false" customHeight="false" outlineLevel="0" collapsed="false">
      <c r="A5426" s="6" t="n">
        <v>37903</v>
      </c>
      <c r="B5426" s="0" t="n">
        <v>375.25</v>
      </c>
    </row>
    <row r="5427" customFormat="false" ht="15" hidden="false" customHeight="false" outlineLevel="0" collapsed="false">
      <c r="A5427" s="6" t="n">
        <v>37902</v>
      </c>
      <c r="B5427" s="0" t="n">
        <v>376.45</v>
      </c>
    </row>
    <row r="5428" customFormat="false" ht="15" hidden="false" customHeight="false" outlineLevel="0" collapsed="false">
      <c r="A5428" s="6" t="n">
        <v>37901</v>
      </c>
      <c r="B5428" s="0" t="n">
        <v>372.95</v>
      </c>
    </row>
    <row r="5429" customFormat="false" ht="15" hidden="false" customHeight="false" outlineLevel="0" collapsed="false">
      <c r="A5429" s="6" t="n">
        <v>37900</v>
      </c>
      <c r="B5429" s="0" t="n">
        <v>369.55</v>
      </c>
    </row>
    <row r="5430" customFormat="false" ht="15" hidden="false" customHeight="false" outlineLevel="0" collapsed="false">
      <c r="A5430" s="6" t="n">
        <v>37897</v>
      </c>
      <c r="B5430" s="0" t="n">
        <v>382.85</v>
      </c>
    </row>
    <row r="5431" customFormat="false" ht="15" hidden="false" customHeight="false" outlineLevel="0" collapsed="false">
      <c r="A5431" s="6" t="n">
        <v>37896</v>
      </c>
      <c r="B5431" s="0" t="n">
        <v>384.75</v>
      </c>
    </row>
    <row r="5432" customFormat="false" ht="15" hidden="false" customHeight="false" outlineLevel="0" collapsed="false">
      <c r="A5432" s="6" t="n">
        <v>37895</v>
      </c>
      <c r="B5432" s="0" t="n">
        <v>385.35</v>
      </c>
    </row>
    <row r="5433" customFormat="false" ht="15" hidden="false" customHeight="false" outlineLevel="0" collapsed="false">
      <c r="A5433" s="6" t="n">
        <v>37894</v>
      </c>
      <c r="B5433" s="0" t="n">
        <v>382.25</v>
      </c>
    </row>
    <row r="5434" customFormat="false" ht="15" hidden="false" customHeight="false" outlineLevel="0" collapsed="false">
      <c r="A5434" s="6" t="n">
        <v>37893</v>
      </c>
      <c r="B5434" s="0" t="n">
        <v>380.85</v>
      </c>
    </row>
    <row r="5435" customFormat="false" ht="15" hidden="false" customHeight="false" outlineLevel="0" collapsed="false">
      <c r="A5435" s="6" t="n">
        <v>37890</v>
      </c>
      <c r="B5435" s="0" t="n">
        <v>385.35</v>
      </c>
    </row>
    <row r="5436" customFormat="false" ht="15" hidden="false" customHeight="false" outlineLevel="0" collapsed="false">
      <c r="A5436" s="6" t="n">
        <v>37889</v>
      </c>
      <c r="B5436" s="0" t="n">
        <v>388.85</v>
      </c>
    </row>
    <row r="5437" customFormat="false" ht="15" hidden="false" customHeight="false" outlineLevel="0" collapsed="false">
      <c r="A5437" s="6" t="n">
        <v>37888</v>
      </c>
      <c r="B5437" s="0" t="n">
        <v>384.75</v>
      </c>
    </row>
    <row r="5438" customFormat="false" ht="15" hidden="false" customHeight="false" outlineLevel="0" collapsed="false">
      <c r="A5438" s="6" t="n">
        <v>37887</v>
      </c>
      <c r="B5438" s="0" t="n">
        <v>387.1</v>
      </c>
    </row>
    <row r="5439" customFormat="false" ht="15" hidden="false" customHeight="false" outlineLevel="0" collapsed="false">
      <c r="A5439" s="6" t="n">
        <v>37886</v>
      </c>
      <c r="B5439" s="0" t="n">
        <v>381.85</v>
      </c>
    </row>
    <row r="5440" customFormat="false" ht="15" hidden="false" customHeight="false" outlineLevel="0" collapsed="false">
      <c r="A5440" s="6" t="n">
        <v>37883</v>
      </c>
      <c r="B5440" s="0" t="n">
        <v>376.35</v>
      </c>
    </row>
    <row r="5441" customFormat="false" ht="15" hidden="false" customHeight="false" outlineLevel="0" collapsed="false">
      <c r="A5441" s="6" t="n">
        <v>37882</v>
      </c>
      <c r="B5441" s="0" t="n">
        <v>376.75</v>
      </c>
    </row>
    <row r="5442" customFormat="false" ht="15" hidden="false" customHeight="false" outlineLevel="0" collapsed="false">
      <c r="A5442" s="6" t="n">
        <v>37881</v>
      </c>
      <c r="B5442" s="0" t="n">
        <v>373.25</v>
      </c>
    </row>
    <row r="5443" customFormat="false" ht="15" hidden="false" customHeight="false" outlineLevel="0" collapsed="false">
      <c r="A5443" s="6" t="n">
        <v>37880</v>
      </c>
      <c r="B5443" s="0" t="n">
        <v>374.05</v>
      </c>
    </row>
    <row r="5444" customFormat="false" ht="15" hidden="false" customHeight="false" outlineLevel="0" collapsed="false">
      <c r="A5444" s="6" t="n">
        <v>37879</v>
      </c>
      <c r="B5444" s="0" t="n">
        <v>375.25</v>
      </c>
    </row>
    <row r="5445" customFormat="false" ht="15" hidden="false" customHeight="false" outlineLevel="0" collapsed="false">
      <c r="A5445" s="6" t="n">
        <v>37876</v>
      </c>
      <c r="B5445" s="0" t="n">
        <v>380.15</v>
      </c>
    </row>
    <row r="5446" customFormat="false" ht="15" hidden="false" customHeight="false" outlineLevel="0" collapsed="false">
      <c r="A5446" s="6" t="n">
        <v>37875</v>
      </c>
      <c r="B5446" s="0" t="n">
        <v>380.45</v>
      </c>
    </row>
    <row r="5447" customFormat="false" ht="15" hidden="false" customHeight="false" outlineLevel="0" collapsed="false">
      <c r="A5447" s="6" t="n">
        <v>37874</v>
      </c>
      <c r="B5447" s="0" t="n">
        <v>382.65</v>
      </c>
    </row>
    <row r="5448" customFormat="false" ht="15" hidden="false" customHeight="false" outlineLevel="0" collapsed="false">
      <c r="A5448" s="6" t="n">
        <v>37873</v>
      </c>
      <c r="B5448" s="0" t="n">
        <v>375.25</v>
      </c>
    </row>
    <row r="5449" customFormat="false" ht="15" hidden="false" customHeight="false" outlineLevel="0" collapsed="false">
      <c r="A5449" s="6" t="n">
        <v>37872</v>
      </c>
      <c r="B5449" s="0" t="n">
        <v>377.35</v>
      </c>
    </row>
    <row r="5450" customFormat="false" ht="15" hidden="false" customHeight="false" outlineLevel="0" collapsed="false">
      <c r="A5450" s="6" t="n">
        <v>37869</v>
      </c>
      <c r="B5450" s="0" t="n">
        <v>373.35</v>
      </c>
    </row>
    <row r="5451" customFormat="false" ht="15" hidden="false" customHeight="false" outlineLevel="0" collapsed="false">
      <c r="A5451" s="6" t="n">
        <v>37868</v>
      </c>
      <c r="B5451" s="0" t="n">
        <v>373.85</v>
      </c>
    </row>
    <row r="5452" customFormat="false" ht="15" hidden="false" customHeight="false" outlineLevel="0" collapsed="false">
      <c r="A5452" s="6" t="n">
        <v>37867</v>
      </c>
      <c r="B5452" s="0" t="n">
        <v>371.95</v>
      </c>
    </row>
    <row r="5453" customFormat="false" ht="15" hidden="false" customHeight="false" outlineLevel="0" collapsed="false">
      <c r="A5453" s="6" t="n">
        <v>37866</v>
      </c>
      <c r="B5453" s="0" t="n">
        <v>375.55</v>
      </c>
    </row>
    <row r="5454" customFormat="false" ht="15" hidden="false" customHeight="false" outlineLevel="0" collapsed="false">
      <c r="A5454" s="6" t="n">
        <v>37865</v>
      </c>
      <c r="B5454" s="0" t="n">
        <v>375.55</v>
      </c>
    </row>
    <row r="5455" customFormat="false" ht="15" hidden="false" customHeight="false" outlineLevel="0" collapsed="false">
      <c r="A5455" s="6" t="n">
        <v>37862</v>
      </c>
      <c r="B5455" s="0" t="n">
        <v>369.65</v>
      </c>
    </row>
    <row r="5456" customFormat="false" ht="15" hidden="false" customHeight="false" outlineLevel="0" collapsed="false">
      <c r="A5456" s="6" t="n">
        <v>37861</v>
      </c>
      <c r="B5456" s="0" t="n">
        <v>372.55</v>
      </c>
    </row>
    <row r="5457" customFormat="false" ht="15" hidden="false" customHeight="false" outlineLevel="0" collapsed="false">
      <c r="A5457" s="6" t="n">
        <v>37860</v>
      </c>
      <c r="B5457" s="0" t="n">
        <v>364.45</v>
      </c>
    </row>
    <row r="5458" customFormat="false" ht="15" hidden="false" customHeight="false" outlineLevel="0" collapsed="false">
      <c r="A5458" s="6" t="n">
        <v>37859</v>
      </c>
      <c r="B5458" s="0" t="n">
        <v>361.25</v>
      </c>
    </row>
    <row r="5459" customFormat="false" ht="15" hidden="false" customHeight="false" outlineLevel="0" collapsed="false">
      <c r="A5459" s="6" t="n">
        <v>37858</v>
      </c>
      <c r="B5459" s="0" t="n">
        <v>362.95</v>
      </c>
    </row>
    <row r="5460" customFormat="false" ht="15" hidden="false" customHeight="false" outlineLevel="0" collapsed="false">
      <c r="A5460" s="6" t="n">
        <v>37855</v>
      </c>
      <c r="B5460" s="0" t="n">
        <v>360.75</v>
      </c>
    </row>
    <row r="5461" customFormat="false" ht="15" hidden="false" customHeight="false" outlineLevel="0" collapsed="false">
      <c r="A5461" s="6" t="n">
        <v>37854</v>
      </c>
      <c r="B5461" s="0" t="n">
        <v>366.25</v>
      </c>
    </row>
    <row r="5462" customFormat="false" ht="15" hidden="false" customHeight="false" outlineLevel="0" collapsed="false">
      <c r="A5462" s="6" t="n">
        <v>37853</v>
      </c>
      <c r="B5462" s="0" t="n">
        <v>362.05</v>
      </c>
    </row>
    <row r="5463" customFormat="false" ht="15" hidden="false" customHeight="false" outlineLevel="0" collapsed="false">
      <c r="A5463" s="6" t="n">
        <v>37852</v>
      </c>
      <c r="B5463" s="0" t="n">
        <v>358.35</v>
      </c>
    </row>
    <row r="5464" customFormat="false" ht="15" hidden="false" customHeight="false" outlineLevel="0" collapsed="false">
      <c r="A5464" s="6" t="n">
        <v>37851</v>
      </c>
      <c r="B5464" s="0" t="n">
        <v>363.75</v>
      </c>
    </row>
    <row r="5465" customFormat="false" ht="15" hidden="false" customHeight="false" outlineLevel="0" collapsed="false">
      <c r="A5465" s="6" t="n">
        <v>37848</v>
      </c>
      <c r="B5465" s="0" t="n">
        <v>365.95</v>
      </c>
    </row>
    <row r="5466" customFormat="false" ht="15" hidden="false" customHeight="false" outlineLevel="0" collapsed="false">
      <c r="A5466" s="6" t="n">
        <v>37847</v>
      </c>
      <c r="B5466" s="0" t="n">
        <v>362.7</v>
      </c>
    </row>
    <row r="5467" customFormat="false" ht="15" hidden="false" customHeight="false" outlineLevel="0" collapsed="false">
      <c r="A5467" s="6" t="n">
        <v>37846</v>
      </c>
      <c r="B5467" s="0" t="n">
        <v>358.45</v>
      </c>
    </row>
    <row r="5468" customFormat="false" ht="15" hidden="false" customHeight="false" outlineLevel="0" collapsed="false">
      <c r="A5468" s="6" t="n">
        <v>37845</v>
      </c>
      <c r="B5468" s="0" t="n">
        <v>361.85</v>
      </c>
    </row>
    <row r="5469" customFormat="false" ht="15" hidden="false" customHeight="false" outlineLevel="0" collapsed="false">
      <c r="A5469" s="6" t="n">
        <v>37844</v>
      </c>
      <c r="B5469" s="0" t="n">
        <v>356.75</v>
      </c>
    </row>
    <row r="5470" customFormat="false" ht="15" hidden="false" customHeight="false" outlineLevel="0" collapsed="false">
      <c r="A5470" s="6" t="n">
        <v>37841</v>
      </c>
      <c r="B5470" s="0" t="n">
        <v>352.85</v>
      </c>
    </row>
    <row r="5471" customFormat="false" ht="15" hidden="false" customHeight="false" outlineLevel="0" collapsed="false">
      <c r="A5471" s="6" t="n">
        <v>37840</v>
      </c>
      <c r="B5471" s="0" t="n">
        <v>351.75</v>
      </c>
    </row>
    <row r="5472" customFormat="false" ht="15" hidden="false" customHeight="false" outlineLevel="0" collapsed="false">
      <c r="A5472" s="6" t="n">
        <v>37839</v>
      </c>
      <c r="B5472" s="0" t="n">
        <v>352.05</v>
      </c>
    </row>
    <row r="5473" customFormat="false" ht="15" hidden="false" customHeight="false" outlineLevel="0" collapsed="false">
      <c r="A5473" s="6" t="n">
        <v>37838</v>
      </c>
      <c r="B5473" s="0" t="n">
        <v>349.45</v>
      </c>
    </row>
    <row r="5474" customFormat="false" ht="15" hidden="false" customHeight="false" outlineLevel="0" collapsed="false">
      <c r="A5474" s="6" t="n">
        <v>37837</v>
      </c>
      <c r="B5474" s="0" t="n">
        <v>346.15</v>
      </c>
    </row>
    <row r="5475" customFormat="false" ht="15" hidden="false" customHeight="false" outlineLevel="0" collapsed="false">
      <c r="A5475" s="6" t="n">
        <v>37834</v>
      </c>
      <c r="B5475" s="0" t="n">
        <v>354.35</v>
      </c>
    </row>
    <row r="5476" customFormat="false" ht="15" hidden="false" customHeight="false" outlineLevel="0" collapsed="false">
      <c r="A5476" s="6" t="n">
        <v>37833</v>
      </c>
      <c r="B5476" s="0" t="n">
        <v>356.35</v>
      </c>
    </row>
    <row r="5477" customFormat="false" ht="15" hidden="false" customHeight="false" outlineLevel="0" collapsed="false">
      <c r="A5477" s="6" t="n">
        <v>37832</v>
      </c>
      <c r="B5477" s="0" t="n">
        <v>361.85</v>
      </c>
    </row>
    <row r="5478" customFormat="false" ht="15" hidden="false" customHeight="false" outlineLevel="0" collapsed="false">
      <c r="A5478" s="6" t="n">
        <v>37831</v>
      </c>
      <c r="B5478" s="0" t="n">
        <v>365.15</v>
      </c>
    </row>
    <row r="5479" customFormat="false" ht="15" hidden="false" customHeight="false" outlineLevel="0" collapsed="false">
      <c r="A5479" s="6" t="n">
        <v>37830</v>
      </c>
      <c r="B5479" s="0" t="n">
        <v>362.75</v>
      </c>
    </row>
    <row r="5480" customFormat="false" ht="15" hidden="false" customHeight="false" outlineLevel="0" collapsed="false">
      <c r="A5480" s="6" t="n">
        <v>37827</v>
      </c>
      <c r="B5480" s="0" t="n">
        <v>361.65</v>
      </c>
    </row>
    <row r="5481" customFormat="false" ht="15" hidden="false" customHeight="false" outlineLevel="0" collapsed="false">
      <c r="A5481" s="6" t="n">
        <v>37826</v>
      </c>
      <c r="B5481" s="0" t="n">
        <v>359.65</v>
      </c>
    </row>
    <row r="5482" customFormat="false" ht="15" hidden="false" customHeight="false" outlineLevel="0" collapsed="false">
      <c r="A5482" s="6" t="n">
        <v>37825</v>
      </c>
      <c r="B5482" s="0" t="n">
        <v>350.75</v>
      </c>
    </row>
    <row r="5483" customFormat="false" ht="15" hidden="false" customHeight="false" outlineLevel="0" collapsed="false">
      <c r="A5483" s="6" t="n">
        <v>37824</v>
      </c>
      <c r="B5483" s="0" t="n">
        <v>351.75</v>
      </c>
    </row>
    <row r="5484" customFormat="false" ht="15" hidden="false" customHeight="false" outlineLevel="0" collapsed="false">
      <c r="A5484" s="6" t="n">
        <v>37823</v>
      </c>
      <c r="B5484" s="0" t="n">
        <v>347.25</v>
      </c>
    </row>
    <row r="5485" customFormat="false" ht="15" hidden="false" customHeight="false" outlineLevel="0" collapsed="false">
      <c r="A5485" s="6" t="n">
        <v>37820</v>
      </c>
      <c r="B5485" s="0" t="n">
        <v>344.75</v>
      </c>
    </row>
    <row r="5486" customFormat="false" ht="15" hidden="false" customHeight="false" outlineLevel="0" collapsed="false">
      <c r="A5486" s="6" t="n">
        <v>37819</v>
      </c>
      <c r="B5486" s="0" t="n">
        <v>343.55</v>
      </c>
    </row>
    <row r="5487" customFormat="false" ht="15" hidden="false" customHeight="false" outlineLevel="0" collapsed="false">
      <c r="A5487" s="6" t="n">
        <v>37818</v>
      </c>
      <c r="B5487" s="0" t="n">
        <v>342.15</v>
      </c>
    </row>
    <row r="5488" customFormat="false" ht="15" hidden="false" customHeight="false" outlineLevel="0" collapsed="false">
      <c r="A5488" s="6" t="n">
        <v>37817</v>
      </c>
      <c r="B5488" s="0" t="n">
        <v>347.3</v>
      </c>
    </row>
    <row r="5489" customFormat="false" ht="15" hidden="false" customHeight="false" outlineLevel="0" collapsed="false">
      <c r="A5489" s="6" t="n">
        <v>37816</v>
      </c>
      <c r="B5489" s="0" t="n">
        <v>345.2</v>
      </c>
    </row>
    <row r="5490" customFormat="false" ht="15" hidden="false" customHeight="false" outlineLevel="0" collapsed="false">
      <c r="A5490" s="6" t="n">
        <v>37813</v>
      </c>
      <c r="B5490" s="0" t="n">
        <v>345.45</v>
      </c>
    </row>
    <row r="5491" customFormat="false" ht="15" hidden="false" customHeight="false" outlineLevel="0" collapsed="false">
      <c r="A5491" s="6" t="n">
        <v>37812</v>
      </c>
      <c r="B5491" s="0" t="n">
        <v>344.55</v>
      </c>
    </row>
    <row r="5492" customFormat="false" ht="15" hidden="false" customHeight="false" outlineLevel="0" collapsed="false">
      <c r="A5492" s="6" t="n">
        <v>37811</v>
      </c>
      <c r="B5492" s="0" t="n">
        <v>344.45</v>
      </c>
    </row>
    <row r="5493" customFormat="false" ht="15" hidden="false" customHeight="false" outlineLevel="0" collapsed="false">
      <c r="A5493" s="6" t="n">
        <v>37810</v>
      </c>
      <c r="B5493" s="0" t="n">
        <v>348.25</v>
      </c>
    </row>
    <row r="5494" customFormat="false" ht="15" hidden="false" customHeight="false" outlineLevel="0" collapsed="false">
      <c r="A5494" s="6" t="n">
        <v>37809</v>
      </c>
      <c r="B5494" s="0" t="n">
        <v>350.85</v>
      </c>
    </row>
    <row r="5495" customFormat="false" ht="15" hidden="false" customHeight="false" outlineLevel="0" collapsed="false">
      <c r="A5495" s="6" t="n">
        <v>37806</v>
      </c>
      <c r="B5495" s="0" t="n">
        <v>351.15</v>
      </c>
    </row>
    <row r="5496" customFormat="false" ht="15" hidden="false" customHeight="false" outlineLevel="0" collapsed="false">
      <c r="A5496" s="6" t="n">
        <v>37805</v>
      </c>
      <c r="B5496" s="0" t="n">
        <v>351.5</v>
      </c>
    </row>
    <row r="5497" customFormat="false" ht="15" hidden="false" customHeight="false" outlineLevel="0" collapsed="false">
      <c r="A5497" s="6" t="n">
        <v>37804</v>
      </c>
      <c r="B5497" s="0" t="n">
        <v>350.75</v>
      </c>
    </row>
    <row r="5498" customFormat="false" ht="15" hidden="false" customHeight="false" outlineLevel="0" collapsed="false">
      <c r="A5498" s="6" t="n">
        <v>37803</v>
      </c>
      <c r="B5498" s="0" t="n">
        <v>346.4</v>
      </c>
    </row>
    <row r="5499" customFormat="false" ht="15" hidden="false" customHeight="false" outlineLevel="0" collapsed="false">
      <c r="A5499" s="6" t="n">
        <v>37802</v>
      </c>
      <c r="B5499" s="0" t="n">
        <v>345.25</v>
      </c>
    </row>
    <row r="5500" customFormat="false" ht="15" hidden="false" customHeight="false" outlineLevel="0" collapsed="false">
      <c r="A5500" s="6" t="n">
        <v>37799</v>
      </c>
      <c r="B5500" s="0" t="n">
        <v>344.15</v>
      </c>
    </row>
    <row r="5501" customFormat="false" ht="15" hidden="false" customHeight="false" outlineLevel="0" collapsed="false">
      <c r="A5501" s="6" t="n">
        <v>37798</v>
      </c>
      <c r="B5501" s="0" t="n">
        <v>347.4</v>
      </c>
    </row>
    <row r="5502" customFormat="false" ht="15" hidden="false" customHeight="false" outlineLevel="0" collapsed="false">
      <c r="A5502" s="6" t="n">
        <v>37797</v>
      </c>
      <c r="B5502" s="0" t="n">
        <v>346.8</v>
      </c>
    </row>
    <row r="5503" customFormat="false" ht="15" hidden="false" customHeight="false" outlineLevel="0" collapsed="false">
      <c r="A5503" s="6" t="n">
        <v>37796</v>
      </c>
      <c r="B5503" s="0" t="n">
        <v>353</v>
      </c>
    </row>
    <row r="5504" customFormat="false" ht="15" hidden="false" customHeight="false" outlineLevel="0" collapsed="false">
      <c r="A5504" s="6" t="n">
        <v>37795</v>
      </c>
      <c r="B5504" s="0" t="n">
        <v>357.38</v>
      </c>
    </row>
    <row r="5505" customFormat="false" ht="15" hidden="false" customHeight="false" outlineLevel="0" collapsed="false">
      <c r="A5505" s="6" t="n">
        <v>37792</v>
      </c>
      <c r="B5505" s="0" t="n">
        <v>361.35</v>
      </c>
    </row>
    <row r="5506" customFormat="false" ht="15" hidden="false" customHeight="false" outlineLevel="0" collapsed="false">
      <c r="A5506" s="6" t="n">
        <v>37791</v>
      </c>
      <c r="B5506" s="0" t="n">
        <v>357.35</v>
      </c>
    </row>
    <row r="5507" customFormat="false" ht="15" hidden="false" customHeight="false" outlineLevel="0" collapsed="false">
      <c r="A5507" s="6" t="n">
        <v>37790</v>
      </c>
      <c r="B5507" s="0" t="n">
        <v>363.35</v>
      </c>
    </row>
    <row r="5508" customFormat="false" ht="15" hidden="false" customHeight="false" outlineLevel="0" collapsed="false">
      <c r="A5508" s="6" t="n">
        <v>37789</v>
      </c>
      <c r="B5508" s="0" t="n">
        <v>359.15</v>
      </c>
    </row>
    <row r="5509" customFormat="false" ht="15" hidden="false" customHeight="false" outlineLevel="0" collapsed="false">
      <c r="A5509" s="6" t="n">
        <v>37788</v>
      </c>
      <c r="B5509" s="0" t="n">
        <v>356.65</v>
      </c>
    </row>
    <row r="5510" customFormat="false" ht="15" hidden="false" customHeight="false" outlineLevel="0" collapsed="false">
      <c r="A5510" s="6" t="n">
        <v>37785</v>
      </c>
      <c r="B5510" s="0" t="n">
        <v>353.45</v>
      </c>
    </row>
    <row r="5511" customFormat="false" ht="15" hidden="false" customHeight="false" outlineLevel="0" collapsed="false">
      <c r="A5511" s="6" t="n">
        <v>37784</v>
      </c>
      <c r="B5511" s="0" t="n">
        <v>355.65</v>
      </c>
    </row>
    <row r="5512" customFormat="false" ht="15" hidden="false" customHeight="false" outlineLevel="0" collapsed="false">
      <c r="A5512" s="6" t="n">
        <v>37783</v>
      </c>
      <c r="B5512" s="0" t="n">
        <v>352.15</v>
      </c>
    </row>
    <row r="5513" customFormat="false" ht="15" hidden="false" customHeight="false" outlineLevel="0" collapsed="false">
      <c r="A5513" s="6" t="n">
        <v>37782</v>
      </c>
      <c r="B5513" s="0" t="n">
        <v>361.85</v>
      </c>
    </row>
    <row r="5514" customFormat="false" ht="15" hidden="false" customHeight="false" outlineLevel="0" collapsed="false">
      <c r="A5514" s="6" t="n">
        <v>37781</v>
      </c>
      <c r="B5514" s="0" t="n">
        <v>363.75</v>
      </c>
    </row>
    <row r="5515" customFormat="false" ht="15" hidden="false" customHeight="false" outlineLevel="0" collapsed="false">
      <c r="A5515" s="6" t="n">
        <v>37778</v>
      </c>
      <c r="B5515" s="0" t="n">
        <v>368.75</v>
      </c>
    </row>
    <row r="5516" customFormat="false" ht="15" hidden="false" customHeight="false" outlineLevel="0" collapsed="false">
      <c r="A5516" s="6" t="n">
        <v>37777</v>
      </c>
      <c r="B5516" s="0" t="n">
        <v>361.28</v>
      </c>
    </row>
    <row r="5517" customFormat="false" ht="15" hidden="false" customHeight="false" outlineLevel="0" collapsed="false">
      <c r="A5517" s="6" t="n">
        <v>37776</v>
      </c>
      <c r="B5517" s="0" t="n">
        <v>365.25</v>
      </c>
    </row>
    <row r="5518" customFormat="false" ht="15" hidden="false" customHeight="false" outlineLevel="0" collapsed="false">
      <c r="A5518" s="6" t="n">
        <v>37775</v>
      </c>
      <c r="B5518" s="0" t="n">
        <v>365.85</v>
      </c>
    </row>
    <row r="5519" customFormat="false" ht="15" hidden="false" customHeight="false" outlineLevel="0" collapsed="false">
      <c r="A5519" s="6" t="n">
        <v>37774</v>
      </c>
      <c r="B5519" s="0" t="n">
        <v>364.45</v>
      </c>
    </row>
    <row r="5520" customFormat="false" ht="15" hidden="false" customHeight="false" outlineLevel="0" collapsed="false">
      <c r="A5520" s="6" t="n">
        <v>37771</v>
      </c>
      <c r="B5520" s="0" t="n">
        <v>369.25</v>
      </c>
    </row>
    <row r="5521" customFormat="false" ht="15" hidden="false" customHeight="false" outlineLevel="0" collapsed="false">
      <c r="A5521" s="6" t="n">
        <v>37770</v>
      </c>
      <c r="B5521" s="0" t="n">
        <v>365.05</v>
      </c>
    </row>
    <row r="5522" customFormat="false" ht="15" hidden="false" customHeight="false" outlineLevel="0" collapsed="false">
      <c r="A5522" s="6" t="n">
        <v>37769</v>
      </c>
      <c r="B5522" s="0" t="n">
        <v>366.25</v>
      </c>
    </row>
    <row r="5523" customFormat="false" ht="15" hidden="false" customHeight="false" outlineLevel="0" collapsed="false">
      <c r="A5523" s="6" t="n">
        <v>37768</v>
      </c>
      <c r="B5523" s="0" t="n">
        <v>370.35</v>
      </c>
    </row>
    <row r="5524" customFormat="false" ht="15" hidden="false" customHeight="false" outlineLevel="0" collapsed="false">
      <c r="A5524" s="6" t="n">
        <v>37767</v>
      </c>
      <c r="B5524" s="0" t="n">
        <v>368.75</v>
      </c>
    </row>
    <row r="5525" customFormat="false" ht="15" hidden="false" customHeight="false" outlineLevel="0" collapsed="false">
      <c r="A5525" s="6" t="n">
        <v>37764</v>
      </c>
      <c r="B5525" s="0" t="n">
        <v>367.05</v>
      </c>
    </row>
    <row r="5526" customFormat="false" ht="15" hidden="false" customHeight="false" outlineLevel="0" collapsed="false">
      <c r="A5526" s="6" t="n">
        <v>37763</v>
      </c>
      <c r="B5526" s="0" t="n">
        <v>371.55</v>
      </c>
    </row>
    <row r="5527" customFormat="false" ht="15" hidden="false" customHeight="false" outlineLevel="0" collapsed="false">
      <c r="A5527" s="6" t="n">
        <v>37762</v>
      </c>
      <c r="B5527" s="0" t="n">
        <v>367.95</v>
      </c>
    </row>
    <row r="5528" customFormat="false" ht="15" hidden="false" customHeight="false" outlineLevel="0" collapsed="false">
      <c r="A5528" s="6" t="n">
        <v>37761</v>
      </c>
      <c r="B5528" s="0" t="n">
        <v>366.25</v>
      </c>
    </row>
    <row r="5529" customFormat="false" ht="15" hidden="false" customHeight="false" outlineLevel="0" collapsed="false">
      <c r="A5529" s="6" t="n">
        <v>37760</v>
      </c>
      <c r="B5529" s="0" t="n">
        <v>354.75</v>
      </c>
    </row>
    <row r="5530" customFormat="false" ht="15" hidden="false" customHeight="false" outlineLevel="0" collapsed="false">
      <c r="A5530" s="6" t="n">
        <v>37757</v>
      </c>
      <c r="B5530" s="0" t="n">
        <v>351.95</v>
      </c>
    </row>
    <row r="5531" customFormat="false" ht="15" hidden="false" customHeight="false" outlineLevel="0" collapsed="false">
      <c r="A5531" s="6" t="n">
        <v>37756</v>
      </c>
      <c r="B5531" s="0" t="n">
        <v>352.45</v>
      </c>
    </row>
    <row r="5532" customFormat="false" ht="15" hidden="false" customHeight="false" outlineLevel="0" collapsed="false">
      <c r="A5532" s="6" t="n">
        <v>37755</v>
      </c>
      <c r="B5532" s="0" t="n">
        <v>349.85</v>
      </c>
    </row>
    <row r="5533" customFormat="false" ht="15" hidden="false" customHeight="false" outlineLevel="0" collapsed="false">
      <c r="A5533" s="6" t="n">
        <v>37754</v>
      </c>
      <c r="B5533" s="0" t="n">
        <v>351.25</v>
      </c>
    </row>
    <row r="5534" customFormat="false" ht="15" hidden="false" customHeight="false" outlineLevel="0" collapsed="false">
      <c r="A5534" s="6" t="n">
        <v>37753</v>
      </c>
      <c r="B5534" s="0" t="n">
        <v>348.55</v>
      </c>
    </row>
    <row r="5535" customFormat="false" ht="15" hidden="false" customHeight="false" outlineLevel="0" collapsed="false">
      <c r="A5535" s="6" t="n">
        <v>37750</v>
      </c>
      <c r="B5535" s="0" t="n">
        <v>348.65</v>
      </c>
    </row>
    <row r="5536" customFormat="false" ht="15" hidden="false" customHeight="false" outlineLevel="0" collapsed="false">
      <c r="A5536" s="6" t="n">
        <v>37749</v>
      </c>
      <c r="B5536" s="0" t="n">
        <v>342.05</v>
      </c>
    </row>
    <row r="5537" customFormat="false" ht="15" hidden="false" customHeight="false" outlineLevel="0" collapsed="false">
      <c r="A5537" s="6" t="n">
        <v>37748</v>
      </c>
      <c r="B5537" s="0" t="n">
        <v>344.25</v>
      </c>
    </row>
    <row r="5538" customFormat="false" ht="15" hidden="false" customHeight="false" outlineLevel="0" collapsed="false">
      <c r="A5538" s="6" t="n">
        <v>37747</v>
      </c>
      <c r="B5538" s="0" t="n">
        <v>342.25</v>
      </c>
    </row>
    <row r="5539" customFormat="false" ht="15" hidden="false" customHeight="false" outlineLevel="0" collapsed="false">
      <c r="A5539" s="6" t="n">
        <v>37746</v>
      </c>
      <c r="B5539" s="0" t="n">
        <v>340.95</v>
      </c>
    </row>
    <row r="5540" customFormat="false" ht="15" hidden="false" customHeight="false" outlineLevel="0" collapsed="false">
      <c r="A5540" s="6" t="n">
        <v>37743</v>
      </c>
      <c r="B5540" s="0" t="n">
        <v>341.75</v>
      </c>
    </row>
    <row r="5541" customFormat="false" ht="15" hidden="false" customHeight="false" outlineLevel="0" collapsed="false">
      <c r="A5541" s="6" t="n">
        <v>37742</v>
      </c>
      <c r="B5541" s="0" t="n">
        <v>338.55</v>
      </c>
    </row>
    <row r="5542" customFormat="false" ht="15" hidden="false" customHeight="false" outlineLevel="0" collapsed="false">
      <c r="A5542" s="6" t="n">
        <v>37741</v>
      </c>
      <c r="B5542" s="0" t="n">
        <v>334.25</v>
      </c>
    </row>
    <row r="5543" customFormat="false" ht="15" hidden="false" customHeight="false" outlineLevel="0" collapsed="false">
      <c r="A5543" s="6" t="n">
        <v>37740</v>
      </c>
      <c r="B5543" s="0" t="n">
        <v>333.85</v>
      </c>
    </row>
    <row r="5544" customFormat="false" ht="15" hidden="false" customHeight="false" outlineLevel="0" collapsed="false">
      <c r="A5544" s="6" t="n">
        <v>37739</v>
      </c>
      <c r="B5544" s="0" t="n">
        <v>333.25</v>
      </c>
    </row>
    <row r="5545" customFormat="false" ht="15" hidden="false" customHeight="false" outlineLevel="0" collapsed="false">
      <c r="A5545" s="6" t="n">
        <v>37736</v>
      </c>
      <c r="B5545" s="0" t="n">
        <v>334.45</v>
      </c>
    </row>
    <row r="5546" customFormat="false" ht="15" hidden="false" customHeight="false" outlineLevel="0" collapsed="false">
      <c r="A5546" s="6" t="n">
        <v>37735</v>
      </c>
      <c r="B5546" s="0" t="n">
        <v>331.25</v>
      </c>
    </row>
    <row r="5547" customFormat="false" ht="15" hidden="false" customHeight="false" outlineLevel="0" collapsed="false">
      <c r="A5547" s="6" t="n">
        <v>37734</v>
      </c>
      <c r="B5547" s="0" t="n">
        <v>332.95</v>
      </c>
    </row>
    <row r="5548" customFormat="false" ht="15" hidden="false" customHeight="false" outlineLevel="0" collapsed="false">
      <c r="A5548" s="6" t="n">
        <v>37733</v>
      </c>
      <c r="B5548" s="0" t="n">
        <v>333.55</v>
      </c>
    </row>
    <row r="5549" customFormat="false" ht="15" hidden="false" customHeight="false" outlineLevel="0" collapsed="false">
      <c r="A5549" s="6" t="n">
        <v>37732</v>
      </c>
      <c r="B5549" s="0" t="n">
        <v>325.95</v>
      </c>
    </row>
    <row r="5550" customFormat="false" ht="15" hidden="false" customHeight="false" outlineLevel="0" collapsed="false">
      <c r="A5550" s="6" t="n">
        <v>37729</v>
      </c>
      <c r="B5550" s="0" t="n">
        <v>327.15</v>
      </c>
    </row>
    <row r="5551" customFormat="false" ht="15" hidden="false" customHeight="false" outlineLevel="0" collapsed="false">
      <c r="A5551" s="6" t="n">
        <v>37728</v>
      </c>
      <c r="B5551" s="0" t="n">
        <v>326.45</v>
      </c>
    </row>
    <row r="5552" customFormat="false" ht="15" hidden="false" customHeight="false" outlineLevel="0" collapsed="false">
      <c r="A5552" s="6" t="n">
        <v>37727</v>
      </c>
      <c r="B5552" s="0" t="n">
        <v>324.95</v>
      </c>
    </row>
    <row r="5553" customFormat="false" ht="15" hidden="false" customHeight="false" outlineLevel="0" collapsed="false">
      <c r="A5553" s="6" t="n">
        <v>37726</v>
      </c>
      <c r="B5553" s="0" t="n">
        <v>324.85</v>
      </c>
    </row>
    <row r="5554" customFormat="false" ht="15" hidden="false" customHeight="false" outlineLevel="0" collapsed="false">
      <c r="A5554" s="6" t="n">
        <v>37725</v>
      </c>
      <c r="B5554" s="0" t="n">
        <v>328.05</v>
      </c>
    </row>
    <row r="5555" customFormat="false" ht="15" hidden="false" customHeight="false" outlineLevel="0" collapsed="false">
      <c r="A5555" s="6" t="n">
        <v>37722</v>
      </c>
      <c r="B5555" s="0" t="n">
        <v>326.55</v>
      </c>
    </row>
    <row r="5556" customFormat="false" ht="15" hidden="false" customHeight="false" outlineLevel="0" collapsed="false">
      <c r="A5556" s="6" t="n">
        <v>37721</v>
      </c>
      <c r="B5556" s="0" t="n">
        <v>326.85</v>
      </c>
    </row>
    <row r="5557" customFormat="false" ht="15" hidden="false" customHeight="false" outlineLevel="0" collapsed="false">
      <c r="A5557" s="6" t="n">
        <v>37720</v>
      </c>
      <c r="B5557" s="0" t="n">
        <v>322.75</v>
      </c>
    </row>
    <row r="5558" customFormat="false" ht="15" hidden="false" customHeight="false" outlineLevel="0" collapsed="false">
      <c r="A5558" s="6" t="n">
        <v>37719</v>
      </c>
      <c r="B5558" s="0" t="n">
        <v>323.05</v>
      </c>
    </row>
    <row r="5559" customFormat="false" ht="15" hidden="false" customHeight="false" outlineLevel="0" collapsed="false">
      <c r="A5559" s="6" t="n">
        <v>37718</v>
      </c>
      <c r="B5559" s="0" t="n">
        <v>325.55</v>
      </c>
    </row>
    <row r="5560" customFormat="false" ht="15" hidden="false" customHeight="false" outlineLevel="0" collapsed="false">
      <c r="A5560" s="6" t="n">
        <v>37715</v>
      </c>
      <c r="B5560" s="0" t="n">
        <v>325.25</v>
      </c>
    </row>
    <row r="5561" customFormat="false" ht="15" hidden="false" customHeight="false" outlineLevel="0" collapsed="false">
      <c r="A5561" s="6" t="n">
        <v>37714</v>
      </c>
      <c r="B5561" s="0" t="n">
        <v>329.95</v>
      </c>
    </row>
    <row r="5562" customFormat="false" ht="15" hidden="false" customHeight="false" outlineLevel="0" collapsed="false">
      <c r="A5562" s="6" t="n">
        <v>37713</v>
      </c>
      <c r="B5562" s="0" t="n">
        <v>334.95</v>
      </c>
    </row>
    <row r="5563" customFormat="false" ht="15" hidden="false" customHeight="false" outlineLevel="0" collapsed="false">
      <c r="A5563" s="6" t="n">
        <v>37712</v>
      </c>
      <c r="B5563" s="0" t="n">
        <v>337.45</v>
      </c>
    </row>
    <row r="5564" customFormat="false" ht="15" hidden="false" customHeight="false" outlineLevel="0" collapsed="false">
      <c r="A5564" s="6" t="n">
        <v>37711</v>
      </c>
      <c r="B5564" s="0" t="n">
        <v>331.85</v>
      </c>
    </row>
    <row r="5565" customFormat="false" ht="15" hidden="false" customHeight="false" outlineLevel="0" collapsed="false">
      <c r="A5565" s="6" t="n">
        <v>37708</v>
      </c>
      <c r="B5565" s="0" t="n">
        <v>329.25</v>
      </c>
    </row>
    <row r="5566" customFormat="false" ht="15" hidden="false" customHeight="false" outlineLevel="0" collapsed="false">
      <c r="A5566" s="6" t="n">
        <v>37707</v>
      </c>
      <c r="B5566" s="0" t="n">
        <v>330.25</v>
      </c>
    </row>
    <row r="5567" customFormat="false" ht="15" hidden="false" customHeight="false" outlineLevel="0" collapsed="false">
      <c r="A5567" s="6" t="n">
        <v>37706</v>
      </c>
      <c r="B5567" s="0" t="n">
        <v>328.55</v>
      </c>
    </row>
    <row r="5568" customFormat="false" ht="15" hidden="false" customHeight="false" outlineLevel="0" collapsed="false">
      <c r="A5568" s="6" t="n">
        <v>37705</v>
      </c>
      <c r="B5568" s="0" t="n">
        <v>329.65</v>
      </c>
    </row>
    <row r="5569" customFormat="false" ht="15" hidden="false" customHeight="false" outlineLevel="0" collapsed="false">
      <c r="A5569" s="6" t="n">
        <v>37704</v>
      </c>
      <c r="B5569" s="0" t="n">
        <v>326.05</v>
      </c>
    </row>
    <row r="5570" customFormat="false" ht="15" hidden="false" customHeight="false" outlineLevel="0" collapsed="false">
      <c r="A5570" s="6" t="n">
        <v>37701</v>
      </c>
      <c r="B5570" s="0" t="n">
        <v>332.25</v>
      </c>
    </row>
    <row r="5571" customFormat="false" ht="15" hidden="false" customHeight="false" outlineLevel="0" collapsed="false">
      <c r="A5571" s="6" t="n">
        <v>37700</v>
      </c>
      <c r="B5571" s="0" t="n">
        <v>336.45</v>
      </c>
    </row>
    <row r="5572" customFormat="false" ht="15" hidden="false" customHeight="false" outlineLevel="0" collapsed="false">
      <c r="A5572" s="6" t="n">
        <v>37699</v>
      </c>
      <c r="B5572" s="0" t="n">
        <v>337.85</v>
      </c>
    </row>
    <row r="5573" customFormat="false" ht="15" hidden="false" customHeight="false" outlineLevel="0" collapsed="false">
      <c r="A5573" s="6" t="n">
        <v>37698</v>
      </c>
      <c r="B5573" s="0" t="n">
        <v>336.55</v>
      </c>
    </row>
    <row r="5574" customFormat="false" ht="15" hidden="false" customHeight="false" outlineLevel="0" collapsed="false">
      <c r="A5574" s="6" t="n">
        <v>37697</v>
      </c>
      <c r="B5574" s="0" t="n">
        <v>336.35</v>
      </c>
    </row>
    <row r="5575" customFormat="false" ht="15" hidden="false" customHeight="false" outlineLevel="0" collapsed="false">
      <c r="A5575" s="6" t="n">
        <v>37694</v>
      </c>
      <c r="B5575" s="0" t="n">
        <v>334.35</v>
      </c>
    </row>
    <row r="5576" customFormat="false" ht="15" hidden="false" customHeight="false" outlineLevel="0" collapsed="false">
      <c r="A5576" s="6" t="n">
        <v>37693</v>
      </c>
      <c r="B5576" s="0" t="n">
        <v>345.75</v>
      </c>
    </row>
    <row r="5577" customFormat="false" ht="15" hidden="false" customHeight="false" outlineLevel="0" collapsed="false">
      <c r="A5577" s="6" t="n">
        <v>37692</v>
      </c>
      <c r="B5577" s="0" t="n">
        <v>350.65</v>
      </c>
    </row>
    <row r="5578" customFormat="false" ht="15" hidden="false" customHeight="false" outlineLevel="0" collapsed="false">
      <c r="A5578" s="6" t="n">
        <v>37691</v>
      </c>
      <c r="B5578" s="0" t="n">
        <v>354.45</v>
      </c>
    </row>
    <row r="5579" customFormat="false" ht="15" hidden="false" customHeight="false" outlineLevel="0" collapsed="false">
      <c r="A5579" s="6" t="n">
        <v>37690</v>
      </c>
      <c r="B5579" s="0" t="n">
        <v>350.75</v>
      </c>
    </row>
    <row r="5580" customFormat="false" ht="15" hidden="false" customHeight="false" outlineLevel="0" collapsed="false">
      <c r="A5580" s="6" t="n">
        <v>37687</v>
      </c>
      <c r="B5580" s="0" t="n">
        <v>356.25</v>
      </c>
    </row>
    <row r="5581" customFormat="false" ht="15" hidden="false" customHeight="false" outlineLevel="0" collapsed="false">
      <c r="A5581" s="6" t="n">
        <v>37686</v>
      </c>
      <c r="B5581" s="0" t="n">
        <v>353.55</v>
      </c>
    </row>
    <row r="5582" customFormat="false" ht="15" hidden="false" customHeight="false" outlineLevel="0" collapsed="false">
      <c r="A5582" s="6" t="n">
        <v>37685</v>
      </c>
      <c r="B5582" s="0" t="n">
        <v>354.25</v>
      </c>
    </row>
    <row r="5583" customFormat="false" ht="15" hidden="false" customHeight="false" outlineLevel="0" collapsed="false">
      <c r="A5583" s="6" t="n">
        <v>37684</v>
      </c>
      <c r="B5583" s="0" t="n">
        <v>349.05</v>
      </c>
    </row>
    <row r="5584" customFormat="false" ht="15" hidden="false" customHeight="false" outlineLevel="0" collapsed="false">
      <c r="A5584" s="6" t="n">
        <v>37683</v>
      </c>
      <c r="B5584" s="0" t="n">
        <v>349.95</v>
      </c>
    </row>
    <row r="5585" customFormat="false" ht="15" hidden="false" customHeight="false" outlineLevel="0" collapsed="false">
      <c r="A5585" s="6" t="n">
        <v>37680</v>
      </c>
      <c r="B5585" s="0" t="n">
        <v>345.45</v>
      </c>
    </row>
    <row r="5586" customFormat="false" ht="15" hidden="false" customHeight="false" outlineLevel="0" collapsed="false">
      <c r="A5586" s="6" t="n">
        <v>37679</v>
      </c>
      <c r="B5586" s="0" t="n">
        <v>354.35</v>
      </c>
    </row>
    <row r="5587" customFormat="false" ht="15" hidden="false" customHeight="false" outlineLevel="0" collapsed="false">
      <c r="A5587" s="6" t="n">
        <v>37678</v>
      </c>
      <c r="B5587" s="0" t="n">
        <v>351.85</v>
      </c>
    </row>
    <row r="5588" customFormat="false" ht="15" hidden="false" customHeight="false" outlineLevel="0" collapsed="false">
      <c r="A5588" s="6" t="n">
        <v>37677</v>
      </c>
      <c r="B5588" s="0" t="n">
        <v>357.75</v>
      </c>
    </row>
    <row r="5589" customFormat="false" ht="15" hidden="false" customHeight="false" outlineLevel="0" collapsed="false">
      <c r="A5589" s="6" t="n">
        <v>37676</v>
      </c>
      <c r="B5589" s="0" t="n">
        <v>351.35</v>
      </c>
    </row>
    <row r="5590" customFormat="false" ht="15" hidden="false" customHeight="false" outlineLevel="0" collapsed="false">
      <c r="A5590" s="6" t="n">
        <v>37673</v>
      </c>
      <c r="B5590" s="0" t="n">
        <v>352.25</v>
      </c>
    </row>
    <row r="5591" customFormat="false" ht="15" hidden="false" customHeight="false" outlineLevel="0" collapsed="false">
      <c r="A5591" s="6" t="n">
        <v>37672</v>
      </c>
      <c r="B5591" s="0" t="n">
        <v>349.45</v>
      </c>
    </row>
    <row r="5592" customFormat="false" ht="15" hidden="false" customHeight="false" outlineLevel="0" collapsed="false">
      <c r="A5592" s="6" t="n">
        <v>37671</v>
      </c>
      <c r="B5592" s="0" t="n">
        <v>343.55</v>
      </c>
    </row>
    <row r="5593" customFormat="false" ht="15" hidden="false" customHeight="false" outlineLevel="0" collapsed="false">
      <c r="A5593" s="6" t="n">
        <v>37670</v>
      </c>
      <c r="B5593" s="0" t="n">
        <v>345.55</v>
      </c>
    </row>
    <row r="5594" customFormat="false" ht="15" hidden="false" customHeight="false" outlineLevel="0" collapsed="false">
      <c r="A5594" s="6" t="n">
        <v>37669</v>
      </c>
      <c r="B5594" s="0" t="n">
        <v>351.55</v>
      </c>
    </row>
    <row r="5595" customFormat="false" ht="15" hidden="false" customHeight="false" outlineLevel="0" collapsed="false">
      <c r="A5595" s="6" t="n">
        <v>37666</v>
      </c>
      <c r="B5595" s="0" t="n">
        <v>356.55</v>
      </c>
    </row>
    <row r="5596" customFormat="false" ht="15" hidden="false" customHeight="false" outlineLevel="0" collapsed="false">
      <c r="A5596" s="6" t="n">
        <v>37665</v>
      </c>
      <c r="B5596" s="0" t="n">
        <v>352.75</v>
      </c>
    </row>
    <row r="5597" customFormat="false" ht="15" hidden="false" customHeight="false" outlineLevel="0" collapsed="false">
      <c r="A5597" s="6" t="n">
        <v>37664</v>
      </c>
      <c r="B5597" s="0" t="n">
        <v>363.88</v>
      </c>
    </row>
    <row r="5598" customFormat="false" ht="15" hidden="false" customHeight="false" outlineLevel="0" collapsed="false">
      <c r="A5598" s="6" t="n">
        <v>37663</v>
      </c>
      <c r="B5598" s="0" t="n">
        <v>362.15</v>
      </c>
    </row>
    <row r="5599" customFormat="false" ht="15" hidden="false" customHeight="false" outlineLevel="0" collapsed="false">
      <c r="A5599" s="6" t="n">
        <v>37662</v>
      </c>
      <c r="B5599" s="0" t="n">
        <v>369.75</v>
      </c>
    </row>
    <row r="5600" customFormat="false" ht="15" hidden="false" customHeight="false" outlineLevel="0" collapsed="false">
      <c r="A5600" s="6" t="n">
        <v>37659</v>
      </c>
      <c r="B5600" s="0" t="n">
        <v>370.05</v>
      </c>
    </row>
    <row r="5601" customFormat="false" ht="15" hidden="false" customHeight="false" outlineLevel="0" collapsed="false">
      <c r="A5601" s="6" t="n">
        <v>37658</v>
      </c>
      <c r="B5601" s="0" t="n">
        <v>371.75</v>
      </c>
    </row>
    <row r="5602" customFormat="false" ht="15" hidden="false" customHeight="false" outlineLevel="0" collapsed="false">
      <c r="A5602" s="6" t="n">
        <v>37657</v>
      </c>
      <c r="B5602" s="0" t="n">
        <v>381.25</v>
      </c>
    </row>
    <row r="5603" customFormat="false" ht="15" hidden="false" customHeight="false" outlineLevel="0" collapsed="false">
      <c r="A5603" s="6" t="n">
        <v>37656</v>
      </c>
      <c r="B5603" s="0" t="n">
        <v>371.05</v>
      </c>
    </row>
    <row r="5604" customFormat="false" ht="15" hidden="false" customHeight="false" outlineLevel="0" collapsed="false">
      <c r="A5604" s="6" t="n">
        <v>37655</v>
      </c>
      <c r="B5604" s="0" t="n">
        <v>368.15</v>
      </c>
    </row>
    <row r="5605" customFormat="false" ht="15" hidden="false" customHeight="false" outlineLevel="0" collapsed="false">
      <c r="A5605" s="6" t="n">
        <v>37652</v>
      </c>
      <c r="B5605" s="0" t="n">
        <v>370.35</v>
      </c>
    </row>
    <row r="5606" customFormat="false" ht="15" hidden="false" customHeight="false" outlineLevel="0" collapsed="false">
      <c r="A5606" s="6" t="n">
        <v>37651</v>
      </c>
      <c r="B5606" s="0" t="n">
        <v>365.95</v>
      </c>
    </row>
    <row r="5607" customFormat="false" ht="15" hidden="false" customHeight="false" outlineLevel="0" collapsed="false">
      <c r="A5607" s="6" t="n">
        <v>37650</v>
      </c>
      <c r="B5607" s="0" t="n">
        <v>369.25</v>
      </c>
    </row>
    <row r="5608" customFormat="false" ht="15" hidden="false" customHeight="false" outlineLevel="0" collapsed="false">
      <c r="A5608" s="6" t="n">
        <v>37649</v>
      </c>
      <c r="B5608" s="0" t="n">
        <v>369.65</v>
      </c>
    </row>
    <row r="5609" customFormat="false" ht="15" hidden="false" customHeight="false" outlineLevel="0" collapsed="false">
      <c r="A5609" s="6" t="n">
        <v>37648</v>
      </c>
      <c r="B5609" s="0" t="n">
        <v>368.25</v>
      </c>
    </row>
    <row r="5610" customFormat="false" ht="15" hidden="false" customHeight="false" outlineLevel="0" collapsed="false">
      <c r="A5610" s="6" t="n">
        <v>37645</v>
      </c>
      <c r="B5610" s="0" t="n">
        <v>363.05</v>
      </c>
    </row>
    <row r="5611" customFormat="false" ht="15" hidden="false" customHeight="false" outlineLevel="0" collapsed="false">
      <c r="A5611" s="6" t="n">
        <v>37644</v>
      </c>
      <c r="B5611" s="0" t="n">
        <v>361.85</v>
      </c>
    </row>
    <row r="5612" customFormat="false" ht="15" hidden="false" customHeight="false" outlineLevel="0" collapsed="false">
      <c r="A5612" s="6" t="n">
        <v>37643</v>
      </c>
      <c r="B5612" s="0" t="n">
        <v>357.75</v>
      </c>
    </row>
    <row r="5613" customFormat="false" ht="15" hidden="false" customHeight="false" outlineLevel="0" collapsed="false">
      <c r="A5613" s="6" t="n">
        <v>37642</v>
      </c>
      <c r="B5613" s="0" t="n">
        <v>355.75</v>
      </c>
    </row>
    <row r="5614" customFormat="false" ht="15" hidden="false" customHeight="false" outlineLevel="0" collapsed="false">
      <c r="A5614" s="6" t="n">
        <v>37641</v>
      </c>
      <c r="B5614" s="0" t="n">
        <v>356.55</v>
      </c>
    </row>
    <row r="5615" customFormat="false" ht="15" hidden="false" customHeight="false" outlineLevel="0" collapsed="false">
      <c r="A5615" s="6" t="n">
        <v>37638</v>
      </c>
      <c r="B5615" s="0" t="n">
        <v>357.45</v>
      </c>
    </row>
    <row r="5616" customFormat="false" ht="15" hidden="false" customHeight="false" outlineLevel="0" collapsed="false">
      <c r="A5616" s="6" t="n">
        <v>37637</v>
      </c>
      <c r="B5616" s="0" t="n">
        <v>350.75</v>
      </c>
    </row>
    <row r="5617" customFormat="false" ht="15" hidden="false" customHeight="false" outlineLevel="0" collapsed="false">
      <c r="A5617" s="6" t="n">
        <v>37636</v>
      </c>
      <c r="B5617" s="0" t="n">
        <v>351.35</v>
      </c>
    </row>
    <row r="5618" customFormat="false" ht="15" hidden="false" customHeight="false" outlineLevel="0" collapsed="false">
      <c r="A5618" s="6" t="n">
        <v>37635</v>
      </c>
      <c r="B5618" s="0" t="n">
        <v>354.55</v>
      </c>
    </row>
    <row r="5619" customFormat="false" ht="15" hidden="false" customHeight="false" outlineLevel="0" collapsed="false">
      <c r="A5619" s="6" t="n">
        <v>37634</v>
      </c>
      <c r="B5619" s="0" t="n">
        <v>354.75</v>
      </c>
    </row>
    <row r="5620" customFormat="false" ht="15" hidden="false" customHeight="false" outlineLevel="0" collapsed="false">
      <c r="A5620" s="6" t="n">
        <v>37631</v>
      </c>
      <c r="B5620" s="0" t="n">
        <v>352.75</v>
      </c>
    </row>
    <row r="5621" customFormat="false" ht="15" hidden="false" customHeight="false" outlineLevel="0" collapsed="false">
      <c r="A5621" s="6" t="n">
        <v>37630</v>
      </c>
      <c r="B5621" s="0" t="n">
        <v>353.63</v>
      </c>
    </row>
    <row r="5622" customFormat="false" ht="15" hidden="false" customHeight="false" outlineLevel="0" collapsed="false">
      <c r="A5622" s="6" t="n">
        <v>37629</v>
      </c>
      <c r="B5622" s="0" t="n">
        <v>347.25</v>
      </c>
    </row>
    <row r="5623" customFormat="false" ht="15" hidden="false" customHeight="false" outlineLevel="0" collapsed="false">
      <c r="A5623" s="6" t="n">
        <v>37628</v>
      </c>
      <c r="B5623" s="0" t="n">
        <v>351.25</v>
      </c>
    </row>
    <row r="5624" customFormat="false" ht="15" hidden="false" customHeight="false" outlineLevel="0" collapsed="false">
      <c r="A5624" s="6" t="n">
        <v>37627</v>
      </c>
      <c r="B5624" s="0" t="n">
        <v>351.25</v>
      </c>
    </row>
    <row r="5625" customFormat="false" ht="15" hidden="false" customHeight="false" outlineLevel="0" collapsed="false">
      <c r="A5625" s="6" t="n">
        <v>37624</v>
      </c>
      <c r="B5625" s="0" t="n">
        <v>346.05</v>
      </c>
    </row>
    <row r="5626" customFormat="false" ht="15" hidden="false" customHeight="false" outlineLevel="0" collapsed="false">
      <c r="A5626" s="6" t="n">
        <v>37623</v>
      </c>
      <c r="B5626" s="0" t="n">
        <v>348.05</v>
      </c>
    </row>
    <row r="5627" customFormat="false" ht="15" hidden="false" customHeight="false" outlineLevel="0" collapsed="false">
      <c r="A5627" s="6" t="n">
        <v>37622</v>
      </c>
      <c r="B5627" s="0" t="n">
        <v>348.05</v>
      </c>
    </row>
    <row r="5628" customFormat="false" ht="15" hidden="false" customHeight="false" outlineLevel="0" collapsed="false">
      <c r="A5628" s="6" t="n">
        <v>37621</v>
      </c>
      <c r="B5628" s="0" t="n">
        <v>343.65</v>
      </c>
    </row>
    <row r="5629" customFormat="false" ht="15" hidden="false" customHeight="false" outlineLevel="0" collapsed="false">
      <c r="A5629" s="6" t="n">
        <v>37620</v>
      </c>
      <c r="B5629" s="0" t="n">
        <v>349.25</v>
      </c>
    </row>
    <row r="5630" customFormat="false" ht="15" hidden="false" customHeight="false" outlineLevel="0" collapsed="false">
      <c r="A5630" s="6" t="n">
        <v>37617</v>
      </c>
      <c r="B5630" s="0" t="n">
        <v>349.65</v>
      </c>
    </row>
    <row r="5631" customFormat="false" ht="15" hidden="false" customHeight="false" outlineLevel="0" collapsed="false">
      <c r="A5631" s="6" t="n">
        <v>37616</v>
      </c>
      <c r="B5631" s="0" t="n">
        <v>343.85</v>
      </c>
    </row>
    <row r="5632" customFormat="false" ht="15" hidden="false" customHeight="false" outlineLevel="0" collapsed="false">
      <c r="A5632" s="6" t="n">
        <v>37615</v>
      </c>
      <c r="B5632" s="0" t="n">
        <v>346.55</v>
      </c>
    </row>
    <row r="5633" customFormat="false" ht="15" hidden="false" customHeight="false" outlineLevel="0" collapsed="false">
      <c r="A5633" s="6" t="n">
        <v>37614</v>
      </c>
      <c r="B5633" s="0" t="n">
        <v>345.65</v>
      </c>
    </row>
    <row r="5634" customFormat="false" ht="15" hidden="false" customHeight="false" outlineLevel="0" collapsed="false">
      <c r="A5634" s="6" t="n">
        <v>37613</v>
      </c>
      <c r="B5634" s="0" t="n">
        <v>340.75</v>
      </c>
    </row>
    <row r="5635" customFormat="false" ht="15" hidden="false" customHeight="false" outlineLevel="0" collapsed="false">
      <c r="A5635" s="6" t="n">
        <v>37610</v>
      </c>
      <c r="B5635" s="0" t="n">
        <v>345.55</v>
      </c>
    </row>
    <row r="5636" customFormat="false" ht="15" hidden="false" customHeight="false" outlineLevel="0" collapsed="false">
      <c r="A5636" s="6" t="n">
        <v>37609</v>
      </c>
      <c r="B5636" s="0" t="n">
        <v>343.25</v>
      </c>
    </row>
    <row r="5637" customFormat="false" ht="15" hidden="false" customHeight="false" outlineLevel="0" collapsed="false">
      <c r="A5637" s="6" t="n">
        <v>37608</v>
      </c>
      <c r="B5637" s="0" t="n">
        <v>336.75</v>
      </c>
    </row>
    <row r="5638" customFormat="false" ht="15" hidden="false" customHeight="false" outlineLevel="0" collapsed="false">
      <c r="A5638" s="6" t="n">
        <v>37607</v>
      </c>
      <c r="B5638" s="0" t="n">
        <v>336.65</v>
      </c>
    </row>
    <row r="5639" customFormat="false" ht="15" hidden="false" customHeight="false" outlineLevel="0" collapsed="false">
      <c r="A5639" s="6" t="n">
        <v>37606</v>
      </c>
      <c r="B5639" s="0" t="n">
        <v>333.15</v>
      </c>
    </row>
    <row r="5640" customFormat="false" ht="15" hidden="false" customHeight="false" outlineLevel="0" collapsed="false">
      <c r="A5640" s="6" t="n">
        <v>37603</v>
      </c>
      <c r="B5640" s="0" t="n">
        <v>331.25</v>
      </c>
    </row>
    <row r="5641" customFormat="false" ht="15" hidden="false" customHeight="false" outlineLevel="0" collapsed="false">
      <c r="A5641" s="6" t="n">
        <v>37602</v>
      </c>
      <c r="B5641" s="0" t="n">
        <v>324.85</v>
      </c>
    </row>
    <row r="5642" customFormat="false" ht="15" hidden="false" customHeight="false" outlineLevel="0" collapsed="false">
      <c r="A5642" s="6" t="n">
        <v>37601</v>
      </c>
      <c r="B5642" s="0" t="n">
        <v>323.75</v>
      </c>
    </row>
    <row r="5643" customFormat="false" ht="15" hidden="false" customHeight="false" outlineLevel="0" collapsed="false">
      <c r="A5643" s="6" t="n">
        <v>37600</v>
      </c>
      <c r="B5643" s="0" t="n">
        <v>326</v>
      </c>
    </row>
    <row r="5644" customFormat="false" ht="15" hidden="false" customHeight="false" outlineLevel="0" collapsed="false">
      <c r="A5644" s="6" t="n">
        <v>37599</v>
      </c>
      <c r="B5644" s="0" t="n">
        <v>326.25</v>
      </c>
    </row>
    <row r="5645" customFormat="false" ht="15" hidden="false" customHeight="false" outlineLevel="0" collapsed="false">
      <c r="A5645" s="6" t="n">
        <v>37596</v>
      </c>
      <c r="B5645" s="0" t="n">
        <v>324.65</v>
      </c>
    </row>
    <row r="5646" customFormat="false" ht="15" hidden="false" customHeight="false" outlineLevel="0" collapsed="false">
      <c r="A5646" s="6" t="n">
        <v>37595</v>
      </c>
      <c r="B5646" s="0" t="n">
        <v>322.15</v>
      </c>
    </row>
    <row r="5647" customFormat="false" ht="15" hidden="false" customHeight="false" outlineLevel="0" collapsed="false">
      <c r="A5647" s="6" t="n">
        <v>37594</v>
      </c>
      <c r="B5647" s="0" t="n">
        <v>320.75</v>
      </c>
    </row>
    <row r="5648" customFormat="false" ht="15" hidden="false" customHeight="false" outlineLevel="0" collapsed="false">
      <c r="A5648" s="6" t="n">
        <v>37593</v>
      </c>
      <c r="B5648" s="0" t="n">
        <v>317.85</v>
      </c>
    </row>
    <row r="5649" customFormat="false" ht="15" hidden="false" customHeight="false" outlineLevel="0" collapsed="false">
      <c r="A5649" s="6" t="n">
        <v>37592</v>
      </c>
      <c r="B5649" s="0" t="n">
        <v>318.15</v>
      </c>
    </row>
    <row r="5650" customFormat="false" ht="15" hidden="false" customHeight="false" outlineLevel="0" collapsed="false">
      <c r="A5650" s="6" t="n">
        <v>37589</v>
      </c>
      <c r="B5650" s="0" t="n">
        <v>317.85</v>
      </c>
    </row>
    <row r="5651" customFormat="false" ht="15" hidden="false" customHeight="false" outlineLevel="0" collapsed="false">
      <c r="A5651" s="6" t="n">
        <v>37588</v>
      </c>
      <c r="B5651" s="0" t="n">
        <v>316.75</v>
      </c>
    </row>
    <row r="5652" customFormat="false" ht="15" hidden="false" customHeight="false" outlineLevel="0" collapsed="false">
      <c r="A5652" s="6" t="n">
        <v>37587</v>
      </c>
      <c r="B5652" s="0" t="n">
        <v>318.35</v>
      </c>
    </row>
    <row r="5653" customFormat="false" ht="15" hidden="false" customHeight="false" outlineLevel="0" collapsed="false">
      <c r="A5653" s="6" t="n">
        <v>37586</v>
      </c>
      <c r="B5653" s="0" t="n">
        <v>318.15</v>
      </c>
    </row>
    <row r="5654" customFormat="false" ht="15" hidden="false" customHeight="false" outlineLevel="0" collapsed="false">
      <c r="A5654" s="6" t="n">
        <v>37585</v>
      </c>
      <c r="B5654" s="0" t="n">
        <v>321.05</v>
      </c>
    </row>
    <row r="5655" customFormat="false" ht="15" hidden="false" customHeight="false" outlineLevel="0" collapsed="false">
      <c r="A5655" s="6" t="n">
        <v>37582</v>
      </c>
      <c r="B5655" s="0" t="n">
        <v>317.65</v>
      </c>
    </row>
    <row r="5656" customFormat="false" ht="15" hidden="false" customHeight="false" outlineLevel="0" collapsed="false">
      <c r="A5656" s="6" t="n">
        <v>37581</v>
      </c>
      <c r="B5656" s="0" t="n">
        <v>317.85</v>
      </c>
    </row>
    <row r="5657" customFormat="false" ht="15" hidden="false" customHeight="false" outlineLevel="0" collapsed="false">
      <c r="A5657" s="6" t="n">
        <v>37580</v>
      </c>
      <c r="B5657" s="0" t="n">
        <v>318.95</v>
      </c>
    </row>
    <row r="5658" customFormat="false" ht="15" hidden="false" customHeight="false" outlineLevel="0" collapsed="false">
      <c r="A5658" s="6" t="n">
        <v>37579</v>
      </c>
      <c r="B5658" s="0" t="n">
        <v>319.25</v>
      </c>
    </row>
    <row r="5659" customFormat="false" ht="15" hidden="false" customHeight="false" outlineLevel="0" collapsed="false">
      <c r="A5659" s="6" t="n">
        <v>37578</v>
      </c>
      <c r="B5659" s="0" t="n">
        <v>320.55</v>
      </c>
    </row>
    <row r="5660" customFormat="false" ht="15" hidden="false" customHeight="false" outlineLevel="0" collapsed="false">
      <c r="A5660" s="6" t="n">
        <v>37575</v>
      </c>
      <c r="B5660" s="0" t="n">
        <v>318.25</v>
      </c>
    </row>
    <row r="5661" customFormat="false" ht="15" hidden="false" customHeight="false" outlineLevel="0" collapsed="false">
      <c r="A5661" s="6" t="n">
        <v>37574</v>
      </c>
      <c r="B5661" s="0" t="n">
        <v>319.15</v>
      </c>
    </row>
    <row r="5662" customFormat="false" ht="15" hidden="false" customHeight="false" outlineLevel="0" collapsed="false">
      <c r="A5662" s="6" t="n">
        <v>37573</v>
      </c>
      <c r="B5662" s="0" t="n">
        <v>324.45</v>
      </c>
    </row>
    <row r="5663" customFormat="false" ht="15" hidden="false" customHeight="false" outlineLevel="0" collapsed="false">
      <c r="A5663" s="6" t="n">
        <v>37572</v>
      </c>
      <c r="B5663" s="0" t="n">
        <v>321.75</v>
      </c>
    </row>
    <row r="5664" customFormat="false" ht="15" hidden="false" customHeight="false" outlineLevel="0" collapsed="false">
      <c r="A5664" s="6" t="n">
        <v>37571</v>
      </c>
      <c r="B5664" s="0" t="n">
        <v>321.55</v>
      </c>
    </row>
    <row r="5665" customFormat="false" ht="15" hidden="false" customHeight="false" outlineLevel="0" collapsed="false">
      <c r="A5665" s="6" t="n">
        <v>37568</v>
      </c>
      <c r="B5665" s="0" t="n">
        <v>321.05</v>
      </c>
    </row>
    <row r="5666" customFormat="false" ht="15" hidden="false" customHeight="false" outlineLevel="0" collapsed="false">
      <c r="A5666" s="6" t="n">
        <v>37567</v>
      </c>
      <c r="B5666" s="0" t="n">
        <v>318.15</v>
      </c>
    </row>
    <row r="5667" customFormat="false" ht="15" hidden="false" customHeight="false" outlineLevel="0" collapsed="false">
      <c r="A5667" s="6" t="n">
        <v>37566</v>
      </c>
      <c r="B5667" s="0" t="n">
        <v>317.75</v>
      </c>
    </row>
    <row r="5668" customFormat="false" ht="15" hidden="false" customHeight="false" outlineLevel="0" collapsed="false">
      <c r="A5668" s="6" t="n">
        <v>37565</v>
      </c>
      <c r="B5668" s="0" t="n">
        <v>318.55</v>
      </c>
    </row>
    <row r="5669" customFormat="false" ht="15" hidden="false" customHeight="false" outlineLevel="0" collapsed="false">
      <c r="A5669" s="6" t="n">
        <v>37564</v>
      </c>
      <c r="B5669" s="0" t="n">
        <v>319.75</v>
      </c>
    </row>
    <row r="5670" customFormat="false" ht="15" hidden="false" customHeight="false" outlineLevel="0" collapsed="false">
      <c r="A5670" s="6" t="n">
        <v>37561</v>
      </c>
      <c r="B5670" s="0" t="n">
        <v>317.75</v>
      </c>
    </row>
    <row r="5671" customFormat="false" ht="15" hidden="false" customHeight="false" outlineLevel="0" collapsed="false">
      <c r="A5671" s="6" t="n">
        <v>37560</v>
      </c>
      <c r="B5671" s="0" t="n">
        <v>316.05</v>
      </c>
    </row>
    <row r="5672" customFormat="false" ht="15" hidden="false" customHeight="false" outlineLevel="0" collapsed="false">
      <c r="A5672" s="6" t="n">
        <v>37559</v>
      </c>
      <c r="B5672" s="0" t="n">
        <v>316.85</v>
      </c>
    </row>
    <row r="5673" customFormat="false" ht="15" hidden="false" customHeight="false" outlineLevel="0" collapsed="false">
      <c r="A5673" s="6" t="n">
        <v>37558</v>
      </c>
      <c r="B5673" s="0" t="n">
        <v>315.65</v>
      </c>
    </row>
    <row r="5674" customFormat="false" ht="15" hidden="false" customHeight="false" outlineLevel="0" collapsed="false">
      <c r="A5674" s="6" t="n">
        <v>37557</v>
      </c>
      <c r="B5674" s="0" t="n">
        <v>313.85</v>
      </c>
    </row>
    <row r="5675" customFormat="false" ht="15" hidden="false" customHeight="false" outlineLevel="0" collapsed="false">
      <c r="A5675" s="6" t="n">
        <v>37554</v>
      </c>
      <c r="B5675" s="0" t="n">
        <v>311.65</v>
      </c>
    </row>
    <row r="5676" customFormat="false" ht="15" hidden="false" customHeight="false" outlineLevel="0" collapsed="false">
      <c r="A5676" s="6" t="n">
        <v>37553</v>
      </c>
      <c r="B5676" s="0" t="n">
        <v>311.95</v>
      </c>
    </row>
    <row r="5677" customFormat="false" ht="15" hidden="false" customHeight="false" outlineLevel="0" collapsed="false">
      <c r="A5677" s="6" t="n">
        <v>37552</v>
      </c>
      <c r="B5677" s="0" t="n">
        <v>313.05</v>
      </c>
    </row>
    <row r="5678" customFormat="false" ht="15" hidden="false" customHeight="false" outlineLevel="0" collapsed="false">
      <c r="A5678" s="6" t="n">
        <v>37551</v>
      </c>
      <c r="B5678" s="0" t="n">
        <v>311.15</v>
      </c>
    </row>
    <row r="5679" customFormat="false" ht="15" hidden="false" customHeight="false" outlineLevel="0" collapsed="false">
      <c r="A5679" s="6" t="n">
        <v>37550</v>
      </c>
      <c r="B5679" s="0" t="n">
        <v>312.85</v>
      </c>
    </row>
    <row r="5680" customFormat="false" ht="15" hidden="false" customHeight="false" outlineLevel="0" collapsed="false">
      <c r="A5680" s="6" t="n">
        <v>37547</v>
      </c>
      <c r="B5680" s="0" t="n">
        <v>311.45</v>
      </c>
    </row>
    <row r="5681" customFormat="false" ht="15" hidden="false" customHeight="false" outlineLevel="0" collapsed="false">
      <c r="A5681" s="6" t="n">
        <v>37546</v>
      </c>
      <c r="B5681" s="0" t="n">
        <v>314.55</v>
      </c>
    </row>
    <row r="5682" customFormat="false" ht="15" hidden="false" customHeight="false" outlineLevel="0" collapsed="false">
      <c r="A5682" s="6" t="n">
        <v>37545</v>
      </c>
      <c r="B5682" s="0" t="n">
        <v>313.55</v>
      </c>
    </row>
    <row r="5683" customFormat="false" ht="15" hidden="false" customHeight="false" outlineLevel="0" collapsed="false">
      <c r="A5683" s="6" t="n">
        <v>37544</v>
      </c>
      <c r="B5683" s="0" t="n">
        <v>317.95</v>
      </c>
    </row>
    <row r="5684" customFormat="false" ht="15" hidden="false" customHeight="false" outlineLevel="0" collapsed="false">
      <c r="A5684" s="6" t="n">
        <v>37543</v>
      </c>
      <c r="B5684" s="0" t="n">
        <v>316.75</v>
      </c>
    </row>
    <row r="5685" customFormat="false" ht="15" hidden="false" customHeight="false" outlineLevel="0" collapsed="false">
      <c r="A5685" s="6" t="n">
        <v>37540</v>
      </c>
      <c r="B5685" s="0" t="n">
        <v>316.85</v>
      </c>
    </row>
    <row r="5686" customFormat="false" ht="15" hidden="false" customHeight="false" outlineLevel="0" collapsed="false">
      <c r="A5686" s="6" t="n">
        <v>37539</v>
      </c>
      <c r="B5686" s="0" t="n">
        <v>320.05</v>
      </c>
    </row>
    <row r="5687" customFormat="false" ht="15" hidden="false" customHeight="false" outlineLevel="0" collapsed="false">
      <c r="A5687" s="6" t="n">
        <v>37538</v>
      </c>
      <c r="B5687" s="0" t="n">
        <v>318.25</v>
      </c>
    </row>
    <row r="5688" customFormat="false" ht="15" hidden="false" customHeight="false" outlineLevel="0" collapsed="false">
      <c r="A5688" s="6" t="n">
        <v>37537</v>
      </c>
      <c r="B5688" s="0" t="n">
        <v>322.45</v>
      </c>
    </row>
    <row r="5689" customFormat="false" ht="15" hidden="false" customHeight="false" outlineLevel="0" collapsed="false">
      <c r="A5689" s="6" t="n">
        <v>37536</v>
      </c>
      <c r="B5689" s="0" t="n">
        <v>322.25</v>
      </c>
    </row>
    <row r="5690" customFormat="false" ht="15" hidden="false" customHeight="false" outlineLevel="0" collapsed="false">
      <c r="A5690" s="6" t="n">
        <v>37533</v>
      </c>
      <c r="B5690" s="0" t="n">
        <v>321.65</v>
      </c>
    </row>
    <row r="5691" customFormat="false" ht="15" hidden="false" customHeight="false" outlineLevel="0" collapsed="false">
      <c r="A5691" s="6" t="n">
        <v>37532</v>
      </c>
      <c r="B5691" s="0" t="n">
        <v>323.05</v>
      </c>
    </row>
    <row r="5692" customFormat="false" ht="15" hidden="false" customHeight="false" outlineLevel="0" collapsed="false">
      <c r="A5692" s="6" t="n">
        <v>37531</v>
      </c>
      <c r="B5692" s="0" t="n">
        <v>320.35</v>
      </c>
    </row>
    <row r="5693" customFormat="false" ht="15" hidden="false" customHeight="false" outlineLevel="0" collapsed="false">
      <c r="A5693" s="6" t="n">
        <v>37530</v>
      </c>
      <c r="B5693" s="0" t="n">
        <v>323.55</v>
      </c>
    </row>
    <row r="5694" customFormat="false" ht="15" hidden="false" customHeight="false" outlineLevel="0" collapsed="false">
      <c r="A5694" s="6" t="n">
        <v>37529</v>
      </c>
      <c r="B5694" s="0" t="n">
        <v>319.95</v>
      </c>
    </row>
    <row r="5695" customFormat="false" ht="15" hidden="false" customHeight="false" outlineLevel="0" collapsed="false">
      <c r="A5695" s="6" t="n">
        <v>37526</v>
      </c>
      <c r="B5695" s="0" t="n">
        <v>320.05</v>
      </c>
    </row>
    <row r="5696" customFormat="false" ht="15" hidden="false" customHeight="false" outlineLevel="0" collapsed="false">
      <c r="A5696" s="6" t="n">
        <v>37525</v>
      </c>
      <c r="B5696" s="0" t="n">
        <v>322.25</v>
      </c>
    </row>
    <row r="5697" customFormat="false" ht="15" hidden="false" customHeight="false" outlineLevel="0" collapsed="false">
      <c r="A5697" s="6" t="n">
        <v>37524</v>
      </c>
      <c r="B5697" s="0" t="n">
        <v>326.15</v>
      </c>
    </row>
    <row r="5698" customFormat="false" ht="15" hidden="false" customHeight="false" outlineLevel="0" collapsed="false">
      <c r="A5698" s="6" t="n">
        <v>37523</v>
      </c>
      <c r="B5698" s="0" t="n">
        <v>323.25</v>
      </c>
    </row>
    <row r="5699" customFormat="false" ht="15" hidden="false" customHeight="false" outlineLevel="0" collapsed="false">
      <c r="A5699" s="6" t="n">
        <v>37522</v>
      </c>
      <c r="B5699" s="0" t="n">
        <v>322.15</v>
      </c>
    </row>
    <row r="5700" customFormat="false" ht="15" hidden="false" customHeight="false" outlineLevel="0" collapsed="false">
      <c r="A5700" s="6" t="n">
        <v>37519</v>
      </c>
      <c r="B5700" s="0" t="n">
        <v>323.35</v>
      </c>
    </row>
    <row r="5701" customFormat="false" ht="15" hidden="false" customHeight="false" outlineLevel="0" collapsed="false">
      <c r="A5701" s="6" t="n">
        <v>37518</v>
      </c>
      <c r="B5701" s="0" t="n">
        <v>320.35</v>
      </c>
    </row>
    <row r="5702" customFormat="false" ht="15" hidden="false" customHeight="false" outlineLevel="0" collapsed="false">
      <c r="A5702" s="6" t="n">
        <v>37517</v>
      </c>
      <c r="B5702" s="0" t="n">
        <v>318.35</v>
      </c>
    </row>
    <row r="5703" customFormat="false" ht="15" hidden="false" customHeight="false" outlineLevel="0" collapsed="false">
      <c r="A5703" s="6" t="n">
        <v>37516</v>
      </c>
      <c r="B5703" s="0" t="n">
        <v>317.45</v>
      </c>
    </row>
    <row r="5704" customFormat="false" ht="15" hidden="false" customHeight="false" outlineLevel="0" collapsed="false">
      <c r="A5704" s="6" t="n">
        <v>37515</v>
      </c>
      <c r="B5704" s="0" t="n">
        <v>316.85</v>
      </c>
    </row>
    <row r="5705" customFormat="false" ht="15" hidden="false" customHeight="false" outlineLevel="0" collapsed="false">
      <c r="A5705" s="6" t="n">
        <v>37512</v>
      </c>
      <c r="B5705" s="0" t="n">
        <v>319.05</v>
      </c>
    </row>
    <row r="5706" customFormat="false" ht="15" hidden="false" customHeight="false" outlineLevel="0" collapsed="false">
      <c r="A5706" s="6" t="n">
        <v>37511</v>
      </c>
      <c r="B5706" s="0" t="n">
        <v>317.65</v>
      </c>
    </row>
    <row r="5707" customFormat="false" ht="15" hidden="false" customHeight="false" outlineLevel="0" collapsed="false">
      <c r="A5707" s="6" t="n">
        <v>37510</v>
      </c>
      <c r="B5707" s="0" t="n">
        <v>317.75</v>
      </c>
    </row>
    <row r="5708" customFormat="false" ht="15" hidden="false" customHeight="false" outlineLevel="0" collapsed="false">
      <c r="A5708" s="6" t="n">
        <v>37509</v>
      </c>
      <c r="B5708" s="0" t="n">
        <v>321.25</v>
      </c>
    </row>
    <row r="5709" customFormat="false" ht="15" hidden="false" customHeight="false" outlineLevel="0" collapsed="false">
      <c r="A5709" s="6" t="n">
        <v>37508</v>
      </c>
      <c r="B5709" s="0" t="n">
        <v>320.25</v>
      </c>
    </row>
    <row r="5710" customFormat="false" ht="15" hidden="false" customHeight="false" outlineLevel="0" collapsed="false">
      <c r="A5710" s="6" t="n">
        <v>37505</v>
      </c>
      <c r="B5710" s="0" t="n">
        <v>319.25</v>
      </c>
    </row>
    <row r="5711" customFormat="false" ht="15" hidden="false" customHeight="false" outlineLevel="0" collapsed="false">
      <c r="A5711" s="6" t="n">
        <v>37504</v>
      </c>
      <c r="B5711" s="0" t="n">
        <v>314.65</v>
      </c>
    </row>
    <row r="5712" customFormat="false" ht="15" hidden="false" customHeight="false" outlineLevel="0" collapsed="false">
      <c r="A5712" s="6" t="n">
        <v>37503</v>
      </c>
      <c r="B5712" s="0" t="n">
        <v>314.15</v>
      </c>
    </row>
    <row r="5713" customFormat="false" ht="15" hidden="false" customHeight="false" outlineLevel="0" collapsed="false">
      <c r="A5713" s="6" t="n">
        <v>37502</v>
      </c>
      <c r="B5713" s="0" t="n">
        <v>312.25</v>
      </c>
    </row>
    <row r="5714" customFormat="false" ht="15" hidden="false" customHeight="false" outlineLevel="0" collapsed="false">
      <c r="A5714" s="6" t="n">
        <v>37501</v>
      </c>
      <c r="B5714" s="0" t="n">
        <v>312.75</v>
      </c>
    </row>
    <row r="5715" customFormat="false" ht="15" hidden="false" customHeight="false" outlineLevel="0" collapsed="false">
      <c r="A5715" s="6" t="n">
        <v>37498</v>
      </c>
      <c r="B5715" s="0" t="n">
        <v>313.45</v>
      </c>
    </row>
    <row r="5716" customFormat="false" ht="15" hidden="false" customHeight="false" outlineLevel="0" collapsed="false">
      <c r="A5716" s="6" t="n">
        <v>37497</v>
      </c>
      <c r="B5716" s="0" t="n">
        <v>310.05</v>
      </c>
    </row>
    <row r="5717" customFormat="false" ht="15" hidden="false" customHeight="false" outlineLevel="0" collapsed="false">
      <c r="A5717" s="6" t="n">
        <v>37496</v>
      </c>
      <c r="B5717" s="0" t="n">
        <v>312.75</v>
      </c>
    </row>
    <row r="5718" customFormat="false" ht="15" hidden="false" customHeight="false" outlineLevel="0" collapsed="false">
      <c r="A5718" s="6" t="n">
        <v>37495</v>
      </c>
      <c r="B5718" s="0" t="n">
        <v>309.45</v>
      </c>
    </row>
    <row r="5719" customFormat="false" ht="15" hidden="false" customHeight="false" outlineLevel="0" collapsed="false">
      <c r="A5719" s="6" t="n">
        <v>37494</v>
      </c>
      <c r="B5719" s="0" t="n">
        <v>307.05</v>
      </c>
    </row>
    <row r="5720" customFormat="false" ht="15" hidden="false" customHeight="false" outlineLevel="0" collapsed="false">
      <c r="A5720" s="6" t="n">
        <v>37491</v>
      </c>
      <c r="B5720" s="0" t="n">
        <v>307.05</v>
      </c>
    </row>
    <row r="5721" customFormat="false" ht="15" hidden="false" customHeight="false" outlineLevel="0" collapsed="false">
      <c r="A5721" s="6" t="n">
        <v>37490</v>
      </c>
      <c r="B5721" s="0" t="n">
        <v>308.05</v>
      </c>
    </row>
    <row r="5722" customFormat="false" ht="15" hidden="false" customHeight="false" outlineLevel="0" collapsed="false">
      <c r="A5722" s="6" t="n">
        <v>37489</v>
      </c>
      <c r="B5722" s="0" t="n">
        <v>309.45</v>
      </c>
    </row>
    <row r="5723" customFormat="false" ht="15" hidden="false" customHeight="false" outlineLevel="0" collapsed="false">
      <c r="A5723" s="6" t="n">
        <v>37488</v>
      </c>
      <c r="B5723" s="0" t="n">
        <v>306.75</v>
      </c>
    </row>
    <row r="5724" customFormat="false" ht="15" hidden="false" customHeight="false" outlineLevel="0" collapsed="false">
      <c r="A5724" s="6" t="n">
        <v>37487</v>
      </c>
      <c r="B5724" s="0" t="n">
        <v>313.95</v>
      </c>
    </row>
    <row r="5725" customFormat="false" ht="15" hidden="false" customHeight="false" outlineLevel="0" collapsed="false">
      <c r="A5725" s="6" t="n">
        <v>37484</v>
      </c>
      <c r="B5725" s="0" t="n">
        <v>314.65</v>
      </c>
    </row>
    <row r="5726" customFormat="false" ht="15" hidden="false" customHeight="false" outlineLevel="0" collapsed="false">
      <c r="A5726" s="6" t="n">
        <v>37483</v>
      </c>
      <c r="B5726" s="0" t="n">
        <v>311.65</v>
      </c>
    </row>
    <row r="5727" customFormat="false" ht="15" hidden="false" customHeight="false" outlineLevel="0" collapsed="false">
      <c r="A5727" s="6" t="n">
        <v>37482</v>
      </c>
      <c r="B5727" s="0" t="n">
        <v>315.65</v>
      </c>
    </row>
    <row r="5728" customFormat="false" ht="15" hidden="false" customHeight="false" outlineLevel="0" collapsed="false">
      <c r="A5728" s="6" t="n">
        <v>37481</v>
      </c>
      <c r="B5728" s="0" t="n">
        <v>314.25</v>
      </c>
    </row>
    <row r="5729" customFormat="false" ht="15" hidden="false" customHeight="false" outlineLevel="0" collapsed="false">
      <c r="A5729" s="6" t="n">
        <v>37480</v>
      </c>
      <c r="B5729" s="0" t="n">
        <v>314.55</v>
      </c>
    </row>
    <row r="5730" customFormat="false" ht="15" hidden="false" customHeight="false" outlineLevel="0" collapsed="false">
      <c r="A5730" s="6" t="n">
        <v>37477</v>
      </c>
      <c r="B5730" s="0" t="n">
        <v>310.65</v>
      </c>
    </row>
    <row r="5731" customFormat="false" ht="15" hidden="false" customHeight="false" outlineLevel="0" collapsed="false">
      <c r="A5731" s="6" t="n">
        <v>37476</v>
      </c>
      <c r="B5731" s="0" t="n">
        <v>314.05</v>
      </c>
    </row>
    <row r="5732" customFormat="false" ht="15" hidden="false" customHeight="false" outlineLevel="0" collapsed="false">
      <c r="A5732" s="6" t="n">
        <v>37475</v>
      </c>
      <c r="B5732" s="0" t="n">
        <v>306.35</v>
      </c>
    </row>
    <row r="5733" customFormat="false" ht="15" hidden="false" customHeight="false" outlineLevel="0" collapsed="false">
      <c r="A5733" s="6" t="n">
        <v>37474</v>
      </c>
      <c r="B5733" s="0" t="n">
        <v>308.15</v>
      </c>
    </row>
    <row r="5734" customFormat="false" ht="15" hidden="false" customHeight="false" outlineLevel="0" collapsed="false">
      <c r="A5734" s="6" t="n">
        <v>37473</v>
      </c>
      <c r="B5734" s="0" t="n">
        <v>307.35</v>
      </c>
    </row>
    <row r="5735" customFormat="false" ht="15" hidden="false" customHeight="false" outlineLevel="0" collapsed="false">
      <c r="A5735" s="6" t="n">
        <v>37470</v>
      </c>
      <c r="B5735" s="0" t="n">
        <v>304.65</v>
      </c>
    </row>
    <row r="5736" customFormat="false" ht="15" hidden="false" customHeight="false" outlineLevel="0" collapsed="false">
      <c r="A5736" s="6" t="n">
        <v>37469</v>
      </c>
      <c r="B5736" s="0" t="n">
        <v>303.55</v>
      </c>
    </row>
    <row r="5737" customFormat="false" ht="15" hidden="false" customHeight="false" outlineLevel="0" collapsed="false">
      <c r="A5737" s="6" t="n">
        <v>37468</v>
      </c>
      <c r="B5737" s="0" t="n">
        <v>304.75</v>
      </c>
    </row>
    <row r="5738" customFormat="false" ht="15" hidden="false" customHeight="false" outlineLevel="0" collapsed="false">
      <c r="A5738" s="6" t="n">
        <v>37467</v>
      </c>
      <c r="B5738" s="0" t="n">
        <v>302.55</v>
      </c>
    </row>
    <row r="5739" customFormat="false" ht="15" hidden="false" customHeight="false" outlineLevel="0" collapsed="false">
      <c r="A5739" s="6" t="n">
        <v>37466</v>
      </c>
      <c r="B5739" s="0" t="n">
        <v>303.75</v>
      </c>
    </row>
    <row r="5740" customFormat="false" ht="15" hidden="false" customHeight="false" outlineLevel="0" collapsed="false">
      <c r="A5740" s="6" t="n">
        <v>37463</v>
      </c>
      <c r="B5740" s="0" t="n">
        <v>310.05</v>
      </c>
    </row>
    <row r="5741" customFormat="false" ht="15" hidden="false" customHeight="false" outlineLevel="0" collapsed="false">
      <c r="A5741" s="6" t="n">
        <v>37462</v>
      </c>
      <c r="B5741" s="0" t="n">
        <v>311.25</v>
      </c>
    </row>
    <row r="5742" customFormat="false" ht="15" hidden="false" customHeight="false" outlineLevel="0" collapsed="false">
      <c r="A5742" s="6" t="n">
        <v>37461</v>
      </c>
      <c r="B5742" s="0" t="n">
        <v>313.25</v>
      </c>
    </row>
    <row r="5743" customFormat="false" ht="15" hidden="false" customHeight="false" outlineLevel="0" collapsed="false">
      <c r="A5743" s="6" t="n">
        <v>37460</v>
      </c>
      <c r="B5743" s="0" t="n">
        <v>323.15</v>
      </c>
    </row>
    <row r="5744" customFormat="false" ht="15" hidden="false" customHeight="false" outlineLevel="0" collapsed="false">
      <c r="A5744" s="6" t="n">
        <v>37459</v>
      </c>
      <c r="B5744" s="0" t="n">
        <v>323.95</v>
      </c>
    </row>
    <row r="5745" customFormat="false" ht="15" hidden="false" customHeight="false" outlineLevel="0" collapsed="false">
      <c r="A5745" s="6" t="n">
        <v>37456</v>
      </c>
      <c r="B5745" s="0" t="n">
        <v>317.95</v>
      </c>
    </row>
    <row r="5746" customFormat="false" ht="15" hidden="false" customHeight="false" outlineLevel="0" collapsed="false">
      <c r="A5746" s="6" t="n">
        <v>37455</v>
      </c>
      <c r="B5746" s="0" t="n">
        <v>317.65</v>
      </c>
    </row>
    <row r="5747" customFormat="false" ht="15" hidden="false" customHeight="false" outlineLevel="0" collapsed="false">
      <c r="A5747" s="6" t="n">
        <v>37454</v>
      </c>
      <c r="B5747" s="0" t="n">
        <v>318.25</v>
      </c>
    </row>
    <row r="5748" customFormat="false" ht="15" hidden="false" customHeight="false" outlineLevel="0" collapsed="false">
      <c r="A5748" s="6" t="n">
        <v>37453</v>
      </c>
      <c r="B5748" s="0" t="n">
        <v>318.15</v>
      </c>
    </row>
    <row r="5749" customFormat="false" ht="15" hidden="false" customHeight="false" outlineLevel="0" collapsed="false">
      <c r="A5749" s="6" t="n">
        <v>37452</v>
      </c>
      <c r="B5749" s="0" t="n">
        <v>316.05</v>
      </c>
    </row>
    <row r="5750" customFormat="false" ht="15" hidden="false" customHeight="false" outlineLevel="0" collapsed="false">
      <c r="A5750" s="6" t="n">
        <v>37449</v>
      </c>
      <c r="B5750" s="0" t="n">
        <v>316.5</v>
      </c>
    </row>
    <row r="5751" customFormat="false" ht="15" hidden="false" customHeight="false" outlineLevel="0" collapsed="false">
      <c r="A5751" s="6" t="n">
        <v>37448</v>
      </c>
      <c r="B5751" s="0" t="n">
        <v>316.35</v>
      </c>
    </row>
    <row r="5752" customFormat="false" ht="15" hidden="false" customHeight="false" outlineLevel="0" collapsed="false">
      <c r="A5752" s="6" t="n">
        <v>37447</v>
      </c>
      <c r="B5752" s="0" t="n">
        <v>316.85</v>
      </c>
    </row>
    <row r="5753" customFormat="false" ht="15" hidden="false" customHeight="false" outlineLevel="0" collapsed="false">
      <c r="A5753" s="6" t="n">
        <v>37446</v>
      </c>
      <c r="B5753" s="0" t="n">
        <v>312.85</v>
      </c>
    </row>
    <row r="5754" customFormat="false" ht="15" hidden="false" customHeight="false" outlineLevel="0" collapsed="false">
      <c r="A5754" s="6" t="n">
        <v>37445</v>
      </c>
      <c r="B5754" s="0" t="n">
        <v>311.55</v>
      </c>
    </row>
    <row r="5755" customFormat="false" ht="15" hidden="false" customHeight="false" outlineLevel="0" collapsed="false">
      <c r="A5755" s="6" t="n">
        <v>37442</v>
      </c>
      <c r="B5755" s="0" t="n">
        <v>310.75</v>
      </c>
    </row>
    <row r="5756" customFormat="false" ht="15" hidden="false" customHeight="false" outlineLevel="0" collapsed="false">
      <c r="A5756" s="6" t="n">
        <v>37441</v>
      </c>
      <c r="B5756" s="0" t="n">
        <v>311.15</v>
      </c>
    </row>
    <row r="5757" customFormat="false" ht="15" hidden="false" customHeight="false" outlineLevel="0" collapsed="false">
      <c r="A5757" s="6" t="n">
        <v>37440</v>
      </c>
      <c r="B5757" s="0" t="n">
        <v>312.95</v>
      </c>
    </row>
    <row r="5758" customFormat="false" ht="15" hidden="false" customHeight="false" outlineLevel="0" collapsed="false">
      <c r="A5758" s="6" t="n">
        <v>37439</v>
      </c>
      <c r="B5758" s="0" t="n">
        <v>315.15</v>
      </c>
    </row>
    <row r="5759" customFormat="false" ht="15" hidden="false" customHeight="false" outlineLevel="0" collapsed="false">
      <c r="A5759" s="6" t="n">
        <v>37438</v>
      </c>
      <c r="B5759" s="0" t="n">
        <v>314.45</v>
      </c>
    </row>
    <row r="5760" customFormat="false" ht="15" hidden="false" customHeight="false" outlineLevel="0" collapsed="false">
      <c r="A5760" s="6" t="n">
        <v>37435</v>
      </c>
      <c r="B5760" s="0" t="n">
        <v>318.25</v>
      </c>
    </row>
    <row r="5761" customFormat="false" ht="15" hidden="false" customHeight="false" outlineLevel="0" collapsed="false">
      <c r="A5761" s="6" t="n">
        <v>37434</v>
      </c>
      <c r="B5761" s="0" t="n">
        <v>319.25</v>
      </c>
    </row>
    <row r="5762" customFormat="false" ht="15" hidden="false" customHeight="false" outlineLevel="0" collapsed="false">
      <c r="A5762" s="6" t="n">
        <v>37433</v>
      </c>
      <c r="B5762" s="0" t="n">
        <v>321.35</v>
      </c>
    </row>
    <row r="5763" customFormat="false" ht="15" hidden="false" customHeight="false" outlineLevel="0" collapsed="false">
      <c r="A5763" s="6" t="n">
        <v>37432</v>
      </c>
      <c r="B5763" s="0" t="n">
        <v>322.45</v>
      </c>
    </row>
    <row r="5764" customFormat="false" ht="15" hidden="false" customHeight="false" outlineLevel="0" collapsed="false">
      <c r="A5764" s="6" t="n">
        <v>37431</v>
      </c>
      <c r="B5764" s="0" t="n">
        <v>324.65</v>
      </c>
    </row>
    <row r="5765" customFormat="false" ht="15" hidden="false" customHeight="false" outlineLevel="0" collapsed="false">
      <c r="A5765" s="6" t="n">
        <v>37428</v>
      </c>
      <c r="B5765" s="0" t="n">
        <v>323.95</v>
      </c>
    </row>
    <row r="5766" customFormat="false" ht="15" hidden="false" customHeight="false" outlineLevel="0" collapsed="false">
      <c r="A5766" s="6" t="n">
        <v>37427</v>
      </c>
      <c r="B5766" s="0" t="n">
        <v>320.85</v>
      </c>
    </row>
    <row r="5767" customFormat="false" ht="15" hidden="false" customHeight="false" outlineLevel="0" collapsed="false">
      <c r="A5767" s="6" t="n">
        <v>37426</v>
      </c>
      <c r="B5767" s="0" t="n">
        <v>320.05</v>
      </c>
    </row>
    <row r="5768" customFormat="false" ht="15" hidden="false" customHeight="false" outlineLevel="0" collapsed="false">
      <c r="A5768" s="6" t="n">
        <v>37425</v>
      </c>
      <c r="B5768" s="0" t="n">
        <v>316.85</v>
      </c>
    </row>
    <row r="5769" customFormat="false" ht="15" hidden="false" customHeight="false" outlineLevel="0" collapsed="false">
      <c r="A5769" s="6" t="n">
        <v>37424</v>
      </c>
      <c r="B5769" s="0" t="n">
        <v>319.35</v>
      </c>
    </row>
    <row r="5770" customFormat="false" ht="15" hidden="false" customHeight="false" outlineLevel="0" collapsed="false">
      <c r="A5770" s="6" t="n">
        <v>37421</v>
      </c>
      <c r="B5770" s="0" t="n">
        <v>318.15</v>
      </c>
    </row>
    <row r="5771" customFormat="false" ht="15" hidden="false" customHeight="false" outlineLevel="0" collapsed="false">
      <c r="A5771" s="6" t="n">
        <v>37420</v>
      </c>
      <c r="B5771" s="0" t="n">
        <v>319.25</v>
      </c>
    </row>
    <row r="5772" customFormat="false" ht="15" hidden="false" customHeight="false" outlineLevel="0" collapsed="false">
      <c r="A5772" s="6" t="n">
        <v>37419</v>
      </c>
      <c r="B5772" s="0" t="n">
        <v>321.05</v>
      </c>
    </row>
    <row r="5773" customFormat="false" ht="15" hidden="false" customHeight="false" outlineLevel="0" collapsed="false">
      <c r="A5773" s="6" t="n">
        <v>37418</v>
      </c>
      <c r="B5773" s="0" t="n">
        <v>319.05</v>
      </c>
    </row>
    <row r="5774" customFormat="false" ht="15" hidden="false" customHeight="false" outlineLevel="0" collapsed="false">
      <c r="A5774" s="6" t="n">
        <v>37417</v>
      </c>
      <c r="B5774" s="0" t="n">
        <v>323.95</v>
      </c>
    </row>
    <row r="5775" customFormat="false" ht="15" hidden="false" customHeight="false" outlineLevel="0" collapsed="false">
      <c r="A5775" s="6" t="n">
        <v>37414</v>
      </c>
      <c r="B5775" s="0" t="n">
        <v>325.65</v>
      </c>
    </row>
    <row r="5776" customFormat="false" ht="15" hidden="false" customHeight="false" outlineLevel="0" collapsed="false">
      <c r="A5776" s="6" t="n">
        <v>37413</v>
      </c>
      <c r="B5776" s="0" t="n">
        <v>321.45</v>
      </c>
    </row>
    <row r="5777" customFormat="false" ht="15" hidden="false" customHeight="false" outlineLevel="0" collapsed="false">
      <c r="A5777" s="6" t="n">
        <v>37412</v>
      </c>
      <c r="B5777" s="0" t="n">
        <v>327.85</v>
      </c>
    </row>
    <row r="5778" customFormat="false" ht="15" hidden="false" customHeight="false" outlineLevel="0" collapsed="false">
      <c r="A5778" s="6" t="n">
        <v>37411</v>
      </c>
      <c r="B5778" s="0" t="n">
        <v>327.65</v>
      </c>
    </row>
    <row r="5779" customFormat="false" ht="15" hidden="false" customHeight="false" outlineLevel="0" collapsed="false">
      <c r="A5779" s="6" t="n">
        <v>37410</v>
      </c>
      <c r="B5779" s="0" t="n">
        <v>326.55</v>
      </c>
    </row>
    <row r="5780" customFormat="false" ht="15" hidden="false" customHeight="false" outlineLevel="0" collapsed="false">
      <c r="A5780" s="6" t="n">
        <v>37407</v>
      </c>
      <c r="B5780" s="0" t="n">
        <v>325.05</v>
      </c>
    </row>
    <row r="5781" customFormat="false" ht="15" hidden="false" customHeight="false" outlineLevel="0" collapsed="false">
      <c r="A5781" s="6" t="n">
        <v>37406</v>
      </c>
      <c r="B5781" s="0" t="n">
        <v>325.05</v>
      </c>
    </row>
    <row r="5782" customFormat="false" ht="15" hidden="false" customHeight="false" outlineLevel="0" collapsed="false">
      <c r="A5782" s="6" t="n">
        <v>37405</v>
      </c>
      <c r="B5782" s="0" t="n">
        <v>324.25</v>
      </c>
    </row>
    <row r="5783" customFormat="false" ht="15" hidden="false" customHeight="false" outlineLevel="0" collapsed="false">
      <c r="A5783" s="6" t="n">
        <v>37404</v>
      </c>
      <c r="B5783" s="0" t="n">
        <v>320.25</v>
      </c>
    </row>
    <row r="5784" customFormat="false" ht="15" hidden="false" customHeight="false" outlineLevel="0" collapsed="false">
      <c r="A5784" s="6" t="n">
        <v>37403</v>
      </c>
      <c r="B5784" s="0" t="n">
        <v>320.55</v>
      </c>
    </row>
    <row r="5785" customFormat="false" ht="15" hidden="false" customHeight="false" outlineLevel="0" collapsed="false">
      <c r="A5785" s="6" t="n">
        <v>37400</v>
      </c>
      <c r="B5785" s="0" t="n">
        <v>322.05</v>
      </c>
    </row>
    <row r="5786" customFormat="false" ht="15" hidden="false" customHeight="false" outlineLevel="0" collapsed="false">
      <c r="A5786" s="6" t="n">
        <v>37399</v>
      </c>
      <c r="B5786" s="0" t="n">
        <v>317.95</v>
      </c>
    </row>
    <row r="5787" customFormat="false" ht="15" hidden="false" customHeight="false" outlineLevel="0" collapsed="false">
      <c r="A5787" s="6" t="n">
        <v>37398</v>
      </c>
      <c r="B5787" s="0" t="n">
        <v>316.15</v>
      </c>
    </row>
    <row r="5788" customFormat="false" ht="15" hidden="false" customHeight="false" outlineLevel="0" collapsed="false">
      <c r="A5788" s="6" t="n">
        <v>37397</v>
      </c>
      <c r="B5788" s="0" t="n">
        <v>315.95</v>
      </c>
    </row>
    <row r="5789" customFormat="false" ht="15" hidden="false" customHeight="false" outlineLevel="0" collapsed="false">
      <c r="A5789" s="6" t="n">
        <v>37396</v>
      </c>
      <c r="B5789" s="0" t="n">
        <v>311.05</v>
      </c>
    </row>
    <row r="5790" customFormat="false" ht="15" hidden="false" customHeight="false" outlineLevel="0" collapsed="false">
      <c r="A5790" s="6" t="n">
        <v>37393</v>
      </c>
      <c r="B5790" s="0" t="n">
        <v>309.85</v>
      </c>
    </row>
    <row r="5791" customFormat="false" ht="15" hidden="false" customHeight="false" outlineLevel="0" collapsed="false">
      <c r="A5791" s="6" t="n">
        <v>37392</v>
      </c>
      <c r="B5791" s="0" t="n">
        <v>309.05</v>
      </c>
    </row>
    <row r="5792" customFormat="false" ht="15" hidden="false" customHeight="false" outlineLevel="0" collapsed="false">
      <c r="A5792" s="6" t="n">
        <v>37391</v>
      </c>
      <c r="B5792" s="0" t="n">
        <v>307.65</v>
      </c>
    </row>
    <row r="5793" customFormat="false" ht="15" hidden="false" customHeight="false" outlineLevel="0" collapsed="false">
      <c r="A5793" s="6" t="n">
        <v>37390</v>
      </c>
      <c r="B5793" s="0" t="n">
        <v>310.85</v>
      </c>
    </row>
    <row r="5794" customFormat="false" ht="15" hidden="false" customHeight="false" outlineLevel="0" collapsed="false">
      <c r="A5794" s="6" t="n">
        <v>37389</v>
      </c>
      <c r="B5794" s="0" t="n">
        <v>311.05</v>
      </c>
    </row>
    <row r="5795" customFormat="false" ht="15" hidden="false" customHeight="false" outlineLevel="0" collapsed="false">
      <c r="A5795" s="6" t="n">
        <v>37386</v>
      </c>
      <c r="B5795" s="0" t="n">
        <v>309.55</v>
      </c>
    </row>
    <row r="5796" customFormat="false" ht="15" hidden="false" customHeight="false" outlineLevel="0" collapsed="false">
      <c r="A5796" s="6" t="n">
        <v>37385</v>
      </c>
      <c r="B5796" s="0" t="n">
        <v>308.15</v>
      </c>
    </row>
    <row r="5797" customFormat="false" ht="15" hidden="false" customHeight="false" outlineLevel="0" collapsed="false">
      <c r="A5797" s="6" t="n">
        <v>37384</v>
      </c>
      <c r="B5797" s="0" t="n">
        <v>311.45</v>
      </c>
    </row>
    <row r="5798" customFormat="false" ht="15" hidden="false" customHeight="false" outlineLevel="0" collapsed="false">
      <c r="A5798" s="6" t="n">
        <v>37383</v>
      </c>
      <c r="B5798" s="0" t="n">
        <v>312.3</v>
      </c>
    </row>
    <row r="5799" customFormat="false" ht="15" hidden="false" customHeight="false" outlineLevel="0" collapsed="false">
      <c r="A5799" s="6" t="n">
        <v>37382</v>
      </c>
      <c r="B5799" s="0" t="n">
        <v>311.95</v>
      </c>
    </row>
    <row r="5800" customFormat="false" ht="15" hidden="false" customHeight="false" outlineLevel="0" collapsed="false">
      <c r="A5800" s="6" t="n">
        <v>37379</v>
      </c>
      <c r="B5800" s="0" t="n">
        <v>307.85</v>
      </c>
    </row>
    <row r="5801" customFormat="false" ht="15" hidden="false" customHeight="false" outlineLevel="0" collapsed="false">
      <c r="A5801" s="6" t="n">
        <v>37378</v>
      </c>
      <c r="B5801" s="0" t="n">
        <v>308.75</v>
      </c>
    </row>
    <row r="5802" customFormat="false" ht="15" hidden="false" customHeight="false" outlineLevel="0" collapsed="false">
      <c r="A5802" s="6" t="n">
        <v>37377</v>
      </c>
      <c r="B5802" s="0" t="n">
        <v>308.45</v>
      </c>
    </row>
    <row r="5803" customFormat="false" ht="15" hidden="false" customHeight="false" outlineLevel="0" collapsed="false">
      <c r="A5803" s="6" t="n">
        <v>37376</v>
      </c>
      <c r="B5803" s="0" t="n">
        <v>311.1</v>
      </c>
    </row>
    <row r="5804" customFormat="false" ht="15" hidden="false" customHeight="false" outlineLevel="0" collapsed="false">
      <c r="A5804" s="6" t="n">
        <v>37375</v>
      </c>
      <c r="B5804" s="0" t="n">
        <v>311.35</v>
      </c>
    </row>
    <row r="5805" customFormat="false" ht="15" hidden="false" customHeight="false" outlineLevel="0" collapsed="false">
      <c r="A5805" s="6" t="n">
        <v>37372</v>
      </c>
      <c r="B5805" s="0" t="n">
        <v>307.65</v>
      </c>
    </row>
    <row r="5806" customFormat="false" ht="15" hidden="false" customHeight="false" outlineLevel="0" collapsed="false">
      <c r="A5806" s="6" t="n">
        <v>37371</v>
      </c>
      <c r="B5806" s="0" t="n">
        <v>304.05</v>
      </c>
    </row>
    <row r="5807" customFormat="false" ht="15" hidden="false" customHeight="false" outlineLevel="0" collapsed="false">
      <c r="A5807" s="6" t="n">
        <v>37370</v>
      </c>
      <c r="B5807" s="0" t="n">
        <v>303.65</v>
      </c>
    </row>
    <row r="5808" customFormat="false" ht="15" hidden="false" customHeight="false" outlineLevel="0" collapsed="false">
      <c r="A5808" s="6" t="n">
        <v>37369</v>
      </c>
      <c r="B5808" s="0" t="n">
        <v>302.9</v>
      </c>
    </row>
    <row r="5809" customFormat="false" ht="15" hidden="false" customHeight="false" outlineLevel="0" collapsed="false">
      <c r="A5809" s="6" t="n">
        <v>37368</v>
      </c>
      <c r="B5809" s="0" t="n">
        <v>302.35</v>
      </c>
    </row>
    <row r="5810" customFormat="false" ht="15" hidden="false" customHeight="false" outlineLevel="0" collapsed="false">
      <c r="A5810" s="6" t="n">
        <v>37365</v>
      </c>
      <c r="B5810" s="0" t="n">
        <v>303.65</v>
      </c>
    </row>
    <row r="5811" customFormat="false" ht="15" hidden="false" customHeight="false" outlineLevel="0" collapsed="false">
      <c r="A5811" s="6" t="n">
        <v>37364</v>
      </c>
      <c r="B5811" s="0" t="n">
        <v>302.05</v>
      </c>
    </row>
    <row r="5812" customFormat="false" ht="15" hidden="false" customHeight="false" outlineLevel="0" collapsed="false">
      <c r="A5812" s="6" t="n">
        <v>37363</v>
      </c>
      <c r="B5812" s="0" t="n">
        <v>299</v>
      </c>
    </row>
    <row r="5813" customFormat="false" ht="15" hidden="false" customHeight="false" outlineLevel="0" collapsed="false">
      <c r="A5813" s="6" t="n">
        <v>37362</v>
      </c>
      <c r="B5813" s="0" t="n">
        <v>299.85</v>
      </c>
    </row>
    <row r="5814" customFormat="false" ht="15" hidden="false" customHeight="false" outlineLevel="0" collapsed="false">
      <c r="A5814" s="6" t="n">
        <v>37361</v>
      </c>
      <c r="B5814" s="0" t="n">
        <v>302.15</v>
      </c>
    </row>
    <row r="5815" customFormat="false" ht="15" hidden="false" customHeight="false" outlineLevel="0" collapsed="false">
      <c r="A5815" s="6" t="n">
        <v>37358</v>
      </c>
      <c r="B5815" s="0" t="n">
        <v>302.6</v>
      </c>
    </row>
    <row r="5816" customFormat="false" ht="15" hidden="false" customHeight="false" outlineLevel="0" collapsed="false">
      <c r="A5816" s="6" t="n">
        <v>37357</v>
      </c>
      <c r="B5816" s="0" t="n">
        <v>301.25</v>
      </c>
    </row>
    <row r="5817" customFormat="false" ht="15" hidden="false" customHeight="false" outlineLevel="0" collapsed="false">
      <c r="A5817" s="6" t="n">
        <v>37356</v>
      </c>
      <c r="B5817" s="0" t="n">
        <v>298.55</v>
      </c>
    </row>
    <row r="5818" customFormat="false" ht="15" hidden="false" customHeight="false" outlineLevel="0" collapsed="false">
      <c r="A5818" s="6" t="n">
        <v>37355</v>
      </c>
      <c r="B5818" s="0" t="n">
        <v>300.5</v>
      </c>
    </row>
    <row r="5819" customFormat="false" ht="15" hidden="false" customHeight="false" outlineLevel="0" collapsed="false">
      <c r="A5819" s="6" t="n">
        <v>37354</v>
      </c>
      <c r="B5819" s="0" t="n">
        <v>300.05</v>
      </c>
    </row>
    <row r="5820" customFormat="false" ht="15" hidden="false" customHeight="false" outlineLevel="0" collapsed="false">
      <c r="A5820" s="6" t="n">
        <v>37351</v>
      </c>
      <c r="B5820" s="0" t="n">
        <v>301</v>
      </c>
    </row>
    <row r="5821" customFormat="false" ht="15" hidden="false" customHeight="false" outlineLevel="0" collapsed="false">
      <c r="A5821" s="6" t="n">
        <v>37350</v>
      </c>
      <c r="B5821" s="0" t="n">
        <v>302.55</v>
      </c>
    </row>
    <row r="5822" customFormat="false" ht="15" hidden="false" customHeight="false" outlineLevel="0" collapsed="false">
      <c r="A5822" s="6" t="n">
        <v>37349</v>
      </c>
      <c r="B5822" s="0" t="n">
        <v>305.85</v>
      </c>
    </row>
    <row r="5823" customFormat="false" ht="15" hidden="false" customHeight="false" outlineLevel="0" collapsed="false">
      <c r="A5823" s="6" t="n">
        <v>37348</v>
      </c>
      <c r="B5823" s="0" t="n">
        <v>303.35</v>
      </c>
    </row>
    <row r="5824" customFormat="false" ht="15" hidden="false" customHeight="false" outlineLevel="0" collapsed="false">
      <c r="A5824" s="6" t="n">
        <v>37347</v>
      </c>
      <c r="B5824" s="0" t="n">
        <v>302.65</v>
      </c>
    </row>
    <row r="5825" customFormat="false" ht="15" hidden="false" customHeight="false" outlineLevel="0" collapsed="false">
      <c r="A5825" s="6" t="n">
        <v>37344</v>
      </c>
      <c r="B5825" s="0" t="n">
        <v>302.65</v>
      </c>
    </row>
    <row r="5826" customFormat="false" ht="15" hidden="false" customHeight="false" outlineLevel="0" collapsed="false">
      <c r="A5826" s="6" t="n">
        <v>37343</v>
      </c>
      <c r="B5826" s="0" t="n">
        <v>302.38</v>
      </c>
    </row>
    <row r="5827" customFormat="false" ht="15" hidden="false" customHeight="false" outlineLevel="0" collapsed="false">
      <c r="A5827" s="6" t="n">
        <v>37342</v>
      </c>
      <c r="B5827" s="0" t="n">
        <v>296.75</v>
      </c>
    </row>
    <row r="5828" customFormat="false" ht="15" hidden="false" customHeight="false" outlineLevel="0" collapsed="false">
      <c r="A5828" s="6" t="n">
        <v>37341</v>
      </c>
      <c r="B5828" s="0" t="n">
        <v>298.25</v>
      </c>
    </row>
    <row r="5829" customFormat="false" ht="15" hidden="false" customHeight="false" outlineLevel="0" collapsed="false">
      <c r="A5829" s="6" t="n">
        <v>37340</v>
      </c>
      <c r="B5829" s="0" t="n">
        <v>297.75</v>
      </c>
    </row>
    <row r="5830" customFormat="false" ht="15" hidden="false" customHeight="false" outlineLevel="0" collapsed="false">
      <c r="A5830" s="6" t="n">
        <v>37337</v>
      </c>
      <c r="B5830" s="0" t="n">
        <v>293.15</v>
      </c>
    </row>
    <row r="5831" customFormat="false" ht="15" hidden="false" customHeight="false" outlineLevel="0" collapsed="false">
      <c r="A5831" s="6" t="n">
        <v>37336</v>
      </c>
      <c r="B5831" s="0" t="n">
        <v>292.45</v>
      </c>
    </row>
    <row r="5832" customFormat="false" ht="15" hidden="false" customHeight="false" outlineLevel="0" collapsed="false">
      <c r="A5832" s="6" t="n">
        <v>37335</v>
      </c>
      <c r="B5832" s="0" t="n">
        <v>293.2</v>
      </c>
    </row>
    <row r="5833" customFormat="false" ht="15" hidden="false" customHeight="false" outlineLevel="0" collapsed="false">
      <c r="A5833" s="6" t="n">
        <v>37334</v>
      </c>
      <c r="B5833" s="0" t="n">
        <v>292.57</v>
      </c>
    </row>
    <row r="5834" customFormat="false" ht="15" hidden="false" customHeight="false" outlineLevel="0" collapsed="false">
      <c r="A5834" s="6" t="n">
        <v>37333</v>
      </c>
      <c r="B5834" s="0" t="n">
        <v>290.05</v>
      </c>
    </row>
    <row r="5835" customFormat="false" ht="15" hidden="false" customHeight="false" outlineLevel="0" collapsed="false">
      <c r="A5835" s="6" t="n">
        <v>37330</v>
      </c>
      <c r="B5835" s="0" t="n">
        <v>291.25</v>
      </c>
    </row>
    <row r="5836" customFormat="false" ht="15" hidden="false" customHeight="false" outlineLevel="0" collapsed="false">
      <c r="A5836" s="6" t="n">
        <v>37329</v>
      </c>
      <c r="B5836" s="0" t="n">
        <v>293.35</v>
      </c>
    </row>
    <row r="5837" customFormat="false" ht="15" hidden="false" customHeight="false" outlineLevel="0" collapsed="false">
      <c r="A5837" s="6" t="n">
        <v>37328</v>
      </c>
      <c r="B5837" s="0" t="n">
        <v>293.85</v>
      </c>
    </row>
    <row r="5838" customFormat="false" ht="15" hidden="false" customHeight="false" outlineLevel="0" collapsed="false">
      <c r="A5838" s="6" t="n">
        <v>37327</v>
      </c>
      <c r="B5838" s="0" t="n">
        <v>290.7</v>
      </c>
    </row>
    <row r="5839" customFormat="false" ht="15" hidden="false" customHeight="false" outlineLevel="0" collapsed="false">
      <c r="A5839" s="6" t="n">
        <v>37326</v>
      </c>
      <c r="B5839" s="0" t="n">
        <v>289.75</v>
      </c>
    </row>
    <row r="5840" customFormat="false" ht="15" hidden="false" customHeight="false" outlineLevel="0" collapsed="false">
      <c r="A5840" s="6" t="n">
        <v>37323</v>
      </c>
      <c r="B5840" s="0" t="n">
        <v>289.55</v>
      </c>
    </row>
    <row r="5841" customFormat="false" ht="15" hidden="false" customHeight="false" outlineLevel="0" collapsed="false">
      <c r="A5841" s="6" t="n">
        <v>37322</v>
      </c>
      <c r="B5841" s="0" t="n">
        <v>293.5</v>
      </c>
    </row>
    <row r="5842" customFormat="false" ht="15" hidden="false" customHeight="false" outlineLevel="0" collapsed="false">
      <c r="A5842" s="6" t="n">
        <v>37321</v>
      </c>
      <c r="B5842" s="0" t="n">
        <v>293.95</v>
      </c>
    </row>
    <row r="5843" customFormat="false" ht="15" hidden="false" customHeight="false" outlineLevel="0" collapsed="false">
      <c r="A5843" s="6" t="n">
        <v>37320</v>
      </c>
      <c r="B5843" s="0" t="n">
        <v>296.85</v>
      </c>
    </row>
    <row r="5844" customFormat="false" ht="15" hidden="false" customHeight="false" outlineLevel="0" collapsed="false">
      <c r="A5844" s="6" t="n">
        <v>37319</v>
      </c>
      <c r="B5844" s="0" t="n">
        <v>298.15</v>
      </c>
    </row>
    <row r="5845" customFormat="false" ht="15" hidden="false" customHeight="false" outlineLevel="0" collapsed="false">
      <c r="A5845" s="6" t="n">
        <v>37316</v>
      </c>
      <c r="B5845" s="0" t="n">
        <v>296.55</v>
      </c>
    </row>
    <row r="5846" customFormat="false" ht="15" hidden="false" customHeight="false" outlineLevel="0" collapsed="false">
      <c r="A5846" s="6" t="n">
        <v>37315</v>
      </c>
      <c r="B5846" s="0" t="n">
        <v>296.8</v>
      </c>
    </row>
    <row r="5847" customFormat="false" ht="15" hidden="false" customHeight="false" outlineLevel="0" collapsed="false">
      <c r="A5847" s="6" t="n">
        <v>37314</v>
      </c>
      <c r="B5847" s="0" t="n">
        <v>297.75</v>
      </c>
    </row>
    <row r="5848" customFormat="false" ht="15" hidden="false" customHeight="false" outlineLevel="0" collapsed="false">
      <c r="A5848" s="6" t="n">
        <v>37313</v>
      </c>
      <c r="B5848" s="0" t="n">
        <v>292.55</v>
      </c>
    </row>
    <row r="5849" customFormat="false" ht="15" hidden="false" customHeight="false" outlineLevel="0" collapsed="false">
      <c r="A5849" s="6" t="n">
        <v>37312</v>
      </c>
      <c r="B5849" s="0" t="n">
        <v>292.75</v>
      </c>
    </row>
    <row r="5850" customFormat="false" ht="15" hidden="false" customHeight="false" outlineLevel="0" collapsed="false">
      <c r="A5850" s="6" t="n">
        <v>37309</v>
      </c>
      <c r="B5850" s="0" t="n">
        <v>292.75</v>
      </c>
    </row>
    <row r="5851" customFormat="false" ht="15" hidden="false" customHeight="false" outlineLevel="0" collapsed="false">
      <c r="A5851" s="6" t="n">
        <v>37308</v>
      </c>
      <c r="B5851" s="0" t="n">
        <v>291.45</v>
      </c>
    </row>
    <row r="5852" customFormat="false" ht="15" hidden="false" customHeight="false" outlineLevel="0" collapsed="false">
      <c r="A5852" s="6" t="n">
        <v>37307</v>
      </c>
      <c r="B5852" s="0" t="n">
        <v>293.1</v>
      </c>
    </row>
    <row r="5853" customFormat="false" ht="15" hidden="false" customHeight="false" outlineLevel="0" collapsed="false">
      <c r="A5853" s="6" t="n">
        <v>37306</v>
      </c>
      <c r="B5853" s="0" t="n">
        <v>297.75</v>
      </c>
    </row>
    <row r="5854" customFormat="false" ht="15" hidden="false" customHeight="false" outlineLevel="0" collapsed="false">
      <c r="A5854" s="6" t="n">
        <v>37305</v>
      </c>
      <c r="B5854" s="0" t="n">
        <v>297.85</v>
      </c>
    </row>
    <row r="5855" customFormat="false" ht="15" hidden="false" customHeight="false" outlineLevel="0" collapsed="false">
      <c r="A5855" s="6" t="n">
        <v>37302</v>
      </c>
      <c r="B5855" s="0" t="n">
        <v>300</v>
      </c>
    </row>
    <row r="5856" customFormat="false" ht="15" hidden="false" customHeight="false" outlineLevel="0" collapsed="false">
      <c r="A5856" s="6" t="n">
        <v>37301</v>
      </c>
      <c r="B5856" s="0" t="n">
        <v>299.25</v>
      </c>
    </row>
    <row r="5857" customFormat="false" ht="15" hidden="false" customHeight="false" outlineLevel="0" collapsed="false">
      <c r="A5857" s="6" t="n">
        <v>37300</v>
      </c>
      <c r="B5857" s="0" t="n">
        <v>300.25</v>
      </c>
    </row>
    <row r="5858" customFormat="false" ht="15" hidden="false" customHeight="false" outlineLevel="0" collapsed="false">
      <c r="A5858" s="6" t="n">
        <v>37299</v>
      </c>
      <c r="B5858" s="0" t="n">
        <v>299.75</v>
      </c>
    </row>
    <row r="5859" customFormat="false" ht="15" hidden="false" customHeight="false" outlineLevel="0" collapsed="false">
      <c r="A5859" s="6" t="n">
        <v>37298</v>
      </c>
      <c r="B5859" s="0" t="n">
        <v>303.75</v>
      </c>
    </row>
    <row r="5860" customFormat="false" ht="15" hidden="false" customHeight="false" outlineLevel="0" collapsed="false">
      <c r="A5860" s="6" t="n">
        <v>37295</v>
      </c>
      <c r="B5860" s="0" t="n">
        <v>301.15</v>
      </c>
    </row>
    <row r="5861" customFormat="false" ht="15" hidden="false" customHeight="false" outlineLevel="0" collapsed="false">
      <c r="A5861" s="6" t="n">
        <v>37294</v>
      </c>
      <c r="B5861" s="0" t="n">
        <v>297</v>
      </c>
    </row>
    <row r="5862" customFormat="false" ht="15" hidden="false" customHeight="false" outlineLevel="0" collapsed="false">
      <c r="A5862" s="6" t="n">
        <v>37293</v>
      </c>
      <c r="B5862" s="0" t="n">
        <v>297.55</v>
      </c>
    </row>
    <row r="5863" customFormat="false" ht="15" hidden="false" customHeight="false" outlineLevel="0" collapsed="false">
      <c r="A5863" s="6" t="n">
        <v>37292</v>
      </c>
      <c r="B5863" s="0" t="n">
        <v>289.9</v>
      </c>
    </row>
    <row r="5864" customFormat="false" ht="15" hidden="false" customHeight="false" outlineLevel="0" collapsed="false">
      <c r="A5864" s="6" t="n">
        <v>37291</v>
      </c>
      <c r="B5864" s="0" t="n">
        <v>286.25</v>
      </c>
    </row>
    <row r="5865" customFormat="false" ht="15" hidden="false" customHeight="false" outlineLevel="0" collapsed="false">
      <c r="A5865" s="6" t="n">
        <v>37288</v>
      </c>
      <c r="B5865" s="0" t="n">
        <v>282.55</v>
      </c>
    </row>
    <row r="5866" customFormat="false" ht="15" hidden="false" customHeight="false" outlineLevel="0" collapsed="false">
      <c r="A5866" s="6" t="n">
        <v>37287</v>
      </c>
      <c r="B5866" s="0" t="n">
        <v>281.9</v>
      </c>
    </row>
    <row r="5867" customFormat="false" ht="15" hidden="false" customHeight="false" outlineLevel="0" collapsed="false">
      <c r="A5867" s="6" t="n">
        <v>37286</v>
      </c>
      <c r="B5867" s="0" t="n">
        <v>281.85</v>
      </c>
    </row>
    <row r="5868" customFormat="false" ht="15" hidden="false" customHeight="false" outlineLevel="0" collapsed="false">
      <c r="A5868" s="6" t="n">
        <v>37285</v>
      </c>
      <c r="B5868" s="0" t="n">
        <v>278.65</v>
      </c>
    </row>
    <row r="5869" customFormat="false" ht="15" hidden="false" customHeight="false" outlineLevel="0" collapsed="false">
      <c r="A5869" s="6" t="n">
        <v>37284</v>
      </c>
      <c r="B5869" s="0" t="n">
        <v>279.45</v>
      </c>
    </row>
    <row r="5870" customFormat="false" ht="15" hidden="false" customHeight="false" outlineLevel="0" collapsed="false">
      <c r="A5870" s="6" t="n">
        <v>37281</v>
      </c>
      <c r="B5870" s="0" t="n">
        <v>278.98</v>
      </c>
    </row>
    <row r="5871" customFormat="false" ht="15" hidden="false" customHeight="false" outlineLevel="0" collapsed="false">
      <c r="A5871" s="6" t="n">
        <v>37280</v>
      </c>
      <c r="B5871" s="0" t="n">
        <v>279.25</v>
      </c>
    </row>
    <row r="5872" customFormat="false" ht="15" hidden="false" customHeight="false" outlineLevel="0" collapsed="false">
      <c r="A5872" s="6" t="n">
        <v>37279</v>
      </c>
      <c r="B5872" s="0" t="n">
        <v>282</v>
      </c>
    </row>
    <row r="5873" customFormat="false" ht="15" hidden="false" customHeight="false" outlineLevel="0" collapsed="false">
      <c r="A5873" s="6" t="n">
        <v>37278</v>
      </c>
      <c r="B5873" s="0" t="n">
        <v>282.55</v>
      </c>
    </row>
    <row r="5874" customFormat="false" ht="15" hidden="false" customHeight="false" outlineLevel="0" collapsed="false">
      <c r="A5874" s="6" t="n">
        <v>37277</v>
      </c>
      <c r="B5874" s="0" t="n">
        <v>283.55</v>
      </c>
    </row>
    <row r="5875" customFormat="false" ht="15" hidden="false" customHeight="false" outlineLevel="0" collapsed="false">
      <c r="A5875" s="6" t="n">
        <v>37274</v>
      </c>
      <c r="B5875" s="0" t="n">
        <v>284.05</v>
      </c>
    </row>
    <row r="5876" customFormat="false" ht="15" hidden="false" customHeight="false" outlineLevel="0" collapsed="false">
      <c r="A5876" s="6" t="n">
        <v>37273</v>
      </c>
      <c r="B5876" s="0" t="n">
        <v>287.15</v>
      </c>
    </row>
    <row r="5877" customFormat="false" ht="15" hidden="false" customHeight="false" outlineLevel="0" collapsed="false">
      <c r="A5877" s="6" t="n">
        <v>37272</v>
      </c>
      <c r="B5877" s="0" t="n">
        <v>284.65</v>
      </c>
    </row>
    <row r="5878" customFormat="false" ht="15" hidden="false" customHeight="false" outlineLevel="0" collapsed="false">
      <c r="A5878" s="6" t="n">
        <v>37271</v>
      </c>
      <c r="B5878" s="0" t="n">
        <v>284.95</v>
      </c>
    </row>
    <row r="5879" customFormat="false" ht="15" hidden="false" customHeight="false" outlineLevel="0" collapsed="false">
      <c r="A5879" s="6" t="n">
        <v>37270</v>
      </c>
      <c r="B5879" s="0" t="n">
        <v>287.55</v>
      </c>
    </row>
    <row r="5880" customFormat="false" ht="15" hidden="false" customHeight="false" outlineLevel="0" collapsed="false">
      <c r="A5880" s="6" t="n">
        <v>37267</v>
      </c>
      <c r="B5880" s="0" t="n">
        <v>286.35</v>
      </c>
    </row>
    <row r="5881" customFormat="false" ht="15" hidden="false" customHeight="false" outlineLevel="0" collapsed="false">
      <c r="A5881" s="6" t="n">
        <v>37266</v>
      </c>
      <c r="B5881" s="0" t="n">
        <v>283.95</v>
      </c>
    </row>
    <row r="5882" customFormat="false" ht="15" hidden="false" customHeight="false" outlineLevel="0" collapsed="false">
      <c r="A5882" s="6" t="n">
        <v>37265</v>
      </c>
      <c r="B5882" s="0" t="n">
        <v>279.05</v>
      </c>
    </row>
    <row r="5883" customFormat="false" ht="15" hidden="false" customHeight="false" outlineLevel="0" collapsed="false">
      <c r="A5883" s="6" t="n">
        <v>37264</v>
      </c>
      <c r="B5883" s="0" t="n">
        <v>278.75</v>
      </c>
    </row>
    <row r="5884" customFormat="false" ht="15" hidden="false" customHeight="false" outlineLevel="0" collapsed="false">
      <c r="A5884" s="6" t="n">
        <v>37263</v>
      </c>
      <c r="B5884" s="0" t="n">
        <v>278.95</v>
      </c>
    </row>
    <row r="5885" customFormat="false" ht="15" hidden="false" customHeight="false" outlineLevel="0" collapsed="false">
      <c r="A5885" s="6" t="n">
        <v>37260</v>
      </c>
      <c r="B5885" s="0" t="n">
        <v>278.45</v>
      </c>
    </row>
    <row r="5886" customFormat="false" ht="15" hidden="false" customHeight="false" outlineLevel="0" collapsed="false">
      <c r="A5886" s="6" t="n">
        <v>37259</v>
      </c>
      <c r="B5886" s="0" t="n">
        <v>278.75</v>
      </c>
    </row>
    <row r="5887" customFormat="false" ht="15" hidden="false" customHeight="false" outlineLevel="0" collapsed="false">
      <c r="A5887" s="6" t="n">
        <v>37258</v>
      </c>
      <c r="B5887" s="0" t="n">
        <v>278.95</v>
      </c>
    </row>
    <row r="5888" customFormat="false" ht="15" hidden="false" customHeight="false" outlineLevel="0" collapsed="false">
      <c r="A5888" s="6" t="n">
        <v>37257</v>
      </c>
      <c r="B5888" s="0" t="n">
        <v>278.95</v>
      </c>
    </row>
    <row r="5889" customFormat="false" ht="15" hidden="false" customHeight="false" outlineLevel="0" collapsed="false">
      <c r="A5889" s="6" t="n">
        <v>37256</v>
      </c>
      <c r="B5889" s="0" t="n">
        <v>276.55</v>
      </c>
    </row>
    <row r="5890" customFormat="false" ht="15" hidden="false" customHeight="false" outlineLevel="0" collapsed="false">
      <c r="A5890" s="6" t="n">
        <v>37253</v>
      </c>
      <c r="B5890" s="0" t="n">
        <v>277.05</v>
      </c>
    </row>
    <row r="5891" customFormat="false" ht="15" hidden="false" customHeight="false" outlineLevel="0" collapsed="false">
      <c r="A5891" s="6" t="n">
        <v>37252</v>
      </c>
      <c r="B5891" s="0" t="n">
        <v>279.38</v>
      </c>
    </row>
    <row r="5892" customFormat="false" ht="15" hidden="false" customHeight="false" outlineLevel="0" collapsed="false">
      <c r="A5892" s="6" t="n">
        <v>37251</v>
      </c>
      <c r="B5892" s="0" t="n">
        <v>278.75</v>
      </c>
    </row>
    <row r="5893" customFormat="false" ht="15" hidden="false" customHeight="false" outlineLevel="0" collapsed="false">
      <c r="A5893" s="6" t="n">
        <v>37250</v>
      </c>
      <c r="B5893" s="0" t="n">
        <v>278.05</v>
      </c>
    </row>
    <row r="5894" customFormat="false" ht="15" hidden="false" customHeight="false" outlineLevel="0" collapsed="false">
      <c r="A5894" s="6" t="n">
        <v>37249</v>
      </c>
      <c r="B5894" s="0" t="n">
        <v>278.15</v>
      </c>
    </row>
    <row r="5895" customFormat="false" ht="15" hidden="false" customHeight="false" outlineLevel="0" collapsed="false">
      <c r="A5895" s="6" t="n">
        <v>37246</v>
      </c>
      <c r="B5895" s="0" t="n">
        <v>276.25</v>
      </c>
    </row>
    <row r="5896" customFormat="false" ht="15" hidden="false" customHeight="false" outlineLevel="0" collapsed="false">
      <c r="A5896" s="6" t="n">
        <v>37245</v>
      </c>
      <c r="B5896" s="0" t="n">
        <v>276.15</v>
      </c>
    </row>
    <row r="5897" customFormat="false" ht="15" hidden="false" customHeight="false" outlineLevel="0" collapsed="false">
      <c r="A5897" s="6" t="n">
        <v>37244</v>
      </c>
      <c r="B5897" s="0" t="n">
        <v>280.45</v>
      </c>
    </row>
    <row r="5898" customFormat="false" ht="15" hidden="false" customHeight="false" outlineLevel="0" collapsed="false">
      <c r="A5898" s="6" t="n">
        <v>37243</v>
      </c>
      <c r="B5898" s="0" t="n">
        <v>278.15</v>
      </c>
    </row>
    <row r="5899" customFormat="false" ht="15" hidden="false" customHeight="false" outlineLevel="0" collapsed="false">
      <c r="A5899" s="6" t="n">
        <v>37242</v>
      </c>
      <c r="B5899" s="0" t="n">
        <v>278.45</v>
      </c>
    </row>
    <row r="5900" customFormat="false" ht="15" hidden="false" customHeight="false" outlineLevel="0" collapsed="false">
      <c r="A5900" s="6" t="n">
        <v>37239</v>
      </c>
      <c r="B5900" s="0" t="n">
        <v>274.45</v>
      </c>
    </row>
    <row r="5901" customFormat="false" ht="15" hidden="false" customHeight="false" outlineLevel="0" collapsed="false">
      <c r="A5901" s="6" t="n">
        <v>37238</v>
      </c>
      <c r="B5901" s="0" t="n">
        <v>274.55</v>
      </c>
    </row>
    <row r="5902" customFormat="false" ht="15" hidden="false" customHeight="false" outlineLevel="0" collapsed="false">
      <c r="A5902" s="6" t="n">
        <v>37237</v>
      </c>
      <c r="B5902" s="0" t="n">
        <v>272.8</v>
      </c>
    </row>
    <row r="5903" customFormat="false" ht="15" hidden="false" customHeight="false" outlineLevel="0" collapsed="false">
      <c r="A5903" s="6" t="n">
        <v>37236</v>
      </c>
      <c r="B5903" s="0" t="n">
        <v>273.15</v>
      </c>
    </row>
    <row r="5904" customFormat="false" ht="15" hidden="false" customHeight="false" outlineLevel="0" collapsed="false">
      <c r="A5904" s="6" t="n">
        <v>37235</v>
      </c>
      <c r="B5904" s="0" t="n">
        <v>274.55</v>
      </c>
    </row>
    <row r="5905" customFormat="false" ht="15" hidden="false" customHeight="false" outlineLevel="0" collapsed="false">
      <c r="A5905" s="6" t="n">
        <v>37232</v>
      </c>
      <c r="B5905" s="0" t="n">
        <v>274.55</v>
      </c>
    </row>
    <row r="5906" customFormat="false" ht="15" hidden="false" customHeight="false" outlineLevel="0" collapsed="false">
      <c r="A5906" s="6" t="n">
        <v>37231</v>
      </c>
      <c r="B5906" s="0" t="n">
        <v>274.45</v>
      </c>
    </row>
    <row r="5907" customFormat="false" ht="15" hidden="false" customHeight="false" outlineLevel="0" collapsed="false">
      <c r="A5907" s="6" t="n">
        <v>37230</v>
      </c>
      <c r="B5907" s="0" t="n">
        <v>275.7</v>
      </c>
    </row>
    <row r="5908" customFormat="false" ht="15" hidden="false" customHeight="false" outlineLevel="0" collapsed="false">
      <c r="A5908" s="6" t="n">
        <v>37229</v>
      </c>
      <c r="B5908" s="0" t="n">
        <v>277.25</v>
      </c>
    </row>
    <row r="5909" customFormat="false" ht="15" hidden="false" customHeight="false" outlineLevel="0" collapsed="false">
      <c r="A5909" s="6" t="n">
        <v>37228</v>
      </c>
      <c r="B5909" s="0" t="n">
        <v>274.4</v>
      </c>
    </row>
    <row r="5910" customFormat="false" ht="15" hidden="false" customHeight="false" outlineLevel="0" collapsed="false">
      <c r="A5910" s="6" t="n">
        <v>37225</v>
      </c>
      <c r="B5910" s="0" t="n">
        <v>274.05</v>
      </c>
    </row>
    <row r="5911" customFormat="false" ht="15" hidden="false" customHeight="false" outlineLevel="0" collapsed="false">
      <c r="A5911" s="6" t="n">
        <v>37224</v>
      </c>
      <c r="B5911" s="0" t="n">
        <v>274.35</v>
      </c>
    </row>
    <row r="5912" customFormat="false" ht="15" hidden="false" customHeight="false" outlineLevel="0" collapsed="false">
      <c r="A5912" s="6" t="n">
        <v>37223</v>
      </c>
      <c r="B5912" s="0" t="n">
        <v>273.45</v>
      </c>
    </row>
    <row r="5913" customFormat="false" ht="15" hidden="false" customHeight="false" outlineLevel="0" collapsed="false">
      <c r="A5913" s="6" t="n">
        <v>37222</v>
      </c>
      <c r="B5913" s="0" t="n">
        <v>273.15</v>
      </c>
    </row>
    <row r="5914" customFormat="false" ht="15" hidden="false" customHeight="false" outlineLevel="0" collapsed="false">
      <c r="A5914" s="6" t="n">
        <v>37221</v>
      </c>
      <c r="B5914" s="0" t="n">
        <v>272.9</v>
      </c>
    </row>
    <row r="5915" customFormat="false" ht="15" hidden="false" customHeight="false" outlineLevel="0" collapsed="false">
      <c r="A5915" s="6" t="n">
        <v>37218</v>
      </c>
      <c r="B5915" s="0" t="n">
        <v>272.85</v>
      </c>
    </row>
    <row r="5916" customFormat="false" ht="15" hidden="false" customHeight="false" outlineLevel="0" collapsed="false">
      <c r="A5916" s="6" t="n">
        <v>37217</v>
      </c>
      <c r="B5916" s="0" t="n">
        <v>273.15</v>
      </c>
    </row>
    <row r="5917" customFormat="false" ht="15" hidden="false" customHeight="false" outlineLevel="0" collapsed="false">
      <c r="A5917" s="6" t="n">
        <v>37216</v>
      </c>
      <c r="B5917" s="0" t="n">
        <v>273.48</v>
      </c>
    </row>
    <row r="5918" customFormat="false" ht="15" hidden="false" customHeight="false" outlineLevel="0" collapsed="false">
      <c r="A5918" s="6" t="n">
        <v>37215</v>
      </c>
      <c r="B5918" s="0" t="n">
        <v>272.95</v>
      </c>
    </row>
    <row r="5919" customFormat="false" ht="15" hidden="false" customHeight="false" outlineLevel="0" collapsed="false">
      <c r="A5919" s="6" t="n">
        <v>37214</v>
      </c>
      <c r="B5919" s="0" t="n">
        <v>274.85</v>
      </c>
    </row>
    <row r="5920" customFormat="false" ht="15" hidden="false" customHeight="false" outlineLevel="0" collapsed="false">
      <c r="A5920" s="6" t="n">
        <v>37211</v>
      </c>
      <c r="B5920" s="0" t="n">
        <v>275.35</v>
      </c>
    </row>
    <row r="5921" customFormat="false" ht="15" hidden="false" customHeight="false" outlineLevel="0" collapsed="false">
      <c r="A5921" s="6" t="n">
        <v>37210</v>
      </c>
      <c r="B5921" s="0" t="n">
        <v>278.3</v>
      </c>
    </row>
    <row r="5922" customFormat="false" ht="15" hidden="false" customHeight="false" outlineLevel="0" collapsed="false">
      <c r="A5922" s="6" t="n">
        <v>37209</v>
      </c>
      <c r="B5922" s="0" t="n">
        <v>277.55</v>
      </c>
    </row>
    <row r="5923" customFormat="false" ht="15" hidden="false" customHeight="false" outlineLevel="0" collapsed="false">
      <c r="A5923" s="6" t="n">
        <v>37208</v>
      </c>
      <c r="B5923" s="0" t="n">
        <v>278.25</v>
      </c>
    </row>
    <row r="5924" customFormat="false" ht="15" hidden="false" customHeight="false" outlineLevel="0" collapsed="false">
      <c r="A5924" s="6" t="n">
        <v>37207</v>
      </c>
      <c r="B5924" s="0" t="n">
        <v>277.45</v>
      </c>
    </row>
    <row r="5925" customFormat="false" ht="15" hidden="false" customHeight="false" outlineLevel="0" collapsed="false">
      <c r="A5925" s="6" t="n">
        <v>37204</v>
      </c>
      <c r="B5925" s="0" t="n">
        <v>276.75</v>
      </c>
    </row>
    <row r="5926" customFormat="false" ht="15" hidden="false" customHeight="false" outlineLevel="0" collapsed="false">
      <c r="A5926" s="6" t="n">
        <v>37203</v>
      </c>
      <c r="B5926" s="0" t="n">
        <v>280.75</v>
      </c>
    </row>
    <row r="5927" customFormat="false" ht="15" hidden="false" customHeight="false" outlineLevel="0" collapsed="false">
      <c r="A5927" s="6" t="n">
        <v>37202</v>
      </c>
      <c r="B5927" s="0" t="n">
        <v>280.25</v>
      </c>
    </row>
    <row r="5928" customFormat="false" ht="15" hidden="false" customHeight="false" outlineLevel="0" collapsed="false">
      <c r="A5928" s="6" t="n">
        <v>37201</v>
      </c>
      <c r="B5928" s="0" t="n">
        <v>278.95</v>
      </c>
    </row>
    <row r="5929" customFormat="false" ht="15" hidden="false" customHeight="false" outlineLevel="0" collapsed="false">
      <c r="A5929" s="6" t="n">
        <v>37200</v>
      </c>
      <c r="B5929" s="0" t="n">
        <v>279.95</v>
      </c>
    </row>
    <row r="5930" customFormat="false" ht="15" hidden="false" customHeight="false" outlineLevel="0" collapsed="false">
      <c r="A5930" s="6" t="n">
        <v>37197</v>
      </c>
      <c r="B5930" s="0" t="n">
        <v>279.65</v>
      </c>
    </row>
    <row r="5931" customFormat="false" ht="15" hidden="false" customHeight="false" outlineLevel="0" collapsed="false">
      <c r="A5931" s="6" t="n">
        <v>37196</v>
      </c>
      <c r="B5931" s="0" t="n">
        <v>279.65</v>
      </c>
    </row>
    <row r="5932" customFormat="false" ht="15" hidden="false" customHeight="false" outlineLevel="0" collapsed="false">
      <c r="A5932" s="6" t="n">
        <v>37195</v>
      </c>
      <c r="B5932" s="0" t="n">
        <v>280.5</v>
      </c>
    </row>
    <row r="5933" customFormat="false" ht="15" hidden="false" customHeight="false" outlineLevel="0" collapsed="false">
      <c r="A5933" s="6" t="n">
        <v>37194</v>
      </c>
      <c r="B5933" s="0" t="n">
        <v>279.28</v>
      </c>
    </row>
    <row r="5934" customFormat="false" ht="15" hidden="false" customHeight="false" outlineLevel="0" collapsed="false">
      <c r="A5934" s="6" t="n">
        <v>37193</v>
      </c>
      <c r="B5934" s="0" t="n">
        <v>277.35</v>
      </c>
    </row>
    <row r="5935" customFormat="false" ht="15" hidden="false" customHeight="false" outlineLevel="0" collapsed="false">
      <c r="A5935" s="6" t="n">
        <v>37190</v>
      </c>
      <c r="B5935" s="0" t="n">
        <v>277.25</v>
      </c>
    </row>
    <row r="5936" customFormat="false" ht="15" hidden="false" customHeight="false" outlineLevel="0" collapsed="false">
      <c r="A5936" s="6" t="n">
        <v>37189</v>
      </c>
      <c r="B5936" s="0" t="n">
        <v>275.45</v>
      </c>
    </row>
    <row r="5937" customFormat="false" ht="15" hidden="false" customHeight="false" outlineLevel="0" collapsed="false">
      <c r="A5937" s="6" t="n">
        <v>37188</v>
      </c>
      <c r="B5937" s="0" t="n">
        <v>275.95</v>
      </c>
    </row>
    <row r="5938" customFormat="false" ht="15" hidden="false" customHeight="false" outlineLevel="0" collapsed="false">
      <c r="A5938" s="6" t="n">
        <v>37187</v>
      </c>
      <c r="B5938" s="0" t="n">
        <v>275.55</v>
      </c>
    </row>
    <row r="5939" customFormat="false" ht="15" hidden="false" customHeight="false" outlineLevel="0" collapsed="false">
      <c r="A5939" s="6" t="n">
        <v>37186</v>
      </c>
      <c r="B5939" s="0" t="n">
        <v>279.65</v>
      </c>
    </row>
    <row r="5940" customFormat="false" ht="15" hidden="false" customHeight="false" outlineLevel="0" collapsed="false">
      <c r="A5940" s="6" t="n">
        <v>37183</v>
      </c>
      <c r="B5940" s="0" t="n">
        <v>279.45</v>
      </c>
    </row>
    <row r="5941" customFormat="false" ht="15" hidden="false" customHeight="false" outlineLevel="0" collapsed="false">
      <c r="A5941" s="6" t="n">
        <v>37182</v>
      </c>
      <c r="B5941" s="0" t="n">
        <v>282.45</v>
      </c>
    </row>
    <row r="5942" customFormat="false" ht="15" hidden="false" customHeight="false" outlineLevel="0" collapsed="false">
      <c r="A5942" s="6" t="n">
        <v>37181</v>
      </c>
      <c r="B5942" s="0" t="n">
        <v>281.35</v>
      </c>
    </row>
    <row r="5943" customFormat="false" ht="15" hidden="false" customHeight="false" outlineLevel="0" collapsed="false">
      <c r="A5943" s="6" t="n">
        <v>37180</v>
      </c>
      <c r="B5943" s="0" t="n">
        <v>281.45</v>
      </c>
    </row>
    <row r="5944" customFormat="false" ht="15" hidden="false" customHeight="false" outlineLevel="0" collapsed="false">
      <c r="A5944" s="6" t="n">
        <v>37179</v>
      </c>
      <c r="B5944" s="0" t="n">
        <v>284.45</v>
      </c>
    </row>
    <row r="5945" customFormat="false" ht="15" hidden="false" customHeight="false" outlineLevel="0" collapsed="false">
      <c r="A5945" s="6" t="n">
        <v>37176</v>
      </c>
      <c r="B5945" s="0" t="n">
        <v>281.25</v>
      </c>
    </row>
    <row r="5946" customFormat="false" ht="15" hidden="false" customHeight="false" outlineLevel="0" collapsed="false">
      <c r="A5946" s="6" t="n">
        <v>37175</v>
      </c>
      <c r="B5946" s="0" t="n">
        <v>284.85</v>
      </c>
    </row>
    <row r="5947" customFormat="false" ht="15" hidden="false" customHeight="false" outlineLevel="0" collapsed="false">
      <c r="A5947" s="6" t="n">
        <v>37174</v>
      </c>
      <c r="B5947" s="0" t="n">
        <v>288</v>
      </c>
    </row>
    <row r="5948" customFormat="false" ht="15" hidden="false" customHeight="false" outlineLevel="0" collapsed="false">
      <c r="A5948" s="6" t="n">
        <v>37173</v>
      </c>
      <c r="B5948" s="0" t="n">
        <v>291.9</v>
      </c>
    </row>
    <row r="5949" customFormat="false" ht="15" hidden="false" customHeight="false" outlineLevel="0" collapsed="false">
      <c r="A5949" s="6" t="n">
        <v>37172</v>
      </c>
      <c r="B5949" s="0" t="n">
        <v>291</v>
      </c>
    </row>
    <row r="5950" customFormat="false" ht="15" hidden="false" customHeight="false" outlineLevel="0" collapsed="false">
      <c r="A5950" s="6" t="n">
        <v>37169</v>
      </c>
      <c r="B5950" s="0" t="n">
        <v>289.85</v>
      </c>
    </row>
    <row r="5951" customFormat="false" ht="15" hidden="false" customHeight="false" outlineLevel="0" collapsed="false">
      <c r="A5951" s="6" t="n">
        <v>37168</v>
      </c>
      <c r="B5951" s="0" t="n">
        <v>289.45</v>
      </c>
    </row>
    <row r="5952" customFormat="false" ht="15" hidden="false" customHeight="false" outlineLevel="0" collapsed="false">
      <c r="A5952" s="6" t="n">
        <v>37167</v>
      </c>
      <c r="B5952" s="0" t="n">
        <v>289.45</v>
      </c>
    </row>
    <row r="5953" customFormat="false" ht="15" hidden="false" customHeight="false" outlineLevel="0" collapsed="false">
      <c r="A5953" s="6" t="n">
        <v>37166</v>
      </c>
      <c r="B5953" s="0" t="n">
        <v>291.7</v>
      </c>
    </row>
    <row r="5954" customFormat="false" ht="15" hidden="false" customHeight="false" outlineLevel="0" collapsed="false">
      <c r="A5954" s="6" t="n">
        <v>37165</v>
      </c>
      <c r="B5954" s="0" t="n">
        <v>293.25</v>
      </c>
    </row>
    <row r="5955" customFormat="false" ht="15" hidden="false" customHeight="false" outlineLevel="0" collapsed="false">
      <c r="A5955" s="6" t="n">
        <v>37162</v>
      </c>
      <c r="B5955" s="0" t="n">
        <v>291.95</v>
      </c>
    </row>
    <row r="5956" customFormat="false" ht="15" hidden="false" customHeight="false" outlineLevel="0" collapsed="false">
      <c r="A5956" s="6" t="n">
        <v>37161</v>
      </c>
      <c r="B5956" s="0" t="n">
        <v>293.25</v>
      </c>
    </row>
    <row r="5957" customFormat="false" ht="15" hidden="false" customHeight="false" outlineLevel="0" collapsed="false">
      <c r="A5957" s="6" t="n">
        <v>37160</v>
      </c>
      <c r="B5957" s="0" t="n">
        <v>289.75</v>
      </c>
    </row>
    <row r="5958" customFormat="false" ht="15" hidden="false" customHeight="false" outlineLevel="0" collapsed="false">
      <c r="A5958" s="6" t="n">
        <v>37159</v>
      </c>
      <c r="B5958" s="0" t="n">
        <v>289.25</v>
      </c>
    </row>
    <row r="5959" customFormat="false" ht="15" hidden="false" customHeight="false" outlineLevel="0" collapsed="false">
      <c r="A5959" s="6" t="n">
        <v>37158</v>
      </c>
      <c r="B5959" s="0" t="n">
        <v>291.45</v>
      </c>
    </row>
    <row r="5960" customFormat="false" ht="15" hidden="false" customHeight="false" outlineLevel="0" collapsed="false">
      <c r="A5960" s="6" t="n">
        <v>37155</v>
      </c>
      <c r="B5960" s="0" t="n">
        <v>288.65</v>
      </c>
    </row>
    <row r="5961" customFormat="false" ht="15" hidden="false" customHeight="false" outlineLevel="0" collapsed="false">
      <c r="A5961" s="6" t="n">
        <v>37154</v>
      </c>
      <c r="B5961" s="0" t="n">
        <v>290.5</v>
      </c>
    </row>
    <row r="5962" customFormat="false" ht="15" hidden="false" customHeight="false" outlineLevel="0" collapsed="false">
      <c r="A5962" s="6" t="n">
        <v>37153</v>
      </c>
      <c r="B5962" s="0" t="n">
        <v>287.75</v>
      </c>
    </row>
    <row r="5963" customFormat="false" ht="15" hidden="false" customHeight="false" outlineLevel="0" collapsed="false">
      <c r="A5963" s="6" t="n">
        <v>37152</v>
      </c>
      <c r="B5963" s="0" t="n">
        <v>289.45</v>
      </c>
    </row>
    <row r="5964" customFormat="false" ht="15" hidden="false" customHeight="false" outlineLevel="0" collapsed="false">
      <c r="A5964" s="6" t="n">
        <v>37151</v>
      </c>
      <c r="B5964" s="0" t="n">
        <v>285.55</v>
      </c>
    </row>
    <row r="5965" customFormat="false" ht="15" hidden="false" customHeight="false" outlineLevel="0" collapsed="false">
      <c r="A5965" s="6" t="n">
        <v>37148</v>
      </c>
      <c r="B5965" s="0" t="n">
        <v>281.25</v>
      </c>
    </row>
    <row r="5966" customFormat="false" ht="15" hidden="false" customHeight="false" outlineLevel="0" collapsed="false">
      <c r="A5966" s="6" t="n">
        <v>37147</v>
      </c>
      <c r="B5966" s="0" t="n">
        <v>278.25</v>
      </c>
    </row>
    <row r="5967" customFormat="false" ht="15" hidden="false" customHeight="false" outlineLevel="0" collapsed="false">
      <c r="A5967" s="6" t="n">
        <v>37146</v>
      </c>
      <c r="B5967" s="0" t="n">
        <v>286.25</v>
      </c>
    </row>
    <row r="5968" customFormat="false" ht="15" hidden="false" customHeight="false" outlineLevel="0" collapsed="false">
      <c r="A5968" s="6" t="n">
        <v>37145</v>
      </c>
      <c r="B5968" s="0" t="n">
        <v>271.75</v>
      </c>
    </row>
    <row r="5969" customFormat="false" ht="15" hidden="false" customHeight="false" outlineLevel="0" collapsed="false">
      <c r="A5969" s="6" t="n">
        <v>37144</v>
      </c>
      <c r="B5969" s="0" t="n">
        <v>273.15</v>
      </c>
    </row>
    <row r="5970" customFormat="false" ht="15" hidden="false" customHeight="false" outlineLevel="0" collapsed="false">
      <c r="A5970" s="6" t="n">
        <v>37141</v>
      </c>
      <c r="B5970" s="0" t="n">
        <v>273.15</v>
      </c>
    </row>
    <row r="5971" customFormat="false" ht="15" hidden="false" customHeight="false" outlineLevel="0" collapsed="false">
      <c r="A5971" s="6" t="n">
        <v>37140</v>
      </c>
      <c r="B5971" s="0" t="n">
        <v>272.05</v>
      </c>
    </row>
    <row r="5972" customFormat="false" ht="15" hidden="false" customHeight="false" outlineLevel="0" collapsed="false">
      <c r="A5972" s="6" t="n">
        <v>37139</v>
      </c>
      <c r="B5972" s="0" t="n">
        <v>271.65</v>
      </c>
    </row>
    <row r="5973" customFormat="false" ht="15" hidden="false" customHeight="false" outlineLevel="0" collapsed="false">
      <c r="A5973" s="6" t="n">
        <v>37138</v>
      </c>
      <c r="B5973" s="0" t="n">
        <v>273.5</v>
      </c>
    </row>
    <row r="5974" customFormat="false" ht="15" hidden="false" customHeight="false" outlineLevel="0" collapsed="false">
      <c r="A5974" s="6" t="n">
        <v>37137</v>
      </c>
      <c r="B5974" s="0" t="n">
        <v>274.4</v>
      </c>
    </row>
    <row r="5975" customFormat="false" ht="15" hidden="false" customHeight="false" outlineLevel="0" collapsed="false">
      <c r="A5975" s="6" t="n">
        <v>37134</v>
      </c>
      <c r="B5975" s="0" t="n">
        <v>275.25</v>
      </c>
    </row>
    <row r="5976" customFormat="false" ht="15" hidden="false" customHeight="false" outlineLevel="0" collapsed="false">
      <c r="A5976" s="6" t="n">
        <v>37133</v>
      </c>
      <c r="B5976" s="0" t="n">
        <v>273.75</v>
      </c>
    </row>
    <row r="5977" customFormat="false" ht="15" hidden="false" customHeight="false" outlineLevel="0" collapsed="false">
      <c r="A5977" s="6" t="n">
        <v>37132</v>
      </c>
      <c r="B5977" s="0" t="n">
        <v>272.25</v>
      </c>
    </row>
    <row r="5978" customFormat="false" ht="15" hidden="false" customHeight="false" outlineLevel="0" collapsed="false">
      <c r="A5978" s="6" t="n">
        <v>37131</v>
      </c>
      <c r="B5978" s="0" t="n">
        <v>272.75</v>
      </c>
    </row>
    <row r="5979" customFormat="false" ht="15" hidden="false" customHeight="false" outlineLevel="0" collapsed="false">
      <c r="A5979" s="6" t="n">
        <v>37130</v>
      </c>
      <c r="B5979" s="0" t="n">
        <v>272.85</v>
      </c>
    </row>
    <row r="5980" customFormat="false" ht="15" hidden="false" customHeight="false" outlineLevel="0" collapsed="false">
      <c r="A5980" s="6" t="n">
        <v>37127</v>
      </c>
      <c r="B5980" s="0" t="n">
        <v>275.55</v>
      </c>
    </row>
    <row r="5981" customFormat="false" ht="15" hidden="false" customHeight="false" outlineLevel="0" collapsed="false">
      <c r="A5981" s="6" t="n">
        <v>37126</v>
      </c>
      <c r="B5981" s="0" t="n">
        <v>274.55</v>
      </c>
    </row>
    <row r="5982" customFormat="false" ht="15" hidden="false" customHeight="false" outlineLevel="0" collapsed="false">
      <c r="A5982" s="6" t="n">
        <v>37125</v>
      </c>
      <c r="B5982" s="0" t="n">
        <v>275.05</v>
      </c>
    </row>
    <row r="5983" customFormat="false" ht="15" hidden="false" customHeight="false" outlineLevel="0" collapsed="false">
      <c r="A5983" s="6" t="n">
        <v>37124</v>
      </c>
      <c r="B5983" s="0" t="n">
        <v>276.05</v>
      </c>
    </row>
    <row r="5984" customFormat="false" ht="15" hidden="false" customHeight="false" outlineLevel="0" collapsed="false">
      <c r="A5984" s="6" t="n">
        <v>37123</v>
      </c>
      <c r="B5984" s="0" t="n">
        <v>279.25</v>
      </c>
    </row>
    <row r="5985" customFormat="false" ht="15" hidden="false" customHeight="false" outlineLevel="0" collapsed="false">
      <c r="A5985" s="6" t="n">
        <v>37120</v>
      </c>
      <c r="B5985" s="0" t="n">
        <v>275.35</v>
      </c>
    </row>
    <row r="5986" customFormat="false" ht="15" hidden="false" customHeight="false" outlineLevel="0" collapsed="false">
      <c r="A5986" s="6" t="n">
        <v>37119</v>
      </c>
      <c r="B5986" s="0" t="n">
        <v>275.85</v>
      </c>
    </row>
    <row r="5987" customFormat="false" ht="15" hidden="false" customHeight="false" outlineLevel="0" collapsed="false">
      <c r="A5987" s="6" t="n">
        <v>37118</v>
      </c>
      <c r="B5987" s="0" t="n">
        <v>276.75</v>
      </c>
    </row>
    <row r="5988" customFormat="false" ht="15" hidden="false" customHeight="false" outlineLevel="0" collapsed="false">
      <c r="A5988" s="6" t="n">
        <v>37117</v>
      </c>
      <c r="B5988" s="0" t="n">
        <v>275.95</v>
      </c>
    </row>
    <row r="5989" customFormat="false" ht="15" hidden="false" customHeight="false" outlineLevel="0" collapsed="false">
      <c r="A5989" s="6" t="n">
        <v>37116</v>
      </c>
      <c r="B5989" s="0" t="n">
        <v>274.55</v>
      </c>
    </row>
    <row r="5990" customFormat="false" ht="15" hidden="false" customHeight="false" outlineLevel="0" collapsed="false">
      <c r="A5990" s="6" t="n">
        <v>37113</v>
      </c>
      <c r="B5990" s="0" t="n">
        <v>274.15</v>
      </c>
    </row>
    <row r="5991" customFormat="false" ht="15" hidden="false" customHeight="false" outlineLevel="0" collapsed="false">
      <c r="A5991" s="6" t="n">
        <v>37112</v>
      </c>
      <c r="B5991" s="0" t="n">
        <v>268.35</v>
      </c>
    </row>
    <row r="5992" customFormat="false" ht="15" hidden="false" customHeight="false" outlineLevel="0" collapsed="false">
      <c r="A5992" s="6" t="n">
        <v>37111</v>
      </c>
      <c r="B5992" s="0" t="n">
        <v>267.65</v>
      </c>
    </row>
    <row r="5993" customFormat="false" ht="15" hidden="false" customHeight="false" outlineLevel="0" collapsed="false">
      <c r="A5993" s="6" t="n">
        <v>37110</v>
      </c>
      <c r="B5993" s="0" t="n">
        <v>267.75</v>
      </c>
    </row>
    <row r="5994" customFormat="false" ht="15" hidden="false" customHeight="false" outlineLevel="0" collapsed="false">
      <c r="A5994" s="6" t="n">
        <v>37109</v>
      </c>
      <c r="B5994" s="0" t="n">
        <v>268.55</v>
      </c>
    </row>
    <row r="5995" customFormat="false" ht="15" hidden="false" customHeight="false" outlineLevel="0" collapsed="false">
      <c r="A5995" s="6" t="n">
        <v>37106</v>
      </c>
      <c r="B5995" s="0" t="n">
        <v>268.05</v>
      </c>
    </row>
    <row r="5996" customFormat="false" ht="15" hidden="false" customHeight="false" outlineLevel="0" collapsed="false">
      <c r="A5996" s="6" t="n">
        <v>37105</v>
      </c>
      <c r="B5996" s="0" t="n">
        <v>267.55</v>
      </c>
    </row>
    <row r="5997" customFormat="false" ht="15" hidden="false" customHeight="false" outlineLevel="0" collapsed="false">
      <c r="A5997" s="6" t="n">
        <v>37104</v>
      </c>
      <c r="B5997" s="0" t="n">
        <v>266.65</v>
      </c>
    </row>
    <row r="5998" customFormat="false" ht="15" hidden="false" customHeight="false" outlineLevel="0" collapsed="false">
      <c r="A5998" s="6" t="n">
        <v>37103</v>
      </c>
      <c r="B5998" s="0" t="n">
        <v>265.25</v>
      </c>
    </row>
    <row r="5999" customFormat="false" ht="15" hidden="false" customHeight="false" outlineLevel="0" collapsed="false">
      <c r="A5999" s="6" t="n">
        <v>37102</v>
      </c>
      <c r="B5999" s="0" t="n">
        <v>267.55</v>
      </c>
    </row>
    <row r="6000" customFormat="false" ht="15" hidden="false" customHeight="false" outlineLevel="0" collapsed="false">
      <c r="A6000" s="6" t="n">
        <v>37099</v>
      </c>
      <c r="B6000" s="0" t="n">
        <v>266.45</v>
      </c>
    </row>
    <row r="6001" customFormat="false" ht="15" hidden="false" customHeight="false" outlineLevel="0" collapsed="false">
      <c r="A6001" s="6" t="n">
        <v>37098</v>
      </c>
      <c r="B6001" s="0" t="n">
        <v>267.75</v>
      </c>
    </row>
    <row r="6002" customFormat="false" ht="15" hidden="false" customHeight="false" outlineLevel="0" collapsed="false">
      <c r="A6002" s="6" t="n">
        <v>37097</v>
      </c>
      <c r="B6002" s="0" t="n">
        <v>269.75</v>
      </c>
    </row>
    <row r="6003" customFormat="false" ht="15" hidden="false" customHeight="false" outlineLevel="0" collapsed="false">
      <c r="A6003" s="6" t="n">
        <v>37096</v>
      </c>
      <c r="B6003" s="0" t="n">
        <v>268.85</v>
      </c>
    </row>
    <row r="6004" customFormat="false" ht="15" hidden="false" customHeight="false" outlineLevel="0" collapsed="false">
      <c r="A6004" s="6" t="n">
        <v>37095</v>
      </c>
      <c r="B6004" s="0" t="n">
        <v>270.05</v>
      </c>
    </row>
    <row r="6005" customFormat="false" ht="15" hidden="false" customHeight="false" outlineLevel="0" collapsed="false">
      <c r="A6005" s="6" t="n">
        <v>37092</v>
      </c>
      <c r="B6005" s="0" t="n">
        <v>269.55</v>
      </c>
    </row>
    <row r="6006" customFormat="false" ht="15" hidden="false" customHeight="false" outlineLevel="0" collapsed="false">
      <c r="A6006" s="6" t="n">
        <v>37091</v>
      </c>
      <c r="B6006" s="0" t="n">
        <v>270.75</v>
      </c>
    </row>
    <row r="6007" customFormat="false" ht="15" hidden="false" customHeight="false" outlineLevel="0" collapsed="false">
      <c r="A6007" s="6" t="n">
        <v>37090</v>
      </c>
      <c r="B6007" s="0" t="n">
        <v>268.35</v>
      </c>
    </row>
    <row r="6008" customFormat="false" ht="15" hidden="false" customHeight="false" outlineLevel="0" collapsed="false">
      <c r="A6008" s="6" t="n">
        <v>37089</v>
      </c>
      <c r="B6008" s="0" t="n">
        <v>267.15</v>
      </c>
    </row>
    <row r="6009" customFormat="false" ht="15" hidden="false" customHeight="false" outlineLevel="0" collapsed="false">
      <c r="A6009" s="6" t="n">
        <v>37088</v>
      </c>
      <c r="B6009" s="0" t="n">
        <v>267.35</v>
      </c>
    </row>
    <row r="6010" customFormat="false" ht="15" hidden="false" customHeight="false" outlineLevel="0" collapsed="false">
      <c r="A6010" s="6" t="n">
        <v>37085</v>
      </c>
      <c r="B6010" s="0" t="n">
        <v>266.85</v>
      </c>
    </row>
    <row r="6011" customFormat="false" ht="15" hidden="false" customHeight="false" outlineLevel="0" collapsed="false">
      <c r="A6011" s="6" t="n">
        <v>37084</v>
      </c>
      <c r="B6011" s="0" t="n">
        <v>268.45</v>
      </c>
    </row>
    <row r="6012" customFormat="false" ht="15" hidden="false" customHeight="false" outlineLevel="0" collapsed="false">
      <c r="A6012" s="6" t="n">
        <v>37083</v>
      </c>
      <c r="B6012" s="0" t="n">
        <v>266.35</v>
      </c>
    </row>
    <row r="6013" customFormat="false" ht="15" hidden="false" customHeight="false" outlineLevel="0" collapsed="false">
      <c r="A6013" s="6" t="n">
        <v>37082</v>
      </c>
      <c r="B6013" s="0" t="n">
        <v>266.65</v>
      </c>
    </row>
    <row r="6014" customFormat="false" ht="15" hidden="false" customHeight="false" outlineLevel="0" collapsed="false">
      <c r="A6014" s="6" t="n">
        <v>37081</v>
      </c>
      <c r="B6014" s="0" t="n">
        <v>266.25</v>
      </c>
    </row>
    <row r="6015" customFormat="false" ht="15" hidden="false" customHeight="false" outlineLevel="0" collapsed="false">
      <c r="A6015" s="6" t="n">
        <v>37078</v>
      </c>
      <c r="B6015" s="0" t="n">
        <v>265.35</v>
      </c>
    </row>
    <row r="6016" customFormat="false" ht="15" hidden="false" customHeight="false" outlineLevel="0" collapsed="false">
      <c r="A6016" s="6" t="n">
        <v>37077</v>
      </c>
      <c r="B6016" s="0" t="n">
        <v>267.95</v>
      </c>
    </row>
    <row r="6017" customFormat="false" ht="15" hidden="false" customHeight="false" outlineLevel="0" collapsed="false">
      <c r="A6017" s="6" t="n">
        <v>37076</v>
      </c>
      <c r="B6017" s="0" t="n">
        <v>267.75</v>
      </c>
    </row>
    <row r="6018" customFormat="false" ht="15" hidden="false" customHeight="false" outlineLevel="0" collapsed="false">
      <c r="A6018" s="6" t="n">
        <v>37075</v>
      </c>
      <c r="B6018" s="0" t="n">
        <v>269.55</v>
      </c>
    </row>
    <row r="6019" customFormat="false" ht="15" hidden="false" customHeight="false" outlineLevel="0" collapsed="false">
      <c r="A6019" s="6" t="n">
        <v>37074</v>
      </c>
      <c r="B6019" s="0" t="n">
        <v>270.85</v>
      </c>
    </row>
    <row r="6020" customFormat="false" ht="15" hidden="false" customHeight="false" outlineLevel="0" collapsed="false">
      <c r="A6020" s="6" t="n">
        <v>37071</v>
      </c>
      <c r="B6020" s="0" t="n">
        <v>269.25</v>
      </c>
    </row>
    <row r="6021" customFormat="false" ht="15" hidden="false" customHeight="false" outlineLevel="0" collapsed="false">
      <c r="A6021" s="6" t="n">
        <v>37070</v>
      </c>
      <c r="B6021" s="0" t="n">
        <v>272.35</v>
      </c>
    </row>
    <row r="6022" customFormat="false" ht="15" hidden="false" customHeight="false" outlineLevel="0" collapsed="false">
      <c r="A6022" s="6" t="n">
        <v>37069</v>
      </c>
      <c r="B6022" s="0" t="n">
        <v>276.15</v>
      </c>
    </row>
    <row r="6023" customFormat="false" ht="15" hidden="false" customHeight="false" outlineLevel="0" collapsed="false">
      <c r="A6023" s="6" t="n">
        <v>37068</v>
      </c>
      <c r="B6023" s="0" t="n">
        <v>273.95</v>
      </c>
    </row>
    <row r="6024" customFormat="false" ht="15" hidden="false" customHeight="false" outlineLevel="0" collapsed="false">
      <c r="A6024" s="6" t="n">
        <v>37067</v>
      </c>
      <c r="B6024" s="0" t="n">
        <v>272.6</v>
      </c>
    </row>
    <row r="6025" customFormat="false" ht="15" hidden="false" customHeight="false" outlineLevel="0" collapsed="false">
      <c r="A6025" s="6" t="n">
        <v>37064</v>
      </c>
      <c r="B6025" s="0" t="n">
        <v>272.95</v>
      </c>
    </row>
    <row r="6026" customFormat="false" ht="15" hidden="false" customHeight="false" outlineLevel="0" collapsed="false">
      <c r="A6026" s="6" t="n">
        <v>37063</v>
      </c>
      <c r="B6026" s="0" t="n">
        <v>272.75</v>
      </c>
    </row>
    <row r="6027" customFormat="false" ht="15" hidden="false" customHeight="false" outlineLevel="0" collapsed="false">
      <c r="A6027" s="6" t="n">
        <v>37062</v>
      </c>
      <c r="B6027" s="0" t="n">
        <v>273.65</v>
      </c>
    </row>
    <row r="6028" customFormat="false" ht="15" hidden="false" customHeight="false" outlineLevel="0" collapsed="false">
      <c r="A6028" s="6" t="n">
        <v>37061</v>
      </c>
      <c r="B6028" s="0" t="n">
        <v>272.55</v>
      </c>
    </row>
    <row r="6029" customFormat="false" ht="15" hidden="false" customHeight="false" outlineLevel="0" collapsed="false">
      <c r="A6029" s="6" t="n">
        <v>37060</v>
      </c>
      <c r="B6029" s="0" t="n">
        <v>271.55</v>
      </c>
    </row>
    <row r="6030" customFormat="false" ht="15" hidden="false" customHeight="false" outlineLevel="0" collapsed="false">
      <c r="A6030" s="6" t="n">
        <v>37057</v>
      </c>
      <c r="B6030" s="0" t="n">
        <v>275.65</v>
      </c>
    </row>
    <row r="6031" customFormat="false" ht="15" hidden="false" customHeight="false" outlineLevel="0" collapsed="false">
      <c r="A6031" s="6" t="n">
        <v>37056</v>
      </c>
      <c r="B6031" s="0" t="n">
        <v>272.35</v>
      </c>
    </row>
    <row r="6032" customFormat="false" ht="15" hidden="false" customHeight="false" outlineLevel="0" collapsed="false">
      <c r="A6032" s="6" t="n">
        <v>37055</v>
      </c>
      <c r="B6032" s="0" t="n">
        <v>271.85</v>
      </c>
    </row>
    <row r="6033" customFormat="false" ht="15" hidden="false" customHeight="false" outlineLevel="0" collapsed="false">
      <c r="A6033" s="6" t="n">
        <v>37054</v>
      </c>
      <c r="B6033" s="0" t="n">
        <v>268.15</v>
      </c>
    </row>
    <row r="6034" customFormat="false" ht="15" hidden="false" customHeight="false" outlineLevel="0" collapsed="false">
      <c r="A6034" s="6" t="n">
        <v>37053</v>
      </c>
      <c r="B6034" s="0" t="n">
        <v>273.75</v>
      </c>
    </row>
    <row r="6035" customFormat="false" ht="15" hidden="false" customHeight="false" outlineLevel="0" collapsed="false">
      <c r="A6035" s="6" t="n">
        <v>37050</v>
      </c>
      <c r="B6035" s="0" t="n">
        <v>266.35</v>
      </c>
    </row>
    <row r="6036" customFormat="false" ht="15" hidden="false" customHeight="false" outlineLevel="0" collapsed="false">
      <c r="A6036" s="6" t="n">
        <v>37049</v>
      </c>
      <c r="B6036" s="0" t="n">
        <v>266.25</v>
      </c>
    </row>
    <row r="6037" customFormat="false" ht="15" hidden="false" customHeight="false" outlineLevel="0" collapsed="false">
      <c r="A6037" s="6" t="n">
        <v>37048</v>
      </c>
      <c r="B6037" s="0" t="n">
        <v>266.25</v>
      </c>
    </row>
    <row r="6038" customFormat="false" ht="15" hidden="false" customHeight="false" outlineLevel="0" collapsed="false">
      <c r="A6038" s="6" t="n">
        <v>37047</v>
      </c>
      <c r="B6038" s="0" t="n">
        <v>265.75</v>
      </c>
    </row>
    <row r="6039" customFormat="false" ht="15" hidden="false" customHeight="false" outlineLevel="0" collapsed="false">
      <c r="A6039" s="6" t="n">
        <v>37046</v>
      </c>
      <c r="B6039" s="0" t="n">
        <v>267.05</v>
      </c>
    </row>
    <row r="6040" customFormat="false" ht="15" hidden="false" customHeight="false" outlineLevel="0" collapsed="false">
      <c r="A6040" s="6" t="n">
        <v>37043</v>
      </c>
      <c r="B6040" s="0" t="n">
        <v>265.85</v>
      </c>
    </row>
    <row r="6041" customFormat="false" ht="15" hidden="false" customHeight="false" outlineLevel="0" collapsed="false">
      <c r="A6041" s="6" t="n">
        <v>37042</v>
      </c>
      <c r="B6041" s="0" t="n">
        <v>266.05</v>
      </c>
    </row>
    <row r="6042" customFormat="false" ht="15" hidden="false" customHeight="false" outlineLevel="0" collapsed="false">
      <c r="A6042" s="6" t="n">
        <v>37041</v>
      </c>
      <c r="B6042" s="0" t="n">
        <v>273.95</v>
      </c>
    </row>
    <row r="6043" customFormat="false" ht="15" hidden="false" customHeight="false" outlineLevel="0" collapsed="false">
      <c r="A6043" s="6" t="n">
        <v>37040</v>
      </c>
      <c r="B6043" s="0" t="n">
        <v>277.65</v>
      </c>
    </row>
    <row r="6044" customFormat="false" ht="15" hidden="false" customHeight="false" outlineLevel="0" collapsed="false">
      <c r="A6044" s="6" t="n">
        <v>37039</v>
      </c>
      <c r="B6044" s="0" t="n">
        <v>277.65</v>
      </c>
    </row>
    <row r="6045" customFormat="false" ht="15" hidden="false" customHeight="false" outlineLevel="0" collapsed="false">
      <c r="A6045" s="6" t="n">
        <v>37036</v>
      </c>
      <c r="B6045" s="0" t="n">
        <v>279.25</v>
      </c>
    </row>
    <row r="6046" customFormat="false" ht="15" hidden="false" customHeight="false" outlineLevel="0" collapsed="false">
      <c r="A6046" s="6" t="n">
        <v>37035</v>
      </c>
      <c r="B6046" s="0" t="n">
        <v>283.75</v>
      </c>
    </row>
    <row r="6047" customFormat="false" ht="15" hidden="false" customHeight="false" outlineLevel="0" collapsed="false">
      <c r="A6047" s="6" t="n">
        <v>37034</v>
      </c>
      <c r="B6047" s="0" t="n">
        <v>285.35</v>
      </c>
    </row>
    <row r="6048" customFormat="false" ht="15" hidden="false" customHeight="false" outlineLevel="0" collapsed="false">
      <c r="A6048" s="6" t="n">
        <v>37033</v>
      </c>
      <c r="B6048" s="0" t="n">
        <v>285.35</v>
      </c>
    </row>
    <row r="6049" customFormat="false" ht="15" hidden="false" customHeight="false" outlineLevel="0" collapsed="false">
      <c r="A6049" s="6" t="n">
        <v>37032</v>
      </c>
      <c r="B6049" s="0" t="n">
        <v>287.55</v>
      </c>
    </row>
    <row r="6050" customFormat="false" ht="15" hidden="false" customHeight="false" outlineLevel="0" collapsed="false">
      <c r="A6050" s="6" t="n">
        <v>37029</v>
      </c>
      <c r="B6050" s="0" t="n">
        <v>273.75</v>
      </c>
    </row>
    <row r="6051" customFormat="false" ht="15" hidden="false" customHeight="false" outlineLevel="0" collapsed="false">
      <c r="A6051" s="6" t="n">
        <v>37028</v>
      </c>
      <c r="B6051" s="0" t="n">
        <v>272.25</v>
      </c>
    </row>
    <row r="6052" customFormat="false" ht="15" hidden="false" customHeight="false" outlineLevel="0" collapsed="false">
      <c r="A6052" s="6" t="n">
        <v>37027</v>
      </c>
      <c r="B6052" s="0" t="n">
        <v>268.35</v>
      </c>
    </row>
    <row r="6053" customFormat="false" ht="15" hidden="false" customHeight="false" outlineLevel="0" collapsed="false">
      <c r="A6053" s="6" t="n">
        <v>37026</v>
      </c>
      <c r="B6053" s="0" t="n">
        <v>268.35</v>
      </c>
    </row>
    <row r="6054" customFormat="false" ht="15" hidden="false" customHeight="false" outlineLevel="0" collapsed="false">
      <c r="A6054" s="6" t="n">
        <v>37025</v>
      </c>
      <c r="B6054" s="0" t="n">
        <v>268.05</v>
      </c>
    </row>
    <row r="6055" customFormat="false" ht="15" hidden="false" customHeight="false" outlineLevel="0" collapsed="false">
      <c r="A6055" s="6" t="n">
        <v>37022</v>
      </c>
      <c r="B6055" s="0" t="n">
        <v>269.25</v>
      </c>
    </row>
    <row r="6056" customFormat="false" ht="15" hidden="false" customHeight="false" outlineLevel="0" collapsed="false">
      <c r="A6056" s="6" t="n">
        <v>37021</v>
      </c>
      <c r="B6056" s="0" t="n">
        <v>270.05</v>
      </c>
    </row>
    <row r="6057" customFormat="false" ht="15" hidden="false" customHeight="false" outlineLevel="0" collapsed="false">
      <c r="A6057" s="6" t="n">
        <v>37020</v>
      </c>
      <c r="B6057" s="0" t="n">
        <v>264.95</v>
      </c>
    </row>
    <row r="6058" customFormat="false" ht="15" hidden="false" customHeight="false" outlineLevel="0" collapsed="false">
      <c r="A6058" s="6" t="n">
        <v>37019</v>
      </c>
      <c r="B6058" s="0" t="n">
        <v>266.25</v>
      </c>
    </row>
    <row r="6059" customFormat="false" ht="15" hidden="false" customHeight="false" outlineLevel="0" collapsed="false">
      <c r="A6059" s="6" t="n">
        <v>37018</v>
      </c>
      <c r="B6059" s="0" t="n">
        <v>266.15</v>
      </c>
    </row>
    <row r="6060" customFormat="false" ht="15" hidden="false" customHeight="false" outlineLevel="0" collapsed="false">
      <c r="A6060" s="6" t="n">
        <v>37015</v>
      </c>
      <c r="B6060" s="0" t="n">
        <v>266.15</v>
      </c>
    </row>
    <row r="6061" customFormat="false" ht="15" hidden="false" customHeight="false" outlineLevel="0" collapsed="false">
      <c r="A6061" s="6" t="n">
        <v>37014</v>
      </c>
      <c r="B6061" s="0" t="n">
        <v>265.5</v>
      </c>
    </row>
    <row r="6062" customFormat="false" ht="15" hidden="false" customHeight="false" outlineLevel="0" collapsed="false">
      <c r="A6062" s="6" t="n">
        <v>37013</v>
      </c>
      <c r="B6062" s="0" t="n">
        <v>264.55</v>
      </c>
    </row>
    <row r="6063" customFormat="false" ht="15" hidden="false" customHeight="false" outlineLevel="0" collapsed="false">
      <c r="A6063" s="6" t="n">
        <v>37012</v>
      </c>
      <c r="B6063" s="0" t="n">
        <v>264.05</v>
      </c>
    </row>
    <row r="6064" customFormat="false" ht="15" hidden="false" customHeight="false" outlineLevel="0" collapsed="false">
      <c r="A6064" s="6" t="n">
        <v>37011</v>
      </c>
      <c r="B6064" s="0" t="n">
        <v>263.65</v>
      </c>
    </row>
    <row r="6065" customFormat="false" ht="15" hidden="false" customHeight="false" outlineLevel="0" collapsed="false">
      <c r="A6065" s="6" t="n">
        <v>37008</v>
      </c>
      <c r="B6065" s="0" t="n">
        <v>264.15</v>
      </c>
    </row>
    <row r="6066" customFormat="false" ht="15" hidden="false" customHeight="false" outlineLevel="0" collapsed="false">
      <c r="A6066" s="6" t="n">
        <v>37007</v>
      </c>
      <c r="B6066" s="0" t="n">
        <v>262.25</v>
      </c>
    </row>
    <row r="6067" customFormat="false" ht="15" hidden="false" customHeight="false" outlineLevel="0" collapsed="false">
      <c r="A6067" s="6" t="n">
        <v>37006</v>
      </c>
      <c r="B6067" s="0" t="n">
        <v>264.15</v>
      </c>
    </row>
    <row r="6068" customFormat="false" ht="15" hidden="false" customHeight="false" outlineLevel="0" collapsed="false">
      <c r="A6068" s="6" t="n">
        <v>37005</v>
      </c>
      <c r="B6068" s="0" t="n">
        <v>263.75</v>
      </c>
    </row>
    <row r="6069" customFormat="false" ht="15" hidden="false" customHeight="false" outlineLevel="0" collapsed="false">
      <c r="A6069" s="6" t="n">
        <v>37004</v>
      </c>
      <c r="B6069" s="0" t="n">
        <v>264.65</v>
      </c>
    </row>
    <row r="6070" customFormat="false" ht="15" hidden="false" customHeight="false" outlineLevel="0" collapsed="false">
      <c r="A6070" s="6" t="n">
        <v>37001</v>
      </c>
      <c r="B6070" s="0" t="n">
        <v>265.6</v>
      </c>
    </row>
    <row r="6071" customFormat="false" ht="15" hidden="false" customHeight="false" outlineLevel="0" collapsed="false">
      <c r="A6071" s="6" t="n">
        <v>37000</v>
      </c>
      <c r="B6071" s="0" t="n">
        <v>261.25</v>
      </c>
    </row>
    <row r="6072" customFormat="false" ht="15" hidden="false" customHeight="false" outlineLevel="0" collapsed="false">
      <c r="A6072" s="6" t="n">
        <v>36999</v>
      </c>
      <c r="B6072" s="0" t="n">
        <v>261</v>
      </c>
    </row>
    <row r="6073" customFormat="false" ht="15" hidden="false" customHeight="false" outlineLevel="0" collapsed="false">
      <c r="A6073" s="6" t="n">
        <v>36998</v>
      </c>
      <c r="B6073" s="0" t="n">
        <v>263.35</v>
      </c>
    </row>
    <row r="6074" customFormat="false" ht="15" hidden="false" customHeight="false" outlineLevel="0" collapsed="false">
      <c r="A6074" s="6" t="n">
        <v>36997</v>
      </c>
      <c r="B6074" s="0" t="n">
        <v>259.25</v>
      </c>
    </row>
    <row r="6075" customFormat="false" ht="15" hidden="false" customHeight="false" outlineLevel="0" collapsed="false">
      <c r="A6075" s="6" t="n">
        <v>36994</v>
      </c>
      <c r="B6075" s="0" t="n">
        <v>260.15</v>
      </c>
    </row>
    <row r="6076" customFormat="false" ht="15" hidden="false" customHeight="false" outlineLevel="0" collapsed="false">
      <c r="A6076" s="6" t="n">
        <v>36993</v>
      </c>
      <c r="B6076" s="0" t="n">
        <v>258.75</v>
      </c>
    </row>
    <row r="6077" customFormat="false" ht="15" hidden="false" customHeight="false" outlineLevel="0" collapsed="false">
      <c r="A6077" s="6" t="n">
        <v>36992</v>
      </c>
      <c r="B6077" s="0" t="n">
        <v>257.65</v>
      </c>
    </row>
    <row r="6078" customFormat="false" ht="15" hidden="false" customHeight="false" outlineLevel="0" collapsed="false">
      <c r="A6078" s="6" t="n">
        <v>36991</v>
      </c>
      <c r="B6078" s="0" t="n">
        <v>258.45</v>
      </c>
    </row>
    <row r="6079" customFormat="false" ht="15" hidden="false" customHeight="false" outlineLevel="0" collapsed="false">
      <c r="A6079" s="6" t="n">
        <v>36990</v>
      </c>
      <c r="B6079" s="0" t="n">
        <v>260.05</v>
      </c>
    </row>
    <row r="6080" customFormat="false" ht="15" hidden="false" customHeight="false" outlineLevel="0" collapsed="false">
      <c r="A6080" s="6" t="n">
        <v>36987</v>
      </c>
      <c r="B6080" s="0" t="n">
        <v>258.55</v>
      </c>
    </row>
    <row r="6081" customFormat="false" ht="15" hidden="false" customHeight="false" outlineLevel="0" collapsed="false">
      <c r="A6081" s="6" t="n">
        <v>36986</v>
      </c>
      <c r="B6081" s="0" t="n">
        <v>258.45</v>
      </c>
    </row>
    <row r="6082" customFormat="false" ht="15" hidden="false" customHeight="false" outlineLevel="0" collapsed="false">
      <c r="A6082" s="6" t="n">
        <v>36985</v>
      </c>
      <c r="B6082" s="0" t="n">
        <v>257.05</v>
      </c>
    </row>
    <row r="6083" customFormat="false" ht="15" hidden="false" customHeight="false" outlineLevel="0" collapsed="false">
      <c r="A6083" s="6" t="n">
        <v>36984</v>
      </c>
      <c r="B6083" s="0" t="n">
        <v>255.55</v>
      </c>
    </row>
    <row r="6084" customFormat="false" ht="15" hidden="false" customHeight="false" outlineLevel="0" collapsed="false">
      <c r="A6084" s="6" t="n">
        <v>36983</v>
      </c>
      <c r="B6084" s="0" t="n">
        <v>257.95</v>
      </c>
    </row>
    <row r="6085" customFormat="false" ht="15" hidden="false" customHeight="false" outlineLevel="0" collapsed="false">
      <c r="A6085" s="6" t="n">
        <v>36980</v>
      </c>
      <c r="B6085" s="0" t="n">
        <v>258.95</v>
      </c>
    </row>
    <row r="6086" customFormat="false" ht="15" hidden="false" customHeight="false" outlineLevel="0" collapsed="false">
      <c r="A6086" s="6" t="n">
        <v>36979</v>
      </c>
      <c r="B6086" s="0" t="n">
        <v>260.05</v>
      </c>
    </row>
    <row r="6087" customFormat="false" ht="15" hidden="false" customHeight="false" outlineLevel="0" collapsed="false">
      <c r="A6087" s="6" t="n">
        <v>36978</v>
      </c>
      <c r="B6087" s="0" t="n">
        <v>261.55</v>
      </c>
    </row>
    <row r="6088" customFormat="false" ht="15" hidden="false" customHeight="false" outlineLevel="0" collapsed="false">
      <c r="A6088" s="6" t="n">
        <v>36977</v>
      </c>
      <c r="B6088" s="0" t="n">
        <v>262.65</v>
      </c>
    </row>
    <row r="6089" customFormat="false" ht="15" hidden="false" customHeight="false" outlineLevel="0" collapsed="false">
      <c r="A6089" s="6" t="n">
        <v>36976</v>
      </c>
      <c r="B6089" s="0" t="n">
        <v>262.3</v>
      </c>
    </row>
    <row r="6090" customFormat="false" ht="15" hidden="false" customHeight="false" outlineLevel="0" collapsed="false">
      <c r="A6090" s="6" t="n">
        <v>36973</v>
      </c>
      <c r="B6090" s="0" t="n">
        <v>262.05</v>
      </c>
    </row>
    <row r="6091" customFormat="false" ht="15" hidden="false" customHeight="false" outlineLevel="0" collapsed="false">
      <c r="A6091" s="6" t="n">
        <v>36972</v>
      </c>
      <c r="B6091" s="0" t="n">
        <v>262.95</v>
      </c>
    </row>
    <row r="6092" customFormat="false" ht="15" hidden="false" customHeight="false" outlineLevel="0" collapsed="false">
      <c r="A6092" s="6" t="n">
        <v>36971</v>
      </c>
      <c r="B6092" s="0" t="n">
        <v>261.55</v>
      </c>
    </row>
    <row r="6093" customFormat="false" ht="15" hidden="false" customHeight="false" outlineLevel="0" collapsed="false">
      <c r="A6093" s="6" t="n">
        <v>36970</v>
      </c>
      <c r="B6093" s="0" t="n">
        <v>260.75</v>
      </c>
    </row>
    <row r="6094" customFormat="false" ht="15" hidden="false" customHeight="false" outlineLevel="0" collapsed="false">
      <c r="A6094" s="6" t="n">
        <v>36969</v>
      </c>
      <c r="B6094" s="0" t="n">
        <v>259.05</v>
      </c>
    </row>
    <row r="6095" customFormat="false" ht="15" hidden="false" customHeight="false" outlineLevel="0" collapsed="false">
      <c r="A6095" s="6" t="n">
        <v>36966</v>
      </c>
      <c r="B6095" s="0" t="n">
        <v>260.65</v>
      </c>
    </row>
    <row r="6096" customFormat="false" ht="15" hidden="false" customHeight="false" outlineLevel="0" collapsed="false">
      <c r="A6096" s="6" t="n">
        <v>36965</v>
      </c>
      <c r="B6096" s="0" t="n">
        <v>263.45</v>
      </c>
    </row>
    <row r="6097" customFormat="false" ht="15" hidden="false" customHeight="false" outlineLevel="0" collapsed="false">
      <c r="A6097" s="6" t="n">
        <v>36964</v>
      </c>
      <c r="B6097" s="0" t="n">
        <v>267.85</v>
      </c>
    </row>
    <row r="6098" customFormat="false" ht="15" hidden="false" customHeight="false" outlineLevel="0" collapsed="false">
      <c r="A6098" s="6" t="n">
        <v>36963</v>
      </c>
      <c r="B6098" s="0" t="n">
        <v>272.55</v>
      </c>
    </row>
    <row r="6099" customFormat="false" ht="15" hidden="false" customHeight="false" outlineLevel="0" collapsed="false">
      <c r="A6099" s="6" t="n">
        <v>36962</v>
      </c>
      <c r="B6099" s="0" t="n">
        <v>271.75</v>
      </c>
    </row>
    <row r="6100" customFormat="false" ht="15" hidden="false" customHeight="false" outlineLevel="0" collapsed="false">
      <c r="A6100" s="6" t="n">
        <v>36959</v>
      </c>
      <c r="B6100" s="0" t="n">
        <v>267.1</v>
      </c>
    </row>
    <row r="6101" customFormat="false" ht="15" hidden="false" customHeight="false" outlineLevel="0" collapsed="false">
      <c r="A6101" s="6" t="n">
        <v>36958</v>
      </c>
      <c r="B6101" s="0" t="n">
        <v>262.45</v>
      </c>
    </row>
    <row r="6102" customFormat="false" ht="15" hidden="false" customHeight="false" outlineLevel="0" collapsed="false">
      <c r="A6102" s="6" t="n">
        <v>36957</v>
      </c>
      <c r="B6102" s="0" t="n">
        <v>260.75</v>
      </c>
    </row>
    <row r="6103" customFormat="false" ht="15" hidden="false" customHeight="false" outlineLevel="0" collapsed="false">
      <c r="A6103" s="6" t="n">
        <v>36956</v>
      </c>
      <c r="B6103" s="0" t="n">
        <v>263.05</v>
      </c>
    </row>
    <row r="6104" customFormat="false" ht="15" hidden="false" customHeight="false" outlineLevel="0" collapsed="false">
      <c r="A6104" s="6" t="n">
        <v>36955</v>
      </c>
      <c r="B6104" s="0" t="n">
        <v>262.85</v>
      </c>
    </row>
    <row r="6105" customFormat="false" ht="15" hidden="false" customHeight="false" outlineLevel="0" collapsed="false">
      <c r="A6105" s="6" t="n">
        <v>36952</v>
      </c>
      <c r="B6105" s="0" t="n">
        <v>265.65</v>
      </c>
    </row>
    <row r="6106" customFormat="false" ht="15" hidden="false" customHeight="false" outlineLevel="0" collapsed="false">
      <c r="A6106" s="6" t="n">
        <v>36951</v>
      </c>
      <c r="B6106" s="0" t="n">
        <v>267.15</v>
      </c>
    </row>
    <row r="6107" customFormat="false" ht="15" hidden="false" customHeight="false" outlineLevel="0" collapsed="false">
      <c r="A6107" s="6" t="n">
        <v>36950</v>
      </c>
      <c r="B6107" s="0" t="n">
        <v>268.25</v>
      </c>
    </row>
    <row r="6108" customFormat="false" ht="15" hidden="false" customHeight="false" outlineLevel="0" collapsed="false">
      <c r="A6108" s="6" t="n">
        <v>36949</v>
      </c>
      <c r="B6108" s="0" t="n">
        <v>266.85</v>
      </c>
    </row>
    <row r="6109" customFormat="false" ht="15" hidden="false" customHeight="false" outlineLevel="0" collapsed="false">
      <c r="A6109" s="6" t="n">
        <v>36948</v>
      </c>
      <c r="B6109" s="0" t="n">
        <v>261.55</v>
      </c>
    </row>
    <row r="6110" customFormat="false" ht="15" hidden="false" customHeight="false" outlineLevel="0" collapsed="false">
      <c r="A6110" s="6" t="n">
        <v>36945</v>
      </c>
      <c r="B6110" s="0" t="n">
        <v>259.05</v>
      </c>
    </row>
    <row r="6111" customFormat="false" ht="15" hidden="false" customHeight="false" outlineLevel="0" collapsed="false">
      <c r="A6111" s="6" t="n">
        <v>36944</v>
      </c>
      <c r="B6111" s="0" t="n">
        <v>258.65</v>
      </c>
    </row>
    <row r="6112" customFormat="false" ht="15" hidden="false" customHeight="false" outlineLevel="0" collapsed="false">
      <c r="A6112" s="6" t="n">
        <v>36943</v>
      </c>
      <c r="B6112" s="0" t="n">
        <v>256.65</v>
      </c>
    </row>
    <row r="6113" customFormat="false" ht="15" hidden="false" customHeight="false" outlineLevel="0" collapsed="false">
      <c r="A6113" s="6" t="n">
        <v>36942</v>
      </c>
      <c r="B6113" s="0" t="n">
        <v>259.65</v>
      </c>
    </row>
    <row r="6114" customFormat="false" ht="15" hidden="false" customHeight="false" outlineLevel="0" collapsed="false">
      <c r="A6114" s="6" t="n">
        <v>36941</v>
      </c>
      <c r="B6114" s="0" t="n">
        <v>258.95</v>
      </c>
    </row>
    <row r="6115" customFormat="false" ht="15" hidden="false" customHeight="false" outlineLevel="0" collapsed="false">
      <c r="A6115" s="6" t="n">
        <v>36938</v>
      </c>
      <c r="B6115" s="0" t="n">
        <v>255.85</v>
      </c>
    </row>
    <row r="6116" customFormat="false" ht="15" hidden="false" customHeight="false" outlineLevel="0" collapsed="false">
      <c r="A6116" s="6" t="n">
        <v>36937</v>
      </c>
      <c r="B6116" s="0" t="n">
        <v>259.85</v>
      </c>
    </row>
    <row r="6117" customFormat="false" ht="15" hidden="false" customHeight="false" outlineLevel="0" collapsed="false">
      <c r="A6117" s="6" t="n">
        <v>36936</v>
      </c>
      <c r="B6117" s="0" t="n">
        <v>260.95</v>
      </c>
    </row>
    <row r="6118" customFormat="false" ht="15" hidden="false" customHeight="false" outlineLevel="0" collapsed="false">
      <c r="A6118" s="6" t="n">
        <v>36935</v>
      </c>
      <c r="B6118" s="0" t="n">
        <v>261.35</v>
      </c>
    </row>
    <row r="6119" customFormat="false" ht="15" hidden="false" customHeight="false" outlineLevel="0" collapsed="false">
      <c r="A6119" s="6" t="n">
        <v>36934</v>
      </c>
      <c r="B6119" s="0" t="n">
        <v>260.65</v>
      </c>
    </row>
    <row r="6120" customFormat="false" ht="15" hidden="false" customHeight="false" outlineLevel="0" collapsed="false">
      <c r="A6120" s="6" t="n">
        <v>36931</v>
      </c>
      <c r="B6120" s="0" t="n">
        <v>260.65</v>
      </c>
    </row>
    <row r="6121" customFormat="false" ht="15" hidden="false" customHeight="false" outlineLevel="0" collapsed="false">
      <c r="A6121" s="6" t="n">
        <v>36930</v>
      </c>
      <c r="B6121" s="0" t="n">
        <v>263.35</v>
      </c>
    </row>
    <row r="6122" customFormat="false" ht="15" hidden="false" customHeight="false" outlineLevel="0" collapsed="false">
      <c r="A6122" s="6" t="n">
        <v>36929</v>
      </c>
      <c r="B6122" s="0" t="n">
        <v>263.75</v>
      </c>
    </row>
    <row r="6123" customFormat="false" ht="15" hidden="false" customHeight="false" outlineLevel="0" collapsed="false">
      <c r="A6123" s="6" t="n">
        <v>36928</v>
      </c>
      <c r="B6123" s="0" t="n">
        <v>265.65</v>
      </c>
    </row>
    <row r="6124" customFormat="false" ht="15" hidden="false" customHeight="false" outlineLevel="0" collapsed="false">
      <c r="A6124" s="6" t="n">
        <v>36927</v>
      </c>
      <c r="B6124" s="0" t="n">
        <v>267.55</v>
      </c>
    </row>
    <row r="6125" customFormat="false" ht="15" hidden="false" customHeight="false" outlineLevel="0" collapsed="false">
      <c r="A6125" s="6" t="n">
        <v>36924</v>
      </c>
      <c r="B6125" s="0" t="n">
        <v>268.75</v>
      </c>
    </row>
    <row r="6126" customFormat="false" ht="15" hidden="false" customHeight="false" outlineLevel="0" collapsed="false">
      <c r="A6126" s="6" t="n">
        <v>36923</v>
      </c>
      <c r="B6126" s="0" t="n">
        <v>265.85</v>
      </c>
    </row>
    <row r="6127" customFormat="false" ht="15" hidden="false" customHeight="false" outlineLevel="0" collapsed="false">
      <c r="A6127" s="6" t="n">
        <v>36922</v>
      </c>
      <c r="B6127" s="0" t="n">
        <v>265.9</v>
      </c>
    </row>
    <row r="6128" customFormat="false" ht="15" hidden="false" customHeight="false" outlineLevel="0" collapsed="false">
      <c r="A6128" s="6" t="n">
        <v>36921</v>
      </c>
      <c r="B6128" s="0" t="n">
        <v>263.05</v>
      </c>
    </row>
    <row r="6129" customFormat="false" ht="15" hidden="false" customHeight="false" outlineLevel="0" collapsed="false">
      <c r="A6129" s="6" t="n">
        <v>36920</v>
      </c>
      <c r="B6129" s="0" t="n">
        <v>263.05</v>
      </c>
    </row>
    <row r="6130" customFormat="false" ht="15" hidden="false" customHeight="false" outlineLevel="0" collapsed="false">
      <c r="A6130" s="6" t="n">
        <v>36917</v>
      </c>
      <c r="B6130" s="0" t="n">
        <v>264.95</v>
      </c>
    </row>
    <row r="6131" customFormat="false" ht="15" hidden="false" customHeight="false" outlineLevel="0" collapsed="false">
      <c r="A6131" s="6" t="n">
        <v>36916</v>
      </c>
      <c r="B6131" s="0" t="n">
        <v>264.7</v>
      </c>
    </row>
    <row r="6132" customFormat="false" ht="15" hidden="false" customHeight="false" outlineLevel="0" collapsed="false">
      <c r="A6132" s="6" t="n">
        <v>36915</v>
      </c>
      <c r="B6132" s="0" t="n">
        <v>266.55</v>
      </c>
    </row>
    <row r="6133" customFormat="false" ht="15" hidden="false" customHeight="false" outlineLevel="0" collapsed="false">
      <c r="A6133" s="6" t="n">
        <v>36914</v>
      </c>
      <c r="B6133" s="0" t="n">
        <v>266.95</v>
      </c>
    </row>
    <row r="6134" customFormat="false" ht="15" hidden="false" customHeight="false" outlineLevel="0" collapsed="false">
      <c r="A6134" s="6" t="n">
        <v>36913</v>
      </c>
      <c r="B6134" s="0" t="n">
        <v>264.75</v>
      </c>
    </row>
    <row r="6135" customFormat="false" ht="15" hidden="false" customHeight="false" outlineLevel="0" collapsed="false">
      <c r="A6135" s="6" t="n">
        <v>36910</v>
      </c>
      <c r="B6135" s="0" t="n">
        <v>264.55</v>
      </c>
    </row>
    <row r="6136" customFormat="false" ht="15" hidden="false" customHeight="false" outlineLevel="0" collapsed="false">
      <c r="A6136" s="6" t="n">
        <v>36909</v>
      </c>
      <c r="B6136" s="0" t="n">
        <v>263.55</v>
      </c>
    </row>
    <row r="6137" customFormat="false" ht="15" hidden="false" customHeight="false" outlineLevel="0" collapsed="false">
      <c r="A6137" s="6" t="n">
        <v>36908</v>
      </c>
      <c r="B6137" s="0" t="n">
        <v>263.55</v>
      </c>
    </row>
    <row r="6138" customFormat="false" ht="15" hidden="false" customHeight="false" outlineLevel="0" collapsed="false">
      <c r="A6138" s="6" t="n">
        <v>36907</v>
      </c>
      <c r="B6138" s="0" t="n">
        <v>263.65</v>
      </c>
    </row>
    <row r="6139" customFormat="false" ht="15" hidden="false" customHeight="false" outlineLevel="0" collapsed="false">
      <c r="A6139" s="6" t="n">
        <v>36906</v>
      </c>
      <c r="B6139" s="0" t="n">
        <v>264.3</v>
      </c>
    </row>
    <row r="6140" customFormat="false" ht="15" hidden="false" customHeight="false" outlineLevel="0" collapsed="false">
      <c r="A6140" s="6" t="n">
        <v>36903</v>
      </c>
      <c r="B6140" s="0" t="n">
        <v>264.25</v>
      </c>
    </row>
    <row r="6141" customFormat="false" ht="15" hidden="false" customHeight="false" outlineLevel="0" collapsed="false">
      <c r="A6141" s="6" t="n">
        <v>36902</v>
      </c>
      <c r="B6141" s="0" t="n">
        <v>264.95</v>
      </c>
    </row>
    <row r="6142" customFormat="false" ht="15" hidden="false" customHeight="false" outlineLevel="0" collapsed="false">
      <c r="A6142" s="6" t="n">
        <v>36901</v>
      </c>
      <c r="B6142" s="0" t="n">
        <v>267.75</v>
      </c>
    </row>
    <row r="6143" customFormat="false" ht="15" hidden="false" customHeight="false" outlineLevel="0" collapsed="false">
      <c r="A6143" s="6" t="n">
        <v>36900</v>
      </c>
      <c r="B6143" s="0" t="n">
        <v>268.35</v>
      </c>
    </row>
    <row r="6144" customFormat="false" ht="15" hidden="false" customHeight="false" outlineLevel="0" collapsed="false">
      <c r="A6144" s="6" t="n">
        <v>36899</v>
      </c>
      <c r="B6144" s="0" t="n">
        <v>268.15</v>
      </c>
    </row>
    <row r="6145" customFormat="false" ht="15" hidden="false" customHeight="false" outlineLevel="0" collapsed="false">
      <c r="A6145" s="6" t="n">
        <v>36896</v>
      </c>
      <c r="B6145" s="0" t="n">
        <v>267.55</v>
      </c>
    </row>
    <row r="6146" customFormat="false" ht="15" hidden="false" customHeight="false" outlineLevel="0" collapsed="false">
      <c r="A6146" s="6" t="n">
        <v>36895</v>
      </c>
      <c r="B6146" s="0" t="n">
        <v>268.15</v>
      </c>
    </row>
    <row r="6147" customFormat="false" ht="15" hidden="false" customHeight="false" outlineLevel="0" collapsed="false">
      <c r="A6147" s="6" t="n">
        <v>36894</v>
      </c>
      <c r="B6147" s="0" t="n">
        <v>269.25</v>
      </c>
    </row>
    <row r="6148" customFormat="false" ht="15" hidden="false" customHeight="false" outlineLevel="0" collapsed="false">
      <c r="A6148" s="6" t="n">
        <v>36893</v>
      </c>
      <c r="B6148" s="0" t="n">
        <v>272.5</v>
      </c>
    </row>
    <row r="6149" customFormat="false" ht="15" hidden="false" customHeight="false" outlineLevel="0" collapsed="false">
      <c r="A6149" s="6" t="n">
        <v>36892</v>
      </c>
      <c r="B6149" s="0" t="n">
        <v>272.25</v>
      </c>
    </row>
    <row r="6150" customFormat="false" ht="15" hidden="false" customHeight="false" outlineLevel="0" collapsed="false">
      <c r="A6150" s="6" t="n">
        <v>36889</v>
      </c>
      <c r="B6150" s="0" t="n">
        <v>272.25</v>
      </c>
    </row>
    <row r="6151" customFormat="false" ht="15" hidden="false" customHeight="false" outlineLevel="0" collapsed="false">
      <c r="A6151" s="6" t="n">
        <v>36888</v>
      </c>
      <c r="B6151" s="0" t="n">
        <v>275.25</v>
      </c>
    </row>
    <row r="6152" customFormat="false" ht="15" hidden="false" customHeight="false" outlineLevel="0" collapsed="false">
      <c r="A6152" s="6" t="n">
        <v>36887</v>
      </c>
      <c r="B6152" s="0" t="n">
        <v>274.45</v>
      </c>
    </row>
    <row r="6153" customFormat="false" ht="15" hidden="false" customHeight="false" outlineLevel="0" collapsed="false">
      <c r="A6153" s="6" t="n">
        <v>36886</v>
      </c>
      <c r="B6153" s="0" t="n">
        <v>273.8</v>
      </c>
    </row>
    <row r="6154" customFormat="false" ht="15" hidden="false" customHeight="false" outlineLevel="0" collapsed="false">
      <c r="A6154" s="6" t="n">
        <v>36885</v>
      </c>
      <c r="B6154" s="0" t="n">
        <v>273.95</v>
      </c>
    </row>
    <row r="6155" customFormat="false" ht="15" hidden="false" customHeight="false" outlineLevel="0" collapsed="false">
      <c r="A6155" s="6" t="n">
        <v>36882</v>
      </c>
      <c r="B6155" s="0" t="n">
        <v>274.15</v>
      </c>
    </row>
    <row r="6156" customFormat="false" ht="15" hidden="false" customHeight="false" outlineLevel="0" collapsed="false">
      <c r="A6156" s="6" t="n">
        <v>36881</v>
      </c>
      <c r="B6156" s="0" t="n">
        <v>272.85</v>
      </c>
    </row>
    <row r="6157" customFormat="false" ht="15" hidden="false" customHeight="false" outlineLevel="0" collapsed="false">
      <c r="A6157" s="6" t="n">
        <v>36880</v>
      </c>
      <c r="B6157" s="0" t="n">
        <v>270.25</v>
      </c>
    </row>
    <row r="6158" customFormat="false" ht="15" hidden="false" customHeight="false" outlineLevel="0" collapsed="false">
      <c r="A6158" s="6" t="n">
        <v>36879</v>
      </c>
      <c r="B6158" s="0" t="n">
        <v>270.15</v>
      </c>
    </row>
    <row r="6159" customFormat="false" ht="15" hidden="false" customHeight="false" outlineLevel="0" collapsed="false">
      <c r="A6159" s="6" t="n">
        <v>36878</v>
      </c>
      <c r="B6159" s="0" t="n">
        <v>270.95</v>
      </c>
    </row>
    <row r="6160" customFormat="false" ht="15" hidden="false" customHeight="false" outlineLevel="0" collapsed="false">
      <c r="A6160" s="6" t="n">
        <v>36875</v>
      </c>
      <c r="B6160" s="0" t="n">
        <v>269.55</v>
      </c>
    </row>
    <row r="6161" customFormat="false" ht="15" hidden="false" customHeight="false" outlineLevel="0" collapsed="false">
      <c r="A6161" s="6" t="n">
        <v>36874</v>
      </c>
      <c r="B6161" s="0" t="n">
        <v>269.05</v>
      </c>
    </row>
    <row r="6162" customFormat="false" ht="15" hidden="false" customHeight="false" outlineLevel="0" collapsed="false">
      <c r="A6162" s="6" t="n">
        <v>36873</v>
      </c>
      <c r="B6162" s="0" t="n">
        <v>270.95</v>
      </c>
    </row>
    <row r="6163" customFormat="false" ht="15" hidden="false" customHeight="false" outlineLevel="0" collapsed="false">
      <c r="A6163" s="6" t="n">
        <v>36872</v>
      </c>
      <c r="B6163" s="0" t="n">
        <v>270.85</v>
      </c>
    </row>
    <row r="6164" customFormat="false" ht="15" hidden="false" customHeight="false" outlineLevel="0" collapsed="false">
      <c r="A6164" s="6" t="n">
        <v>36871</v>
      </c>
      <c r="B6164" s="0" t="n">
        <v>272.8</v>
      </c>
    </row>
    <row r="6165" customFormat="false" ht="15" hidden="false" customHeight="false" outlineLevel="0" collapsed="false">
      <c r="A6165" s="6" t="n">
        <v>36868</v>
      </c>
      <c r="B6165" s="0" t="n">
        <v>273.85</v>
      </c>
    </row>
    <row r="6166" customFormat="false" ht="15" hidden="false" customHeight="false" outlineLevel="0" collapsed="false">
      <c r="A6166" s="6" t="n">
        <v>36867</v>
      </c>
      <c r="B6166" s="0" t="n">
        <v>274.75</v>
      </c>
    </row>
    <row r="6167" customFormat="false" ht="15" hidden="false" customHeight="false" outlineLevel="0" collapsed="false">
      <c r="A6167" s="6" t="n">
        <v>36866</v>
      </c>
      <c r="B6167" s="0" t="n">
        <v>270.55</v>
      </c>
    </row>
    <row r="6168" customFormat="false" ht="15" hidden="false" customHeight="false" outlineLevel="0" collapsed="false">
      <c r="A6168" s="6" t="n">
        <v>36865</v>
      </c>
      <c r="B6168" s="0" t="n">
        <v>271.2</v>
      </c>
    </row>
    <row r="6169" customFormat="false" ht="15" hidden="false" customHeight="false" outlineLevel="0" collapsed="false">
      <c r="A6169" s="6" t="n">
        <v>36864</v>
      </c>
      <c r="B6169" s="0" t="n">
        <v>269.4</v>
      </c>
    </row>
    <row r="6170" customFormat="false" ht="15" hidden="false" customHeight="false" outlineLevel="0" collapsed="false">
      <c r="A6170" s="6" t="n">
        <v>36861</v>
      </c>
      <c r="B6170" s="0" t="n">
        <v>270.45</v>
      </c>
    </row>
    <row r="6171" customFormat="false" ht="15" hidden="false" customHeight="false" outlineLevel="0" collapsed="false">
      <c r="A6171" s="6" t="n">
        <v>36860</v>
      </c>
      <c r="B6171" s="0" t="n">
        <v>266.55</v>
      </c>
    </row>
    <row r="6172" customFormat="false" ht="15" hidden="false" customHeight="false" outlineLevel="0" collapsed="false">
      <c r="A6172" s="6" t="n">
        <v>36859</v>
      </c>
      <c r="B6172" s="0" t="n">
        <v>269.6</v>
      </c>
    </row>
    <row r="6173" customFormat="false" ht="15" hidden="false" customHeight="false" outlineLevel="0" collapsed="false">
      <c r="A6173" s="6" t="n">
        <v>36858</v>
      </c>
      <c r="B6173" s="0" t="n">
        <v>270</v>
      </c>
    </row>
    <row r="6174" customFormat="false" ht="15" hidden="false" customHeight="false" outlineLevel="0" collapsed="false">
      <c r="A6174" s="6" t="n">
        <v>36857</v>
      </c>
      <c r="B6174" s="0" t="n">
        <v>266.35</v>
      </c>
    </row>
    <row r="6175" customFormat="false" ht="15" hidden="false" customHeight="false" outlineLevel="0" collapsed="false">
      <c r="A6175" s="6" t="n">
        <v>36854</v>
      </c>
      <c r="B6175" s="0" t="n">
        <v>265.85</v>
      </c>
    </row>
    <row r="6176" customFormat="false" ht="15" hidden="false" customHeight="false" outlineLevel="0" collapsed="false">
      <c r="A6176" s="6" t="n">
        <v>36853</v>
      </c>
      <c r="B6176" s="0" t="n">
        <v>266.55</v>
      </c>
    </row>
    <row r="6177" customFormat="false" ht="15" hidden="false" customHeight="false" outlineLevel="0" collapsed="false">
      <c r="A6177" s="6" t="n">
        <v>36852</v>
      </c>
      <c r="B6177" s="0" t="n">
        <v>265.85</v>
      </c>
    </row>
    <row r="6178" customFormat="false" ht="15" hidden="false" customHeight="false" outlineLevel="0" collapsed="false">
      <c r="A6178" s="6" t="n">
        <v>36851</v>
      </c>
      <c r="B6178" s="0" t="n">
        <v>266.35</v>
      </c>
    </row>
    <row r="6179" customFormat="false" ht="15" hidden="false" customHeight="false" outlineLevel="0" collapsed="false">
      <c r="A6179" s="6" t="n">
        <v>36850</v>
      </c>
      <c r="B6179" s="0" t="n">
        <v>265.75</v>
      </c>
    </row>
    <row r="6180" customFormat="false" ht="15" hidden="false" customHeight="false" outlineLevel="0" collapsed="false">
      <c r="A6180" s="6" t="n">
        <v>36847</v>
      </c>
      <c r="B6180" s="0" t="n">
        <v>266.5</v>
      </c>
    </row>
    <row r="6181" customFormat="false" ht="15" hidden="false" customHeight="false" outlineLevel="0" collapsed="false">
      <c r="A6181" s="6" t="n">
        <v>36846</v>
      </c>
      <c r="B6181" s="0" t="n">
        <v>265</v>
      </c>
    </row>
    <row r="6182" customFormat="false" ht="15" hidden="false" customHeight="false" outlineLevel="0" collapsed="false">
      <c r="A6182" s="6" t="n">
        <v>36845</v>
      </c>
      <c r="B6182" s="0" t="n">
        <v>264.65</v>
      </c>
    </row>
    <row r="6183" customFormat="false" ht="15" hidden="false" customHeight="false" outlineLevel="0" collapsed="false">
      <c r="A6183" s="6" t="n">
        <v>36844</v>
      </c>
      <c r="B6183" s="0" t="n">
        <v>264.35</v>
      </c>
    </row>
    <row r="6184" customFormat="false" ht="15" hidden="false" customHeight="false" outlineLevel="0" collapsed="false">
      <c r="A6184" s="6" t="n">
        <v>36843</v>
      </c>
      <c r="B6184" s="0" t="n">
        <v>264.75</v>
      </c>
    </row>
    <row r="6185" customFormat="false" ht="15" hidden="false" customHeight="false" outlineLevel="0" collapsed="false">
      <c r="A6185" s="6" t="n">
        <v>36840</v>
      </c>
      <c r="B6185" s="0" t="n">
        <v>265.95</v>
      </c>
    </row>
    <row r="6186" customFormat="false" ht="15" hidden="false" customHeight="false" outlineLevel="0" collapsed="false">
      <c r="A6186" s="6" t="n">
        <v>36839</v>
      </c>
      <c r="B6186" s="0" t="n">
        <v>265.05</v>
      </c>
    </row>
    <row r="6187" customFormat="false" ht="15" hidden="false" customHeight="false" outlineLevel="0" collapsed="false">
      <c r="A6187" s="6" t="n">
        <v>36838</v>
      </c>
      <c r="B6187" s="0" t="n">
        <v>264.45</v>
      </c>
    </row>
    <row r="6188" customFormat="false" ht="15" hidden="false" customHeight="false" outlineLevel="0" collapsed="false">
      <c r="A6188" s="6" t="n">
        <v>36837</v>
      </c>
      <c r="B6188" s="0" t="n">
        <v>265.05</v>
      </c>
    </row>
    <row r="6189" customFormat="false" ht="15" hidden="false" customHeight="false" outlineLevel="0" collapsed="false">
      <c r="A6189" s="6" t="n">
        <v>36836</v>
      </c>
      <c r="B6189" s="0" t="n">
        <v>265.15</v>
      </c>
    </row>
    <row r="6190" customFormat="false" ht="15" hidden="false" customHeight="false" outlineLevel="0" collapsed="false">
      <c r="A6190" s="6" t="n">
        <v>36833</v>
      </c>
      <c r="B6190" s="0" t="n">
        <v>264.75</v>
      </c>
    </row>
    <row r="6191" customFormat="false" ht="15" hidden="false" customHeight="false" outlineLevel="0" collapsed="false">
      <c r="A6191" s="6" t="n">
        <v>36832</v>
      </c>
      <c r="B6191" s="0" t="n">
        <v>264.8</v>
      </c>
    </row>
    <row r="6192" customFormat="false" ht="15" hidden="false" customHeight="false" outlineLevel="0" collapsed="false">
      <c r="A6192" s="6" t="n">
        <v>36831</v>
      </c>
      <c r="B6192" s="0" t="n">
        <v>265.15</v>
      </c>
    </row>
    <row r="6193" customFormat="false" ht="15" hidden="false" customHeight="false" outlineLevel="0" collapsed="false">
      <c r="A6193" s="6" t="n">
        <v>36830</v>
      </c>
      <c r="B6193" s="0" t="n">
        <v>264.5</v>
      </c>
    </row>
    <row r="6194" customFormat="false" ht="15" hidden="false" customHeight="false" outlineLevel="0" collapsed="false">
      <c r="A6194" s="6" t="n">
        <v>36829</v>
      </c>
      <c r="B6194" s="0" t="n">
        <v>264.55</v>
      </c>
    </row>
    <row r="6195" customFormat="false" ht="15" hidden="false" customHeight="false" outlineLevel="0" collapsed="false">
      <c r="A6195" s="6" t="n">
        <v>36826</v>
      </c>
      <c r="B6195" s="0" t="n">
        <v>265.15</v>
      </c>
    </row>
    <row r="6196" customFormat="false" ht="15" hidden="false" customHeight="false" outlineLevel="0" collapsed="false">
      <c r="A6196" s="6" t="n">
        <v>36825</v>
      </c>
      <c r="B6196" s="0" t="n">
        <v>266.75</v>
      </c>
    </row>
    <row r="6197" customFormat="false" ht="15" hidden="false" customHeight="false" outlineLevel="0" collapsed="false">
      <c r="A6197" s="6" t="n">
        <v>36824</v>
      </c>
      <c r="B6197" s="0" t="n">
        <v>270.65</v>
      </c>
    </row>
    <row r="6198" customFormat="false" ht="15" hidden="false" customHeight="false" outlineLevel="0" collapsed="false">
      <c r="A6198" s="6" t="n">
        <v>36823</v>
      </c>
      <c r="B6198" s="0" t="n">
        <v>270.25</v>
      </c>
    </row>
    <row r="6199" customFormat="false" ht="15" hidden="false" customHeight="false" outlineLevel="0" collapsed="false">
      <c r="A6199" s="6" t="n">
        <v>36822</v>
      </c>
      <c r="B6199" s="0" t="n">
        <v>271.55</v>
      </c>
    </row>
    <row r="6200" customFormat="false" ht="15" hidden="false" customHeight="false" outlineLevel="0" collapsed="false">
      <c r="A6200" s="6" t="n">
        <v>36819</v>
      </c>
      <c r="B6200" s="0" t="n">
        <v>270.8</v>
      </c>
    </row>
    <row r="6201" customFormat="false" ht="15" hidden="false" customHeight="false" outlineLevel="0" collapsed="false">
      <c r="A6201" s="6" t="n">
        <v>36818</v>
      </c>
      <c r="B6201" s="0" t="n">
        <v>270.65</v>
      </c>
    </row>
    <row r="6202" customFormat="false" ht="15" hidden="false" customHeight="false" outlineLevel="0" collapsed="false">
      <c r="A6202" s="6" t="n">
        <v>36817</v>
      </c>
      <c r="B6202" s="0" t="n">
        <v>271.25</v>
      </c>
    </row>
    <row r="6203" customFormat="false" ht="15" hidden="false" customHeight="false" outlineLevel="0" collapsed="false">
      <c r="A6203" s="6" t="n">
        <v>36816</v>
      </c>
      <c r="B6203" s="0" t="n">
        <v>272</v>
      </c>
    </row>
    <row r="6204" customFormat="false" ht="15" hidden="false" customHeight="false" outlineLevel="0" collapsed="false">
      <c r="A6204" s="6" t="n">
        <v>36815</v>
      </c>
      <c r="B6204" s="0" t="n">
        <v>272.65</v>
      </c>
    </row>
    <row r="6205" customFormat="false" ht="15" hidden="false" customHeight="false" outlineLevel="0" collapsed="false">
      <c r="A6205" s="6" t="n">
        <v>36812</v>
      </c>
      <c r="B6205" s="0" t="n">
        <v>276.55</v>
      </c>
    </row>
    <row r="6206" customFormat="false" ht="15" hidden="false" customHeight="false" outlineLevel="0" collapsed="false">
      <c r="A6206" s="6" t="n">
        <v>36811</v>
      </c>
      <c r="B6206" s="0" t="n">
        <v>271.15</v>
      </c>
    </row>
    <row r="6207" customFormat="false" ht="15" hidden="false" customHeight="false" outlineLevel="0" collapsed="false">
      <c r="A6207" s="6" t="n">
        <v>36810</v>
      </c>
      <c r="B6207" s="0" t="n">
        <v>272.75</v>
      </c>
    </row>
    <row r="6208" customFormat="false" ht="15" hidden="false" customHeight="false" outlineLevel="0" collapsed="false">
      <c r="A6208" s="6" t="n">
        <v>36809</v>
      </c>
      <c r="B6208" s="0" t="n">
        <v>270.6</v>
      </c>
    </row>
    <row r="6209" customFormat="false" ht="15" hidden="false" customHeight="false" outlineLevel="0" collapsed="false">
      <c r="A6209" s="6" t="n">
        <v>36808</v>
      </c>
      <c r="B6209" s="0" t="n">
        <v>269.65</v>
      </c>
    </row>
    <row r="6210" customFormat="false" ht="15" hidden="false" customHeight="false" outlineLevel="0" collapsed="false">
      <c r="A6210" s="6" t="n">
        <v>36805</v>
      </c>
      <c r="B6210" s="0" t="n">
        <v>269.65</v>
      </c>
    </row>
    <row r="6211" customFormat="false" ht="15" hidden="false" customHeight="false" outlineLevel="0" collapsed="false">
      <c r="A6211" s="6" t="n">
        <v>36804</v>
      </c>
      <c r="B6211" s="0" t="n">
        <v>270.75</v>
      </c>
    </row>
    <row r="6212" customFormat="false" ht="15" hidden="false" customHeight="false" outlineLevel="0" collapsed="false">
      <c r="A6212" s="6" t="n">
        <v>36803</v>
      </c>
      <c r="B6212" s="0" t="n">
        <v>272.25</v>
      </c>
    </row>
    <row r="6213" customFormat="false" ht="15" hidden="false" customHeight="false" outlineLevel="0" collapsed="false">
      <c r="A6213" s="6" t="n">
        <v>36802</v>
      </c>
      <c r="B6213" s="0" t="n">
        <v>273.45</v>
      </c>
    </row>
    <row r="6214" customFormat="false" ht="15" hidden="false" customHeight="false" outlineLevel="0" collapsed="false">
      <c r="A6214" s="6" t="n">
        <v>36801</v>
      </c>
      <c r="B6214" s="0" t="n">
        <v>274.25</v>
      </c>
    </row>
    <row r="6215" customFormat="false" ht="15" hidden="false" customHeight="false" outlineLevel="0" collapsed="false">
      <c r="A6215" s="6" t="n">
        <v>36798</v>
      </c>
      <c r="B6215" s="0" t="n">
        <v>275.25</v>
      </c>
    </row>
    <row r="6216" customFormat="false" ht="15" hidden="false" customHeight="false" outlineLevel="0" collapsed="false">
      <c r="A6216" s="6" t="n">
        <v>36797</v>
      </c>
      <c r="B6216" s="0" t="n">
        <v>278.58</v>
      </c>
    </row>
    <row r="6217" customFormat="false" ht="15" hidden="false" customHeight="false" outlineLevel="0" collapsed="false">
      <c r="A6217" s="6" t="n">
        <v>36796</v>
      </c>
      <c r="B6217" s="0" t="n">
        <v>274.35</v>
      </c>
    </row>
    <row r="6218" customFormat="false" ht="15" hidden="false" customHeight="false" outlineLevel="0" collapsed="false">
      <c r="A6218" s="6" t="n">
        <v>36795</v>
      </c>
      <c r="B6218" s="0" t="n">
        <v>274.3</v>
      </c>
    </row>
    <row r="6219" customFormat="false" ht="15" hidden="false" customHeight="false" outlineLevel="0" collapsed="false">
      <c r="A6219" s="6" t="n">
        <v>36794</v>
      </c>
      <c r="B6219" s="0" t="n">
        <v>272.15</v>
      </c>
    </row>
    <row r="6220" customFormat="false" ht="15" hidden="false" customHeight="false" outlineLevel="0" collapsed="false">
      <c r="A6220" s="6" t="n">
        <v>36791</v>
      </c>
      <c r="B6220" s="0" t="n">
        <v>270.65</v>
      </c>
    </row>
    <row r="6221" customFormat="false" ht="15" hidden="false" customHeight="false" outlineLevel="0" collapsed="false">
      <c r="A6221" s="6" t="n">
        <v>36790</v>
      </c>
      <c r="B6221" s="0" t="n">
        <v>269.35</v>
      </c>
    </row>
    <row r="6222" customFormat="false" ht="15" hidden="false" customHeight="false" outlineLevel="0" collapsed="false">
      <c r="A6222" s="6" t="n">
        <v>36789</v>
      </c>
      <c r="B6222" s="0" t="n">
        <v>272.15</v>
      </c>
    </row>
    <row r="6223" customFormat="false" ht="15" hidden="false" customHeight="false" outlineLevel="0" collapsed="false">
      <c r="A6223" s="6" t="n">
        <v>36788</v>
      </c>
      <c r="B6223" s="0" t="n">
        <v>271.8</v>
      </c>
    </row>
    <row r="6224" customFormat="false" ht="15" hidden="false" customHeight="false" outlineLevel="0" collapsed="false">
      <c r="A6224" s="6" t="n">
        <v>36787</v>
      </c>
      <c r="B6224" s="0" t="n">
        <v>272.45</v>
      </c>
    </row>
    <row r="6225" customFormat="false" ht="15" hidden="false" customHeight="false" outlineLevel="0" collapsed="false">
      <c r="A6225" s="6" t="n">
        <v>36784</v>
      </c>
      <c r="B6225" s="0" t="n">
        <v>272.55</v>
      </c>
    </row>
    <row r="6226" customFormat="false" ht="15" hidden="false" customHeight="false" outlineLevel="0" collapsed="false">
      <c r="A6226" s="6" t="n">
        <v>36783</v>
      </c>
      <c r="B6226" s="0" t="n">
        <v>272.75</v>
      </c>
    </row>
    <row r="6227" customFormat="false" ht="15" hidden="false" customHeight="false" outlineLevel="0" collapsed="false">
      <c r="A6227" s="6" t="n">
        <v>36782</v>
      </c>
      <c r="B6227" s="0" t="n">
        <v>273</v>
      </c>
    </row>
    <row r="6228" customFormat="false" ht="15" hidden="false" customHeight="false" outlineLevel="0" collapsed="false">
      <c r="A6228" s="6" t="n">
        <v>36781</v>
      </c>
      <c r="B6228" s="0" t="n">
        <v>273.43</v>
      </c>
    </row>
    <row r="6229" customFormat="false" ht="15" hidden="false" customHeight="false" outlineLevel="0" collapsed="false">
      <c r="A6229" s="6" t="n">
        <v>36780</v>
      </c>
      <c r="B6229" s="0" t="n">
        <v>273.05</v>
      </c>
    </row>
    <row r="6230" customFormat="false" ht="15" hidden="false" customHeight="false" outlineLevel="0" collapsed="false">
      <c r="A6230" s="6" t="n">
        <v>36777</v>
      </c>
      <c r="B6230" s="0" t="n">
        <v>273.8</v>
      </c>
    </row>
    <row r="6231" customFormat="false" ht="15" hidden="false" customHeight="false" outlineLevel="0" collapsed="false">
      <c r="A6231" s="6" t="n">
        <v>36776</v>
      </c>
      <c r="B6231" s="0" t="n">
        <v>274.45</v>
      </c>
    </row>
    <row r="6232" customFormat="false" ht="15" hidden="false" customHeight="false" outlineLevel="0" collapsed="false">
      <c r="A6232" s="6" t="n">
        <v>36775</v>
      </c>
      <c r="B6232" s="0" t="n">
        <v>275.55</v>
      </c>
    </row>
    <row r="6233" customFormat="false" ht="15" hidden="false" customHeight="false" outlineLevel="0" collapsed="false">
      <c r="A6233" s="6" t="n">
        <v>36774</v>
      </c>
      <c r="B6233" s="0" t="n">
        <v>277</v>
      </c>
    </row>
    <row r="6234" customFormat="false" ht="15" hidden="false" customHeight="false" outlineLevel="0" collapsed="false">
      <c r="A6234" s="6" t="n">
        <v>36773</v>
      </c>
      <c r="B6234" s="0" t="n">
        <v>276.75</v>
      </c>
    </row>
    <row r="6235" customFormat="false" ht="15" hidden="false" customHeight="false" outlineLevel="0" collapsed="false">
      <c r="A6235" s="6" t="n">
        <v>36770</v>
      </c>
      <c r="B6235" s="0" t="n">
        <v>277.85</v>
      </c>
    </row>
    <row r="6236" customFormat="false" ht="15" hidden="false" customHeight="false" outlineLevel="0" collapsed="false">
      <c r="A6236" s="6" t="n">
        <v>36769</v>
      </c>
      <c r="B6236" s="0" t="n">
        <v>274.2</v>
      </c>
    </row>
    <row r="6237" customFormat="false" ht="15" hidden="false" customHeight="false" outlineLevel="0" collapsed="false">
      <c r="A6237" s="6" t="n">
        <v>36768</v>
      </c>
      <c r="B6237" s="0" t="n">
        <v>273.45</v>
      </c>
    </row>
    <row r="6238" customFormat="false" ht="15" hidden="false" customHeight="false" outlineLevel="0" collapsed="false">
      <c r="A6238" s="6" t="n">
        <v>36767</v>
      </c>
      <c r="B6238" s="0" t="n">
        <v>274.15</v>
      </c>
    </row>
    <row r="6239" customFormat="false" ht="15" hidden="false" customHeight="false" outlineLevel="0" collapsed="false">
      <c r="A6239" s="6" t="n">
        <v>36766</v>
      </c>
      <c r="B6239" s="0" t="n">
        <v>274.25</v>
      </c>
    </row>
    <row r="6240" customFormat="false" ht="15" hidden="false" customHeight="false" outlineLevel="0" collapsed="false">
      <c r="A6240" s="6" t="n">
        <v>36763</v>
      </c>
      <c r="B6240" s="0" t="n">
        <v>272.95</v>
      </c>
    </row>
    <row r="6241" customFormat="false" ht="15" hidden="false" customHeight="false" outlineLevel="0" collapsed="false">
      <c r="A6241" s="6" t="n">
        <v>36762</v>
      </c>
      <c r="B6241" s="0" t="n">
        <v>271.25</v>
      </c>
    </row>
    <row r="6242" customFormat="false" ht="15" hidden="false" customHeight="false" outlineLevel="0" collapsed="false">
      <c r="A6242" s="6" t="n">
        <v>36761</v>
      </c>
      <c r="B6242" s="0" t="n">
        <v>273.75</v>
      </c>
    </row>
    <row r="6243" customFormat="false" ht="15" hidden="false" customHeight="false" outlineLevel="0" collapsed="false">
      <c r="A6243" s="6" t="n">
        <v>36760</v>
      </c>
      <c r="B6243" s="0" t="n">
        <v>275.25</v>
      </c>
    </row>
    <row r="6244" customFormat="false" ht="15" hidden="false" customHeight="false" outlineLevel="0" collapsed="false">
      <c r="A6244" s="6" t="n">
        <v>36759</v>
      </c>
      <c r="B6244" s="0" t="n">
        <v>276.65</v>
      </c>
    </row>
    <row r="6245" customFormat="false" ht="15" hidden="false" customHeight="false" outlineLevel="0" collapsed="false">
      <c r="A6245" s="6" t="n">
        <v>36756</v>
      </c>
      <c r="B6245" s="0" t="n">
        <v>277.65</v>
      </c>
    </row>
    <row r="6246" customFormat="false" ht="15" hidden="false" customHeight="false" outlineLevel="0" collapsed="false">
      <c r="A6246" s="6" t="n">
        <v>36755</v>
      </c>
      <c r="B6246" s="0" t="n">
        <v>277.2</v>
      </c>
    </row>
    <row r="6247" customFormat="false" ht="15" hidden="false" customHeight="false" outlineLevel="0" collapsed="false">
      <c r="A6247" s="6" t="n">
        <v>36754</v>
      </c>
      <c r="B6247" s="0" t="n">
        <v>274.65</v>
      </c>
    </row>
    <row r="6248" customFormat="false" ht="15" hidden="false" customHeight="false" outlineLevel="0" collapsed="false">
      <c r="A6248" s="6" t="n">
        <v>36753</v>
      </c>
      <c r="B6248" s="0" t="n">
        <v>274.8</v>
      </c>
    </row>
    <row r="6249" customFormat="false" ht="15" hidden="false" customHeight="false" outlineLevel="0" collapsed="false">
      <c r="A6249" s="6" t="n">
        <v>36752</v>
      </c>
      <c r="B6249" s="0" t="n">
        <v>275.15</v>
      </c>
    </row>
    <row r="6250" customFormat="false" ht="15" hidden="false" customHeight="false" outlineLevel="0" collapsed="false">
      <c r="A6250" s="6" t="n">
        <v>36749</v>
      </c>
      <c r="B6250" s="0" t="n">
        <v>272.75</v>
      </c>
    </row>
    <row r="6251" customFormat="false" ht="15" hidden="false" customHeight="false" outlineLevel="0" collapsed="false">
      <c r="A6251" s="6" t="n">
        <v>36748</v>
      </c>
      <c r="B6251" s="0" t="n">
        <v>272.25</v>
      </c>
    </row>
    <row r="6252" customFormat="false" ht="15" hidden="false" customHeight="false" outlineLevel="0" collapsed="false">
      <c r="A6252" s="6" t="n">
        <v>36747</v>
      </c>
      <c r="B6252" s="0" t="n">
        <v>273.25</v>
      </c>
    </row>
    <row r="6253" customFormat="false" ht="15" hidden="false" customHeight="false" outlineLevel="0" collapsed="false">
      <c r="A6253" s="6" t="n">
        <v>36746</v>
      </c>
      <c r="B6253" s="0" t="n">
        <v>273.75</v>
      </c>
    </row>
    <row r="6254" customFormat="false" ht="15" hidden="false" customHeight="false" outlineLevel="0" collapsed="false">
      <c r="A6254" s="6" t="n">
        <v>36745</v>
      </c>
      <c r="B6254" s="0" t="n">
        <v>273.5</v>
      </c>
    </row>
    <row r="6255" customFormat="false" ht="15" hidden="false" customHeight="false" outlineLevel="0" collapsed="false">
      <c r="A6255" s="6" t="n">
        <v>36742</v>
      </c>
      <c r="B6255" s="0" t="n">
        <v>273.95</v>
      </c>
    </row>
    <row r="6256" customFormat="false" ht="15" hidden="false" customHeight="false" outlineLevel="0" collapsed="false">
      <c r="A6256" s="6" t="n">
        <v>36741</v>
      </c>
      <c r="B6256" s="0" t="n">
        <v>277.55</v>
      </c>
    </row>
    <row r="6257" customFormat="false" ht="15" hidden="false" customHeight="false" outlineLevel="0" collapsed="false">
      <c r="A6257" s="6" t="n">
        <v>36740</v>
      </c>
      <c r="B6257" s="0" t="n">
        <v>277.35</v>
      </c>
    </row>
    <row r="6258" customFormat="false" ht="15" hidden="false" customHeight="false" outlineLevel="0" collapsed="false">
      <c r="A6258" s="6" t="n">
        <v>36739</v>
      </c>
      <c r="B6258" s="0" t="n">
        <v>277.25</v>
      </c>
    </row>
    <row r="6259" customFormat="false" ht="15" hidden="false" customHeight="false" outlineLevel="0" collapsed="false">
      <c r="A6259" s="6" t="n">
        <v>36738</v>
      </c>
      <c r="B6259" s="0" t="n">
        <v>278.38</v>
      </c>
    </row>
    <row r="6260" customFormat="false" ht="15" hidden="false" customHeight="false" outlineLevel="0" collapsed="false">
      <c r="A6260" s="6" t="n">
        <v>36735</v>
      </c>
      <c r="B6260" s="0" t="n">
        <v>278.5</v>
      </c>
    </row>
    <row r="6261" customFormat="false" ht="15" hidden="false" customHeight="false" outlineLevel="0" collapsed="false">
      <c r="A6261" s="6" t="n">
        <v>36734</v>
      </c>
      <c r="B6261" s="0" t="n">
        <v>279.75</v>
      </c>
    </row>
    <row r="6262" customFormat="false" ht="15" hidden="false" customHeight="false" outlineLevel="0" collapsed="false">
      <c r="A6262" s="6" t="n">
        <v>36733</v>
      </c>
      <c r="B6262" s="0" t="n">
        <v>279.05</v>
      </c>
    </row>
    <row r="6263" customFormat="false" ht="15" hidden="false" customHeight="false" outlineLevel="0" collapsed="false">
      <c r="A6263" s="6" t="n">
        <v>36732</v>
      </c>
      <c r="B6263" s="0" t="n">
        <v>279.25</v>
      </c>
    </row>
    <row r="6264" customFormat="false" ht="15" hidden="false" customHeight="false" outlineLevel="0" collapsed="false">
      <c r="A6264" s="6" t="n">
        <v>36731</v>
      </c>
      <c r="B6264" s="0" t="n">
        <v>280.35</v>
      </c>
    </row>
    <row r="6265" customFormat="false" ht="15" hidden="false" customHeight="false" outlineLevel="0" collapsed="false">
      <c r="A6265" s="6" t="n">
        <v>36728</v>
      </c>
      <c r="B6265" s="0" t="n">
        <v>280.25</v>
      </c>
    </row>
    <row r="6266" customFormat="false" ht="15" hidden="false" customHeight="false" outlineLevel="0" collapsed="false">
      <c r="A6266" s="6" t="n">
        <v>36727</v>
      </c>
      <c r="B6266" s="0" t="n">
        <v>279.15</v>
      </c>
    </row>
    <row r="6267" customFormat="false" ht="15" hidden="false" customHeight="false" outlineLevel="0" collapsed="false">
      <c r="A6267" s="6" t="n">
        <v>36726</v>
      </c>
      <c r="B6267" s="0" t="n">
        <v>282.65</v>
      </c>
    </row>
    <row r="6268" customFormat="false" ht="15" hidden="false" customHeight="false" outlineLevel="0" collapsed="false">
      <c r="A6268" s="6" t="n">
        <v>36725</v>
      </c>
      <c r="B6268" s="0" t="n">
        <v>283.6</v>
      </c>
    </row>
    <row r="6269" customFormat="false" ht="15" hidden="false" customHeight="false" outlineLevel="0" collapsed="false">
      <c r="A6269" s="6" t="n">
        <v>36724</v>
      </c>
      <c r="B6269" s="0" t="n">
        <v>281.3</v>
      </c>
    </row>
    <row r="6270" customFormat="false" ht="15" hidden="false" customHeight="false" outlineLevel="0" collapsed="false">
      <c r="A6270" s="6" t="n">
        <v>36721</v>
      </c>
      <c r="B6270" s="0" t="n">
        <v>280.25</v>
      </c>
    </row>
    <row r="6271" customFormat="false" ht="15" hidden="false" customHeight="false" outlineLevel="0" collapsed="false">
      <c r="A6271" s="6" t="n">
        <v>36720</v>
      </c>
      <c r="B6271" s="0" t="n">
        <v>280.6</v>
      </c>
    </row>
    <row r="6272" customFormat="false" ht="15" hidden="false" customHeight="false" outlineLevel="0" collapsed="false">
      <c r="A6272" s="6" t="n">
        <v>36719</v>
      </c>
      <c r="B6272" s="0" t="n">
        <v>282.55</v>
      </c>
    </row>
    <row r="6273" customFormat="false" ht="15" hidden="false" customHeight="false" outlineLevel="0" collapsed="false">
      <c r="A6273" s="6" t="n">
        <v>36718</v>
      </c>
      <c r="B6273" s="0" t="n">
        <v>283.95</v>
      </c>
    </row>
    <row r="6274" customFormat="false" ht="15" hidden="false" customHeight="false" outlineLevel="0" collapsed="false">
      <c r="A6274" s="6" t="n">
        <v>36717</v>
      </c>
      <c r="B6274" s="0" t="n">
        <v>283.65</v>
      </c>
    </row>
    <row r="6275" customFormat="false" ht="15" hidden="false" customHeight="false" outlineLevel="0" collapsed="false">
      <c r="A6275" s="6" t="n">
        <v>36714</v>
      </c>
      <c r="B6275" s="0" t="n">
        <v>283.65</v>
      </c>
    </row>
    <row r="6276" customFormat="false" ht="15" hidden="false" customHeight="false" outlineLevel="0" collapsed="false">
      <c r="A6276" s="6" t="n">
        <v>36713</v>
      </c>
      <c r="B6276" s="0" t="n">
        <v>284.25</v>
      </c>
    </row>
    <row r="6277" customFormat="false" ht="15" hidden="false" customHeight="false" outlineLevel="0" collapsed="false">
      <c r="A6277" s="6" t="n">
        <v>36712</v>
      </c>
      <c r="B6277" s="0" t="n">
        <v>288.05</v>
      </c>
    </row>
    <row r="6278" customFormat="false" ht="15" hidden="false" customHeight="false" outlineLevel="0" collapsed="false">
      <c r="A6278" s="6" t="n">
        <v>36711</v>
      </c>
      <c r="B6278" s="0" t="n">
        <v>288.35</v>
      </c>
    </row>
    <row r="6279" customFormat="false" ht="15" hidden="false" customHeight="false" outlineLevel="0" collapsed="false">
      <c r="A6279" s="6" t="n">
        <v>36710</v>
      </c>
      <c r="B6279" s="0" t="n">
        <v>289.53</v>
      </c>
    </row>
    <row r="6280" customFormat="false" ht="15" hidden="false" customHeight="false" outlineLevel="0" collapsed="false">
      <c r="A6280" s="6" t="n">
        <v>36707</v>
      </c>
      <c r="B6280" s="0" t="n">
        <v>289.25</v>
      </c>
    </row>
    <row r="6281" customFormat="false" ht="15" hidden="false" customHeight="false" outlineLevel="0" collapsed="false">
      <c r="A6281" s="6" t="n">
        <v>36706</v>
      </c>
      <c r="B6281" s="0" t="n">
        <v>292.65</v>
      </c>
    </row>
    <row r="6282" customFormat="false" ht="15" hidden="false" customHeight="false" outlineLevel="0" collapsed="false">
      <c r="A6282" s="6" t="n">
        <v>36705</v>
      </c>
      <c r="B6282" s="0" t="n">
        <v>286.05</v>
      </c>
    </row>
    <row r="6283" customFormat="false" ht="15" hidden="false" customHeight="false" outlineLevel="0" collapsed="false">
      <c r="A6283" s="6" t="n">
        <v>36704</v>
      </c>
      <c r="B6283" s="0" t="n">
        <v>284</v>
      </c>
    </row>
    <row r="6284" customFormat="false" ht="15" hidden="false" customHeight="false" outlineLevel="0" collapsed="false">
      <c r="A6284" s="6" t="n">
        <v>36703</v>
      </c>
      <c r="B6284" s="0" t="n">
        <v>283.15</v>
      </c>
    </row>
    <row r="6285" customFormat="false" ht="15" hidden="false" customHeight="false" outlineLevel="0" collapsed="false">
      <c r="A6285" s="6" t="n">
        <v>36700</v>
      </c>
      <c r="B6285" s="0" t="n">
        <v>285.65</v>
      </c>
    </row>
    <row r="6286" customFormat="false" ht="15" hidden="false" customHeight="false" outlineLevel="0" collapsed="false">
      <c r="A6286" s="6" t="n">
        <v>36699</v>
      </c>
      <c r="B6286" s="0" t="n">
        <v>286.15</v>
      </c>
    </row>
    <row r="6287" customFormat="false" ht="15" hidden="false" customHeight="false" outlineLevel="0" collapsed="false">
      <c r="A6287" s="6" t="n">
        <v>36698</v>
      </c>
      <c r="B6287" s="0" t="n">
        <v>286.15</v>
      </c>
    </row>
    <row r="6288" customFormat="false" ht="15" hidden="false" customHeight="false" outlineLevel="0" collapsed="false">
      <c r="A6288" s="6" t="n">
        <v>36697</v>
      </c>
      <c r="B6288" s="0" t="n">
        <v>286.25</v>
      </c>
    </row>
    <row r="6289" customFormat="false" ht="15" hidden="false" customHeight="false" outlineLevel="0" collapsed="false">
      <c r="A6289" s="6" t="n">
        <v>36696</v>
      </c>
      <c r="B6289" s="0" t="n">
        <v>289.25</v>
      </c>
    </row>
    <row r="6290" customFormat="false" ht="15" hidden="false" customHeight="false" outlineLevel="0" collapsed="false">
      <c r="A6290" s="6" t="n">
        <v>36693</v>
      </c>
      <c r="B6290" s="0" t="n">
        <v>289.85</v>
      </c>
    </row>
    <row r="6291" customFormat="false" ht="15" hidden="false" customHeight="false" outlineLevel="0" collapsed="false">
      <c r="A6291" s="6" t="n">
        <v>36692</v>
      </c>
      <c r="B6291" s="0" t="n">
        <v>291.75</v>
      </c>
    </row>
    <row r="6292" customFormat="false" ht="15" hidden="false" customHeight="false" outlineLevel="0" collapsed="false">
      <c r="A6292" s="6" t="n">
        <v>36691</v>
      </c>
      <c r="B6292" s="0" t="n">
        <v>285.75</v>
      </c>
    </row>
    <row r="6293" customFormat="false" ht="15" hidden="false" customHeight="false" outlineLevel="0" collapsed="false">
      <c r="A6293" s="6" t="n">
        <v>36690</v>
      </c>
      <c r="B6293" s="0" t="n">
        <v>286.8</v>
      </c>
    </row>
    <row r="6294" customFormat="false" ht="15" hidden="false" customHeight="false" outlineLevel="0" collapsed="false">
      <c r="A6294" s="6" t="n">
        <v>36689</v>
      </c>
      <c r="B6294" s="0" t="n">
        <v>283.85</v>
      </c>
    </row>
    <row r="6295" customFormat="false" ht="15" hidden="false" customHeight="false" outlineLevel="0" collapsed="false">
      <c r="A6295" s="6" t="n">
        <v>36686</v>
      </c>
      <c r="B6295" s="0" t="n">
        <v>284.45</v>
      </c>
    </row>
    <row r="6296" customFormat="false" ht="15" hidden="false" customHeight="false" outlineLevel="0" collapsed="false">
      <c r="A6296" s="6" t="n">
        <v>36685</v>
      </c>
      <c r="B6296" s="0" t="n">
        <v>286.7</v>
      </c>
    </row>
    <row r="6297" customFormat="false" ht="15" hidden="false" customHeight="false" outlineLevel="0" collapsed="false">
      <c r="A6297" s="6" t="n">
        <v>36684</v>
      </c>
      <c r="B6297" s="0" t="n">
        <v>289</v>
      </c>
    </row>
    <row r="6298" customFormat="false" ht="15" hidden="false" customHeight="false" outlineLevel="0" collapsed="false">
      <c r="A6298" s="6" t="n">
        <v>36683</v>
      </c>
      <c r="B6298" s="0" t="n">
        <v>285.45</v>
      </c>
    </row>
    <row r="6299" customFormat="false" ht="15" hidden="false" customHeight="false" outlineLevel="0" collapsed="false">
      <c r="A6299" s="6" t="n">
        <v>36682</v>
      </c>
      <c r="B6299" s="0" t="n">
        <v>281.15</v>
      </c>
    </row>
    <row r="6300" customFormat="false" ht="15" hidden="false" customHeight="false" outlineLevel="0" collapsed="false">
      <c r="A6300" s="6" t="n">
        <v>36679</v>
      </c>
      <c r="B6300" s="0" t="n">
        <v>272.8</v>
      </c>
    </row>
    <row r="6301" customFormat="false" ht="15" hidden="false" customHeight="false" outlineLevel="0" collapsed="false">
      <c r="A6301" s="6" t="n">
        <v>36678</v>
      </c>
      <c r="B6301" s="0" t="n">
        <v>272.1</v>
      </c>
    </row>
    <row r="6302" customFormat="false" ht="15" hidden="false" customHeight="false" outlineLevel="0" collapsed="false">
      <c r="A6302" s="6" t="n">
        <v>36677</v>
      </c>
      <c r="B6302" s="0" t="n">
        <v>273.2</v>
      </c>
    </row>
    <row r="6303" customFormat="false" ht="15" hidden="false" customHeight="false" outlineLevel="0" collapsed="false">
      <c r="A6303" s="6" t="n">
        <v>36676</v>
      </c>
      <c r="B6303" s="0" t="n">
        <v>272.15</v>
      </c>
    </row>
    <row r="6304" customFormat="false" ht="15" hidden="false" customHeight="false" outlineLevel="0" collapsed="false">
      <c r="A6304" s="6" t="n">
        <v>36675</v>
      </c>
      <c r="B6304" s="0" t="n">
        <v>272.25</v>
      </c>
    </row>
    <row r="6305" customFormat="false" ht="15" hidden="false" customHeight="false" outlineLevel="0" collapsed="false">
      <c r="A6305" s="6" t="n">
        <v>36672</v>
      </c>
      <c r="B6305" s="0" t="n">
        <v>270.3</v>
      </c>
    </row>
    <row r="6306" customFormat="false" ht="15" hidden="false" customHeight="false" outlineLevel="0" collapsed="false">
      <c r="A6306" s="6" t="n">
        <v>36671</v>
      </c>
      <c r="B6306" s="0" t="n">
        <v>273.55</v>
      </c>
    </row>
    <row r="6307" customFormat="false" ht="15" hidden="false" customHeight="false" outlineLevel="0" collapsed="false">
      <c r="A6307" s="6" t="n">
        <v>36670</v>
      </c>
      <c r="B6307" s="0" t="n">
        <v>274.25</v>
      </c>
    </row>
    <row r="6308" customFormat="false" ht="15" hidden="false" customHeight="false" outlineLevel="0" collapsed="false">
      <c r="A6308" s="6" t="n">
        <v>36669</v>
      </c>
      <c r="B6308" s="0" t="n">
        <v>275.65</v>
      </c>
    </row>
    <row r="6309" customFormat="false" ht="15" hidden="false" customHeight="false" outlineLevel="0" collapsed="false">
      <c r="A6309" s="6" t="n">
        <v>36668</v>
      </c>
      <c r="B6309" s="0" t="n">
        <v>274.25</v>
      </c>
    </row>
    <row r="6310" customFormat="false" ht="15" hidden="false" customHeight="false" outlineLevel="0" collapsed="false">
      <c r="A6310" s="6" t="n">
        <v>36665</v>
      </c>
      <c r="B6310" s="0" t="n">
        <v>273.35</v>
      </c>
    </row>
    <row r="6311" customFormat="false" ht="15" hidden="false" customHeight="false" outlineLevel="0" collapsed="false">
      <c r="A6311" s="6" t="n">
        <v>36664</v>
      </c>
      <c r="B6311" s="0" t="n">
        <v>273.35</v>
      </c>
    </row>
    <row r="6312" customFormat="false" ht="15" hidden="false" customHeight="false" outlineLevel="0" collapsed="false">
      <c r="A6312" s="6" t="n">
        <v>36663</v>
      </c>
      <c r="B6312" s="0" t="n">
        <v>275.65</v>
      </c>
    </row>
    <row r="6313" customFormat="false" ht="15" hidden="false" customHeight="false" outlineLevel="0" collapsed="false">
      <c r="A6313" s="6" t="n">
        <v>36662</v>
      </c>
      <c r="B6313" s="0" t="n">
        <v>275.45</v>
      </c>
    </row>
    <row r="6314" customFormat="false" ht="15" hidden="false" customHeight="false" outlineLevel="0" collapsed="false">
      <c r="A6314" s="6" t="n">
        <v>36661</v>
      </c>
      <c r="B6314" s="0" t="n">
        <v>276.15</v>
      </c>
    </row>
    <row r="6315" customFormat="false" ht="15" hidden="false" customHeight="false" outlineLevel="0" collapsed="false">
      <c r="A6315" s="6" t="n">
        <v>36658</v>
      </c>
      <c r="B6315" s="0" t="n">
        <v>275.95</v>
      </c>
    </row>
    <row r="6316" customFormat="false" ht="15" hidden="false" customHeight="false" outlineLevel="0" collapsed="false">
      <c r="A6316" s="6" t="n">
        <v>36657</v>
      </c>
      <c r="B6316" s="0" t="n">
        <v>277.75</v>
      </c>
    </row>
    <row r="6317" customFormat="false" ht="15" hidden="false" customHeight="false" outlineLevel="0" collapsed="false">
      <c r="A6317" s="6" t="n">
        <v>36656</v>
      </c>
      <c r="B6317" s="0" t="n">
        <v>277.25</v>
      </c>
    </row>
    <row r="6318" customFormat="false" ht="15" hidden="false" customHeight="false" outlineLevel="0" collapsed="false">
      <c r="A6318" s="6" t="n">
        <v>36655</v>
      </c>
      <c r="B6318" s="0" t="n">
        <v>276.73</v>
      </c>
    </row>
    <row r="6319" customFormat="false" ht="15" hidden="false" customHeight="false" outlineLevel="0" collapsed="false">
      <c r="A6319" s="6" t="n">
        <v>36654</v>
      </c>
      <c r="B6319" s="0" t="n">
        <v>278.95</v>
      </c>
    </row>
    <row r="6320" customFormat="false" ht="15" hidden="false" customHeight="false" outlineLevel="0" collapsed="false">
      <c r="A6320" s="6" t="n">
        <v>36651</v>
      </c>
      <c r="B6320" s="0" t="n">
        <v>279.95</v>
      </c>
    </row>
    <row r="6321" customFormat="false" ht="15" hidden="false" customHeight="false" outlineLevel="0" collapsed="false">
      <c r="A6321" s="6" t="n">
        <v>36650</v>
      </c>
      <c r="B6321" s="0" t="n">
        <v>278.25</v>
      </c>
    </row>
    <row r="6322" customFormat="false" ht="15" hidden="false" customHeight="false" outlineLevel="0" collapsed="false">
      <c r="A6322" s="6" t="n">
        <v>36649</v>
      </c>
      <c r="B6322" s="0" t="n">
        <v>274.95</v>
      </c>
    </row>
    <row r="6323" customFormat="false" ht="15" hidden="false" customHeight="false" outlineLevel="0" collapsed="false">
      <c r="A6323" s="6" t="n">
        <v>36648</v>
      </c>
      <c r="B6323" s="0" t="n">
        <v>273.35</v>
      </c>
    </row>
    <row r="6324" customFormat="false" ht="15" hidden="false" customHeight="false" outlineLevel="0" collapsed="false">
      <c r="A6324" s="6" t="n">
        <v>36647</v>
      </c>
      <c r="B6324" s="0" t="n">
        <v>273.55</v>
      </c>
    </row>
    <row r="6325" customFormat="false" ht="15" hidden="false" customHeight="false" outlineLevel="0" collapsed="false">
      <c r="A6325" s="6" t="n">
        <v>36644</v>
      </c>
      <c r="B6325" s="0" t="n">
        <v>277.05</v>
      </c>
    </row>
    <row r="6326" customFormat="false" ht="15" hidden="false" customHeight="false" outlineLevel="0" collapsed="false">
      <c r="A6326" s="6" t="n">
        <v>36643</v>
      </c>
      <c r="B6326" s="0" t="n">
        <v>275.88</v>
      </c>
    </row>
    <row r="6327" customFormat="false" ht="15" hidden="false" customHeight="false" outlineLevel="0" collapsed="false">
      <c r="A6327" s="6" t="n">
        <v>36642</v>
      </c>
      <c r="B6327" s="0" t="n">
        <v>278.4</v>
      </c>
    </row>
    <row r="6328" customFormat="false" ht="15" hidden="false" customHeight="false" outlineLevel="0" collapsed="false">
      <c r="A6328" s="6" t="n">
        <v>36641</v>
      </c>
      <c r="B6328" s="0" t="n">
        <v>279.8</v>
      </c>
    </row>
    <row r="6329" customFormat="false" ht="15" hidden="false" customHeight="false" outlineLevel="0" collapsed="false">
      <c r="A6329" s="6" t="n">
        <v>36640</v>
      </c>
      <c r="B6329" s="0" t="n">
        <v>280</v>
      </c>
    </row>
    <row r="6330" customFormat="false" ht="15" hidden="false" customHeight="false" outlineLevel="0" collapsed="false">
      <c r="A6330" s="6" t="n">
        <v>36637</v>
      </c>
      <c r="B6330" s="0" t="n">
        <v>280</v>
      </c>
    </row>
    <row r="6331" customFormat="false" ht="15" hidden="false" customHeight="false" outlineLevel="0" collapsed="false">
      <c r="A6331" s="6" t="n">
        <v>36636</v>
      </c>
      <c r="B6331" s="0" t="n">
        <v>280.7</v>
      </c>
    </row>
    <row r="6332" customFormat="false" ht="15" hidden="false" customHeight="false" outlineLevel="0" collapsed="false">
      <c r="A6332" s="6" t="n">
        <v>36635</v>
      </c>
      <c r="B6332" s="0" t="n">
        <v>281.3</v>
      </c>
    </row>
    <row r="6333" customFormat="false" ht="15" hidden="false" customHeight="false" outlineLevel="0" collapsed="false">
      <c r="A6333" s="6" t="n">
        <v>36634</v>
      </c>
      <c r="B6333" s="0" t="n">
        <v>281.38</v>
      </c>
    </row>
    <row r="6334" customFormat="false" ht="15" hidden="false" customHeight="false" outlineLevel="0" collapsed="false">
      <c r="A6334" s="6" t="n">
        <v>36633</v>
      </c>
      <c r="B6334" s="0" t="n">
        <v>282.6</v>
      </c>
    </row>
    <row r="6335" customFormat="false" ht="15" hidden="false" customHeight="false" outlineLevel="0" collapsed="false">
      <c r="A6335" s="6" t="n">
        <v>36630</v>
      </c>
      <c r="B6335" s="0" t="n">
        <v>281.6</v>
      </c>
    </row>
    <row r="6336" customFormat="false" ht="15" hidden="false" customHeight="false" outlineLevel="0" collapsed="false">
      <c r="A6336" s="6" t="n">
        <v>36629</v>
      </c>
      <c r="B6336" s="0" t="n">
        <v>282.05</v>
      </c>
    </row>
    <row r="6337" customFormat="false" ht="15" hidden="false" customHeight="false" outlineLevel="0" collapsed="false">
      <c r="A6337" s="6" t="n">
        <v>36628</v>
      </c>
      <c r="B6337" s="0" t="n">
        <v>281.8</v>
      </c>
    </row>
    <row r="6338" customFormat="false" ht="15" hidden="false" customHeight="false" outlineLevel="0" collapsed="false">
      <c r="A6338" s="6" t="n">
        <v>36627</v>
      </c>
      <c r="B6338" s="0" t="n">
        <v>282</v>
      </c>
    </row>
    <row r="6339" customFormat="false" ht="15" hidden="false" customHeight="false" outlineLevel="0" collapsed="false">
      <c r="A6339" s="6" t="n">
        <v>36626</v>
      </c>
      <c r="B6339" s="0" t="n">
        <v>280</v>
      </c>
    </row>
    <row r="6340" customFormat="false" ht="15" hidden="false" customHeight="false" outlineLevel="0" collapsed="false">
      <c r="A6340" s="6" t="n">
        <v>36623</v>
      </c>
      <c r="B6340" s="0" t="n">
        <v>280.5</v>
      </c>
    </row>
    <row r="6341" customFormat="false" ht="15" hidden="false" customHeight="false" outlineLevel="0" collapsed="false">
      <c r="A6341" s="6" t="n">
        <v>36622</v>
      </c>
      <c r="B6341" s="0" t="n">
        <v>281.5</v>
      </c>
    </row>
    <row r="6342" customFormat="false" ht="15" hidden="false" customHeight="false" outlineLevel="0" collapsed="false">
      <c r="A6342" s="6" t="n">
        <v>36621</v>
      </c>
      <c r="B6342" s="0" t="n">
        <v>284.45</v>
      </c>
    </row>
    <row r="6343" customFormat="false" ht="15" hidden="false" customHeight="false" outlineLevel="0" collapsed="false">
      <c r="A6343" s="6" t="n">
        <v>36620</v>
      </c>
      <c r="B6343" s="0" t="n">
        <v>278.2</v>
      </c>
    </row>
    <row r="6344" customFormat="false" ht="15" hidden="false" customHeight="false" outlineLevel="0" collapsed="false">
      <c r="A6344" s="6" t="n">
        <v>36619</v>
      </c>
      <c r="B6344" s="0" t="n">
        <v>279.08</v>
      </c>
    </row>
    <row r="6345" customFormat="false" ht="15" hidden="false" customHeight="false" outlineLevel="0" collapsed="false">
      <c r="A6345" s="6" t="n">
        <v>36616</v>
      </c>
      <c r="B6345" s="0" t="n">
        <v>276.75</v>
      </c>
    </row>
    <row r="6346" customFormat="false" ht="15" hidden="false" customHeight="false" outlineLevel="0" collapsed="false">
      <c r="A6346" s="6" t="n">
        <v>36615</v>
      </c>
      <c r="B6346" s="0" t="n">
        <v>276.4</v>
      </c>
    </row>
    <row r="6347" customFormat="false" ht="15" hidden="false" customHeight="false" outlineLevel="0" collapsed="false">
      <c r="A6347" s="6" t="n">
        <v>36614</v>
      </c>
      <c r="B6347" s="0" t="n">
        <v>279.4</v>
      </c>
    </row>
    <row r="6348" customFormat="false" ht="15" hidden="false" customHeight="false" outlineLevel="0" collapsed="false">
      <c r="A6348" s="6" t="n">
        <v>36613</v>
      </c>
      <c r="B6348" s="0" t="n">
        <v>280.3</v>
      </c>
    </row>
    <row r="6349" customFormat="false" ht="15" hidden="false" customHeight="false" outlineLevel="0" collapsed="false">
      <c r="A6349" s="6" t="n">
        <v>36612</v>
      </c>
      <c r="B6349" s="0" t="n">
        <v>285</v>
      </c>
    </row>
    <row r="6350" customFormat="false" ht="15" hidden="false" customHeight="false" outlineLevel="0" collapsed="false">
      <c r="A6350" s="6" t="n">
        <v>36609</v>
      </c>
      <c r="B6350" s="0" t="n">
        <v>286.28</v>
      </c>
    </row>
    <row r="6351" customFormat="false" ht="15" hidden="false" customHeight="false" outlineLevel="0" collapsed="false">
      <c r="A6351" s="6" t="n">
        <v>36608</v>
      </c>
      <c r="B6351" s="0" t="n">
        <v>287.88</v>
      </c>
    </row>
    <row r="6352" customFormat="false" ht="15" hidden="false" customHeight="false" outlineLevel="0" collapsed="false">
      <c r="A6352" s="6" t="n">
        <v>36607</v>
      </c>
      <c r="B6352" s="0" t="n">
        <v>289.63</v>
      </c>
    </row>
    <row r="6353" customFormat="false" ht="15" hidden="false" customHeight="false" outlineLevel="0" collapsed="false">
      <c r="A6353" s="6" t="n">
        <v>36606</v>
      </c>
      <c r="B6353" s="0" t="n">
        <v>286.88</v>
      </c>
    </row>
    <row r="6354" customFormat="false" ht="15" hidden="false" customHeight="false" outlineLevel="0" collapsed="false">
      <c r="A6354" s="6" t="n">
        <v>36605</v>
      </c>
      <c r="B6354" s="0" t="n">
        <v>284.6</v>
      </c>
    </row>
    <row r="6355" customFormat="false" ht="15" hidden="false" customHeight="false" outlineLevel="0" collapsed="false">
      <c r="A6355" s="6" t="n">
        <v>36602</v>
      </c>
      <c r="B6355" s="0" t="n">
        <v>286.5</v>
      </c>
    </row>
    <row r="6356" customFormat="false" ht="15" hidden="false" customHeight="false" outlineLevel="0" collapsed="false">
      <c r="A6356" s="6" t="n">
        <v>36601</v>
      </c>
      <c r="B6356" s="0" t="n">
        <v>288.85</v>
      </c>
    </row>
    <row r="6357" customFormat="false" ht="15" hidden="false" customHeight="false" outlineLevel="0" collapsed="false">
      <c r="A6357" s="6" t="n">
        <v>36600</v>
      </c>
      <c r="B6357" s="0" t="n">
        <v>288.88</v>
      </c>
    </row>
    <row r="6358" customFormat="false" ht="15" hidden="false" customHeight="false" outlineLevel="0" collapsed="false">
      <c r="A6358" s="6" t="n">
        <v>36599</v>
      </c>
      <c r="B6358" s="0" t="n">
        <v>290.7</v>
      </c>
    </row>
    <row r="6359" customFormat="false" ht="15" hidden="false" customHeight="false" outlineLevel="0" collapsed="false">
      <c r="A6359" s="6" t="n">
        <v>36598</v>
      </c>
      <c r="B6359" s="0" t="n">
        <v>289</v>
      </c>
    </row>
    <row r="6360" customFormat="false" ht="15" hidden="false" customHeight="false" outlineLevel="0" collapsed="false">
      <c r="A6360" s="6" t="n">
        <v>36595</v>
      </c>
      <c r="B6360" s="0" t="n">
        <v>291.2</v>
      </c>
    </row>
    <row r="6361" customFormat="false" ht="15" hidden="false" customHeight="false" outlineLevel="0" collapsed="false">
      <c r="A6361" s="6" t="n">
        <v>36594</v>
      </c>
      <c r="B6361" s="0" t="n">
        <v>288.13</v>
      </c>
    </row>
    <row r="6362" customFormat="false" ht="15" hidden="false" customHeight="false" outlineLevel="0" collapsed="false">
      <c r="A6362" s="6" t="n">
        <v>36593</v>
      </c>
      <c r="B6362" s="0" t="n">
        <v>293.25</v>
      </c>
    </row>
    <row r="6363" customFormat="false" ht="15" hidden="false" customHeight="false" outlineLevel="0" collapsed="false">
      <c r="A6363" s="6" t="n">
        <v>36592</v>
      </c>
      <c r="B6363" s="0" t="n">
        <v>287.63</v>
      </c>
    </row>
    <row r="6364" customFormat="false" ht="15" hidden="false" customHeight="false" outlineLevel="0" collapsed="false">
      <c r="A6364" s="6" t="n">
        <v>36591</v>
      </c>
      <c r="B6364" s="0" t="n">
        <v>288.8</v>
      </c>
    </row>
    <row r="6365" customFormat="false" ht="15" hidden="false" customHeight="false" outlineLevel="0" collapsed="false">
      <c r="A6365" s="6" t="n">
        <v>36588</v>
      </c>
      <c r="B6365" s="0" t="n">
        <v>288.5</v>
      </c>
    </row>
    <row r="6366" customFormat="false" ht="15" hidden="false" customHeight="false" outlineLevel="0" collapsed="false">
      <c r="A6366" s="6" t="n">
        <v>36587</v>
      </c>
      <c r="B6366" s="0" t="n">
        <v>289.75</v>
      </c>
    </row>
    <row r="6367" customFormat="false" ht="15" hidden="false" customHeight="false" outlineLevel="0" collapsed="false">
      <c r="A6367" s="6" t="n">
        <v>36586</v>
      </c>
      <c r="B6367" s="0" t="n">
        <v>292.2</v>
      </c>
    </row>
    <row r="6368" customFormat="false" ht="15" hidden="false" customHeight="false" outlineLevel="0" collapsed="false">
      <c r="A6368" s="6" t="n">
        <v>36585</v>
      </c>
      <c r="B6368" s="0" t="n">
        <v>291.75</v>
      </c>
    </row>
    <row r="6369" customFormat="false" ht="15" hidden="false" customHeight="false" outlineLevel="0" collapsed="false">
      <c r="A6369" s="6" t="n">
        <v>36584</v>
      </c>
      <c r="B6369" s="0" t="n">
        <v>292.6</v>
      </c>
    </row>
    <row r="6370" customFormat="false" ht="15" hidden="false" customHeight="false" outlineLevel="0" collapsed="false">
      <c r="A6370" s="6" t="n">
        <v>36581</v>
      </c>
      <c r="B6370" s="0" t="n">
        <v>298.5</v>
      </c>
    </row>
    <row r="6371" customFormat="false" ht="15" hidden="false" customHeight="false" outlineLevel="0" collapsed="false">
      <c r="A6371" s="6" t="n">
        <v>36580</v>
      </c>
      <c r="B6371" s="0" t="n">
        <v>300</v>
      </c>
    </row>
    <row r="6372" customFormat="false" ht="15" hidden="false" customHeight="false" outlineLevel="0" collapsed="false">
      <c r="A6372" s="6" t="n">
        <v>36579</v>
      </c>
      <c r="B6372" s="0" t="n">
        <v>304.4</v>
      </c>
    </row>
    <row r="6373" customFormat="false" ht="15" hidden="false" customHeight="false" outlineLevel="0" collapsed="false">
      <c r="A6373" s="6" t="n">
        <v>36578</v>
      </c>
      <c r="B6373" s="0" t="n">
        <v>305.5</v>
      </c>
    </row>
    <row r="6374" customFormat="false" ht="15" hidden="false" customHeight="false" outlineLevel="0" collapsed="false">
      <c r="A6374" s="6" t="n">
        <v>36577</v>
      </c>
      <c r="B6374" s="0" t="n">
        <v>305</v>
      </c>
    </row>
    <row r="6375" customFormat="false" ht="15" hidden="false" customHeight="false" outlineLevel="0" collapsed="false">
      <c r="A6375" s="6" t="n">
        <v>36574</v>
      </c>
      <c r="B6375" s="0" t="n">
        <v>300.5</v>
      </c>
    </row>
    <row r="6376" customFormat="false" ht="15" hidden="false" customHeight="false" outlineLevel="0" collapsed="false">
      <c r="A6376" s="6" t="n">
        <v>36573</v>
      </c>
      <c r="B6376" s="0" t="n">
        <v>302.5</v>
      </c>
    </row>
    <row r="6377" customFormat="false" ht="15" hidden="false" customHeight="false" outlineLevel="0" collapsed="false">
      <c r="A6377" s="6" t="n">
        <v>36572</v>
      </c>
      <c r="B6377" s="0" t="n">
        <v>301.75</v>
      </c>
    </row>
    <row r="6378" customFormat="false" ht="15" hidden="false" customHeight="false" outlineLevel="0" collapsed="false">
      <c r="A6378" s="6" t="n">
        <v>36571</v>
      </c>
      <c r="B6378" s="0" t="n">
        <v>308.15</v>
      </c>
    </row>
    <row r="6379" customFormat="false" ht="15" hidden="false" customHeight="false" outlineLevel="0" collapsed="false">
      <c r="A6379" s="6" t="n">
        <v>36570</v>
      </c>
      <c r="B6379" s="0" t="n">
        <v>310.95</v>
      </c>
    </row>
    <row r="6380" customFormat="false" ht="15" hidden="false" customHeight="false" outlineLevel="0" collapsed="false">
      <c r="A6380" s="6" t="n">
        <v>36567</v>
      </c>
      <c r="B6380" s="0" t="n">
        <v>315</v>
      </c>
    </row>
    <row r="6381" customFormat="false" ht="15" hidden="false" customHeight="false" outlineLevel="0" collapsed="false">
      <c r="A6381" s="6" t="n">
        <v>36566</v>
      </c>
      <c r="B6381" s="0" t="n">
        <v>306.75</v>
      </c>
    </row>
    <row r="6382" customFormat="false" ht="15" hidden="false" customHeight="false" outlineLevel="0" collapsed="false">
      <c r="A6382" s="6" t="n">
        <v>36565</v>
      </c>
      <c r="B6382" s="0" t="n">
        <v>301.75</v>
      </c>
    </row>
    <row r="6383" customFormat="false" ht="15" hidden="false" customHeight="false" outlineLevel="0" collapsed="false">
      <c r="A6383" s="6" t="n">
        <v>36564</v>
      </c>
      <c r="B6383" s="0" t="n">
        <v>302.75</v>
      </c>
    </row>
    <row r="6384" customFormat="false" ht="15" hidden="false" customHeight="false" outlineLevel="0" collapsed="false">
      <c r="A6384" s="6" t="n">
        <v>36563</v>
      </c>
      <c r="B6384" s="0" t="n">
        <v>310.3</v>
      </c>
    </row>
    <row r="6385" customFormat="false" ht="15" hidden="false" customHeight="false" outlineLevel="0" collapsed="false">
      <c r="A6385" s="6" t="n">
        <v>36560</v>
      </c>
      <c r="B6385" s="0" t="n">
        <v>287.45</v>
      </c>
    </row>
    <row r="6386" customFormat="false" ht="15" hidden="false" customHeight="false" outlineLevel="0" collapsed="false">
      <c r="A6386" s="6" t="n">
        <v>36559</v>
      </c>
      <c r="B6386" s="0" t="n">
        <v>284.75</v>
      </c>
    </row>
    <row r="6387" customFormat="false" ht="15" hidden="false" customHeight="false" outlineLevel="0" collapsed="false">
      <c r="A6387" s="6" t="n">
        <v>36558</v>
      </c>
      <c r="B6387" s="0" t="n">
        <v>282.63</v>
      </c>
    </row>
    <row r="6388" customFormat="false" ht="15" hidden="false" customHeight="false" outlineLevel="0" collapsed="false">
      <c r="A6388" s="6" t="n">
        <v>36557</v>
      </c>
      <c r="B6388" s="0" t="n">
        <v>283.5</v>
      </c>
    </row>
    <row r="6389" customFormat="false" ht="15" hidden="false" customHeight="false" outlineLevel="0" collapsed="false">
      <c r="A6389" s="6" t="n">
        <v>36556</v>
      </c>
      <c r="B6389" s="0" t="n">
        <v>283.25</v>
      </c>
    </row>
    <row r="6390" customFormat="false" ht="15" hidden="false" customHeight="false" outlineLevel="0" collapsed="false">
      <c r="A6390" s="6" t="n">
        <v>36553</v>
      </c>
      <c r="B6390" s="0" t="n">
        <v>286.85</v>
      </c>
    </row>
    <row r="6391" customFormat="false" ht="15" hidden="false" customHeight="false" outlineLevel="0" collapsed="false">
      <c r="A6391" s="6" t="n">
        <v>36552</v>
      </c>
      <c r="B6391" s="0" t="n">
        <v>286</v>
      </c>
    </row>
    <row r="6392" customFormat="false" ht="15" hidden="false" customHeight="false" outlineLevel="0" collapsed="false">
      <c r="A6392" s="6" t="n">
        <v>36551</v>
      </c>
      <c r="B6392" s="0" t="n">
        <v>287.05</v>
      </c>
    </row>
    <row r="6393" customFormat="false" ht="15" hidden="false" customHeight="false" outlineLevel="0" collapsed="false">
      <c r="A6393" s="6" t="n">
        <v>36550</v>
      </c>
      <c r="B6393" s="0" t="n">
        <v>287.6</v>
      </c>
    </row>
    <row r="6394" customFormat="false" ht="15" hidden="false" customHeight="false" outlineLevel="0" collapsed="false">
      <c r="A6394" s="6" t="n">
        <v>36549</v>
      </c>
      <c r="B6394" s="0" t="n">
        <v>289.1</v>
      </c>
    </row>
    <row r="6395" customFormat="false" ht="15" hidden="false" customHeight="false" outlineLevel="0" collapsed="false">
      <c r="A6395" s="6" t="n">
        <v>36546</v>
      </c>
      <c r="B6395" s="0" t="n">
        <v>288.5</v>
      </c>
    </row>
    <row r="6396" customFormat="false" ht="15" hidden="false" customHeight="false" outlineLevel="0" collapsed="false">
      <c r="A6396" s="6" t="n">
        <v>36545</v>
      </c>
      <c r="B6396" s="0" t="n">
        <v>289.63</v>
      </c>
    </row>
    <row r="6397" customFormat="false" ht="15" hidden="false" customHeight="false" outlineLevel="0" collapsed="false">
      <c r="A6397" s="6" t="n">
        <v>36544</v>
      </c>
      <c r="B6397" s="0" t="n">
        <v>288.65</v>
      </c>
    </row>
    <row r="6398" customFormat="false" ht="15" hidden="false" customHeight="false" outlineLevel="0" collapsed="false">
      <c r="A6398" s="6" t="n">
        <v>36543</v>
      </c>
      <c r="B6398" s="0" t="n">
        <v>285.5</v>
      </c>
    </row>
    <row r="6399" customFormat="false" ht="15" hidden="false" customHeight="false" outlineLevel="0" collapsed="false">
      <c r="A6399" s="6" t="n">
        <v>36542</v>
      </c>
      <c r="B6399" s="0" t="n">
        <v>284.2</v>
      </c>
    </row>
    <row r="6400" customFormat="false" ht="15" hidden="false" customHeight="false" outlineLevel="0" collapsed="false">
      <c r="A6400" s="6" t="n">
        <v>36539</v>
      </c>
      <c r="B6400" s="0" t="n">
        <v>284.25</v>
      </c>
    </row>
    <row r="6401" customFormat="false" ht="15" hidden="false" customHeight="false" outlineLevel="0" collapsed="false">
      <c r="A6401" s="6" t="n">
        <v>36538</v>
      </c>
      <c r="B6401" s="0" t="n">
        <v>282.35</v>
      </c>
    </row>
    <row r="6402" customFormat="false" ht="15" hidden="false" customHeight="false" outlineLevel="0" collapsed="false">
      <c r="A6402" s="6" t="n">
        <v>36537</v>
      </c>
      <c r="B6402" s="0" t="n">
        <v>283.25</v>
      </c>
    </row>
    <row r="6403" customFormat="false" ht="15" hidden="false" customHeight="false" outlineLevel="0" collapsed="false">
      <c r="A6403" s="6" t="n">
        <v>36536</v>
      </c>
      <c r="B6403" s="0" t="n">
        <v>281.48</v>
      </c>
    </row>
    <row r="6404" customFormat="false" ht="15" hidden="false" customHeight="false" outlineLevel="0" collapsed="false">
      <c r="A6404" s="6" t="n">
        <v>36535</v>
      </c>
      <c r="B6404" s="0" t="n">
        <v>281.75</v>
      </c>
    </row>
    <row r="6405" customFormat="false" ht="15" hidden="false" customHeight="false" outlineLevel="0" collapsed="false">
      <c r="A6405" s="6" t="n">
        <v>36532</v>
      </c>
      <c r="B6405" s="0" t="n">
        <v>281.1</v>
      </c>
    </row>
    <row r="6406" customFormat="false" ht="15" hidden="false" customHeight="false" outlineLevel="0" collapsed="false">
      <c r="A6406" s="6" t="n">
        <v>36531</v>
      </c>
      <c r="B6406" s="0" t="n">
        <v>280</v>
      </c>
    </row>
    <row r="6407" customFormat="false" ht="15" hidden="false" customHeight="false" outlineLevel="0" collapsed="false">
      <c r="A6407" s="6" t="n">
        <v>36530</v>
      </c>
      <c r="B6407" s="0" t="n">
        <v>282.25</v>
      </c>
    </row>
    <row r="6408" customFormat="false" ht="15" hidden="false" customHeight="false" outlineLevel="0" collapsed="false">
      <c r="A6408" s="6" t="n">
        <v>36529</v>
      </c>
      <c r="B6408" s="0" t="n">
        <v>289</v>
      </c>
    </row>
    <row r="6409" customFormat="false" ht="15" hidden="false" customHeight="false" outlineLevel="0" collapsed="false">
      <c r="A6409" s="6" t="n">
        <v>36528</v>
      </c>
      <c r="B6409" s="0" t="n">
        <v>288</v>
      </c>
    </row>
    <row r="6410" customFormat="false" ht="15" hidden="false" customHeight="false" outlineLevel="0" collapsed="false">
      <c r="A6410" s="6" t="n">
        <v>36525</v>
      </c>
      <c r="B6410" s="0" t="n">
        <v>288.05</v>
      </c>
    </row>
    <row r="6411" customFormat="false" ht="15" hidden="false" customHeight="false" outlineLevel="0" collapsed="false">
      <c r="A6411" s="6" t="n">
        <v>36524</v>
      </c>
      <c r="B6411" s="0" t="n">
        <v>290.45</v>
      </c>
    </row>
    <row r="6412" customFormat="false" ht="15" hidden="false" customHeight="false" outlineLevel="0" collapsed="false">
      <c r="A6412" s="6" t="n">
        <v>36523</v>
      </c>
      <c r="B6412" s="0" t="n">
        <v>289.55</v>
      </c>
    </row>
    <row r="6413" customFormat="false" ht="15" hidden="false" customHeight="false" outlineLevel="0" collapsed="false">
      <c r="A6413" s="6" t="n">
        <v>36522</v>
      </c>
      <c r="B6413" s="0" t="n">
        <v>287.75</v>
      </c>
    </row>
    <row r="6414" customFormat="false" ht="15" hidden="false" customHeight="false" outlineLevel="0" collapsed="false">
      <c r="A6414" s="6" t="n">
        <v>36521</v>
      </c>
      <c r="B6414" s="0" t="n">
        <v>287.63</v>
      </c>
    </row>
    <row r="6415" customFormat="false" ht="15" hidden="false" customHeight="false" outlineLevel="0" collapsed="false">
      <c r="A6415" s="6" t="n">
        <v>36518</v>
      </c>
      <c r="B6415" s="0" t="n">
        <v>286.95</v>
      </c>
    </row>
    <row r="6416" customFormat="false" ht="15" hidden="false" customHeight="false" outlineLevel="0" collapsed="false">
      <c r="A6416" s="6" t="n">
        <v>36517</v>
      </c>
      <c r="B6416" s="0" t="n">
        <v>287.05</v>
      </c>
    </row>
    <row r="6417" customFormat="false" ht="15" hidden="false" customHeight="false" outlineLevel="0" collapsed="false">
      <c r="A6417" s="6" t="n">
        <v>36516</v>
      </c>
      <c r="B6417" s="0" t="n">
        <v>287.48</v>
      </c>
    </row>
    <row r="6418" customFormat="false" ht="15" hidden="false" customHeight="false" outlineLevel="0" collapsed="false">
      <c r="A6418" s="6" t="n">
        <v>36515</v>
      </c>
      <c r="B6418" s="0" t="n">
        <v>284.15</v>
      </c>
    </row>
    <row r="6419" customFormat="false" ht="15" hidden="false" customHeight="false" outlineLevel="0" collapsed="false">
      <c r="A6419" s="6" t="n">
        <v>36514</v>
      </c>
      <c r="B6419" s="0" t="n">
        <v>283.6</v>
      </c>
    </row>
    <row r="6420" customFormat="false" ht="15" hidden="false" customHeight="false" outlineLevel="0" collapsed="false">
      <c r="A6420" s="6" t="n">
        <v>36511</v>
      </c>
      <c r="B6420" s="0" t="n">
        <v>281.95</v>
      </c>
    </row>
    <row r="6421" customFormat="false" ht="15" hidden="false" customHeight="false" outlineLevel="0" collapsed="false">
      <c r="A6421" s="6" t="n">
        <v>36510</v>
      </c>
      <c r="B6421" s="0" t="n">
        <v>282.78</v>
      </c>
    </row>
    <row r="6422" customFormat="false" ht="15" hidden="false" customHeight="false" outlineLevel="0" collapsed="false">
      <c r="A6422" s="6" t="n">
        <v>36509</v>
      </c>
      <c r="B6422" s="0" t="n">
        <v>279.95</v>
      </c>
    </row>
    <row r="6423" customFormat="false" ht="15" hidden="false" customHeight="false" outlineLevel="0" collapsed="false">
      <c r="A6423" s="6" t="n">
        <v>36508</v>
      </c>
      <c r="B6423" s="0" t="n">
        <v>280.28</v>
      </c>
    </row>
    <row r="6424" customFormat="false" ht="15" hidden="false" customHeight="false" outlineLevel="0" collapsed="false">
      <c r="A6424" s="6" t="n">
        <v>36507</v>
      </c>
      <c r="B6424" s="0" t="n">
        <v>278.95</v>
      </c>
    </row>
    <row r="6425" customFormat="false" ht="15" hidden="false" customHeight="false" outlineLevel="0" collapsed="false">
      <c r="A6425" s="6" t="n">
        <v>36504</v>
      </c>
      <c r="B6425" s="0" t="n">
        <v>277.88</v>
      </c>
    </row>
    <row r="6426" customFormat="false" ht="15" hidden="false" customHeight="false" outlineLevel="0" collapsed="false">
      <c r="A6426" s="6" t="n">
        <v>36503</v>
      </c>
      <c r="B6426" s="0" t="n">
        <v>281.95</v>
      </c>
    </row>
    <row r="6427" customFormat="false" ht="15" hidden="false" customHeight="false" outlineLevel="0" collapsed="false">
      <c r="A6427" s="6" t="n">
        <v>36502</v>
      </c>
      <c r="B6427" s="0" t="n">
        <v>285.75</v>
      </c>
    </row>
    <row r="6428" customFormat="false" ht="15" hidden="false" customHeight="false" outlineLevel="0" collapsed="false">
      <c r="A6428" s="6" t="n">
        <v>36501</v>
      </c>
      <c r="B6428" s="0" t="n">
        <v>276.1</v>
      </c>
    </row>
    <row r="6429" customFormat="false" ht="15" hidden="false" customHeight="false" outlineLevel="0" collapsed="false">
      <c r="A6429" s="6" t="n">
        <v>36500</v>
      </c>
      <c r="B6429" s="0" t="n">
        <v>279.8</v>
      </c>
    </row>
    <row r="6430" customFormat="false" ht="15" hidden="false" customHeight="false" outlineLevel="0" collapsed="false">
      <c r="A6430" s="6" t="n">
        <v>36497</v>
      </c>
      <c r="B6430" s="0" t="n">
        <v>285</v>
      </c>
    </row>
    <row r="6431" customFormat="false" ht="15" hidden="false" customHeight="false" outlineLevel="0" collapsed="false">
      <c r="A6431" s="6" t="n">
        <v>36496</v>
      </c>
      <c r="B6431" s="0" t="n">
        <v>289.5</v>
      </c>
    </row>
    <row r="6432" customFormat="false" ht="15" hidden="false" customHeight="false" outlineLevel="0" collapsed="false">
      <c r="A6432" s="6" t="n">
        <v>36495</v>
      </c>
      <c r="B6432" s="0" t="n">
        <v>290.7</v>
      </c>
    </row>
    <row r="6433" customFormat="false" ht="15" hidden="false" customHeight="false" outlineLevel="0" collapsed="false">
      <c r="A6433" s="6" t="n">
        <v>36494</v>
      </c>
      <c r="B6433" s="0" t="n">
        <v>291</v>
      </c>
    </row>
    <row r="6434" customFormat="false" ht="15" hidden="false" customHeight="false" outlineLevel="0" collapsed="false">
      <c r="A6434" s="6" t="n">
        <v>36493</v>
      </c>
      <c r="B6434" s="0" t="n">
        <v>297.12</v>
      </c>
    </row>
    <row r="6435" customFormat="false" ht="15" hidden="false" customHeight="false" outlineLevel="0" collapsed="false">
      <c r="A6435" s="6" t="n">
        <v>36490</v>
      </c>
      <c r="B6435" s="0" t="n">
        <v>298.25</v>
      </c>
    </row>
    <row r="6436" customFormat="false" ht="15" hidden="false" customHeight="false" outlineLevel="0" collapsed="false">
      <c r="A6436" s="6" t="n">
        <v>36489</v>
      </c>
      <c r="B6436" s="0" t="n">
        <v>298.25</v>
      </c>
    </row>
    <row r="6437" customFormat="false" ht="15" hidden="false" customHeight="false" outlineLevel="0" collapsed="false">
      <c r="A6437" s="6" t="n">
        <v>36488</v>
      </c>
      <c r="B6437" s="0" t="n">
        <v>297.9</v>
      </c>
    </row>
    <row r="6438" customFormat="false" ht="15" hidden="false" customHeight="false" outlineLevel="0" collapsed="false">
      <c r="A6438" s="6" t="n">
        <v>36487</v>
      </c>
      <c r="B6438" s="0" t="n">
        <v>294.5</v>
      </c>
    </row>
    <row r="6439" customFormat="false" ht="15" hidden="false" customHeight="false" outlineLevel="0" collapsed="false">
      <c r="A6439" s="6" t="n">
        <v>36486</v>
      </c>
      <c r="B6439" s="0" t="n">
        <v>295</v>
      </c>
    </row>
    <row r="6440" customFormat="false" ht="15" hidden="false" customHeight="false" outlineLevel="0" collapsed="false">
      <c r="A6440" s="6" t="n">
        <v>36483</v>
      </c>
      <c r="B6440" s="0" t="n">
        <v>294.25</v>
      </c>
    </row>
    <row r="6441" customFormat="false" ht="15" hidden="false" customHeight="false" outlineLevel="0" collapsed="false">
      <c r="A6441" s="6" t="n">
        <v>36482</v>
      </c>
      <c r="B6441" s="0" t="n">
        <v>294.35</v>
      </c>
    </row>
    <row r="6442" customFormat="false" ht="15" hidden="false" customHeight="false" outlineLevel="0" collapsed="false">
      <c r="A6442" s="6" t="n">
        <v>36481</v>
      </c>
      <c r="B6442" s="0" t="n">
        <v>294.13</v>
      </c>
    </row>
    <row r="6443" customFormat="false" ht="15" hidden="false" customHeight="false" outlineLevel="0" collapsed="false">
      <c r="A6443" s="6" t="n">
        <v>36480</v>
      </c>
      <c r="B6443" s="0" t="n">
        <v>291.5</v>
      </c>
    </row>
    <row r="6444" customFormat="false" ht="15" hidden="false" customHeight="false" outlineLevel="0" collapsed="false">
      <c r="A6444" s="6" t="n">
        <v>36479</v>
      </c>
      <c r="B6444" s="0" t="n">
        <v>291.3</v>
      </c>
    </row>
    <row r="6445" customFormat="false" ht="15" hidden="false" customHeight="false" outlineLevel="0" collapsed="false">
      <c r="A6445" s="6" t="n">
        <v>36476</v>
      </c>
      <c r="B6445" s="0" t="n">
        <v>294</v>
      </c>
    </row>
    <row r="6446" customFormat="false" ht="15" hidden="false" customHeight="false" outlineLevel="0" collapsed="false">
      <c r="A6446" s="6" t="n">
        <v>36475</v>
      </c>
      <c r="B6446" s="0" t="n">
        <v>298.25</v>
      </c>
    </row>
    <row r="6447" customFormat="false" ht="15" hidden="false" customHeight="false" outlineLevel="0" collapsed="false">
      <c r="A6447" s="6" t="n">
        <v>36474</v>
      </c>
      <c r="B6447" s="0" t="n">
        <v>292.8</v>
      </c>
    </row>
    <row r="6448" customFormat="false" ht="15" hidden="false" customHeight="false" outlineLevel="0" collapsed="false">
      <c r="A6448" s="6" t="n">
        <v>36473</v>
      </c>
      <c r="B6448" s="0" t="n">
        <v>289.75</v>
      </c>
    </row>
    <row r="6449" customFormat="false" ht="15" hidden="false" customHeight="false" outlineLevel="0" collapsed="false">
      <c r="A6449" s="6" t="n">
        <v>36472</v>
      </c>
      <c r="B6449" s="0" t="n">
        <v>290.5</v>
      </c>
    </row>
    <row r="6450" customFormat="false" ht="15" hidden="false" customHeight="false" outlineLevel="0" collapsed="false">
      <c r="A6450" s="6" t="n">
        <v>36469</v>
      </c>
      <c r="B6450" s="0" t="n">
        <v>293</v>
      </c>
    </row>
    <row r="6451" customFormat="false" ht="15" hidden="false" customHeight="false" outlineLevel="0" collapsed="false">
      <c r="A6451" s="6" t="n">
        <v>36468</v>
      </c>
      <c r="B6451" s="0" t="n">
        <v>292.4</v>
      </c>
    </row>
    <row r="6452" customFormat="false" ht="15" hidden="false" customHeight="false" outlineLevel="0" collapsed="false">
      <c r="A6452" s="6" t="n">
        <v>36467</v>
      </c>
      <c r="B6452" s="0" t="n">
        <v>291.5</v>
      </c>
    </row>
    <row r="6453" customFormat="false" ht="15" hidden="false" customHeight="false" outlineLevel="0" collapsed="false">
      <c r="A6453" s="6" t="n">
        <v>36466</v>
      </c>
      <c r="B6453" s="0" t="n">
        <v>290.25</v>
      </c>
    </row>
    <row r="6454" customFormat="false" ht="15" hidden="false" customHeight="false" outlineLevel="0" collapsed="false">
      <c r="A6454" s="6" t="n">
        <v>36465</v>
      </c>
      <c r="B6454" s="0" t="n">
        <v>299.2</v>
      </c>
    </row>
    <row r="6455" customFormat="false" ht="15" hidden="false" customHeight="false" outlineLevel="0" collapsed="false">
      <c r="A6455" s="6" t="n">
        <v>36462</v>
      </c>
      <c r="B6455" s="0" t="n">
        <v>299</v>
      </c>
    </row>
    <row r="6456" customFormat="false" ht="15" hidden="false" customHeight="false" outlineLevel="0" collapsed="false">
      <c r="A6456" s="6" t="n">
        <v>36461</v>
      </c>
      <c r="B6456" s="0" t="n">
        <v>293.85</v>
      </c>
    </row>
    <row r="6457" customFormat="false" ht="15" hidden="false" customHeight="false" outlineLevel="0" collapsed="false">
      <c r="A6457" s="6" t="n">
        <v>36460</v>
      </c>
      <c r="B6457" s="0" t="n">
        <v>288.75</v>
      </c>
    </row>
    <row r="6458" customFormat="false" ht="15" hidden="false" customHeight="false" outlineLevel="0" collapsed="false">
      <c r="A6458" s="6" t="n">
        <v>36459</v>
      </c>
      <c r="B6458" s="0" t="n">
        <v>298</v>
      </c>
    </row>
    <row r="6459" customFormat="false" ht="15" hidden="false" customHeight="false" outlineLevel="0" collapsed="false">
      <c r="A6459" s="6" t="n">
        <v>36458</v>
      </c>
      <c r="B6459" s="0" t="n">
        <v>302.4</v>
      </c>
    </row>
    <row r="6460" customFormat="false" ht="15" hidden="false" customHeight="false" outlineLevel="0" collapsed="false">
      <c r="A6460" s="6" t="n">
        <v>36455</v>
      </c>
      <c r="B6460" s="0" t="n">
        <v>304.95</v>
      </c>
    </row>
    <row r="6461" customFormat="false" ht="15" hidden="false" customHeight="false" outlineLevel="0" collapsed="false">
      <c r="A6461" s="6" t="n">
        <v>36454</v>
      </c>
      <c r="B6461" s="0" t="n">
        <v>305.55</v>
      </c>
    </row>
    <row r="6462" customFormat="false" ht="15" hidden="false" customHeight="false" outlineLevel="0" collapsed="false">
      <c r="A6462" s="6" t="n">
        <v>36453</v>
      </c>
      <c r="B6462" s="0" t="n">
        <v>308.5</v>
      </c>
    </row>
    <row r="6463" customFormat="false" ht="15" hidden="false" customHeight="false" outlineLevel="0" collapsed="false">
      <c r="A6463" s="6" t="n">
        <v>36452</v>
      </c>
      <c r="B6463" s="0" t="n">
        <v>311.5</v>
      </c>
    </row>
    <row r="6464" customFormat="false" ht="15" hidden="false" customHeight="false" outlineLevel="0" collapsed="false">
      <c r="A6464" s="6" t="n">
        <v>36451</v>
      </c>
      <c r="B6464" s="0" t="n">
        <v>315.15</v>
      </c>
    </row>
    <row r="6465" customFormat="false" ht="15" hidden="false" customHeight="false" outlineLevel="0" collapsed="false">
      <c r="A6465" s="6" t="n">
        <v>36448</v>
      </c>
      <c r="B6465" s="0" t="n">
        <v>313.5</v>
      </c>
    </row>
    <row r="6466" customFormat="false" ht="15" hidden="false" customHeight="false" outlineLevel="0" collapsed="false">
      <c r="A6466" s="6" t="n">
        <v>36447</v>
      </c>
      <c r="B6466" s="0" t="n">
        <v>322</v>
      </c>
    </row>
    <row r="6467" customFormat="false" ht="15" hidden="false" customHeight="false" outlineLevel="0" collapsed="false">
      <c r="A6467" s="6" t="n">
        <v>36446</v>
      </c>
      <c r="B6467" s="0" t="n">
        <v>318.5</v>
      </c>
    </row>
    <row r="6468" customFormat="false" ht="15" hidden="false" customHeight="false" outlineLevel="0" collapsed="false">
      <c r="A6468" s="6" t="n">
        <v>36445</v>
      </c>
      <c r="B6468" s="0" t="n">
        <v>318</v>
      </c>
    </row>
    <row r="6469" customFormat="false" ht="15" hidden="false" customHeight="false" outlineLevel="0" collapsed="false">
      <c r="A6469" s="6" t="n">
        <v>36444</v>
      </c>
      <c r="B6469" s="0" t="n">
        <v>320.15</v>
      </c>
    </row>
    <row r="6470" customFormat="false" ht="15" hidden="false" customHeight="false" outlineLevel="0" collapsed="false">
      <c r="A6470" s="6" t="n">
        <v>36441</v>
      </c>
      <c r="B6470" s="0" t="n">
        <v>322.8</v>
      </c>
    </row>
    <row r="6471" customFormat="false" ht="15" hidden="false" customHeight="false" outlineLevel="0" collapsed="false">
      <c r="A6471" s="6" t="n">
        <v>36440</v>
      </c>
      <c r="B6471" s="0" t="n">
        <v>324.5</v>
      </c>
    </row>
    <row r="6472" customFormat="false" ht="15" hidden="false" customHeight="false" outlineLevel="0" collapsed="false">
      <c r="A6472" s="6" t="n">
        <v>36439</v>
      </c>
      <c r="B6472" s="0" t="n">
        <v>325.5</v>
      </c>
    </row>
    <row r="6473" customFormat="false" ht="15" hidden="false" customHeight="false" outlineLevel="0" collapsed="false">
      <c r="A6473" s="6" t="n">
        <v>36438</v>
      </c>
      <c r="B6473" s="0" t="n">
        <v>317.35</v>
      </c>
    </row>
    <row r="6474" customFormat="false" ht="15" hidden="false" customHeight="false" outlineLevel="0" collapsed="false">
      <c r="A6474" s="6" t="n">
        <v>36437</v>
      </c>
      <c r="B6474" s="0" t="n">
        <v>309</v>
      </c>
    </row>
    <row r="6475" customFormat="false" ht="15" hidden="false" customHeight="false" outlineLevel="0" collapsed="false">
      <c r="A6475" s="6" t="n">
        <v>36434</v>
      </c>
      <c r="B6475" s="0" t="n">
        <v>298.75</v>
      </c>
    </row>
    <row r="6476" customFormat="false" ht="15" hidden="false" customHeight="false" outlineLevel="0" collapsed="false">
      <c r="A6476" s="6" t="n">
        <v>36433</v>
      </c>
      <c r="B6476" s="0" t="n">
        <v>301.75</v>
      </c>
    </row>
    <row r="6477" customFormat="false" ht="15" hidden="false" customHeight="false" outlineLevel="0" collapsed="false">
      <c r="A6477" s="6" t="n">
        <v>36432</v>
      </c>
      <c r="B6477" s="0" t="n">
        <v>309</v>
      </c>
    </row>
    <row r="6478" customFormat="false" ht="15" hidden="false" customHeight="false" outlineLevel="0" collapsed="false">
      <c r="A6478" s="6" t="n">
        <v>36431</v>
      </c>
      <c r="B6478" s="0" t="n">
        <v>282.78</v>
      </c>
    </row>
    <row r="6479" customFormat="false" ht="15" hidden="false" customHeight="false" outlineLevel="0" collapsed="false">
      <c r="A6479" s="6" t="n">
        <v>36430</v>
      </c>
      <c r="B6479" s="0" t="n">
        <v>268.75</v>
      </c>
    </row>
    <row r="6480" customFormat="false" ht="15" hidden="false" customHeight="false" outlineLevel="0" collapsed="false">
      <c r="A6480" s="6" t="n">
        <v>36427</v>
      </c>
      <c r="B6480" s="0" t="n">
        <v>266.25</v>
      </c>
    </row>
    <row r="6481" customFormat="false" ht="15" hidden="false" customHeight="false" outlineLevel="0" collapsed="false">
      <c r="A6481" s="6" t="n">
        <v>36426</v>
      </c>
      <c r="B6481" s="0" t="n">
        <v>264.55</v>
      </c>
    </row>
    <row r="6482" customFormat="false" ht="15" hidden="false" customHeight="false" outlineLevel="0" collapsed="false">
      <c r="A6482" s="6" t="n">
        <v>36425</v>
      </c>
      <c r="B6482" s="0" t="n">
        <v>260.8</v>
      </c>
    </row>
    <row r="6483" customFormat="false" ht="15" hidden="false" customHeight="false" outlineLevel="0" collapsed="false">
      <c r="A6483" s="6" t="n">
        <v>36424</v>
      </c>
      <c r="B6483" s="0" t="n">
        <v>255</v>
      </c>
    </row>
    <row r="6484" customFormat="false" ht="15" hidden="false" customHeight="false" outlineLevel="0" collapsed="false">
      <c r="A6484" s="6" t="n">
        <v>36423</v>
      </c>
      <c r="B6484" s="0" t="n">
        <v>255.25</v>
      </c>
    </row>
    <row r="6485" customFormat="false" ht="15" hidden="false" customHeight="false" outlineLevel="0" collapsed="false">
      <c r="A6485" s="6" t="n">
        <v>36420</v>
      </c>
      <c r="B6485" s="0" t="n">
        <v>256.35</v>
      </c>
    </row>
    <row r="6486" customFormat="false" ht="15" hidden="false" customHeight="false" outlineLevel="0" collapsed="false">
      <c r="A6486" s="6" t="n">
        <v>36419</v>
      </c>
      <c r="B6486" s="0" t="n">
        <v>256.55</v>
      </c>
    </row>
    <row r="6487" customFormat="false" ht="15" hidden="false" customHeight="false" outlineLevel="0" collapsed="false">
      <c r="A6487" s="6" t="n">
        <v>36418</v>
      </c>
      <c r="B6487" s="0" t="n">
        <v>257.25</v>
      </c>
    </row>
    <row r="6488" customFormat="false" ht="15" hidden="false" customHeight="false" outlineLevel="0" collapsed="false">
      <c r="A6488" s="6" t="n">
        <v>36417</v>
      </c>
      <c r="B6488" s="0" t="n">
        <v>256.45</v>
      </c>
    </row>
    <row r="6489" customFormat="false" ht="15" hidden="false" customHeight="false" outlineLevel="0" collapsed="false">
      <c r="A6489" s="6" t="n">
        <v>36416</v>
      </c>
      <c r="B6489" s="0" t="n">
        <v>256.55</v>
      </c>
    </row>
    <row r="6490" customFormat="false" ht="15" hidden="false" customHeight="false" outlineLevel="0" collapsed="false">
      <c r="A6490" s="6" t="n">
        <v>36413</v>
      </c>
      <c r="B6490" s="0" t="n">
        <v>257.25</v>
      </c>
    </row>
    <row r="6491" customFormat="false" ht="15" hidden="false" customHeight="false" outlineLevel="0" collapsed="false">
      <c r="A6491" s="6" t="n">
        <v>36412</v>
      </c>
      <c r="B6491" s="0" t="n">
        <v>256.15</v>
      </c>
    </row>
    <row r="6492" customFormat="false" ht="15" hidden="false" customHeight="false" outlineLevel="0" collapsed="false">
      <c r="A6492" s="6" t="n">
        <v>36411</v>
      </c>
      <c r="B6492" s="0" t="n">
        <v>255.85</v>
      </c>
    </row>
    <row r="6493" customFormat="false" ht="15" hidden="false" customHeight="false" outlineLevel="0" collapsed="false">
      <c r="A6493" s="6" t="n">
        <v>36410</v>
      </c>
      <c r="B6493" s="0" t="n">
        <v>254.7</v>
      </c>
    </row>
    <row r="6494" customFormat="false" ht="15" hidden="false" customHeight="false" outlineLevel="0" collapsed="false">
      <c r="A6494" s="6" t="n">
        <v>36409</v>
      </c>
      <c r="B6494" s="0" t="n">
        <v>254.25</v>
      </c>
    </row>
    <row r="6495" customFormat="false" ht="15" hidden="false" customHeight="false" outlineLevel="0" collapsed="false">
      <c r="A6495" s="6" t="n">
        <v>36406</v>
      </c>
      <c r="B6495" s="0" t="n">
        <v>255.45</v>
      </c>
    </row>
    <row r="6496" customFormat="false" ht="15" hidden="false" customHeight="false" outlineLevel="0" collapsed="false">
      <c r="A6496" s="6" t="n">
        <v>36405</v>
      </c>
      <c r="B6496" s="0" t="n">
        <v>253.85</v>
      </c>
    </row>
    <row r="6497" customFormat="false" ht="15" hidden="false" customHeight="false" outlineLevel="0" collapsed="false">
      <c r="A6497" s="6" t="n">
        <v>36404</v>
      </c>
      <c r="B6497" s="0" t="n">
        <v>255.68</v>
      </c>
    </row>
    <row r="6498" customFormat="false" ht="15" hidden="false" customHeight="false" outlineLevel="0" collapsed="false">
      <c r="A6498" s="6" t="n">
        <v>36403</v>
      </c>
      <c r="B6498" s="0" t="n">
        <v>253.95</v>
      </c>
    </row>
    <row r="6499" customFormat="false" ht="15" hidden="false" customHeight="false" outlineLevel="0" collapsed="false">
      <c r="A6499" s="6" t="n">
        <v>36402</v>
      </c>
      <c r="B6499" s="0" t="n">
        <v>253.75</v>
      </c>
    </row>
    <row r="6500" customFormat="false" ht="15" hidden="false" customHeight="false" outlineLevel="0" collapsed="false">
      <c r="A6500" s="6" t="n">
        <v>36399</v>
      </c>
      <c r="B6500" s="0" t="n">
        <v>252.75</v>
      </c>
    </row>
    <row r="6501" customFormat="false" ht="15" hidden="false" customHeight="false" outlineLevel="0" collapsed="false">
      <c r="A6501" s="6" t="n">
        <v>36398</v>
      </c>
      <c r="B6501" s="0" t="n">
        <v>252.55</v>
      </c>
    </row>
    <row r="6502" customFormat="false" ht="15" hidden="false" customHeight="false" outlineLevel="0" collapsed="false">
      <c r="A6502" s="6" t="n">
        <v>36397</v>
      </c>
      <c r="B6502" s="0" t="n">
        <v>253.25</v>
      </c>
    </row>
    <row r="6503" customFormat="false" ht="15" hidden="false" customHeight="false" outlineLevel="0" collapsed="false">
      <c r="A6503" s="6" t="n">
        <v>36396</v>
      </c>
      <c r="B6503" s="0" t="n">
        <v>254.25</v>
      </c>
    </row>
    <row r="6504" customFormat="false" ht="15" hidden="false" customHeight="false" outlineLevel="0" collapsed="false">
      <c r="A6504" s="6" t="n">
        <v>36395</v>
      </c>
      <c r="B6504" s="0" t="n">
        <v>257.4</v>
      </c>
    </row>
    <row r="6505" customFormat="false" ht="15" hidden="false" customHeight="false" outlineLevel="0" collapsed="false">
      <c r="A6505" s="6" t="n">
        <v>36392</v>
      </c>
      <c r="B6505" s="0" t="n">
        <v>258.5</v>
      </c>
    </row>
    <row r="6506" customFormat="false" ht="15" hidden="false" customHeight="false" outlineLevel="0" collapsed="false">
      <c r="A6506" s="6" t="n">
        <v>36391</v>
      </c>
      <c r="B6506" s="0" t="n">
        <v>259.65</v>
      </c>
    </row>
    <row r="6507" customFormat="false" ht="15" hidden="false" customHeight="false" outlineLevel="0" collapsed="false">
      <c r="A6507" s="6" t="n">
        <v>36390</v>
      </c>
      <c r="B6507" s="0" t="n">
        <v>261.5</v>
      </c>
    </row>
    <row r="6508" customFormat="false" ht="15" hidden="false" customHeight="false" outlineLevel="0" collapsed="false">
      <c r="A6508" s="6" t="n">
        <v>36389</v>
      </c>
      <c r="B6508" s="0" t="n">
        <v>260.05</v>
      </c>
    </row>
    <row r="6509" customFormat="false" ht="15" hidden="false" customHeight="false" outlineLevel="0" collapsed="false">
      <c r="A6509" s="6" t="n">
        <v>36388</v>
      </c>
      <c r="B6509" s="0" t="n">
        <v>260.65</v>
      </c>
    </row>
    <row r="6510" customFormat="false" ht="15" hidden="false" customHeight="false" outlineLevel="0" collapsed="false">
      <c r="A6510" s="6" t="n">
        <v>36385</v>
      </c>
      <c r="B6510" s="0" t="n">
        <v>260.75</v>
      </c>
    </row>
    <row r="6511" customFormat="false" ht="15" hidden="false" customHeight="false" outlineLevel="0" collapsed="false">
      <c r="A6511" s="6" t="n">
        <v>36384</v>
      </c>
      <c r="B6511" s="0" t="n">
        <v>258.95</v>
      </c>
    </row>
    <row r="6512" customFormat="false" ht="15" hidden="false" customHeight="false" outlineLevel="0" collapsed="false">
      <c r="A6512" s="6" t="n">
        <v>36383</v>
      </c>
      <c r="B6512" s="0" t="n">
        <v>257.55</v>
      </c>
    </row>
    <row r="6513" customFormat="false" ht="15" hidden="false" customHeight="false" outlineLevel="0" collapsed="false">
      <c r="A6513" s="6" t="n">
        <v>36382</v>
      </c>
      <c r="B6513" s="0" t="n">
        <v>257.25</v>
      </c>
    </row>
    <row r="6514" customFormat="false" ht="15" hidden="false" customHeight="false" outlineLevel="0" collapsed="false">
      <c r="A6514" s="6" t="n">
        <v>36381</v>
      </c>
      <c r="B6514" s="0" t="n">
        <v>256.15</v>
      </c>
    </row>
    <row r="6515" customFormat="false" ht="15" hidden="false" customHeight="false" outlineLevel="0" collapsed="false">
      <c r="A6515" s="6" t="n">
        <v>36378</v>
      </c>
      <c r="B6515" s="0" t="n">
        <v>255.75</v>
      </c>
    </row>
    <row r="6516" customFormat="false" ht="15" hidden="false" customHeight="false" outlineLevel="0" collapsed="false">
      <c r="A6516" s="6" t="n">
        <v>36377</v>
      </c>
      <c r="B6516" s="0" t="n">
        <v>256.15</v>
      </c>
    </row>
    <row r="6517" customFormat="false" ht="15" hidden="false" customHeight="false" outlineLevel="0" collapsed="false">
      <c r="A6517" s="6" t="n">
        <v>36376</v>
      </c>
      <c r="B6517" s="0" t="n">
        <v>256.25</v>
      </c>
    </row>
    <row r="6518" customFormat="false" ht="15" hidden="false" customHeight="false" outlineLevel="0" collapsed="false">
      <c r="A6518" s="6" t="n">
        <v>36375</v>
      </c>
      <c r="B6518" s="0" t="n">
        <v>255.15</v>
      </c>
    </row>
    <row r="6519" customFormat="false" ht="15" hidden="false" customHeight="false" outlineLevel="0" collapsed="false">
      <c r="A6519" s="6" t="n">
        <v>36374</v>
      </c>
      <c r="B6519" s="0" t="n">
        <v>255.95</v>
      </c>
    </row>
    <row r="6520" customFormat="false" ht="15" hidden="false" customHeight="false" outlineLevel="0" collapsed="false">
      <c r="A6520" s="6" t="n">
        <v>36371</v>
      </c>
      <c r="B6520" s="0" t="n">
        <v>256.75</v>
      </c>
    </row>
    <row r="6521" customFormat="false" ht="15" hidden="false" customHeight="false" outlineLevel="0" collapsed="false">
      <c r="A6521" s="6" t="n">
        <v>36370</v>
      </c>
      <c r="B6521" s="0" t="n">
        <v>254.15</v>
      </c>
    </row>
    <row r="6522" customFormat="false" ht="15" hidden="false" customHeight="false" outlineLevel="0" collapsed="false">
      <c r="A6522" s="6" t="n">
        <v>36369</v>
      </c>
      <c r="B6522" s="0" t="n">
        <v>254.25</v>
      </c>
    </row>
    <row r="6523" customFormat="false" ht="15" hidden="false" customHeight="false" outlineLevel="0" collapsed="false">
      <c r="A6523" s="6" t="n">
        <v>36368</v>
      </c>
      <c r="B6523" s="0" t="n">
        <v>254</v>
      </c>
    </row>
    <row r="6524" customFormat="false" ht="15" hidden="false" customHeight="false" outlineLevel="0" collapsed="false">
      <c r="A6524" s="6" t="n">
        <v>36367</v>
      </c>
      <c r="B6524" s="0" t="n">
        <v>254.65</v>
      </c>
    </row>
    <row r="6525" customFormat="false" ht="15" hidden="false" customHeight="false" outlineLevel="0" collapsed="false">
      <c r="A6525" s="6" t="n">
        <v>36364</v>
      </c>
      <c r="B6525" s="0" t="n">
        <v>255.45</v>
      </c>
    </row>
    <row r="6526" customFormat="false" ht="15" hidden="false" customHeight="false" outlineLevel="0" collapsed="false">
      <c r="A6526" s="6" t="n">
        <v>36363</v>
      </c>
      <c r="B6526" s="0" t="n">
        <v>255.3</v>
      </c>
    </row>
    <row r="6527" customFormat="false" ht="15" hidden="false" customHeight="false" outlineLevel="0" collapsed="false">
      <c r="A6527" s="6" t="n">
        <v>36362</v>
      </c>
      <c r="B6527" s="0" t="n">
        <v>253.35</v>
      </c>
    </row>
    <row r="6528" customFormat="false" ht="15" hidden="false" customHeight="false" outlineLevel="0" collapsed="false">
      <c r="A6528" s="6" t="n">
        <v>36361</v>
      </c>
      <c r="B6528" s="0" t="n">
        <v>253.25</v>
      </c>
    </row>
    <row r="6529" customFormat="false" ht="15" hidden="false" customHeight="false" outlineLevel="0" collapsed="false">
      <c r="A6529" s="6" t="n">
        <v>36360</v>
      </c>
      <c r="B6529" s="0" t="n">
        <v>253.85</v>
      </c>
    </row>
    <row r="6530" customFormat="false" ht="15" hidden="false" customHeight="false" outlineLevel="0" collapsed="false">
      <c r="A6530" s="6" t="n">
        <v>36357</v>
      </c>
      <c r="B6530" s="0" t="n">
        <v>254.1</v>
      </c>
    </row>
    <row r="6531" customFormat="false" ht="15" hidden="false" customHeight="false" outlineLevel="0" collapsed="false">
      <c r="A6531" s="6" t="n">
        <v>36356</v>
      </c>
      <c r="B6531" s="0" t="n">
        <v>254.05</v>
      </c>
    </row>
    <row r="6532" customFormat="false" ht="15" hidden="false" customHeight="false" outlineLevel="0" collapsed="false">
      <c r="A6532" s="6" t="n">
        <v>36355</v>
      </c>
      <c r="B6532" s="0" t="n">
        <v>255.85</v>
      </c>
    </row>
    <row r="6533" customFormat="false" ht="15" hidden="false" customHeight="false" outlineLevel="0" collapsed="false">
      <c r="A6533" s="6" t="n">
        <v>36354</v>
      </c>
      <c r="B6533" s="0" t="n">
        <v>255.65</v>
      </c>
    </row>
    <row r="6534" customFormat="false" ht="15" hidden="false" customHeight="false" outlineLevel="0" collapsed="false">
      <c r="A6534" s="6" t="n">
        <v>36353</v>
      </c>
      <c r="B6534" s="0" t="n">
        <v>256.95</v>
      </c>
    </row>
    <row r="6535" customFormat="false" ht="15" hidden="false" customHeight="false" outlineLevel="0" collapsed="false">
      <c r="A6535" s="6" t="n">
        <v>36350</v>
      </c>
      <c r="B6535" s="0" t="n">
        <v>256.5</v>
      </c>
    </row>
    <row r="6536" customFormat="false" ht="15" hidden="false" customHeight="false" outlineLevel="0" collapsed="false">
      <c r="A6536" s="6" t="n">
        <v>36349</v>
      </c>
      <c r="B6536" s="0" t="n">
        <v>257.15</v>
      </c>
    </row>
    <row r="6537" customFormat="false" ht="15" hidden="false" customHeight="false" outlineLevel="0" collapsed="false">
      <c r="A6537" s="6" t="n">
        <v>36348</v>
      </c>
      <c r="B6537" s="0" t="n">
        <v>256.85</v>
      </c>
    </row>
    <row r="6538" customFormat="false" ht="15" hidden="false" customHeight="false" outlineLevel="0" collapsed="false">
      <c r="A6538" s="6" t="n">
        <v>36347</v>
      </c>
      <c r="B6538" s="0" t="n">
        <v>262.25</v>
      </c>
    </row>
    <row r="6539" customFormat="false" ht="15" hidden="false" customHeight="false" outlineLevel="0" collapsed="false">
      <c r="A6539" s="6" t="n">
        <v>36346</v>
      </c>
      <c r="B6539" s="0" t="n">
        <v>263.5</v>
      </c>
    </row>
    <row r="6540" customFormat="false" ht="15" hidden="false" customHeight="false" outlineLevel="0" collapsed="false">
      <c r="A6540" s="6" t="n">
        <v>36343</v>
      </c>
      <c r="B6540" s="0" t="n">
        <v>263.4</v>
      </c>
    </row>
    <row r="6541" customFormat="false" ht="15" hidden="false" customHeight="false" outlineLevel="0" collapsed="false">
      <c r="A6541" s="6" t="n">
        <v>36342</v>
      </c>
      <c r="B6541" s="0" t="n">
        <v>262.5</v>
      </c>
    </row>
    <row r="6542" customFormat="false" ht="15" hidden="false" customHeight="false" outlineLevel="0" collapsed="false">
      <c r="A6542" s="6" t="n">
        <v>36341</v>
      </c>
      <c r="B6542" s="0" t="n">
        <v>260.75</v>
      </c>
    </row>
    <row r="6543" customFormat="false" ht="15" hidden="false" customHeight="false" outlineLevel="0" collapsed="false">
      <c r="A6543" s="6" t="n">
        <v>36340</v>
      </c>
      <c r="B6543" s="0" t="n">
        <v>260.75</v>
      </c>
    </row>
    <row r="6544" customFormat="false" ht="15" hidden="false" customHeight="false" outlineLevel="0" collapsed="false">
      <c r="A6544" s="6" t="n">
        <v>36339</v>
      </c>
      <c r="B6544" s="0" t="n">
        <v>260.25</v>
      </c>
    </row>
    <row r="6545" customFormat="false" ht="15" hidden="false" customHeight="false" outlineLevel="0" collapsed="false">
      <c r="A6545" s="6" t="n">
        <v>36336</v>
      </c>
      <c r="B6545" s="0" t="n">
        <v>260.75</v>
      </c>
    </row>
    <row r="6546" customFormat="false" ht="15" hidden="false" customHeight="false" outlineLevel="0" collapsed="false">
      <c r="A6546" s="6" t="n">
        <v>36335</v>
      </c>
      <c r="B6546" s="0" t="n">
        <v>260.65</v>
      </c>
    </row>
    <row r="6547" customFormat="false" ht="15" hidden="false" customHeight="false" outlineLevel="0" collapsed="false">
      <c r="A6547" s="6" t="n">
        <v>36334</v>
      </c>
      <c r="B6547" s="0" t="n">
        <v>258.55</v>
      </c>
    </row>
    <row r="6548" customFormat="false" ht="15" hidden="false" customHeight="false" outlineLevel="0" collapsed="false">
      <c r="A6548" s="6" t="n">
        <v>36333</v>
      </c>
      <c r="B6548" s="0" t="n">
        <v>258.85</v>
      </c>
    </row>
    <row r="6549" customFormat="false" ht="15" hidden="false" customHeight="false" outlineLevel="0" collapsed="false">
      <c r="A6549" s="6" t="n">
        <v>36332</v>
      </c>
      <c r="B6549" s="0" t="n">
        <v>259.55</v>
      </c>
    </row>
    <row r="6550" customFormat="false" ht="15" hidden="false" customHeight="false" outlineLevel="0" collapsed="false">
      <c r="A6550" s="6" t="n">
        <v>36329</v>
      </c>
      <c r="B6550" s="0" t="n">
        <v>258.45</v>
      </c>
    </row>
    <row r="6551" customFormat="false" ht="15" hidden="false" customHeight="false" outlineLevel="0" collapsed="false">
      <c r="A6551" s="6" t="n">
        <v>36328</v>
      </c>
      <c r="B6551" s="0" t="n">
        <v>258.5</v>
      </c>
    </row>
    <row r="6552" customFormat="false" ht="15" hidden="false" customHeight="false" outlineLevel="0" collapsed="false">
      <c r="A6552" s="6" t="n">
        <v>36327</v>
      </c>
      <c r="B6552" s="0" t="n">
        <v>259.15</v>
      </c>
    </row>
    <row r="6553" customFormat="false" ht="15" hidden="false" customHeight="false" outlineLevel="0" collapsed="false">
      <c r="A6553" s="6" t="n">
        <v>36326</v>
      </c>
      <c r="B6553" s="0" t="n">
        <v>260.65</v>
      </c>
    </row>
    <row r="6554" customFormat="false" ht="15" hidden="false" customHeight="false" outlineLevel="0" collapsed="false">
      <c r="A6554" s="6" t="n">
        <v>36325</v>
      </c>
      <c r="B6554" s="0" t="n">
        <v>260.65</v>
      </c>
    </row>
    <row r="6555" customFormat="false" ht="15" hidden="false" customHeight="false" outlineLevel="0" collapsed="false">
      <c r="A6555" s="6" t="n">
        <v>36322</v>
      </c>
      <c r="B6555" s="0" t="n">
        <v>258.45</v>
      </c>
    </row>
    <row r="6556" customFormat="false" ht="15" hidden="false" customHeight="false" outlineLevel="0" collapsed="false">
      <c r="A6556" s="6" t="n">
        <v>36321</v>
      </c>
      <c r="B6556" s="0" t="n">
        <v>259.35</v>
      </c>
    </row>
    <row r="6557" customFormat="false" ht="15" hidden="false" customHeight="false" outlineLevel="0" collapsed="false">
      <c r="A6557" s="6" t="n">
        <v>36320</v>
      </c>
      <c r="B6557" s="0" t="n">
        <v>262.15</v>
      </c>
    </row>
    <row r="6558" customFormat="false" ht="15" hidden="false" customHeight="false" outlineLevel="0" collapsed="false">
      <c r="A6558" s="6" t="n">
        <v>36319</v>
      </c>
      <c r="B6558" s="0" t="n">
        <v>265.55</v>
      </c>
    </row>
    <row r="6559" customFormat="false" ht="15" hidden="false" customHeight="false" outlineLevel="0" collapsed="false">
      <c r="A6559" s="6" t="n">
        <v>36318</v>
      </c>
      <c r="B6559" s="0" t="n">
        <v>264.8</v>
      </c>
    </row>
    <row r="6560" customFormat="false" ht="15" hidden="false" customHeight="false" outlineLevel="0" collapsed="false">
      <c r="A6560" s="6" t="n">
        <v>36315</v>
      </c>
      <c r="B6560" s="0" t="n">
        <v>266.05</v>
      </c>
    </row>
    <row r="6561" customFormat="false" ht="15" hidden="false" customHeight="false" outlineLevel="0" collapsed="false">
      <c r="A6561" s="6" t="n">
        <v>36314</v>
      </c>
      <c r="B6561" s="0" t="n">
        <v>265.4</v>
      </c>
    </row>
    <row r="6562" customFormat="false" ht="15" hidden="false" customHeight="false" outlineLevel="0" collapsed="false">
      <c r="A6562" s="6" t="n">
        <v>36313</v>
      </c>
      <c r="B6562" s="0" t="n">
        <v>267.65</v>
      </c>
    </row>
    <row r="6563" customFormat="false" ht="15" hidden="false" customHeight="false" outlineLevel="0" collapsed="false">
      <c r="A6563" s="6" t="n">
        <v>36312</v>
      </c>
      <c r="B6563" s="0" t="n">
        <v>270.35</v>
      </c>
    </row>
    <row r="6564" customFormat="false" ht="15" hidden="false" customHeight="false" outlineLevel="0" collapsed="false">
      <c r="A6564" s="6" t="n">
        <v>36311</v>
      </c>
      <c r="B6564" s="0" t="n">
        <v>270.45</v>
      </c>
    </row>
    <row r="6565" customFormat="false" ht="15" hidden="false" customHeight="false" outlineLevel="0" collapsed="false">
      <c r="A6565" s="6" t="n">
        <v>36308</v>
      </c>
      <c r="B6565" s="0" t="n">
        <v>270.5</v>
      </c>
    </row>
    <row r="6566" customFormat="false" ht="15" hidden="false" customHeight="false" outlineLevel="0" collapsed="false">
      <c r="A6566" s="6" t="n">
        <v>36307</v>
      </c>
      <c r="B6566" s="0" t="n">
        <v>269.25</v>
      </c>
    </row>
    <row r="6567" customFormat="false" ht="15" hidden="false" customHeight="false" outlineLevel="0" collapsed="false">
      <c r="A6567" s="6" t="n">
        <v>36306</v>
      </c>
      <c r="B6567" s="0" t="n">
        <v>270.55</v>
      </c>
    </row>
    <row r="6568" customFormat="false" ht="15" hidden="false" customHeight="false" outlineLevel="0" collapsed="false">
      <c r="A6568" s="6" t="n">
        <v>36305</v>
      </c>
      <c r="B6568" s="0" t="n">
        <v>272.65</v>
      </c>
    </row>
    <row r="6569" customFormat="false" ht="15" hidden="false" customHeight="false" outlineLevel="0" collapsed="false">
      <c r="A6569" s="6" t="n">
        <v>36304</v>
      </c>
      <c r="B6569" s="0" t="n">
        <v>272.95</v>
      </c>
    </row>
    <row r="6570" customFormat="false" ht="15" hidden="false" customHeight="false" outlineLevel="0" collapsed="false">
      <c r="A6570" s="6" t="n">
        <v>36301</v>
      </c>
      <c r="B6570" s="0" t="n">
        <v>274.45</v>
      </c>
    </row>
    <row r="6571" customFormat="false" ht="15" hidden="false" customHeight="false" outlineLevel="0" collapsed="false">
      <c r="A6571" s="6" t="n">
        <v>36300</v>
      </c>
      <c r="B6571" s="0" t="n">
        <v>272.95</v>
      </c>
    </row>
    <row r="6572" customFormat="false" ht="15" hidden="false" customHeight="false" outlineLevel="0" collapsed="false">
      <c r="A6572" s="6" t="n">
        <v>36299</v>
      </c>
      <c r="B6572" s="0" t="n">
        <v>273.95</v>
      </c>
    </row>
    <row r="6573" customFormat="false" ht="15" hidden="false" customHeight="false" outlineLevel="0" collapsed="false">
      <c r="A6573" s="6" t="n">
        <v>36298</v>
      </c>
      <c r="B6573" s="0" t="n">
        <v>274.5</v>
      </c>
    </row>
    <row r="6574" customFormat="false" ht="15" hidden="false" customHeight="false" outlineLevel="0" collapsed="false">
      <c r="A6574" s="6" t="n">
        <v>36297</v>
      </c>
      <c r="B6574" s="0" t="n">
        <v>275.95</v>
      </c>
    </row>
    <row r="6575" customFormat="false" ht="15" hidden="false" customHeight="false" outlineLevel="0" collapsed="false">
      <c r="A6575" s="6" t="n">
        <v>36294</v>
      </c>
      <c r="B6575" s="0" t="n">
        <v>277.75</v>
      </c>
    </row>
    <row r="6576" customFormat="false" ht="15" hidden="false" customHeight="false" outlineLevel="0" collapsed="false">
      <c r="A6576" s="6" t="n">
        <v>36293</v>
      </c>
      <c r="B6576" s="0" t="n">
        <v>277.35</v>
      </c>
    </row>
    <row r="6577" customFormat="false" ht="15" hidden="false" customHeight="false" outlineLevel="0" collapsed="false">
      <c r="A6577" s="6" t="n">
        <v>36292</v>
      </c>
      <c r="B6577" s="0" t="n">
        <v>278.25</v>
      </c>
    </row>
    <row r="6578" customFormat="false" ht="15" hidden="false" customHeight="false" outlineLevel="0" collapsed="false">
      <c r="A6578" s="6" t="n">
        <v>36291</v>
      </c>
      <c r="B6578" s="0" t="n">
        <v>278.75</v>
      </c>
    </row>
    <row r="6579" customFormat="false" ht="15" hidden="false" customHeight="false" outlineLevel="0" collapsed="false">
      <c r="A6579" s="6" t="n">
        <v>36290</v>
      </c>
      <c r="B6579" s="0" t="n">
        <v>282.75</v>
      </c>
    </row>
    <row r="6580" customFormat="false" ht="15" hidden="false" customHeight="false" outlineLevel="0" collapsed="false">
      <c r="A6580" s="6" t="n">
        <v>36287</v>
      </c>
      <c r="B6580" s="0" t="n">
        <v>289.55</v>
      </c>
    </row>
    <row r="6581" customFormat="false" ht="15" hidden="false" customHeight="false" outlineLevel="0" collapsed="false">
      <c r="A6581" s="6" t="n">
        <v>36286</v>
      </c>
      <c r="B6581" s="0" t="n">
        <v>287.25</v>
      </c>
    </row>
    <row r="6582" customFormat="false" ht="15" hidden="false" customHeight="false" outlineLevel="0" collapsed="false">
      <c r="A6582" s="6" t="n">
        <v>36285</v>
      </c>
      <c r="B6582" s="0" t="n">
        <v>285.5</v>
      </c>
    </row>
    <row r="6583" customFormat="false" ht="15" hidden="false" customHeight="false" outlineLevel="0" collapsed="false">
      <c r="A6583" s="6" t="n">
        <v>36284</v>
      </c>
      <c r="B6583" s="0" t="n">
        <v>286.35</v>
      </c>
    </row>
    <row r="6584" customFormat="false" ht="15" hidden="false" customHeight="false" outlineLevel="0" collapsed="false">
      <c r="A6584" s="6" t="n">
        <v>36283</v>
      </c>
      <c r="B6584" s="0" t="n">
        <v>286.55</v>
      </c>
    </row>
    <row r="6585" customFormat="false" ht="15" hidden="false" customHeight="false" outlineLevel="0" collapsed="false">
      <c r="A6585" s="6" t="n">
        <v>36280</v>
      </c>
      <c r="B6585" s="0" t="n">
        <v>286.05</v>
      </c>
    </row>
    <row r="6586" customFormat="false" ht="15" hidden="false" customHeight="false" outlineLevel="0" collapsed="false">
      <c r="A6586" s="6" t="n">
        <v>36279</v>
      </c>
      <c r="B6586" s="0" t="n">
        <v>282.95</v>
      </c>
    </row>
    <row r="6587" customFormat="false" ht="15" hidden="false" customHeight="false" outlineLevel="0" collapsed="false">
      <c r="A6587" s="6" t="n">
        <v>36278</v>
      </c>
      <c r="B6587" s="0" t="n">
        <v>282</v>
      </c>
    </row>
    <row r="6588" customFormat="false" ht="15" hidden="false" customHeight="false" outlineLevel="0" collapsed="false">
      <c r="A6588" s="6" t="n">
        <v>36277</v>
      </c>
      <c r="B6588" s="0" t="n">
        <v>281.25</v>
      </c>
    </row>
    <row r="6589" customFormat="false" ht="15" hidden="false" customHeight="false" outlineLevel="0" collapsed="false">
      <c r="A6589" s="6" t="n">
        <v>36276</v>
      </c>
      <c r="B6589" s="0" t="n">
        <v>283.55</v>
      </c>
    </row>
    <row r="6590" customFormat="false" ht="15" hidden="false" customHeight="false" outlineLevel="0" collapsed="false">
      <c r="A6590" s="6" t="n">
        <v>36273</v>
      </c>
      <c r="B6590" s="0" t="n">
        <v>283.55</v>
      </c>
    </row>
    <row r="6591" customFormat="false" ht="15" hidden="false" customHeight="false" outlineLevel="0" collapsed="false">
      <c r="A6591" s="6" t="n">
        <v>36272</v>
      </c>
      <c r="B6591" s="0" t="n">
        <v>283.85</v>
      </c>
    </row>
    <row r="6592" customFormat="false" ht="15" hidden="false" customHeight="false" outlineLevel="0" collapsed="false">
      <c r="A6592" s="6" t="n">
        <v>36271</v>
      </c>
      <c r="B6592" s="0" t="n">
        <v>284.45</v>
      </c>
    </row>
    <row r="6593" customFormat="false" ht="15" hidden="false" customHeight="false" outlineLevel="0" collapsed="false">
      <c r="A6593" s="6" t="n">
        <v>36270</v>
      </c>
      <c r="B6593" s="0" t="n">
        <v>284.85</v>
      </c>
    </row>
    <row r="6594" customFormat="false" ht="15" hidden="false" customHeight="false" outlineLevel="0" collapsed="false">
      <c r="A6594" s="6" t="n">
        <v>36269</v>
      </c>
      <c r="B6594" s="0" t="n">
        <v>284.25</v>
      </c>
    </row>
    <row r="6595" customFormat="false" ht="15" hidden="false" customHeight="false" outlineLevel="0" collapsed="false">
      <c r="A6595" s="6" t="n">
        <v>36266</v>
      </c>
      <c r="B6595" s="0" t="n">
        <v>284</v>
      </c>
    </row>
    <row r="6596" customFormat="false" ht="15" hidden="false" customHeight="false" outlineLevel="0" collapsed="false">
      <c r="A6596" s="6" t="n">
        <v>36265</v>
      </c>
      <c r="B6596" s="0" t="n">
        <v>281.45</v>
      </c>
    </row>
    <row r="6597" customFormat="false" ht="15" hidden="false" customHeight="false" outlineLevel="0" collapsed="false">
      <c r="A6597" s="6" t="n">
        <v>36264</v>
      </c>
      <c r="B6597" s="0" t="n">
        <v>283.35</v>
      </c>
    </row>
    <row r="6598" customFormat="false" ht="15" hidden="false" customHeight="false" outlineLevel="0" collapsed="false">
      <c r="A6598" s="6" t="n">
        <v>36263</v>
      </c>
      <c r="B6598" s="0" t="n">
        <v>282.85</v>
      </c>
    </row>
    <row r="6599" customFormat="false" ht="15" hidden="false" customHeight="false" outlineLevel="0" collapsed="false">
      <c r="A6599" s="6" t="n">
        <v>36262</v>
      </c>
      <c r="B6599" s="0" t="n">
        <v>281.55</v>
      </c>
    </row>
    <row r="6600" customFormat="false" ht="15" hidden="false" customHeight="false" outlineLevel="0" collapsed="false">
      <c r="A6600" s="6" t="n">
        <v>36259</v>
      </c>
      <c r="B6600" s="0" t="n">
        <v>280.65</v>
      </c>
    </row>
    <row r="6601" customFormat="false" ht="15" hidden="false" customHeight="false" outlineLevel="0" collapsed="false">
      <c r="A6601" s="6" t="n">
        <v>36258</v>
      </c>
      <c r="B6601" s="0" t="n">
        <v>280.55</v>
      </c>
    </row>
    <row r="6602" customFormat="false" ht="15" hidden="false" customHeight="false" outlineLevel="0" collapsed="false">
      <c r="A6602" s="6" t="n">
        <v>36257</v>
      </c>
      <c r="B6602" s="0" t="n">
        <v>279.95</v>
      </c>
    </row>
    <row r="6603" customFormat="false" ht="15" hidden="false" customHeight="false" outlineLevel="0" collapsed="false">
      <c r="A6603" s="6" t="n">
        <v>36256</v>
      </c>
      <c r="B6603" s="0" t="n">
        <v>278.45</v>
      </c>
    </row>
    <row r="6604" customFormat="false" ht="15" hidden="false" customHeight="false" outlineLevel="0" collapsed="false">
      <c r="A6604" s="6" t="n">
        <v>36255</v>
      </c>
      <c r="B6604" s="0" t="n">
        <v>279.85</v>
      </c>
    </row>
    <row r="6605" customFormat="false" ht="15" hidden="false" customHeight="false" outlineLevel="0" collapsed="false">
      <c r="A6605" s="6" t="n">
        <v>36252</v>
      </c>
      <c r="B6605" s="0" t="n">
        <v>280.45</v>
      </c>
    </row>
    <row r="6606" customFormat="false" ht="15" hidden="false" customHeight="false" outlineLevel="0" collapsed="false">
      <c r="A6606" s="6" t="n">
        <v>36251</v>
      </c>
      <c r="B6606" s="0" t="n">
        <v>280.05</v>
      </c>
    </row>
    <row r="6607" customFormat="false" ht="15" hidden="false" customHeight="false" outlineLevel="0" collapsed="false">
      <c r="A6607" s="6" t="n">
        <v>36250</v>
      </c>
      <c r="B6607" s="0" t="n">
        <v>279.25</v>
      </c>
    </row>
    <row r="6608" customFormat="false" ht="15" hidden="false" customHeight="false" outlineLevel="0" collapsed="false">
      <c r="A6608" s="6" t="n">
        <v>36249</v>
      </c>
      <c r="B6608" s="0" t="n">
        <v>280.35</v>
      </c>
    </row>
    <row r="6609" customFormat="false" ht="15" hidden="false" customHeight="false" outlineLevel="0" collapsed="false">
      <c r="A6609" s="6" t="n">
        <v>36248</v>
      </c>
      <c r="B6609" s="0" t="n">
        <v>279.75</v>
      </c>
    </row>
    <row r="6610" customFormat="false" ht="15" hidden="false" customHeight="false" outlineLevel="0" collapsed="false">
      <c r="A6610" s="6" t="n">
        <v>36245</v>
      </c>
      <c r="B6610" s="0" t="n">
        <v>283.3</v>
      </c>
    </row>
    <row r="6611" customFormat="false" ht="15" hidden="false" customHeight="false" outlineLevel="0" collapsed="false">
      <c r="A6611" s="6" t="n">
        <v>36244</v>
      </c>
      <c r="B6611" s="0" t="n">
        <v>283.8</v>
      </c>
    </row>
    <row r="6612" customFormat="false" ht="15" hidden="false" customHeight="false" outlineLevel="0" collapsed="false">
      <c r="A6612" s="6" t="n">
        <v>36243</v>
      </c>
      <c r="B6612" s="0" t="n">
        <v>284.55</v>
      </c>
    </row>
    <row r="6613" customFormat="false" ht="15" hidden="false" customHeight="false" outlineLevel="0" collapsed="false">
      <c r="A6613" s="6" t="n">
        <v>36242</v>
      </c>
      <c r="B6613" s="0" t="n">
        <v>284.65</v>
      </c>
    </row>
    <row r="6614" customFormat="false" ht="15" hidden="false" customHeight="false" outlineLevel="0" collapsed="false">
      <c r="A6614" s="6" t="n">
        <v>36241</v>
      </c>
      <c r="B6614" s="0" t="n">
        <v>284.25</v>
      </c>
    </row>
    <row r="6615" customFormat="false" ht="15" hidden="false" customHeight="false" outlineLevel="0" collapsed="false">
      <c r="A6615" s="6" t="n">
        <v>36238</v>
      </c>
      <c r="B6615" s="0" t="n">
        <v>282.95</v>
      </c>
    </row>
    <row r="6616" customFormat="false" ht="15" hidden="false" customHeight="false" outlineLevel="0" collapsed="false">
      <c r="A6616" s="6" t="n">
        <v>36237</v>
      </c>
      <c r="B6616" s="0" t="n">
        <v>283.95</v>
      </c>
    </row>
    <row r="6617" customFormat="false" ht="15" hidden="false" customHeight="false" outlineLevel="0" collapsed="false">
      <c r="A6617" s="6" t="n">
        <v>36236</v>
      </c>
      <c r="B6617" s="0" t="n">
        <v>283.45</v>
      </c>
    </row>
    <row r="6618" customFormat="false" ht="15" hidden="false" customHeight="false" outlineLevel="0" collapsed="false">
      <c r="A6618" s="6" t="n">
        <v>36235</v>
      </c>
      <c r="B6618" s="0" t="n">
        <v>286.9</v>
      </c>
    </row>
    <row r="6619" customFormat="false" ht="15" hidden="false" customHeight="false" outlineLevel="0" collapsed="false">
      <c r="A6619" s="6" t="n">
        <v>36234</v>
      </c>
      <c r="B6619" s="0" t="n">
        <v>292.35</v>
      </c>
    </row>
    <row r="6620" customFormat="false" ht="15" hidden="false" customHeight="false" outlineLevel="0" collapsed="false">
      <c r="A6620" s="6" t="n">
        <v>36231</v>
      </c>
      <c r="B6620" s="0" t="n">
        <v>294.45</v>
      </c>
    </row>
    <row r="6621" customFormat="false" ht="15" hidden="false" customHeight="false" outlineLevel="0" collapsed="false">
      <c r="A6621" s="6" t="n">
        <v>36230</v>
      </c>
      <c r="B6621" s="0" t="n">
        <v>292.75</v>
      </c>
    </row>
    <row r="6622" customFormat="false" ht="15" hidden="false" customHeight="false" outlineLevel="0" collapsed="false">
      <c r="A6622" s="6" t="n">
        <v>36229</v>
      </c>
      <c r="B6622" s="0" t="n">
        <v>291.85</v>
      </c>
    </row>
    <row r="6623" customFormat="false" ht="15" hidden="false" customHeight="false" outlineLevel="0" collapsed="false">
      <c r="A6623" s="6" t="n">
        <v>36228</v>
      </c>
      <c r="B6623" s="0" t="n">
        <v>291.6</v>
      </c>
    </row>
    <row r="6624" customFormat="false" ht="15" hidden="false" customHeight="false" outlineLevel="0" collapsed="false">
      <c r="A6624" s="6" t="n">
        <v>36227</v>
      </c>
      <c r="B6624" s="0" t="n">
        <v>288.45</v>
      </c>
    </row>
    <row r="6625" customFormat="false" ht="15" hidden="false" customHeight="false" outlineLevel="0" collapsed="false">
      <c r="A6625" s="6" t="n">
        <v>36224</v>
      </c>
      <c r="B6625" s="0" t="n">
        <v>288.15</v>
      </c>
    </row>
    <row r="6626" customFormat="false" ht="15" hidden="false" customHeight="false" outlineLevel="0" collapsed="false">
      <c r="A6626" s="6" t="n">
        <v>36223</v>
      </c>
      <c r="B6626" s="0" t="n">
        <v>286.55</v>
      </c>
    </row>
    <row r="6627" customFormat="false" ht="15" hidden="false" customHeight="false" outlineLevel="0" collapsed="false">
      <c r="A6627" s="6" t="n">
        <v>36222</v>
      </c>
      <c r="B6627" s="0" t="n">
        <v>286.75</v>
      </c>
    </row>
    <row r="6628" customFormat="false" ht="15" hidden="false" customHeight="false" outlineLevel="0" collapsed="false">
      <c r="A6628" s="6" t="n">
        <v>36221</v>
      </c>
      <c r="B6628" s="0" t="n">
        <v>286.4</v>
      </c>
    </row>
    <row r="6629" customFormat="false" ht="15" hidden="false" customHeight="false" outlineLevel="0" collapsed="false">
      <c r="A6629" s="6" t="n">
        <v>36220</v>
      </c>
      <c r="B6629" s="0" t="n">
        <v>287.05</v>
      </c>
    </row>
    <row r="6630" customFormat="false" ht="15" hidden="false" customHeight="false" outlineLevel="0" collapsed="false">
      <c r="A6630" s="6" t="n">
        <v>36217</v>
      </c>
      <c r="B6630" s="0" t="n">
        <v>287.85</v>
      </c>
    </row>
    <row r="6631" customFormat="false" ht="15" hidden="false" customHeight="false" outlineLevel="0" collapsed="false">
      <c r="A6631" s="6" t="n">
        <v>36216</v>
      </c>
      <c r="B6631" s="0" t="n">
        <v>287.8</v>
      </c>
    </row>
    <row r="6632" customFormat="false" ht="15" hidden="false" customHeight="false" outlineLevel="0" collapsed="false">
      <c r="A6632" s="6" t="n">
        <v>36215</v>
      </c>
      <c r="B6632" s="0" t="n">
        <v>287.45</v>
      </c>
    </row>
    <row r="6633" customFormat="false" ht="15" hidden="false" customHeight="false" outlineLevel="0" collapsed="false">
      <c r="A6633" s="6" t="n">
        <v>36214</v>
      </c>
      <c r="B6633" s="0" t="n">
        <v>287.05</v>
      </c>
    </row>
    <row r="6634" customFormat="false" ht="15" hidden="false" customHeight="false" outlineLevel="0" collapsed="false">
      <c r="A6634" s="6" t="n">
        <v>36213</v>
      </c>
      <c r="B6634" s="0" t="n">
        <v>288.25</v>
      </c>
    </row>
    <row r="6635" customFormat="false" ht="15" hidden="false" customHeight="false" outlineLevel="0" collapsed="false">
      <c r="A6635" s="6" t="n">
        <v>36210</v>
      </c>
      <c r="B6635" s="0" t="n">
        <v>286.2</v>
      </c>
    </row>
    <row r="6636" customFormat="false" ht="15" hidden="false" customHeight="false" outlineLevel="0" collapsed="false">
      <c r="A6636" s="6" t="n">
        <v>36209</v>
      </c>
      <c r="B6636" s="0" t="n">
        <v>285.05</v>
      </c>
    </row>
    <row r="6637" customFormat="false" ht="15" hidden="false" customHeight="false" outlineLevel="0" collapsed="false">
      <c r="A6637" s="6" t="n">
        <v>36208</v>
      </c>
      <c r="B6637" s="0" t="n">
        <v>285.05</v>
      </c>
    </row>
    <row r="6638" customFormat="false" ht="15" hidden="false" customHeight="false" outlineLevel="0" collapsed="false">
      <c r="A6638" s="6" t="n">
        <v>36207</v>
      </c>
      <c r="B6638" s="0" t="n">
        <v>289.5</v>
      </c>
    </row>
    <row r="6639" customFormat="false" ht="15" hidden="false" customHeight="false" outlineLevel="0" collapsed="false">
      <c r="A6639" s="6" t="n">
        <v>36206</v>
      </c>
      <c r="B6639" s="0" t="n">
        <v>289.55</v>
      </c>
    </row>
    <row r="6640" customFormat="false" ht="15" hidden="false" customHeight="false" outlineLevel="0" collapsed="false">
      <c r="A6640" s="6" t="n">
        <v>36203</v>
      </c>
      <c r="B6640" s="0" t="n">
        <v>287.7</v>
      </c>
    </row>
    <row r="6641" customFormat="false" ht="15" hidden="false" customHeight="false" outlineLevel="0" collapsed="false">
      <c r="A6641" s="6" t="n">
        <v>36202</v>
      </c>
      <c r="B6641" s="0" t="n">
        <v>287.25</v>
      </c>
    </row>
    <row r="6642" customFormat="false" ht="15" hidden="false" customHeight="false" outlineLevel="0" collapsed="false">
      <c r="A6642" s="6" t="n">
        <v>36201</v>
      </c>
      <c r="B6642" s="0" t="n">
        <v>287.4</v>
      </c>
    </row>
    <row r="6643" customFormat="false" ht="15" hidden="false" customHeight="false" outlineLevel="0" collapsed="false">
      <c r="A6643" s="6" t="n">
        <v>36200</v>
      </c>
      <c r="B6643" s="0" t="n">
        <v>289.15</v>
      </c>
    </row>
    <row r="6644" customFormat="false" ht="15" hidden="false" customHeight="false" outlineLevel="0" collapsed="false">
      <c r="A6644" s="6" t="n">
        <v>36199</v>
      </c>
      <c r="B6644" s="0" t="n">
        <v>288.55</v>
      </c>
    </row>
    <row r="6645" customFormat="false" ht="15" hidden="false" customHeight="false" outlineLevel="0" collapsed="false">
      <c r="A6645" s="6" t="n">
        <v>36196</v>
      </c>
      <c r="B6645" s="0" t="n">
        <v>289.45</v>
      </c>
    </row>
    <row r="6646" customFormat="false" ht="15" hidden="false" customHeight="false" outlineLevel="0" collapsed="false">
      <c r="A6646" s="6" t="n">
        <v>36195</v>
      </c>
      <c r="B6646" s="0" t="n">
        <v>287.55</v>
      </c>
    </row>
    <row r="6647" customFormat="false" ht="15" hidden="false" customHeight="false" outlineLevel="0" collapsed="false">
      <c r="A6647" s="6" t="n">
        <v>36194</v>
      </c>
      <c r="B6647" s="0" t="n">
        <v>288.45</v>
      </c>
    </row>
    <row r="6648" customFormat="false" ht="15" hidden="false" customHeight="false" outlineLevel="0" collapsed="false">
      <c r="A6648" s="6" t="n">
        <v>36193</v>
      </c>
      <c r="B6648" s="0" t="n">
        <v>288.85</v>
      </c>
    </row>
    <row r="6649" customFormat="false" ht="15" hidden="false" customHeight="false" outlineLevel="0" collapsed="false">
      <c r="A6649" s="6" t="n">
        <v>36192</v>
      </c>
      <c r="B6649" s="0" t="n">
        <v>286.15</v>
      </c>
    </row>
    <row r="6650" customFormat="false" ht="15" hidden="false" customHeight="false" outlineLevel="0" collapsed="false">
      <c r="A6650" s="6" t="n">
        <v>36189</v>
      </c>
      <c r="B6650" s="0" t="n">
        <v>284.25</v>
      </c>
    </row>
    <row r="6651" customFormat="false" ht="15" hidden="false" customHeight="false" outlineLevel="0" collapsed="false">
      <c r="A6651" s="6" t="n">
        <v>36188</v>
      </c>
      <c r="B6651" s="0" t="n">
        <v>283</v>
      </c>
    </row>
    <row r="6652" customFormat="false" ht="15" hidden="false" customHeight="false" outlineLevel="0" collapsed="false">
      <c r="A6652" s="6" t="n">
        <v>36187</v>
      </c>
      <c r="B6652" s="0" t="n">
        <v>286.15</v>
      </c>
    </row>
    <row r="6653" customFormat="false" ht="15" hidden="false" customHeight="false" outlineLevel="0" collapsed="false">
      <c r="A6653" s="6" t="n">
        <v>36186</v>
      </c>
      <c r="B6653" s="0" t="n">
        <v>287.85</v>
      </c>
    </row>
    <row r="6654" customFormat="false" ht="15" hidden="false" customHeight="false" outlineLevel="0" collapsed="false">
      <c r="A6654" s="6" t="n">
        <v>36185</v>
      </c>
      <c r="B6654" s="0" t="n">
        <v>286.45</v>
      </c>
    </row>
    <row r="6655" customFormat="false" ht="15" hidden="false" customHeight="false" outlineLevel="0" collapsed="false">
      <c r="A6655" s="6" t="n">
        <v>36182</v>
      </c>
      <c r="B6655" s="0" t="n">
        <v>287.65</v>
      </c>
    </row>
    <row r="6656" customFormat="false" ht="15" hidden="false" customHeight="false" outlineLevel="0" collapsed="false">
      <c r="A6656" s="6" t="n">
        <v>36181</v>
      </c>
      <c r="B6656" s="0" t="n">
        <v>287.35</v>
      </c>
    </row>
    <row r="6657" customFormat="false" ht="15" hidden="false" customHeight="false" outlineLevel="0" collapsed="false">
      <c r="A6657" s="6" t="n">
        <v>36180</v>
      </c>
      <c r="B6657" s="0" t="n">
        <v>286.85</v>
      </c>
    </row>
    <row r="6658" customFormat="false" ht="15" hidden="false" customHeight="false" outlineLevel="0" collapsed="false">
      <c r="A6658" s="6" t="n">
        <v>36179</v>
      </c>
      <c r="B6658" s="0" t="n">
        <v>286.95</v>
      </c>
    </row>
    <row r="6659" customFormat="false" ht="15" hidden="false" customHeight="false" outlineLevel="0" collapsed="false">
      <c r="A6659" s="6" t="n">
        <v>36178</v>
      </c>
      <c r="B6659" s="0" t="n">
        <v>287.05</v>
      </c>
    </row>
    <row r="6660" customFormat="false" ht="15" hidden="false" customHeight="false" outlineLevel="0" collapsed="false">
      <c r="A6660" s="6" t="n">
        <v>36175</v>
      </c>
      <c r="B6660" s="0" t="n">
        <v>286.55</v>
      </c>
    </row>
    <row r="6661" customFormat="false" ht="15" hidden="false" customHeight="false" outlineLevel="0" collapsed="false">
      <c r="A6661" s="6" t="n">
        <v>36174</v>
      </c>
      <c r="B6661" s="0" t="n">
        <v>286.75</v>
      </c>
    </row>
    <row r="6662" customFormat="false" ht="15" hidden="false" customHeight="false" outlineLevel="0" collapsed="false">
      <c r="A6662" s="6" t="n">
        <v>36173</v>
      </c>
      <c r="B6662" s="0" t="n">
        <v>288.55</v>
      </c>
    </row>
    <row r="6663" customFormat="false" ht="15" hidden="false" customHeight="false" outlineLevel="0" collapsed="false">
      <c r="A6663" s="6" t="n">
        <v>36172</v>
      </c>
      <c r="B6663" s="0" t="n">
        <v>292.9</v>
      </c>
    </row>
    <row r="6664" customFormat="false" ht="15" hidden="false" customHeight="false" outlineLevel="0" collapsed="false">
      <c r="A6664" s="6" t="n">
        <v>36171</v>
      </c>
      <c r="B6664" s="0" t="n">
        <v>291.35</v>
      </c>
    </row>
    <row r="6665" customFormat="false" ht="15" hidden="false" customHeight="false" outlineLevel="0" collapsed="false">
      <c r="A6665" s="6" t="n">
        <v>36168</v>
      </c>
      <c r="B6665" s="0" t="n">
        <v>291.35</v>
      </c>
    </row>
    <row r="6666" customFormat="false" ht="15" hidden="false" customHeight="false" outlineLevel="0" collapsed="false">
      <c r="A6666" s="6" t="n">
        <v>36167</v>
      </c>
      <c r="B6666" s="0" t="n">
        <v>288.3</v>
      </c>
    </row>
    <row r="6667" customFormat="false" ht="15" hidden="false" customHeight="false" outlineLevel="0" collapsed="false">
      <c r="A6667" s="6" t="n">
        <v>36166</v>
      </c>
      <c r="B6667" s="0" t="n">
        <v>286.95</v>
      </c>
    </row>
    <row r="6668" customFormat="false" ht="15" hidden="false" customHeight="false" outlineLevel="0" collapsed="false">
      <c r="A6668" s="6" t="n">
        <v>36165</v>
      </c>
      <c r="B6668" s="0" t="n">
        <v>287.7</v>
      </c>
    </row>
    <row r="6669" customFormat="false" ht="15" hidden="false" customHeight="false" outlineLevel="0" collapsed="false">
      <c r="A6669" s="6" t="n">
        <v>36164</v>
      </c>
      <c r="B6669" s="0" t="n">
        <v>287.75</v>
      </c>
    </row>
    <row r="6670" customFormat="false" ht="15" hidden="false" customHeight="false" outlineLevel="0" collapsed="false">
      <c r="A6670" s="6" t="n">
        <v>36161</v>
      </c>
      <c r="B6670" s="0" t="n">
        <v>288.25</v>
      </c>
    </row>
    <row r="6671" customFormat="false" ht="15" hidden="false" customHeight="false" outlineLevel="0" collapsed="false">
      <c r="A6671" s="6" t="n">
        <v>36160</v>
      </c>
      <c r="B6671" s="0" t="n">
        <v>287.05</v>
      </c>
    </row>
    <row r="6672" customFormat="false" ht="15" hidden="false" customHeight="false" outlineLevel="0" collapsed="false">
      <c r="A6672" s="6" t="n">
        <v>36159</v>
      </c>
      <c r="B6672" s="0" t="n">
        <v>286.2</v>
      </c>
    </row>
    <row r="6673" customFormat="false" ht="15" hidden="false" customHeight="false" outlineLevel="0" collapsed="false">
      <c r="A6673" s="6" t="n">
        <v>36158</v>
      </c>
      <c r="B6673" s="0" t="n">
        <v>286.65</v>
      </c>
    </row>
    <row r="6674" customFormat="false" ht="15" hidden="false" customHeight="false" outlineLevel="0" collapsed="false">
      <c r="A6674" s="6" t="n">
        <v>36157</v>
      </c>
      <c r="B6674" s="0" t="n">
        <v>286.25</v>
      </c>
    </row>
    <row r="6675" customFormat="false" ht="15" hidden="false" customHeight="false" outlineLevel="0" collapsed="false">
      <c r="A6675" s="6" t="n">
        <v>36154</v>
      </c>
      <c r="B6675" s="0" t="s">
        <v>15</v>
      </c>
    </row>
    <row r="6676" customFormat="false" ht="15" hidden="false" customHeight="false" outlineLevel="0" collapsed="false">
      <c r="A6676" s="6" t="n">
        <v>36153</v>
      </c>
      <c r="B6676" s="0" t="n">
        <v>286.95</v>
      </c>
    </row>
    <row r="6677" customFormat="false" ht="15" hidden="false" customHeight="false" outlineLevel="0" collapsed="false">
      <c r="A6677" s="6" t="n">
        <v>36152</v>
      </c>
      <c r="B6677" s="0" t="n">
        <v>288.25</v>
      </c>
    </row>
    <row r="6678" customFormat="false" ht="15" hidden="false" customHeight="false" outlineLevel="0" collapsed="false">
      <c r="A6678" s="6" t="n">
        <v>36151</v>
      </c>
      <c r="B6678" s="0" t="n">
        <v>288.95</v>
      </c>
    </row>
    <row r="6679" customFormat="false" ht="15" hidden="false" customHeight="false" outlineLevel="0" collapsed="false">
      <c r="A6679" s="6" t="n">
        <v>36150</v>
      </c>
      <c r="B6679" s="0" t="n">
        <v>289.05</v>
      </c>
    </row>
    <row r="6680" customFormat="false" ht="15" hidden="false" customHeight="false" outlineLevel="0" collapsed="false">
      <c r="A6680" s="6" t="n">
        <v>36147</v>
      </c>
      <c r="B6680" s="0" t="n">
        <v>291.75</v>
      </c>
    </row>
    <row r="6681" customFormat="false" ht="15" hidden="false" customHeight="false" outlineLevel="0" collapsed="false">
      <c r="A6681" s="6" t="n">
        <v>36146</v>
      </c>
      <c r="B6681" s="0" t="n">
        <v>295.75</v>
      </c>
    </row>
    <row r="6682" customFormat="false" ht="15" hidden="false" customHeight="false" outlineLevel="0" collapsed="false">
      <c r="A6682" s="6" t="n">
        <v>36145</v>
      </c>
      <c r="B6682" s="0" t="n">
        <v>292.85</v>
      </c>
    </row>
    <row r="6683" customFormat="false" ht="15" hidden="false" customHeight="false" outlineLevel="0" collapsed="false">
      <c r="A6683" s="6" t="n">
        <v>36144</v>
      </c>
      <c r="B6683" s="0" t="n">
        <v>291.35</v>
      </c>
    </row>
    <row r="6684" customFormat="false" ht="15" hidden="false" customHeight="false" outlineLevel="0" collapsed="false">
      <c r="A6684" s="6" t="n">
        <v>36143</v>
      </c>
      <c r="B6684" s="0" t="n">
        <v>290.85</v>
      </c>
    </row>
    <row r="6685" customFormat="false" ht="15" hidden="false" customHeight="false" outlineLevel="0" collapsed="false">
      <c r="A6685" s="6" t="n">
        <v>36140</v>
      </c>
      <c r="B6685" s="0" t="n">
        <v>294.35</v>
      </c>
    </row>
    <row r="6686" customFormat="false" ht="15" hidden="false" customHeight="false" outlineLevel="0" collapsed="false">
      <c r="A6686" s="6" t="n">
        <v>36139</v>
      </c>
      <c r="B6686" s="0" t="n">
        <v>293.65</v>
      </c>
    </row>
    <row r="6687" customFormat="false" ht="15" hidden="false" customHeight="false" outlineLevel="0" collapsed="false">
      <c r="A6687" s="6" t="n">
        <v>36138</v>
      </c>
      <c r="B6687" s="0" t="n">
        <v>293.7</v>
      </c>
    </row>
    <row r="6688" customFormat="false" ht="15" hidden="false" customHeight="false" outlineLevel="0" collapsed="false">
      <c r="A6688" s="6" t="n">
        <v>36137</v>
      </c>
      <c r="B6688" s="0" t="n">
        <v>294.89</v>
      </c>
    </row>
    <row r="6689" customFormat="false" ht="15" hidden="false" customHeight="false" outlineLevel="0" collapsed="false">
      <c r="A6689" s="6" t="n">
        <v>36136</v>
      </c>
      <c r="B6689" s="0" t="n">
        <v>292.45</v>
      </c>
    </row>
    <row r="6690" customFormat="false" ht="15" hidden="false" customHeight="false" outlineLevel="0" collapsed="false">
      <c r="A6690" s="6" t="n">
        <v>36133</v>
      </c>
      <c r="B6690" s="0" t="n">
        <v>292.2</v>
      </c>
    </row>
    <row r="6691" customFormat="false" ht="15" hidden="false" customHeight="false" outlineLevel="0" collapsed="false">
      <c r="A6691" s="6" t="n">
        <v>36132</v>
      </c>
      <c r="B6691" s="0" t="n">
        <v>293.2</v>
      </c>
    </row>
    <row r="6692" customFormat="false" ht="15" hidden="false" customHeight="false" outlineLevel="0" collapsed="false">
      <c r="A6692" s="6" t="n">
        <v>36131</v>
      </c>
      <c r="B6692" s="0" t="n">
        <v>293.75</v>
      </c>
    </row>
    <row r="6693" customFormat="false" ht="15" hidden="false" customHeight="false" outlineLevel="0" collapsed="false">
      <c r="A6693" s="6" t="n">
        <v>36130</v>
      </c>
      <c r="B6693" s="0" t="n">
        <v>293.2</v>
      </c>
    </row>
    <row r="6694" customFormat="false" ht="15" hidden="false" customHeight="false" outlineLevel="0" collapsed="false">
      <c r="A6694" s="6" t="n">
        <v>36129</v>
      </c>
      <c r="B6694" s="0" t="n">
        <v>296.2</v>
      </c>
    </row>
    <row r="6695" customFormat="false" ht="15" hidden="false" customHeight="false" outlineLevel="0" collapsed="false">
      <c r="A6695" s="6" t="n">
        <v>36126</v>
      </c>
      <c r="B6695" s="0" t="n">
        <v>296.55</v>
      </c>
    </row>
    <row r="6696" customFormat="false" ht="15" hidden="false" customHeight="false" outlineLevel="0" collapsed="false">
      <c r="A6696" s="6" t="n">
        <v>36125</v>
      </c>
      <c r="B6696" s="0" t="n">
        <v>296.6</v>
      </c>
    </row>
    <row r="6697" customFormat="false" ht="15" hidden="false" customHeight="false" outlineLevel="0" collapsed="false">
      <c r="A6697" s="6" t="n">
        <v>36124</v>
      </c>
      <c r="B6697" s="0" t="n">
        <v>296.2</v>
      </c>
    </row>
    <row r="6698" customFormat="false" ht="15" hidden="false" customHeight="false" outlineLevel="0" collapsed="false">
      <c r="A6698" s="6" t="n">
        <v>36123</v>
      </c>
      <c r="B6698" s="0" t="n">
        <v>296.5</v>
      </c>
    </row>
    <row r="6699" customFormat="false" ht="15" hidden="false" customHeight="false" outlineLevel="0" collapsed="false">
      <c r="A6699" s="6" t="n">
        <v>36122</v>
      </c>
      <c r="B6699" s="0" t="n">
        <v>296.05</v>
      </c>
    </row>
    <row r="6700" customFormat="false" ht="15" hidden="false" customHeight="false" outlineLevel="0" collapsed="false">
      <c r="A6700" s="6" t="n">
        <v>36119</v>
      </c>
      <c r="B6700" s="0" t="n">
        <v>295.75</v>
      </c>
    </row>
    <row r="6701" customFormat="false" ht="15" hidden="false" customHeight="false" outlineLevel="0" collapsed="false">
      <c r="A6701" s="6" t="n">
        <v>36118</v>
      </c>
      <c r="B6701" s="0" t="n">
        <v>297.13</v>
      </c>
    </row>
    <row r="6702" customFormat="false" ht="15" hidden="false" customHeight="false" outlineLevel="0" collapsed="false">
      <c r="A6702" s="6" t="n">
        <v>36117</v>
      </c>
      <c r="B6702" s="0" t="n">
        <v>294.1</v>
      </c>
    </row>
    <row r="6703" customFormat="false" ht="15" hidden="false" customHeight="false" outlineLevel="0" collapsed="false">
      <c r="A6703" s="6" t="n">
        <v>36116</v>
      </c>
      <c r="B6703" s="0" t="n">
        <v>294.65</v>
      </c>
    </row>
    <row r="6704" customFormat="false" ht="15" hidden="false" customHeight="false" outlineLevel="0" collapsed="false">
      <c r="A6704" s="6" t="n">
        <v>36115</v>
      </c>
      <c r="B6704" s="0" t="n">
        <v>295.85</v>
      </c>
    </row>
    <row r="6705" customFormat="false" ht="15" hidden="false" customHeight="false" outlineLevel="0" collapsed="false">
      <c r="A6705" s="6" t="n">
        <v>36112</v>
      </c>
      <c r="B6705" s="0" t="n">
        <v>296.95</v>
      </c>
    </row>
    <row r="6706" customFormat="false" ht="15" hidden="false" customHeight="false" outlineLevel="0" collapsed="false">
      <c r="A6706" s="6" t="n">
        <v>36111</v>
      </c>
      <c r="B6706" s="0" t="n">
        <v>293.35</v>
      </c>
    </row>
    <row r="6707" customFormat="false" ht="15" hidden="false" customHeight="false" outlineLevel="0" collapsed="false">
      <c r="A6707" s="6" t="n">
        <v>36110</v>
      </c>
      <c r="B6707" s="0" t="n">
        <v>293.25</v>
      </c>
    </row>
    <row r="6708" customFormat="false" ht="15" hidden="false" customHeight="false" outlineLevel="0" collapsed="false">
      <c r="A6708" s="6" t="n">
        <v>36109</v>
      </c>
      <c r="B6708" s="0" t="n">
        <v>292.75</v>
      </c>
    </row>
    <row r="6709" customFormat="false" ht="15" hidden="false" customHeight="false" outlineLevel="0" collapsed="false">
      <c r="A6709" s="6" t="n">
        <v>36108</v>
      </c>
      <c r="B6709" s="0" t="n">
        <v>293.2</v>
      </c>
    </row>
    <row r="6710" customFormat="false" ht="15" hidden="false" customHeight="false" outlineLevel="0" collapsed="false">
      <c r="A6710" s="6" t="n">
        <v>36105</v>
      </c>
      <c r="B6710" s="0" t="n">
        <v>293.65</v>
      </c>
    </row>
    <row r="6711" customFormat="false" ht="15" hidden="false" customHeight="false" outlineLevel="0" collapsed="false">
      <c r="A6711" s="6" t="n">
        <v>36104</v>
      </c>
      <c r="B6711" s="0" t="n">
        <v>290.75</v>
      </c>
    </row>
    <row r="6712" customFormat="false" ht="15" hidden="false" customHeight="false" outlineLevel="0" collapsed="false">
      <c r="A6712" s="6" t="n">
        <v>36103</v>
      </c>
      <c r="B6712" s="0" t="n">
        <v>289.45</v>
      </c>
    </row>
    <row r="6713" customFormat="false" ht="15" hidden="false" customHeight="false" outlineLevel="0" collapsed="false">
      <c r="A6713" s="6" t="n">
        <v>36102</v>
      </c>
      <c r="B6713" s="0" t="n">
        <v>290</v>
      </c>
    </row>
    <row r="6714" customFormat="false" ht="15" hidden="false" customHeight="false" outlineLevel="0" collapsed="false">
      <c r="A6714" s="6" t="n">
        <v>36101</v>
      </c>
      <c r="B6714" s="0" t="n">
        <v>292.55</v>
      </c>
    </row>
    <row r="6715" customFormat="false" ht="15" hidden="false" customHeight="false" outlineLevel="0" collapsed="false">
      <c r="A6715" s="6" t="n">
        <v>36098</v>
      </c>
      <c r="B6715" s="0" t="n">
        <v>293.65</v>
      </c>
    </row>
    <row r="6716" customFormat="false" ht="15" hidden="false" customHeight="false" outlineLevel="0" collapsed="false">
      <c r="A6716" s="6" t="n">
        <v>36097</v>
      </c>
      <c r="B6716" s="0" t="n">
        <v>293.1</v>
      </c>
    </row>
    <row r="6717" customFormat="false" ht="15" hidden="false" customHeight="false" outlineLevel="0" collapsed="false">
      <c r="A6717" s="6" t="n">
        <v>36096</v>
      </c>
      <c r="B6717" s="0" t="n">
        <v>293.65</v>
      </c>
    </row>
    <row r="6718" customFormat="false" ht="15" hidden="false" customHeight="false" outlineLevel="0" collapsed="false">
      <c r="A6718" s="6" t="n">
        <v>36095</v>
      </c>
      <c r="B6718" s="0" t="n">
        <v>292.2</v>
      </c>
    </row>
    <row r="6719" customFormat="false" ht="15" hidden="false" customHeight="false" outlineLevel="0" collapsed="false">
      <c r="A6719" s="6" t="n">
        <v>36094</v>
      </c>
      <c r="B6719" s="0" t="n">
        <v>292.85</v>
      </c>
    </row>
    <row r="6720" customFormat="false" ht="15" hidden="false" customHeight="false" outlineLevel="0" collapsed="false">
      <c r="A6720" s="6" t="n">
        <v>36091</v>
      </c>
      <c r="B6720" s="0" t="n">
        <v>292.55</v>
      </c>
    </row>
    <row r="6721" customFormat="false" ht="15" hidden="false" customHeight="false" outlineLevel="0" collapsed="false">
      <c r="A6721" s="6" t="n">
        <v>36090</v>
      </c>
      <c r="B6721" s="0" t="n">
        <v>295.25</v>
      </c>
    </row>
    <row r="6722" customFormat="false" ht="15" hidden="false" customHeight="false" outlineLevel="0" collapsed="false">
      <c r="A6722" s="6" t="n">
        <v>36089</v>
      </c>
      <c r="B6722" s="0" t="n">
        <v>296.25</v>
      </c>
    </row>
    <row r="6723" customFormat="false" ht="15" hidden="false" customHeight="false" outlineLevel="0" collapsed="false">
      <c r="A6723" s="6" t="n">
        <v>36088</v>
      </c>
      <c r="B6723" s="0" t="n">
        <v>296.15</v>
      </c>
    </row>
    <row r="6724" customFormat="false" ht="15" hidden="false" customHeight="false" outlineLevel="0" collapsed="false">
      <c r="A6724" s="6" t="n">
        <v>36087</v>
      </c>
      <c r="B6724" s="0" t="n">
        <v>299.95</v>
      </c>
    </row>
    <row r="6725" customFormat="false" ht="15" hidden="false" customHeight="false" outlineLevel="0" collapsed="false">
      <c r="A6725" s="6" t="n">
        <v>36084</v>
      </c>
      <c r="B6725" s="0" t="n">
        <v>298.7</v>
      </c>
    </row>
    <row r="6726" customFormat="false" ht="15" hidden="false" customHeight="false" outlineLevel="0" collapsed="false">
      <c r="A6726" s="6" t="n">
        <v>36083</v>
      </c>
      <c r="B6726" s="0" t="n">
        <v>296.05</v>
      </c>
    </row>
    <row r="6727" customFormat="false" ht="15" hidden="false" customHeight="false" outlineLevel="0" collapsed="false">
      <c r="A6727" s="6" t="n">
        <v>36082</v>
      </c>
      <c r="B6727" s="0" t="n">
        <v>296.55</v>
      </c>
    </row>
    <row r="6728" customFormat="false" ht="15" hidden="false" customHeight="false" outlineLevel="0" collapsed="false">
      <c r="A6728" s="6" t="n">
        <v>36081</v>
      </c>
      <c r="B6728" s="0" t="n">
        <v>296.25</v>
      </c>
    </row>
    <row r="6729" customFormat="false" ht="15" hidden="false" customHeight="false" outlineLevel="0" collapsed="false">
      <c r="A6729" s="6" t="n">
        <v>36080</v>
      </c>
      <c r="B6729" s="0" t="n">
        <v>296.75</v>
      </c>
    </row>
    <row r="6730" customFormat="false" ht="15" hidden="false" customHeight="false" outlineLevel="0" collapsed="false">
      <c r="A6730" s="6" t="n">
        <v>36077</v>
      </c>
      <c r="B6730" s="0" t="n">
        <v>299.55</v>
      </c>
    </row>
    <row r="6731" customFormat="false" ht="15" hidden="false" customHeight="false" outlineLevel="0" collapsed="false">
      <c r="A6731" s="6" t="n">
        <v>36076</v>
      </c>
      <c r="B6731" s="0" t="n">
        <v>301.55</v>
      </c>
    </row>
    <row r="6732" customFormat="false" ht="15" hidden="false" customHeight="false" outlineLevel="0" collapsed="false">
      <c r="A6732" s="6" t="n">
        <v>36075</v>
      </c>
      <c r="B6732" s="0" t="n">
        <v>296.25</v>
      </c>
    </row>
    <row r="6733" customFormat="false" ht="15" hidden="false" customHeight="false" outlineLevel="0" collapsed="false">
      <c r="A6733" s="6" t="n">
        <v>36074</v>
      </c>
      <c r="B6733" s="0" t="n">
        <v>296.65</v>
      </c>
    </row>
    <row r="6734" customFormat="false" ht="15" hidden="false" customHeight="false" outlineLevel="0" collapsed="false">
      <c r="A6734" s="6" t="n">
        <v>36073</v>
      </c>
      <c r="B6734" s="0" t="n">
        <v>300.55</v>
      </c>
    </row>
    <row r="6735" customFormat="false" ht="15" hidden="false" customHeight="false" outlineLevel="0" collapsed="false">
      <c r="A6735" s="6" t="n">
        <v>36070</v>
      </c>
      <c r="B6735" s="0" t="n">
        <v>299.85</v>
      </c>
    </row>
    <row r="6736" customFormat="false" ht="15" hidden="false" customHeight="false" outlineLevel="0" collapsed="false">
      <c r="A6736" s="6" t="n">
        <v>36069</v>
      </c>
      <c r="B6736" s="0" t="n">
        <v>296.95</v>
      </c>
    </row>
    <row r="6737" customFormat="false" ht="15" hidden="false" customHeight="false" outlineLevel="0" collapsed="false">
      <c r="A6737" s="6" t="n">
        <v>36068</v>
      </c>
      <c r="B6737" s="0" t="n">
        <v>294.65</v>
      </c>
    </row>
    <row r="6738" customFormat="false" ht="15" hidden="false" customHeight="false" outlineLevel="0" collapsed="false">
      <c r="A6738" s="6" t="n">
        <v>36067</v>
      </c>
      <c r="B6738" s="0" t="n">
        <v>295.85</v>
      </c>
    </row>
    <row r="6739" customFormat="false" ht="15" hidden="false" customHeight="false" outlineLevel="0" collapsed="false">
      <c r="A6739" s="6" t="n">
        <v>36066</v>
      </c>
      <c r="B6739" s="0" t="n">
        <v>294.15</v>
      </c>
    </row>
    <row r="6740" customFormat="false" ht="15" hidden="false" customHeight="false" outlineLevel="0" collapsed="false">
      <c r="A6740" s="6" t="n">
        <v>36063</v>
      </c>
      <c r="B6740" s="0" t="n">
        <v>294.15</v>
      </c>
    </row>
    <row r="6741" customFormat="false" ht="15" hidden="false" customHeight="false" outlineLevel="0" collapsed="false">
      <c r="A6741" s="6" t="n">
        <v>36062</v>
      </c>
      <c r="B6741" s="0" t="n">
        <v>289.75</v>
      </c>
    </row>
    <row r="6742" customFormat="false" ht="15" hidden="false" customHeight="false" outlineLevel="0" collapsed="false">
      <c r="A6742" s="6" t="n">
        <v>36061</v>
      </c>
      <c r="B6742" s="0" t="n">
        <v>287.85</v>
      </c>
    </row>
    <row r="6743" customFormat="false" ht="15" hidden="false" customHeight="false" outlineLevel="0" collapsed="false">
      <c r="A6743" s="6" t="n">
        <v>36060</v>
      </c>
      <c r="B6743" s="0" t="n">
        <v>288.95</v>
      </c>
    </row>
    <row r="6744" customFormat="false" ht="15" hidden="false" customHeight="false" outlineLevel="0" collapsed="false">
      <c r="A6744" s="6" t="n">
        <v>36059</v>
      </c>
      <c r="B6744" s="0" t="n">
        <v>291.45</v>
      </c>
    </row>
    <row r="6745" customFormat="false" ht="15" hidden="false" customHeight="false" outlineLevel="0" collapsed="false">
      <c r="A6745" s="6" t="n">
        <v>36056</v>
      </c>
      <c r="B6745" s="0" t="n">
        <v>291.45</v>
      </c>
    </row>
    <row r="6746" customFormat="false" ht="15" hidden="false" customHeight="false" outlineLevel="0" collapsed="false">
      <c r="A6746" s="6" t="n">
        <v>36055</v>
      </c>
      <c r="B6746" s="0" t="n">
        <v>287.85</v>
      </c>
    </row>
    <row r="6747" customFormat="false" ht="15" hidden="false" customHeight="false" outlineLevel="0" collapsed="false">
      <c r="A6747" s="6" t="n">
        <v>36054</v>
      </c>
      <c r="B6747" s="0" t="n">
        <v>289.95</v>
      </c>
    </row>
    <row r="6748" customFormat="false" ht="15" hidden="false" customHeight="false" outlineLevel="0" collapsed="false">
      <c r="A6748" s="6" t="n">
        <v>36053</v>
      </c>
      <c r="B6748" s="0" t="n">
        <v>290.35</v>
      </c>
    </row>
    <row r="6749" customFormat="false" ht="15" hidden="false" customHeight="false" outlineLevel="0" collapsed="false">
      <c r="A6749" s="6" t="n">
        <v>36052</v>
      </c>
      <c r="B6749" s="0" t="n">
        <v>293.75</v>
      </c>
    </row>
    <row r="6750" customFormat="false" ht="15" hidden="false" customHeight="false" outlineLevel="0" collapsed="false">
      <c r="A6750" s="6" t="n">
        <v>36049</v>
      </c>
      <c r="B6750" s="0" t="n">
        <v>290.45</v>
      </c>
    </row>
    <row r="6751" customFormat="false" ht="15" hidden="false" customHeight="false" outlineLevel="0" collapsed="false">
      <c r="A6751" s="6" t="n">
        <v>36048</v>
      </c>
      <c r="B6751" s="0" t="n">
        <v>284.25</v>
      </c>
    </row>
    <row r="6752" customFormat="false" ht="15" hidden="false" customHeight="false" outlineLevel="0" collapsed="false">
      <c r="A6752" s="6" t="n">
        <v>36047</v>
      </c>
      <c r="B6752" s="0" t="n">
        <v>286.05</v>
      </c>
    </row>
    <row r="6753" customFormat="false" ht="15" hidden="false" customHeight="false" outlineLevel="0" collapsed="false">
      <c r="A6753" s="6" t="n">
        <v>36046</v>
      </c>
      <c r="B6753" s="0" t="n">
        <v>288.45</v>
      </c>
    </row>
    <row r="6754" customFormat="false" ht="15" hidden="false" customHeight="false" outlineLevel="0" collapsed="false">
      <c r="A6754" s="6" t="n">
        <v>36045</v>
      </c>
      <c r="B6754" s="0" t="n">
        <v>286.85</v>
      </c>
    </row>
    <row r="6755" customFormat="false" ht="15" hidden="false" customHeight="false" outlineLevel="0" collapsed="false">
      <c r="A6755" s="6" t="n">
        <v>36042</v>
      </c>
      <c r="B6755" s="0" t="n">
        <v>284.95</v>
      </c>
    </row>
    <row r="6756" customFormat="false" ht="15" hidden="false" customHeight="false" outlineLevel="0" collapsed="false">
      <c r="A6756" s="6" t="n">
        <v>36041</v>
      </c>
      <c r="B6756" s="0" t="n">
        <v>280.15</v>
      </c>
    </row>
    <row r="6757" customFormat="false" ht="15" hidden="false" customHeight="false" outlineLevel="0" collapsed="false">
      <c r="A6757" s="6" t="n">
        <v>36040</v>
      </c>
      <c r="B6757" s="0" t="n">
        <v>278.85</v>
      </c>
    </row>
    <row r="6758" customFormat="false" ht="15" hidden="false" customHeight="false" outlineLevel="0" collapsed="false">
      <c r="A6758" s="6" t="n">
        <v>36039</v>
      </c>
      <c r="B6758" s="0" t="n">
        <v>275.55</v>
      </c>
    </row>
    <row r="6759" customFormat="false" ht="15" hidden="false" customHeight="false" outlineLevel="0" collapsed="false">
      <c r="A6759" s="6" t="n">
        <v>36038</v>
      </c>
      <c r="B6759" s="0" t="n">
        <v>274.35</v>
      </c>
    </row>
    <row r="6760" customFormat="false" ht="15" hidden="false" customHeight="false" outlineLevel="0" collapsed="false">
      <c r="A6760" s="6" t="n">
        <v>36035</v>
      </c>
      <c r="B6760" s="0" t="n">
        <v>276.55</v>
      </c>
    </row>
    <row r="6761" customFormat="false" ht="15" hidden="false" customHeight="false" outlineLevel="0" collapsed="false">
      <c r="A6761" s="6" t="n">
        <v>36034</v>
      </c>
      <c r="B6761" s="0" t="n">
        <v>282.25</v>
      </c>
    </row>
    <row r="6762" customFormat="false" ht="15" hidden="false" customHeight="false" outlineLevel="0" collapsed="false">
      <c r="A6762" s="6" t="n">
        <v>36033</v>
      </c>
      <c r="B6762" s="0" t="n">
        <v>283.05</v>
      </c>
    </row>
    <row r="6763" customFormat="false" ht="15" hidden="false" customHeight="false" outlineLevel="0" collapsed="false">
      <c r="A6763" s="6" t="n">
        <v>36032</v>
      </c>
      <c r="B6763" s="0" t="n">
        <v>284.65</v>
      </c>
    </row>
    <row r="6764" customFormat="false" ht="15" hidden="false" customHeight="false" outlineLevel="0" collapsed="false">
      <c r="A6764" s="6" t="n">
        <v>36031</v>
      </c>
      <c r="B6764" s="0" t="n">
        <v>284.8</v>
      </c>
    </row>
    <row r="6765" customFormat="false" ht="15" hidden="false" customHeight="false" outlineLevel="0" collapsed="false">
      <c r="A6765" s="6" t="n">
        <v>36028</v>
      </c>
      <c r="B6765" s="0" t="n">
        <v>285.15</v>
      </c>
    </row>
    <row r="6766" customFormat="false" ht="15" hidden="false" customHeight="false" outlineLevel="0" collapsed="false">
      <c r="A6766" s="6" t="n">
        <v>36027</v>
      </c>
      <c r="B6766" s="0" t="n">
        <v>283.35</v>
      </c>
    </row>
    <row r="6767" customFormat="false" ht="15" hidden="false" customHeight="false" outlineLevel="0" collapsed="false">
      <c r="A6767" s="6" t="n">
        <v>36026</v>
      </c>
      <c r="B6767" s="0" t="n">
        <v>284.95</v>
      </c>
    </row>
    <row r="6768" customFormat="false" ht="15" hidden="false" customHeight="false" outlineLevel="0" collapsed="false">
      <c r="A6768" s="6" t="n">
        <v>36025</v>
      </c>
      <c r="B6768" s="0" t="n">
        <v>285.05</v>
      </c>
    </row>
    <row r="6769" customFormat="false" ht="15" hidden="false" customHeight="false" outlineLevel="0" collapsed="false">
      <c r="A6769" s="6" t="n">
        <v>36024</v>
      </c>
      <c r="B6769" s="0" t="n">
        <v>284.05</v>
      </c>
    </row>
    <row r="6770" customFormat="false" ht="15" hidden="false" customHeight="false" outlineLevel="0" collapsed="false">
      <c r="A6770" s="6" t="n">
        <v>36021</v>
      </c>
      <c r="B6770" s="0" t="n">
        <v>285.35</v>
      </c>
    </row>
    <row r="6771" customFormat="false" ht="15" hidden="false" customHeight="false" outlineLevel="0" collapsed="false">
      <c r="A6771" s="6" t="n">
        <v>36020</v>
      </c>
      <c r="B6771" s="0" t="n">
        <v>282.75</v>
      </c>
    </row>
    <row r="6772" customFormat="false" ht="15" hidden="false" customHeight="false" outlineLevel="0" collapsed="false">
      <c r="A6772" s="6" t="n">
        <v>36019</v>
      </c>
      <c r="B6772" s="0" t="n">
        <v>283.95</v>
      </c>
    </row>
    <row r="6773" customFormat="false" ht="15" hidden="false" customHeight="false" outlineLevel="0" collapsed="false">
      <c r="A6773" s="6" t="n">
        <v>36018</v>
      </c>
      <c r="B6773" s="0" t="n">
        <v>287.45</v>
      </c>
    </row>
    <row r="6774" customFormat="false" ht="15" hidden="false" customHeight="false" outlineLevel="0" collapsed="false">
      <c r="A6774" s="6" t="n">
        <v>36017</v>
      </c>
      <c r="B6774" s="0" t="n">
        <v>286.65</v>
      </c>
    </row>
    <row r="6775" customFormat="false" ht="15" hidden="false" customHeight="false" outlineLevel="0" collapsed="false">
      <c r="A6775" s="6" t="n">
        <v>36014</v>
      </c>
      <c r="B6775" s="0" t="n">
        <v>287.35</v>
      </c>
    </row>
    <row r="6776" customFormat="false" ht="15" hidden="false" customHeight="false" outlineLevel="0" collapsed="false">
      <c r="A6776" s="6" t="n">
        <v>36013</v>
      </c>
      <c r="B6776" s="0" t="n">
        <v>287.95</v>
      </c>
    </row>
    <row r="6777" customFormat="false" ht="15" hidden="false" customHeight="false" outlineLevel="0" collapsed="false">
      <c r="A6777" s="6" t="n">
        <v>36012</v>
      </c>
      <c r="B6777" s="0" t="n">
        <v>288.35</v>
      </c>
    </row>
    <row r="6778" customFormat="false" ht="15" hidden="false" customHeight="false" outlineLevel="0" collapsed="false">
      <c r="A6778" s="6" t="n">
        <v>36011</v>
      </c>
      <c r="B6778" s="0" t="n">
        <v>282.95</v>
      </c>
    </row>
    <row r="6779" customFormat="false" ht="15" hidden="false" customHeight="false" outlineLevel="0" collapsed="false">
      <c r="A6779" s="6" t="n">
        <v>36010</v>
      </c>
      <c r="B6779" s="0" t="n">
        <v>286.45</v>
      </c>
    </row>
    <row r="6780" customFormat="false" ht="15" hidden="false" customHeight="false" outlineLevel="0" collapsed="false">
      <c r="A6780" s="6" t="n">
        <v>36007</v>
      </c>
      <c r="B6780" s="0" t="n">
        <v>289.5</v>
      </c>
    </row>
    <row r="6781" customFormat="false" ht="15" hidden="false" customHeight="false" outlineLevel="0" collapsed="false">
      <c r="A6781" s="6" t="n">
        <v>36006</v>
      </c>
      <c r="B6781" s="0" t="n">
        <v>290.05</v>
      </c>
    </row>
    <row r="6782" customFormat="false" ht="15" hidden="false" customHeight="false" outlineLevel="0" collapsed="false">
      <c r="A6782" s="6" t="n">
        <v>36005</v>
      </c>
      <c r="B6782" s="0" t="n">
        <v>291.75</v>
      </c>
    </row>
    <row r="6783" customFormat="false" ht="15" hidden="false" customHeight="false" outlineLevel="0" collapsed="false">
      <c r="A6783" s="6" t="n">
        <v>36004</v>
      </c>
      <c r="B6783" s="0" t="n">
        <v>290.35</v>
      </c>
    </row>
    <row r="6784" customFormat="false" ht="15" hidden="false" customHeight="false" outlineLevel="0" collapsed="false">
      <c r="A6784" s="6" t="n">
        <v>36003</v>
      </c>
      <c r="B6784" s="0" t="n">
        <v>291.45</v>
      </c>
    </row>
    <row r="6785" customFormat="false" ht="15" hidden="false" customHeight="false" outlineLevel="0" collapsed="false">
      <c r="A6785" s="6" t="n">
        <v>36000</v>
      </c>
      <c r="B6785" s="0" t="n">
        <v>293.15</v>
      </c>
    </row>
    <row r="6786" customFormat="false" ht="15" hidden="false" customHeight="false" outlineLevel="0" collapsed="false">
      <c r="A6786" s="6" t="n">
        <v>35999</v>
      </c>
      <c r="B6786" s="0" t="n">
        <v>294.15</v>
      </c>
    </row>
    <row r="6787" customFormat="false" ht="15" hidden="false" customHeight="false" outlineLevel="0" collapsed="false">
      <c r="A6787" s="6" t="n">
        <v>35998</v>
      </c>
      <c r="B6787" s="0" t="n">
        <v>294.95</v>
      </c>
    </row>
    <row r="6788" customFormat="false" ht="15" hidden="false" customHeight="false" outlineLevel="0" collapsed="false">
      <c r="A6788" s="6" t="n">
        <v>35997</v>
      </c>
      <c r="B6788" s="0" t="n">
        <v>296.05</v>
      </c>
    </row>
    <row r="6789" customFormat="false" ht="15" hidden="false" customHeight="false" outlineLevel="0" collapsed="false">
      <c r="A6789" s="6" t="n">
        <v>35996</v>
      </c>
      <c r="B6789" s="0" t="n">
        <v>294.5</v>
      </c>
    </row>
    <row r="6790" customFormat="false" ht="15" hidden="false" customHeight="false" outlineLevel="0" collapsed="false">
      <c r="A6790" s="6" t="n">
        <v>35993</v>
      </c>
      <c r="B6790" s="0" t="n">
        <v>293.25</v>
      </c>
    </row>
    <row r="6791" customFormat="false" ht="15" hidden="false" customHeight="false" outlineLevel="0" collapsed="false">
      <c r="A6791" s="6" t="n">
        <v>35992</v>
      </c>
      <c r="B6791" s="0" t="n">
        <v>293.75</v>
      </c>
    </row>
    <row r="6792" customFormat="false" ht="15" hidden="false" customHeight="false" outlineLevel="0" collapsed="false">
      <c r="A6792" s="6" t="n">
        <v>35991</v>
      </c>
      <c r="B6792" s="0" t="n">
        <v>293.15</v>
      </c>
    </row>
    <row r="6793" customFormat="false" ht="15" hidden="false" customHeight="false" outlineLevel="0" collapsed="false">
      <c r="A6793" s="6" t="n">
        <v>35990</v>
      </c>
      <c r="B6793" s="0" t="n">
        <v>291.65</v>
      </c>
    </row>
    <row r="6794" customFormat="false" ht="15" hidden="false" customHeight="false" outlineLevel="0" collapsed="false">
      <c r="A6794" s="6" t="n">
        <v>35989</v>
      </c>
      <c r="B6794" s="0" t="n">
        <v>290.85</v>
      </c>
    </row>
    <row r="6795" customFormat="false" ht="15" hidden="false" customHeight="false" outlineLevel="0" collapsed="false">
      <c r="A6795" s="6" t="n">
        <v>35986</v>
      </c>
      <c r="B6795" s="0" t="n">
        <v>292.1</v>
      </c>
    </row>
    <row r="6796" customFormat="false" ht="15" hidden="false" customHeight="false" outlineLevel="0" collapsed="false">
      <c r="A6796" s="6" t="n">
        <v>35985</v>
      </c>
      <c r="B6796" s="0" t="n">
        <v>293.25</v>
      </c>
    </row>
    <row r="6797" customFormat="false" ht="15" hidden="false" customHeight="false" outlineLevel="0" collapsed="false">
      <c r="A6797" s="6" t="n">
        <v>35984</v>
      </c>
      <c r="B6797" s="0" t="n">
        <v>294.95</v>
      </c>
    </row>
    <row r="6798" customFormat="false" ht="15" hidden="false" customHeight="false" outlineLevel="0" collapsed="false">
      <c r="A6798" s="6" t="n">
        <v>35983</v>
      </c>
      <c r="B6798" s="0" t="n">
        <v>293.25</v>
      </c>
    </row>
    <row r="6799" customFormat="false" ht="15" hidden="false" customHeight="false" outlineLevel="0" collapsed="false">
      <c r="A6799" s="6" t="n">
        <v>35982</v>
      </c>
      <c r="B6799" s="0" t="n">
        <v>294.75</v>
      </c>
    </row>
    <row r="6800" customFormat="false" ht="15" hidden="false" customHeight="false" outlineLevel="0" collapsed="false">
      <c r="A6800" s="6" t="n">
        <v>35979</v>
      </c>
      <c r="B6800" s="0" t="n">
        <v>293.85</v>
      </c>
    </row>
    <row r="6801" customFormat="false" ht="15" hidden="false" customHeight="false" outlineLevel="0" collapsed="false">
      <c r="A6801" s="6" t="n">
        <v>35978</v>
      </c>
      <c r="B6801" s="0" t="n">
        <v>296.45</v>
      </c>
    </row>
    <row r="6802" customFormat="false" ht="15" hidden="false" customHeight="false" outlineLevel="0" collapsed="false">
      <c r="A6802" s="6" t="n">
        <v>35977</v>
      </c>
      <c r="B6802" s="0" t="n">
        <v>296.95</v>
      </c>
    </row>
    <row r="6803" customFormat="false" ht="15" hidden="false" customHeight="false" outlineLevel="0" collapsed="false">
      <c r="A6803" s="6" t="n">
        <v>35976</v>
      </c>
      <c r="B6803" s="0" t="n">
        <v>293.65</v>
      </c>
    </row>
    <row r="6804" customFormat="false" ht="15" hidden="false" customHeight="false" outlineLevel="0" collapsed="false">
      <c r="A6804" s="6" t="n">
        <v>35975</v>
      </c>
      <c r="B6804" s="0" t="n">
        <v>293.85</v>
      </c>
    </row>
    <row r="6805" customFormat="false" ht="15" hidden="false" customHeight="false" outlineLevel="0" collapsed="false">
      <c r="A6805" s="6" t="n">
        <v>35972</v>
      </c>
      <c r="B6805" s="0" t="n">
        <v>293.9</v>
      </c>
    </row>
    <row r="6806" customFormat="false" ht="15" hidden="false" customHeight="false" outlineLevel="0" collapsed="false">
      <c r="A6806" s="6" t="n">
        <v>35971</v>
      </c>
      <c r="B6806" s="0" t="n">
        <v>292.85</v>
      </c>
    </row>
    <row r="6807" customFormat="false" ht="15" hidden="false" customHeight="false" outlineLevel="0" collapsed="false">
      <c r="A6807" s="6" t="n">
        <v>35970</v>
      </c>
      <c r="B6807" s="0" t="n">
        <v>295.05</v>
      </c>
    </row>
    <row r="6808" customFormat="false" ht="15" hidden="false" customHeight="false" outlineLevel="0" collapsed="false">
      <c r="A6808" s="6" t="n">
        <v>35969</v>
      </c>
      <c r="B6808" s="0" t="n">
        <v>295.75</v>
      </c>
    </row>
    <row r="6809" customFormat="false" ht="15" hidden="false" customHeight="false" outlineLevel="0" collapsed="false">
      <c r="A6809" s="6" t="n">
        <v>35968</v>
      </c>
      <c r="B6809" s="0" t="n">
        <v>298.75</v>
      </c>
    </row>
    <row r="6810" customFormat="false" ht="15" hidden="false" customHeight="false" outlineLevel="0" collapsed="false">
      <c r="A6810" s="6" t="n">
        <v>35965</v>
      </c>
      <c r="B6810" s="0" t="n">
        <v>293.25</v>
      </c>
    </row>
    <row r="6811" customFormat="false" ht="15" hidden="false" customHeight="false" outlineLevel="0" collapsed="false">
      <c r="A6811" s="6" t="n">
        <v>35964</v>
      </c>
      <c r="B6811" s="0" t="n">
        <v>293.45</v>
      </c>
    </row>
    <row r="6812" customFormat="false" ht="15" hidden="false" customHeight="false" outlineLevel="0" collapsed="false">
      <c r="A6812" s="6" t="n">
        <v>35963</v>
      </c>
      <c r="B6812" s="0" t="n">
        <v>288.65</v>
      </c>
    </row>
    <row r="6813" customFormat="false" ht="15" hidden="false" customHeight="false" outlineLevel="0" collapsed="false">
      <c r="A6813" s="6" t="n">
        <v>35962</v>
      </c>
      <c r="B6813" s="0" t="n">
        <v>284.85</v>
      </c>
    </row>
    <row r="6814" customFormat="false" ht="15" hidden="false" customHeight="false" outlineLevel="0" collapsed="false">
      <c r="A6814" s="6" t="n">
        <v>35961</v>
      </c>
      <c r="B6814" s="0" t="n">
        <v>286</v>
      </c>
    </row>
    <row r="6815" customFormat="false" ht="15" hidden="false" customHeight="false" outlineLevel="0" collapsed="false">
      <c r="A6815" s="6" t="n">
        <v>35958</v>
      </c>
      <c r="B6815" s="0" t="n">
        <v>287.05</v>
      </c>
    </row>
    <row r="6816" customFormat="false" ht="15" hidden="false" customHeight="false" outlineLevel="0" collapsed="false">
      <c r="A6816" s="6" t="n">
        <v>35957</v>
      </c>
      <c r="B6816" s="0" t="n">
        <v>293.25</v>
      </c>
    </row>
    <row r="6817" customFormat="false" ht="15" hidden="false" customHeight="false" outlineLevel="0" collapsed="false">
      <c r="A6817" s="6" t="n">
        <v>35956</v>
      </c>
      <c r="B6817" s="0" t="n">
        <v>293.65</v>
      </c>
    </row>
    <row r="6818" customFormat="false" ht="15" hidden="false" customHeight="false" outlineLevel="0" collapsed="false">
      <c r="A6818" s="6" t="n">
        <v>35955</v>
      </c>
      <c r="B6818" s="0" t="n">
        <v>296.95</v>
      </c>
    </row>
    <row r="6819" customFormat="false" ht="15" hidden="false" customHeight="false" outlineLevel="0" collapsed="false">
      <c r="A6819" s="6" t="n">
        <v>35954</v>
      </c>
      <c r="B6819" s="0" t="n">
        <v>291.65</v>
      </c>
    </row>
    <row r="6820" customFormat="false" ht="15" hidden="false" customHeight="false" outlineLevel="0" collapsed="false">
      <c r="A6820" s="6" t="n">
        <v>35951</v>
      </c>
      <c r="B6820" s="0" t="n">
        <v>293.7</v>
      </c>
    </row>
    <row r="6821" customFormat="false" ht="15" hidden="false" customHeight="false" outlineLevel="0" collapsed="false">
      <c r="A6821" s="6" t="n">
        <v>35950</v>
      </c>
      <c r="B6821" s="0" t="n">
        <v>293.15</v>
      </c>
    </row>
    <row r="6822" customFormat="false" ht="15" hidden="false" customHeight="false" outlineLevel="0" collapsed="false">
      <c r="A6822" s="6" t="n">
        <v>35949</v>
      </c>
      <c r="B6822" s="0" t="n">
        <v>291.15</v>
      </c>
    </row>
    <row r="6823" customFormat="false" ht="15" hidden="false" customHeight="false" outlineLevel="0" collapsed="false">
      <c r="A6823" s="6" t="n">
        <v>35948</v>
      </c>
      <c r="B6823" s="0" t="n">
        <v>288.45</v>
      </c>
    </row>
    <row r="6824" customFormat="false" ht="15" hidden="false" customHeight="false" outlineLevel="0" collapsed="false">
      <c r="A6824" s="6" t="n">
        <v>35947</v>
      </c>
      <c r="B6824" s="0" t="n">
        <v>292.95</v>
      </c>
    </row>
    <row r="6825" customFormat="false" ht="15" hidden="false" customHeight="false" outlineLevel="0" collapsed="false">
      <c r="A6825" s="6" t="n">
        <v>35944</v>
      </c>
      <c r="B6825" s="0" t="n">
        <v>293.15</v>
      </c>
    </row>
    <row r="6826" customFormat="false" ht="15" hidden="false" customHeight="false" outlineLevel="0" collapsed="false">
      <c r="A6826" s="6" t="n">
        <v>35943</v>
      </c>
      <c r="B6826" s="0" t="n">
        <v>293.85</v>
      </c>
    </row>
    <row r="6827" customFormat="false" ht="15" hidden="false" customHeight="false" outlineLevel="0" collapsed="false">
      <c r="A6827" s="6" t="n">
        <v>35942</v>
      </c>
      <c r="B6827" s="0" t="n">
        <v>295.55</v>
      </c>
    </row>
    <row r="6828" customFormat="false" ht="15" hidden="false" customHeight="false" outlineLevel="0" collapsed="false">
      <c r="A6828" s="6" t="n">
        <v>35941</v>
      </c>
      <c r="B6828" s="0" t="n">
        <v>299.75</v>
      </c>
    </row>
    <row r="6829" customFormat="false" ht="15" hidden="false" customHeight="false" outlineLevel="0" collapsed="false">
      <c r="A6829" s="6" t="n">
        <v>35940</v>
      </c>
      <c r="B6829" s="0" t="n">
        <v>299.85</v>
      </c>
    </row>
    <row r="6830" customFormat="false" ht="15" hidden="false" customHeight="false" outlineLevel="0" collapsed="false">
      <c r="A6830" s="6" t="n">
        <v>35937</v>
      </c>
      <c r="B6830" s="0" t="n">
        <v>301.45</v>
      </c>
    </row>
    <row r="6831" customFormat="false" ht="15" hidden="false" customHeight="false" outlineLevel="0" collapsed="false">
      <c r="A6831" s="6" t="n">
        <v>35936</v>
      </c>
      <c r="B6831" s="0" t="n">
        <v>299.5</v>
      </c>
    </row>
    <row r="6832" customFormat="false" ht="15" hidden="false" customHeight="false" outlineLevel="0" collapsed="false">
      <c r="A6832" s="6" t="n">
        <v>35935</v>
      </c>
      <c r="B6832" s="0" t="n">
        <v>298.45</v>
      </c>
    </row>
    <row r="6833" customFormat="false" ht="15" hidden="false" customHeight="false" outlineLevel="0" collapsed="false">
      <c r="A6833" s="6" t="n">
        <v>35934</v>
      </c>
      <c r="B6833" s="0" t="n">
        <v>299.55</v>
      </c>
    </row>
    <row r="6834" customFormat="false" ht="15" hidden="false" customHeight="false" outlineLevel="0" collapsed="false">
      <c r="A6834" s="6" t="n">
        <v>35933</v>
      </c>
      <c r="B6834" s="0" t="n">
        <v>301.25</v>
      </c>
    </row>
    <row r="6835" customFormat="false" ht="15" hidden="false" customHeight="false" outlineLevel="0" collapsed="false">
      <c r="A6835" s="6" t="n">
        <v>35930</v>
      </c>
      <c r="B6835" s="0" t="n">
        <v>299.05</v>
      </c>
    </row>
    <row r="6836" customFormat="false" ht="15" hidden="false" customHeight="false" outlineLevel="0" collapsed="false">
      <c r="A6836" s="6" t="n">
        <v>35929</v>
      </c>
      <c r="B6836" s="0" t="n">
        <v>298.45</v>
      </c>
    </row>
    <row r="6837" customFormat="false" ht="15" hidden="false" customHeight="false" outlineLevel="0" collapsed="false">
      <c r="A6837" s="6" t="n">
        <v>35928</v>
      </c>
      <c r="B6837" s="0" t="n">
        <v>298</v>
      </c>
    </row>
    <row r="6838" customFormat="false" ht="15" hidden="false" customHeight="false" outlineLevel="0" collapsed="false">
      <c r="A6838" s="6" t="n">
        <v>35927</v>
      </c>
      <c r="B6838" s="0" t="n">
        <v>300.35</v>
      </c>
    </row>
    <row r="6839" customFormat="false" ht="15" hidden="false" customHeight="false" outlineLevel="0" collapsed="false">
      <c r="A6839" s="6" t="n">
        <v>35926</v>
      </c>
      <c r="B6839" s="0" t="n">
        <v>299.85</v>
      </c>
    </row>
    <row r="6840" customFormat="false" ht="15" hidden="false" customHeight="false" outlineLevel="0" collapsed="false">
      <c r="A6840" s="6" t="n">
        <v>35923</v>
      </c>
      <c r="B6840" s="0" t="n">
        <v>298.7</v>
      </c>
    </row>
    <row r="6841" customFormat="false" ht="15" hidden="false" customHeight="false" outlineLevel="0" collapsed="false">
      <c r="A6841" s="6" t="n">
        <v>35922</v>
      </c>
      <c r="B6841" s="0" t="n">
        <v>300.75</v>
      </c>
    </row>
    <row r="6842" customFormat="false" ht="15" hidden="false" customHeight="false" outlineLevel="0" collapsed="false">
      <c r="A6842" s="6" t="n">
        <v>35921</v>
      </c>
      <c r="B6842" s="0" t="n">
        <v>303.35</v>
      </c>
    </row>
    <row r="6843" customFormat="false" ht="15" hidden="false" customHeight="false" outlineLevel="0" collapsed="false">
      <c r="A6843" s="6" t="n">
        <v>35920</v>
      </c>
      <c r="B6843" s="0" t="n">
        <v>304.35</v>
      </c>
    </row>
    <row r="6844" customFormat="false" ht="15" hidden="false" customHeight="false" outlineLevel="0" collapsed="false">
      <c r="A6844" s="6" t="n">
        <v>35919</v>
      </c>
      <c r="B6844" s="0" t="n">
        <v>302.25</v>
      </c>
    </row>
    <row r="6845" customFormat="false" ht="15" hidden="false" customHeight="false" outlineLevel="0" collapsed="false">
      <c r="A6845" s="6" t="n">
        <v>35916</v>
      </c>
      <c r="B6845" s="0" t="n">
        <v>306.65</v>
      </c>
    </row>
    <row r="6846" customFormat="false" ht="15" hidden="false" customHeight="false" outlineLevel="0" collapsed="false">
      <c r="A6846" s="6" t="n">
        <v>35915</v>
      </c>
      <c r="B6846" s="0" t="n">
        <v>310.25</v>
      </c>
    </row>
    <row r="6847" customFormat="false" ht="15" hidden="false" customHeight="false" outlineLevel="0" collapsed="false">
      <c r="A6847" s="6" t="n">
        <v>35914</v>
      </c>
      <c r="B6847" s="0" t="n">
        <v>307.95</v>
      </c>
    </row>
    <row r="6848" customFormat="false" ht="15" hidden="false" customHeight="false" outlineLevel="0" collapsed="false">
      <c r="A6848" s="6" t="n">
        <v>35913</v>
      </c>
      <c r="B6848" s="0" t="n">
        <v>309.65</v>
      </c>
    </row>
    <row r="6849" customFormat="false" ht="15" hidden="false" customHeight="false" outlineLevel="0" collapsed="false">
      <c r="A6849" s="6" t="n">
        <v>35912</v>
      </c>
      <c r="B6849" s="0" t="n">
        <v>312.65</v>
      </c>
    </row>
    <row r="6850" customFormat="false" ht="15" hidden="false" customHeight="false" outlineLevel="0" collapsed="false">
      <c r="A6850" s="6" t="n">
        <v>35909</v>
      </c>
      <c r="B6850" s="0" t="n">
        <v>314.05</v>
      </c>
    </row>
    <row r="6851" customFormat="false" ht="15" hidden="false" customHeight="false" outlineLevel="0" collapsed="false">
      <c r="A6851" s="6" t="n">
        <v>35908</v>
      </c>
      <c r="B6851" s="0" t="n">
        <v>313.35</v>
      </c>
    </row>
    <row r="6852" customFormat="false" ht="15" hidden="false" customHeight="false" outlineLevel="0" collapsed="false">
      <c r="A6852" s="6" t="n">
        <v>35907</v>
      </c>
      <c r="B6852" s="0" t="n">
        <v>310.75</v>
      </c>
    </row>
    <row r="6853" customFormat="false" ht="15" hidden="false" customHeight="false" outlineLevel="0" collapsed="false">
      <c r="A6853" s="6" t="n">
        <v>35906</v>
      </c>
      <c r="B6853" s="0" t="n">
        <v>307.95</v>
      </c>
    </row>
    <row r="6854" customFormat="false" ht="15" hidden="false" customHeight="false" outlineLevel="0" collapsed="false">
      <c r="A6854" s="6" t="n">
        <v>35905</v>
      </c>
      <c r="B6854" s="0" t="n">
        <v>307.75</v>
      </c>
    </row>
    <row r="6855" customFormat="false" ht="15" hidden="false" customHeight="false" outlineLevel="0" collapsed="false">
      <c r="A6855" s="6" t="n">
        <v>35902</v>
      </c>
      <c r="B6855" s="0" t="n">
        <v>308.15</v>
      </c>
    </row>
    <row r="6856" customFormat="false" ht="15" hidden="false" customHeight="false" outlineLevel="0" collapsed="false">
      <c r="A6856" s="6" t="n">
        <v>35901</v>
      </c>
      <c r="B6856" s="0" t="n">
        <v>307.25</v>
      </c>
    </row>
    <row r="6857" customFormat="false" ht="15" hidden="false" customHeight="false" outlineLevel="0" collapsed="false">
      <c r="A6857" s="6" t="n">
        <v>35900</v>
      </c>
      <c r="B6857" s="0" t="n">
        <v>308.25</v>
      </c>
    </row>
    <row r="6858" customFormat="false" ht="15" hidden="false" customHeight="false" outlineLevel="0" collapsed="false">
      <c r="A6858" s="6" t="n">
        <v>35899</v>
      </c>
      <c r="B6858" s="0" t="n">
        <v>311.15</v>
      </c>
    </row>
    <row r="6859" customFormat="false" ht="15" hidden="false" customHeight="false" outlineLevel="0" collapsed="false">
      <c r="A6859" s="6" t="n">
        <v>35898</v>
      </c>
      <c r="B6859" s="0" t="n">
        <v>307.75</v>
      </c>
    </row>
    <row r="6860" customFormat="false" ht="15" hidden="false" customHeight="false" outlineLevel="0" collapsed="false">
      <c r="A6860" s="6" t="n">
        <v>35895</v>
      </c>
      <c r="B6860" s="0" t="n">
        <v>308.45</v>
      </c>
    </row>
    <row r="6861" customFormat="false" ht="15" hidden="false" customHeight="false" outlineLevel="0" collapsed="false">
      <c r="A6861" s="6" t="n">
        <v>35894</v>
      </c>
      <c r="B6861" s="0" t="n">
        <v>309.45</v>
      </c>
    </row>
    <row r="6862" customFormat="false" ht="15" hidden="false" customHeight="false" outlineLevel="0" collapsed="false">
      <c r="A6862" s="6" t="n">
        <v>35893</v>
      </c>
      <c r="B6862" s="0" t="n">
        <v>309.5</v>
      </c>
    </row>
    <row r="6863" customFormat="false" ht="15" hidden="false" customHeight="false" outlineLevel="0" collapsed="false">
      <c r="A6863" s="6" t="n">
        <v>35892</v>
      </c>
      <c r="B6863" s="0" t="n">
        <v>309.05</v>
      </c>
    </row>
    <row r="6864" customFormat="false" ht="15" hidden="false" customHeight="false" outlineLevel="0" collapsed="false">
      <c r="A6864" s="6" t="n">
        <v>35891</v>
      </c>
      <c r="B6864" s="0" t="n">
        <v>308.25</v>
      </c>
    </row>
    <row r="6865" customFormat="false" ht="15" hidden="false" customHeight="false" outlineLevel="0" collapsed="false">
      <c r="A6865" s="6" t="n">
        <v>35888</v>
      </c>
      <c r="B6865" s="0" t="n">
        <v>302.25</v>
      </c>
    </row>
    <row r="6866" customFormat="false" ht="15" hidden="false" customHeight="false" outlineLevel="0" collapsed="false">
      <c r="A6866" s="6" t="n">
        <v>35887</v>
      </c>
      <c r="B6866" s="0" t="n">
        <v>299.35</v>
      </c>
    </row>
    <row r="6867" customFormat="false" ht="15" hidden="false" customHeight="false" outlineLevel="0" collapsed="false">
      <c r="A6867" s="6" t="n">
        <v>35886</v>
      </c>
      <c r="B6867" s="0" t="n">
        <v>300.95</v>
      </c>
    </row>
    <row r="6868" customFormat="false" ht="15" hidden="false" customHeight="false" outlineLevel="0" collapsed="false">
      <c r="A6868" s="6" t="n">
        <v>35885</v>
      </c>
      <c r="B6868" s="0" t="n">
        <v>301.4</v>
      </c>
    </row>
    <row r="6869" customFormat="false" ht="15" hidden="false" customHeight="false" outlineLevel="0" collapsed="false">
      <c r="A6869" s="6" t="n">
        <v>35884</v>
      </c>
      <c r="B6869" s="0" t="n">
        <v>302.25</v>
      </c>
    </row>
    <row r="6870" customFormat="false" ht="15" hidden="false" customHeight="false" outlineLevel="0" collapsed="false">
      <c r="A6870" s="6" t="n">
        <v>35881</v>
      </c>
      <c r="B6870" s="0" t="n">
        <v>301.25</v>
      </c>
    </row>
    <row r="6871" customFormat="false" ht="15" hidden="false" customHeight="false" outlineLevel="0" collapsed="false">
      <c r="A6871" s="6" t="n">
        <v>35880</v>
      </c>
      <c r="B6871" s="0" t="n">
        <v>299.35</v>
      </c>
    </row>
    <row r="6872" customFormat="false" ht="15" hidden="false" customHeight="false" outlineLevel="0" collapsed="false">
      <c r="A6872" s="6" t="n">
        <v>35879</v>
      </c>
      <c r="B6872" s="0" t="n">
        <v>299.25</v>
      </c>
    </row>
    <row r="6873" customFormat="false" ht="15" hidden="false" customHeight="false" outlineLevel="0" collapsed="false">
      <c r="A6873" s="6" t="n">
        <v>35878</v>
      </c>
      <c r="B6873" s="0" t="n">
        <v>297.75</v>
      </c>
    </row>
    <row r="6874" customFormat="false" ht="15" hidden="false" customHeight="false" outlineLevel="0" collapsed="false">
      <c r="A6874" s="6" t="n">
        <v>35877</v>
      </c>
      <c r="B6874" s="0" t="n">
        <v>291.75</v>
      </c>
    </row>
    <row r="6875" customFormat="false" ht="15" hidden="false" customHeight="false" outlineLevel="0" collapsed="false">
      <c r="A6875" s="6" t="n">
        <v>35874</v>
      </c>
      <c r="B6875" s="0" t="n">
        <v>291.25</v>
      </c>
    </row>
    <row r="6876" customFormat="false" ht="15" hidden="false" customHeight="false" outlineLevel="0" collapsed="false">
      <c r="A6876" s="6" t="n">
        <v>35873</v>
      </c>
      <c r="B6876" s="0" t="n">
        <v>291.4</v>
      </c>
    </row>
    <row r="6877" customFormat="false" ht="15" hidden="false" customHeight="false" outlineLevel="0" collapsed="false">
      <c r="A6877" s="6" t="n">
        <v>35872</v>
      </c>
      <c r="B6877" s="0" t="n">
        <v>292</v>
      </c>
    </row>
    <row r="6878" customFormat="false" ht="15" hidden="false" customHeight="false" outlineLevel="0" collapsed="false">
      <c r="A6878" s="6" t="n">
        <v>35871</v>
      </c>
      <c r="B6878" s="0" t="n">
        <v>294.35</v>
      </c>
    </row>
    <row r="6879" customFormat="false" ht="15" hidden="false" customHeight="false" outlineLevel="0" collapsed="false">
      <c r="A6879" s="6" t="n">
        <v>35870</v>
      </c>
      <c r="B6879" s="0" t="n">
        <v>295.35</v>
      </c>
    </row>
    <row r="6880" customFormat="false" ht="15" hidden="false" customHeight="false" outlineLevel="0" collapsed="false">
      <c r="A6880" s="6" t="n">
        <v>35867</v>
      </c>
      <c r="B6880" s="0" t="n">
        <v>294.55</v>
      </c>
    </row>
    <row r="6881" customFormat="false" ht="15" hidden="false" customHeight="false" outlineLevel="0" collapsed="false">
      <c r="A6881" s="6" t="n">
        <v>35866</v>
      </c>
      <c r="B6881" s="0" t="n">
        <v>294.45</v>
      </c>
    </row>
    <row r="6882" customFormat="false" ht="15" hidden="false" customHeight="false" outlineLevel="0" collapsed="false">
      <c r="A6882" s="6" t="n">
        <v>35865</v>
      </c>
      <c r="B6882" s="0" t="n">
        <v>296</v>
      </c>
    </row>
    <row r="6883" customFormat="false" ht="15" hidden="false" customHeight="false" outlineLevel="0" collapsed="false">
      <c r="A6883" s="6" t="n">
        <v>35864</v>
      </c>
      <c r="B6883" s="0" t="n">
        <v>294.45</v>
      </c>
    </row>
    <row r="6884" customFormat="false" ht="15" hidden="false" customHeight="false" outlineLevel="0" collapsed="false">
      <c r="A6884" s="6" t="n">
        <v>35863</v>
      </c>
      <c r="B6884" s="0" t="n">
        <v>294.45</v>
      </c>
    </row>
    <row r="6885" customFormat="false" ht="15" hidden="false" customHeight="false" outlineLevel="0" collapsed="false">
      <c r="A6885" s="6" t="n">
        <v>35860</v>
      </c>
      <c r="B6885" s="0" t="n">
        <v>293.4</v>
      </c>
    </row>
    <row r="6886" customFormat="false" ht="15" hidden="false" customHeight="false" outlineLevel="0" collapsed="false">
      <c r="A6886" s="6" t="n">
        <v>35859</v>
      </c>
      <c r="B6886" s="0" t="n">
        <v>296</v>
      </c>
    </row>
    <row r="6887" customFormat="false" ht="15" hidden="false" customHeight="false" outlineLevel="0" collapsed="false">
      <c r="A6887" s="6" t="n">
        <v>35858</v>
      </c>
      <c r="B6887" s="0" t="n">
        <v>297.85</v>
      </c>
    </row>
    <row r="6888" customFormat="false" ht="15" hidden="false" customHeight="false" outlineLevel="0" collapsed="false">
      <c r="A6888" s="6" t="n">
        <v>35857</v>
      </c>
      <c r="B6888" s="0" t="n">
        <v>299.5</v>
      </c>
    </row>
    <row r="6889" customFormat="false" ht="15" hidden="false" customHeight="false" outlineLevel="0" collapsed="false">
      <c r="A6889" s="6" t="n">
        <v>35856</v>
      </c>
      <c r="B6889" s="0" t="n">
        <v>299.15</v>
      </c>
    </row>
    <row r="6890" customFormat="false" ht="15" hidden="false" customHeight="false" outlineLevel="0" collapsed="false">
      <c r="A6890" s="6" t="n">
        <v>35853</v>
      </c>
      <c r="B6890" s="0" t="n">
        <v>294.55</v>
      </c>
    </row>
    <row r="6891" customFormat="false" ht="15" hidden="false" customHeight="false" outlineLevel="0" collapsed="false">
      <c r="A6891" s="6" t="n">
        <v>35852</v>
      </c>
      <c r="B6891" s="0" t="n">
        <v>291.85</v>
      </c>
    </row>
    <row r="6892" customFormat="false" ht="15" hidden="false" customHeight="false" outlineLevel="0" collapsed="false">
      <c r="A6892" s="6" t="n">
        <v>35851</v>
      </c>
      <c r="B6892" s="0" t="n">
        <v>291.5</v>
      </c>
    </row>
    <row r="6893" customFormat="false" ht="15" hidden="false" customHeight="false" outlineLevel="0" collapsed="false">
      <c r="A6893" s="6" t="n">
        <v>35850</v>
      </c>
      <c r="B6893" s="0" t="n">
        <v>293.75</v>
      </c>
    </row>
    <row r="6894" customFormat="false" ht="15" hidden="false" customHeight="false" outlineLevel="0" collapsed="false">
      <c r="A6894" s="6" t="n">
        <v>35849</v>
      </c>
      <c r="B6894" s="0" t="n">
        <v>297.25</v>
      </c>
    </row>
    <row r="6895" customFormat="false" ht="15" hidden="false" customHeight="false" outlineLevel="0" collapsed="false">
      <c r="A6895" s="6" t="n">
        <v>35846</v>
      </c>
      <c r="B6895" s="0" t="n">
        <v>298.85</v>
      </c>
    </row>
    <row r="6896" customFormat="false" ht="15" hidden="false" customHeight="false" outlineLevel="0" collapsed="false">
      <c r="A6896" s="6" t="n">
        <v>35845</v>
      </c>
      <c r="B6896" s="0" t="n">
        <v>297.85</v>
      </c>
    </row>
    <row r="6897" customFormat="false" ht="15" hidden="false" customHeight="false" outlineLevel="0" collapsed="false">
      <c r="A6897" s="6" t="n">
        <v>35844</v>
      </c>
      <c r="B6897" s="0" t="n">
        <v>297.45</v>
      </c>
    </row>
    <row r="6898" customFormat="false" ht="15" hidden="false" customHeight="false" outlineLevel="0" collapsed="false">
      <c r="A6898" s="6" t="n">
        <v>35843</v>
      </c>
      <c r="B6898" s="0" t="n">
        <v>298.35</v>
      </c>
    </row>
    <row r="6899" customFormat="false" ht="15" hidden="false" customHeight="false" outlineLevel="0" collapsed="false">
      <c r="A6899" s="6" t="n">
        <v>35842</v>
      </c>
      <c r="B6899" s="0" t="n">
        <v>299.85</v>
      </c>
    </row>
    <row r="6900" customFormat="false" ht="15" hidden="false" customHeight="false" outlineLevel="0" collapsed="false">
      <c r="A6900" s="6" t="n">
        <v>35839</v>
      </c>
      <c r="B6900" s="0" t="n">
        <v>298.6</v>
      </c>
    </row>
    <row r="6901" customFormat="false" ht="15" hidden="false" customHeight="false" outlineLevel="0" collapsed="false">
      <c r="A6901" s="6" t="n">
        <v>35838</v>
      </c>
      <c r="B6901" s="0" t="n">
        <v>300.5</v>
      </c>
    </row>
    <row r="6902" customFormat="false" ht="15" hidden="false" customHeight="false" outlineLevel="0" collapsed="false">
      <c r="A6902" s="6" t="n">
        <v>35837</v>
      </c>
      <c r="B6902" s="0" t="n">
        <v>300.45</v>
      </c>
    </row>
    <row r="6903" customFormat="false" ht="15" hidden="false" customHeight="false" outlineLevel="0" collapsed="false">
      <c r="A6903" s="6" t="n">
        <v>35836</v>
      </c>
      <c r="B6903" s="0" t="n">
        <v>299.6</v>
      </c>
    </row>
    <row r="6904" customFormat="false" ht="15" hidden="false" customHeight="false" outlineLevel="0" collapsed="false">
      <c r="A6904" s="6" t="n">
        <v>35835</v>
      </c>
      <c r="B6904" s="0" t="n">
        <v>298.15</v>
      </c>
    </row>
    <row r="6905" customFormat="false" ht="15" hidden="false" customHeight="false" outlineLevel="0" collapsed="false">
      <c r="A6905" s="6" t="n">
        <v>35832</v>
      </c>
      <c r="B6905" s="0" t="n">
        <v>298.65</v>
      </c>
    </row>
    <row r="6906" customFormat="false" ht="15" hidden="false" customHeight="false" outlineLevel="0" collapsed="false">
      <c r="A6906" s="6" t="n">
        <v>35831</v>
      </c>
      <c r="B6906" s="0" t="n">
        <v>299.1</v>
      </c>
    </row>
    <row r="6907" customFormat="false" ht="15" hidden="false" customHeight="false" outlineLevel="0" collapsed="false">
      <c r="A6907" s="6" t="n">
        <v>35830</v>
      </c>
      <c r="B6907" s="0" t="n">
        <v>295.35</v>
      </c>
    </row>
    <row r="6908" customFormat="false" ht="15" hidden="false" customHeight="false" outlineLevel="0" collapsed="false">
      <c r="A6908" s="6" t="n">
        <v>35829</v>
      </c>
      <c r="B6908" s="0" t="n">
        <v>303</v>
      </c>
    </row>
    <row r="6909" customFormat="false" ht="15" hidden="false" customHeight="false" outlineLevel="0" collapsed="false">
      <c r="A6909" s="6" t="n">
        <v>35828</v>
      </c>
      <c r="B6909" s="0" t="n">
        <v>302.45</v>
      </c>
    </row>
    <row r="6910" customFormat="false" ht="15" hidden="false" customHeight="false" outlineLevel="0" collapsed="false">
      <c r="A6910" s="6" t="n">
        <v>35825</v>
      </c>
      <c r="B6910" s="0" t="n">
        <v>302.38</v>
      </c>
    </row>
    <row r="6911" customFormat="false" ht="15" hidden="false" customHeight="false" outlineLevel="0" collapsed="false">
      <c r="A6911" s="6" t="n">
        <v>35824</v>
      </c>
      <c r="B6911" s="0" t="n">
        <v>305.38</v>
      </c>
    </row>
    <row r="6912" customFormat="false" ht="15" hidden="false" customHeight="false" outlineLevel="0" collapsed="false">
      <c r="A6912" s="6" t="n">
        <v>35823</v>
      </c>
      <c r="B6912" s="0" t="n">
        <v>300.65</v>
      </c>
    </row>
    <row r="6913" customFormat="false" ht="15" hidden="false" customHeight="false" outlineLevel="0" collapsed="false">
      <c r="A6913" s="6" t="n">
        <v>35822</v>
      </c>
      <c r="B6913" s="0" t="n">
        <v>297.5</v>
      </c>
    </row>
    <row r="6914" customFormat="false" ht="15" hidden="false" customHeight="false" outlineLevel="0" collapsed="false">
      <c r="A6914" s="6" t="n">
        <v>35821</v>
      </c>
      <c r="B6914" s="0" t="n">
        <v>299.63</v>
      </c>
    </row>
    <row r="6915" customFormat="false" ht="15" hidden="false" customHeight="false" outlineLevel="0" collapsed="false">
      <c r="A6915" s="6" t="n">
        <v>35818</v>
      </c>
      <c r="B6915" s="0" t="n">
        <v>290.75</v>
      </c>
    </row>
    <row r="6916" customFormat="false" ht="15" hidden="false" customHeight="false" outlineLevel="0" collapsed="false">
      <c r="A6916" s="6" t="n">
        <v>35817</v>
      </c>
      <c r="B6916" s="0" t="n">
        <v>292.85</v>
      </c>
    </row>
    <row r="6917" customFormat="false" ht="15" hidden="false" customHeight="false" outlineLevel="0" collapsed="false">
      <c r="A6917" s="6" t="n">
        <v>35816</v>
      </c>
      <c r="B6917" s="0" t="n">
        <v>291.45</v>
      </c>
    </row>
    <row r="6918" customFormat="false" ht="15" hidden="false" customHeight="false" outlineLevel="0" collapsed="false">
      <c r="A6918" s="6" t="n">
        <v>35815</v>
      </c>
      <c r="B6918" s="0" t="n">
        <v>287.45</v>
      </c>
    </row>
    <row r="6919" customFormat="false" ht="15" hidden="false" customHeight="false" outlineLevel="0" collapsed="false">
      <c r="A6919" s="6" t="n">
        <v>35814</v>
      </c>
      <c r="B6919" s="0" t="n">
        <v>290.15</v>
      </c>
    </row>
    <row r="6920" customFormat="false" ht="15" hidden="false" customHeight="false" outlineLevel="0" collapsed="false">
      <c r="A6920" s="6" t="n">
        <v>35811</v>
      </c>
      <c r="B6920" s="0" t="n">
        <v>286.95</v>
      </c>
    </row>
    <row r="6921" customFormat="false" ht="15" hidden="false" customHeight="false" outlineLevel="0" collapsed="false">
      <c r="A6921" s="6" t="n">
        <v>35810</v>
      </c>
      <c r="B6921" s="0" t="n">
        <v>281.45</v>
      </c>
    </row>
    <row r="6922" customFormat="false" ht="15" hidden="false" customHeight="false" outlineLevel="0" collapsed="false">
      <c r="A6922" s="6" t="n">
        <v>35809</v>
      </c>
      <c r="B6922" s="0" t="n">
        <v>283.15</v>
      </c>
    </row>
    <row r="6923" customFormat="false" ht="15" hidden="false" customHeight="false" outlineLevel="0" collapsed="false">
      <c r="A6923" s="6" t="n">
        <v>35808</v>
      </c>
      <c r="B6923" s="0" t="n">
        <v>278.15</v>
      </c>
    </row>
    <row r="6924" customFormat="false" ht="15" hidden="false" customHeight="false" outlineLevel="0" collapsed="false">
      <c r="A6924" s="6" t="n">
        <v>35807</v>
      </c>
      <c r="B6924" s="0" t="n">
        <v>278.65</v>
      </c>
    </row>
    <row r="6925" customFormat="false" ht="15" hidden="false" customHeight="false" outlineLevel="0" collapsed="false">
      <c r="A6925" s="6" t="n">
        <v>35804</v>
      </c>
      <c r="B6925" s="0" t="n">
        <v>281.05</v>
      </c>
    </row>
    <row r="6926" customFormat="false" ht="15" hidden="false" customHeight="false" outlineLevel="0" collapsed="false">
      <c r="A6926" s="6" t="n">
        <v>35803</v>
      </c>
      <c r="B6926" s="0" t="n">
        <v>283.25</v>
      </c>
    </row>
    <row r="6927" customFormat="false" ht="15" hidden="false" customHeight="false" outlineLevel="0" collapsed="false">
      <c r="A6927" s="6" t="n">
        <v>35802</v>
      </c>
      <c r="B6927" s="0" t="n">
        <v>280.85</v>
      </c>
    </row>
    <row r="6928" customFormat="false" ht="15" hidden="false" customHeight="false" outlineLevel="0" collapsed="false">
      <c r="A6928" s="6" t="n">
        <v>35801</v>
      </c>
      <c r="B6928" s="0" t="n">
        <v>281.85</v>
      </c>
    </row>
    <row r="6929" customFormat="false" ht="15" hidden="false" customHeight="false" outlineLevel="0" collapsed="false">
      <c r="A6929" s="6" t="n">
        <v>35800</v>
      </c>
      <c r="B6929" s="0" t="n">
        <v>288.25</v>
      </c>
    </row>
    <row r="6930" customFormat="false" ht="15" hidden="false" customHeight="false" outlineLevel="0" collapsed="false">
      <c r="A6930" s="6" t="n">
        <v>35797</v>
      </c>
      <c r="B6930" s="0" t="n">
        <v>288.75</v>
      </c>
    </row>
    <row r="6931" customFormat="false" ht="15" hidden="false" customHeight="false" outlineLevel="0" collapsed="false">
      <c r="A6931" s="6" t="n">
        <v>35796</v>
      </c>
      <c r="B6931" s="0" t="n">
        <v>289.05</v>
      </c>
    </row>
    <row r="6932" customFormat="false" ht="15" hidden="false" customHeight="false" outlineLevel="0" collapsed="false">
      <c r="A6932" s="6" t="n">
        <v>35795</v>
      </c>
      <c r="B6932" s="0" t="n">
        <v>290.35</v>
      </c>
    </row>
    <row r="6933" customFormat="false" ht="15" hidden="false" customHeight="false" outlineLevel="0" collapsed="false">
      <c r="A6933" s="6" t="n">
        <v>35794</v>
      </c>
      <c r="B6933" s="0" t="n">
        <v>290.75</v>
      </c>
    </row>
    <row r="6934" customFormat="false" ht="15" hidden="false" customHeight="false" outlineLevel="0" collapsed="false">
      <c r="A6934" s="6" t="n">
        <v>35793</v>
      </c>
      <c r="B6934" s="0" t="n">
        <v>294.65</v>
      </c>
    </row>
    <row r="6935" customFormat="false" ht="15" hidden="false" customHeight="false" outlineLevel="0" collapsed="false">
      <c r="A6935" s="6" t="n">
        <v>35790</v>
      </c>
      <c r="B6935" s="0" t="n">
        <v>296.25</v>
      </c>
    </row>
    <row r="6936" customFormat="false" ht="15" hidden="false" customHeight="false" outlineLevel="0" collapsed="false">
      <c r="A6936" s="6" t="n">
        <v>35789</v>
      </c>
      <c r="B6936" s="0" t="n">
        <v>296.45</v>
      </c>
    </row>
    <row r="6937" customFormat="false" ht="15" hidden="false" customHeight="false" outlineLevel="0" collapsed="false">
      <c r="A6937" s="6" t="n">
        <v>35788</v>
      </c>
      <c r="B6937" s="0" t="n">
        <v>294.05</v>
      </c>
    </row>
    <row r="6938" customFormat="false" ht="15" hidden="false" customHeight="false" outlineLevel="0" collapsed="false">
      <c r="A6938" s="6" t="n">
        <v>35787</v>
      </c>
      <c r="B6938" s="0" t="n">
        <v>291.65</v>
      </c>
    </row>
    <row r="6939" customFormat="false" ht="15" hidden="false" customHeight="false" outlineLevel="0" collapsed="false">
      <c r="A6939" s="6" t="n">
        <v>35786</v>
      </c>
      <c r="B6939" s="0" t="n">
        <v>289.05</v>
      </c>
    </row>
    <row r="6940" customFormat="false" ht="15" hidden="false" customHeight="false" outlineLevel="0" collapsed="false">
      <c r="A6940" s="6" t="n">
        <v>35783</v>
      </c>
      <c r="B6940" s="0" t="n">
        <v>287</v>
      </c>
    </row>
    <row r="6941" customFormat="false" ht="15" hidden="false" customHeight="false" outlineLevel="0" collapsed="false">
      <c r="A6941" s="6" t="n">
        <v>35782</v>
      </c>
      <c r="B6941" s="0" t="n">
        <v>288.15</v>
      </c>
    </row>
    <row r="6942" customFormat="false" ht="15" hidden="false" customHeight="false" outlineLevel="0" collapsed="false">
      <c r="A6942" s="6" t="n">
        <v>35781</v>
      </c>
      <c r="B6942" s="0" t="n">
        <v>284.95</v>
      </c>
    </row>
    <row r="6943" customFormat="false" ht="15" hidden="false" customHeight="false" outlineLevel="0" collapsed="false">
      <c r="A6943" s="6" t="n">
        <v>35780</v>
      </c>
      <c r="B6943" s="0" t="n">
        <v>283.75</v>
      </c>
    </row>
    <row r="6944" customFormat="false" ht="15" hidden="false" customHeight="false" outlineLevel="0" collapsed="false">
      <c r="A6944" s="6" t="n">
        <v>35779</v>
      </c>
      <c r="B6944" s="0" t="n">
        <v>282.85</v>
      </c>
    </row>
    <row r="6945" customFormat="false" ht="15" hidden="false" customHeight="false" outlineLevel="0" collapsed="false">
      <c r="A6945" s="6" t="n">
        <v>35776</v>
      </c>
      <c r="B6945" s="0" t="n">
        <v>283.95</v>
      </c>
    </row>
    <row r="6946" customFormat="false" ht="15" hidden="false" customHeight="false" outlineLevel="0" collapsed="false">
      <c r="A6946" s="6" t="n">
        <v>35775</v>
      </c>
      <c r="B6946" s="0" t="n">
        <v>287</v>
      </c>
    </row>
    <row r="6947" customFormat="false" ht="15" hidden="false" customHeight="false" outlineLevel="0" collapsed="false">
      <c r="A6947" s="6" t="n">
        <v>35774</v>
      </c>
      <c r="B6947" s="0" t="n">
        <v>282.75</v>
      </c>
    </row>
    <row r="6948" customFormat="false" ht="15" hidden="false" customHeight="false" outlineLevel="0" collapsed="false">
      <c r="A6948" s="6" t="n">
        <v>35773</v>
      </c>
      <c r="B6948" s="0" t="n">
        <v>287.55</v>
      </c>
    </row>
    <row r="6949" customFormat="false" ht="15" hidden="false" customHeight="false" outlineLevel="0" collapsed="false">
      <c r="A6949" s="6" t="n">
        <v>35772</v>
      </c>
      <c r="B6949" s="0" t="n">
        <v>288.25</v>
      </c>
    </row>
    <row r="6950" customFormat="false" ht="15" hidden="false" customHeight="false" outlineLevel="0" collapsed="false">
      <c r="A6950" s="6" t="n">
        <v>35769</v>
      </c>
      <c r="B6950" s="0" t="n">
        <v>285.95</v>
      </c>
    </row>
    <row r="6951" customFormat="false" ht="15" hidden="false" customHeight="false" outlineLevel="0" collapsed="false">
      <c r="A6951" s="6" t="n">
        <v>35768</v>
      </c>
      <c r="B6951" s="0" t="n">
        <v>292.15</v>
      </c>
    </row>
    <row r="6952" customFormat="false" ht="15" hidden="false" customHeight="false" outlineLevel="0" collapsed="false">
      <c r="A6952" s="6" t="n">
        <v>35767</v>
      </c>
      <c r="B6952" s="0" t="n">
        <v>293.55</v>
      </c>
    </row>
    <row r="6953" customFormat="false" ht="15" hidden="false" customHeight="false" outlineLevel="0" collapsed="false">
      <c r="A6953" s="6" t="n">
        <v>35766</v>
      </c>
      <c r="B6953" s="0" t="n">
        <v>293.45</v>
      </c>
    </row>
    <row r="6954" customFormat="false" ht="15" hidden="false" customHeight="false" outlineLevel="0" collapsed="false">
      <c r="A6954" s="6" t="n">
        <v>35765</v>
      </c>
      <c r="B6954" s="0" t="n">
        <v>297</v>
      </c>
    </row>
    <row r="6955" customFormat="false" ht="15" hidden="false" customHeight="false" outlineLevel="0" collapsed="false">
      <c r="A6955" s="6" t="n">
        <v>35762</v>
      </c>
      <c r="B6955" s="0" t="n">
        <v>296.25</v>
      </c>
    </row>
    <row r="6956" customFormat="false" ht="15" hidden="false" customHeight="false" outlineLevel="0" collapsed="false">
      <c r="A6956" s="6" t="n">
        <v>35761</v>
      </c>
      <c r="B6956" s="0" t="n">
        <v>296.55</v>
      </c>
    </row>
    <row r="6957" customFormat="false" ht="15" hidden="false" customHeight="false" outlineLevel="0" collapsed="false">
      <c r="A6957" s="6" t="n">
        <v>35760</v>
      </c>
      <c r="B6957" s="0" t="n">
        <v>299.15</v>
      </c>
    </row>
    <row r="6958" customFormat="false" ht="15" hidden="false" customHeight="false" outlineLevel="0" collapsed="false">
      <c r="A6958" s="6" t="n">
        <v>35759</v>
      </c>
      <c r="B6958" s="0" t="n">
        <v>302.85</v>
      </c>
    </row>
    <row r="6959" customFormat="false" ht="15" hidden="false" customHeight="false" outlineLevel="0" collapsed="false">
      <c r="A6959" s="6" t="n">
        <v>35758</v>
      </c>
      <c r="B6959" s="0" t="n">
        <v>304.95</v>
      </c>
    </row>
    <row r="6960" customFormat="false" ht="15" hidden="false" customHeight="false" outlineLevel="0" collapsed="false">
      <c r="A6960" s="6" t="n">
        <v>35755</v>
      </c>
      <c r="B6960" s="0" t="n">
        <v>303.05</v>
      </c>
    </row>
    <row r="6961" customFormat="false" ht="15" hidden="false" customHeight="false" outlineLevel="0" collapsed="false">
      <c r="A6961" s="6" t="n">
        <v>35754</v>
      </c>
      <c r="B6961" s="0" t="n">
        <v>303.95</v>
      </c>
    </row>
    <row r="6962" customFormat="false" ht="15" hidden="false" customHeight="false" outlineLevel="0" collapsed="false">
      <c r="A6962" s="6" t="n">
        <v>35753</v>
      </c>
      <c r="B6962" s="0" t="n">
        <v>306.25</v>
      </c>
    </row>
    <row r="6963" customFormat="false" ht="15" hidden="false" customHeight="false" outlineLevel="0" collapsed="false">
      <c r="A6963" s="6" t="n">
        <v>35752</v>
      </c>
      <c r="B6963" s="0" t="n">
        <v>303.85</v>
      </c>
    </row>
    <row r="6964" customFormat="false" ht="15" hidden="false" customHeight="false" outlineLevel="0" collapsed="false">
      <c r="A6964" s="6" t="n">
        <v>35751</v>
      </c>
      <c r="B6964" s="0" t="n">
        <v>303.35</v>
      </c>
    </row>
    <row r="6965" customFormat="false" ht="15" hidden="false" customHeight="false" outlineLevel="0" collapsed="false">
      <c r="A6965" s="6" t="n">
        <v>35748</v>
      </c>
      <c r="B6965" s="0" t="n">
        <v>308</v>
      </c>
    </row>
    <row r="6966" customFormat="false" ht="15" hidden="false" customHeight="false" outlineLevel="0" collapsed="false">
      <c r="A6966" s="6" t="n">
        <v>35747</v>
      </c>
      <c r="B6966" s="0" t="n">
        <v>307.25</v>
      </c>
    </row>
    <row r="6967" customFormat="false" ht="15" hidden="false" customHeight="false" outlineLevel="0" collapsed="false">
      <c r="A6967" s="6" t="n">
        <v>35746</v>
      </c>
      <c r="B6967" s="0" t="n">
        <v>309.3</v>
      </c>
    </row>
    <row r="6968" customFormat="false" ht="15" hidden="false" customHeight="false" outlineLevel="0" collapsed="false">
      <c r="A6968" s="6" t="n">
        <v>35745</v>
      </c>
      <c r="B6968" s="0" t="n">
        <v>310</v>
      </c>
    </row>
    <row r="6969" customFormat="false" ht="15" hidden="false" customHeight="false" outlineLevel="0" collapsed="false">
      <c r="A6969" s="6" t="n">
        <v>35744</v>
      </c>
      <c r="B6969" s="0" t="n">
        <v>310.25</v>
      </c>
    </row>
    <row r="6970" customFormat="false" ht="15" hidden="false" customHeight="false" outlineLevel="0" collapsed="false">
      <c r="A6970" s="6" t="n">
        <v>35741</v>
      </c>
      <c r="B6970" s="0" t="n">
        <v>312.45</v>
      </c>
    </row>
    <row r="6971" customFormat="false" ht="15" hidden="false" customHeight="false" outlineLevel="0" collapsed="false">
      <c r="A6971" s="6" t="n">
        <v>35740</v>
      </c>
      <c r="B6971" s="0" t="n">
        <v>313.55</v>
      </c>
    </row>
    <row r="6972" customFormat="false" ht="15" hidden="false" customHeight="false" outlineLevel="0" collapsed="false">
      <c r="A6972" s="6" t="n">
        <v>35739</v>
      </c>
      <c r="B6972" s="0" t="n">
        <v>313.95</v>
      </c>
    </row>
    <row r="6973" customFormat="false" ht="15" hidden="false" customHeight="false" outlineLevel="0" collapsed="false">
      <c r="A6973" s="6" t="n">
        <v>35738</v>
      </c>
      <c r="B6973" s="0" t="n">
        <v>313.55</v>
      </c>
    </row>
    <row r="6974" customFormat="false" ht="15" hidden="false" customHeight="false" outlineLevel="0" collapsed="false">
      <c r="A6974" s="6" t="n">
        <v>35737</v>
      </c>
      <c r="B6974" s="0" t="n">
        <v>311.45</v>
      </c>
    </row>
    <row r="6975" customFormat="false" ht="15" hidden="false" customHeight="false" outlineLevel="0" collapsed="false">
      <c r="A6975" s="6" t="n">
        <v>35734</v>
      </c>
      <c r="B6975" s="0" t="n">
        <v>316.25</v>
      </c>
    </row>
    <row r="6976" customFormat="false" ht="15" hidden="false" customHeight="false" outlineLevel="0" collapsed="false">
      <c r="A6976" s="6" t="n">
        <v>35733</v>
      </c>
      <c r="B6976" s="0" t="n">
        <v>313.85</v>
      </c>
    </row>
    <row r="6977" customFormat="false" ht="15" hidden="false" customHeight="false" outlineLevel="0" collapsed="false">
      <c r="A6977" s="6" t="n">
        <v>35732</v>
      </c>
      <c r="B6977" s="0" t="n">
        <v>316.35</v>
      </c>
    </row>
    <row r="6978" customFormat="false" ht="15" hidden="false" customHeight="false" outlineLevel="0" collapsed="false">
      <c r="A6978" s="6" t="n">
        <v>35731</v>
      </c>
      <c r="B6978" s="0" t="n">
        <v>311.13</v>
      </c>
    </row>
    <row r="6979" customFormat="false" ht="15" hidden="false" customHeight="false" outlineLevel="0" collapsed="false">
      <c r="A6979" s="6" t="n">
        <v>35730</v>
      </c>
      <c r="B6979" s="0" t="n">
        <v>309</v>
      </c>
    </row>
    <row r="6980" customFormat="false" ht="15" hidden="false" customHeight="false" outlineLevel="0" collapsed="false">
      <c r="A6980" s="6" t="n">
        <v>35727</v>
      </c>
      <c r="B6980" s="0" t="n">
        <v>323.65</v>
      </c>
    </row>
    <row r="6981" customFormat="false" ht="15" hidden="false" customHeight="false" outlineLevel="0" collapsed="false">
      <c r="A6981" s="6" t="n">
        <v>35726</v>
      </c>
      <c r="B6981" s="0" t="n">
        <v>322.45</v>
      </c>
    </row>
    <row r="6982" customFormat="false" ht="15" hidden="false" customHeight="false" outlineLevel="0" collapsed="false">
      <c r="A6982" s="6" t="n">
        <v>35725</v>
      </c>
      <c r="B6982" s="0" t="n">
        <v>322.7</v>
      </c>
    </row>
    <row r="6983" customFormat="false" ht="15" hidden="false" customHeight="false" outlineLevel="0" collapsed="false">
      <c r="A6983" s="6" t="n">
        <v>35724</v>
      </c>
      <c r="B6983" s="0" t="n">
        <v>323.65</v>
      </c>
    </row>
    <row r="6984" customFormat="false" ht="15" hidden="false" customHeight="false" outlineLevel="0" collapsed="false">
      <c r="A6984" s="6" t="n">
        <v>35723</v>
      </c>
      <c r="B6984" s="0" t="n">
        <v>325.25</v>
      </c>
    </row>
    <row r="6985" customFormat="false" ht="15" hidden="false" customHeight="false" outlineLevel="0" collapsed="false">
      <c r="A6985" s="6" t="n">
        <v>35720</v>
      </c>
      <c r="B6985" s="0" t="n">
        <v>325.85</v>
      </c>
    </row>
    <row r="6986" customFormat="false" ht="15" hidden="false" customHeight="false" outlineLevel="0" collapsed="false">
      <c r="A6986" s="6" t="n">
        <v>35719</v>
      </c>
      <c r="B6986" s="0" t="n">
        <v>325.35</v>
      </c>
    </row>
    <row r="6987" customFormat="false" ht="15" hidden="false" customHeight="false" outlineLevel="0" collapsed="false">
      <c r="A6987" s="6" t="n">
        <v>35718</v>
      </c>
      <c r="B6987" s="0" t="n">
        <v>327.95</v>
      </c>
    </row>
    <row r="6988" customFormat="false" ht="15" hidden="false" customHeight="false" outlineLevel="0" collapsed="false">
      <c r="A6988" s="6" t="n">
        <v>35717</v>
      </c>
      <c r="B6988" s="0" t="n">
        <v>328.45</v>
      </c>
    </row>
    <row r="6989" customFormat="false" ht="15" hidden="false" customHeight="false" outlineLevel="0" collapsed="false">
      <c r="A6989" s="6" t="n">
        <v>35716</v>
      </c>
      <c r="B6989" s="0" t="n">
        <v>329.65</v>
      </c>
    </row>
    <row r="6990" customFormat="false" ht="15" hidden="false" customHeight="false" outlineLevel="0" collapsed="false">
      <c r="A6990" s="6" t="n">
        <v>35713</v>
      </c>
      <c r="B6990" s="0" t="n">
        <v>327.75</v>
      </c>
    </row>
    <row r="6991" customFormat="false" ht="15" hidden="false" customHeight="false" outlineLevel="0" collapsed="false">
      <c r="A6991" s="6" t="n">
        <v>35712</v>
      </c>
      <c r="B6991" s="0" t="n">
        <v>333.25</v>
      </c>
    </row>
    <row r="6992" customFormat="false" ht="15" hidden="false" customHeight="false" outlineLevel="0" collapsed="false">
      <c r="A6992" s="6" t="n">
        <v>35711</v>
      </c>
      <c r="B6992" s="0" t="n">
        <v>331.45</v>
      </c>
    </row>
    <row r="6993" customFormat="false" ht="15" hidden="false" customHeight="false" outlineLevel="0" collapsed="false">
      <c r="A6993" s="6" t="n">
        <v>35710</v>
      </c>
      <c r="B6993" s="0" t="n">
        <v>332.55</v>
      </c>
    </row>
    <row r="6994" customFormat="false" ht="15" hidden="false" customHeight="false" outlineLevel="0" collapsed="false">
      <c r="A6994" s="6" t="n">
        <v>35709</v>
      </c>
      <c r="B6994" s="0" t="n">
        <v>334.85</v>
      </c>
    </row>
    <row r="6995" customFormat="false" ht="15" hidden="false" customHeight="false" outlineLevel="0" collapsed="false">
      <c r="A6995" s="6" t="n">
        <v>35706</v>
      </c>
      <c r="B6995" s="0" t="n">
        <v>331.45</v>
      </c>
    </row>
    <row r="6996" customFormat="false" ht="15" hidden="false" customHeight="false" outlineLevel="0" collapsed="false">
      <c r="A6996" s="6" t="n">
        <v>35705</v>
      </c>
      <c r="B6996" s="0" t="n">
        <v>333.75</v>
      </c>
    </row>
    <row r="6997" customFormat="false" ht="15" hidden="false" customHeight="false" outlineLevel="0" collapsed="false">
      <c r="A6997" s="6" t="n">
        <v>35704</v>
      </c>
      <c r="B6997" s="0" t="n">
        <v>334.45</v>
      </c>
    </row>
    <row r="6998" customFormat="false" ht="15" hidden="false" customHeight="false" outlineLevel="0" collapsed="false">
      <c r="A6998" s="6" t="n">
        <v>35703</v>
      </c>
      <c r="B6998" s="0" t="n">
        <v>328.25</v>
      </c>
    </row>
    <row r="6999" customFormat="false" ht="15" hidden="false" customHeight="false" outlineLevel="0" collapsed="false">
      <c r="A6999" s="6" t="n">
        <v>35702</v>
      </c>
      <c r="B6999" s="0" t="n">
        <v>326.75</v>
      </c>
    </row>
    <row r="7000" customFormat="false" ht="15" hidden="false" customHeight="false" outlineLevel="0" collapsed="false">
      <c r="A7000" s="6" t="n">
        <v>35699</v>
      </c>
      <c r="B7000" s="0" t="n">
        <v>327.15</v>
      </c>
    </row>
    <row r="7001" customFormat="false" ht="15" hidden="false" customHeight="false" outlineLevel="0" collapsed="false">
      <c r="A7001" s="6" t="n">
        <v>35698</v>
      </c>
      <c r="B7001" s="0" t="n">
        <v>323.25</v>
      </c>
    </row>
    <row r="7002" customFormat="false" ht="15" hidden="false" customHeight="false" outlineLevel="0" collapsed="false">
      <c r="A7002" s="6" t="n">
        <v>35697</v>
      </c>
      <c r="B7002" s="0" t="n">
        <v>321.95</v>
      </c>
    </row>
    <row r="7003" customFormat="false" ht="15" hidden="false" customHeight="false" outlineLevel="0" collapsed="false">
      <c r="A7003" s="6" t="n">
        <v>35696</v>
      </c>
      <c r="B7003" s="0" t="n">
        <v>320.95</v>
      </c>
    </row>
    <row r="7004" customFormat="false" ht="15" hidden="false" customHeight="false" outlineLevel="0" collapsed="false">
      <c r="A7004" s="6" t="n">
        <v>35695</v>
      </c>
      <c r="B7004" s="0" t="n">
        <v>320.85</v>
      </c>
    </row>
    <row r="7005" customFormat="false" ht="15" hidden="false" customHeight="false" outlineLevel="0" collapsed="false">
      <c r="A7005" s="6" t="n">
        <v>35692</v>
      </c>
      <c r="B7005" s="0" t="n">
        <v>320.65</v>
      </c>
    </row>
    <row r="7006" customFormat="false" ht="15" hidden="false" customHeight="false" outlineLevel="0" collapsed="false">
      <c r="A7006" s="6" t="n">
        <v>35691</v>
      </c>
      <c r="B7006" s="0" t="n">
        <v>320.25</v>
      </c>
    </row>
    <row r="7007" customFormat="false" ht="15" hidden="false" customHeight="false" outlineLevel="0" collapsed="false">
      <c r="A7007" s="6" t="n">
        <v>35690</v>
      </c>
      <c r="B7007" s="0" t="n">
        <v>320.75</v>
      </c>
    </row>
    <row r="7008" customFormat="false" ht="15" hidden="false" customHeight="false" outlineLevel="0" collapsed="false">
      <c r="A7008" s="6" t="n">
        <v>35689</v>
      </c>
      <c r="B7008" s="0" t="n">
        <v>323.45</v>
      </c>
    </row>
    <row r="7009" customFormat="false" ht="15" hidden="false" customHeight="false" outlineLevel="0" collapsed="false">
      <c r="A7009" s="6" t="n">
        <v>35688</v>
      </c>
      <c r="B7009" s="0" t="n">
        <v>323.75</v>
      </c>
    </row>
    <row r="7010" customFormat="false" ht="15" hidden="false" customHeight="false" outlineLevel="0" collapsed="false">
      <c r="A7010" s="6" t="n">
        <v>35685</v>
      </c>
      <c r="B7010" s="0" t="n">
        <v>324.25</v>
      </c>
    </row>
    <row r="7011" customFormat="false" ht="15" hidden="false" customHeight="false" outlineLevel="0" collapsed="false">
      <c r="A7011" s="6" t="n">
        <v>35684</v>
      </c>
      <c r="B7011" s="0" t="n">
        <v>321.45</v>
      </c>
    </row>
    <row r="7012" customFormat="false" ht="15" hidden="false" customHeight="false" outlineLevel="0" collapsed="false">
      <c r="A7012" s="6" t="n">
        <v>35683</v>
      </c>
      <c r="B7012" s="0" t="n">
        <v>321.5</v>
      </c>
    </row>
    <row r="7013" customFormat="false" ht="15" hidden="false" customHeight="false" outlineLevel="0" collapsed="false">
      <c r="A7013" s="6" t="n">
        <v>35682</v>
      </c>
      <c r="B7013" s="0" t="n">
        <v>321.95</v>
      </c>
    </row>
    <row r="7014" customFormat="false" ht="15" hidden="false" customHeight="false" outlineLevel="0" collapsed="false">
      <c r="A7014" s="6" t="n">
        <v>35681</v>
      </c>
      <c r="B7014" s="0" t="n">
        <v>322.55</v>
      </c>
    </row>
    <row r="7015" customFormat="false" ht="15" hidden="false" customHeight="false" outlineLevel="0" collapsed="false">
      <c r="A7015" s="6" t="n">
        <v>35678</v>
      </c>
      <c r="B7015" s="0" t="n">
        <v>321.35</v>
      </c>
    </row>
    <row r="7016" customFormat="false" ht="15" hidden="false" customHeight="false" outlineLevel="0" collapsed="false">
      <c r="A7016" s="6" t="n">
        <v>35677</v>
      </c>
      <c r="B7016" s="0" t="n">
        <v>322</v>
      </c>
    </row>
    <row r="7017" customFormat="false" ht="15" hidden="false" customHeight="false" outlineLevel="0" collapsed="false">
      <c r="A7017" s="6" t="n">
        <v>35676</v>
      </c>
      <c r="B7017" s="0" t="n">
        <v>322.5</v>
      </c>
    </row>
    <row r="7018" customFormat="false" ht="15" hidden="false" customHeight="false" outlineLevel="0" collapsed="false">
      <c r="A7018" s="6" t="n">
        <v>35675</v>
      </c>
      <c r="B7018" s="0" t="n">
        <v>324.55</v>
      </c>
    </row>
    <row r="7019" customFormat="false" ht="15" hidden="false" customHeight="false" outlineLevel="0" collapsed="false">
      <c r="A7019" s="6" t="n">
        <v>35674</v>
      </c>
      <c r="B7019" s="0" t="n">
        <v>324.15</v>
      </c>
    </row>
    <row r="7020" customFormat="false" ht="15" hidden="false" customHeight="false" outlineLevel="0" collapsed="false">
      <c r="A7020" s="6" t="n">
        <v>35671</v>
      </c>
      <c r="B7020" s="0" t="n">
        <v>323.95</v>
      </c>
    </row>
    <row r="7021" customFormat="false" ht="15" hidden="false" customHeight="false" outlineLevel="0" collapsed="false">
      <c r="A7021" s="6" t="n">
        <v>35670</v>
      </c>
      <c r="B7021" s="0" t="n">
        <v>325.45</v>
      </c>
    </row>
    <row r="7022" customFormat="false" ht="15" hidden="false" customHeight="false" outlineLevel="0" collapsed="false">
      <c r="A7022" s="6" t="n">
        <v>35669</v>
      </c>
      <c r="B7022" s="0" t="n">
        <v>325.9</v>
      </c>
    </row>
    <row r="7023" customFormat="false" ht="15" hidden="false" customHeight="false" outlineLevel="0" collapsed="false">
      <c r="A7023" s="6" t="n">
        <v>35668</v>
      </c>
      <c r="B7023" s="0" t="n">
        <v>324.7</v>
      </c>
    </row>
    <row r="7024" customFormat="false" ht="15" hidden="false" customHeight="false" outlineLevel="0" collapsed="false">
      <c r="A7024" s="6" t="n">
        <v>35667</v>
      </c>
      <c r="B7024" s="0" t="n">
        <v>324.75</v>
      </c>
    </row>
    <row r="7025" customFormat="false" ht="15" hidden="false" customHeight="false" outlineLevel="0" collapsed="false">
      <c r="A7025" s="6" t="n">
        <v>35664</v>
      </c>
      <c r="B7025" s="0" t="n">
        <v>323.88</v>
      </c>
    </row>
    <row r="7026" customFormat="false" ht="15" hidden="false" customHeight="false" outlineLevel="0" collapsed="false">
      <c r="A7026" s="6" t="n">
        <v>35663</v>
      </c>
      <c r="B7026" s="0" t="n">
        <v>321.45</v>
      </c>
    </row>
    <row r="7027" customFormat="false" ht="15" hidden="false" customHeight="false" outlineLevel="0" collapsed="false">
      <c r="A7027" s="6" t="n">
        <v>35662</v>
      </c>
      <c r="B7027" s="0" t="n">
        <v>323.25</v>
      </c>
    </row>
    <row r="7028" customFormat="false" ht="15" hidden="false" customHeight="false" outlineLevel="0" collapsed="false">
      <c r="A7028" s="6" t="n">
        <v>35661</v>
      </c>
      <c r="B7028" s="0" t="n">
        <v>321.45</v>
      </c>
    </row>
    <row r="7029" customFormat="false" ht="15" hidden="false" customHeight="false" outlineLevel="0" collapsed="false">
      <c r="A7029" s="6" t="n">
        <v>35660</v>
      </c>
      <c r="B7029" s="0" t="n">
        <v>326.05</v>
      </c>
    </row>
    <row r="7030" customFormat="false" ht="15" hidden="false" customHeight="false" outlineLevel="0" collapsed="false">
      <c r="A7030" s="6" t="n">
        <v>35657</v>
      </c>
      <c r="B7030" s="0" t="n">
        <v>324.45</v>
      </c>
    </row>
    <row r="7031" customFormat="false" ht="15" hidden="false" customHeight="false" outlineLevel="0" collapsed="false">
      <c r="A7031" s="6" t="n">
        <v>35656</v>
      </c>
      <c r="B7031" s="0" t="n">
        <v>326.85</v>
      </c>
    </row>
    <row r="7032" customFormat="false" ht="15" hidden="false" customHeight="false" outlineLevel="0" collapsed="false">
      <c r="A7032" s="6" t="n">
        <v>35655</v>
      </c>
      <c r="B7032" s="0" t="n">
        <v>327.05</v>
      </c>
    </row>
    <row r="7033" customFormat="false" ht="15" hidden="false" customHeight="false" outlineLevel="0" collapsed="false">
      <c r="A7033" s="6" t="n">
        <v>35654</v>
      </c>
      <c r="B7033" s="0" t="n">
        <v>328.45</v>
      </c>
    </row>
    <row r="7034" customFormat="false" ht="15" hidden="false" customHeight="false" outlineLevel="0" collapsed="false">
      <c r="A7034" s="6" t="n">
        <v>35653</v>
      </c>
      <c r="B7034" s="0" t="n">
        <v>327.15</v>
      </c>
    </row>
    <row r="7035" customFormat="false" ht="15" hidden="false" customHeight="false" outlineLevel="0" collapsed="false">
      <c r="A7035" s="6" t="n">
        <v>35650</v>
      </c>
      <c r="B7035" s="0" t="n">
        <v>321.95</v>
      </c>
    </row>
    <row r="7036" customFormat="false" ht="15" hidden="false" customHeight="false" outlineLevel="0" collapsed="false">
      <c r="A7036" s="6" t="n">
        <v>35649</v>
      </c>
      <c r="B7036" s="0" t="n">
        <v>318.55</v>
      </c>
    </row>
    <row r="7037" customFormat="false" ht="15" hidden="false" customHeight="false" outlineLevel="0" collapsed="false">
      <c r="A7037" s="6" t="n">
        <v>35648</v>
      </c>
      <c r="B7037" s="0" t="n">
        <v>320.65</v>
      </c>
    </row>
    <row r="7038" customFormat="false" ht="15" hidden="false" customHeight="false" outlineLevel="0" collapsed="false">
      <c r="A7038" s="6" t="n">
        <v>35647</v>
      </c>
      <c r="B7038" s="0" t="n">
        <v>323.95</v>
      </c>
    </row>
    <row r="7039" customFormat="false" ht="15" hidden="false" customHeight="false" outlineLevel="0" collapsed="false">
      <c r="A7039" s="6" t="n">
        <v>35646</v>
      </c>
      <c r="B7039" s="0" t="n">
        <v>324.75</v>
      </c>
    </row>
    <row r="7040" customFormat="false" ht="15" hidden="false" customHeight="false" outlineLevel="0" collapsed="false">
      <c r="A7040" s="6" t="n">
        <v>35643</v>
      </c>
      <c r="B7040" s="0" t="n">
        <v>324.55</v>
      </c>
    </row>
    <row r="7041" customFormat="false" ht="15" hidden="false" customHeight="false" outlineLevel="0" collapsed="false">
      <c r="A7041" s="6" t="n">
        <v>35642</v>
      </c>
      <c r="B7041" s="0" t="n">
        <v>326.05</v>
      </c>
    </row>
    <row r="7042" customFormat="false" ht="15" hidden="false" customHeight="false" outlineLevel="0" collapsed="false">
      <c r="A7042" s="6" t="n">
        <v>35641</v>
      </c>
      <c r="B7042" s="0" t="n">
        <v>325.95</v>
      </c>
    </row>
    <row r="7043" customFormat="false" ht="15" hidden="false" customHeight="false" outlineLevel="0" collapsed="false">
      <c r="A7043" s="6" t="n">
        <v>35640</v>
      </c>
      <c r="B7043" s="0" t="n">
        <v>328.63</v>
      </c>
    </row>
    <row r="7044" customFormat="false" ht="15" hidden="false" customHeight="false" outlineLevel="0" collapsed="false">
      <c r="A7044" s="6" t="n">
        <v>35639</v>
      </c>
      <c r="B7044" s="0" t="n">
        <v>326</v>
      </c>
    </row>
    <row r="7045" customFormat="false" ht="15" hidden="false" customHeight="false" outlineLevel="0" collapsed="false">
      <c r="A7045" s="6" t="n">
        <v>35636</v>
      </c>
      <c r="B7045" s="0" t="n">
        <v>323.38</v>
      </c>
    </row>
    <row r="7046" customFormat="false" ht="15" hidden="false" customHeight="false" outlineLevel="0" collapsed="false">
      <c r="A7046" s="6" t="n">
        <v>35635</v>
      </c>
      <c r="B7046" s="0" t="n">
        <v>323</v>
      </c>
    </row>
    <row r="7047" customFormat="false" ht="15" hidden="false" customHeight="false" outlineLevel="0" collapsed="false">
      <c r="A7047" s="6" t="n">
        <v>35634</v>
      </c>
      <c r="B7047" s="0" t="n">
        <v>325.25</v>
      </c>
    </row>
    <row r="7048" customFormat="false" ht="15" hidden="false" customHeight="false" outlineLevel="0" collapsed="false">
      <c r="A7048" s="6" t="n">
        <v>35633</v>
      </c>
      <c r="B7048" s="0" t="n">
        <v>325.65</v>
      </c>
    </row>
    <row r="7049" customFormat="false" ht="15" hidden="false" customHeight="false" outlineLevel="0" collapsed="false">
      <c r="A7049" s="6" t="n">
        <v>35632</v>
      </c>
      <c r="B7049" s="0" t="n">
        <v>328.95</v>
      </c>
    </row>
    <row r="7050" customFormat="false" ht="15" hidden="false" customHeight="false" outlineLevel="0" collapsed="false">
      <c r="A7050" s="6" t="n">
        <v>35629</v>
      </c>
      <c r="B7050" s="0" t="n">
        <v>323.75</v>
      </c>
    </row>
    <row r="7051" customFormat="false" ht="15" hidden="false" customHeight="false" outlineLevel="0" collapsed="false">
      <c r="A7051" s="6" t="n">
        <v>35628</v>
      </c>
      <c r="B7051" s="0" t="n">
        <v>318.05</v>
      </c>
    </row>
    <row r="7052" customFormat="false" ht="15" hidden="false" customHeight="false" outlineLevel="0" collapsed="false">
      <c r="A7052" s="6" t="n">
        <v>35627</v>
      </c>
      <c r="B7052" s="0" t="n">
        <v>318.05</v>
      </c>
    </row>
    <row r="7053" customFormat="false" ht="15" hidden="false" customHeight="false" outlineLevel="0" collapsed="false">
      <c r="A7053" s="6" t="n">
        <v>35626</v>
      </c>
      <c r="B7053" s="0" t="n">
        <v>319.95</v>
      </c>
    </row>
    <row r="7054" customFormat="false" ht="15" hidden="false" customHeight="false" outlineLevel="0" collapsed="false">
      <c r="A7054" s="6" t="n">
        <v>35625</v>
      </c>
      <c r="B7054" s="0" t="n">
        <v>321.35</v>
      </c>
    </row>
    <row r="7055" customFormat="false" ht="15" hidden="false" customHeight="false" outlineLevel="0" collapsed="false">
      <c r="A7055" s="6" t="n">
        <v>35622</v>
      </c>
      <c r="B7055" s="0" t="n">
        <v>319.9</v>
      </c>
    </row>
    <row r="7056" customFormat="false" ht="15" hidden="false" customHeight="false" outlineLevel="0" collapsed="false">
      <c r="A7056" s="6" t="n">
        <v>35621</v>
      </c>
      <c r="B7056" s="0" t="n">
        <v>318.25</v>
      </c>
    </row>
    <row r="7057" customFormat="false" ht="15" hidden="false" customHeight="false" outlineLevel="0" collapsed="false">
      <c r="A7057" s="6" t="n">
        <v>35620</v>
      </c>
      <c r="B7057" s="0" t="n">
        <v>319.85</v>
      </c>
    </row>
    <row r="7058" customFormat="false" ht="15" hidden="false" customHeight="false" outlineLevel="0" collapsed="false">
      <c r="A7058" s="6" t="n">
        <v>35619</v>
      </c>
      <c r="B7058" s="0" t="n">
        <v>318</v>
      </c>
    </row>
    <row r="7059" customFormat="false" ht="15" hidden="false" customHeight="false" outlineLevel="0" collapsed="false">
      <c r="A7059" s="6" t="n">
        <v>35618</v>
      </c>
      <c r="B7059" s="0" t="n">
        <v>324.5</v>
      </c>
    </row>
    <row r="7060" customFormat="false" ht="15" hidden="false" customHeight="false" outlineLevel="0" collapsed="false">
      <c r="A7060" s="6" t="n">
        <v>35615</v>
      </c>
      <c r="B7060" s="0" t="n">
        <v>325.25</v>
      </c>
    </row>
    <row r="7061" customFormat="false" ht="15" hidden="false" customHeight="false" outlineLevel="0" collapsed="false">
      <c r="A7061" s="6" t="n">
        <v>35614</v>
      </c>
      <c r="B7061" s="0" t="n">
        <v>331.15</v>
      </c>
    </row>
    <row r="7062" customFormat="false" ht="15" hidden="false" customHeight="false" outlineLevel="0" collapsed="false">
      <c r="A7062" s="6" t="n">
        <v>35613</v>
      </c>
      <c r="B7062" s="0" t="n">
        <v>334.15</v>
      </c>
    </row>
    <row r="7063" customFormat="false" ht="15" hidden="false" customHeight="false" outlineLevel="0" collapsed="false">
      <c r="A7063" s="6" t="n">
        <v>35612</v>
      </c>
      <c r="B7063" s="0" t="n">
        <v>333.95</v>
      </c>
    </row>
    <row r="7064" customFormat="false" ht="15" hidden="false" customHeight="false" outlineLevel="0" collapsed="false">
      <c r="A7064" s="6" t="n">
        <v>35611</v>
      </c>
      <c r="B7064" s="0" t="n">
        <v>334.55</v>
      </c>
    </row>
    <row r="7065" customFormat="false" ht="15" hidden="false" customHeight="false" outlineLevel="0" collapsed="false">
      <c r="A7065" s="6" t="n">
        <v>35608</v>
      </c>
      <c r="B7065" s="0" t="n">
        <v>338.25</v>
      </c>
    </row>
    <row r="7066" customFormat="false" ht="15" hidden="false" customHeight="false" outlineLevel="0" collapsed="false">
      <c r="A7066" s="6" t="n">
        <v>35607</v>
      </c>
      <c r="B7066" s="0" t="n">
        <v>337.35</v>
      </c>
    </row>
    <row r="7067" customFormat="false" ht="15" hidden="false" customHeight="false" outlineLevel="0" collapsed="false">
      <c r="A7067" s="6" t="n">
        <v>35606</v>
      </c>
      <c r="B7067" s="0" t="n">
        <v>337.55</v>
      </c>
    </row>
    <row r="7068" customFormat="false" ht="15" hidden="false" customHeight="false" outlineLevel="0" collapsed="false">
      <c r="A7068" s="6" t="n">
        <v>35605</v>
      </c>
      <c r="B7068" s="0" t="n">
        <v>339.75</v>
      </c>
    </row>
    <row r="7069" customFormat="false" ht="15" hidden="false" customHeight="false" outlineLevel="0" collapsed="false">
      <c r="A7069" s="6" t="n">
        <v>35604</v>
      </c>
      <c r="B7069" s="0" t="n">
        <v>337.7</v>
      </c>
    </row>
    <row r="7070" customFormat="false" ht="15" hidden="false" customHeight="false" outlineLevel="0" collapsed="false">
      <c r="A7070" s="6" t="n">
        <v>35601</v>
      </c>
      <c r="B7070" s="0" t="n">
        <v>340.55</v>
      </c>
    </row>
    <row r="7071" customFormat="false" ht="15" hidden="false" customHeight="false" outlineLevel="0" collapsed="false">
      <c r="A7071" s="6" t="n">
        <v>35600</v>
      </c>
      <c r="B7071" s="0" t="n">
        <v>339.25</v>
      </c>
    </row>
    <row r="7072" customFormat="false" ht="15" hidden="false" customHeight="false" outlineLevel="0" collapsed="false">
      <c r="A7072" s="6" t="n">
        <v>35599</v>
      </c>
      <c r="B7072" s="0" t="n">
        <v>341.75</v>
      </c>
    </row>
    <row r="7073" customFormat="false" ht="15" hidden="false" customHeight="false" outlineLevel="0" collapsed="false">
      <c r="A7073" s="6" t="n">
        <v>35598</v>
      </c>
      <c r="B7073" s="0" t="n">
        <v>342.65</v>
      </c>
    </row>
    <row r="7074" customFormat="false" ht="15" hidden="false" customHeight="false" outlineLevel="0" collapsed="false">
      <c r="A7074" s="6" t="n">
        <v>35597</v>
      </c>
      <c r="B7074" s="0" t="n">
        <v>341.05</v>
      </c>
    </row>
    <row r="7075" customFormat="false" ht="15" hidden="false" customHeight="false" outlineLevel="0" collapsed="false">
      <c r="A7075" s="6" t="n">
        <v>35594</v>
      </c>
      <c r="B7075" s="0" t="n">
        <v>341.55</v>
      </c>
    </row>
    <row r="7076" customFormat="false" ht="15" hidden="false" customHeight="false" outlineLevel="0" collapsed="false">
      <c r="A7076" s="6" t="n">
        <v>35593</v>
      </c>
      <c r="B7076" s="0" t="n">
        <v>343.85</v>
      </c>
    </row>
    <row r="7077" customFormat="false" ht="15" hidden="false" customHeight="false" outlineLevel="0" collapsed="false">
      <c r="A7077" s="6" t="n">
        <v>35592</v>
      </c>
      <c r="B7077" s="0" t="n">
        <v>344.05</v>
      </c>
    </row>
    <row r="7078" customFormat="false" ht="15" hidden="false" customHeight="false" outlineLevel="0" collapsed="false">
      <c r="A7078" s="6" t="n">
        <v>35591</v>
      </c>
      <c r="B7078" s="0" t="n">
        <v>344.05</v>
      </c>
    </row>
    <row r="7079" customFormat="false" ht="15" hidden="false" customHeight="false" outlineLevel="0" collapsed="false">
      <c r="A7079" s="6" t="n">
        <v>35590</v>
      </c>
      <c r="B7079" s="0" t="n">
        <v>343.65</v>
      </c>
    </row>
    <row r="7080" customFormat="false" ht="15" hidden="false" customHeight="false" outlineLevel="0" collapsed="false">
      <c r="A7080" s="6" t="n">
        <v>35587</v>
      </c>
      <c r="B7080" s="0" t="n">
        <v>343.35</v>
      </c>
    </row>
    <row r="7081" customFormat="false" ht="15" hidden="false" customHeight="false" outlineLevel="0" collapsed="false">
      <c r="A7081" s="6" t="n">
        <v>35586</v>
      </c>
      <c r="B7081" s="0" t="n">
        <v>341.25</v>
      </c>
    </row>
    <row r="7082" customFormat="false" ht="15" hidden="false" customHeight="false" outlineLevel="0" collapsed="false">
      <c r="A7082" s="6" t="n">
        <v>35585</v>
      </c>
      <c r="B7082" s="0" t="n">
        <v>343.25</v>
      </c>
    </row>
    <row r="7083" customFormat="false" ht="15" hidden="false" customHeight="false" outlineLevel="0" collapsed="false">
      <c r="A7083" s="6" t="n">
        <v>35584</v>
      </c>
      <c r="B7083" s="0" t="n">
        <v>344.45</v>
      </c>
    </row>
    <row r="7084" customFormat="false" ht="15" hidden="false" customHeight="false" outlineLevel="0" collapsed="false">
      <c r="A7084" s="6" t="n">
        <v>35583</v>
      </c>
      <c r="B7084" s="0" t="n">
        <v>344.65</v>
      </c>
    </row>
    <row r="7085" customFormat="false" ht="15" hidden="false" customHeight="false" outlineLevel="0" collapsed="false">
      <c r="A7085" s="6" t="n">
        <v>35580</v>
      </c>
      <c r="B7085" s="0" t="n">
        <v>345.75</v>
      </c>
    </row>
    <row r="7086" customFormat="false" ht="15" hidden="false" customHeight="false" outlineLevel="0" collapsed="false">
      <c r="A7086" s="6" t="n">
        <v>35579</v>
      </c>
      <c r="B7086" s="0" t="n">
        <v>344.85</v>
      </c>
    </row>
    <row r="7087" customFormat="false" ht="15" hidden="false" customHeight="false" outlineLevel="0" collapsed="false">
      <c r="A7087" s="6" t="n">
        <v>35578</v>
      </c>
      <c r="B7087" s="0" t="n">
        <v>344.1</v>
      </c>
    </row>
    <row r="7088" customFormat="false" ht="15" hidden="false" customHeight="false" outlineLevel="0" collapsed="false">
      <c r="A7088" s="6" t="n">
        <v>35577</v>
      </c>
      <c r="B7088" s="0" t="n">
        <v>343</v>
      </c>
    </row>
    <row r="7089" customFormat="false" ht="15" hidden="false" customHeight="false" outlineLevel="0" collapsed="false">
      <c r="A7089" s="6" t="n">
        <v>35576</v>
      </c>
      <c r="B7089" s="0" t="n">
        <v>342.6</v>
      </c>
    </row>
    <row r="7090" customFormat="false" ht="15" hidden="false" customHeight="false" outlineLevel="0" collapsed="false">
      <c r="A7090" s="6" t="n">
        <v>35573</v>
      </c>
      <c r="B7090" s="0" t="n">
        <v>342.65</v>
      </c>
    </row>
    <row r="7091" customFormat="false" ht="15" hidden="false" customHeight="false" outlineLevel="0" collapsed="false">
      <c r="A7091" s="6" t="n">
        <v>35572</v>
      </c>
      <c r="B7091" s="0" t="n">
        <v>342.95</v>
      </c>
    </row>
    <row r="7092" customFormat="false" ht="15" hidden="false" customHeight="false" outlineLevel="0" collapsed="false">
      <c r="A7092" s="6" t="n">
        <v>35571</v>
      </c>
      <c r="B7092" s="0" t="n">
        <v>343.15</v>
      </c>
    </row>
    <row r="7093" customFormat="false" ht="15" hidden="false" customHeight="false" outlineLevel="0" collapsed="false">
      <c r="A7093" s="6" t="n">
        <v>35570</v>
      </c>
      <c r="B7093" s="0" t="n">
        <v>341.45</v>
      </c>
    </row>
    <row r="7094" customFormat="false" ht="15" hidden="false" customHeight="false" outlineLevel="0" collapsed="false">
      <c r="A7094" s="6" t="n">
        <v>35569</v>
      </c>
      <c r="B7094" s="0" t="n">
        <v>344.05</v>
      </c>
    </row>
    <row r="7095" customFormat="false" ht="15" hidden="false" customHeight="false" outlineLevel="0" collapsed="false">
      <c r="A7095" s="6" t="n">
        <v>35566</v>
      </c>
      <c r="B7095" s="0" t="n">
        <v>347.55</v>
      </c>
    </row>
    <row r="7096" customFormat="false" ht="15" hidden="false" customHeight="false" outlineLevel="0" collapsed="false">
      <c r="A7096" s="6" t="n">
        <v>35565</v>
      </c>
      <c r="B7096" s="0" t="n">
        <v>347.48</v>
      </c>
    </row>
    <row r="7097" customFormat="false" ht="15" hidden="false" customHeight="false" outlineLevel="0" collapsed="false">
      <c r="A7097" s="6" t="n">
        <v>35564</v>
      </c>
      <c r="B7097" s="0" t="n">
        <v>349.5</v>
      </c>
    </row>
    <row r="7098" customFormat="false" ht="15" hidden="false" customHeight="false" outlineLevel="0" collapsed="false">
      <c r="A7098" s="6" t="n">
        <v>35563</v>
      </c>
      <c r="B7098" s="0" t="n">
        <v>347.65</v>
      </c>
    </row>
    <row r="7099" customFormat="false" ht="15" hidden="false" customHeight="false" outlineLevel="0" collapsed="false">
      <c r="A7099" s="6" t="n">
        <v>35562</v>
      </c>
      <c r="B7099" s="0" t="n">
        <v>348.05</v>
      </c>
    </row>
    <row r="7100" customFormat="false" ht="15" hidden="false" customHeight="false" outlineLevel="0" collapsed="false">
      <c r="A7100" s="6" t="n">
        <v>35559</v>
      </c>
      <c r="B7100" s="0" t="n">
        <v>343.75</v>
      </c>
    </row>
    <row r="7101" customFormat="false" ht="15" hidden="false" customHeight="false" outlineLevel="0" collapsed="false">
      <c r="A7101" s="6" t="n">
        <v>35558</v>
      </c>
      <c r="B7101" s="0" t="n">
        <v>341.45</v>
      </c>
    </row>
    <row r="7102" customFormat="false" ht="15" hidden="false" customHeight="false" outlineLevel="0" collapsed="false">
      <c r="A7102" s="6" t="n">
        <v>35557</v>
      </c>
      <c r="B7102" s="0" t="n">
        <v>340.45</v>
      </c>
    </row>
    <row r="7103" customFormat="false" ht="15" hidden="false" customHeight="false" outlineLevel="0" collapsed="false">
      <c r="A7103" s="6" t="n">
        <v>35556</v>
      </c>
      <c r="B7103" s="0" t="n">
        <v>342.85</v>
      </c>
    </row>
    <row r="7104" customFormat="false" ht="15" hidden="false" customHeight="false" outlineLevel="0" collapsed="false">
      <c r="A7104" s="6" t="n">
        <v>35555</v>
      </c>
      <c r="B7104" s="0" t="n">
        <v>340.25</v>
      </c>
    </row>
    <row r="7105" customFormat="false" ht="15" hidden="false" customHeight="false" outlineLevel="0" collapsed="false">
      <c r="A7105" s="6" t="n">
        <v>35552</v>
      </c>
      <c r="B7105" s="0" t="n">
        <v>340.45</v>
      </c>
    </row>
    <row r="7106" customFormat="false" ht="15" hidden="false" customHeight="false" outlineLevel="0" collapsed="false">
      <c r="A7106" s="6" t="n">
        <v>35551</v>
      </c>
      <c r="B7106" s="0" t="n">
        <v>339.5</v>
      </c>
    </row>
    <row r="7107" customFormat="false" ht="15" hidden="false" customHeight="false" outlineLevel="0" collapsed="false">
      <c r="A7107" s="6" t="n">
        <v>35550</v>
      </c>
      <c r="B7107" s="0" t="n">
        <v>339.95</v>
      </c>
    </row>
    <row r="7108" customFormat="false" ht="15" hidden="false" customHeight="false" outlineLevel="0" collapsed="false">
      <c r="A7108" s="6" t="n">
        <v>35549</v>
      </c>
      <c r="B7108" s="0" t="n">
        <v>339.65</v>
      </c>
    </row>
    <row r="7109" customFormat="false" ht="15" hidden="false" customHeight="false" outlineLevel="0" collapsed="false">
      <c r="A7109" s="6" t="n">
        <v>35548</v>
      </c>
      <c r="B7109" s="0" t="n">
        <v>341.95</v>
      </c>
    </row>
    <row r="7110" customFormat="false" ht="15" hidden="false" customHeight="false" outlineLevel="0" collapsed="false">
      <c r="A7110" s="6" t="n">
        <v>35545</v>
      </c>
      <c r="B7110" s="0" t="n">
        <v>340.75</v>
      </c>
    </row>
    <row r="7111" customFormat="false" ht="15" hidden="false" customHeight="false" outlineLevel="0" collapsed="false">
      <c r="A7111" s="6" t="n">
        <v>35544</v>
      </c>
      <c r="B7111" s="0" t="n">
        <v>341.35</v>
      </c>
    </row>
    <row r="7112" customFormat="false" ht="15" hidden="false" customHeight="false" outlineLevel="0" collapsed="false">
      <c r="A7112" s="6" t="n">
        <v>35543</v>
      </c>
      <c r="B7112" s="0" t="n">
        <v>341.3</v>
      </c>
    </row>
    <row r="7113" customFormat="false" ht="15" hidden="false" customHeight="false" outlineLevel="0" collapsed="false">
      <c r="A7113" s="6" t="n">
        <v>35542</v>
      </c>
      <c r="B7113" s="0" t="n">
        <v>342.9</v>
      </c>
    </row>
    <row r="7114" customFormat="false" ht="15" hidden="false" customHeight="false" outlineLevel="0" collapsed="false">
      <c r="A7114" s="6" t="n">
        <v>35541</v>
      </c>
      <c r="B7114" s="0" t="n">
        <v>341.45</v>
      </c>
    </row>
    <row r="7115" customFormat="false" ht="15" hidden="false" customHeight="false" outlineLevel="0" collapsed="false">
      <c r="A7115" s="6" t="n">
        <v>35538</v>
      </c>
      <c r="B7115" s="0" t="n">
        <v>342.55</v>
      </c>
    </row>
    <row r="7116" customFormat="false" ht="15" hidden="false" customHeight="false" outlineLevel="0" collapsed="false">
      <c r="A7116" s="6" t="n">
        <v>35537</v>
      </c>
      <c r="B7116" s="0" t="n">
        <v>341.55</v>
      </c>
    </row>
    <row r="7117" customFormat="false" ht="15" hidden="false" customHeight="false" outlineLevel="0" collapsed="false">
      <c r="A7117" s="6" t="n">
        <v>35536</v>
      </c>
      <c r="B7117" s="0" t="n">
        <v>342.05</v>
      </c>
    </row>
    <row r="7118" customFormat="false" ht="15" hidden="false" customHeight="false" outlineLevel="0" collapsed="false">
      <c r="A7118" s="6" t="n">
        <v>35535</v>
      </c>
      <c r="B7118" s="0" t="n">
        <v>346.25</v>
      </c>
    </row>
    <row r="7119" customFormat="false" ht="15" hidden="false" customHeight="false" outlineLevel="0" collapsed="false">
      <c r="A7119" s="6" t="n">
        <v>35534</v>
      </c>
      <c r="B7119" s="0" t="n">
        <v>346.95</v>
      </c>
    </row>
    <row r="7120" customFormat="false" ht="15" hidden="false" customHeight="false" outlineLevel="0" collapsed="false">
      <c r="A7120" s="6" t="n">
        <v>35531</v>
      </c>
      <c r="B7120" s="0" t="n">
        <v>348.65</v>
      </c>
    </row>
    <row r="7121" customFormat="false" ht="15" hidden="false" customHeight="false" outlineLevel="0" collapsed="false">
      <c r="A7121" s="6" t="n">
        <v>35530</v>
      </c>
      <c r="B7121" s="0" t="n">
        <v>348.05</v>
      </c>
    </row>
    <row r="7122" customFormat="false" ht="15" hidden="false" customHeight="false" outlineLevel="0" collapsed="false">
      <c r="A7122" s="6" t="n">
        <v>35529</v>
      </c>
      <c r="B7122" s="0" t="n">
        <v>348.55</v>
      </c>
    </row>
    <row r="7123" customFormat="false" ht="15" hidden="false" customHeight="false" outlineLevel="0" collapsed="false">
      <c r="A7123" s="6" t="n">
        <v>35528</v>
      </c>
      <c r="B7123" s="0" t="n">
        <v>348.05</v>
      </c>
    </row>
    <row r="7124" customFormat="false" ht="15" hidden="false" customHeight="false" outlineLevel="0" collapsed="false">
      <c r="A7124" s="6" t="n">
        <v>35527</v>
      </c>
      <c r="B7124" s="0" t="n">
        <v>348.75</v>
      </c>
    </row>
    <row r="7125" customFormat="false" ht="15" hidden="false" customHeight="false" outlineLevel="0" collapsed="false">
      <c r="A7125" s="6" t="n">
        <v>35524</v>
      </c>
      <c r="B7125" s="0" t="n">
        <v>348.85</v>
      </c>
    </row>
    <row r="7126" customFormat="false" ht="15" hidden="false" customHeight="false" outlineLevel="0" collapsed="false">
      <c r="A7126" s="6" t="n">
        <v>35523</v>
      </c>
      <c r="B7126" s="0" t="n">
        <v>349.05</v>
      </c>
    </row>
    <row r="7127" customFormat="false" ht="15" hidden="false" customHeight="false" outlineLevel="0" collapsed="false">
      <c r="A7127" s="6" t="n">
        <v>35522</v>
      </c>
      <c r="B7127" s="0" t="n">
        <v>351.95</v>
      </c>
    </row>
    <row r="7128" customFormat="false" ht="15" hidden="false" customHeight="false" outlineLevel="0" collapsed="false">
      <c r="A7128" s="6" t="n">
        <v>35521</v>
      </c>
      <c r="B7128" s="0" t="n">
        <v>351.25</v>
      </c>
    </row>
    <row r="7129" customFormat="false" ht="15" hidden="false" customHeight="false" outlineLevel="0" collapsed="false">
      <c r="A7129" s="6" t="n">
        <v>35520</v>
      </c>
      <c r="B7129" s="0" t="n">
        <v>349.75</v>
      </c>
    </row>
    <row r="7130" customFormat="false" ht="15" hidden="false" customHeight="false" outlineLevel="0" collapsed="false">
      <c r="A7130" s="6" t="n">
        <v>35517</v>
      </c>
      <c r="B7130" s="0" t="n">
        <v>348.15</v>
      </c>
    </row>
    <row r="7131" customFormat="false" ht="15" hidden="false" customHeight="false" outlineLevel="0" collapsed="false">
      <c r="A7131" s="6" t="n">
        <v>35516</v>
      </c>
      <c r="B7131" s="0" t="n">
        <v>350.35</v>
      </c>
    </row>
    <row r="7132" customFormat="false" ht="15" hidden="false" customHeight="false" outlineLevel="0" collapsed="false">
      <c r="A7132" s="6" t="n">
        <v>35515</v>
      </c>
      <c r="B7132" s="0" t="n">
        <v>347.5</v>
      </c>
    </row>
    <row r="7133" customFormat="false" ht="15" hidden="false" customHeight="false" outlineLevel="0" collapsed="false">
      <c r="A7133" s="6" t="n">
        <v>35514</v>
      </c>
      <c r="B7133" s="0" t="n">
        <v>350</v>
      </c>
    </row>
    <row r="7134" customFormat="false" ht="15" hidden="false" customHeight="false" outlineLevel="0" collapsed="false">
      <c r="A7134" s="6" t="n">
        <v>35513</v>
      </c>
      <c r="B7134" s="0" t="n">
        <v>352.85</v>
      </c>
    </row>
    <row r="7135" customFormat="false" ht="15" hidden="false" customHeight="false" outlineLevel="0" collapsed="false">
      <c r="A7135" s="6" t="n">
        <v>35510</v>
      </c>
      <c r="B7135" s="0" t="n">
        <v>351.5</v>
      </c>
    </row>
    <row r="7136" customFormat="false" ht="15" hidden="false" customHeight="false" outlineLevel="0" collapsed="false">
      <c r="A7136" s="6" t="n">
        <v>35509</v>
      </c>
      <c r="B7136" s="0" t="n">
        <v>352</v>
      </c>
    </row>
    <row r="7137" customFormat="false" ht="15" hidden="false" customHeight="false" outlineLevel="0" collapsed="false">
      <c r="A7137" s="6" t="n">
        <v>35508</v>
      </c>
      <c r="B7137" s="0" t="n">
        <v>349.85</v>
      </c>
    </row>
    <row r="7138" customFormat="false" ht="15" hidden="false" customHeight="false" outlineLevel="0" collapsed="false">
      <c r="A7138" s="6" t="n">
        <v>35507</v>
      </c>
      <c r="B7138" s="0" t="n">
        <v>347.75</v>
      </c>
    </row>
    <row r="7139" customFormat="false" ht="15" hidden="false" customHeight="false" outlineLevel="0" collapsed="false">
      <c r="A7139" s="6" t="n">
        <v>35506</v>
      </c>
      <c r="B7139" s="0" t="n">
        <v>352.25</v>
      </c>
    </row>
    <row r="7140" customFormat="false" ht="15" hidden="false" customHeight="false" outlineLevel="0" collapsed="false">
      <c r="A7140" s="6" t="n">
        <v>35503</v>
      </c>
      <c r="B7140" s="0" t="n">
        <v>353.75</v>
      </c>
    </row>
    <row r="7141" customFormat="false" ht="15" hidden="false" customHeight="false" outlineLevel="0" collapsed="false">
      <c r="A7141" s="6" t="n">
        <v>35502</v>
      </c>
      <c r="B7141" s="0" t="n">
        <v>352.3</v>
      </c>
    </row>
    <row r="7142" customFormat="false" ht="15" hidden="false" customHeight="false" outlineLevel="0" collapsed="false">
      <c r="A7142" s="6" t="n">
        <v>35501</v>
      </c>
      <c r="B7142" s="0" t="n">
        <v>353.55</v>
      </c>
    </row>
    <row r="7143" customFormat="false" ht="15" hidden="false" customHeight="false" outlineLevel="0" collapsed="false">
      <c r="A7143" s="6" t="n">
        <v>35500</v>
      </c>
      <c r="B7143" s="0" t="n">
        <v>351.5</v>
      </c>
    </row>
    <row r="7144" customFormat="false" ht="15" hidden="false" customHeight="false" outlineLevel="0" collapsed="false">
      <c r="A7144" s="6" t="n">
        <v>35499</v>
      </c>
      <c r="B7144" s="0" t="n">
        <v>348.7</v>
      </c>
    </row>
    <row r="7145" customFormat="false" ht="15" hidden="false" customHeight="false" outlineLevel="0" collapsed="false">
      <c r="A7145" s="6" t="n">
        <v>35496</v>
      </c>
      <c r="B7145" s="0" t="n">
        <v>352.15</v>
      </c>
    </row>
    <row r="7146" customFormat="false" ht="15" hidden="false" customHeight="false" outlineLevel="0" collapsed="false">
      <c r="A7146" s="6" t="n">
        <v>35495</v>
      </c>
      <c r="B7146" s="0" t="n">
        <v>352.95</v>
      </c>
    </row>
    <row r="7147" customFormat="false" ht="15" hidden="false" customHeight="false" outlineLevel="0" collapsed="false">
      <c r="A7147" s="6" t="n">
        <v>35494</v>
      </c>
      <c r="B7147" s="0" t="n">
        <v>358.95</v>
      </c>
    </row>
    <row r="7148" customFormat="false" ht="15" hidden="false" customHeight="false" outlineLevel="0" collapsed="false">
      <c r="A7148" s="6" t="n">
        <v>35493</v>
      </c>
      <c r="B7148" s="0" t="n">
        <v>361.8</v>
      </c>
    </row>
    <row r="7149" customFormat="false" ht="15" hidden="false" customHeight="false" outlineLevel="0" collapsed="false">
      <c r="A7149" s="6" t="n">
        <v>35492</v>
      </c>
      <c r="B7149" s="0" t="n">
        <v>363.45</v>
      </c>
    </row>
    <row r="7150" customFormat="false" ht="15" hidden="false" customHeight="false" outlineLevel="0" collapsed="false">
      <c r="A7150" s="6" t="n">
        <v>35489</v>
      </c>
      <c r="B7150" s="0" t="n">
        <v>359.15</v>
      </c>
    </row>
    <row r="7151" customFormat="false" ht="15" hidden="false" customHeight="false" outlineLevel="0" collapsed="false">
      <c r="A7151" s="6" t="n">
        <v>35488</v>
      </c>
      <c r="B7151" s="0" t="n">
        <v>354.25</v>
      </c>
    </row>
    <row r="7152" customFormat="false" ht="15" hidden="false" customHeight="false" outlineLevel="0" collapsed="false">
      <c r="A7152" s="6" t="n">
        <v>35487</v>
      </c>
      <c r="B7152" s="0" t="n">
        <v>354.25</v>
      </c>
    </row>
    <row r="7153" customFormat="false" ht="15" hidden="false" customHeight="false" outlineLevel="0" collapsed="false">
      <c r="A7153" s="6" t="n">
        <v>35486</v>
      </c>
      <c r="B7153" s="0" t="n">
        <v>353.45</v>
      </c>
    </row>
    <row r="7154" customFormat="false" ht="15" hidden="false" customHeight="false" outlineLevel="0" collapsed="false">
      <c r="A7154" s="6" t="n">
        <v>35485</v>
      </c>
      <c r="B7154" s="0" t="n">
        <v>352.25</v>
      </c>
    </row>
    <row r="7155" customFormat="false" ht="15" hidden="false" customHeight="false" outlineLevel="0" collapsed="false">
      <c r="A7155" s="6" t="n">
        <v>35482</v>
      </c>
      <c r="B7155" s="0" t="n">
        <v>350.75</v>
      </c>
    </row>
    <row r="7156" customFormat="false" ht="15" hidden="false" customHeight="false" outlineLevel="0" collapsed="false">
      <c r="A7156" s="6" t="n">
        <v>35481</v>
      </c>
      <c r="B7156" s="0" t="n">
        <v>345.25</v>
      </c>
    </row>
    <row r="7157" customFormat="false" ht="15" hidden="false" customHeight="false" outlineLevel="0" collapsed="false">
      <c r="A7157" s="6" t="n">
        <v>35480</v>
      </c>
      <c r="B7157" s="0" t="n">
        <v>345.65</v>
      </c>
    </row>
    <row r="7158" customFormat="false" ht="15" hidden="false" customHeight="false" outlineLevel="0" collapsed="false">
      <c r="A7158" s="6" t="n">
        <v>35479</v>
      </c>
      <c r="B7158" s="0" t="n">
        <v>344.25</v>
      </c>
    </row>
    <row r="7159" customFormat="false" ht="15" hidden="false" customHeight="false" outlineLevel="0" collapsed="false">
      <c r="A7159" s="6" t="n">
        <v>35478</v>
      </c>
      <c r="B7159" s="0" t="n">
        <v>345.2</v>
      </c>
    </row>
    <row r="7160" customFormat="false" ht="15" hidden="false" customHeight="false" outlineLevel="0" collapsed="false">
      <c r="A7160" s="6" t="n">
        <v>35475</v>
      </c>
      <c r="B7160" s="0" t="n">
        <v>341</v>
      </c>
    </row>
    <row r="7161" customFormat="false" ht="15" hidden="false" customHeight="false" outlineLevel="0" collapsed="false">
      <c r="A7161" s="6" t="n">
        <v>35474</v>
      </c>
      <c r="B7161" s="0" t="n">
        <v>342.85</v>
      </c>
    </row>
    <row r="7162" customFormat="false" ht="15" hidden="false" customHeight="false" outlineLevel="0" collapsed="false">
      <c r="A7162" s="6" t="n">
        <v>35473</v>
      </c>
      <c r="B7162" s="0" t="n">
        <v>339.85</v>
      </c>
    </row>
    <row r="7163" customFormat="false" ht="15" hidden="false" customHeight="false" outlineLevel="0" collapsed="false">
      <c r="A7163" s="6" t="n">
        <v>35472</v>
      </c>
      <c r="B7163" s="0" t="n">
        <v>341.05</v>
      </c>
    </row>
    <row r="7164" customFormat="false" ht="15" hidden="false" customHeight="false" outlineLevel="0" collapsed="false">
      <c r="A7164" s="6" t="n">
        <v>35471</v>
      </c>
      <c r="B7164" s="0" t="n">
        <v>341.95</v>
      </c>
    </row>
    <row r="7165" customFormat="false" ht="15" hidden="false" customHeight="false" outlineLevel="0" collapsed="false">
      <c r="A7165" s="6" t="n">
        <v>35468</v>
      </c>
      <c r="B7165" s="0" t="n">
        <v>342.45</v>
      </c>
    </row>
    <row r="7166" customFormat="false" ht="15" hidden="false" customHeight="false" outlineLevel="0" collapsed="false">
      <c r="A7166" s="6" t="n">
        <v>35467</v>
      </c>
      <c r="B7166" s="0" t="n">
        <v>344.45</v>
      </c>
    </row>
    <row r="7167" customFormat="false" ht="15" hidden="false" customHeight="false" outlineLevel="0" collapsed="false">
      <c r="A7167" s="6" t="n">
        <v>35466</v>
      </c>
      <c r="B7167" s="0" t="n">
        <v>344.25</v>
      </c>
    </row>
    <row r="7168" customFormat="false" ht="15" hidden="false" customHeight="false" outlineLevel="0" collapsed="false">
      <c r="A7168" s="6" t="n">
        <v>35465</v>
      </c>
      <c r="B7168" s="0" t="n">
        <v>346.65</v>
      </c>
    </row>
    <row r="7169" customFormat="false" ht="15" hidden="false" customHeight="false" outlineLevel="0" collapsed="false">
      <c r="A7169" s="6" t="n">
        <v>35464</v>
      </c>
      <c r="B7169" s="0" t="n">
        <v>344.35</v>
      </c>
    </row>
    <row r="7170" customFormat="false" ht="15" hidden="false" customHeight="false" outlineLevel="0" collapsed="false">
      <c r="A7170" s="6" t="n">
        <v>35461</v>
      </c>
      <c r="B7170" s="0" t="n">
        <v>345.6</v>
      </c>
    </row>
    <row r="7171" customFormat="false" ht="15" hidden="false" customHeight="false" outlineLevel="0" collapsed="false">
      <c r="A7171" s="6" t="n">
        <v>35460</v>
      </c>
      <c r="B7171" s="0" t="n">
        <v>351.25</v>
      </c>
    </row>
    <row r="7172" customFormat="false" ht="15" hidden="false" customHeight="false" outlineLevel="0" collapsed="false">
      <c r="A7172" s="6" t="n">
        <v>35459</v>
      </c>
      <c r="B7172" s="0" t="n">
        <v>353.25</v>
      </c>
    </row>
    <row r="7173" customFormat="false" ht="15" hidden="false" customHeight="false" outlineLevel="0" collapsed="false">
      <c r="A7173" s="6" t="n">
        <v>35458</v>
      </c>
      <c r="B7173" s="0" t="n">
        <v>356.25</v>
      </c>
    </row>
    <row r="7174" customFormat="false" ht="15" hidden="false" customHeight="false" outlineLevel="0" collapsed="false">
      <c r="A7174" s="6" t="n">
        <v>35457</v>
      </c>
      <c r="B7174" s="0" t="n">
        <v>352.35</v>
      </c>
    </row>
    <row r="7175" customFormat="false" ht="15" hidden="false" customHeight="false" outlineLevel="0" collapsed="false">
      <c r="A7175" s="6" t="n">
        <v>35454</v>
      </c>
      <c r="B7175" s="0" t="n">
        <v>352</v>
      </c>
    </row>
    <row r="7176" customFormat="false" ht="15" hidden="false" customHeight="false" outlineLevel="0" collapsed="false">
      <c r="A7176" s="6" t="n">
        <v>35453</v>
      </c>
      <c r="B7176" s="0" t="n">
        <v>351</v>
      </c>
    </row>
    <row r="7177" customFormat="false" ht="15" hidden="false" customHeight="false" outlineLevel="0" collapsed="false">
      <c r="A7177" s="6" t="n">
        <v>35452</v>
      </c>
      <c r="B7177" s="0" t="n">
        <v>352.9</v>
      </c>
    </row>
    <row r="7178" customFormat="false" ht="15" hidden="false" customHeight="false" outlineLevel="0" collapsed="false">
      <c r="A7178" s="6" t="n">
        <v>35451</v>
      </c>
      <c r="B7178" s="0" t="n">
        <v>353.45</v>
      </c>
    </row>
    <row r="7179" customFormat="false" ht="15" hidden="false" customHeight="false" outlineLevel="0" collapsed="false">
      <c r="A7179" s="6" t="n">
        <v>35450</v>
      </c>
      <c r="B7179" s="0" t="n">
        <v>355.55</v>
      </c>
    </row>
    <row r="7180" customFormat="false" ht="15" hidden="false" customHeight="false" outlineLevel="0" collapsed="false">
      <c r="A7180" s="6" t="n">
        <v>35447</v>
      </c>
      <c r="B7180" s="0" t="n">
        <v>354.55</v>
      </c>
    </row>
    <row r="7181" customFormat="false" ht="15" hidden="false" customHeight="false" outlineLevel="0" collapsed="false">
      <c r="A7181" s="6" t="n">
        <v>35446</v>
      </c>
      <c r="B7181" s="0" t="n">
        <v>352.5</v>
      </c>
    </row>
    <row r="7182" customFormat="false" ht="15" hidden="false" customHeight="false" outlineLevel="0" collapsed="false">
      <c r="A7182" s="6" t="n">
        <v>35445</v>
      </c>
      <c r="B7182" s="0" t="n">
        <v>354</v>
      </c>
    </row>
    <row r="7183" customFormat="false" ht="15" hidden="false" customHeight="false" outlineLevel="0" collapsed="false">
      <c r="A7183" s="6" t="n">
        <v>35444</v>
      </c>
      <c r="B7183" s="0" t="n">
        <v>358.6</v>
      </c>
    </row>
    <row r="7184" customFormat="false" ht="15" hidden="false" customHeight="false" outlineLevel="0" collapsed="false">
      <c r="A7184" s="6" t="n">
        <v>35443</v>
      </c>
      <c r="B7184" s="0" t="n">
        <v>359.05</v>
      </c>
    </row>
    <row r="7185" customFormat="false" ht="15" hidden="false" customHeight="false" outlineLevel="0" collapsed="false">
      <c r="A7185" s="6" t="n">
        <v>35440</v>
      </c>
      <c r="B7185" s="0" t="n">
        <v>357.55</v>
      </c>
    </row>
    <row r="7186" customFormat="false" ht="15" hidden="false" customHeight="false" outlineLevel="0" collapsed="false">
      <c r="A7186" s="6" t="n">
        <v>35439</v>
      </c>
      <c r="B7186" s="0" t="n">
        <v>355.8</v>
      </c>
    </row>
    <row r="7187" customFormat="false" ht="15" hidden="false" customHeight="false" outlineLevel="0" collapsed="false">
      <c r="A7187" s="6" t="n">
        <v>35438</v>
      </c>
      <c r="B7187" s="0" t="n">
        <v>358.85</v>
      </c>
    </row>
    <row r="7188" customFormat="false" ht="15" hidden="false" customHeight="false" outlineLevel="0" collapsed="false">
      <c r="A7188" s="6" t="n">
        <v>35437</v>
      </c>
      <c r="B7188" s="0" t="n">
        <v>357.95</v>
      </c>
    </row>
    <row r="7189" customFormat="false" ht="15" hidden="false" customHeight="false" outlineLevel="0" collapsed="false">
      <c r="A7189" s="6" t="n">
        <v>35436</v>
      </c>
      <c r="B7189" s="0" t="n">
        <v>361</v>
      </c>
    </row>
    <row r="7190" customFormat="false" ht="15" hidden="false" customHeight="false" outlineLevel="0" collapsed="false">
      <c r="A7190" s="6" t="n">
        <v>35433</v>
      </c>
      <c r="B7190" s="0" t="n">
        <v>365.55</v>
      </c>
    </row>
    <row r="7191" customFormat="false" ht="15" hidden="false" customHeight="false" outlineLevel="0" collapsed="false">
      <c r="A7191" s="6" t="n">
        <v>35432</v>
      </c>
      <c r="B7191" s="0" t="n">
        <v>369.65</v>
      </c>
    </row>
    <row r="7192" customFormat="false" ht="15" hidden="false" customHeight="false" outlineLevel="0" collapsed="false">
      <c r="A7192" s="6" t="n">
        <v>35431</v>
      </c>
      <c r="B7192" s="0" t="n">
        <v>367.7</v>
      </c>
    </row>
    <row r="7193" customFormat="false" ht="15" hidden="false" customHeight="false" outlineLevel="0" collapsed="false">
      <c r="A7193" s="6" t="n">
        <v>35430</v>
      </c>
      <c r="B7193" s="0" t="n">
        <v>370.05</v>
      </c>
    </row>
    <row r="7194" customFormat="false" ht="15" hidden="false" customHeight="false" outlineLevel="0" collapsed="false">
      <c r="A7194" s="6" t="n">
        <v>35429</v>
      </c>
      <c r="B7194" s="0" t="n">
        <v>369.6</v>
      </c>
    </row>
    <row r="7195" customFormat="false" ht="15" hidden="false" customHeight="false" outlineLevel="0" collapsed="false">
      <c r="A7195" s="6" t="n">
        <v>35426</v>
      </c>
      <c r="B7195" s="0" t="n">
        <v>368.85</v>
      </c>
    </row>
    <row r="7196" customFormat="false" ht="15" hidden="false" customHeight="false" outlineLevel="0" collapsed="false">
      <c r="A7196" s="6" t="n">
        <v>35425</v>
      </c>
      <c r="B7196" s="0" t="n">
        <v>369.05</v>
      </c>
    </row>
    <row r="7197" customFormat="false" ht="15" hidden="false" customHeight="false" outlineLevel="0" collapsed="false">
      <c r="A7197" s="6" t="n">
        <v>35424</v>
      </c>
      <c r="B7197" s="0" t="n">
        <v>368.85</v>
      </c>
    </row>
    <row r="7198" customFormat="false" ht="15" hidden="false" customHeight="false" outlineLevel="0" collapsed="false">
      <c r="A7198" s="6" t="n">
        <v>35423</v>
      </c>
      <c r="B7198" s="0" t="n">
        <v>368.85</v>
      </c>
    </row>
    <row r="7199" customFormat="false" ht="15" hidden="false" customHeight="false" outlineLevel="0" collapsed="false">
      <c r="A7199" s="6" t="n">
        <v>35422</v>
      </c>
      <c r="B7199" s="0" t="n">
        <v>368.55</v>
      </c>
    </row>
    <row r="7200" customFormat="false" ht="15" hidden="false" customHeight="false" outlineLevel="0" collapsed="false">
      <c r="A7200" s="6" t="n">
        <v>35419</v>
      </c>
      <c r="B7200" s="0" t="n">
        <v>369</v>
      </c>
    </row>
    <row r="7201" customFormat="false" ht="15" hidden="false" customHeight="false" outlineLevel="0" collapsed="false">
      <c r="A7201" s="6" t="n">
        <v>35418</v>
      </c>
      <c r="B7201" s="0" t="n">
        <v>369.3</v>
      </c>
    </row>
    <row r="7202" customFormat="false" ht="15" hidden="false" customHeight="false" outlineLevel="0" collapsed="false">
      <c r="A7202" s="6" t="n">
        <v>35417</v>
      </c>
      <c r="B7202" s="0" t="n">
        <v>368.55</v>
      </c>
    </row>
    <row r="7203" customFormat="false" ht="15" hidden="false" customHeight="false" outlineLevel="0" collapsed="false">
      <c r="A7203" s="6" t="n">
        <v>35416</v>
      </c>
      <c r="B7203" s="0" t="n">
        <v>368.1</v>
      </c>
    </row>
    <row r="7204" customFormat="false" ht="15" hidden="false" customHeight="false" outlineLevel="0" collapsed="false">
      <c r="A7204" s="6" t="n">
        <v>35415</v>
      </c>
      <c r="B7204" s="0" t="n">
        <v>368.7</v>
      </c>
    </row>
    <row r="7205" customFormat="false" ht="15" hidden="false" customHeight="false" outlineLevel="0" collapsed="false">
      <c r="A7205" s="6" t="n">
        <v>35412</v>
      </c>
      <c r="B7205" s="0" t="n">
        <v>369.6</v>
      </c>
    </row>
    <row r="7206" customFormat="false" ht="15" hidden="false" customHeight="false" outlineLevel="0" collapsed="false">
      <c r="A7206" s="6" t="n">
        <v>35411</v>
      </c>
      <c r="B7206" s="0" t="n">
        <v>368.9</v>
      </c>
    </row>
    <row r="7207" customFormat="false" ht="15" hidden="false" customHeight="false" outlineLevel="0" collapsed="false">
      <c r="A7207" s="6" t="n">
        <v>35410</v>
      </c>
      <c r="B7207" s="0" t="n">
        <v>368.65</v>
      </c>
    </row>
    <row r="7208" customFormat="false" ht="15" hidden="false" customHeight="false" outlineLevel="0" collapsed="false">
      <c r="A7208" s="6" t="n">
        <v>35409</v>
      </c>
      <c r="B7208" s="0" t="n">
        <v>368.2</v>
      </c>
    </row>
    <row r="7209" customFormat="false" ht="15" hidden="false" customHeight="false" outlineLevel="0" collapsed="false">
      <c r="A7209" s="6" t="n">
        <v>35408</v>
      </c>
      <c r="B7209" s="0" t="n">
        <v>368.95</v>
      </c>
    </row>
    <row r="7210" customFormat="false" ht="15" hidden="false" customHeight="false" outlineLevel="0" collapsed="false">
      <c r="A7210" s="6" t="n">
        <v>35405</v>
      </c>
      <c r="B7210" s="0" t="n">
        <v>370.9</v>
      </c>
    </row>
    <row r="7211" customFormat="false" ht="15" hidden="false" customHeight="false" outlineLevel="0" collapsed="false">
      <c r="A7211" s="6" t="n">
        <v>35404</v>
      </c>
      <c r="B7211" s="0" t="n">
        <v>370.83</v>
      </c>
    </row>
    <row r="7212" customFormat="false" ht="15" hidden="false" customHeight="false" outlineLevel="0" collapsed="false">
      <c r="A7212" s="6" t="n">
        <v>35403</v>
      </c>
      <c r="B7212" s="0" t="n">
        <v>368.9</v>
      </c>
    </row>
    <row r="7213" customFormat="false" ht="15" hidden="false" customHeight="false" outlineLevel="0" collapsed="false">
      <c r="A7213" s="6" t="n">
        <v>35402</v>
      </c>
      <c r="B7213" s="0" t="n">
        <v>368.2</v>
      </c>
    </row>
    <row r="7214" customFormat="false" ht="15" hidden="false" customHeight="false" outlineLevel="0" collapsed="false">
      <c r="A7214" s="6" t="n">
        <v>35401</v>
      </c>
      <c r="B7214" s="0" t="n">
        <v>371.65</v>
      </c>
    </row>
    <row r="7215" customFormat="false" ht="15" hidden="false" customHeight="false" outlineLevel="0" collapsed="false">
      <c r="A7215" s="6" t="n">
        <v>35398</v>
      </c>
      <c r="B7215" s="0" t="n">
        <v>372.75</v>
      </c>
    </row>
    <row r="7216" customFormat="false" ht="15" hidden="false" customHeight="false" outlineLevel="0" collapsed="false">
      <c r="A7216" s="6" t="n">
        <v>35397</v>
      </c>
      <c r="B7216" s="0" t="n">
        <v>373.35</v>
      </c>
    </row>
    <row r="7217" customFormat="false" ht="15" hidden="false" customHeight="false" outlineLevel="0" collapsed="false">
      <c r="A7217" s="6" t="n">
        <v>35396</v>
      </c>
      <c r="B7217" s="0" t="n">
        <v>375.2</v>
      </c>
    </row>
    <row r="7218" customFormat="false" ht="15" hidden="false" customHeight="false" outlineLevel="0" collapsed="false">
      <c r="A7218" s="6" t="n">
        <v>35395</v>
      </c>
      <c r="B7218" s="0" t="n">
        <v>374.5</v>
      </c>
    </row>
    <row r="7219" customFormat="false" ht="15" hidden="false" customHeight="false" outlineLevel="0" collapsed="false">
      <c r="A7219" s="6" t="n">
        <v>35394</v>
      </c>
      <c r="B7219" s="0" t="n">
        <v>376.35</v>
      </c>
    </row>
    <row r="7220" customFormat="false" ht="15" hidden="false" customHeight="false" outlineLevel="0" collapsed="false">
      <c r="A7220" s="6" t="n">
        <v>35391</v>
      </c>
      <c r="B7220" s="0" t="n">
        <v>377.75</v>
      </c>
    </row>
    <row r="7221" customFormat="false" ht="15" hidden="false" customHeight="false" outlineLevel="0" collapsed="false">
      <c r="A7221" s="6" t="n">
        <v>35390</v>
      </c>
      <c r="B7221" s="0" t="n">
        <v>378.35</v>
      </c>
    </row>
    <row r="7222" customFormat="false" ht="15" hidden="false" customHeight="false" outlineLevel="0" collapsed="false">
      <c r="A7222" s="6" t="n">
        <v>35389</v>
      </c>
      <c r="B7222" s="0" t="n">
        <v>378.15</v>
      </c>
    </row>
    <row r="7223" customFormat="false" ht="15" hidden="false" customHeight="false" outlineLevel="0" collapsed="false">
      <c r="A7223" s="6" t="n">
        <v>35388</v>
      </c>
      <c r="B7223" s="0" t="n">
        <v>379.1</v>
      </c>
    </row>
    <row r="7224" customFormat="false" ht="15" hidden="false" customHeight="false" outlineLevel="0" collapsed="false">
      <c r="A7224" s="6" t="n">
        <v>35387</v>
      </c>
      <c r="B7224" s="0" t="n">
        <v>379.75</v>
      </c>
    </row>
    <row r="7225" customFormat="false" ht="15" hidden="false" customHeight="false" outlineLevel="0" collapsed="false">
      <c r="A7225" s="6" t="n">
        <v>35384</v>
      </c>
      <c r="B7225" s="0" t="n">
        <v>381.4</v>
      </c>
    </row>
    <row r="7226" customFormat="false" ht="15" hidden="false" customHeight="false" outlineLevel="0" collapsed="false">
      <c r="A7226" s="6" t="n">
        <v>35383</v>
      </c>
      <c r="B7226" s="0" t="n">
        <v>383.1</v>
      </c>
    </row>
    <row r="7227" customFormat="false" ht="15" hidden="false" customHeight="false" outlineLevel="0" collapsed="false">
      <c r="A7227" s="6" t="n">
        <v>35382</v>
      </c>
      <c r="B7227" s="0" t="n">
        <v>382.65</v>
      </c>
    </row>
    <row r="7228" customFormat="false" ht="15" hidden="false" customHeight="false" outlineLevel="0" collapsed="false">
      <c r="A7228" s="6" t="n">
        <v>35381</v>
      </c>
      <c r="B7228" s="0" t="n">
        <v>381.5</v>
      </c>
    </row>
    <row r="7229" customFormat="false" ht="15" hidden="false" customHeight="false" outlineLevel="0" collapsed="false">
      <c r="A7229" s="6" t="n">
        <v>35380</v>
      </c>
      <c r="B7229" s="0" t="n">
        <v>379.05</v>
      </c>
    </row>
    <row r="7230" customFormat="false" ht="15" hidden="false" customHeight="false" outlineLevel="0" collapsed="false">
      <c r="A7230" s="6" t="n">
        <v>35377</v>
      </c>
      <c r="B7230" s="0" t="n">
        <v>379.15</v>
      </c>
    </row>
    <row r="7231" customFormat="false" ht="15" hidden="false" customHeight="false" outlineLevel="0" collapsed="false">
      <c r="A7231" s="6" t="n">
        <v>35376</v>
      </c>
      <c r="B7231" s="0" t="n">
        <v>378</v>
      </c>
    </row>
    <row r="7232" customFormat="false" ht="15" hidden="false" customHeight="false" outlineLevel="0" collapsed="false">
      <c r="A7232" s="6" t="n">
        <v>35375</v>
      </c>
      <c r="B7232" s="0" t="n">
        <v>378.75</v>
      </c>
    </row>
    <row r="7233" customFormat="false" ht="15" hidden="false" customHeight="false" outlineLevel="0" collapsed="false">
      <c r="A7233" s="6" t="n">
        <v>35374</v>
      </c>
      <c r="B7233" s="0" t="n">
        <v>378.7</v>
      </c>
    </row>
    <row r="7234" customFormat="false" ht="15" hidden="false" customHeight="false" outlineLevel="0" collapsed="false">
      <c r="A7234" s="6" t="n">
        <v>35373</v>
      </c>
      <c r="B7234" s="0" t="n">
        <v>378.25</v>
      </c>
    </row>
    <row r="7235" customFormat="false" ht="15" hidden="false" customHeight="false" outlineLevel="0" collapsed="false">
      <c r="A7235" s="6" t="n">
        <v>35370</v>
      </c>
      <c r="B7235" s="0" t="n">
        <v>378.05</v>
      </c>
    </row>
    <row r="7236" customFormat="false" ht="15" hidden="false" customHeight="false" outlineLevel="0" collapsed="false">
      <c r="A7236" s="6" t="n">
        <v>35369</v>
      </c>
      <c r="B7236" s="0" t="n">
        <v>380.5</v>
      </c>
    </row>
    <row r="7237" customFormat="false" ht="15" hidden="false" customHeight="false" outlineLevel="0" collapsed="false">
      <c r="A7237" s="6" t="n">
        <v>35368</v>
      </c>
      <c r="B7237" s="0" t="n">
        <v>380.65</v>
      </c>
    </row>
    <row r="7238" customFormat="false" ht="15" hidden="false" customHeight="false" outlineLevel="0" collapsed="false">
      <c r="A7238" s="6" t="n">
        <v>35367</v>
      </c>
      <c r="B7238" s="0" t="n">
        <v>383.25</v>
      </c>
    </row>
    <row r="7239" customFormat="false" ht="15" hidden="false" customHeight="false" outlineLevel="0" collapsed="false">
      <c r="A7239" s="6" t="n">
        <v>35366</v>
      </c>
      <c r="B7239" s="0" t="n">
        <v>382.85</v>
      </c>
    </row>
    <row r="7240" customFormat="false" ht="15" hidden="false" customHeight="false" outlineLevel="0" collapsed="false">
      <c r="A7240" s="6" t="n">
        <v>35363</v>
      </c>
      <c r="B7240" s="0" t="n">
        <v>383.15</v>
      </c>
    </row>
    <row r="7241" customFormat="false" ht="15" hidden="false" customHeight="false" outlineLevel="0" collapsed="false">
      <c r="A7241" s="6" t="n">
        <v>35362</v>
      </c>
      <c r="B7241" s="0" t="n">
        <v>383.85</v>
      </c>
    </row>
    <row r="7242" customFormat="false" ht="15" hidden="false" customHeight="false" outlineLevel="0" collapsed="false">
      <c r="A7242" s="6" t="n">
        <v>35361</v>
      </c>
      <c r="B7242" s="0" t="n">
        <v>384</v>
      </c>
    </row>
    <row r="7243" customFormat="false" ht="15" hidden="false" customHeight="false" outlineLevel="0" collapsed="false">
      <c r="A7243" s="6" t="n">
        <v>35360</v>
      </c>
      <c r="B7243" s="0" t="n">
        <v>381.9</v>
      </c>
    </row>
    <row r="7244" customFormat="false" ht="15" hidden="false" customHeight="false" outlineLevel="0" collapsed="false">
      <c r="A7244" s="6" t="n">
        <v>35359</v>
      </c>
      <c r="B7244" s="0" t="n">
        <v>380.35</v>
      </c>
    </row>
    <row r="7245" customFormat="false" ht="15" hidden="false" customHeight="false" outlineLevel="0" collapsed="false">
      <c r="A7245" s="6" t="n">
        <v>35356</v>
      </c>
      <c r="B7245" s="0" t="n">
        <v>380.6</v>
      </c>
    </row>
    <row r="7246" customFormat="false" ht="15" hidden="false" customHeight="false" outlineLevel="0" collapsed="false">
      <c r="A7246" s="6" t="n">
        <v>35355</v>
      </c>
      <c r="B7246" s="0" t="n">
        <v>381.15</v>
      </c>
    </row>
    <row r="7247" customFormat="false" ht="15" hidden="false" customHeight="false" outlineLevel="0" collapsed="false">
      <c r="A7247" s="6" t="n">
        <v>35354</v>
      </c>
      <c r="B7247" s="0" t="n">
        <v>381.25</v>
      </c>
    </row>
    <row r="7248" customFormat="false" ht="15" hidden="false" customHeight="false" outlineLevel="0" collapsed="false">
      <c r="A7248" s="6" t="n">
        <v>35353</v>
      </c>
      <c r="B7248" s="0" t="n">
        <v>381.75</v>
      </c>
    </row>
    <row r="7249" customFormat="false" ht="15" hidden="false" customHeight="false" outlineLevel="0" collapsed="false">
      <c r="A7249" s="6" t="n">
        <v>35352</v>
      </c>
      <c r="B7249" s="0" t="n">
        <v>381.3</v>
      </c>
    </row>
    <row r="7250" customFormat="false" ht="15" hidden="false" customHeight="false" outlineLevel="0" collapsed="false">
      <c r="A7250" s="6" t="n">
        <v>35349</v>
      </c>
      <c r="B7250" s="0" t="n">
        <v>382.05</v>
      </c>
    </row>
    <row r="7251" customFormat="false" ht="15" hidden="false" customHeight="false" outlineLevel="0" collapsed="false">
      <c r="A7251" s="6" t="n">
        <v>35348</v>
      </c>
      <c r="B7251" s="0" t="n">
        <v>381.35</v>
      </c>
    </row>
    <row r="7252" customFormat="false" ht="15" hidden="false" customHeight="false" outlineLevel="0" collapsed="false">
      <c r="A7252" s="6" t="n">
        <v>35347</v>
      </c>
      <c r="B7252" s="0" t="n">
        <v>381.4</v>
      </c>
    </row>
    <row r="7253" customFormat="false" ht="15" hidden="false" customHeight="false" outlineLevel="0" collapsed="false">
      <c r="A7253" s="6" t="n">
        <v>35346</v>
      </c>
      <c r="B7253" s="0" t="n">
        <v>380.65</v>
      </c>
    </row>
    <row r="7254" customFormat="false" ht="15" hidden="false" customHeight="false" outlineLevel="0" collapsed="false">
      <c r="A7254" s="6" t="n">
        <v>35345</v>
      </c>
      <c r="B7254" s="0" t="n">
        <v>380.43</v>
      </c>
    </row>
    <row r="7255" customFormat="false" ht="15" hidden="false" customHeight="false" outlineLevel="0" collapsed="false">
      <c r="A7255" s="6" t="n">
        <v>35342</v>
      </c>
      <c r="B7255" s="0" t="n">
        <v>380.15</v>
      </c>
    </row>
    <row r="7256" customFormat="false" ht="15" hidden="false" customHeight="false" outlineLevel="0" collapsed="false">
      <c r="A7256" s="6" t="n">
        <v>35341</v>
      </c>
      <c r="B7256" s="0" t="n">
        <v>379.8</v>
      </c>
    </row>
    <row r="7257" customFormat="false" ht="15" hidden="false" customHeight="false" outlineLevel="0" collapsed="false">
      <c r="A7257" s="6" t="n">
        <v>35340</v>
      </c>
      <c r="B7257" s="0" t="n">
        <v>378.75</v>
      </c>
    </row>
    <row r="7258" customFormat="false" ht="15" hidden="false" customHeight="false" outlineLevel="0" collapsed="false">
      <c r="A7258" s="6" t="n">
        <v>35339</v>
      </c>
      <c r="B7258" s="0" t="n">
        <v>378.4</v>
      </c>
    </row>
    <row r="7259" customFormat="false" ht="15" hidden="false" customHeight="false" outlineLevel="0" collapsed="false">
      <c r="A7259" s="6" t="n">
        <v>35338</v>
      </c>
      <c r="B7259" s="0" t="n">
        <v>380.55</v>
      </c>
    </row>
    <row r="7260" customFormat="false" ht="15" hidden="false" customHeight="false" outlineLevel="0" collapsed="false">
      <c r="A7260" s="6" t="n">
        <v>35335</v>
      </c>
      <c r="B7260" s="0" t="n">
        <v>381.35</v>
      </c>
    </row>
    <row r="7261" customFormat="false" ht="15" hidden="false" customHeight="false" outlineLevel="0" collapsed="false">
      <c r="A7261" s="6" t="n">
        <v>35334</v>
      </c>
      <c r="B7261" s="0" t="n">
        <v>382.6</v>
      </c>
    </row>
    <row r="7262" customFormat="false" ht="15" hidden="false" customHeight="false" outlineLevel="0" collapsed="false">
      <c r="A7262" s="6" t="n">
        <v>35333</v>
      </c>
      <c r="B7262" s="0" t="n">
        <v>382.85</v>
      </c>
    </row>
    <row r="7263" customFormat="false" ht="15" hidden="false" customHeight="false" outlineLevel="0" collapsed="false">
      <c r="A7263" s="6" t="n">
        <v>35332</v>
      </c>
      <c r="B7263" s="0" t="n">
        <v>381.55</v>
      </c>
    </row>
    <row r="7264" customFormat="false" ht="15" hidden="false" customHeight="false" outlineLevel="0" collapsed="false">
      <c r="A7264" s="6" t="n">
        <v>35331</v>
      </c>
      <c r="B7264" s="0" t="n">
        <v>381.25</v>
      </c>
    </row>
    <row r="7265" customFormat="false" ht="15" hidden="false" customHeight="false" outlineLevel="0" collapsed="false">
      <c r="A7265" s="6" t="n">
        <v>35328</v>
      </c>
      <c r="B7265" s="0" t="n">
        <v>382.75</v>
      </c>
    </row>
    <row r="7266" customFormat="false" ht="15" hidden="false" customHeight="false" outlineLevel="0" collapsed="false">
      <c r="A7266" s="6" t="n">
        <v>35327</v>
      </c>
      <c r="B7266" s="0" t="n">
        <v>383.35</v>
      </c>
    </row>
    <row r="7267" customFormat="false" ht="15" hidden="false" customHeight="false" outlineLevel="0" collapsed="false">
      <c r="A7267" s="6" t="n">
        <v>35326</v>
      </c>
      <c r="B7267" s="0" t="n">
        <v>382.95</v>
      </c>
    </row>
    <row r="7268" customFormat="false" ht="15" hidden="false" customHeight="false" outlineLevel="0" collapsed="false">
      <c r="A7268" s="6" t="n">
        <v>35325</v>
      </c>
      <c r="B7268" s="0" t="n">
        <v>383.35</v>
      </c>
    </row>
    <row r="7269" customFormat="false" ht="15" hidden="false" customHeight="false" outlineLevel="0" collapsed="false">
      <c r="A7269" s="6" t="n">
        <v>35324</v>
      </c>
      <c r="B7269" s="0" t="n">
        <v>382.6</v>
      </c>
    </row>
    <row r="7270" customFormat="false" ht="15" hidden="false" customHeight="false" outlineLevel="0" collapsed="false">
      <c r="A7270" s="6" t="n">
        <v>35321</v>
      </c>
      <c r="B7270" s="0" t="n">
        <v>382.7</v>
      </c>
    </row>
    <row r="7271" customFormat="false" ht="15" hidden="false" customHeight="false" outlineLevel="0" collapsed="false">
      <c r="A7271" s="6" t="n">
        <v>35320</v>
      </c>
      <c r="B7271" s="0" t="n">
        <v>382.85</v>
      </c>
    </row>
    <row r="7272" customFormat="false" ht="15" hidden="false" customHeight="false" outlineLevel="0" collapsed="false">
      <c r="A7272" s="6" t="n">
        <v>35319</v>
      </c>
      <c r="B7272" s="0" t="n">
        <v>383.25</v>
      </c>
    </row>
    <row r="7273" customFormat="false" ht="15" hidden="false" customHeight="false" outlineLevel="0" collapsed="false">
      <c r="A7273" s="6" t="n">
        <v>35318</v>
      </c>
      <c r="B7273" s="0" t="n">
        <v>383.6</v>
      </c>
    </row>
    <row r="7274" customFormat="false" ht="15" hidden="false" customHeight="false" outlineLevel="0" collapsed="false">
      <c r="A7274" s="6" t="n">
        <v>35317</v>
      </c>
      <c r="B7274" s="0" t="n">
        <v>385.25</v>
      </c>
    </row>
    <row r="7275" customFormat="false" ht="15" hidden="false" customHeight="false" outlineLevel="0" collapsed="false">
      <c r="A7275" s="6" t="n">
        <v>35314</v>
      </c>
      <c r="B7275" s="0" t="n">
        <v>385.75</v>
      </c>
    </row>
    <row r="7276" customFormat="false" ht="15" hidden="false" customHeight="false" outlineLevel="0" collapsed="false">
      <c r="A7276" s="6" t="n">
        <v>35313</v>
      </c>
      <c r="B7276" s="0" t="n">
        <v>385.55</v>
      </c>
    </row>
    <row r="7277" customFormat="false" ht="15" hidden="false" customHeight="false" outlineLevel="0" collapsed="false">
      <c r="A7277" s="6" t="n">
        <v>35312</v>
      </c>
      <c r="B7277" s="0" t="n">
        <v>386.5</v>
      </c>
    </row>
    <row r="7278" customFormat="false" ht="15" hidden="false" customHeight="false" outlineLevel="0" collapsed="false">
      <c r="A7278" s="6" t="n">
        <v>35311</v>
      </c>
      <c r="B7278" s="0" t="n">
        <v>387</v>
      </c>
    </row>
    <row r="7279" customFormat="false" ht="15" hidden="false" customHeight="false" outlineLevel="0" collapsed="false">
      <c r="A7279" s="6" t="n">
        <v>35310</v>
      </c>
      <c r="B7279" s="0" t="n">
        <v>386.5</v>
      </c>
    </row>
    <row r="7280" customFormat="false" ht="15" hidden="false" customHeight="false" outlineLevel="0" collapsed="false">
      <c r="A7280" s="6" t="n">
        <v>35307</v>
      </c>
      <c r="B7280" s="0" t="n">
        <v>388.25</v>
      </c>
    </row>
    <row r="7281" customFormat="false" ht="15" hidden="false" customHeight="false" outlineLevel="0" collapsed="false">
      <c r="A7281" s="6" t="n">
        <v>35306</v>
      </c>
      <c r="B7281" s="0" t="n">
        <v>388.15</v>
      </c>
    </row>
    <row r="7282" customFormat="false" ht="15" hidden="false" customHeight="false" outlineLevel="0" collapsed="false">
      <c r="A7282" s="6" t="n">
        <v>35305</v>
      </c>
      <c r="B7282" s="0" t="n">
        <v>388.95</v>
      </c>
    </row>
    <row r="7283" customFormat="false" ht="15" hidden="false" customHeight="false" outlineLevel="0" collapsed="false">
      <c r="A7283" s="6" t="n">
        <v>35304</v>
      </c>
      <c r="B7283" s="0" t="n">
        <v>389.45</v>
      </c>
    </row>
    <row r="7284" customFormat="false" ht="15" hidden="false" customHeight="false" outlineLevel="0" collapsed="false">
      <c r="A7284" s="6" t="n">
        <v>35303</v>
      </c>
      <c r="B7284" s="0" t="n">
        <v>388.45</v>
      </c>
    </row>
    <row r="7285" customFormat="false" ht="15" hidden="false" customHeight="false" outlineLevel="0" collapsed="false">
      <c r="A7285" s="6" t="n">
        <v>35300</v>
      </c>
      <c r="B7285" s="0" t="n">
        <v>387.5</v>
      </c>
    </row>
    <row r="7286" customFormat="false" ht="15" hidden="false" customHeight="false" outlineLevel="0" collapsed="false">
      <c r="A7286" s="6" t="n">
        <v>35299</v>
      </c>
      <c r="B7286" s="0" t="n">
        <v>386.85</v>
      </c>
    </row>
    <row r="7287" customFormat="false" ht="15" hidden="false" customHeight="false" outlineLevel="0" collapsed="false">
      <c r="A7287" s="6" t="n">
        <v>35298</v>
      </c>
      <c r="B7287" s="0" t="n">
        <v>387.7</v>
      </c>
    </row>
    <row r="7288" customFormat="false" ht="15" hidden="false" customHeight="false" outlineLevel="0" collapsed="false">
      <c r="A7288" s="6" t="n">
        <v>35297</v>
      </c>
      <c r="B7288" s="0" t="n">
        <v>387.2</v>
      </c>
    </row>
    <row r="7289" customFormat="false" ht="15" hidden="false" customHeight="false" outlineLevel="0" collapsed="false">
      <c r="A7289" s="6" t="n">
        <v>35296</v>
      </c>
      <c r="B7289" s="0" t="n">
        <v>386.4</v>
      </c>
    </row>
    <row r="7290" customFormat="false" ht="15" hidden="false" customHeight="false" outlineLevel="0" collapsed="false">
      <c r="A7290" s="6" t="n">
        <v>35293</v>
      </c>
      <c r="B7290" s="0" t="n">
        <v>386.6</v>
      </c>
    </row>
    <row r="7291" customFormat="false" ht="15" hidden="false" customHeight="false" outlineLevel="0" collapsed="false">
      <c r="A7291" s="6" t="n">
        <v>35292</v>
      </c>
      <c r="B7291" s="0" t="n">
        <v>386.65</v>
      </c>
    </row>
    <row r="7292" customFormat="false" ht="15" hidden="false" customHeight="false" outlineLevel="0" collapsed="false">
      <c r="A7292" s="6" t="n">
        <v>35291</v>
      </c>
      <c r="B7292" s="0" t="n">
        <v>387.8</v>
      </c>
    </row>
    <row r="7293" customFormat="false" ht="15" hidden="false" customHeight="false" outlineLevel="0" collapsed="false">
      <c r="A7293" s="6" t="n">
        <v>35290</v>
      </c>
      <c r="B7293" s="0" t="n">
        <v>387.65</v>
      </c>
    </row>
    <row r="7294" customFormat="false" ht="15" hidden="false" customHeight="false" outlineLevel="0" collapsed="false">
      <c r="A7294" s="6" t="n">
        <v>35289</v>
      </c>
      <c r="B7294" s="0" t="n">
        <v>387.75</v>
      </c>
    </row>
    <row r="7295" customFormat="false" ht="15" hidden="false" customHeight="false" outlineLevel="0" collapsed="false">
      <c r="A7295" s="6" t="n">
        <v>35286</v>
      </c>
      <c r="B7295" s="0" t="n">
        <v>388.55</v>
      </c>
    </row>
    <row r="7296" customFormat="false" ht="15" hidden="false" customHeight="false" outlineLevel="0" collapsed="false">
      <c r="A7296" s="6" t="n">
        <v>35285</v>
      </c>
      <c r="B7296" s="0" t="n">
        <v>388.15</v>
      </c>
    </row>
    <row r="7297" customFormat="false" ht="15" hidden="false" customHeight="false" outlineLevel="0" collapsed="false">
      <c r="A7297" s="6" t="n">
        <v>35284</v>
      </c>
      <c r="B7297" s="0" t="n">
        <v>388.55</v>
      </c>
    </row>
    <row r="7298" customFormat="false" ht="15" hidden="false" customHeight="false" outlineLevel="0" collapsed="false">
      <c r="A7298" s="6" t="n">
        <v>35283</v>
      </c>
      <c r="B7298" s="0" t="n">
        <v>389.15</v>
      </c>
    </row>
    <row r="7299" customFormat="false" ht="15" hidden="false" customHeight="false" outlineLevel="0" collapsed="false">
      <c r="A7299" s="6" t="n">
        <v>35282</v>
      </c>
      <c r="B7299" s="0" t="n">
        <v>387.55</v>
      </c>
    </row>
    <row r="7300" customFormat="false" ht="15" hidden="false" customHeight="false" outlineLevel="0" collapsed="false">
      <c r="A7300" s="6" t="n">
        <v>35279</v>
      </c>
      <c r="B7300" s="0" t="n">
        <v>385.5</v>
      </c>
    </row>
    <row r="7301" customFormat="false" ht="15" hidden="false" customHeight="false" outlineLevel="0" collapsed="false">
      <c r="A7301" s="6" t="n">
        <v>35278</v>
      </c>
      <c r="B7301" s="0" t="n">
        <v>387.05</v>
      </c>
    </row>
    <row r="7302" customFormat="false" ht="15" hidden="false" customHeight="false" outlineLevel="0" collapsed="false">
      <c r="A7302" s="6" t="n">
        <v>35277</v>
      </c>
      <c r="B7302" s="0" t="n">
        <v>384.6</v>
      </c>
    </row>
    <row r="7303" customFormat="false" ht="15" hidden="false" customHeight="false" outlineLevel="0" collapsed="false">
      <c r="A7303" s="6" t="n">
        <v>35276</v>
      </c>
      <c r="B7303" s="0" t="n">
        <v>384.6</v>
      </c>
    </row>
    <row r="7304" customFormat="false" ht="15" hidden="false" customHeight="false" outlineLevel="0" collapsed="false">
      <c r="A7304" s="6" t="n">
        <v>35275</v>
      </c>
      <c r="B7304" s="0" t="n">
        <v>385.25</v>
      </c>
    </row>
    <row r="7305" customFormat="false" ht="15" hidden="false" customHeight="false" outlineLevel="0" collapsed="false">
      <c r="A7305" s="6" t="n">
        <v>35272</v>
      </c>
      <c r="B7305" s="0" t="n">
        <v>385</v>
      </c>
    </row>
    <row r="7306" customFormat="false" ht="15" hidden="false" customHeight="false" outlineLevel="0" collapsed="false">
      <c r="A7306" s="6" t="n">
        <v>35271</v>
      </c>
      <c r="B7306" s="0" t="n">
        <v>385.45</v>
      </c>
    </row>
    <row r="7307" customFormat="false" ht="15" hidden="false" customHeight="false" outlineLevel="0" collapsed="false">
      <c r="A7307" s="6" t="n">
        <v>35270</v>
      </c>
      <c r="B7307" s="0" t="n">
        <v>384.6</v>
      </c>
    </row>
    <row r="7308" customFormat="false" ht="15" hidden="false" customHeight="false" outlineLevel="0" collapsed="false">
      <c r="A7308" s="6" t="n">
        <v>35269</v>
      </c>
      <c r="B7308" s="0" t="n">
        <v>384.85</v>
      </c>
    </row>
    <row r="7309" customFormat="false" ht="15" hidden="false" customHeight="false" outlineLevel="0" collapsed="false">
      <c r="A7309" s="6" t="n">
        <v>35268</v>
      </c>
      <c r="B7309" s="0" t="n">
        <v>384.95</v>
      </c>
    </row>
    <row r="7310" customFormat="false" ht="15" hidden="false" customHeight="false" outlineLevel="0" collapsed="false">
      <c r="A7310" s="6" t="n">
        <v>35265</v>
      </c>
      <c r="B7310" s="0" t="n">
        <v>383.85</v>
      </c>
    </row>
    <row r="7311" customFormat="false" ht="15" hidden="false" customHeight="false" outlineLevel="0" collapsed="false">
      <c r="A7311" s="6" t="n">
        <v>35264</v>
      </c>
      <c r="B7311" s="0" t="n">
        <v>383.75</v>
      </c>
    </row>
    <row r="7312" customFormat="false" ht="15" hidden="false" customHeight="false" outlineLevel="0" collapsed="false">
      <c r="A7312" s="6" t="n">
        <v>35263</v>
      </c>
      <c r="B7312" s="0" t="n">
        <v>385</v>
      </c>
    </row>
    <row r="7313" customFormat="false" ht="15" hidden="false" customHeight="false" outlineLevel="0" collapsed="false">
      <c r="A7313" s="6" t="n">
        <v>35262</v>
      </c>
      <c r="B7313" s="0" t="n">
        <v>383</v>
      </c>
    </row>
    <row r="7314" customFormat="false" ht="15" hidden="false" customHeight="false" outlineLevel="0" collapsed="false">
      <c r="A7314" s="6" t="n">
        <v>35261</v>
      </c>
      <c r="B7314" s="0" t="n">
        <v>383.75</v>
      </c>
    </row>
    <row r="7315" customFormat="false" ht="15" hidden="false" customHeight="false" outlineLevel="0" collapsed="false">
      <c r="A7315" s="6" t="n">
        <v>35258</v>
      </c>
      <c r="B7315" s="0" t="n">
        <v>383.5</v>
      </c>
    </row>
    <row r="7316" customFormat="false" ht="15" hidden="false" customHeight="false" outlineLevel="0" collapsed="false">
      <c r="A7316" s="6" t="n">
        <v>35257</v>
      </c>
      <c r="B7316" s="0" t="n">
        <v>382.45</v>
      </c>
    </row>
    <row r="7317" customFormat="false" ht="15" hidden="false" customHeight="false" outlineLevel="0" collapsed="false">
      <c r="A7317" s="6" t="n">
        <v>35256</v>
      </c>
      <c r="B7317" s="0" t="n">
        <v>382.85</v>
      </c>
    </row>
    <row r="7318" customFormat="false" ht="15" hidden="false" customHeight="false" outlineLevel="0" collapsed="false">
      <c r="A7318" s="6" t="n">
        <v>35255</v>
      </c>
      <c r="B7318" s="0" t="n">
        <v>382.15</v>
      </c>
    </row>
    <row r="7319" customFormat="false" ht="15" hidden="false" customHeight="false" outlineLevel="0" collapsed="false">
      <c r="A7319" s="6" t="n">
        <v>35254</v>
      </c>
      <c r="B7319" s="0" t="n">
        <v>381.75</v>
      </c>
    </row>
    <row r="7320" customFormat="false" ht="15" hidden="false" customHeight="false" outlineLevel="0" collapsed="false">
      <c r="A7320" s="6" t="n">
        <v>35251</v>
      </c>
      <c r="B7320" s="0" t="n">
        <v>381</v>
      </c>
    </row>
    <row r="7321" customFormat="false" ht="15" hidden="false" customHeight="false" outlineLevel="0" collapsed="false">
      <c r="A7321" s="6" t="n">
        <v>35250</v>
      </c>
      <c r="B7321" s="0" t="n">
        <v>382.1</v>
      </c>
    </row>
    <row r="7322" customFormat="false" ht="15" hidden="false" customHeight="false" outlineLevel="0" collapsed="false">
      <c r="A7322" s="6" t="n">
        <v>35249</v>
      </c>
      <c r="B7322" s="0" t="n">
        <v>381.85</v>
      </c>
    </row>
    <row r="7323" customFormat="false" ht="15" hidden="false" customHeight="false" outlineLevel="0" collapsed="false">
      <c r="A7323" s="6" t="n">
        <v>35248</v>
      </c>
      <c r="B7323" s="0" t="n">
        <v>382</v>
      </c>
    </row>
    <row r="7324" customFormat="false" ht="15" hidden="false" customHeight="false" outlineLevel="0" collapsed="false">
      <c r="A7324" s="6" t="n">
        <v>35247</v>
      </c>
      <c r="B7324" s="0" t="n">
        <v>380.45</v>
      </c>
    </row>
    <row r="7325" customFormat="false" ht="15" hidden="false" customHeight="false" outlineLevel="0" collapsed="false">
      <c r="A7325" s="6" t="n">
        <v>35244</v>
      </c>
      <c r="B7325" s="0" t="n">
        <v>382.25</v>
      </c>
    </row>
    <row r="7326" customFormat="false" ht="15" hidden="false" customHeight="false" outlineLevel="0" collapsed="false">
      <c r="A7326" s="6" t="n">
        <v>35243</v>
      </c>
      <c r="B7326" s="0" t="n">
        <v>383.25</v>
      </c>
    </row>
    <row r="7327" customFormat="false" ht="15" hidden="false" customHeight="false" outlineLevel="0" collapsed="false">
      <c r="A7327" s="6" t="n">
        <v>35242</v>
      </c>
      <c r="B7327" s="0" t="n">
        <v>383.95</v>
      </c>
    </row>
    <row r="7328" customFormat="false" ht="15" hidden="false" customHeight="false" outlineLevel="0" collapsed="false">
      <c r="A7328" s="6" t="n">
        <v>35241</v>
      </c>
      <c r="B7328" s="0" t="n">
        <v>385.05</v>
      </c>
    </row>
    <row r="7329" customFormat="false" ht="15" hidden="false" customHeight="false" outlineLevel="0" collapsed="false">
      <c r="A7329" s="6" t="n">
        <v>35240</v>
      </c>
      <c r="B7329" s="0" t="n">
        <v>385.05</v>
      </c>
    </row>
    <row r="7330" customFormat="false" ht="15" hidden="false" customHeight="false" outlineLevel="0" collapsed="false">
      <c r="A7330" s="6" t="n">
        <v>35237</v>
      </c>
      <c r="B7330" s="0" t="n">
        <v>384.5</v>
      </c>
    </row>
    <row r="7331" customFormat="false" ht="15" hidden="false" customHeight="false" outlineLevel="0" collapsed="false">
      <c r="A7331" s="6" t="n">
        <v>35236</v>
      </c>
      <c r="B7331" s="0" t="n">
        <v>384.5</v>
      </c>
    </row>
    <row r="7332" customFormat="false" ht="15" hidden="false" customHeight="false" outlineLevel="0" collapsed="false">
      <c r="A7332" s="6" t="n">
        <v>35235</v>
      </c>
      <c r="B7332" s="0" t="n">
        <v>385.6</v>
      </c>
    </row>
    <row r="7333" customFormat="false" ht="15" hidden="false" customHeight="false" outlineLevel="0" collapsed="false">
      <c r="A7333" s="6" t="n">
        <v>35234</v>
      </c>
      <c r="B7333" s="0" t="n">
        <v>384.95</v>
      </c>
    </row>
    <row r="7334" customFormat="false" ht="15" hidden="false" customHeight="false" outlineLevel="0" collapsed="false">
      <c r="A7334" s="6" t="n">
        <v>35233</v>
      </c>
      <c r="B7334" s="0" t="n">
        <v>384.9</v>
      </c>
    </row>
    <row r="7335" customFormat="false" ht="15" hidden="false" customHeight="false" outlineLevel="0" collapsed="false">
      <c r="A7335" s="6" t="n">
        <v>35230</v>
      </c>
      <c r="B7335" s="0" t="n">
        <v>384.6</v>
      </c>
    </row>
    <row r="7336" customFormat="false" ht="15" hidden="false" customHeight="false" outlineLevel="0" collapsed="false">
      <c r="A7336" s="6" t="n">
        <v>35229</v>
      </c>
      <c r="B7336" s="0" t="n">
        <v>384.6</v>
      </c>
    </row>
    <row r="7337" customFormat="false" ht="15" hidden="false" customHeight="false" outlineLevel="0" collapsed="false">
      <c r="A7337" s="6" t="n">
        <v>35228</v>
      </c>
      <c r="B7337" s="0" t="n">
        <v>384.5</v>
      </c>
    </row>
    <row r="7338" customFormat="false" ht="15" hidden="false" customHeight="false" outlineLevel="0" collapsed="false">
      <c r="A7338" s="6" t="n">
        <v>35227</v>
      </c>
      <c r="B7338" s="0" t="n">
        <v>385.9</v>
      </c>
    </row>
    <row r="7339" customFormat="false" ht="15" hidden="false" customHeight="false" outlineLevel="0" collapsed="false">
      <c r="A7339" s="6" t="n">
        <v>35226</v>
      </c>
      <c r="B7339" s="0" t="n">
        <v>385.3</v>
      </c>
    </row>
    <row r="7340" customFormat="false" ht="15" hidden="false" customHeight="false" outlineLevel="0" collapsed="false">
      <c r="A7340" s="6" t="n">
        <v>35223</v>
      </c>
      <c r="B7340" s="0" t="n">
        <v>386.15</v>
      </c>
    </row>
    <row r="7341" customFormat="false" ht="15" hidden="false" customHeight="false" outlineLevel="0" collapsed="false">
      <c r="A7341" s="6" t="n">
        <v>35222</v>
      </c>
      <c r="B7341" s="0" t="n">
        <v>386.45</v>
      </c>
    </row>
    <row r="7342" customFormat="false" ht="15" hidden="false" customHeight="false" outlineLevel="0" collapsed="false">
      <c r="A7342" s="6" t="n">
        <v>35221</v>
      </c>
      <c r="B7342" s="0" t="n">
        <v>388.25</v>
      </c>
    </row>
    <row r="7343" customFormat="false" ht="15" hidden="false" customHeight="false" outlineLevel="0" collapsed="false">
      <c r="A7343" s="6" t="n">
        <v>35220</v>
      </c>
      <c r="B7343" s="0" t="n">
        <v>390.55</v>
      </c>
    </row>
    <row r="7344" customFormat="false" ht="15" hidden="false" customHeight="false" outlineLevel="0" collapsed="false">
      <c r="A7344" s="6" t="n">
        <v>35219</v>
      </c>
      <c r="B7344" s="0" t="n">
        <v>391</v>
      </c>
    </row>
    <row r="7345" customFormat="false" ht="15" hidden="false" customHeight="false" outlineLevel="0" collapsed="false">
      <c r="A7345" s="6" t="n">
        <v>35216</v>
      </c>
      <c r="B7345" s="0" t="n">
        <v>391.05</v>
      </c>
    </row>
    <row r="7346" customFormat="false" ht="15" hidden="false" customHeight="false" outlineLevel="0" collapsed="false">
      <c r="A7346" s="6" t="n">
        <v>35215</v>
      </c>
      <c r="B7346" s="0" t="n">
        <v>391.25</v>
      </c>
    </row>
    <row r="7347" customFormat="false" ht="15" hidden="false" customHeight="false" outlineLevel="0" collapsed="false">
      <c r="A7347" s="6" t="n">
        <v>35214</v>
      </c>
      <c r="B7347" s="0" t="n">
        <v>391.5</v>
      </c>
    </row>
    <row r="7348" customFormat="false" ht="15" hidden="false" customHeight="false" outlineLevel="0" collapsed="false">
      <c r="A7348" s="6" t="n">
        <v>35213</v>
      </c>
      <c r="B7348" s="0" t="n">
        <v>391</v>
      </c>
    </row>
    <row r="7349" customFormat="false" ht="15" hidden="false" customHeight="false" outlineLevel="0" collapsed="false">
      <c r="A7349" s="6" t="n">
        <v>35212</v>
      </c>
      <c r="B7349" s="0" t="n">
        <v>391</v>
      </c>
    </row>
    <row r="7350" customFormat="false" ht="15" hidden="false" customHeight="false" outlineLevel="0" collapsed="false">
      <c r="A7350" s="6" t="n">
        <v>35209</v>
      </c>
      <c r="B7350" s="0" t="n">
        <v>391.75</v>
      </c>
    </row>
    <row r="7351" customFormat="false" ht="15" hidden="false" customHeight="false" outlineLevel="0" collapsed="false">
      <c r="A7351" s="6" t="n">
        <v>35208</v>
      </c>
      <c r="B7351" s="0" t="n">
        <v>391.75</v>
      </c>
    </row>
    <row r="7352" customFormat="false" ht="15" hidden="false" customHeight="false" outlineLevel="0" collapsed="false">
      <c r="A7352" s="6" t="n">
        <v>35207</v>
      </c>
      <c r="B7352" s="0" t="n">
        <v>391.45</v>
      </c>
    </row>
    <row r="7353" customFormat="false" ht="15" hidden="false" customHeight="false" outlineLevel="0" collapsed="false">
      <c r="A7353" s="6" t="n">
        <v>35206</v>
      </c>
      <c r="B7353" s="0" t="n">
        <v>390.85</v>
      </c>
    </row>
    <row r="7354" customFormat="false" ht="15" hidden="false" customHeight="false" outlineLevel="0" collapsed="false">
      <c r="A7354" s="6" t="n">
        <v>35205</v>
      </c>
      <c r="B7354" s="0" t="n">
        <v>392.55</v>
      </c>
    </row>
    <row r="7355" customFormat="false" ht="15" hidden="false" customHeight="false" outlineLevel="0" collapsed="false">
      <c r="A7355" s="6" t="n">
        <v>35202</v>
      </c>
      <c r="B7355" s="0" t="n">
        <v>392.7</v>
      </c>
    </row>
    <row r="7356" customFormat="false" ht="15" hidden="false" customHeight="false" outlineLevel="0" collapsed="false">
      <c r="A7356" s="6" t="n">
        <v>35201</v>
      </c>
      <c r="B7356" s="0" t="n">
        <v>392.7</v>
      </c>
    </row>
    <row r="7357" customFormat="false" ht="15" hidden="false" customHeight="false" outlineLevel="0" collapsed="false">
      <c r="A7357" s="6" t="n">
        <v>35200</v>
      </c>
      <c r="B7357" s="0" t="n">
        <v>391.85</v>
      </c>
    </row>
    <row r="7358" customFormat="false" ht="15" hidden="false" customHeight="false" outlineLevel="0" collapsed="false">
      <c r="A7358" s="6" t="n">
        <v>35199</v>
      </c>
      <c r="B7358" s="0" t="n">
        <v>391.45</v>
      </c>
    </row>
    <row r="7359" customFormat="false" ht="15" hidden="false" customHeight="false" outlineLevel="0" collapsed="false">
      <c r="A7359" s="6" t="n">
        <v>35198</v>
      </c>
      <c r="B7359" s="0" t="n">
        <v>390.65</v>
      </c>
    </row>
    <row r="7360" customFormat="false" ht="15" hidden="false" customHeight="false" outlineLevel="0" collapsed="false">
      <c r="A7360" s="6" t="n">
        <v>35195</v>
      </c>
      <c r="B7360" s="0" t="n">
        <v>392.85</v>
      </c>
    </row>
    <row r="7361" customFormat="false" ht="15" hidden="false" customHeight="false" outlineLevel="0" collapsed="false">
      <c r="A7361" s="6" t="n">
        <v>35194</v>
      </c>
      <c r="B7361" s="0" t="n">
        <v>393.05</v>
      </c>
    </row>
    <row r="7362" customFormat="false" ht="15" hidden="false" customHeight="false" outlineLevel="0" collapsed="false">
      <c r="A7362" s="6" t="n">
        <v>35193</v>
      </c>
      <c r="B7362" s="0" t="n">
        <v>393.83</v>
      </c>
    </row>
    <row r="7363" customFormat="false" ht="15" hidden="false" customHeight="false" outlineLevel="0" collapsed="false">
      <c r="A7363" s="6" t="n">
        <v>35192</v>
      </c>
      <c r="B7363" s="0" t="n">
        <v>393.25</v>
      </c>
    </row>
    <row r="7364" customFormat="false" ht="15" hidden="false" customHeight="false" outlineLevel="0" collapsed="false">
      <c r="A7364" s="6" t="n">
        <v>35191</v>
      </c>
      <c r="B7364" s="0" t="n">
        <v>392.45</v>
      </c>
    </row>
    <row r="7365" customFormat="false" ht="15" hidden="false" customHeight="false" outlineLevel="0" collapsed="false">
      <c r="A7365" s="6" t="n">
        <v>35188</v>
      </c>
      <c r="B7365" s="0" t="n">
        <v>394.05</v>
      </c>
    </row>
    <row r="7366" customFormat="false" ht="15" hidden="false" customHeight="false" outlineLevel="0" collapsed="false">
      <c r="A7366" s="6" t="n">
        <v>35187</v>
      </c>
      <c r="B7366" s="0" t="n">
        <v>393.05</v>
      </c>
    </row>
    <row r="7367" customFormat="false" ht="15" hidden="false" customHeight="false" outlineLevel="0" collapsed="false">
      <c r="A7367" s="6" t="n">
        <v>35186</v>
      </c>
      <c r="B7367" s="0" t="n">
        <v>391.65</v>
      </c>
    </row>
    <row r="7368" customFormat="false" ht="15" hidden="false" customHeight="false" outlineLevel="0" collapsed="false">
      <c r="A7368" s="6" t="n">
        <v>35185</v>
      </c>
      <c r="B7368" s="0" t="n">
        <v>390.55</v>
      </c>
    </row>
    <row r="7369" customFormat="false" ht="15" hidden="false" customHeight="false" outlineLevel="0" collapsed="false">
      <c r="A7369" s="6" t="n">
        <v>35184</v>
      </c>
      <c r="B7369" s="0" t="n">
        <v>390.4</v>
      </c>
    </row>
    <row r="7370" customFormat="false" ht="15" hidden="false" customHeight="false" outlineLevel="0" collapsed="false">
      <c r="A7370" s="6" t="n">
        <v>35181</v>
      </c>
      <c r="B7370" s="0" t="n">
        <v>393.35</v>
      </c>
    </row>
    <row r="7371" customFormat="false" ht="15" hidden="false" customHeight="false" outlineLevel="0" collapsed="false">
      <c r="A7371" s="6" t="n">
        <v>35180</v>
      </c>
      <c r="B7371" s="0" t="n">
        <v>390.75</v>
      </c>
    </row>
    <row r="7372" customFormat="false" ht="15" hidden="false" customHeight="false" outlineLevel="0" collapsed="false">
      <c r="A7372" s="6" t="n">
        <v>35179</v>
      </c>
      <c r="B7372" s="0" t="n">
        <v>391.3</v>
      </c>
    </row>
    <row r="7373" customFormat="false" ht="15" hidden="false" customHeight="false" outlineLevel="0" collapsed="false">
      <c r="A7373" s="6" t="n">
        <v>35178</v>
      </c>
      <c r="B7373" s="0" t="n">
        <v>391.65</v>
      </c>
    </row>
    <row r="7374" customFormat="false" ht="15" hidden="false" customHeight="false" outlineLevel="0" collapsed="false">
      <c r="A7374" s="6" t="n">
        <v>35177</v>
      </c>
      <c r="B7374" s="0" t="n">
        <v>390.73</v>
      </c>
    </row>
    <row r="7375" customFormat="false" ht="15" hidden="false" customHeight="false" outlineLevel="0" collapsed="false">
      <c r="A7375" s="6" t="n">
        <v>35174</v>
      </c>
      <c r="B7375" s="0" t="n">
        <v>390.45</v>
      </c>
    </row>
    <row r="7376" customFormat="false" ht="15" hidden="false" customHeight="false" outlineLevel="0" collapsed="false">
      <c r="A7376" s="6" t="n">
        <v>35173</v>
      </c>
      <c r="B7376" s="0" t="n">
        <v>391.15</v>
      </c>
    </row>
    <row r="7377" customFormat="false" ht="15" hidden="false" customHeight="false" outlineLevel="0" collapsed="false">
      <c r="A7377" s="6" t="n">
        <v>35172</v>
      </c>
      <c r="B7377" s="0" t="n">
        <v>391.45</v>
      </c>
    </row>
    <row r="7378" customFormat="false" ht="15" hidden="false" customHeight="false" outlineLevel="0" collapsed="false">
      <c r="A7378" s="6" t="n">
        <v>35171</v>
      </c>
      <c r="B7378" s="0" t="n">
        <v>393.35</v>
      </c>
    </row>
    <row r="7379" customFormat="false" ht="15" hidden="false" customHeight="false" outlineLevel="0" collapsed="false">
      <c r="A7379" s="6" t="n">
        <v>35170</v>
      </c>
      <c r="B7379" s="0" t="n">
        <v>394.55</v>
      </c>
    </row>
    <row r="7380" customFormat="false" ht="15" hidden="false" customHeight="false" outlineLevel="0" collapsed="false">
      <c r="A7380" s="6" t="n">
        <v>35167</v>
      </c>
      <c r="B7380" s="0" t="n">
        <v>395.45</v>
      </c>
    </row>
    <row r="7381" customFormat="false" ht="15" hidden="false" customHeight="false" outlineLevel="0" collapsed="false">
      <c r="A7381" s="6" t="n">
        <v>35166</v>
      </c>
      <c r="B7381" s="0" t="n">
        <v>395.25</v>
      </c>
    </row>
    <row r="7382" customFormat="false" ht="15" hidden="false" customHeight="false" outlineLevel="0" collapsed="false">
      <c r="A7382" s="6" t="n">
        <v>35165</v>
      </c>
      <c r="B7382" s="0" t="n">
        <v>394.5</v>
      </c>
    </row>
    <row r="7383" customFormat="false" ht="15" hidden="false" customHeight="false" outlineLevel="0" collapsed="false">
      <c r="A7383" s="6" t="n">
        <v>35164</v>
      </c>
      <c r="B7383" s="0" t="n">
        <v>397.95</v>
      </c>
    </row>
    <row r="7384" customFormat="false" ht="15" hidden="false" customHeight="false" outlineLevel="0" collapsed="false">
      <c r="A7384" s="6" t="n">
        <v>35163</v>
      </c>
      <c r="B7384" s="0" t="n">
        <v>393.55</v>
      </c>
    </row>
    <row r="7385" customFormat="false" ht="15" hidden="false" customHeight="false" outlineLevel="0" collapsed="false">
      <c r="A7385" s="6" t="n">
        <v>35160</v>
      </c>
      <c r="B7385" s="0" t="n">
        <v>395.05</v>
      </c>
    </row>
    <row r="7386" customFormat="false" ht="15" hidden="false" customHeight="false" outlineLevel="0" collapsed="false">
      <c r="A7386" s="6" t="n">
        <v>35159</v>
      </c>
      <c r="B7386" s="0" t="n">
        <v>394.25</v>
      </c>
    </row>
    <row r="7387" customFormat="false" ht="15" hidden="false" customHeight="false" outlineLevel="0" collapsed="false">
      <c r="A7387" s="6" t="n">
        <v>35158</v>
      </c>
      <c r="B7387" s="0" t="n">
        <v>393.95</v>
      </c>
    </row>
    <row r="7388" customFormat="false" ht="15" hidden="false" customHeight="false" outlineLevel="0" collapsed="false">
      <c r="A7388" s="6" t="n">
        <v>35157</v>
      </c>
      <c r="B7388" s="0" t="n">
        <v>394.9</v>
      </c>
    </row>
    <row r="7389" customFormat="false" ht="15" hidden="false" customHeight="false" outlineLevel="0" collapsed="false">
      <c r="A7389" s="6" t="n">
        <v>35156</v>
      </c>
      <c r="B7389" s="0" t="n">
        <v>395.45</v>
      </c>
    </row>
    <row r="7390" customFormat="false" ht="15" hidden="false" customHeight="false" outlineLevel="0" collapsed="false">
      <c r="A7390" s="6" t="n">
        <v>35153</v>
      </c>
      <c r="B7390" s="0" t="n">
        <v>396.6</v>
      </c>
    </row>
    <row r="7391" customFormat="false" ht="15" hidden="false" customHeight="false" outlineLevel="0" collapsed="false">
      <c r="A7391" s="6" t="n">
        <v>35152</v>
      </c>
      <c r="B7391" s="0" t="n">
        <v>400.25</v>
      </c>
    </row>
    <row r="7392" customFormat="false" ht="15" hidden="false" customHeight="false" outlineLevel="0" collapsed="false">
      <c r="A7392" s="6" t="n">
        <v>35151</v>
      </c>
      <c r="B7392" s="0" t="n">
        <v>400.25</v>
      </c>
    </row>
    <row r="7393" customFormat="false" ht="15" hidden="false" customHeight="false" outlineLevel="0" collapsed="false">
      <c r="A7393" s="6" t="n">
        <v>35150</v>
      </c>
      <c r="B7393" s="0" t="n">
        <v>398.85</v>
      </c>
    </row>
    <row r="7394" customFormat="false" ht="15" hidden="false" customHeight="false" outlineLevel="0" collapsed="false">
      <c r="A7394" s="6" t="n">
        <v>35149</v>
      </c>
      <c r="B7394" s="0" t="n">
        <v>398.35</v>
      </c>
    </row>
    <row r="7395" customFormat="false" ht="15" hidden="false" customHeight="false" outlineLevel="0" collapsed="false">
      <c r="A7395" s="6" t="n">
        <v>35146</v>
      </c>
      <c r="B7395" s="0" t="n">
        <v>398</v>
      </c>
    </row>
    <row r="7396" customFormat="false" ht="15" hidden="false" customHeight="false" outlineLevel="0" collapsed="false">
      <c r="A7396" s="6" t="n">
        <v>35145</v>
      </c>
      <c r="B7396" s="0" t="n">
        <v>396.05</v>
      </c>
    </row>
    <row r="7397" customFormat="false" ht="15" hidden="false" customHeight="false" outlineLevel="0" collapsed="false">
      <c r="A7397" s="6" t="n">
        <v>35144</v>
      </c>
      <c r="B7397" s="0" t="n">
        <v>395.25</v>
      </c>
    </row>
    <row r="7398" customFormat="false" ht="15" hidden="false" customHeight="false" outlineLevel="0" collapsed="false">
      <c r="A7398" s="6" t="n">
        <v>35143</v>
      </c>
      <c r="B7398" s="0" t="n">
        <v>395.6</v>
      </c>
    </row>
    <row r="7399" customFormat="false" ht="15" hidden="false" customHeight="false" outlineLevel="0" collapsed="false">
      <c r="A7399" s="6" t="n">
        <v>35142</v>
      </c>
      <c r="B7399" s="0" t="n">
        <v>396.2</v>
      </c>
    </row>
    <row r="7400" customFormat="false" ht="15" hidden="false" customHeight="false" outlineLevel="0" collapsed="false">
      <c r="A7400" s="6" t="n">
        <v>35139</v>
      </c>
      <c r="B7400" s="0" t="n">
        <v>395.5</v>
      </c>
    </row>
    <row r="7401" customFormat="false" ht="15" hidden="false" customHeight="false" outlineLevel="0" collapsed="false">
      <c r="A7401" s="6" t="n">
        <v>35138</v>
      </c>
      <c r="B7401" s="0" t="n">
        <v>396.95</v>
      </c>
    </row>
    <row r="7402" customFormat="false" ht="15" hidden="false" customHeight="false" outlineLevel="0" collapsed="false">
      <c r="A7402" s="6" t="n">
        <v>35137</v>
      </c>
      <c r="B7402" s="0" t="n">
        <v>396.6</v>
      </c>
    </row>
    <row r="7403" customFormat="false" ht="15" hidden="false" customHeight="false" outlineLevel="0" collapsed="false">
      <c r="A7403" s="6" t="n">
        <v>35136</v>
      </c>
      <c r="B7403" s="0" t="n">
        <v>395.55</v>
      </c>
    </row>
    <row r="7404" customFormat="false" ht="15" hidden="false" customHeight="false" outlineLevel="0" collapsed="false">
      <c r="A7404" s="6" t="n">
        <v>35135</v>
      </c>
      <c r="B7404" s="0" t="n">
        <v>397.1</v>
      </c>
    </row>
    <row r="7405" customFormat="false" ht="15" hidden="false" customHeight="false" outlineLevel="0" collapsed="false">
      <c r="A7405" s="6" t="n">
        <v>35132</v>
      </c>
      <c r="B7405" s="0" t="n">
        <v>395.45</v>
      </c>
    </row>
    <row r="7406" customFormat="false" ht="15" hidden="false" customHeight="false" outlineLevel="0" collapsed="false">
      <c r="A7406" s="6" t="n">
        <v>35131</v>
      </c>
      <c r="B7406" s="0" t="n">
        <v>393.35</v>
      </c>
    </row>
    <row r="7407" customFormat="false" ht="15" hidden="false" customHeight="false" outlineLevel="0" collapsed="false">
      <c r="A7407" s="6" t="n">
        <v>35130</v>
      </c>
      <c r="B7407" s="0" t="n">
        <v>393.25</v>
      </c>
    </row>
    <row r="7408" customFormat="false" ht="15" hidden="false" customHeight="false" outlineLevel="0" collapsed="false">
      <c r="A7408" s="6" t="n">
        <v>35129</v>
      </c>
      <c r="B7408" s="0" t="n">
        <v>393.95</v>
      </c>
    </row>
    <row r="7409" customFormat="false" ht="15" hidden="false" customHeight="false" outlineLevel="0" collapsed="false">
      <c r="A7409" s="6" t="n">
        <v>35128</v>
      </c>
      <c r="B7409" s="0" t="n">
        <v>398.9</v>
      </c>
    </row>
    <row r="7410" customFormat="false" ht="15" hidden="false" customHeight="false" outlineLevel="0" collapsed="false">
      <c r="A7410" s="6" t="n">
        <v>35125</v>
      </c>
      <c r="B7410" s="0" t="n">
        <v>400.75</v>
      </c>
    </row>
    <row r="7411" customFormat="false" ht="15" hidden="false" customHeight="false" outlineLevel="0" collapsed="false">
      <c r="A7411" s="6" t="n">
        <v>35124</v>
      </c>
      <c r="B7411" s="0" t="n">
        <v>400.8</v>
      </c>
    </row>
    <row r="7412" customFormat="false" ht="15" hidden="false" customHeight="false" outlineLevel="0" collapsed="false">
      <c r="A7412" s="6" t="n">
        <v>35123</v>
      </c>
      <c r="B7412" s="0" t="n">
        <v>399.5</v>
      </c>
    </row>
    <row r="7413" customFormat="false" ht="15" hidden="false" customHeight="false" outlineLevel="0" collapsed="false">
      <c r="A7413" s="6" t="n">
        <v>35122</v>
      </c>
      <c r="B7413" s="0" t="n">
        <v>400</v>
      </c>
    </row>
    <row r="7414" customFormat="false" ht="15" hidden="false" customHeight="false" outlineLevel="0" collapsed="false">
      <c r="A7414" s="6" t="n">
        <v>35121</v>
      </c>
      <c r="B7414" s="0" t="n">
        <v>398.5</v>
      </c>
    </row>
    <row r="7415" customFormat="false" ht="15" hidden="false" customHeight="false" outlineLevel="0" collapsed="false">
      <c r="A7415" s="6" t="n">
        <v>35118</v>
      </c>
      <c r="B7415" s="0" t="n">
        <v>399.85</v>
      </c>
    </row>
    <row r="7416" customFormat="false" ht="15" hidden="false" customHeight="false" outlineLevel="0" collapsed="false">
      <c r="A7416" s="6" t="n">
        <v>35117</v>
      </c>
      <c r="B7416" s="0" t="n">
        <v>402.5</v>
      </c>
    </row>
    <row r="7417" customFormat="false" ht="15" hidden="false" customHeight="false" outlineLevel="0" collapsed="false">
      <c r="A7417" s="6" t="n">
        <v>35116</v>
      </c>
      <c r="B7417" s="0" t="n">
        <v>399.4</v>
      </c>
    </row>
    <row r="7418" customFormat="false" ht="15" hidden="false" customHeight="false" outlineLevel="0" collapsed="false">
      <c r="A7418" s="6" t="n">
        <v>35115</v>
      </c>
      <c r="B7418" s="0" t="n">
        <v>405.85</v>
      </c>
    </row>
    <row r="7419" customFormat="false" ht="15" hidden="false" customHeight="false" outlineLevel="0" collapsed="false">
      <c r="A7419" s="6" t="n">
        <v>35114</v>
      </c>
      <c r="B7419" s="0" t="n">
        <v>404.8</v>
      </c>
    </row>
    <row r="7420" customFormat="false" ht="15" hidden="false" customHeight="false" outlineLevel="0" collapsed="false">
      <c r="A7420" s="6" t="n">
        <v>35111</v>
      </c>
      <c r="B7420" s="0" t="n">
        <v>404</v>
      </c>
    </row>
    <row r="7421" customFormat="false" ht="15" hidden="false" customHeight="false" outlineLevel="0" collapsed="false">
      <c r="A7421" s="6" t="n">
        <v>35110</v>
      </c>
      <c r="B7421" s="0" t="n">
        <v>404.4</v>
      </c>
    </row>
    <row r="7422" customFormat="false" ht="15" hidden="false" customHeight="false" outlineLevel="0" collapsed="false">
      <c r="A7422" s="6" t="n">
        <v>35109</v>
      </c>
      <c r="B7422" s="0" t="n">
        <v>403.6</v>
      </c>
    </row>
    <row r="7423" customFormat="false" ht="15" hidden="false" customHeight="false" outlineLevel="0" collapsed="false">
      <c r="A7423" s="6" t="n">
        <v>35108</v>
      </c>
      <c r="B7423" s="0" t="n">
        <v>401.4</v>
      </c>
    </row>
    <row r="7424" customFormat="false" ht="15" hidden="false" customHeight="false" outlineLevel="0" collapsed="false">
      <c r="A7424" s="6" t="n">
        <v>35107</v>
      </c>
      <c r="B7424" s="0" t="n">
        <v>405.8</v>
      </c>
    </row>
    <row r="7425" customFormat="false" ht="15" hidden="false" customHeight="false" outlineLevel="0" collapsed="false">
      <c r="A7425" s="6" t="n">
        <v>35104</v>
      </c>
      <c r="B7425" s="0" t="n">
        <v>409.3</v>
      </c>
    </row>
    <row r="7426" customFormat="false" ht="15" hidden="false" customHeight="false" outlineLevel="0" collapsed="false">
      <c r="A7426" s="6" t="n">
        <v>35103</v>
      </c>
      <c r="B7426" s="0" t="n">
        <v>409.2</v>
      </c>
    </row>
    <row r="7427" customFormat="false" ht="15" hidden="false" customHeight="false" outlineLevel="0" collapsed="false">
      <c r="A7427" s="6" t="n">
        <v>35102</v>
      </c>
      <c r="B7427" s="0" t="n">
        <v>412.4</v>
      </c>
    </row>
    <row r="7428" customFormat="false" ht="15" hidden="false" customHeight="false" outlineLevel="0" collapsed="false">
      <c r="A7428" s="6" t="n">
        <v>35101</v>
      </c>
      <c r="B7428" s="0" t="n">
        <v>413.95</v>
      </c>
    </row>
    <row r="7429" customFormat="false" ht="15" hidden="false" customHeight="false" outlineLevel="0" collapsed="false">
      <c r="A7429" s="6" t="n">
        <v>35100</v>
      </c>
      <c r="B7429" s="0" t="n">
        <v>415.5</v>
      </c>
    </row>
    <row r="7430" customFormat="false" ht="15" hidden="false" customHeight="false" outlineLevel="0" collapsed="false">
      <c r="A7430" s="6" t="n">
        <v>35097</v>
      </c>
      <c r="B7430" s="0" t="n">
        <v>411.6</v>
      </c>
    </row>
    <row r="7431" customFormat="false" ht="15" hidden="false" customHeight="false" outlineLevel="0" collapsed="false">
      <c r="A7431" s="6" t="n">
        <v>35096</v>
      </c>
      <c r="B7431" s="0" t="n">
        <v>406.3</v>
      </c>
    </row>
    <row r="7432" customFormat="false" ht="15" hidden="false" customHeight="false" outlineLevel="0" collapsed="false">
      <c r="A7432" s="6" t="n">
        <v>35095</v>
      </c>
      <c r="B7432" s="0" t="n">
        <v>404.7</v>
      </c>
    </row>
    <row r="7433" customFormat="false" ht="15" hidden="false" customHeight="false" outlineLevel="0" collapsed="false">
      <c r="A7433" s="6" t="n">
        <v>35094</v>
      </c>
      <c r="B7433" s="0" t="n">
        <v>406.3</v>
      </c>
    </row>
    <row r="7434" customFormat="false" ht="15" hidden="false" customHeight="false" outlineLevel="0" collapsed="false">
      <c r="A7434" s="6" t="n">
        <v>35093</v>
      </c>
      <c r="B7434" s="0" t="n">
        <v>406.2</v>
      </c>
    </row>
    <row r="7435" customFormat="false" ht="15" hidden="false" customHeight="false" outlineLevel="0" collapsed="false">
      <c r="A7435" s="6" t="n">
        <v>35090</v>
      </c>
      <c r="B7435" s="0" t="n">
        <v>406.85</v>
      </c>
    </row>
    <row r="7436" customFormat="false" ht="15" hidden="false" customHeight="false" outlineLevel="0" collapsed="false">
      <c r="A7436" s="6" t="n">
        <v>35089</v>
      </c>
      <c r="B7436" s="0" t="n">
        <v>403.65</v>
      </c>
    </row>
    <row r="7437" customFormat="false" ht="15" hidden="false" customHeight="false" outlineLevel="0" collapsed="false">
      <c r="A7437" s="6" t="n">
        <v>35088</v>
      </c>
      <c r="B7437" s="0" t="n">
        <v>403.5</v>
      </c>
    </row>
    <row r="7438" customFormat="false" ht="15" hidden="false" customHeight="false" outlineLevel="0" collapsed="false">
      <c r="A7438" s="6" t="n">
        <v>35087</v>
      </c>
      <c r="B7438" s="0" t="n">
        <v>403.6</v>
      </c>
    </row>
    <row r="7439" customFormat="false" ht="15" hidden="false" customHeight="false" outlineLevel="0" collapsed="false">
      <c r="A7439" s="6" t="n">
        <v>35086</v>
      </c>
      <c r="B7439" s="0" t="n">
        <v>399.8</v>
      </c>
    </row>
    <row r="7440" customFormat="false" ht="15" hidden="false" customHeight="false" outlineLevel="0" collapsed="false">
      <c r="A7440" s="6" t="n">
        <v>35083</v>
      </c>
      <c r="B7440" s="0" t="n">
        <v>397.5</v>
      </c>
    </row>
    <row r="7441" customFormat="false" ht="15" hidden="false" customHeight="false" outlineLevel="0" collapsed="false">
      <c r="A7441" s="6" t="n">
        <v>35082</v>
      </c>
      <c r="B7441" s="0" t="n">
        <v>399.8</v>
      </c>
    </row>
    <row r="7442" customFormat="false" ht="15" hidden="false" customHeight="false" outlineLevel="0" collapsed="false">
      <c r="A7442" s="6" t="n">
        <v>35081</v>
      </c>
      <c r="B7442" s="0" t="n">
        <v>398.6</v>
      </c>
    </row>
    <row r="7443" customFormat="false" ht="15" hidden="false" customHeight="false" outlineLevel="0" collapsed="false">
      <c r="A7443" s="6" t="n">
        <v>35080</v>
      </c>
      <c r="B7443" s="0" t="n">
        <v>396</v>
      </c>
    </row>
    <row r="7444" customFormat="false" ht="15" hidden="false" customHeight="false" outlineLevel="0" collapsed="false">
      <c r="A7444" s="6" t="n">
        <v>35079</v>
      </c>
      <c r="B7444" s="0" t="n">
        <v>396.3</v>
      </c>
    </row>
    <row r="7445" customFormat="false" ht="15" hidden="false" customHeight="false" outlineLevel="0" collapsed="false">
      <c r="A7445" s="6" t="n">
        <v>35076</v>
      </c>
      <c r="B7445" s="0" t="n">
        <v>399</v>
      </c>
    </row>
    <row r="7446" customFormat="false" ht="15" hidden="false" customHeight="false" outlineLevel="0" collapsed="false">
      <c r="A7446" s="6" t="n">
        <v>35075</v>
      </c>
      <c r="B7446" s="0" t="n">
        <v>399.8</v>
      </c>
    </row>
    <row r="7447" customFormat="false" ht="15" hidden="false" customHeight="false" outlineLevel="0" collapsed="false">
      <c r="A7447" s="6" t="n">
        <v>35074</v>
      </c>
      <c r="B7447" s="0" t="n">
        <v>396.3</v>
      </c>
    </row>
    <row r="7448" customFormat="false" ht="15" hidden="false" customHeight="false" outlineLevel="0" collapsed="false">
      <c r="A7448" s="6" t="n">
        <v>35073</v>
      </c>
      <c r="B7448" s="0" t="n">
        <v>396.95</v>
      </c>
    </row>
    <row r="7449" customFormat="false" ht="15" hidden="false" customHeight="false" outlineLevel="0" collapsed="false">
      <c r="A7449" s="6" t="n">
        <v>35072</v>
      </c>
      <c r="B7449" s="0" t="n">
        <v>396.3</v>
      </c>
    </row>
    <row r="7450" customFormat="false" ht="15" hidden="false" customHeight="false" outlineLevel="0" collapsed="false">
      <c r="A7450" s="6" t="n">
        <v>35069</v>
      </c>
      <c r="B7450" s="0" t="n">
        <v>394</v>
      </c>
    </row>
    <row r="7451" customFormat="false" ht="15" hidden="false" customHeight="false" outlineLevel="0" collapsed="false">
      <c r="A7451" s="6" t="n">
        <v>35068</v>
      </c>
      <c r="B7451" s="0" t="n">
        <v>395.3</v>
      </c>
    </row>
    <row r="7452" customFormat="false" ht="15" hidden="false" customHeight="false" outlineLevel="0" collapsed="false">
      <c r="A7452" s="6" t="n">
        <v>35067</v>
      </c>
      <c r="B7452" s="0" t="n">
        <v>391.25</v>
      </c>
    </row>
    <row r="7453" customFormat="false" ht="15" hidden="false" customHeight="false" outlineLevel="0" collapsed="false">
      <c r="A7453" s="6" t="n">
        <v>35066</v>
      </c>
      <c r="B7453" s="0" t="n">
        <v>387.1</v>
      </c>
    </row>
    <row r="7454" customFormat="false" ht="15" hidden="false" customHeight="false" outlineLevel="0" collapsed="false">
      <c r="A7454" s="6" t="n">
        <v>35065</v>
      </c>
      <c r="B7454" s="0" t="s">
        <v>15</v>
      </c>
    </row>
    <row r="7455" customFormat="false" ht="15" hidden="false" customHeight="false" outlineLevel="0" collapsed="false">
      <c r="A7455" s="6" t="n">
        <v>35062</v>
      </c>
      <c r="B7455" s="0" t="n">
        <v>387.15</v>
      </c>
    </row>
    <row r="7456" customFormat="false" ht="15" hidden="false" customHeight="false" outlineLevel="0" collapsed="false">
      <c r="A7456" s="6" t="n">
        <v>35061</v>
      </c>
      <c r="B7456" s="0" t="n">
        <v>387.05</v>
      </c>
    </row>
    <row r="7457" customFormat="false" ht="15" hidden="false" customHeight="false" outlineLevel="0" collapsed="false">
      <c r="A7457" s="6" t="n">
        <v>35060</v>
      </c>
      <c r="B7457" s="0" t="n">
        <v>388.05</v>
      </c>
    </row>
    <row r="7458" customFormat="false" ht="15" hidden="false" customHeight="false" outlineLevel="0" collapsed="false">
      <c r="A7458" s="6" t="n">
        <v>35059</v>
      </c>
      <c r="B7458" s="0" t="n">
        <v>388</v>
      </c>
    </row>
    <row r="7459" customFormat="false" ht="15" hidden="false" customHeight="false" outlineLevel="0" collapsed="false">
      <c r="A7459" s="6" t="n">
        <v>35058</v>
      </c>
      <c r="B7459" s="0" t="n">
        <v>387.5</v>
      </c>
    </row>
    <row r="7460" customFormat="false" ht="15" hidden="false" customHeight="false" outlineLevel="0" collapsed="false">
      <c r="A7460" s="6" t="n">
        <v>35055</v>
      </c>
      <c r="B7460" s="0" t="n">
        <v>388.05</v>
      </c>
    </row>
    <row r="7461" customFormat="false" ht="15" hidden="false" customHeight="false" outlineLevel="0" collapsed="false">
      <c r="A7461" s="6" t="n">
        <v>35054</v>
      </c>
      <c r="B7461" s="0" t="n">
        <v>388.2</v>
      </c>
    </row>
    <row r="7462" customFormat="false" ht="15" hidden="false" customHeight="false" outlineLevel="0" collapsed="false">
      <c r="A7462" s="6" t="n">
        <v>35053</v>
      </c>
      <c r="B7462" s="0" t="n">
        <v>387.7</v>
      </c>
    </row>
    <row r="7463" customFormat="false" ht="15" hidden="false" customHeight="false" outlineLevel="0" collapsed="false">
      <c r="A7463" s="6" t="n">
        <v>35052</v>
      </c>
      <c r="B7463" s="0" t="n">
        <v>388.1</v>
      </c>
    </row>
    <row r="7464" customFormat="false" ht="15" hidden="false" customHeight="false" outlineLevel="0" collapsed="false">
      <c r="A7464" s="6" t="n">
        <v>35051</v>
      </c>
      <c r="B7464" s="0" t="n">
        <v>386.5</v>
      </c>
    </row>
    <row r="7465" customFormat="false" ht="15" hidden="false" customHeight="false" outlineLevel="0" collapsed="false">
      <c r="A7465" s="6" t="n">
        <v>35048</v>
      </c>
      <c r="B7465" s="0" t="n">
        <v>386.2</v>
      </c>
    </row>
    <row r="7466" customFormat="false" ht="15" hidden="false" customHeight="false" outlineLevel="0" collapsed="false">
      <c r="A7466" s="6" t="n">
        <v>35047</v>
      </c>
      <c r="B7466" s="0" t="n">
        <v>386.6</v>
      </c>
    </row>
    <row r="7467" customFormat="false" ht="15" hidden="false" customHeight="false" outlineLevel="0" collapsed="false">
      <c r="A7467" s="6" t="n">
        <v>35046</v>
      </c>
      <c r="B7467" s="0" t="n">
        <v>388.9</v>
      </c>
    </row>
    <row r="7468" customFormat="false" ht="15" hidden="false" customHeight="false" outlineLevel="0" collapsed="false">
      <c r="A7468" s="6" t="n">
        <v>35045</v>
      </c>
      <c r="B7468" s="0" t="n">
        <v>388.6</v>
      </c>
    </row>
    <row r="7469" customFormat="false" ht="15" hidden="false" customHeight="false" outlineLevel="0" collapsed="false">
      <c r="A7469" s="6" t="n">
        <v>35044</v>
      </c>
      <c r="B7469" s="0" t="n">
        <v>390</v>
      </c>
    </row>
    <row r="7470" customFormat="false" ht="15" hidden="false" customHeight="false" outlineLevel="0" collapsed="false">
      <c r="A7470" s="6" t="n">
        <v>35041</v>
      </c>
      <c r="B7470" s="0" t="n">
        <v>389.1</v>
      </c>
    </row>
    <row r="7471" customFormat="false" ht="15" hidden="false" customHeight="false" outlineLevel="0" collapsed="false">
      <c r="A7471" s="6" t="n">
        <v>35040</v>
      </c>
      <c r="B7471" s="0" t="n">
        <v>388.9</v>
      </c>
    </row>
    <row r="7472" customFormat="false" ht="15" hidden="false" customHeight="false" outlineLevel="0" collapsed="false">
      <c r="A7472" s="6" t="n">
        <v>35039</v>
      </c>
      <c r="B7472" s="0" t="n">
        <v>387.15</v>
      </c>
    </row>
    <row r="7473" customFormat="false" ht="15" hidden="false" customHeight="false" outlineLevel="0" collapsed="false">
      <c r="A7473" s="6" t="n">
        <v>35038</v>
      </c>
      <c r="B7473" s="0" t="n">
        <v>386.2</v>
      </c>
    </row>
    <row r="7474" customFormat="false" ht="15" hidden="false" customHeight="false" outlineLevel="0" collapsed="false">
      <c r="A7474" s="6" t="n">
        <v>35037</v>
      </c>
      <c r="B7474" s="0" t="n">
        <v>386.6</v>
      </c>
    </row>
    <row r="7475" customFormat="false" ht="15" hidden="false" customHeight="false" outlineLevel="0" collapsed="false">
      <c r="A7475" s="6" t="n">
        <v>35034</v>
      </c>
      <c r="B7475" s="0" t="n">
        <v>387.8</v>
      </c>
    </row>
    <row r="7476" customFormat="false" ht="15" hidden="false" customHeight="false" outlineLevel="0" collapsed="false">
      <c r="A7476" s="6" t="n">
        <v>35033</v>
      </c>
      <c r="B7476" s="0" t="n">
        <v>389.1</v>
      </c>
    </row>
    <row r="7477" customFormat="false" ht="15" hidden="false" customHeight="false" outlineLevel="0" collapsed="false">
      <c r="A7477" s="6" t="n">
        <v>35032</v>
      </c>
      <c r="B7477" s="0" t="n">
        <v>388.8</v>
      </c>
    </row>
    <row r="7478" customFormat="false" ht="15" hidden="false" customHeight="false" outlineLevel="0" collapsed="false">
      <c r="A7478" s="6" t="n">
        <v>35031</v>
      </c>
      <c r="B7478" s="0" t="n">
        <v>385.3</v>
      </c>
    </row>
    <row r="7479" customFormat="false" ht="15" hidden="false" customHeight="false" outlineLevel="0" collapsed="false">
      <c r="A7479" s="6" t="n">
        <v>35030</v>
      </c>
      <c r="B7479" s="0" t="n">
        <v>384</v>
      </c>
    </row>
    <row r="7480" customFormat="false" ht="15" hidden="false" customHeight="false" outlineLevel="0" collapsed="false">
      <c r="A7480" s="6" t="n">
        <v>35027</v>
      </c>
      <c r="B7480" s="0" t="n">
        <v>383.1</v>
      </c>
    </row>
    <row r="7481" customFormat="false" ht="15" hidden="false" customHeight="false" outlineLevel="0" collapsed="false">
      <c r="A7481" s="6" t="n">
        <v>35026</v>
      </c>
      <c r="B7481" s="0" t="n">
        <v>381.9</v>
      </c>
    </row>
    <row r="7482" customFormat="false" ht="15" hidden="false" customHeight="false" outlineLevel="0" collapsed="false">
      <c r="A7482" s="6" t="n">
        <v>35025</v>
      </c>
      <c r="B7482" s="0" t="n">
        <v>385.7</v>
      </c>
    </row>
    <row r="7483" customFormat="false" ht="15" hidden="false" customHeight="false" outlineLevel="0" collapsed="false">
      <c r="A7483" s="6" t="n">
        <v>35024</v>
      </c>
      <c r="B7483" s="0" t="n">
        <v>386.9</v>
      </c>
    </row>
    <row r="7484" customFormat="false" ht="15" hidden="false" customHeight="false" outlineLevel="0" collapsed="false">
      <c r="A7484" s="6" t="n">
        <v>35023</v>
      </c>
      <c r="B7484" s="0" t="n">
        <v>387.3</v>
      </c>
    </row>
    <row r="7485" customFormat="false" ht="15" hidden="false" customHeight="false" outlineLevel="0" collapsed="false">
      <c r="A7485" s="6" t="n">
        <v>35020</v>
      </c>
      <c r="B7485" s="0" t="n">
        <v>386</v>
      </c>
    </row>
    <row r="7486" customFormat="false" ht="15" hidden="false" customHeight="false" outlineLevel="0" collapsed="false">
      <c r="A7486" s="6" t="n">
        <v>35019</v>
      </c>
      <c r="B7486" s="0" t="n">
        <v>386.25</v>
      </c>
    </row>
    <row r="7487" customFormat="false" ht="15" hidden="false" customHeight="false" outlineLevel="0" collapsed="false">
      <c r="A7487" s="6" t="n">
        <v>35018</v>
      </c>
      <c r="B7487" s="0" t="n">
        <v>386</v>
      </c>
    </row>
    <row r="7488" customFormat="false" ht="15" hidden="false" customHeight="false" outlineLevel="0" collapsed="false">
      <c r="A7488" s="6" t="n">
        <v>35017</v>
      </c>
      <c r="B7488" s="0" t="n">
        <v>387.4</v>
      </c>
    </row>
    <row r="7489" customFormat="false" ht="15" hidden="false" customHeight="false" outlineLevel="0" collapsed="false">
      <c r="A7489" s="6" t="n">
        <v>35016</v>
      </c>
      <c r="B7489" s="0" t="n">
        <v>389.5</v>
      </c>
    </row>
    <row r="7490" customFormat="false" ht="15" hidden="false" customHeight="false" outlineLevel="0" collapsed="false">
      <c r="A7490" s="6" t="n">
        <v>35013</v>
      </c>
      <c r="B7490" s="0" t="n">
        <v>386.5</v>
      </c>
    </row>
    <row r="7491" customFormat="false" ht="15" hidden="false" customHeight="false" outlineLevel="0" collapsed="false">
      <c r="A7491" s="6" t="n">
        <v>35012</v>
      </c>
      <c r="B7491" s="0" t="n">
        <v>385.1</v>
      </c>
    </row>
    <row r="7492" customFormat="false" ht="15" hidden="false" customHeight="false" outlineLevel="0" collapsed="false">
      <c r="A7492" s="6" t="n">
        <v>35011</v>
      </c>
      <c r="B7492" s="0" t="n">
        <v>385.5</v>
      </c>
    </row>
    <row r="7493" customFormat="false" ht="15" hidden="false" customHeight="false" outlineLevel="0" collapsed="false">
      <c r="A7493" s="6" t="n">
        <v>35010</v>
      </c>
      <c r="B7493" s="0" t="n">
        <v>382.7</v>
      </c>
    </row>
    <row r="7494" customFormat="false" ht="15" hidden="false" customHeight="false" outlineLevel="0" collapsed="false">
      <c r="A7494" s="6" t="n">
        <v>35009</v>
      </c>
      <c r="B7494" s="0" t="n">
        <v>382.6</v>
      </c>
    </row>
    <row r="7495" customFormat="false" ht="15" hidden="false" customHeight="false" outlineLevel="0" collapsed="false">
      <c r="A7495" s="6" t="n">
        <v>35006</v>
      </c>
      <c r="B7495" s="0" t="n">
        <v>382.9</v>
      </c>
    </row>
    <row r="7496" customFormat="false" ht="15" hidden="false" customHeight="false" outlineLevel="0" collapsed="false">
      <c r="A7496" s="6" t="n">
        <v>35005</v>
      </c>
      <c r="B7496" s="0" t="n">
        <v>382.5</v>
      </c>
    </row>
    <row r="7497" customFormat="false" ht="15" hidden="false" customHeight="false" outlineLevel="0" collapsed="false">
      <c r="A7497" s="6" t="n">
        <v>35004</v>
      </c>
      <c r="B7497" s="0" t="n">
        <v>383</v>
      </c>
    </row>
    <row r="7498" customFormat="false" ht="15" hidden="false" customHeight="false" outlineLevel="0" collapsed="false">
      <c r="A7498" s="6" t="n">
        <v>35003</v>
      </c>
      <c r="B7498" s="0" t="n">
        <v>382.5</v>
      </c>
    </row>
    <row r="7499" customFormat="false" ht="15" hidden="false" customHeight="false" outlineLevel="0" collapsed="false">
      <c r="A7499" s="6" t="n">
        <v>35002</v>
      </c>
      <c r="B7499" s="0" t="n">
        <v>383</v>
      </c>
    </row>
    <row r="7500" customFormat="false" ht="15" hidden="false" customHeight="false" outlineLevel="0" collapsed="false">
      <c r="A7500" s="6" t="n">
        <v>34999</v>
      </c>
      <c r="B7500" s="0" t="n">
        <v>383.25</v>
      </c>
    </row>
    <row r="7501" customFormat="false" ht="15" hidden="false" customHeight="false" outlineLevel="0" collapsed="false">
      <c r="A7501" s="6" t="n">
        <v>34998</v>
      </c>
      <c r="B7501" s="0" t="n">
        <v>383</v>
      </c>
    </row>
    <row r="7502" customFormat="false" ht="15" hidden="false" customHeight="false" outlineLevel="0" collapsed="false">
      <c r="A7502" s="6" t="n">
        <v>34997</v>
      </c>
      <c r="B7502" s="0" t="n">
        <v>382.7</v>
      </c>
    </row>
    <row r="7503" customFormat="false" ht="15" hidden="false" customHeight="false" outlineLevel="0" collapsed="false">
      <c r="A7503" s="6" t="n">
        <v>34996</v>
      </c>
      <c r="B7503" s="0" t="n">
        <v>383</v>
      </c>
    </row>
    <row r="7504" customFormat="false" ht="15" hidden="false" customHeight="false" outlineLevel="0" collapsed="false">
      <c r="A7504" s="6" t="n">
        <v>34995</v>
      </c>
      <c r="B7504" s="0" t="n">
        <v>382.1</v>
      </c>
    </row>
    <row r="7505" customFormat="false" ht="15" hidden="false" customHeight="false" outlineLevel="0" collapsed="false">
      <c r="A7505" s="6" t="n">
        <v>34992</v>
      </c>
      <c r="B7505" s="0" t="n">
        <v>382.25</v>
      </c>
    </row>
    <row r="7506" customFormat="false" ht="15" hidden="false" customHeight="false" outlineLevel="0" collapsed="false">
      <c r="A7506" s="6" t="n">
        <v>34991</v>
      </c>
      <c r="B7506" s="0" t="n">
        <v>384.05</v>
      </c>
    </row>
    <row r="7507" customFormat="false" ht="15" hidden="false" customHeight="false" outlineLevel="0" collapsed="false">
      <c r="A7507" s="6" t="n">
        <v>34990</v>
      </c>
      <c r="B7507" s="0" t="n">
        <v>384.1</v>
      </c>
    </row>
    <row r="7508" customFormat="false" ht="15" hidden="false" customHeight="false" outlineLevel="0" collapsed="false">
      <c r="A7508" s="6" t="n">
        <v>34989</v>
      </c>
      <c r="B7508" s="0" t="n">
        <v>384</v>
      </c>
    </row>
    <row r="7509" customFormat="false" ht="15" hidden="false" customHeight="false" outlineLevel="0" collapsed="false">
      <c r="A7509" s="6" t="n">
        <v>34988</v>
      </c>
      <c r="B7509" s="0" t="n">
        <v>384.5</v>
      </c>
    </row>
    <row r="7510" customFormat="false" ht="15" hidden="false" customHeight="false" outlineLevel="0" collapsed="false">
      <c r="A7510" s="6" t="n">
        <v>34985</v>
      </c>
      <c r="B7510" s="0" t="n">
        <v>384.8</v>
      </c>
    </row>
    <row r="7511" customFormat="false" ht="15" hidden="false" customHeight="false" outlineLevel="0" collapsed="false">
      <c r="A7511" s="6" t="n">
        <v>34984</v>
      </c>
      <c r="B7511" s="0" t="n">
        <v>385.15</v>
      </c>
    </row>
    <row r="7512" customFormat="false" ht="15" hidden="false" customHeight="false" outlineLevel="0" collapsed="false">
      <c r="A7512" s="6" t="n">
        <v>34983</v>
      </c>
      <c r="B7512" s="0" t="n">
        <v>385.5</v>
      </c>
    </row>
    <row r="7513" customFormat="false" ht="15" hidden="false" customHeight="false" outlineLevel="0" collapsed="false">
      <c r="A7513" s="6" t="n">
        <v>34982</v>
      </c>
      <c r="B7513" s="0" t="n">
        <v>384.9</v>
      </c>
    </row>
    <row r="7514" customFormat="false" ht="15" hidden="false" customHeight="false" outlineLevel="0" collapsed="false">
      <c r="A7514" s="6" t="n">
        <v>34981</v>
      </c>
      <c r="B7514" s="0" t="n">
        <v>383.4</v>
      </c>
    </row>
    <row r="7515" customFormat="false" ht="15" hidden="false" customHeight="false" outlineLevel="0" collapsed="false">
      <c r="A7515" s="6" t="n">
        <v>34978</v>
      </c>
      <c r="B7515" s="0" t="n">
        <v>383.4</v>
      </c>
    </row>
    <row r="7516" customFormat="false" ht="15" hidden="false" customHeight="false" outlineLevel="0" collapsed="false">
      <c r="A7516" s="6" t="n">
        <v>34977</v>
      </c>
      <c r="B7516" s="0" t="n">
        <v>383.1</v>
      </c>
    </row>
    <row r="7517" customFormat="false" ht="15" hidden="false" customHeight="false" outlineLevel="0" collapsed="false">
      <c r="A7517" s="6" t="n">
        <v>34976</v>
      </c>
      <c r="B7517" s="0" t="n">
        <v>382.5</v>
      </c>
    </row>
    <row r="7518" customFormat="false" ht="15" hidden="false" customHeight="false" outlineLevel="0" collapsed="false">
      <c r="A7518" s="6" t="n">
        <v>34975</v>
      </c>
      <c r="B7518" s="0" t="n">
        <v>382.5</v>
      </c>
    </row>
    <row r="7519" customFormat="false" ht="15" hidden="false" customHeight="false" outlineLevel="0" collapsed="false">
      <c r="A7519" s="6" t="n">
        <v>34974</v>
      </c>
      <c r="B7519" s="0" t="n">
        <v>384</v>
      </c>
    </row>
    <row r="7520" customFormat="false" ht="15" hidden="false" customHeight="false" outlineLevel="0" collapsed="false">
      <c r="A7520" s="6" t="n">
        <v>34971</v>
      </c>
      <c r="B7520" s="0" t="n">
        <v>383.9</v>
      </c>
    </row>
    <row r="7521" customFormat="false" ht="15" hidden="false" customHeight="false" outlineLevel="0" collapsed="false">
      <c r="A7521" s="6" t="n">
        <v>34970</v>
      </c>
      <c r="B7521" s="0" t="n">
        <v>383.6</v>
      </c>
    </row>
    <row r="7522" customFormat="false" ht="15" hidden="false" customHeight="false" outlineLevel="0" collapsed="false">
      <c r="A7522" s="6" t="n">
        <v>34969</v>
      </c>
      <c r="B7522" s="0" t="n">
        <v>384</v>
      </c>
    </row>
    <row r="7523" customFormat="false" ht="15" hidden="false" customHeight="false" outlineLevel="0" collapsed="false">
      <c r="A7523" s="6" t="n">
        <v>34968</v>
      </c>
      <c r="B7523" s="0" t="n">
        <v>383.2</v>
      </c>
    </row>
    <row r="7524" customFormat="false" ht="15" hidden="false" customHeight="false" outlineLevel="0" collapsed="false">
      <c r="A7524" s="6" t="n">
        <v>34967</v>
      </c>
      <c r="B7524" s="0" t="n">
        <v>384</v>
      </c>
    </row>
    <row r="7525" customFormat="false" ht="15" hidden="false" customHeight="false" outlineLevel="0" collapsed="false">
      <c r="A7525" s="6" t="n">
        <v>34964</v>
      </c>
      <c r="B7525" s="0" t="n">
        <v>385.5</v>
      </c>
    </row>
    <row r="7526" customFormat="false" ht="15" hidden="false" customHeight="false" outlineLevel="0" collapsed="false">
      <c r="A7526" s="6" t="n">
        <v>34963</v>
      </c>
      <c r="B7526" s="0" t="n">
        <v>385</v>
      </c>
    </row>
    <row r="7527" customFormat="false" ht="15" hidden="false" customHeight="false" outlineLevel="0" collapsed="false">
      <c r="A7527" s="6" t="n">
        <v>34962</v>
      </c>
      <c r="B7527" s="0" t="n">
        <v>385.7</v>
      </c>
    </row>
    <row r="7528" customFormat="false" ht="15" hidden="false" customHeight="false" outlineLevel="0" collapsed="false">
      <c r="A7528" s="6" t="n">
        <v>34961</v>
      </c>
      <c r="B7528" s="0" t="n">
        <v>385.75</v>
      </c>
    </row>
    <row r="7529" customFormat="false" ht="15" hidden="false" customHeight="false" outlineLevel="0" collapsed="false">
      <c r="A7529" s="6" t="n">
        <v>34960</v>
      </c>
      <c r="B7529" s="0" t="n">
        <v>385.2</v>
      </c>
    </row>
    <row r="7530" customFormat="false" ht="15" hidden="false" customHeight="false" outlineLevel="0" collapsed="false">
      <c r="A7530" s="6" t="n">
        <v>34957</v>
      </c>
      <c r="B7530" s="0" t="n">
        <v>386</v>
      </c>
    </row>
    <row r="7531" customFormat="false" ht="15" hidden="false" customHeight="false" outlineLevel="0" collapsed="false">
      <c r="A7531" s="6" t="n">
        <v>34956</v>
      </c>
      <c r="B7531" s="0" t="n">
        <v>384.4</v>
      </c>
    </row>
    <row r="7532" customFormat="false" ht="15" hidden="false" customHeight="false" outlineLevel="0" collapsed="false">
      <c r="A7532" s="6" t="n">
        <v>34955</v>
      </c>
      <c r="B7532" s="0" t="n">
        <v>385.4</v>
      </c>
    </row>
    <row r="7533" customFormat="false" ht="15" hidden="false" customHeight="false" outlineLevel="0" collapsed="false">
      <c r="A7533" s="6" t="n">
        <v>34954</v>
      </c>
      <c r="B7533" s="0" t="n">
        <v>383</v>
      </c>
    </row>
    <row r="7534" customFormat="false" ht="15" hidden="false" customHeight="false" outlineLevel="0" collapsed="false">
      <c r="A7534" s="6" t="n">
        <v>34953</v>
      </c>
      <c r="B7534" s="0" t="n">
        <v>382.9</v>
      </c>
    </row>
    <row r="7535" customFormat="false" ht="15" hidden="false" customHeight="false" outlineLevel="0" collapsed="false">
      <c r="A7535" s="6" t="n">
        <v>34950</v>
      </c>
      <c r="B7535" s="0" t="n">
        <v>383</v>
      </c>
    </row>
    <row r="7536" customFormat="false" ht="15" hidden="false" customHeight="false" outlineLevel="0" collapsed="false">
      <c r="A7536" s="6" t="n">
        <v>34949</v>
      </c>
      <c r="B7536" s="0" t="n">
        <v>380.5</v>
      </c>
    </row>
    <row r="7537" customFormat="false" ht="15" hidden="false" customHeight="false" outlineLevel="0" collapsed="false">
      <c r="A7537" s="6" t="n">
        <v>34948</v>
      </c>
      <c r="B7537" s="0" t="n">
        <v>380.4</v>
      </c>
    </row>
    <row r="7538" customFormat="false" ht="15" hidden="false" customHeight="false" outlineLevel="0" collapsed="false">
      <c r="A7538" s="6" t="n">
        <v>34947</v>
      </c>
      <c r="B7538" s="0" t="n">
        <v>380.25</v>
      </c>
    </row>
    <row r="7539" customFormat="false" ht="15" hidden="false" customHeight="false" outlineLevel="0" collapsed="false">
      <c r="A7539" s="6" t="n">
        <v>34946</v>
      </c>
      <c r="B7539" s="0" t="n">
        <v>381.05</v>
      </c>
    </row>
    <row r="7540" customFormat="false" ht="15" hidden="false" customHeight="false" outlineLevel="0" collapsed="false">
      <c r="A7540" s="6" t="n">
        <v>34943</v>
      </c>
      <c r="B7540" s="0" t="n">
        <v>382.75</v>
      </c>
    </row>
    <row r="7541" customFormat="false" ht="15" hidden="false" customHeight="false" outlineLevel="0" collapsed="false">
      <c r="A7541" s="6" t="n">
        <v>34942</v>
      </c>
      <c r="B7541" s="0" t="n">
        <v>381.6</v>
      </c>
    </row>
    <row r="7542" customFormat="false" ht="15" hidden="false" customHeight="false" outlineLevel="0" collapsed="false">
      <c r="A7542" s="6" t="n">
        <v>34941</v>
      </c>
      <c r="B7542" s="0" t="n">
        <v>382.7</v>
      </c>
    </row>
    <row r="7543" customFormat="false" ht="15" hidden="false" customHeight="false" outlineLevel="0" collapsed="false">
      <c r="A7543" s="6" t="n">
        <v>34940</v>
      </c>
      <c r="B7543" s="0" t="n">
        <v>383.3</v>
      </c>
    </row>
    <row r="7544" customFormat="false" ht="15" hidden="false" customHeight="false" outlineLevel="0" collapsed="false">
      <c r="A7544" s="6" t="n">
        <v>34939</v>
      </c>
      <c r="B7544" s="0" t="n">
        <v>383.4</v>
      </c>
    </row>
    <row r="7545" customFormat="false" ht="15" hidden="false" customHeight="false" outlineLevel="0" collapsed="false">
      <c r="A7545" s="6" t="n">
        <v>34936</v>
      </c>
      <c r="B7545" s="0" t="n">
        <v>383.2</v>
      </c>
    </row>
    <row r="7546" customFormat="false" ht="15" hidden="false" customHeight="false" outlineLevel="0" collapsed="false">
      <c r="A7546" s="6" t="n">
        <v>34935</v>
      </c>
      <c r="B7546" s="0" t="n">
        <v>383.7</v>
      </c>
    </row>
    <row r="7547" customFormat="false" ht="15" hidden="false" customHeight="false" outlineLevel="0" collapsed="false">
      <c r="A7547" s="6" t="n">
        <v>34934</v>
      </c>
      <c r="B7547" s="0" t="n">
        <v>383.5</v>
      </c>
    </row>
    <row r="7548" customFormat="false" ht="15" hidden="false" customHeight="false" outlineLevel="0" collapsed="false">
      <c r="A7548" s="6" t="n">
        <v>34933</v>
      </c>
      <c r="B7548" s="0" t="n">
        <v>384.9</v>
      </c>
    </row>
    <row r="7549" customFormat="false" ht="15" hidden="false" customHeight="false" outlineLevel="0" collapsed="false">
      <c r="A7549" s="6" t="n">
        <v>34932</v>
      </c>
      <c r="B7549" s="0" t="n">
        <v>385.3</v>
      </c>
    </row>
    <row r="7550" customFormat="false" ht="15" hidden="false" customHeight="false" outlineLevel="0" collapsed="false">
      <c r="A7550" s="6" t="n">
        <v>34929</v>
      </c>
      <c r="B7550" s="0" t="n">
        <v>384.75</v>
      </c>
    </row>
    <row r="7551" customFormat="false" ht="15" hidden="false" customHeight="false" outlineLevel="0" collapsed="false">
      <c r="A7551" s="6" t="n">
        <v>34928</v>
      </c>
      <c r="B7551" s="0" t="n">
        <v>382.8</v>
      </c>
    </row>
    <row r="7552" customFormat="false" ht="15" hidden="false" customHeight="false" outlineLevel="0" collapsed="false">
      <c r="A7552" s="6" t="n">
        <v>34927</v>
      </c>
      <c r="B7552" s="0" t="n">
        <v>385.7</v>
      </c>
    </row>
    <row r="7553" customFormat="false" ht="15" hidden="false" customHeight="false" outlineLevel="0" collapsed="false">
      <c r="A7553" s="6" t="n">
        <v>34926</v>
      </c>
      <c r="B7553" s="0" t="n">
        <v>384.7</v>
      </c>
    </row>
    <row r="7554" customFormat="false" ht="15" hidden="false" customHeight="false" outlineLevel="0" collapsed="false">
      <c r="A7554" s="6" t="n">
        <v>34925</v>
      </c>
      <c r="B7554" s="0" t="n">
        <v>384</v>
      </c>
    </row>
    <row r="7555" customFormat="false" ht="15" hidden="false" customHeight="false" outlineLevel="0" collapsed="false">
      <c r="A7555" s="6" t="n">
        <v>34922</v>
      </c>
      <c r="B7555" s="0" t="n">
        <v>384.5</v>
      </c>
    </row>
    <row r="7556" customFormat="false" ht="15" hidden="false" customHeight="false" outlineLevel="0" collapsed="false">
      <c r="A7556" s="6" t="n">
        <v>34921</v>
      </c>
      <c r="B7556" s="0" t="n">
        <v>384.9</v>
      </c>
    </row>
    <row r="7557" customFormat="false" ht="15" hidden="false" customHeight="false" outlineLevel="0" collapsed="false">
      <c r="A7557" s="6" t="n">
        <v>34920</v>
      </c>
      <c r="B7557" s="0" t="n">
        <v>385.05</v>
      </c>
    </row>
    <row r="7558" customFormat="false" ht="15" hidden="false" customHeight="false" outlineLevel="0" collapsed="false">
      <c r="A7558" s="6" t="n">
        <v>34919</v>
      </c>
      <c r="B7558" s="0" t="n">
        <v>384.5</v>
      </c>
    </row>
    <row r="7559" customFormat="false" ht="15" hidden="false" customHeight="false" outlineLevel="0" collapsed="false">
      <c r="A7559" s="6" t="n">
        <v>34918</v>
      </c>
      <c r="B7559" s="0" t="n">
        <v>384.1</v>
      </c>
    </row>
    <row r="7560" customFormat="false" ht="15" hidden="false" customHeight="false" outlineLevel="0" collapsed="false">
      <c r="A7560" s="6" t="n">
        <v>34915</v>
      </c>
      <c r="B7560" s="0" t="n">
        <v>384.3</v>
      </c>
    </row>
    <row r="7561" customFormat="false" ht="15" hidden="false" customHeight="false" outlineLevel="0" collapsed="false">
      <c r="A7561" s="6" t="n">
        <v>34914</v>
      </c>
      <c r="B7561" s="0" t="n">
        <v>383.25</v>
      </c>
    </row>
    <row r="7562" customFormat="false" ht="15" hidden="false" customHeight="false" outlineLevel="0" collapsed="false">
      <c r="A7562" s="6" t="n">
        <v>34913</v>
      </c>
      <c r="B7562" s="0" t="n">
        <v>383.5</v>
      </c>
    </row>
    <row r="7563" customFormat="false" ht="15" hidden="false" customHeight="false" outlineLevel="0" collapsed="false">
      <c r="A7563" s="6" t="n">
        <v>34912</v>
      </c>
      <c r="B7563" s="0" t="n">
        <v>382.6</v>
      </c>
    </row>
    <row r="7564" customFormat="false" ht="15" hidden="false" customHeight="false" outlineLevel="0" collapsed="false">
      <c r="A7564" s="6" t="n">
        <v>34911</v>
      </c>
      <c r="B7564" s="0" t="n">
        <v>383.5</v>
      </c>
    </row>
    <row r="7565" customFormat="false" ht="15" hidden="false" customHeight="false" outlineLevel="0" collapsed="false">
      <c r="A7565" s="6" t="n">
        <v>34908</v>
      </c>
      <c r="B7565" s="0" t="n">
        <v>383.3</v>
      </c>
    </row>
    <row r="7566" customFormat="false" ht="15" hidden="false" customHeight="false" outlineLevel="0" collapsed="false">
      <c r="A7566" s="6" t="n">
        <v>34907</v>
      </c>
      <c r="B7566" s="0" t="n">
        <v>386.9</v>
      </c>
    </row>
    <row r="7567" customFormat="false" ht="15" hidden="false" customHeight="false" outlineLevel="0" collapsed="false">
      <c r="A7567" s="6" t="n">
        <v>34906</v>
      </c>
      <c r="B7567" s="0" t="n">
        <v>387</v>
      </c>
    </row>
    <row r="7568" customFormat="false" ht="15" hidden="false" customHeight="false" outlineLevel="0" collapsed="false">
      <c r="A7568" s="6" t="n">
        <v>34905</v>
      </c>
      <c r="B7568" s="0" t="n">
        <v>387.4</v>
      </c>
    </row>
    <row r="7569" customFormat="false" ht="15" hidden="false" customHeight="false" outlineLevel="0" collapsed="false">
      <c r="A7569" s="6" t="n">
        <v>34904</v>
      </c>
      <c r="B7569" s="0" t="n">
        <v>386.6</v>
      </c>
    </row>
    <row r="7570" customFormat="false" ht="15" hidden="false" customHeight="false" outlineLevel="0" collapsed="false">
      <c r="A7570" s="6" t="n">
        <v>34901</v>
      </c>
      <c r="B7570" s="0" t="n">
        <v>386.5</v>
      </c>
    </row>
    <row r="7571" customFormat="false" ht="15" hidden="false" customHeight="false" outlineLevel="0" collapsed="false">
      <c r="A7571" s="6" t="n">
        <v>34900</v>
      </c>
      <c r="B7571" s="0" t="n">
        <v>388.1</v>
      </c>
    </row>
    <row r="7572" customFormat="false" ht="15" hidden="false" customHeight="false" outlineLevel="0" collapsed="false">
      <c r="A7572" s="6" t="n">
        <v>34899</v>
      </c>
      <c r="B7572" s="0" t="n">
        <v>390</v>
      </c>
    </row>
    <row r="7573" customFormat="false" ht="15" hidden="false" customHeight="false" outlineLevel="0" collapsed="false">
      <c r="A7573" s="6" t="n">
        <v>34898</v>
      </c>
      <c r="B7573" s="0" t="n">
        <v>389.4</v>
      </c>
    </row>
    <row r="7574" customFormat="false" ht="15" hidden="false" customHeight="false" outlineLevel="0" collapsed="false">
      <c r="A7574" s="6" t="n">
        <v>34897</v>
      </c>
      <c r="B7574" s="0" t="n">
        <v>388.9</v>
      </c>
    </row>
    <row r="7575" customFormat="false" ht="15" hidden="false" customHeight="false" outlineLevel="0" collapsed="false">
      <c r="A7575" s="6" t="n">
        <v>34894</v>
      </c>
      <c r="B7575" s="0" t="n">
        <v>389.25</v>
      </c>
    </row>
    <row r="7576" customFormat="false" ht="15" hidden="false" customHeight="false" outlineLevel="0" collapsed="false">
      <c r="A7576" s="6" t="n">
        <v>34893</v>
      </c>
      <c r="B7576" s="0" t="n">
        <v>389.2</v>
      </c>
    </row>
    <row r="7577" customFormat="false" ht="15" hidden="false" customHeight="false" outlineLevel="0" collapsed="false">
      <c r="A7577" s="6" t="n">
        <v>34892</v>
      </c>
      <c r="B7577" s="0" t="n">
        <v>385.3</v>
      </c>
    </row>
    <row r="7578" customFormat="false" ht="15" hidden="false" customHeight="false" outlineLevel="0" collapsed="false">
      <c r="A7578" s="6" t="n">
        <v>34891</v>
      </c>
      <c r="B7578" s="0" t="n">
        <v>386.25</v>
      </c>
    </row>
    <row r="7579" customFormat="false" ht="15" hidden="false" customHeight="false" outlineLevel="0" collapsed="false">
      <c r="A7579" s="6" t="n">
        <v>34890</v>
      </c>
      <c r="B7579" s="0" t="n">
        <v>385.9</v>
      </c>
    </row>
    <row r="7580" customFormat="false" ht="15" hidden="false" customHeight="false" outlineLevel="0" collapsed="false">
      <c r="A7580" s="6" t="n">
        <v>34887</v>
      </c>
      <c r="B7580" s="0" t="n">
        <v>385.2</v>
      </c>
    </row>
    <row r="7581" customFormat="false" ht="15" hidden="false" customHeight="false" outlineLevel="0" collapsed="false">
      <c r="A7581" s="6" t="n">
        <v>34886</v>
      </c>
      <c r="B7581" s="0" t="n">
        <v>384.3</v>
      </c>
    </row>
    <row r="7582" customFormat="false" ht="15" hidden="false" customHeight="false" outlineLevel="0" collapsed="false">
      <c r="A7582" s="6" t="n">
        <v>34885</v>
      </c>
      <c r="B7582" s="0" t="n">
        <v>385.15</v>
      </c>
    </row>
    <row r="7583" customFormat="false" ht="15" hidden="false" customHeight="false" outlineLevel="0" collapsed="false">
      <c r="A7583" s="6" t="n">
        <v>34884</v>
      </c>
      <c r="B7583" s="0" t="n">
        <v>385</v>
      </c>
    </row>
    <row r="7584" customFormat="false" ht="15" hidden="false" customHeight="false" outlineLevel="0" collapsed="false">
      <c r="A7584" s="6" t="n">
        <v>34883</v>
      </c>
      <c r="B7584" s="0" t="n">
        <v>384.6</v>
      </c>
    </row>
    <row r="7585" customFormat="false" ht="15" hidden="false" customHeight="false" outlineLevel="0" collapsed="false">
      <c r="A7585" s="6" t="n">
        <v>34880</v>
      </c>
      <c r="B7585" s="0" t="n">
        <v>388.1</v>
      </c>
    </row>
    <row r="7586" customFormat="false" ht="15" hidden="false" customHeight="false" outlineLevel="0" collapsed="false">
      <c r="A7586" s="6" t="n">
        <v>34879</v>
      </c>
      <c r="B7586" s="0" t="n">
        <v>387.3</v>
      </c>
    </row>
    <row r="7587" customFormat="false" ht="15" hidden="false" customHeight="false" outlineLevel="0" collapsed="false">
      <c r="A7587" s="6" t="n">
        <v>34878</v>
      </c>
      <c r="B7587" s="0" t="n">
        <v>389.5</v>
      </c>
    </row>
    <row r="7588" customFormat="false" ht="15" hidden="false" customHeight="false" outlineLevel="0" collapsed="false">
      <c r="A7588" s="6" t="n">
        <v>34877</v>
      </c>
      <c r="B7588" s="0" t="n">
        <v>389.9</v>
      </c>
    </row>
    <row r="7589" customFormat="false" ht="15" hidden="false" customHeight="false" outlineLevel="0" collapsed="false">
      <c r="A7589" s="6" t="n">
        <v>34876</v>
      </c>
      <c r="B7589" s="0" t="n">
        <v>390.3</v>
      </c>
    </row>
    <row r="7590" customFormat="false" ht="15" hidden="false" customHeight="false" outlineLevel="0" collapsed="false">
      <c r="A7590" s="6" t="n">
        <v>34873</v>
      </c>
      <c r="B7590" s="0" t="n">
        <v>390.1</v>
      </c>
    </row>
    <row r="7591" customFormat="false" ht="15" hidden="false" customHeight="false" outlineLevel="0" collapsed="false">
      <c r="A7591" s="6" t="n">
        <v>34872</v>
      </c>
      <c r="B7591" s="0" t="n">
        <v>391</v>
      </c>
    </row>
    <row r="7592" customFormat="false" ht="15" hidden="false" customHeight="false" outlineLevel="0" collapsed="false">
      <c r="A7592" s="6" t="n">
        <v>34871</v>
      </c>
      <c r="B7592" s="0" t="n">
        <v>391</v>
      </c>
    </row>
    <row r="7593" customFormat="false" ht="15" hidden="false" customHeight="false" outlineLevel="0" collapsed="false">
      <c r="A7593" s="6" t="n">
        <v>34870</v>
      </c>
      <c r="B7593" s="0" t="n">
        <v>391.7</v>
      </c>
    </row>
    <row r="7594" customFormat="false" ht="15" hidden="false" customHeight="false" outlineLevel="0" collapsed="false">
      <c r="A7594" s="6" t="n">
        <v>34869</v>
      </c>
      <c r="B7594" s="0" t="n">
        <v>390</v>
      </c>
    </row>
    <row r="7595" customFormat="false" ht="15" hidden="false" customHeight="false" outlineLevel="0" collapsed="false">
      <c r="A7595" s="6" t="n">
        <v>34866</v>
      </c>
      <c r="B7595" s="0" t="n">
        <v>391.4</v>
      </c>
    </row>
    <row r="7596" customFormat="false" ht="15" hidden="false" customHeight="false" outlineLevel="0" collapsed="false">
      <c r="A7596" s="6" t="n">
        <v>34865</v>
      </c>
      <c r="B7596" s="0" t="n">
        <v>388.1</v>
      </c>
    </row>
    <row r="7597" customFormat="false" ht="15" hidden="false" customHeight="false" outlineLevel="0" collapsed="false">
      <c r="A7597" s="6" t="n">
        <v>34864</v>
      </c>
      <c r="B7597" s="0" t="n">
        <v>386.8</v>
      </c>
    </row>
    <row r="7598" customFormat="false" ht="15" hidden="false" customHeight="false" outlineLevel="0" collapsed="false">
      <c r="A7598" s="6" t="n">
        <v>34863</v>
      </c>
      <c r="B7598" s="0" t="n">
        <v>387.4</v>
      </c>
    </row>
    <row r="7599" customFormat="false" ht="15" hidden="false" customHeight="false" outlineLevel="0" collapsed="false">
      <c r="A7599" s="6" t="n">
        <v>34862</v>
      </c>
      <c r="B7599" s="0" t="n">
        <v>388.5</v>
      </c>
    </row>
    <row r="7600" customFormat="false" ht="15" hidden="false" customHeight="false" outlineLevel="0" collapsed="false">
      <c r="A7600" s="6" t="n">
        <v>34859</v>
      </c>
      <c r="B7600" s="0" t="n">
        <v>385.5</v>
      </c>
    </row>
    <row r="7601" customFormat="false" ht="15" hidden="false" customHeight="false" outlineLevel="0" collapsed="false">
      <c r="A7601" s="6" t="n">
        <v>34858</v>
      </c>
      <c r="B7601" s="0" t="n">
        <v>386.4</v>
      </c>
    </row>
    <row r="7602" customFormat="false" ht="15" hidden="false" customHeight="false" outlineLevel="0" collapsed="false">
      <c r="A7602" s="6" t="n">
        <v>34857</v>
      </c>
      <c r="B7602" s="0" t="n">
        <v>384.5</v>
      </c>
    </row>
    <row r="7603" customFormat="false" ht="15" hidden="false" customHeight="false" outlineLevel="0" collapsed="false">
      <c r="A7603" s="6" t="n">
        <v>34856</v>
      </c>
      <c r="B7603" s="0" t="n">
        <v>384.6</v>
      </c>
    </row>
    <row r="7604" customFormat="false" ht="15" hidden="false" customHeight="false" outlineLevel="0" collapsed="false">
      <c r="A7604" s="6" t="n">
        <v>34855</v>
      </c>
      <c r="B7604" s="0" t="n">
        <v>383.6</v>
      </c>
    </row>
    <row r="7605" customFormat="false" ht="15" hidden="false" customHeight="false" outlineLevel="0" collapsed="false">
      <c r="A7605" s="6" t="n">
        <v>34852</v>
      </c>
      <c r="B7605" s="0" t="n">
        <v>385.05</v>
      </c>
    </row>
    <row r="7606" customFormat="false" ht="15" hidden="false" customHeight="false" outlineLevel="0" collapsed="false">
      <c r="A7606" s="6" t="n">
        <v>34851</v>
      </c>
      <c r="B7606" s="0" t="n">
        <v>384.3</v>
      </c>
    </row>
    <row r="7607" customFormat="false" ht="15" hidden="false" customHeight="false" outlineLevel="0" collapsed="false">
      <c r="A7607" s="6" t="n">
        <v>34850</v>
      </c>
      <c r="B7607" s="0" t="n">
        <v>385.5</v>
      </c>
    </row>
    <row r="7608" customFormat="false" ht="15" hidden="false" customHeight="false" outlineLevel="0" collapsed="false">
      <c r="A7608" s="6" t="n">
        <v>34849</v>
      </c>
      <c r="B7608" s="0" t="n">
        <v>387</v>
      </c>
    </row>
    <row r="7609" customFormat="false" ht="15" hidden="false" customHeight="false" outlineLevel="0" collapsed="false">
      <c r="A7609" s="6" t="n">
        <v>34848</v>
      </c>
      <c r="B7609" s="0" t="n">
        <v>386</v>
      </c>
    </row>
    <row r="7610" customFormat="false" ht="15" hidden="false" customHeight="false" outlineLevel="0" collapsed="false">
      <c r="A7610" s="6" t="n">
        <v>34845</v>
      </c>
      <c r="B7610" s="0" t="n">
        <v>385.3</v>
      </c>
    </row>
    <row r="7611" customFormat="false" ht="15" hidden="false" customHeight="false" outlineLevel="0" collapsed="false">
      <c r="A7611" s="6" t="n">
        <v>34844</v>
      </c>
      <c r="B7611" s="0" t="n">
        <v>384.2</v>
      </c>
    </row>
    <row r="7612" customFormat="false" ht="15" hidden="false" customHeight="false" outlineLevel="0" collapsed="false">
      <c r="A7612" s="6" t="n">
        <v>34843</v>
      </c>
      <c r="B7612" s="0" t="n">
        <v>383.3</v>
      </c>
    </row>
    <row r="7613" customFormat="false" ht="15" hidden="false" customHeight="false" outlineLevel="0" collapsed="false">
      <c r="A7613" s="6" t="n">
        <v>34842</v>
      </c>
      <c r="B7613" s="0" t="n">
        <v>382.3</v>
      </c>
    </row>
    <row r="7614" customFormat="false" ht="15" hidden="false" customHeight="false" outlineLevel="0" collapsed="false">
      <c r="A7614" s="6" t="n">
        <v>34841</v>
      </c>
      <c r="B7614" s="0" t="n">
        <v>383.5</v>
      </c>
    </row>
    <row r="7615" customFormat="false" ht="15" hidden="false" customHeight="false" outlineLevel="0" collapsed="false">
      <c r="A7615" s="6" t="n">
        <v>34838</v>
      </c>
      <c r="B7615" s="0" t="n">
        <v>383.6</v>
      </c>
    </row>
    <row r="7616" customFormat="false" ht="15" hidden="false" customHeight="false" outlineLevel="0" collapsed="false">
      <c r="A7616" s="6" t="n">
        <v>34837</v>
      </c>
      <c r="B7616" s="0" t="n">
        <v>383.6</v>
      </c>
    </row>
    <row r="7617" customFormat="false" ht="15" hidden="false" customHeight="false" outlineLevel="0" collapsed="false">
      <c r="A7617" s="6" t="n">
        <v>34836</v>
      </c>
      <c r="B7617" s="0" t="n">
        <v>384.8</v>
      </c>
    </row>
    <row r="7618" customFormat="false" ht="15" hidden="false" customHeight="false" outlineLevel="0" collapsed="false">
      <c r="A7618" s="6" t="n">
        <v>34835</v>
      </c>
      <c r="B7618" s="0" t="n">
        <v>385.1</v>
      </c>
    </row>
    <row r="7619" customFormat="false" ht="15" hidden="false" customHeight="false" outlineLevel="0" collapsed="false">
      <c r="A7619" s="6" t="n">
        <v>34834</v>
      </c>
      <c r="B7619" s="0" t="n">
        <v>383.7</v>
      </c>
    </row>
    <row r="7620" customFormat="false" ht="15" hidden="false" customHeight="false" outlineLevel="0" collapsed="false">
      <c r="A7620" s="6" t="n">
        <v>34831</v>
      </c>
      <c r="B7620" s="0" t="n">
        <v>383.8</v>
      </c>
    </row>
    <row r="7621" customFormat="false" ht="15" hidden="false" customHeight="false" outlineLevel="0" collapsed="false">
      <c r="A7621" s="6" t="n">
        <v>34830</v>
      </c>
      <c r="B7621" s="0" t="n">
        <v>383.8</v>
      </c>
    </row>
    <row r="7622" customFormat="false" ht="15" hidden="false" customHeight="false" outlineLevel="0" collapsed="false">
      <c r="A7622" s="6" t="n">
        <v>34829</v>
      </c>
      <c r="B7622" s="0" t="n">
        <v>383.8</v>
      </c>
    </row>
    <row r="7623" customFormat="false" ht="15" hidden="false" customHeight="false" outlineLevel="0" collapsed="false">
      <c r="A7623" s="6" t="n">
        <v>34828</v>
      </c>
      <c r="B7623" s="0" t="n">
        <v>389.7</v>
      </c>
    </row>
    <row r="7624" customFormat="false" ht="15" hidden="false" customHeight="false" outlineLevel="0" collapsed="false">
      <c r="A7624" s="6" t="n">
        <v>34827</v>
      </c>
      <c r="B7624" s="0" t="n">
        <v>390</v>
      </c>
    </row>
    <row r="7625" customFormat="false" ht="15" hidden="false" customHeight="false" outlineLevel="0" collapsed="false">
      <c r="A7625" s="6" t="n">
        <v>34824</v>
      </c>
      <c r="B7625" s="0" t="n">
        <v>390.7</v>
      </c>
    </row>
    <row r="7626" customFormat="false" ht="15" hidden="false" customHeight="false" outlineLevel="0" collapsed="false">
      <c r="A7626" s="6" t="n">
        <v>34823</v>
      </c>
      <c r="B7626" s="0" t="n">
        <v>389.9</v>
      </c>
    </row>
    <row r="7627" customFormat="false" ht="15" hidden="false" customHeight="false" outlineLevel="0" collapsed="false">
      <c r="A7627" s="6" t="n">
        <v>34822</v>
      </c>
      <c r="B7627" s="0" t="n">
        <v>389</v>
      </c>
    </row>
    <row r="7628" customFormat="false" ht="15" hidden="false" customHeight="false" outlineLevel="0" collapsed="false">
      <c r="A7628" s="6" t="n">
        <v>34821</v>
      </c>
      <c r="B7628" s="0" t="n">
        <v>388.1</v>
      </c>
    </row>
    <row r="7629" customFormat="false" ht="15" hidden="false" customHeight="false" outlineLevel="0" collapsed="false">
      <c r="A7629" s="6" t="n">
        <v>34820</v>
      </c>
      <c r="B7629" s="0" t="n">
        <v>387.1</v>
      </c>
    </row>
    <row r="7630" customFormat="false" ht="15" hidden="false" customHeight="false" outlineLevel="0" collapsed="false">
      <c r="A7630" s="6" t="n">
        <v>34817</v>
      </c>
      <c r="B7630" s="0" t="n">
        <v>387.25</v>
      </c>
    </row>
    <row r="7631" customFormat="false" ht="15" hidden="false" customHeight="false" outlineLevel="0" collapsed="false">
      <c r="A7631" s="6" t="n">
        <v>34816</v>
      </c>
      <c r="B7631" s="0" t="n">
        <v>386.7</v>
      </c>
    </row>
    <row r="7632" customFormat="false" ht="15" hidden="false" customHeight="false" outlineLevel="0" collapsed="false">
      <c r="A7632" s="6" t="n">
        <v>34815</v>
      </c>
      <c r="B7632" s="0" t="n">
        <v>390.2</v>
      </c>
    </row>
    <row r="7633" customFormat="false" ht="15" hidden="false" customHeight="false" outlineLevel="0" collapsed="false">
      <c r="A7633" s="6" t="n">
        <v>34814</v>
      </c>
      <c r="B7633" s="0" t="n">
        <v>390.45</v>
      </c>
    </row>
    <row r="7634" customFormat="false" ht="15" hidden="false" customHeight="false" outlineLevel="0" collapsed="false">
      <c r="A7634" s="6" t="n">
        <v>34813</v>
      </c>
      <c r="B7634" s="0" t="n">
        <v>390.4</v>
      </c>
    </row>
    <row r="7635" customFormat="false" ht="15" hidden="false" customHeight="false" outlineLevel="0" collapsed="false">
      <c r="A7635" s="6" t="n">
        <v>34810</v>
      </c>
      <c r="B7635" s="0" t="n">
        <v>392.5</v>
      </c>
    </row>
    <row r="7636" customFormat="false" ht="15" hidden="false" customHeight="false" outlineLevel="0" collapsed="false">
      <c r="A7636" s="6" t="n">
        <v>34809</v>
      </c>
      <c r="B7636" s="0" t="n">
        <v>394.7</v>
      </c>
    </row>
    <row r="7637" customFormat="false" ht="15" hidden="false" customHeight="false" outlineLevel="0" collapsed="false">
      <c r="A7637" s="6" t="n">
        <v>34808</v>
      </c>
      <c r="B7637" s="0" t="n">
        <v>395.2</v>
      </c>
    </row>
    <row r="7638" customFormat="false" ht="15" hidden="false" customHeight="false" outlineLevel="0" collapsed="false">
      <c r="A7638" s="6" t="n">
        <v>34807</v>
      </c>
      <c r="B7638" s="0" t="n">
        <v>394</v>
      </c>
    </row>
    <row r="7639" customFormat="false" ht="15" hidden="false" customHeight="false" outlineLevel="0" collapsed="false">
      <c r="A7639" s="6" t="n">
        <v>34806</v>
      </c>
      <c r="B7639" s="0" t="n">
        <v>389.5</v>
      </c>
    </row>
    <row r="7640" customFormat="false" ht="15" hidden="false" customHeight="false" outlineLevel="0" collapsed="false">
      <c r="A7640" s="6" t="n">
        <v>34803</v>
      </c>
      <c r="B7640" s="0" t="n">
        <v>389.5</v>
      </c>
    </row>
    <row r="7641" customFormat="false" ht="15" hidden="false" customHeight="false" outlineLevel="0" collapsed="false">
      <c r="A7641" s="6" t="n">
        <v>34802</v>
      </c>
      <c r="B7641" s="0" t="n">
        <v>390.2</v>
      </c>
    </row>
    <row r="7642" customFormat="false" ht="15" hidden="false" customHeight="false" outlineLevel="0" collapsed="false">
      <c r="A7642" s="6" t="n">
        <v>34801</v>
      </c>
      <c r="B7642" s="0" t="n">
        <v>390.3</v>
      </c>
    </row>
    <row r="7643" customFormat="false" ht="15" hidden="false" customHeight="false" outlineLevel="0" collapsed="false">
      <c r="A7643" s="6" t="n">
        <v>34800</v>
      </c>
      <c r="B7643" s="0" t="n">
        <v>389.9</v>
      </c>
    </row>
    <row r="7644" customFormat="false" ht="15" hidden="false" customHeight="false" outlineLevel="0" collapsed="false">
      <c r="A7644" s="6" t="n">
        <v>34799</v>
      </c>
      <c r="B7644" s="0" t="n">
        <v>392.9</v>
      </c>
    </row>
    <row r="7645" customFormat="false" ht="15" hidden="false" customHeight="false" outlineLevel="0" collapsed="false">
      <c r="A7645" s="6" t="n">
        <v>34796</v>
      </c>
      <c r="B7645" s="0" t="n">
        <v>394.25</v>
      </c>
    </row>
    <row r="7646" customFormat="false" ht="15" hidden="false" customHeight="false" outlineLevel="0" collapsed="false">
      <c r="A7646" s="6" t="n">
        <v>34795</v>
      </c>
      <c r="B7646" s="0" t="n">
        <v>394.4</v>
      </c>
    </row>
    <row r="7647" customFormat="false" ht="15" hidden="false" customHeight="false" outlineLevel="0" collapsed="false">
      <c r="A7647" s="6" t="n">
        <v>34794</v>
      </c>
      <c r="B7647" s="0" t="n">
        <v>392.3</v>
      </c>
    </row>
    <row r="7648" customFormat="false" ht="15" hidden="false" customHeight="false" outlineLevel="0" collapsed="false">
      <c r="A7648" s="6" t="n">
        <v>34793</v>
      </c>
      <c r="B7648" s="0" t="n">
        <v>392</v>
      </c>
    </row>
    <row r="7649" customFormat="false" ht="15" hidden="false" customHeight="false" outlineLevel="0" collapsed="false">
      <c r="A7649" s="6" t="n">
        <v>34792</v>
      </c>
      <c r="B7649" s="0" t="n">
        <v>391.4</v>
      </c>
    </row>
    <row r="7650" customFormat="false" ht="15" hidden="false" customHeight="false" outlineLevel="0" collapsed="false">
      <c r="A7650" s="6" t="n">
        <v>34789</v>
      </c>
      <c r="B7650" s="0" t="n">
        <v>386.4</v>
      </c>
    </row>
    <row r="7651" customFormat="false" ht="15" hidden="false" customHeight="false" outlineLevel="0" collapsed="false">
      <c r="A7651" s="6" t="n">
        <v>34788</v>
      </c>
      <c r="B7651" s="0" t="n">
        <v>382.4</v>
      </c>
    </row>
    <row r="7652" customFormat="false" ht="15" hidden="false" customHeight="false" outlineLevel="0" collapsed="false">
      <c r="A7652" s="6" t="n">
        <v>34787</v>
      </c>
      <c r="B7652" s="0" t="n">
        <v>382.3</v>
      </c>
    </row>
    <row r="7653" customFormat="false" ht="15" hidden="false" customHeight="false" outlineLevel="0" collapsed="false">
      <c r="A7653" s="6" t="n">
        <v>34786</v>
      </c>
      <c r="B7653" s="0" t="n">
        <v>382.1</v>
      </c>
    </row>
    <row r="7654" customFormat="false" ht="15" hidden="false" customHeight="false" outlineLevel="0" collapsed="false">
      <c r="A7654" s="6" t="n">
        <v>34785</v>
      </c>
      <c r="B7654" s="0" t="n">
        <v>382.3</v>
      </c>
    </row>
    <row r="7655" customFormat="false" ht="15" hidden="false" customHeight="false" outlineLevel="0" collapsed="false">
      <c r="A7655" s="6" t="n">
        <v>34782</v>
      </c>
      <c r="B7655" s="0" t="n">
        <v>383.75</v>
      </c>
    </row>
    <row r="7656" customFormat="false" ht="15" hidden="false" customHeight="false" outlineLevel="0" collapsed="false">
      <c r="A7656" s="6" t="n">
        <v>34781</v>
      </c>
      <c r="B7656" s="0" t="n">
        <v>383.1</v>
      </c>
    </row>
    <row r="7657" customFormat="false" ht="15" hidden="false" customHeight="false" outlineLevel="0" collapsed="false">
      <c r="A7657" s="6" t="n">
        <v>34780</v>
      </c>
      <c r="B7657" s="0" t="n">
        <v>383.5</v>
      </c>
    </row>
    <row r="7658" customFormat="false" ht="15" hidden="false" customHeight="false" outlineLevel="0" collapsed="false">
      <c r="A7658" s="6" t="n">
        <v>34779</v>
      </c>
      <c r="B7658" s="0" t="n">
        <v>383.1</v>
      </c>
    </row>
    <row r="7659" customFormat="false" ht="15" hidden="false" customHeight="false" outlineLevel="0" collapsed="false">
      <c r="A7659" s="6" t="n">
        <v>34778</v>
      </c>
      <c r="B7659" s="0" t="n">
        <v>383.7</v>
      </c>
    </row>
    <row r="7660" customFormat="false" ht="15" hidden="false" customHeight="false" outlineLevel="0" collapsed="false">
      <c r="A7660" s="6" t="n">
        <v>34775</v>
      </c>
      <c r="B7660" s="0" t="n">
        <v>384.1</v>
      </c>
    </row>
    <row r="7661" customFormat="false" ht="15" hidden="false" customHeight="false" outlineLevel="0" collapsed="false">
      <c r="A7661" s="6" t="n">
        <v>34774</v>
      </c>
      <c r="B7661" s="0" t="n">
        <v>386.3</v>
      </c>
    </row>
    <row r="7662" customFormat="false" ht="15" hidden="false" customHeight="false" outlineLevel="0" collapsed="false">
      <c r="A7662" s="6" t="n">
        <v>34773</v>
      </c>
      <c r="B7662" s="0" t="n">
        <v>385.8</v>
      </c>
    </row>
    <row r="7663" customFormat="false" ht="15" hidden="false" customHeight="false" outlineLevel="0" collapsed="false">
      <c r="A7663" s="6" t="n">
        <v>34772</v>
      </c>
      <c r="B7663" s="0" t="n">
        <v>385.75</v>
      </c>
    </row>
    <row r="7664" customFormat="false" ht="15" hidden="false" customHeight="false" outlineLevel="0" collapsed="false">
      <c r="A7664" s="6" t="n">
        <v>34771</v>
      </c>
      <c r="B7664" s="0" t="n">
        <v>382.3</v>
      </c>
    </row>
    <row r="7665" customFormat="false" ht="15" hidden="false" customHeight="false" outlineLevel="0" collapsed="false">
      <c r="A7665" s="6" t="n">
        <v>34768</v>
      </c>
      <c r="B7665" s="0" t="n">
        <v>382</v>
      </c>
    </row>
    <row r="7666" customFormat="false" ht="15" hidden="false" customHeight="false" outlineLevel="0" collapsed="false">
      <c r="A7666" s="6" t="n">
        <v>34767</v>
      </c>
      <c r="B7666" s="0" t="n">
        <v>379.9</v>
      </c>
    </row>
    <row r="7667" customFormat="false" ht="15" hidden="false" customHeight="false" outlineLevel="0" collapsed="false">
      <c r="A7667" s="6" t="n">
        <v>34766</v>
      </c>
      <c r="B7667" s="0" t="n">
        <v>384.4</v>
      </c>
    </row>
    <row r="7668" customFormat="false" ht="15" hidden="false" customHeight="false" outlineLevel="0" collapsed="false">
      <c r="A7668" s="6" t="n">
        <v>34765</v>
      </c>
      <c r="B7668" s="0" t="n">
        <v>379.2</v>
      </c>
    </row>
    <row r="7669" customFormat="false" ht="15" hidden="false" customHeight="false" outlineLevel="0" collapsed="false">
      <c r="A7669" s="6" t="n">
        <v>34764</v>
      </c>
      <c r="B7669" s="0" t="n">
        <v>376.8</v>
      </c>
    </row>
    <row r="7670" customFormat="false" ht="15" hidden="false" customHeight="false" outlineLevel="0" collapsed="false">
      <c r="A7670" s="6" t="n">
        <v>34761</v>
      </c>
      <c r="B7670" s="0" t="n">
        <v>376.9</v>
      </c>
    </row>
    <row r="7671" customFormat="false" ht="15" hidden="false" customHeight="false" outlineLevel="0" collapsed="false">
      <c r="A7671" s="6" t="n">
        <v>34760</v>
      </c>
      <c r="B7671" s="0" t="n">
        <v>374.9</v>
      </c>
    </row>
    <row r="7672" customFormat="false" ht="15" hidden="false" customHeight="false" outlineLevel="0" collapsed="false">
      <c r="A7672" s="6" t="n">
        <v>34759</v>
      </c>
      <c r="B7672" s="0" t="n">
        <v>377.1</v>
      </c>
    </row>
    <row r="7673" customFormat="false" ht="15" hidden="false" customHeight="false" outlineLevel="0" collapsed="false">
      <c r="A7673" s="6" t="n">
        <v>34758</v>
      </c>
      <c r="B7673" s="0" t="n">
        <v>376.5</v>
      </c>
    </row>
    <row r="7674" customFormat="false" ht="15" hidden="false" customHeight="false" outlineLevel="0" collapsed="false">
      <c r="A7674" s="6" t="n">
        <v>34757</v>
      </c>
      <c r="B7674" s="0" t="n">
        <v>376.6</v>
      </c>
    </row>
    <row r="7675" customFormat="false" ht="15" hidden="false" customHeight="false" outlineLevel="0" collapsed="false">
      <c r="A7675" s="6" t="n">
        <v>34754</v>
      </c>
      <c r="B7675" s="0" t="n">
        <v>379.15</v>
      </c>
    </row>
    <row r="7676" customFormat="false" ht="15" hidden="false" customHeight="false" outlineLevel="0" collapsed="false">
      <c r="A7676" s="6" t="n">
        <v>34753</v>
      </c>
      <c r="B7676" s="0" t="n">
        <v>379.55</v>
      </c>
    </row>
    <row r="7677" customFormat="false" ht="15" hidden="false" customHeight="false" outlineLevel="0" collapsed="false">
      <c r="A7677" s="6" t="n">
        <v>34752</v>
      </c>
      <c r="B7677" s="0" t="n">
        <v>378.7</v>
      </c>
    </row>
    <row r="7678" customFormat="false" ht="15" hidden="false" customHeight="false" outlineLevel="0" collapsed="false">
      <c r="A7678" s="6" t="n">
        <v>34751</v>
      </c>
      <c r="B7678" s="0" t="n">
        <v>379.7</v>
      </c>
    </row>
    <row r="7679" customFormat="false" ht="15" hidden="false" customHeight="false" outlineLevel="0" collapsed="false">
      <c r="A7679" s="6" t="n">
        <v>34750</v>
      </c>
      <c r="B7679" s="0" t="n">
        <v>379</v>
      </c>
    </row>
    <row r="7680" customFormat="false" ht="15" hidden="false" customHeight="false" outlineLevel="0" collapsed="false">
      <c r="A7680" s="6" t="n">
        <v>34747</v>
      </c>
      <c r="B7680" s="0" t="n">
        <v>377.15</v>
      </c>
    </row>
    <row r="7681" customFormat="false" ht="15" hidden="false" customHeight="false" outlineLevel="0" collapsed="false">
      <c r="A7681" s="6" t="n">
        <v>34746</v>
      </c>
      <c r="B7681" s="0" t="n">
        <v>376.5</v>
      </c>
    </row>
    <row r="7682" customFormat="false" ht="15" hidden="false" customHeight="false" outlineLevel="0" collapsed="false">
      <c r="A7682" s="6" t="n">
        <v>34745</v>
      </c>
      <c r="B7682" s="0" t="n">
        <v>376.3</v>
      </c>
    </row>
    <row r="7683" customFormat="false" ht="15" hidden="false" customHeight="false" outlineLevel="0" collapsed="false">
      <c r="A7683" s="6" t="n">
        <v>34744</v>
      </c>
      <c r="B7683" s="0" t="n">
        <v>375.6</v>
      </c>
    </row>
    <row r="7684" customFormat="false" ht="15" hidden="false" customHeight="false" outlineLevel="0" collapsed="false">
      <c r="A7684" s="6" t="n">
        <v>34743</v>
      </c>
      <c r="B7684" s="0" t="n">
        <v>376.3</v>
      </c>
    </row>
    <row r="7685" customFormat="false" ht="15" hidden="false" customHeight="false" outlineLevel="0" collapsed="false">
      <c r="A7685" s="6" t="n">
        <v>34740</v>
      </c>
      <c r="B7685" s="0" t="n">
        <v>376.5</v>
      </c>
    </row>
    <row r="7686" customFormat="false" ht="15" hidden="false" customHeight="false" outlineLevel="0" collapsed="false">
      <c r="A7686" s="6" t="n">
        <v>34739</v>
      </c>
      <c r="B7686" s="0" t="n">
        <v>376</v>
      </c>
    </row>
    <row r="7687" customFormat="false" ht="15" hidden="false" customHeight="false" outlineLevel="0" collapsed="false">
      <c r="A7687" s="6" t="n">
        <v>34738</v>
      </c>
      <c r="B7687" s="0" t="n">
        <v>374.8</v>
      </c>
    </row>
    <row r="7688" customFormat="false" ht="15" hidden="false" customHeight="false" outlineLevel="0" collapsed="false">
      <c r="A7688" s="6" t="n">
        <v>34737</v>
      </c>
      <c r="B7688" s="0" t="n">
        <v>375.9</v>
      </c>
    </row>
    <row r="7689" customFormat="false" ht="15" hidden="false" customHeight="false" outlineLevel="0" collapsed="false">
      <c r="A7689" s="6" t="n">
        <v>34736</v>
      </c>
      <c r="B7689" s="0" t="n">
        <v>376.3</v>
      </c>
    </row>
    <row r="7690" customFormat="false" ht="15" hidden="false" customHeight="false" outlineLevel="0" collapsed="false">
      <c r="A7690" s="6" t="n">
        <v>34733</v>
      </c>
      <c r="B7690" s="0" t="n">
        <v>376.25</v>
      </c>
    </row>
    <row r="7691" customFormat="false" ht="15" hidden="false" customHeight="false" outlineLevel="0" collapsed="false">
      <c r="A7691" s="6" t="n">
        <v>34732</v>
      </c>
      <c r="B7691" s="0" t="n">
        <v>376.2</v>
      </c>
    </row>
    <row r="7692" customFormat="false" ht="15" hidden="false" customHeight="false" outlineLevel="0" collapsed="false">
      <c r="A7692" s="6" t="n">
        <v>34731</v>
      </c>
      <c r="B7692" s="0" t="n">
        <v>375.1</v>
      </c>
    </row>
    <row r="7693" customFormat="false" ht="15" hidden="false" customHeight="false" outlineLevel="0" collapsed="false">
      <c r="A7693" s="6" t="n">
        <v>34730</v>
      </c>
      <c r="B7693" s="0" t="n">
        <v>377</v>
      </c>
    </row>
    <row r="7694" customFormat="false" ht="15" hidden="false" customHeight="false" outlineLevel="0" collapsed="false">
      <c r="A7694" s="6" t="n">
        <v>34729</v>
      </c>
      <c r="B7694" s="0" t="n">
        <v>378.25</v>
      </c>
    </row>
    <row r="7695" customFormat="false" ht="15" hidden="false" customHeight="false" outlineLevel="0" collapsed="false">
      <c r="A7695" s="6" t="n">
        <v>34726</v>
      </c>
      <c r="B7695" s="0" t="n">
        <v>381.5</v>
      </c>
    </row>
    <row r="7696" customFormat="false" ht="15" hidden="false" customHeight="false" outlineLevel="0" collapsed="false">
      <c r="A7696" s="6" t="n">
        <v>34725</v>
      </c>
      <c r="B7696" s="0" t="n">
        <v>381.1</v>
      </c>
    </row>
    <row r="7697" customFormat="false" ht="15" hidden="false" customHeight="false" outlineLevel="0" collapsed="false">
      <c r="A7697" s="6" t="n">
        <v>34724</v>
      </c>
      <c r="B7697" s="0" t="n">
        <v>381.75</v>
      </c>
    </row>
    <row r="7698" customFormat="false" ht="15" hidden="false" customHeight="false" outlineLevel="0" collapsed="false">
      <c r="A7698" s="6" t="n">
        <v>34723</v>
      </c>
      <c r="B7698" s="0" t="n">
        <v>381.5</v>
      </c>
    </row>
    <row r="7699" customFormat="false" ht="15" hidden="false" customHeight="false" outlineLevel="0" collapsed="false">
      <c r="A7699" s="6" t="n">
        <v>34722</v>
      </c>
      <c r="B7699" s="0" t="n">
        <v>384.2</v>
      </c>
    </row>
    <row r="7700" customFormat="false" ht="15" hidden="false" customHeight="false" outlineLevel="0" collapsed="false">
      <c r="A7700" s="6" t="n">
        <v>34719</v>
      </c>
      <c r="B7700" s="0" t="n">
        <v>383.75</v>
      </c>
    </row>
    <row r="7701" customFormat="false" ht="15" hidden="false" customHeight="false" outlineLevel="0" collapsed="false">
      <c r="A7701" s="6" t="n">
        <v>34718</v>
      </c>
      <c r="B7701" s="0" t="n">
        <v>382.4</v>
      </c>
    </row>
    <row r="7702" customFormat="false" ht="15" hidden="false" customHeight="false" outlineLevel="0" collapsed="false">
      <c r="A7702" s="6" t="n">
        <v>34717</v>
      </c>
      <c r="B7702" s="0" t="n">
        <v>380.6</v>
      </c>
    </row>
    <row r="7703" customFormat="false" ht="15" hidden="false" customHeight="false" outlineLevel="0" collapsed="false">
      <c r="A7703" s="6" t="n">
        <v>34716</v>
      </c>
      <c r="B7703" s="0" t="n">
        <v>377.75</v>
      </c>
    </row>
    <row r="7704" customFormat="false" ht="15" hidden="false" customHeight="false" outlineLevel="0" collapsed="false">
      <c r="A7704" s="6" t="n">
        <v>34715</v>
      </c>
      <c r="B7704" s="0" t="n">
        <v>378.95</v>
      </c>
    </row>
    <row r="7705" customFormat="false" ht="15" hidden="false" customHeight="false" outlineLevel="0" collapsed="false">
      <c r="A7705" s="6" t="n">
        <v>34712</v>
      </c>
      <c r="B7705" s="0" t="n">
        <v>381.25</v>
      </c>
    </row>
    <row r="7706" customFormat="false" ht="15" hidden="false" customHeight="false" outlineLevel="0" collapsed="false">
      <c r="A7706" s="6" t="n">
        <v>34711</v>
      </c>
      <c r="B7706" s="0" t="n">
        <v>376</v>
      </c>
    </row>
    <row r="7707" customFormat="false" ht="15" hidden="false" customHeight="false" outlineLevel="0" collapsed="false">
      <c r="A7707" s="6" t="n">
        <v>34710</v>
      </c>
      <c r="B7707" s="0" t="n">
        <v>374.8</v>
      </c>
    </row>
    <row r="7708" customFormat="false" ht="15" hidden="false" customHeight="false" outlineLevel="0" collapsed="false">
      <c r="A7708" s="6" t="n">
        <v>34709</v>
      </c>
      <c r="B7708" s="0" t="n">
        <v>373.5</v>
      </c>
    </row>
    <row r="7709" customFormat="false" ht="15" hidden="false" customHeight="false" outlineLevel="0" collapsed="false">
      <c r="A7709" s="6" t="n">
        <v>34708</v>
      </c>
      <c r="B7709" s="0" t="n">
        <v>371.5</v>
      </c>
    </row>
    <row r="7710" customFormat="false" ht="15" hidden="false" customHeight="false" outlineLevel="0" collapsed="false">
      <c r="A7710" s="6" t="n">
        <v>34705</v>
      </c>
      <c r="B7710" s="0" t="n">
        <v>374.75</v>
      </c>
    </row>
    <row r="7711" customFormat="false" ht="15" hidden="false" customHeight="false" outlineLevel="0" collapsed="false">
      <c r="A7711" s="6" t="n">
        <v>34704</v>
      </c>
      <c r="B7711" s="0" t="n">
        <v>374.3</v>
      </c>
    </row>
    <row r="7712" customFormat="false" ht="15" hidden="false" customHeight="false" outlineLevel="0" collapsed="false">
      <c r="A7712" s="6" t="n">
        <v>34703</v>
      </c>
      <c r="B7712" s="0" t="n">
        <v>379.85</v>
      </c>
    </row>
    <row r="7713" customFormat="false" ht="15" hidden="false" customHeight="false" outlineLevel="0" collapsed="false">
      <c r="A7713" s="6" t="n">
        <v>34702</v>
      </c>
      <c r="B7713" s="0" t="n">
        <v>383</v>
      </c>
    </row>
    <row r="7714" customFormat="false" ht="15" hidden="false" customHeight="false" outlineLevel="0" collapsed="false">
      <c r="A7714" s="6" t="n">
        <v>34701</v>
      </c>
      <c r="B7714" s="0" t="n">
        <v>383.2</v>
      </c>
    </row>
    <row r="7715" customFormat="false" ht="15" hidden="false" customHeight="false" outlineLevel="0" collapsed="false">
      <c r="A7715" s="6" t="n">
        <v>34698</v>
      </c>
      <c r="B7715" s="0" t="n">
        <v>382.9</v>
      </c>
    </row>
    <row r="7716" customFormat="false" ht="15" hidden="false" customHeight="false" outlineLevel="0" collapsed="false">
      <c r="A7716" s="6" t="n">
        <v>34697</v>
      </c>
      <c r="B7716" s="0" t="n">
        <v>383.75</v>
      </c>
    </row>
    <row r="7717" customFormat="false" ht="15" hidden="false" customHeight="false" outlineLevel="0" collapsed="false">
      <c r="A7717" s="6" t="n">
        <v>34696</v>
      </c>
      <c r="B7717" s="0" t="n">
        <v>381.5</v>
      </c>
    </row>
    <row r="7718" customFormat="false" ht="15" hidden="false" customHeight="false" outlineLevel="0" collapsed="false">
      <c r="A7718" s="6" t="n">
        <v>34695</v>
      </c>
      <c r="B7718" s="0" t="n">
        <v>381.5</v>
      </c>
    </row>
    <row r="7719" customFormat="false" ht="15" hidden="false" customHeight="false" outlineLevel="0" collapsed="false">
      <c r="A7719" s="6" t="n">
        <v>34694</v>
      </c>
      <c r="B7719" s="0" t="n">
        <v>380.8</v>
      </c>
    </row>
    <row r="7720" customFormat="false" ht="15" hidden="false" customHeight="false" outlineLevel="0" collapsed="false">
      <c r="A7720" s="6" t="n">
        <v>34691</v>
      </c>
      <c r="B7720" s="0" t="n">
        <v>381.4</v>
      </c>
    </row>
    <row r="7721" customFormat="false" ht="15" hidden="false" customHeight="false" outlineLevel="0" collapsed="false">
      <c r="A7721" s="6" t="n">
        <v>34690</v>
      </c>
      <c r="B7721" s="0" t="n">
        <v>381.9</v>
      </c>
    </row>
    <row r="7722" customFormat="false" ht="15" hidden="false" customHeight="false" outlineLevel="0" collapsed="false">
      <c r="A7722" s="6" t="n">
        <v>34689</v>
      </c>
      <c r="B7722" s="0" t="n">
        <v>382.35</v>
      </c>
    </row>
    <row r="7723" customFormat="false" ht="15" hidden="false" customHeight="false" outlineLevel="0" collapsed="false">
      <c r="A7723" s="6" t="n">
        <v>34688</v>
      </c>
      <c r="B7723" s="0" t="n">
        <v>380.1</v>
      </c>
    </row>
    <row r="7724" customFormat="false" ht="15" hidden="false" customHeight="false" outlineLevel="0" collapsed="false">
      <c r="A7724" s="6" t="n">
        <v>34687</v>
      </c>
      <c r="B7724" s="0" t="n">
        <v>379.2</v>
      </c>
    </row>
    <row r="7725" customFormat="false" ht="15" hidden="false" customHeight="false" outlineLevel="0" collapsed="false">
      <c r="A7725" s="6" t="n">
        <v>34684</v>
      </c>
      <c r="B7725" s="0" t="n">
        <v>380</v>
      </c>
    </row>
    <row r="7726" customFormat="false" ht="15" hidden="false" customHeight="false" outlineLevel="0" collapsed="false">
      <c r="A7726" s="6" t="n">
        <v>34683</v>
      </c>
      <c r="B7726" s="0" t="n">
        <v>379.3</v>
      </c>
    </row>
    <row r="7727" customFormat="false" ht="15" hidden="false" customHeight="false" outlineLevel="0" collapsed="false">
      <c r="A7727" s="6" t="n">
        <v>34682</v>
      </c>
      <c r="B7727" s="0" t="n">
        <v>378.75</v>
      </c>
    </row>
    <row r="7728" customFormat="false" ht="15" hidden="false" customHeight="false" outlineLevel="0" collapsed="false">
      <c r="A7728" s="6" t="n">
        <v>34681</v>
      </c>
      <c r="B7728" s="0" t="n">
        <v>377.75</v>
      </c>
    </row>
    <row r="7729" customFormat="false" ht="15" hidden="false" customHeight="false" outlineLevel="0" collapsed="false">
      <c r="A7729" s="6" t="n">
        <v>34680</v>
      </c>
      <c r="B7729" s="0" t="n">
        <v>378</v>
      </c>
    </row>
    <row r="7730" customFormat="false" ht="15" hidden="false" customHeight="false" outlineLevel="0" collapsed="false">
      <c r="A7730" s="6" t="n">
        <v>34677</v>
      </c>
      <c r="B7730" s="0" t="n">
        <v>377.4</v>
      </c>
    </row>
    <row r="7731" customFormat="false" ht="15" hidden="false" customHeight="false" outlineLevel="0" collapsed="false">
      <c r="A7731" s="6" t="n">
        <v>34676</v>
      </c>
      <c r="B7731" s="0" t="n">
        <v>376.8</v>
      </c>
    </row>
    <row r="7732" customFormat="false" ht="15" hidden="false" customHeight="false" outlineLevel="0" collapsed="false">
      <c r="A7732" s="6" t="n">
        <v>34675</v>
      </c>
      <c r="B7732" s="0" t="n">
        <v>376.5</v>
      </c>
    </row>
    <row r="7733" customFormat="false" ht="15" hidden="false" customHeight="false" outlineLevel="0" collapsed="false">
      <c r="A7733" s="6" t="n">
        <v>34674</v>
      </c>
      <c r="B7733" s="0" t="n">
        <v>376.5</v>
      </c>
    </row>
    <row r="7734" customFormat="false" ht="15" hidden="false" customHeight="false" outlineLevel="0" collapsed="false">
      <c r="A7734" s="6" t="n">
        <v>34673</v>
      </c>
      <c r="B7734" s="0" t="n">
        <v>376.5</v>
      </c>
    </row>
    <row r="7735" customFormat="false" ht="15" hidden="false" customHeight="false" outlineLevel="0" collapsed="false">
      <c r="A7735" s="6" t="n">
        <v>34670</v>
      </c>
      <c r="B7735" s="0" t="n">
        <v>380.25</v>
      </c>
    </row>
    <row r="7736" customFormat="false" ht="15" hidden="false" customHeight="false" outlineLevel="0" collapsed="false">
      <c r="A7736" s="6" t="n">
        <v>34669</v>
      </c>
      <c r="B7736" s="0" t="n">
        <v>381.4</v>
      </c>
    </row>
    <row r="7737" customFormat="false" ht="15" hidden="false" customHeight="false" outlineLevel="0" collapsed="false">
      <c r="A7737" s="6" t="n">
        <v>34668</v>
      </c>
      <c r="B7737" s="0" t="n">
        <v>383</v>
      </c>
    </row>
    <row r="7738" customFormat="false" ht="15" hidden="false" customHeight="false" outlineLevel="0" collapsed="false">
      <c r="A7738" s="6" t="n">
        <v>34667</v>
      </c>
      <c r="B7738" s="0" t="n">
        <v>383.1</v>
      </c>
    </row>
    <row r="7739" customFormat="false" ht="15" hidden="false" customHeight="false" outlineLevel="0" collapsed="false">
      <c r="A7739" s="6" t="n">
        <v>34666</v>
      </c>
      <c r="B7739" s="0" t="n">
        <v>385.2</v>
      </c>
    </row>
    <row r="7740" customFormat="false" ht="15" hidden="false" customHeight="false" outlineLevel="0" collapsed="false">
      <c r="A7740" s="6" t="n">
        <v>34663</v>
      </c>
      <c r="B7740" s="0" t="n">
        <v>384.8</v>
      </c>
    </row>
    <row r="7741" customFormat="false" ht="15" hidden="false" customHeight="false" outlineLevel="0" collapsed="false">
      <c r="A7741" s="6" t="n">
        <v>34662</v>
      </c>
      <c r="B7741" s="0" t="n">
        <v>385.3</v>
      </c>
    </row>
    <row r="7742" customFormat="false" ht="15" hidden="false" customHeight="false" outlineLevel="0" collapsed="false">
      <c r="A7742" s="6" t="n">
        <v>34661</v>
      </c>
      <c r="B7742" s="0" t="n">
        <v>384.15</v>
      </c>
    </row>
    <row r="7743" customFormat="false" ht="15" hidden="false" customHeight="false" outlineLevel="0" collapsed="false">
      <c r="A7743" s="6" t="n">
        <v>34660</v>
      </c>
      <c r="B7743" s="0" t="n">
        <v>383.8</v>
      </c>
    </row>
    <row r="7744" customFormat="false" ht="15" hidden="false" customHeight="false" outlineLevel="0" collapsed="false">
      <c r="A7744" s="6" t="n">
        <v>34659</v>
      </c>
      <c r="B7744" s="0" t="n">
        <v>384.7</v>
      </c>
    </row>
    <row r="7745" customFormat="false" ht="15" hidden="false" customHeight="false" outlineLevel="0" collapsed="false">
      <c r="A7745" s="6" t="n">
        <v>34656</v>
      </c>
      <c r="B7745" s="0" t="n">
        <v>386.5</v>
      </c>
    </row>
    <row r="7746" customFormat="false" ht="15" hidden="false" customHeight="false" outlineLevel="0" collapsed="false">
      <c r="A7746" s="6" t="n">
        <v>34655</v>
      </c>
      <c r="B7746" s="0" t="n">
        <v>386.5</v>
      </c>
    </row>
    <row r="7747" customFormat="false" ht="15" hidden="false" customHeight="false" outlineLevel="0" collapsed="false">
      <c r="A7747" s="6" t="n">
        <v>34654</v>
      </c>
      <c r="B7747" s="0" t="n">
        <v>387.1</v>
      </c>
    </row>
    <row r="7748" customFormat="false" ht="15" hidden="false" customHeight="false" outlineLevel="0" collapsed="false">
      <c r="A7748" s="6" t="n">
        <v>34653</v>
      </c>
      <c r="B7748" s="0" t="n">
        <v>385.1</v>
      </c>
    </row>
    <row r="7749" customFormat="false" ht="15" hidden="false" customHeight="false" outlineLevel="0" collapsed="false">
      <c r="A7749" s="6" t="n">
        <v>34652</v>
      </c>
      <c r="B7749" s="0" t="n">
        <v>385.5</v>
      </c>
    </row>
    <row r="7750" customFormat="false" ht="15" hidden="false" customHeight="false" outlineLevel="0" collapsed="false">
      <c r="A7750" s="6" t="n">
        <v>34649</v>
      </c>
      <c r="B7750" s="0" t="n">
        <v>385.4</v>
      </c>
    </row>
    <row r="7751" customFormat="false" ht="15" hidden="false" customHeight="false" outlineLevel="0" collapsed="false">
      <c r="A7751" s="6" t="n">
        <v>34648</v>
      </c>
      <c r="B7751" s="0" t="n">
        <v>384</v>
      </c>
    </row>
    <row r="7752" customFormat="false" ht="15" hidden="false" customHeight="false" outlineLevel="0" collapsed="false">
      <c r="A7752" s="6" t="n">
        <v>34647</v>
      </c>
      <c r="B7752" s="0" t="n">
        <v>384.1</v>
      </c>
    </row>
    <row r="7753" customFormat="false" ht="15" hidden="false" customHeight="false" outlineLevel="0" collapsed="false">
      <c r="A7753" s="6" t="n">
        <v>34646</v>
      </c>
      <c r="B7753" s="0" t="n">
        <v>383</v>
      </c>
    </row>
    <row r="7754" customFormat="false" ht="15" hidden="false" customHeight="false" outlineLevel="0" collapsed="false">
      <c r="A7754" s="6" t="n">
        <v>34645</v>
      </c>
      <c r="B7754" s="0" t="n">
        <v>383.9</v>
      </c>
    </row>
    <row r="7755" customFormat="false" ht="15" hidden="false" customHeight="false" outlineLevel="0" collapsed="false">
      <c r="A7755" s="6" t="n">
        <v>34642</v>
      </c>
      <c r="B7755" s="0" t="n">
        <v>384</v>
      </c>
    </row>
    <row r="7756" customFormat="false" ht="15" hidden="false" customHeight="false" outlineLevel="0" collapsed="false">
      <c r="A7756" s="6" t="n">
        <v>34641</v>
      </c>
      <c r="B7756" s="0" t="n">
        <v>384.5</v>
      </c>
    </row>
    <row r="7757" customFormat="false" ht="15" hidden="false" customHeight="false" outlineLevel="0" collapsed="false">
      <c r="A7757" s="6" t="n">
        <v>34640</v>
      </c>
      <c r="B7757" s="0" t="n">
        <v>384.6</v>
      </c>
    </row>
    <row r="7758" customFormat="false" ht="15" hidden="false" customHeight="false" outlineLevel="0" collapsed="false">
      <c r="A7758" s="6" t="n">
        <v>34639</v>
      </c>
      <c r="B7758" s="0" t="n">
        <v>384.5</v>
      </c>
    </row>
    <row r="7759" customFormat="false" ht="15" hidden="false" customHeight="false" outlineLevel="0" collapsed="false">
      <c r="A7759" s="6" t="n">
        <v>34638</v>
      </c>
      <c r="B7759" s="0" t="n">
        <v>388</v>
      </c>
    </row>
    <row r="7760" customFormat="false" ht="15" hidden="false" customHeight="false" outlineLevel="0" collapsed="false">
      <c r="A7760" s="6" t="n">
        <v>34635</v>
      </c>
      <c r="B7760" s="0" t="n">
        <v>389</v>
      </c>
    </row>
    <row r="7761" customFormat="false" ht="15" hidden="false" customHeight="false" outlineLevel="0" collapsed="false">
      <c r="A7761" s="6" t="n">
        <v>34634</v>
      </c>
      <c r="B7761" s="0" t="n">
        <v>389.25</v>
      </c>
    </row>
    <row r="7762" customFormat="false" ht="15" hidden="false" customHeight="false" outlineLevel="0" collapsed="false">
      <c r="A7762" s="6" t="n">
        <v>34633</v>
      </c>
      <c r="B7762" s="0" t="n">
        <v>389.75</v>
      </c>
    </row>
    <row r="7763" customFormat="false" ht="15" hidden="false" customHeight="false" outlineLevel="0" collapsed="false">
      <c r="A7763" s="6" t="n">
        <v>34632</v>
      </c>
      <c r="B7763" s="0" t="n">
        <v>390</v>
      </c>
    </row>
    <row r="7764" customFormat="false" ht="15" hidden="false" customHeight="false" outlineLevel="0" collapsed="false">
      <c r="A7764" s="6" t="n">
        <v>34631</v>
      </c>
      <c r="B7764" s="0" t="n">
        <v>391</v>
      </c>
    </row>
    <row r="7765" customFormat="false" ht="15" hidden="false" customHeight="false" outlineLevel="0" collapsed="false">
      <c r="A7765" s="6" t="n">
        <v>34628</v>
      </c>
      <c r="B7765" s="0" t="n">
        <v>391.75</v>
      </c>
    </row>
    <row r="7766" customFormat="false" ht="15" hidden="false" customHeight="false" outlineLevel="0" collapsed="false">
      <c r="A7766" s="6" t="n">
        <v>34627</v>
      </c>
      <c r="B7766" s="0" t="n">
        <v>391.25</v>
      </c>
    </row>
    <row r="7767" customFormat="false" ht="15" hidden="false" customHeight="false" outlineLevel="0" collapsed="false">
      <c r="A7767" s="6" t="n">
        <v>34626</v>
      </c>
      <c r="B7767" s="0" t="n">
        <v>390.25</v>
      </c>
    </row>
    <row r="7768" customFormat="false" ht="15" hidden="false" customHeight="false" outlineLevel="0" collapsed="false">
      <c r="A7768" s="6" t="n">
        <v>34625</v>
      </c>
      <c r="B7768" s="0" t="n">
        <v>389.5</v>
      </c>
    </row>
    <row r="7769" customFormat="false" ht="15" hidden="false" customHeight="false" outlineLevel="0" collapsed="false">
      <c r="A7769" s="6" t="n">
        <v>34624</v>
      </c>
      <c r="B7769" s="0" t="n">
        <v>387.75</v>
      </c>
    </row>
    <row r="7770" customFormat="false" ht="15" hidden="false" customHeight="false" outlineLevel="0" collapsed="false">
      <c r="A7770" s="6" t="n">
        <v>34621</v>
      </c>
      <c r="B7770" s="0" t="n">
        <v>386.7</v>
      </c>
    </row>
    <row r="7771" customFormat="false" ht="15" hidden="false" customHeight="false" outlineLevel="0" collapsed="false">
      <c r="A7771" s="6" t="n">
        <v>34620</v>
      </c>
      <c r="B7771" s="0" t="n">
        <v>388.2</v>
      </c>
    </row>
    <row r="7772" customFormat="false" ht="15" hidden="false" customHeight="false" outlineLevel="0" collapsed="false">
      <c r="A7772" s="6" t="n">
        <v>34619</v>
      </c>
      <c r="B7772" s="0" t="n">
        <v>388.25</v>
      </c>
    </row>
    <row r="7773" customFormat="false" ht="15" hidden="false" customHeight="false" outlineLevel="0" collapsed="false">
      <c r="A7773" s="6" t="n">
        <v>34618</v>
      </c>
      <c r="B7773" s="0" t="n">
        <v>391.75</v>
      </c>
    </row>
    <row r="7774" customFormat="false" ht="15" hidden="false" customHeight="false" outlineLevel="0" collapsed="false">
      <c r="A7774" s="6" t="n">
        <v>34617</v>
      </c>
      <c r="B7774" s="0" t="n">
        <v>393.25</v>
      </c>
    </row>
    <row r="7775" customFormat="false" ht="15" hidden="false" customHeight="false" outlineLevel="0" collapsed="false">
      <c r="A7775" s="6" t="n">
        <v>34614</v>
      </c>
      <c r="B7775" s="0" t="n">
        <v>392.25</v>
      </c>
    </row>
    <row r="7776" customFormat="false" ht="15" hidden="false" customHeight="false" outlineLevel="0" collapsed="false">
      <c r="A7776" s="6" t="n">
        <v>34613</v>
      </c>
      <c r="B7776" s="0" t="n">
        <v>393</v>
      </c>
    </row>
    <row r="7777" customFormat="false" ht="15" hidden="false" customHeight="false" outlineLevel="0" collapsed="false">
      <c r="A7777" s="6" t="n">
        <v>34612</v>
      </c>
      <c r="B7777" s="0" t="n">
        <v>393</v>
      </c>
    </row>
    <row r="7778" customFormat="false" ht="15" hidden="false" customHeight="false" outlineLevel="0" collapsed="false">
      <c r="A7778" s="6" t="n">
        <v>34611</v>
      </c>
      <c r="B7778" s="0" t="n">
        <v>396</v>
      </c>
    </row>
    <row r="7779" customFormat="false" ht="15" hidden="false" customHeight="false" outlineLevel="0" collapsed="false">
      <c r="A7779" s="6" t="n">
        <v>34610</v>
      </c>
      <c r="B7779" s="0" t="n">
        <v>394.25</v>
      </c>
    </row>
    <row r="7780" customFormat="false" ht="15" hidden="false" customHeight="false" outlineLevel="0" collapsed="false">
      <c r="A7780" s="6" t="n">
        <v>34607</v>
      </c>
      <c r="B7780" s="0" t="n">
        <v>396</v>
      </c>
    </row>
    <row r="7781" customFormat="false" ht="15" hidden="false" customHeight="false" outlineLevel="0" collapsed="false">
      <c r="A7781" s="6" t="n">
        <v>34606</v>
      </c>
      <c r="B7781" s="0" t="n">
        <v>395.9</v>
      </c>
    </row>
    <row r="7782" customFormat="false" ht="15" hidden="false" customHeight="false" outlineLevel="0" collapsed="false">
      <c r="A7782" s="6" t="n">
        <v>34605</v>
      </c>
      <c r="B7782" s="0" t="n">
        <v>398.2</v>
      </c>
    </row>
    <row r="7783" customFormat="false" ht="15" hidden="false" customHeight="false" outlineLevel="0" collapsed="false">
      <c r="A7783" s="6" t="n">
        <v>34604</v>
      </c>
      <c r="B7783" s="0" t="n">
        <v>396.25</v>
      </c>
    </row>
    <row r="7784" customFormat="false" ht="15" hidden="false" customHeight="false" outlineLevel="0" collapsed="false">
      <c r="A7784" s="6" t="n">
        <v>34603</v>
      </c>
      <c r="B7784" s="0" t="n">
        <v>396.5</v>
      </c>
    </row>
    <row r="7785" customFormat="false" ht="15" hidden="false" customHeight="false" outlineLevel="0" collapsed="false">
      <c r="A7785" s="6" t="n">
        <v>34600</v>
      </c>
      <c r="B7785" s="0" t="n">
        <v>395.8</v>
      </c>
    </row>
    <row r="7786" customFormat="false" ht="15" hidden="false" customHeight="false" outlineLevel="0" collapsed="false">
      <c r="A7786" s="6" t="n">
        <v>34599</v>
      </c>
      <c r="B7786" s="0" t="n">
        <v>394.4</v>
      </c>
    </row>
    <row r="7787" customFormat="false" ht="15" hidden="false" customHeight="false" outlineLevel="0" collapsed="false">
      <c r="A7787" s="6" t="n">
        <v>34598</v>
      </c>
      <c r="B7787" s="0" t="n">
        <v>393.8</v>
      </c>
    </row>
    <row r="7788" customFormat="false" ht="15" hidden="false" customHeight="false" outlineLevel="0" collapsed="false">
      <c r="A7788" s="6" t="n">
        <v>34597</v>
      </c>
      <c r="B7788" s="0" t="n">
        <v>390.2</v>
      </c>
    </row>
    <row r="7789" customFormat="false" ht="15" hidden="false" customHeight="false" outlineLevel="0" collapsed="false">
      <c r="A7789" s="6" t="n">
        <v>34596</v>
      </c>
      <c r="B7789" s="0" t="n">
        <v>390.2</v>
      </c>
    </row>
    <row r="7790" customFormat="false" ht="15" hidden="false" customHeight="false" outlineLevel="0" collapsed="false">
      <c r="A7790" s="6" t="n">
        <v>34593</v>
      </c>
      <c r="B7790" s="0" t="n">
        <v>388.5</v>
      </c>
    </row>
    <row r="7791" customFormat="false" ht="15" hidden="false" customHeight="false" outlineLevel="0" collapsed="false">
      <c r="A7791" s="6" t="n">
        <v>34592</v>
      </c>
      <c r="B7791" s="0" t="n">
        <v>390.7</v>
      </c>
    </row>
    <row r="7792" customFormat="false" ht="15" hidden="false" customHeight="false" outlineLevel="0" collapsed="false">
      <c r="A7792" s="6" t="n">
        <v>34591</v>
      </c>
      <c r="B7792" s="0" t="n">
        <v>390.9</v>
      </c>
    </row>
    <row r="7793" customFormat="false" ht="15" hidden="false" customHeight="false" outlineLevel="0" collapsed="false">
      <c r="A7793" s="6" t="n">
        <v>34590</v>
      </c>
      <c r="B7793" s="0" t="n">
        <v>391.2</v>
      </c>
    </row>
    <row r="7794" customFormat="false" ht="15" hidden="false" customHeight="false" outlineLevel="0" collapsed="false">
      <c r="A7794" s="6" t="n">
        <v>34589</v>
      </c>
      <c r="B7794" s="0" t="n">
        <v>392.1</v>
      </c>
    </row>
    <row r="7795" customFormat="false" ht="15" hidden="false" customHeight="false" outlineLevel="0" collapsed="false">
      <c r="A7795" s="6" t="n">
        <v>34586</v>
      </c>
      <c r="B7795" s="0" t="n">
        <v>392</v>
      </c>
    </row>
    <row r="7796" customFormat="false" ht="15" hidden="false" customHeight="false" outlineLevel="0" collapsed="false">
      <c r="A7796" s="6" t="n">
        <v>34585</v>
      </c>
      <c r="B7796" s="0" t="n">
        <v>390.5</v>
      </c>
    </row>
    <row r="7797" customFormat="false" ht="15" hidden="false" customHeight="false" outlineLevel="0" collapsed="false">
      <c r="A7797" s="6" t="n">
        <v>34584</v>
      </c>
      <c r="B7797" s="0" t="n">
        <v>388.3</v>
      </c>
    </row>
    <row r="7798" customFormat="false" ht="15" hidden="false" customHeight="false" outlineLevel="0" collapsed="false">
      <c r="A7798" s="6" t="n">
        <v>34583</v>
      </c>
      <c r="B7798" s="0" t="n">
        <v>387.35</v>
      </c>
    </row>
    <row r="7799" customFormat="false" ht="15" hidden="false" customHeight="false" outlineLevel="0" collapsed="false">
      <c r="A7799" s="6" t="n">
        <v>34582</v>
      </c>
      <c r="B7799" s="0" t="n">
        <v>387.4</v>
      </c>
    </row>
    <row r="7800" customFormat="false" ht="15" hidden="false" customHeight="false" outlineLevel="0" collapsed="false">
      <c r="A7800" s="6" t="n">
        <v>34579</v>
      </c>
      <c r="B7800" s="0" t="n">
        <v>387.3</v>
      </c>
    </row>
    <row r="7801" customFormat="false" ht="15" hidden="false" customHeight="false" outlineLevel="0" collapsed="false">
      <c r="A7801" s="6" t="n">
        <v>34578</v>
      </c>
      <c r="B7801" s="0" t="n">
        <v>386.6</v>
      </c>
    </row>
    <row r="7802" customFormat="false" ht="15" hidden="false" customHeight="false" outlineLevel="0" collapsed="false">
      <c r="A7802" s="6" t="n">
        <v>34577</v>
      </c>
      <c r="B7802" s="0" t="n">
        <v>386.9</v>
      </c>
    </row>
    <row r="7803" customFormat="false" ht="15" hidden="false" customHeight="false" outlineLevel="0" collapsed="false">
      <c r="A7803" s="6" t="n">
        <v>34576</v>
      </c>
      <c r="B7803" s="0" t="n">
        <v>387.4</v>
      </c>
    </row>
    <row r="7804" customFormat="false" ht="15" hidden="false" customHeight="false" outlineLevel="0" collapsed="false">
      <c r="A7804" s="6" t="n">
        <v>34575</v>
      </c>
      <c r="B7804" s="0" t="n">
        <v>383.7</v>
      </c>
    </row>
    <row r="7805" customFormat="false" ht="15" hidden="false" customHeight="false" outlineLevel="0" collapsed="false">
      <c r="A7805" s="6" t="n">
        <v>34572</v>
      </c>
      <c r="B7805" s="0" t="n">
        <v>383.7</v>
      </c>
    </row>
    <row r="7806" customFormat="false" ht="15" hidden="false" customHeight="false" outlineLevel="0" collapsed="false">
      <c r="A7806" s="6" t="n">
        <v>34571</v>
      </c>
      <c r="B7806" s="0" t="n">
        <v>384.1</v>
      </c>
    </row>
    <row r="7807" customFormat="false" ht="15" hidden="false" customHeight="false" outlineLevel="0" collapsed="false">
      <c r="A7807" s="6" t="n">
        <v>34570</v>
      </c>
      <c r="B7807" s="0" t="n">
        <v>382.1</v>
      </c>
    </row>
    <row r="7808" customFormat="false" ht="15" hidden="false" customHeight="false" outlineLevel="0" collapsed="false">
      <c r="A7808" s="6" t="n">
        <v>34569</v>
      </c>
      <c r="B7808" s="0" t="n">
        <v>382.3</v>
      </c>
    </row>
    <row r="7809" customFormat="false" ht="15" hidden="false" customHeight="false" outlineLevel="0" collapsed="false">
      <c r="A7809" s="6" t="n">
        <v>34568</v>
      </c>
      <c r="B7809" s="0" t="n">
        <v>382.4</v>
      </c>
    </row>
    <row r="7810" customFormat="false" ht="15" hidden="false" customHeight="false" outlineLevel="0" collapsed="false">
      <c r="A7810" s="6" t="n">
        <v>34565</v>
      </c>
      <c r="B7810" s="0" t="n">
        <v>381.4</v>
      </c>
    </row>
    <row r="7811" customFormat="false" ht="15" hidden="false" customHeight="false" outlineLevel="0" collapsed="false">
      <c r="A7811" s="6" t="n">
        <v>34564</v>
      </c>
      <c r="B7811" s="0" t="n">
        <v>377.8</v>
      </c>
    </row>
    <row r="7812" customFormat="false" ht="15" hidden="false" customHeight="false" outlineLevel="0" collapsed="false">
      <c r="A7812" s="6" t="n">
        <v>34563</v>
      </c>
      <c r="B7812" s="0" t="n">
        <v>376.4</v>
      </c>
    </row>
    <row r="7813" customFormat="false" ht="15" hidden="false" customHeight="false" outlineLevel="0" collapsed="false">
      <c r="A7813" s="6" t="n">
        <v>34562</v>
      </c>
      <c r="B7813" s="0" t="n">
        <v>377.1</v>
      </c>
    </row>
    <row r="7814" customFormat="false" ht="15" hidden="false" customHeight="false" outlineLevel="0" collapsed="false">
      <c r="A7814" s="6" t="n">
        <v>34561</v>
      </c>
      <c r="B7814" s="0" t="n">
        <v>376.8</v>
      </c>
    </row>
    <row r="7815" customFormat="false" ht="15" hidden="false" customHeight="false" outlineLevel="0" collapsed="false">
      <c r="A7815" s="6" t="n">
        <v>34558</v>
      </c>
      <c r="B7815" s="0" t="n">
        <v>377.75</v>
      </c>
    </row>
    <row r="7816" customFormat="false" ht="15" hidden="false" customHeight="false" outlineLevel="0" collapsed="false">
      <c r="A7816" s="6" t="n">
        <v>34557</v>
      </c>
      <c r="B7816" s="0" t="n">
        <v>377.9</v>
      </c>
    </row>
    <row r="7817" customFormat="false" ht="15" hidden="false" customHeight="false" outlineLevel="0" collapsed="false">
      <c r="A7817" s="6" t="n">
        <v>34556</v>
      </c>
      <c r="B7817" s="0" t="n">
        <v>378.3</v>
      </c>
    </row>
    <row r="7818" customFormat="false" ht="15" hidden="false" customHeight="false" outlineLevel="0" collapsed="false">
      <c r="A7818" s="6" t="n">
        <v>34555</v>
      </c>
      <c r="B7818" s="0" t="n">
        <v>377.75</v>
      </c>
    </row>
    <row r="7819" customFormat="false" ht="15" hidden="false" customHeight="false" outlineLevel="0" collapsed="false">
      <c r="A7819" s="6" t="n">
        <v>34554</v>
      </c>
      <c r="B7819" s="0" t="n">
        <v>378.5</v>
      </c>
    </row>
    <row r="7820" customFormat="false" ht="15" hidden="false" customHeight="false" outlineLevel="0" collapsed="false">
      <c r="A7820" s="6" t="n">
        <v>34551</v>
      </c>
      <c r="B7820" s="0" t="n">
        <v>378.2</v>
      </c>
    </row>
    <row r="7821" customFormat="false" ht="15" hidden="false" customHeight="false" outlineLevel="0" collapsed="false">
      <c r="A7821" s="6" t="n">
        <v>34550</v>
      </c>
      <c r="B7821" s="0" t="n">
        <v>378.2</v>
      </c>
    </row>
    <row r="7822" customFormat="false" ht="15" hidden="false" customHeight="false" outlineLevel="0" collapsed="false">
      <c r="A7822" s="6" t="n">
        <v>34549</v>
      </c>
      <c r="B7822" s="0" t="n">
        <v>379.4</v>
      </c>
    </row>
    <row r="7823" customFormat="false" ht="15" hidden="false" customHeight="false" outlineLevel="0" collapsed="false">
      <c r="A7823" s="6" t="n">
        <v>34548</v>
      </c>
      <c r="B7823" s="0" t="n">
        <v>384</v>
      </c>
    </row>
    <row r="7824" customFormat="false" ht="15" hidden="false" customHeight="false" outlineLevel="0" collapsed="false">
      <c r="A7824" s="6" t="n">
        <v>34547</v>
      </c>
      <c r="B7824" s="0" t="n">
        <v>383.6</v>
      </c>
    </row>
    <row r="7825" customFormat="false" ht="15" hidden="false" customHeight="false" outlineLevel="0" collapsed="false">
      <c r="A7825" s="6" t="n">
        <v>34544</v>
      </c>
      <c r="B7825" s="0" t="n">
        <v>388.1</v>
      </c>
    </row>
    <row r="7826" customFormat="false" ht="15" hidden="false" customHeight="false" outlineLevel="0" collapsed="false">
      <c r="A7826" s="6" t="n">
        <v>34543</v>
      </c>
      <c r="B7826" s="0" t="n">
        <v>388</v>
      </c>
    </row>
    <row r="7827" customFormat="false" ht="15" hidden="false" customHeight="false" outlineLevel="0" collapsed="false">
      <c r="A7827" s="6" t="n">
        <v>34542</v>
      </c>
      <c r="B7827" s="0" t="n">
        <v>386.5</v>
      </c>
    </row>
    <row r="7828" customFormat="false" ht="15" hidden="false" customHeight="false" outlineLevel="0" collapsed="false">
      <c r="A7828" s="6" t="n">
        <v>34541</v>
      </c>
      <c r="B7828" s="0" t="n">
        <v>385.25</v>
      </c>
    </row>
    <row r="7829" customFormat="false" ht="15" hidden="false" customHeight="false" outlineLevel="0" collapsed="false">
      <c r="A7829" s="6" t="n">
        <v>34540</v>
      </c>
      <c r="B7829" s="0" t="n">
        <v>385.3</v>
      </c>
    </row>
    <row r="7830" customFormat="false" ht="15" hidden="false" customHeight="false" outlineLevel="0" collapsed="false">
      <c r="A7830" s="6" t="n">
        <v>34537</v>
      </c>
      <c r="B7830" s="0" t="n">
        <v>386.8</v>
      </c>
    </row>
    <row r="7831" customFormat="false" ht="15" hidden="false" customHeight="false" outlineLevel="0" collapsed="false">
      <c r="A7831" s="6" t="n">
        <v>34536</v>
      </c>
      <c r="B7831" s="0" t="n">
        <v>385.6</v>
      </c>
    </row>
    <row r="7832" customFormat="false" ht="15" hidden="false" customHeight="false" outlineLevel="0" collapsed="false">
      <c r="A7832" s="6" t="n">
        <v>34535</v>
      </c>
      <c r="B7832" s="0" t="n">
        <v>387</v>
      </c>
    </row>
    <row r="7833" customFormat="false" ht="15" hidden="false" customHeight="false" outlineLevel="0" collapsed="false">
      <c r="A7833" s="6" t="n">
        <v>34534</v>
      </c>
      <c r="B7833" s="0" t="n">
        <v>386.1</v>
      </c>
    </row>
    <row r="7834" customFormat="false" ht="15" hidden="false" customHeight="false" outlineLevel="0" collapsed="false">
      <c r="A7834" s="6" t="n">
        <v>34533</v>
      </c>
      <c r="B7834" s="0" t="n">
        <v>386.3</v>
      </c>
    </row>
    <row r="7835" customFormat="false" ht="15" hidden="false" customHeight="false" outlineLevel="0" collapsed="false">
      <c r="A7835" s="6" t="n">
        <v>34530</v>
      </c>
      <c r="B7835" s="0" t="n">
        <v>384.2</v>
      </c>
    </row>
    <row r="7836" customFormat="false" ht="15" hidden="false" customHeight="false" outlineLevel="0" collapsed="false">
      <c r="A7836" s="6" t="n">
        <v>34529</v>
      </c>
      <c r="B7836" s="0" t="n">
        <v>383.7</v>
      </c>
    </row>
    <row r="7837" customFormat="false" ht="15" hidden="false" customHeight="false" outlineLevel="0" collapsed="false">
      <c r="A7837" s="6" t="n">
        <v>34528</v>
      </c>
      <c r="B7837" s="0" t="n">
        <v>385.8</v>
      </c>
    </row>
    <row r="7838" customFormat="false" ht="15" hidden="false" customHeight="false" outlineLevel="0" collapsed="false">
      <c r="A7838" s="6" t="n">
        <v>34527</v>
      </c>
      <c r="B7838" s="0" t="n">
        <v>386.2</v>
      </c>
    </row>
    <row r="7839" customFormat="false" ht="15" hidden="false" customHeight="false" outlineLevel="0" collapsed="false">
      <c r="A7839" s="6" t="n">
        <v>34526</v>
      </c>
      <c r="B7839" s="0" t="n">
        <v>383.5</v>
      </c>
    </row>
    <row r="7840" customFormat="false" ht="15" hidden="false" customHeight="false" outlineLevel="0" collapsed="false">
      <c r="A7840" s="6" t="n">
        <v>34523</v>
      </c>
      <c r="B7840" s="0" t="n">
        <v>385.2</v>
      </c>
    </row>
    <row r="7841" customFormat="false" ht="15" hidden="false" customHeight="false" outlineLevel="0" collapsed="false">
      <c r="A7841" s="6" t="n">
        <v>34522</v>
      </c>
      <c r="B7841" s="0" t="n">
        <v>384.1</v>
      </c>
    </row>
    <row r="7842" customFormat="false" ht="15" hidden="false" customHeight="false" outlineLevel="0" collapsed="false">
      <c r="A7842" s="6" t="n">
        <v>34521</v>
      </c>
      <c r="B7842" s="0" t="n">
        <v>386.3</v>
      </c>
    </row>
    <row r="7843" customFormat="false" ht="15" hidden="false" customHeight="false" outlineLevel="0" collapsed="false">
      <c r="A7843" s="6" t="n">
        <v>34520</v>
      </c>
      <c r="B7843" s="0" t="n">
        <v>387.2</v>
      </c>
    </row>
    <row r="7844" customFormat="false" ht="15" hidden="false" customHeight="false" outlineLevel="0" collapsed="false">
      <c r="A7844" s="6" t="n">
        <v>34519</v>
      </c>
      <c r="B7844" s="0" t="n">
        <v>387.2</v>
      </c>
    </row>
    <row r="7845" customFormat="false" ht="15" hidden="false" customHeight="false" outlineLevel="0" collapsed="false">
      <c r="A7845" s="6" t="n">
        <v>34516</v>
      </c>
      <c r="B7845" s="0" t="n">
        <v>386.3</v>
      </c>
    </row>
    <row r="7846" customFormat="false" ht="15" hidden="false" customHeight="false" outlineLevel="0" collapsed="false">
      <c r="A7846" s="6" t="n">
        <v>34515</v>
      </c>
      <c r="B7846" s="0" t="n">
        <v>385.1</v>
      </c>
    </row>
    <row r="7847" customFormat="false" ht="15" hidden="false" customHeight="false" outlineLevel="0" collapsed="false">
      <c r="A7847" s="6" t="n">
        <v>34514</v>
      </c>
      <c r="B7847" s="0" t="n">
        <v>386.7</v>
      </c>
    </row>
    <row r="7848" customFormat="false" ht="15" hidden="false" customHeight="false" outlineLevel="0" collapsed="false">
      <c r="A7848" s="6" t="n">
        <v>34513</v>
      </c>
      <c r="B7848" s="0" t="n">
        <v>385.1</v>
      </c>
    </row>
    <row r="7849" customFormat="false" ht="15" hidden="false" customHeight="false" outlineLevel="0" collapsed="false">
      <c r="A7849" s="6" t="n">
        <v>34512</v>
      </c>
      <c r="B7849" s="0" t="n">
        <v>391.6</v>
      </c>
    </row>
    <row r="7850" customFormat="false" ht="15" hidden="false" customHeight="false" outlineLevel="0" collapsed="false">
      <c r="A7850" s="6" t="n">
        <v>34509</v>
      </c>
      <c r="B7850" s="0" t="n">
        <v>389.75</v>
      </c>
    </row>
    <row r="7851" customFormat="false" ht="15" hidden="false" customHeight="false" outlineLevel="0" collapsed="false">
      <c r="A7851" s="6" t="n">
        <v>34508</v>
      </c>
      <c r="B7851" s="0" t="n">
        <v>390.1</v>
      </c>
    </row>
    <row r="7852" customFormat="false" ht="15" hidden="false" customHeight="false" outlineLevel="0" collapsed="false">
      <c r="A7852" s="6" t="n">
        <v>34507</v>
      </c>
      <c r="B7852" s="0" t="n">
        <v>394.55</v>
      </c>
    </row>
    <row r="7853" customFormat="false" ht="15" hidden="false" customHeight="false" outlineLevel="0" collapsed="false">
      <c r="A7853" s="6" t="n">
        <v>34506</v>
      </c>
      <c r="B7853" s="0" t="n">
        <v>389.4</v>
      </c>
    </row>
    <row r="7854" customFormat="false" ht="15" hidden="false" customHeight="false" outlineLevel="0" collapsed="false">
      <c r="A7854" s="6" t="n">
        <v>34505</v>
      </c>
      <c r="B7854" s="0" t="n">
        <v>388.25</v>
      </c>
    </row>
    <row r="7855" customFormat="false" ht="15" hidden="false" customHeight="false" outlineLevel="0" collapsed="false">
      <c r="A7855" s="6" t="n">
        <v>34502</v>
      </c>
      <c r="B7855" s="0" t="n">
        <v>386</v>
      </c>
    </row>
    <row r="7856" customFormat="false" ht="15" hidden="false" customHeight="false" outlineLevel="0" collapsed="false">
      <c r="A7856" s="6" t="n">
        <v>34501</v>
      </c>
      <c r="B7856" s="0" t="n">
        <v>387.2</v>
      </c>
    </row>
    <row r="7857" customFormat="false" ht="15" hidden="false" customHeight="false" outlineLevel="0" collapsed="false">
      <c r="A7857" s="6" t="n">
        <v>34500</v>
      </c>
      <c r="B7857" s="0" t="n">
        <v>384.5</v>
      </c>
    </row>
    <row r="7858" customFormat="false" ht="15" hidden="false" customHeight="false" outlineLevel="0" collapsed="false">
      <c r="A7858" s="6" t="n">
        <v>34499</v>
      </c>
      <c r="B7858" s="0" t="n">
        <v>383.7</v>
      </c>
    </row>
    <row r="7859" customFormat="false" ht="15" hidden="false" customHeight="false" outlineLevel="0" collapsed="false">
      <c r="A7859" s="6" t="n">
        <v>34498</v>
      </c>
      <c r="B7859" s="0" t="n">
        <v>384.1</v>
      </c>
    </row>
    <row r="7860" customFormat="false" ht="15" hidden="false" customHeight="false" outlineLevel="0" collapsed="false">
      <c r="A7860" s="6" t="n">
        <v>34495</v>
      </c>
      <c r="B7860" s="0" t="n">
        <v>383.3</v>
      </c>
    </row>
    <row r="7861" customFormat="false" ht="15" hidden="false" customHeight="false" outlineLevel="0" collapsed="false">
      <c r="A7861" s="6" t="n">
        <v>34494</v>
      </c>
      <c r="B7861" s="0" t="n">
        <v>382.1</v>
      </c>
    </row>
    <row r="7862" customFormat="false" ht="15" hidden="false" customHeight="false" outlineLevel="0" collapsed="false">
      <c r="A7862" s="6" t="n">
        <v>34493</v>
      </c>
      <c r="B7862" s="0" t="n">
        <v>381.45</v>
      </c>
    </row>
    <row r="7863" customFormat="false" ht="15" hidden="false" customHeight="false" outlineLevel="0" collapsed="false">
      <c r="A7863" s="6" t="n">
        <v>34492</v>
      </c>
      <c r="B7863" s="0" t="n">
        <v>380.9</v>
      </c>
    </row>
    <row r="7864" customFormat="false" ht="15" hidden="false" customHeight="false" outlineLevel="0" collapsed="false">
      <c r="A7864" s="6" t="n">
        <v>34491</v>
      </c>
      <c r="B7864" s="0" t="n">
        <v>380.9</v>
      </c>
    </row>
    <row r="7865" customFormat="false" ht="15" hidden="false" customHeight="false" outlineLevel="0" collapsed="false">
      <c r="A7865" s="6" t="n">
        <v>34488</v>
      </c>
      <c r="B7865" s="0" t="n">
        <v>384.6</v>
      </c>
    </row>
    <row r="7866" customFormat="false" ht="15" hidden="false" customHeight="false" outlineLevel="0" collapsed="false">
      <c r="A7866" s="6" t="n">
        <v>34487</v>
      </c>
      <c r="B7866" s="0" t="n">
        <v>383.8</v>
      </c>
    </row>
    <row r="7867" customFormat="false" ht="15" hidden="false" customHeight="false" outlineLevel="0" collapsed="false">
      <c r="A7867" s="6" t="n">
        <v>34486</v>
      </c>
      <c r="B7867" s="0" t="n">
        <v>387.3</v>
      </c>
    </row>
    <row r="7868" customFormat="false" ht="15" hidden="false" customHeight="false" outlineLevel="0" collapsed="false">
      <c r="A7868" s="6" t="n">
        <v>34485</v>
      </c>
      <c r="B7868" s="0" t="n">
        <v>385.5</v>
      </c>
    </row>
    <row r="7869" customFormat="false" ht="15" hidden="false" customHeight="false" outlineLevel="0" collapsed="false">
      <c r="A7869" s="6" t="n">
        <v>34484</v>
      </c>
      <c r="B7869" s="0" t="n">
        <v>386</v>
      </c>
    </row>
    <row r="7870" customFormat="false" ht="15" hidden="false" customHeight="false" outlineLevel="0" collapsed="false">
      <c r="A7870" s="6" t="n">
        <v>34481</v>
      </c>
      <c r="B7870" s="0" t="n">
        <v>385.25</v>
      </c>
    </row>
    <row r="7871" customFormat="false" ht="15" hidden="false" customHeight="false" outlineLevel="0" collapsed="false">
      <c r="A7871" s="6" t="n">
        <v>34480</v>
      </c>
      <c r="B7871" s="0" t="n">
        <v>386.6</v>
      </c>
    </row>
    <row r="7872" customFormat="false" ht="15" hidden="false" customHeight="false" outlineLevel="0" collapsed="false">
      <c r="A7872" s="6" t="n">
        <v>34479</v>
      </c>
      <c r="B7872" s="0" t="n">
        <v>388.3</v>
      </c>
    </row>
    <row r="7873" customFormat="false" ht="15" hidden="false" customHeight="false" outlineLevel="0" collapsed="false">
      <c r="A7873" s="6" t="n">
        <v>34478</v>
      </c>
      <c r="B7873" s="0" t="n">
        <v>389.6</v>
      </c>
    </row>
    <row r="7874" customFormat="false" ht="15" hidden="false" customHeight="false" outlineLevel="0" collapsed="false">
      <c r="A7874" s="6" t="n">
        <v>34477</v>
      </c>
      <c r="B7874" s="0" t="n">
        <v>384.25</v>
      </c>
    </row>
    <row r="7875" customFormat="false" ht="15" hidden="false" customHeight="false" outlineLevel="0" collapsed="false">
      <c r="A7875" s="6" t="n">
        <v>34474</v>
      </c>
      <c r="B7875" s="0" t="n">
        <v>381.5</v>
      </c>
    </row>
    <row r="7876" customFormat="false" ht="15" hidden="false" customHeight="false" outlineLevel="0" collapsed="false">
      <c r="A7876" s="6" t="n">
        <v>34473</v>
      </c>
      <c r="B7876" s="0" t="n">
        <v>382.2</v>
      </c>
    </row>
    <row r="7877" customFormat="false" ht="15" hidden="false" customHeight="false" outlineLevel="0" collapsed="false">
      <c r="A7877" s="6" t="n">
        <v>34472</v>
      </c>
      <c r="B7877" s="0" t="n">
        <v>384.5</v>
      </c>
    </row>
    <row r="7878" customFormat="false" ht="15" hidden="false" customHeight="false" outlineLevel="0" collapsed="false">
      <c r="A7878" s="6" t="n">
        <v>34471</v>
      </c>
      <c r="B7878" s="0" t="n">
        <v>383.4</v>
      </c>
    </row>
    <row r="7879" customFormat="false" ht="15" hidden="false" customHeight="false" outlineLevel="0" collapsed="false">
      <c r="A7879" s="6" t="n">
        <v>34470</v>
      </c>
      <c r="B7879" s="0" t="n">
        <v>381</v>
      </c>
    </row>
    <row r="7880" customFormat="false" ht="15" hidden="false" customHeight="false" outlineLevel="0" collapsed="false">
      <c r="A7880" s="6" t="n">
        <v>34467</v>
      </c>
      <c r="B7880" s="0" t="n">
        <v>380.3</v>
      </c>
    </row>
    <row r="7881" customFormat="false" ht="15" hidden="false" customHeight="false" outlineLevel="0" collapsed="false">
      <c r="A7881" s="6" t="n">
        <v>34466</v>
      </c>
      <c r="B7881" s="0" t="n">
        <v>382.2</v>
      </c>
    </row>
    <row r="7882" customFormat="false" ht="15" hidden="false" customHeight="false" outlineLevel="0" collapsed="false">
      <c r="A7882" s="6" t="n">
        <v>34465</v>
      </c>
      <c r="B7882" s="0" t="n">
        <v>379.3</v>
      </c>
    </row>
    <row r="7883" customFormat="false" ht="15" hidden="false" customHeight="false" outlineLevel="0" collapsed="false">
      <c r="A7883" s="6" t="n">
        <v>34464</v>
      </c>
      <c r="B7883" s="0" t="n">
        <v>381.5</v>
      </c>
    </row>
    <row r="7884" customFormat="false" ht="15" hidden="false" customHeight="false" outlineLevel="0" collapsed="false">
      <c r="A7884" s="6" t="n">
        <v>34463</v>
      </c>
      <c r="B7884" s="0" t="n">
        <v>384</v>
      </c>
    </row>
    <row r="7885" customFormat="false" ht="15" hidden="false" customHeight="false" outlineLevel="0" collapsed="false">
      <c r="A7885" s="6" t="n">
        <v>34460</v>
      </c>
      <c r="B7885" s="0" t="n">
        <v>374.1</v>
      </c>
    </row>
    <row r="7886" customFormat="false" ht="15" hidden="false" customHeight="false" outlineLevel="0" collapsed="false">
      <c r="A7886" s="6" t="n">
        <v>34459</v>
      </c>
      <c r="B7886" s="0" t="n">
        <v>377.1</v>
      </c>
    </row>
    <row r="7887" customFormat="false" ht="15" hidden="false" customHeight="false" outlineLevel="0" collapsed="false">
      <c r="A7887" s="6" t="n">
        <v>34458</v>
      </c>
      <c r="B7887" s="0" t="n">
        <v>376.1</v>
      </c>
    </row>
    <row r="7888" customFormat="false" ht="15" hidden="false" customHeight="false" outlineLevel="0" collapsed="false">
      <c r="A7888" s="6" t="n">
        <v>34457</v>
      </c>
      <c r="B7888" s="0" t="n">
        <v>376.7</v>
      </c>
    </row>
    <row r="7889" customFormat="false" ht="15" hidden="false" customHeight="false" outlineLevel="0" collapsed="false">
      <c r="A7889" s="6" t="n">
        <v>34456</v>
      </c>
      <c r="B7889" s="0" t="n">
        <v>377.05</v>
      </c>
    </row>
    <row r="7890" customFormat="false" ht="15" hidden="false" customHeight="false" outlineLevel="0" collapsed="false">
      <c r="A7890" s="6" t="n">
        <v>34453</v>
      </c>
      <c r="B7890" s="0" t="n">
        <v>375.9</v>
      </c>
    </row>
    <row r="7891" customFormat="false" ht="15" hidden="false" customHeight="false" outlineLevel="0" collapsed="false">
      <c r="A7891" s="6" t="n">
        <v>34452</v>
      </c>
      <c r="B7891" s="0" t="n">
        <v>376</v>
      </c>
    </row>
    <row r="7892" customFormat="false" ht="15" hidden="false" customHeight="false" outlineLevel="0" collapsed="false">
      <c r="A7892" s="6" t="n">
        <v>34451</v>
      </c>
      <c r="B7892" s="0" t="n">
        <v>375.5</v>
      </c>
    </row>
    <row r="7893" customFormat="false" ht="15" hidden="false" customHeight="false" outlineLevel="0" collapsed="false">
      <c r="A7893" s="6" t="n">
        <v>34450</v>
      </c>
      <c r="B7893" s="0" t="n">
        <v>374</v>
      </c>
    </row>
    <row r="7894" customFormat="false" ht="15" hidden="false" customHeight="false" outlineLevel="0" collapsed="false">
      <c r="A7894" s="6" t="n">
        <v>34449</v>
      </c>
      <c r="B7894" s="0" t="n">
        <v>371.5</v>
      </c>
    </row>
    <row r="7895" customFormat="false" ht="15" hidden="false" customHeight="false" outlineLevel="0" collapsed="false">
      <c r="A7895" s="6" t="n">
        <v>34446</v>
      </c>
      <c r="B7895" s="0" t="n">
        <v>373.8</v>
      </c>
    </row>
    <row r="7896" customFormat="false" ht="15" hidden="false" customHeight="false" outlineLevel="0" collapsed="false">
      <c r="A7896" s="6" t="n">
        <v>34445</v>
      </c>
      <c r="B7896" s="0" t="n">
        <v>373</v>
      </c>
    </row>
    <row r="7897" customFormat="false" ht="15" hidden="false" customHeight="false" outlineLevel="0" collapsed="false">
      <c r="A7897" s="6" t="n">
        <v>34444</v>
      </c>
      <c r="B7897" s="0" t="n">
        <v>372.1</v>
      </c>
    </row>
    <row r="7898" customFormat="false" ht="15" hidden="false" customHeight="false" outlineLevel="0" collapsed="false">
      <c r="A7898" s="6" t="n">
        <v>34443</v>
      </c>
      <c r="B7898" s="0" t="n">
        <v>377.3</v>
      </c>
    </row>
    <row r="7899" customFormat="false" ht="15" hidden="false" customHeight="false" outlineLevel="0" collapsed="false">
      <c r="A7899" s="6" t="n">
        <v>34442</v>
      </c>
      <c r="B7899" s="0" t="n">
        <v>378.2</v>
      </c>
    </row>
    <row r="7900" customFormat="false" ht="15" hidden="false" customHeight="false" outlineLevel="0" collapsed="false">
      <c r="A7900" s="6" t="n">
        <v>34439</v>
      </c>
      <c r="B7900" s="0" t="n">
        <v>379.1</v>
      </c>
    </row>
    <row r="7901" customFormat="false" ht="15" hidden="false" customHeight="false" outlineLevel="0" collapsed="false">
      <c r="A7901" s="6" t="n">
        <v>34438</v>
      </c>
      <c r="B7901" s="0" t="n">
        <v>378.6</v>
      </c>
    </row>
    <row r="7902" customFormat="false" ht="15" hidden="false" customHeight="false" outlineLevel="0" collapsed="false">
      <c r="A7902" s="6" t="n">
        <v>34437</v>
      </c>
      <c r="B7902" s="0" t="n">
        <v>379.15</v>
      </c>
    </row>
    <row r="7903" customFormat="false" ht="15" hidden="false" customHeight="false" outlineLevel="0" collapsed="false">
      <c r="A7903" s="6" t="n">
        <v>34436</v>
      </c>
      <c r="B7903" s="0" t="n">
        <v>378.2</v>
      </c>
    </row>
    <row r="7904" customFormat="false" ht="15" hidden="false" customHeight="false" outlineLevel="0" collapsed="false">
      <c r="A7904" s="6" t="n">
        <v>34435</v>
      </c>
      <c r="B7904" s="0" t="n">
        <v>384.8</v>
      </c>
    </row>
    <row r="7905" customFormat="false" ht="15" hidden="false" customHeight="false" outlineLevel="0" collapsed="false">
      <c r="A7905" s="6" t="n">
        <v>34432</v>
      </c>
      <c r="B7905" s="0" t="n">
        <v>384.2</v>
      </c>
    </row>
    <row r="7906" customFormat="false" ht="15" hidden="false" customHeight="false" outlineLevel="0" collapsed="false">
      <c r="A7906" s="6" t="n">
        <v>34431</v>
      </c>
      <c r="B7906" s="0" t="n">
        <v>385.4</v>
      </c>
    </row>
    <row r="7907" customFormat="false" ht="15" hidden="false" customHeight="false" outlineLevel="0" collapsed="false">
      <c r="A7907" s="6" t="n">
        <v>34430</v>
      </c>
      <c r="B7907" s="0" t="n">
        <v>384.8</v>
      </c>
    </row>
    <row r="7908" customFormat="false" ht="15" hidden="false" customHeight="false" outlineLevel="0" collapsed="false">
      <c r="A7908" s="6" t="n">
        <v>34429</v>
      </c>
      <c r="B7908" s="0" t="n">
        <v>387.2</v>
      </c>
    </row>
    <row r="7909" customFormat="false" ht="15" hidden="false" customHeight="false" outlineLevel="0" collapsed="false">
      <c r="A7909" s="6" t="n">
        <v>34428</v>
      </c>
      <c r="B7909" s="0" t="n">
        <v>391</v>
      </c>
    </row>
    <row r="7910" customFormat="false" ht="15" hidden="false" customHeight="false" outlineLevel="0" collapsed="false">
      <c r="A7910" s="6" t="n">
        <v>34425</v>
      </c>
      <c r="B7910" s="0" t="n">
        <v>391</v>
      </c>
    </row>
    <row r="7911" customFormat="false" ht="15" hidden="false" customHeight="false" outlineLevel="0" collapsed="false">
      <c r="A7911" s="6" t="n">
        <v>34424</v>
      </c>
      <c r="B7911" s="0" t="n">
        <v>386.4</v>
      </c>
    </row>
    <row r="7912" customFormat="false" ht="15" hidden="false" customHeight="false" outlineLevel="0" collapsed="false">
      <c r="A7912" s="6" t="n">
        <v>34423</v>
      </c>
      <c r="B7912" s="0" t="n">
        <v>386.2</v>
      </c>
    </row>
    <row r="7913" customFormat="false" ht="15" hidden="false" customHeight="false" outlineLevel="0" collapsed="false">
      <c r="A7913" s="6" t="n">
        <v>34422</v>
      </c>
      <c r="B7913" s="0" t="n">
        <v>388.3</v>
      </c>
    </row>
    <row r="7914" customFormat="false" ht="15" hidden="false" customHeight="false" outlineLevel="0" collapsed="false">
      <c r="A7914" s="6" t="n">
        <v>34421</v>
      </c>
      <c r="B7914" s="0" t="n">
        <v>391.4</v>
      </c>
    </row>
    <row r="7915" customFormat="false" ht="15" hidden="false" customHeight="false" outlineLevel="0" collapsed="false">
      <c r="A7915" s="6" t="n">
        <v>34418</v>
      </c>
      <c r="B7915" s="0" t="n">
        <v>391.7</v>
      </c>
    </row>
    <row r="7916" customFormat="false" ht="15" hidden="false" customHeight="false" outlineLevel="0" collapsed="false">
      <c r="A7916" s="6" t="n">
        <v>34417</v>
      </c>
      <c r="B7916" s="0" t="n">
        <v>387</v>
      </c>
    </row>
    <row r="7917" customFormat="false" ht="15" hidden="false" customHeight="false" outlineLevel="0" collapsed="false">
      <c r="A7917" s="6" t="n">
        <v>34416</v>
      </c>
      <c r="B7917" s="0" t="n">
        <v>389.5</v>
      </c>
    </row>
    <row r="7918" customFormat="false" ht="15" hidden="false" customHeight="false" outlineLevel="0" collapsed="false">
      <c r="A7918" s="6" t="n">
        <v>34415</v>
      </c>
      <c r="B7918" s="0" t="n">
        <v>388.5</v>
      </c>
    </row>
    <row r="7919" customFormat="false" ht="15" hidden="false" customHeight="false" outlineLevel="0" collapsed="false">
      <c r="A7919" s="6" t="n">
        <v>34414</v>
      </c>
      <c r="B7919" s="0" t="n">
        <v>387.3</v>
      </c>
    </row>
    <row r="7920" customFormat="false" ht="15" hidden="false" customHeight="false" outlineLevel="0" collapsed="false">
      <c r="A7920" s="6" t="n">
        <v>34411</v>
      </c>
      <c r="B7920" s="0" t="n">
        <v>382.7</v>
      </c>
    </row>
    <row r="7921" customFormat="false" ht="15" hidden="false" customHeight="false" outlineLevel="0" collapsed="false">
      <c r="A7921" s="6" t="n">
        <v>34410</v>
      </c>
      <c r="B7921" s="0" t="n">
        <v>385.3</v>
      </c>
    </row>
    <row r="7922" customFormat="false" ht="15" hidden="false" customHeight="false" outlineLevel="0" collapsed="false">
      <c r="A7922" s="6" t="n">
        <v>34409</v>
      </c>
      <c r="B7922" s="0" t="n">
        <v>387.1</v>
      </c>
    </row>
    <row r="7923" customFormat="false" ht="15" hidden="false" customHeight="false" outlineLevel="0" collapsed="false">
      <c r="A7923" s="6" t="n">
        <v>34408</v>
      </c>
      <c r="B7923" s="0" t="n">
        <v>387.4</v>
      </c>
    </row>
    <row r="7924" customFormat="false" ht="15" hidden="false" customHeight="false" outlineLevel="0" collapsed="false">
      <c r="A7924" s="6" t="n">
        <v>34407</v>
      </c>
      <c r="B7924" s="0" t="n">
        <v>385.5</v>
      </c>
    </row>
    <row r="7925" customFormat="false" ht="15" hidden="false" customHeight="false" outlineLevel="0" collapsed="false">
      <c r="A7925" s="6" t="n">
        <v>34404</v>
      </c>
      <c r="B7925" s="0" t="n">
        <v>386.8</v>
      </c>
    </row>
    <row r="7926" customFormat="false" ht="15" hidden="false" customHeight="false" outlineLevel="0" collapsed="false">
      <c r="A7926" s="6" t="n">
        <v>34403</v>
      </c>
      <c r="B7926" s="0" t="n">
        <v>379.5</v>
      </c>
    </row>
    <row r="7927" customFormat="false" ht="15" hidden="false" customHeight="false" outlineLevel="0" collapsed="false">
      <c r="A7927" s="6" t="n">
        <v>34402</v>
      </c>
      <c r="B7927" s="0" t="n">
        <v>377</v>
      </c>
    </row>
    <row r="7928" customFormat="false" ht="15" hidden="false" customHeight="false" outlineLevel="0" collapsed="false">
      <c r="A7928" s="6" t="n">
        <v>34401</v>
      </c>
      <c r="B7928" s="0" t="n">
        <v>376.4</v>
      </c>
    </row>
    <row r="7929" customFormat="false" ht="15" hidden="false" customHeight="false" outlineLevel="0" collapsed="false">
      <c r="A7929" s="6" t="n">
        <v>34400</v>
      </c>
      <c r="B7929" s="0" t="n">
        <v>377.2</v>
      </c>
    </row>
    <row r="7930" customFormat="false" ht="15" hidden="false" customHeight="false" outlineLevel="0" collapsed="false">
      <c r="A7930" s="6" t="n">
        <v>34397</v>
      </c>
      <c r="B7930" s="0" t="n">
        <v>377.85</v>
      </c>
    </row>
    <row r="7931" customFormat="false" ht="15" hidden="false" customHeight="false" outlineLevel="0" collapsed="false">
      <c r="A7931" s="6" t="n">
        <v>34396</v>
      </c>
      <c r="B7931" s="0" t="n">
        <v>378.1</v>
      </c>
    </row>
    <row r="7932" customFormat="false" ht="15" hidden="false" customHeight="false" outlineLevel="0" collapsed="false">
      <c r="A7932" s="6" t="n">
        <v>34395</v>
      </c>
      <c r="B7932" s="0" t="n">
        <v>378.75</v>
      </c>
    </row>
    <row r="7933" customFormat="false" ht="15" hidden="false" customHeight="false" outlineLevel="0" collapsed="false">
      <c r="A7933" s="6" t="n">
        <v>34394</v>
      </c>
      <c r="B7933" s="0" t="n">
        <v>381.75</v>
      </c>
    </row>
    <row r="7934" customFormat="false" ht="15" hidden="false" customHeight="false" outlineLevel="0" collapsed="false">
      <c r="A7934" s="6" t="n">
        <v>34393</v>
      </c>
      <c r="B7934" s="0" t="n">
        <v>379.3</v>
      </c>
    </row>
    <row r="7935" customFormat="false" ht="15" hidden="false" customHeight="false" outlineLevel="0" collapsed="false">
      <c r="A7935" s="6" t="n">
        <v>34390</v>
      </c>
      <c r="B7935" s="0" t="n">
        <v>377.45</v>
      </c>
    </row>
    <row r="7936" customFormat="false" ht="15" hidden="false" customHeight="false" outlineLevel="0" collapsed="false">
      <c r="A7936" s="6" t="n">
        <v>34389</v>
      </c>
      <c r="B7936" s="0" t="n">
        <v>378.75</v>
      </c>
    </row>
    <row r="7937" customFormat="false" ht="15" hidden="false" customHeight="false" outlineLevel="0" collapsed="false">
      <c r="A7937" s="6" t="n">
        <v>34388</v>
      </c>
      <c r="B7937" s="0" t="n">
        <v>378.9</v>
      </c>
    </row>
    <row r="7938" customFormat="false" ht="15" hidden="false" customHeight="false" outlineLevel="0" collapsed="false">
      <c r="A7938" s="6" t="n">
        <v>34387</v>
      </c>
      <c r="B7938" s="0" t="n">
        <v>380.45</v>
      </c>
    </row>
    <row r="7939" customFormat="false" ht="15" hidden="false" customHeight="false" outlineLevel="0" collapsed="false">
      <c r="A7939" s="6" t="n">
        <v>34386</v>
      </c>
      <c r="B7939" s="0" t="n">
        <v>380.3</v>
      </c>
    </row>
    <row r="7940" customFormat="false" ht="15" hidden="false" customHeight="false" outlineLevel="0" collapsed="false">
      <c r="A7940" s="6" t="n">
        <v>34383</v>
      </c>
      <c r="B7940" s="0" t="n">
        <v>383.5</v>
      </c>
    </row>
    <row r="7941" customFormat="false" ht="15" hidden="false" customHeight="false" outlineLevel="0" collapsed="false">
      <c r="A7941" s="6" t="n">
        <v>34382</v>
      </c>
      <c r="B7941" s="0" t="n">
        <v>383.8</v>
      </c>
    </row>
    <row r="7942" customFormat="false" ht="15" hidden="false" customHeight="false" outlineLevel="0" collapsed="false">
      <c r="A7942" s="6" t="n">
        <v>34381</v>
      </c>
      <c r="B7942" s="0" t="n">
        <v>384.2</v>
      </c>
    </row>
    <row r="7943" customFormat="false" ht="15" hidden="false" customHeight="false" outlineLevel="0" collapsed="false">
      <c r="A7943" s="6" t="n">
        <v>34380</v>
      </c>
      <c r="B7943" s="0" t="n">
        <v>384.25</v>
      </c>
    </row>
    <row r="7944" customFormat="false" ht="15" hidden="false" customHeight="false" outlineLevel="0" collapsed="false">
      <c r="A7944" s="6" t="n">
        <v>34379</v>
      </c>
      <c r="B7944" s="0" t="n">
        <v>381.8</v>
      </c>
    </row>
    <row r="7945" customFormat="false" ht="15" hidden="false" customHeight="false" outlineLevel="0" collapsed="false">
      <c r="A7945" s="6" t="n">
        <v>34376</v>
      </c>
      <c r="B7945" s="0" t="n">
        <v>382.75</v>
      </c>
    </row>
    <row r="7946" customFormat="false" ht="15" hidden="false" customHeight="false" outlineLevel="0" collapsed="false">
      <c r="A7946" s="6" t="n">
        <v>34375</v>
      </c>
      <c r="B7946" s="0" t="n">
        <v>384.2</v>
      </c>
    </row>
    <row r="7947" customFormat="false" ht="15" hidden="false" customHeight="false" outlineLevel="0" collapsed="false">
      <c r="A7947" s="6" t="n">
        <v>34374</v>
      </c>
      <c r="B7947" s="0" t="n">
        <v>380.75</v>
      </c>
    </row>
    <row r="7948" customFormat="false" ht="15" hidden="false" customHeight="false" outlineLevel="0" collapsed="false">
      <c r="A7948" s="6" t="n">
        <v>34373</v>
      </c>
      <c r="B7948" s="0" t="n">
        <v>379.6</v>
      </c>
    </row>
    <row r="7949" customFormat="false" ht="15" hidden="false" customHeight="false" outlineLevel="0" collapsed="false">
      <c r="A7949" s="6" t="n">
        <v>34372</v>
      </c>
      <c r="B7949" s="0" t="n">
        <v>386.5</v>
      </c>
    </row>
    <row r="7950" customFormat="false" ht="15" hidden="false" customHeight="false" outlineLevel="0" collapsed="false">
      <c r="A7950" s="6" t="n">
        <v>34369</v>
      </c>
      <c r="B7950" s="0" t="n">
        <v>387.3</v>
      </c>
    </row>
    <row r="7951" customFormat="false" ht="15" hidden="false" customHeight="false" outlineLevel="0" collapsed="false">
      <c r="A7951" s="6" t="n">
        <v>34368</v>
      </c>
      <c r="B7951" s="0" t="n">
        <v>384.9</v>
      </c>
    </row>
    <row r="7952" customFormat="false" ht="15" hidden="false" customHeight="false" outlineLevel="0" collapsed="false">
      <c r="A7952" s="6" t="n">
        <v>34367</v>
      </c>
      <c r="B7952" s="0" t="n">
        <v>384.5</v>
      </c>
    </row>
    <row r="7953" customFormat="false" ht="15" hidden="false" customHeight="false" outlineLevel="0" collapsed="false">
      <c r="A7953" s="6" t="n">
        <v>34366</v>
      </c>
      <c r="B7953" s="0" t="n">
        <v>381.9</v>
      </c>
    </row>
    <row r="7954" customFormat="false" ht="15" hidden="false" customHeight="false" outlineLevel="0" collapsed="false">
      <c r="A7954" s="6" t="n">
        <v>34365</v>
      </c>
      <c r="B7954" s="0" t="n">
        <v>377.3</v>
      </c>
    </row>
    <row r="7955" customFormat="false" ht="15" hidden="false" customHeight="false" outlineLevel="0" collapsed="false">
      <c r="A7955" s="6" t="n">
        <v>34362</v>
      </c>
      <c r="B7955" s="0" t="n">
        <v>377</v>
      </c>
    </row>
    <row r="7956" customFormat="false" ht="15" hidden="false" customHeight="false" outlineLevel="0" collapsed="false">
      <c r="A7956" s="6" t="n">
        <v>34361</v>
      </c>
      <c r="B7956" s="0" t="n">
        <v>384.5</v>
      </c>
    </row>
    <row r="7957" customFormat="false" ht="15" hidden="false" customHeight="false" outlineLevel="0" collapsed="false">
      <c r="A7957" s="6" t="n">
        <v>34360</v>
      </c>
      <c r="B7957" s="0" t="n">
        <v>381.9</v>
      </c>
    </row>
    <row r="7958" customFormat="false" ht="15" hidden="false" customHeight="false" outlineLevel="0" collapsed="false">
      <c r="A7958" s="6" t="n">
        <v>34359</v>
      </c>
      <c r="B7958" s="0" t="n">
        <v>381.6</v>
      </c>
    </row>
    <row r="7959" customFormat="false" ht="15" hidden="false" customHeight="false" outlineLevel="0" collapsed="false">
      <c r="A7959" s="6" t="n">
        <v>34358</v>
      </c>
      <c r="B7959" s="0" t="n">
        <v>382</v>
      </c>
    </row>
    <row r="7960" customFormat="false" ht="15" hidden="false" customHeight="false" outlineLevel="0" collapsed="false">
      <c r="A7960" s="6" t="n">
        <v>34355</v>
      </c>
      <c r="B7960" s="0" t="n">
        <v>387.8</v>
      </c>
    </row>
    <row r="7961" customFormat="false" ht="15" hidden="false" customHeight="false" outlineLevel="0" collapsed="false">
      <c r="A7961" s="6" t="n">
        <v>34354</v>
      </c>
      <c r="B7961" s="0" t="n">
        <v>392.6</v>
      </c>
    </row>
    <row r="7962" customFormat="false" ht="15" hidden="false" customHeight="false" outlineLevel="0" collapsed="false">
      <c r="A7962" s="6" t="n">
        <v>34353</v>
      </c>
      <c r="B7962" s="0" t="n">
        <v>393.3</v>
      </c>
    </row>
    <row r="7963" customFormat="false" ht="15" hidden="false" customHeight="false" outlineLevel="0" collapsed="false">
      <c r="A7963" s="6" t="n">
        <v>34352</v>
      </c>
      <c r="B7963" s="0" t="n">
        <v>391.7</v>
      </c>
    </row>
    <row r="7964" customFormat="false" ht="15" hidden="false" customHeight="false" outlineLevel="0" collapsed="false">
      <c r="A7964" s="6" t="n">
        <v>34351</v>
      </c>
      <c r="B7964" s="0" t="n">
        <v>390</v>
      </c>
    </row>
    <row r="7965" customFormat="false" ht="15" hidden="false" customHeight="false" outlineLevel="0" collapsed="false">
      <c r="A7965" s="6" t="n">
        <v>34348</v>
      </c>
      <c r="B7965" s="0" t="n">
        <v>390</v>
      </c>
    </row>
    <row r="7966" customFormat="false" ht="15" hidden="false" customHeight="false" outlineLevel="0" collapsed="false">
      <c r="A7966" s="6" t="n">
        <v>34347</v>
      </c>
      <c r="B7966" s="0" t="n">
        <v>386.4</v>
      </c>
    </row>
    <row r="7967" customFormat="false" ht="15" hidden="false" customHeight="false" outlineLevel="0" collapsed="false">
      <c r="A7967" s="6" t="n">
        <v>34346</v>
      </c>
      <c r="B7967" s="0" t="n">
        <v>388.5</v>
      </c>
    </row>
    <row r="7968" customFormat="false" ht="15" hidden="false" customHeight="false" outlineLevel="0" collapsed="false">
      <c r="A7968" s="6" t="n">
        <v>34345</v>
      </c>
      <c r="B7968" s="0" t="n">
        <v>384.6</v>
      </c>
    </row>
    <row r="7969" customFormat="false" ht="15" hidden="false" customHeight="false" outlineLevel="0" collapsed="false">
      <c r="A7969" s="6" t="n">
        <v>34344</v>
      </c>
      <c r="B7969" s="0" t="n">
        <v>387.1</v>
      </c>
    </row>
    <row r="7970" customFormat="false" ht="15" hidden="false" customHeight="false" outlineLevel="0" collapsed="false">
      <c r="A7970" s="6" t="n">
        <v>34341</v>
      </c>
      <c r="B7970" s="0" t="n">
        <v>388.9</v>
      </c>
    </row>
    <row r="7971" customFormat="false" ht="15" hidden="false" customHeight="false" outlineLevel="0" collapsed="false">
      <c r="A7971" s="6" t="n">
        <v>34340</v>
      </c>
      <c r="B7971" s="0" t="n">
        <v>391.2</v>
      </c>
    </row>
    <row r="7972" customFormat="false" ht="15" hidden="false" customHeight="false" outlineLevel="0" collapsed="false">
      <c r="A7972" s="6" t="n">
        <v>34339</v>
      </c>
      <c r="B7972" s="0" t="n">
        <v>393.85</v>
      </c>
    </row>
    <row r="7973" customFormat="false" ht="15" hidden="false" customHeight="false" outlineLevel="0" collapsed="false">
      <c r="A7973" s="6" t="n">
        <v>34338</v>
      </c>
      <c r="B7973" s="0" t="n">
        <v>394</v>
      </c>
    </row>
    <row r="7974" customFormat="false" ht="15" hidden="false" customHeight="false" outlineLevel="0" collapsed="false">
      <c r="A7974" s="6" t="n">
        <v>34337</v>
      </c>
      <c r="B7974" s="0" t="n">
        <v>390.7</v>
      </c>
    </row>
    <row r="7975" customFormat="false" ht="15" hidden="false" customHeight="false" outlineLevel="0" collapsed="false">
      <c r="A7975" s="6" t="n">
        <v>34334</v>
      </c>
      <c r="B7975" s="0" t="n">
        <v>390.9</v>
      </c>
    </row>
    <row r="7976" customFormat="false" ht="15" hidden="false" customHeight="false" outlineLevel="0" collapsed="false">
      <c r="A7976" s="6" t="n">
        <v>34333</v>
      </c>
      <c r="B7976" s="0" t="n">
        <v>390.4</v>
      </c>
    </row>
    <row r="7977" customFormat="false" ht="15" hidden="false" customHeight="false" outlineLevel="0" collapsed="false">
      <c r="A7977" s="6" t="n">
        <v>34332</v>
      </c>
      <c r="B7977" s="0" t="n">
        <v>387.45</v>
      </c>
    </row>
    <row r="7978" customFormat="false" ht="15" hidden="false" customHeight="false" outlineLevel="0" collapsed="false">
      <c r="A7978" s="6" t="n">
        <v>34331</v>
      </c>
      <c r="B7978" s="0" t="n">
        <v>388.1</v>
      </c>
    </row>
    <row r="7979" customFormat="false" ht="15" hidden="false" customHeight="false" outlineLevel="0" collapsed="false">
      <c r="A7979" s="6" t="n">
        <v>34330</v>
      </c>
      <c r="B7979" s="0" t="n">
        <v>386.85</v>
      </c>
    </row>
    <row r="7980" customFormat="false" ht="15" hidden="false" customHeight="false" outlineLevel="0" collapsed="false">
      <c r="A7980" s="6" t="n">
        <v>34327</v>
      </c>
      <c r="B7980" s="0" t="n">
        <v>386.3</v>
      </c>
    </row>
    <row r="7981" customFormat="false" ht="15" hidden="false" customHeight="false" outlineLevel="0" collapsed="false">
      <c r="A7981" s="6" t="n">
        <v>34326</v>
      </c>
      <c r="B7981" s="0" t="n">
        <v>386.4</v>
      </c>
    </row>
    <row r="7982" customFormat="false" ht="15" hidden="false" customHeight="false" outlineLevel="0" collapsed="false">
      <c r="A7982" s="6" t="n">
        <v>34325</v>
      </c>
      <c r="B7982" s="0" t="n">
        <v>387.7</v>
      </c>
    </row>
    <row r="7983" customFormat="false" ht="15" hidden="false" customHeight="false" outlineLevel="0" collapsed="false">
      <c r="A7983" s="6" t="n">
        <v>34324</v>
      </c>
      <c r="B7983" s="0" t="n">
        <v>389.5</v>
      </c>
    </row>
    <row r="7984" customFormat="false" ht="15" hidden="false" customHeight="false" outlineLevel="0" collapsed="false">
      <c r="A7984" s="6" t="n">
        <v>34323</v>
      </c>
      <c r="B7984" s="0" t="n">
        <v>387.6</v>
      </c>
    </row>
    <row r="7985" customFormat="false" ht="15" hidden="false" customHeight="false" outlineLevel="0" collapsed="false">
      <c r="A7985" s="6" t="n">
        <v>34320</v>
      </c>
      <c r="B7985" s="0" t="n">
        <v>386.1</v>
      </c>
    </row>
    <row r="7986" customFormat="false" ht="15" hidden="false" customHeight="false" outlineLevel="0" collapsed="false">
      <c r="A7986" s="6" t="n">
        <v>34319</v>
      </c>
      <c r="B7986" s="0" t="n">
        <v>387.5</v>
      </c>
    </row>
    <row r="7987" customFormat="false" ht="15" hidden="false" customHeight="false" outlineLevel="0" collapsed="false">
      <c r="A7987" s="6" t="n">
        <v>34318</v>
      </c>
      <c r="B7987" s="0" t="n">
        <v>387.1</v>
      </c>
    </row>
    <row r="7988" customFormat="false" ht="15" hidden="false" customHeight="false" outlineLevel="0" collapsed="false">
      <c r="A7988" s="6" t="n">
        <v>34317</v>
      </c>
      <c r="B7988" s="0" t="n">
        <v>386.85</v>
      </c>
    </row>
    <row r="7989" customFormat="false" ht="15" hidden="false" customHeight="false" outlineLevel="0" collapsed="false">
      <c r="A7989" s="6" t="n">
        <v>34316</v>
      </c>
      <c r="B7989" s="0" t="n">
        <v>383.7</v>
      </c>
    </row>
    <row r="7990" customFormat="false" ht="15" hidden="false" customHeight="false" outlineLevel="0" collapsed="false">
      <c r="A7990" s="6" t="n">
        <v>34313</v>
      </c>
      <c r="B7990" s="0" t="n">
        <v>382.75</v>
      </c>
    </row>
    <row r="7991" customFormat="false" ht="15" hidden="false" customHeight="false" outlineLevel="0" collapsed="false">
      <c r="A7991" s="6" t="n">
        <v>34312</v>
      </c>
      <c r="B7991" s="0" t="n">
        <v>384</v>
      </c>
    </row>
    <row r="7992" customFormat="false" ht="15" hidden="false" customHeight="false" outlineLevel="0" collapsed="false">
      <c r="A7992" s="6" t="n">
        <v>34311</v>
      </c>
      <c r="B7992" s="0" t="n">
        <v>377.7</v>
      </c>
    </row>
    <row r="7993" customFormat="false" ht="15" hidden="false" customHeight="false" outlineLevel="0" collapsed="false">
      <c r="A7993" s="6" t="n">
        <v>34310</v>
      </c>
      <c r="B7993" s="0" t="n">
        <v>376.4</v>
      </c>
    </row>
    <row r="7994" customFormat="false" ht="15" hidden="false" customHeight="false" outlineLevel="0" collapsed="false">
      <c r="A7994" s="6" t="n">
        <v>34309</v>
      </c>
      <c r="B7994" s="0" t="n">
        <v>376.85</v>
      </c>
    </row>
    <row r="7995" customFormat="false" ht="15" hidden="false" customHeight="false" outlineLevel="0" collapsed="false">
      <c r="A7995" s="6" t="n">
        <v>34306</v>
      </c>
      <c r="B7995" s="0" t="n">
        <v>374.15</v>
      </c>
    </row>
    <row r="7996" customFormat="false" ht="15" hidden="false" customHeight="false" outlineLevel="0" collapsed="false">
      <c r="A7996" s="6" t="n">
        <v>34305</v>
      </c>
      <c r="B7996" s="0" t="n">
        <v>376.3</v>
      </c>
    </row>
    <row r="7997" customFormat="false" ht="15" hidden="false" customHeight="false" outlineLevel="0" collapsed="false">
      <c r="A7997" s="6" t="n">
        <v>34304</v>
      </c>
      <c r="B7997" s="0" t="n">
        <v>370.7</v>
      </c>
    </row>
    <row r="7998" customFormat="false" ht="15" hidden="false" customHeight="false" outlineLevel="0" collapsed="false">
      <c r="A7998" s="6" t="n">
        <v>34303</v>
      </c>
      <c r="B7998" s="0" t="n">
        <v>370.35</v>
      </c>
    </row>
    <row r="7999" customFormat="false" ht="15" hidden="false" customHeight="false" outlineLevel="0" collapsed="false">
      <c r="A7999" s="6" t="n">
        <v>34302</v>
      </c>
      <c r="B7999" s="0" t="n">
        <v>377.25</v>
      </c>
    </row>
    <row r="8000" customFormat="false" ht="15" hidden="false" customHeight="false" outlineLevel="0" collapsed="false">
      <c r="A8000" s="6" t="n">
        <v>34299</v>
      </c>
      <c r="B8000" s="0" t="n">
        <v>377.85</v>
      </c>
    </row>
    <row r="8001" customFormat="false" ht="15" hidden="false" customHeight="false" outlineLevel="0" collapsed="false">
      <c r="A8001" s="6" t="n">
        <v>34298</v>
      </c>
      <c r="B8001" s="0" t="n">
        <v>376.25</v>
      </c>
    </row>
    <row r="8002" customFormat="false" ht="15" hidden="false" customHeight="false" outlineLevel="0" collapsed="false">
      <c r="A8002" s="6" t="n">
        <v>34297</v>
      </c>
      <c r="B8002" s="0" t="n">
        <v>377.85</v>
      </c>
    </row>
    <row r="8003" customFormat="false" ht="15" hidden="false" customHeight="false" outlineLevel="0" collapsed="false">
      <c r="A8003" s="6" t="n">
        <v>34296</v>
      </c>
      <c r="B8003" s="0" t="n">
        <v>379.2</v>
      </c>
    </row>
    <row r="8004" customFormat="false" ht="15" hidden="false" customHeight="false" outlineLevel="0" collapsed="false">
      <c r="A8004" s="6" t="n">
        <v>34295</v>
      </c>
      <c r="B8004" s="0" t="n">
        <v>377.9</v>
      </c>
    </row>
    <row r="8005" customFormat="false" ht="15" hidden="false" customHeight="false" outlineLevel="0" collapsed="false">
      <c r="A8005" s="6" t="n">
        <v>34292</v>
      </c>
      <c r="B8005" s="0" t="n">
        <v>376.2</v>
      </c>
    </row>
    <row r="8006" customFormat="false" ht="15" hidden="false" customHeight="false" outlineLevel="0" collapsed="false">
      <c r="A8006" s="6" t="n">
        <v>34291</v>
      </c>
      <c r="B8006" s="0" t="n">
        <v>376.7</v>
      </c>
    </row>
    <row r="8007" customFormat="false" ht="15" hidden="false" customHeight="false" outlineLevel="0" collapsed="false">
      <c r="A8007" s="6" t="n">
        <v>34290</v>
      </c>
      <c r="B8007" s="0" t="n">
        <v>374.6</v>
      </c>
    </row>
    <row r="8008" customFormat="false" ht="15" hidden="false" customHeight="false" outlineLevel="0" collapsed="false">
      <c r="A8008" s="6" t="n">
        <v>34289</v>
      </c>
      <c r="B8008" s="0" t="n">
        <v>375.5</v>
      </c>
    </row>
    <row r="8009" customFormat="false" ht="15" hidden="false" customHeight="false" outlineLevel="0" collapsed="false">
      <c r="A8009" s="6" t="n">
        <v>34288</v>
      </c>
      <c r="B8009" s="0" t="n">
        <v>373.5</v>
      </c>
    </row>
    <row r="8010" customFormat="false" ht="15" hidden="false" customHeight="false" outlineLevel="0" collapsed="false">
      <c r="A8010" s="6" t="n">
        <v>34285</v>
      </c>
      <c r="B8010" s="0" t="n">
        <v>376.5</v>
      </c>
    </row>
    <row r="8011" customFormat="false" ht="15" hidden="false" customHeight="false" outlineLevel="0" collapsed="false">
      <c r="A8011" s="6" t="n">
        <v>34284</v>
      </c>
      <c r="B8011" s="0" t="n">
        <v>377.15</v>
      </c>
    </row>
    <row r="8012" customFormat="false" ht="15" hidden="false" customHeight="false" outlineLevel="0" collapsed="false">
      <c r="A8012" s="6" t="n">
        <v>34283</v>
      </c>
      <c r="B8012" s="0" t="n">
        <v>376.5</v>
      </c>
    </row>
    <row r="8013" customFormat="false" ht="15" hidden="false" customHeight="false" outlineLevel="0" collapsed="false">
      <c r="A8013" s="6" t="n">
        <v>34282</v>
      </c>
      <c r="B8013" s="0" t="n">
        <v>375.35</v>
      </c>
    </row>
    <row r="8014" customFormat="false" ht="15" hidden="false" customHeight="false" outlineLevel="0" collapsed="false">
      <c r="A8014" s="6" t="n">
        <v>34281</v>
      </c>
      <c r="B8014" s="0" t="n">
        <v>377.2</v>
      </c>
    </row>
    <row r="8015" customFormat="false" ht="15" hidden="false" customHeight="false" outlineLevel="0" collapsed="false">
      <c r="A8015" s="6" t="n">
        <v>34278</v>
      </c>
      <c r="B8015" s="0" t="n">
        <v>372.25</v>
      </c>
    </row>
    <row r="8016" customFormat="false" ht="15" hidden="false" customHeight="false" outlineLevel="0" collapsed="false">
      <c r="A8016" s="6" t="n">
        <v>34277</v>
      </c>
      <c r="B8016" s="0" t="n">
        <v>368.25</v>
      </c>
    </row>
    <row r="8017" customFormat="false" ht="15" hidden="false" customHeight="false" outlineLevel="0" collapsed="false">
      <c r="A8017" s="6" t="n">
        <v>34276</v>
      </c>
      <c r="B8017" s="0" t="n">
        <v>363.2</v>
      </c>
    </row>
    <row r="8018" customFormat="false" ht="15" hidden="false" customHeight="false" outlineLevel="0" collapsed="false">
      <c r="A8018" s="6" t="n">
        <v>34275</v>
      </c>
      <c r="B8018" s="0" t="n">
        <v>369.25</v>
      </c>
    </row>
    <row r="8019" customFormat="false" ht="15" hidden="false" customHeight="false" outlineLevel="0" collapsed="false">
      <c r="A8019" s="6" t="n">
        <v>34274</v>
      </c>
      <c r="B8019" s="0" t="n">
        <v>369.5</v>
      </c>
    </row>
    <row r="8020" customFormat="false" ht="15" hidden="false" customHeight="false" outlineLevel="0" collapsed="false">
      <c r="A8020" s="6" t="n">
        <v>34271</v>
      </c>
      <c r="B8020" s="0" t="n">
        <v>369.6</v>
      </c>
    </row>
    <row r="8021" customFormat="false" ht="15" hidden="false" customHeight="false" outlineLevel="0" collapsed="false">
      <c r="A8021" s="6" t="n">
        <v>34270</v>
      </c>
      <c r="B8021" s="0" t="n">
        <v>369.75</v>
      </c>
    </row>
    <row r="8022" customFormat="false" ht="15" hidden="false" customHeight="false" outlineLevel="0" collapsed="false">
      <c r="A8022" s="6" t="n">
        <v>34269</v>
      </c>
      <c r="B8022" s="0" t="n">
        <v>368.75</v>
      </c>
    </row>
    <row r="8023" customFormat="false" ht="15" hidden="false" customHeight="false" outlineLevel="0" collapsed="false">
      <c r="A8023" s="6" t="n">
        <v>34268</v>
      </c>
      <c r="B8023" s="0" t="n">
        <v>369.8</v>
      </c>
    </row>
    <row r="8024" customFormat="false" ht="15" hidden="false" customHeight="false" outlineLevel="0" collapsed="false">
      <c r="A8024" s="6" t="n">
        <v>34267</v>
      </c>
      <c r="B8024" s="0" t="n">
        <v>368.5</v>
      </c>
    </row>
    <row r="8025" customFormat="false" ht="15" hidden="false" customHeight="false" outlineLevel="0" collapsed="false">
      <c r="A8025" s="6" t="n">
        <v>34264</v>
      </c>
      <c r="B8025" s="0" t="n">
        <v>370.1</v>
      </c>
    </row>
    <row r="8026" customFormat="false" ht="15" hidden="false" customHeight="false" outlineLevel="0" collapsed="false">
      <c r="A8026" s="6" t="n">
        <v>34263</v>
      </c>
      <c r="B8026" s="0" t="n">
        <v>372.6</v>
      </c>
    </row>
    <row r="8027" customFormat="false" ht="15" hidden="false" customHeight="false" outlineLevel="0" collapsed="false">
      <c r="A8027" s="6" t="n">
        <v>34262</v>
      </c>
      <c r="B8027" s="0" t="n">
        <v>369</v>
      </c>
    </row>
    <row r="8028" customFormat="false" ht="15" hidden="false" customHeight="false" outlineLevel="0" collapsed="false">
      <c r="A8028" s="6" t="n">
        <v>34261</v>
      </c>
      <c r="B8028" s="0" t="n">
        <v>368.51</v>
      </c>
    </row>
    <row r="8029" customFormat="false" ht="15" hidden="false" customHeight="false" outlineLevel="0" collapsed="false">
      <c r="A8029" s="6" t="n">
        <v>34260</v>
      </c>
      <c r="B8029" s="0" t="n">
        <v>365.05</v>
      </c>
    </row>
    <row r="8030" customFormat="false" ht="15" hidden="false" customHeight="false" outlineLevel="0" collapsed="false">
      <c r="A8030" s="6" t="n">
        <v>34257</v>
      </c>
      <c r="B8030" s="0" t="n">
        <v>365.5</v>
      </c>
    </row>
    <row r="8031" customFormat="false" ht="15" hidden="false" customHeight="false" outlineLevel="0" collapsed="false">
      <c r="A8031" s="6" t="n">
        <v>34256</v>
      </c>
      <c r="B8031" s="0" t="n">
        <v>367</v>
      </c>
    </row>
    <row r="8032" customFormat="false" ht="15" hidden="false" customHeight="false" outlineLevel="0" collapsed="false">
      <c r="A8032" s="6" t="n">
        <v>34255</v>
      </c>
      <c r="B8032" s="0" t="n">
        <v>367</v>
      </c>
    </row>
    <row r="8033" customFormat="false" ht="15" hidden="false" customHeight="false" outlineLevel="0" collapsed="false">
      <c r="A8033" s="6" t="n">
        <v>34254</v>
      </c>
      <c r="B8033" s="0" t="n">
        <v>360.7</v>
      </c>
    </row>
    <row r="8034" customFormat="false" ht="15" hidden="false" customHeight="false" outlineLevel="0" collapsed="false">
      <c r="A8034" s="6" t="n">
        <v>34253</v>
      </c>
      <c r="B8034" s="0" t="n">
        <v>358.95</v>
      </c>
    </row>
    <row r="8035" customFormat="false" ht="15" hidden="false" customHeight="false" outlineLevel="0" collapsed="false">
      <c r="A8035" s="6" t="n">
        <v>34250</v>
      </c>
      <c r="B8035" s="0" t="n">
        <v>358.1</v>
      </c>
    </row>
    <row r="8036" customFormat="false" ht="15" hidden="false" customHeight="false" outlineLevel="0" collapsed="false">
      <c r="A8036" s="6" t="n">
        <v>34249</v>
      </c>
      <c r="B8036" s="0" t="n">
        <v>355.8</v>
      </c>
    </row>
    <row r="8037" customFormat="false" ht="15" hidden="false" customHeight="false" outlineLevel="0" collapsed="false">
      <c r="A8037" s="6" t="n">
        <v>34248</v>
      </c>
      <c r="B8037" s="0" t="n">
        <v>353.3</v>
      </c>
    </row>
    <row r="8038" customFormat="false" ht="15" hidden="false" customHeight="false" outlineLevel="0" collapsed="false">
      <c r="A8038" s="6" t="n">
        <v>34247</v>
      </c>
      <c r="B8038" s="0" t="n">
        <v>353.05</v>
      </c>
    </row>
    <row r="8039" customFormat="false" ht="15" hidden="false" customHeight="false" outlineLevel="0" collapsed="false">
      <c r="A8039" s="6" t="n">
        <v>34246</v>
      </c>
      <c r="B8039" s="0" t="n">
        <v>355.5</v>
      </c>
    </row>
    <row r="8040" customFormat="false" ht="15" hidden="false" customHeight="false" outlineLevel="0" collapsed="false">
      <c r="A8040" s="6" t="n">
        <v>34243</v>
      </c>
      <c r="B8040" s="0" t="n">
        <v>355.4</v>
      </c>
    </row>
    <row r="8041" customFormat="false" ht="15" hidden="false" customHeight="false" outlineLevel="0" collapsed="false">
      <c r="A8041" s="6" t="n">
        <v>34242</v>
      </c>
      <c r="B8041" s="0" t="n">
        <v>352.5</v>
      </c>
    </row>
    <row r="8042" customFormat="false" ht="15" hidden="false" customHeight="false" outlineLevel="0" collapsed="false">
      <c r="A8042" s="6" t="n">
        <v>34241</v>
      </c>
      <c r="B8042" s="0" t="n">
        <v>356</v>
      </c>
    </row>
    <row r="8043" customFormat="false" ht="15" hidden="false" customHeight="false" outlineLevel="0" collapsed="false">
      <c r="A8043" s="6" t="n">
        <v>34240</v>
      </c>
      <c r="B8043" s="0" t="n">
        <v>354.5</v>
      </c>
    </row>
    <row r="8044" customFormat="false" ht="15" hidden="false" customHeight="false" outlineLevel="0" collapsed="false">
      <c r="A8044" s="6" t="n">
        <v>34239</v>
      </c>
      <c r="B8044" s="0" t="n">
        <v>358.3</v>
      </c>
    </row>
    <row r="8045" customFormat="false" ht="15" hidden="false" customHeight="false" outlineLevel="0" collapsed="false">
      <c r="A8045" s="6" t="n">
        <v>34236</v>
      </c>
      <c r="B8045" s="0" t="n">
        <v>358.3</v>
      </c>
    </row>
    <row r="8046" customFormat="false" ht="15" hidden="false" customHeight="false" outlineLevel="0" collapsed="false">
      <c r="A8046" s="6" t="n">
        <v>34235</v>
      </c>
      <c r="B8046" s="0" t="n">
        <v>354.5</v>
      </c>
    </row>
    <row r="8047" customFormat="false" ht="15" hidden="false" customHeight="false" outlineLevel="0" collapsed="false">
      <c r="A8047" s="6" t="n">
        <v>34234</v>
      </c>
      <c r="B8047" s="0" t="n">
        <v>364.3</v>
      </c>
    </row>
    <row r="8048" customFormat="false" ht="15" hidden="false" customHeight="false" outlineLevel="0" collapsed="false">
      <c r="A8048" s="6" t="n">
        <v>34233</v>
      </c>
      <c r="B8048" s="0" t="n">
        <v>354.5</v>
      </c>
    </row>
    <row r="8049" customFormat="false" ht="15" hidden="false" customHeight="false" outlineLevel="0" collapsed="false">
      <c r="A8049" s="6" t="n">
        <v>34232</v>
      </c>
      <c r="B8049" s="0" t="n">
        <v>351.05</v>
      </c>
    </row>
    <row r="8050" customFormat="false" ht="15" hidden="false" customHeight="false" outlineLevel="0" collapsed="false">
      <c r="A8050" s="6" t="n">
        <v>34229</v>
      </c>
      <c r="B8050" s="0" t="n">
        <v>352.9</v>
      </c>
    </row>
    <row r="8051" customFormat="false" ht="15" hidden="false" customHeight="false" outlineLevel="0" collapsed="false">
      <c r="A8051" s="6" t="n">
        <v>34228</v>
      </c>
      <c r="B8051" s="0" t="n">
        <v>348.75</v>
      </c>
    </row>
    <row r="8052" customFormat="false" ht="15" hidden="false" customHeight="false" outlineLevel="0" collapsed="false">
      <c r="A8052" s="6" t="n">
        <v>34227</v>
      </c>
      <c r="B8052" s="0" t="n">
        <v>345.2</v>
      </c>
    </row>
    <row r="8053" customFormat="false" ht="15" hidden="false" customHeight="false" outlineLevel="0" collapsed="false">
      <c r="A8053" s="6" t="n">
        <v>34226</v>
      </c>
      <c r="B8053" s="0" t="n">
        <v>347.7</v>
      </c>
    </row>
    <row r="8054" customFormat="false" ht="15" hidden="false" customHeight="false" outlineLevel="0" collapsed="false">
      <c r="A8054" s="6" t="n">
        <v>34225</v>
      </c>
      <c r="B8054" s="0" t="n">
        <v>350</v>
      </c>
    </row>
    <row r="8055" customFormat="false" ht="15" hidden="false" customHeight="false" outlineLevel="0" collapsed="false">
      <c r="A8055" s="6" t="n">
        <v>34222</v>
      </c>
      <c r="B8055" s="0" t="n">
        <v>354.25</v>
      </c>
    </row>
    <row r="8056" customFormat="false" ht="15" hidden="false" customHeight="false" outlineLevel="0" collapsed="false">
      <c r="A8056" s="6" t="n">
        <v>34221</v>
      </c>
      <c r="B8056" s="0" t="n">
        <v>351.5</v>
      </c>
    </row>
    <row r="8057" customFormat="false" ht="15" hidden="false" customHeight="false" outlineLevel="0" collapsed="false">
      <c r="A8057" s="6" t="n">
        <v>34220</v>
      </c>
      <c r="B8057" s="0" t="n">
        <v>350.95</v>
      </c>
    </row>
    <row r="8058" customFormat="false" ht="15" hidden="false" customHeight="false" outlineLevel="0" collapsed="false">
      <c r="A8058" s="6" t="n">
        <v>34219</v>
      </c>
      <c r="B8058" s="0" t="n">
        <v>364.65</v>
      </c>
    </row>
    <row r="8059" customFormat="false" ht="15" hidden="false" customHeight="false" outlineLevel="0" collapsed="false">
      <c r="A8059" s="6" t="n">
        <v>34218</v>
      </c>
      <c r="B8059" s="0" t="n">
        <v>365.35</v>
      </c>
    </row>
    <row r="8060" customFormat="false" ht="15" hidden="false" customHeight="false" outlineLevel="0" collapsed="false">
      <c r="A8060" s="6" t="n">
        <v>34215</v>
      </c>
      <c r="B8060" s="0" t="n">
        <v>364.25</v>
      </c>
    </row>
    <row r="8061" customFormat="false" ht="15" hidden="false" customHeight="false" outlineLevel="0" collapsed="false">
      <c r="A8061" s="6" t="n">
        <v>34214</v>
      </c>
      <c r="B8061" s="0" t="n">
        <v>370.5</v>
      </c>
    </row>
    <row r="8062" customFormat="false" ht="15" hidden="false" customHeight="false" outlineLevel="0" collapsed="false">
      <c r="A8062" s="6" t="n">
        <v>34213</v>
      </c>
      <c r="B8062" s="0" t="n">
        <v>372.1</v>
      </c>
    </row>
    <row r="8063" customFormat="false" ht="15" hidden="false" customHeight="false" outlineLevel="0" collapsed="false">
      <c r="A8063" s="6" t="n">
        <v>34212</v>
      </c>
      <c r="B8063" s="0" t="n">
        <v>372.8</v>
      </c>
    </row>
    <row r="8064" customFormat="false" ht="15" hidden="false" customHeight="false" outlineLevel="0" collapsed="false">
      <c r="A8064" s="6" t="n">
        <v>34211</v>
      </c>
      <c r="B8064" s="0" t="n">
        <v>369</v>
      </c>
    </row>
    <row r="8065" customFormat="false" ht="15" hidden="false" customHeight="false" outlineLevel="0" collapsed="false">
      <c r="A8065" s="6" t="n">
        <v>34208</v>
      </c>
      <c r="B8065" s="0" t="n">
        <v>369</v>
      </c>
    </row>
    <row r="8066" customFormat="false" ht="15" hidden="false" customHeight="false" outlineLevel="0" collapsed="false">
      <c r="A8066" s="6" t="n">
        <v>34207</v>
      </c>
      <c r="B8066" s="0" t="n">
        <v>371.75</v>
      </c>
    </row>
    <row r="8067" customFormat="false" ht="15" hidden="false" customHeight="false" outlineLevel="0" collapsed="false">
      <c r="A8067" s="6" t="n">
        <v>34206</v>
      </c>
      <c r="B8067" s="0" t="n">
        <v>372</v>
      </c>
    </row>
    <row r="8068" customFormat="false" ht="15" hidden="false" customHeight="false" outlineLevel="0" collapsed="false">
      <c r="A8068" s="6" t="n">
        <v>34205</v>
      </c>
      <c r="B8068" s="0" t="n">
        <v>374.4</v>
      </c>
    </row>
    <row r="8069" customFormat="false" ht="15" hidden="false" customHeight="false" outlineLevel="0" collapsed="false">
      <c r="A8069" s="6" t="n">
        <v>34204</v>
      </c>
      <c r="B8069" s="0" t="n">
        <v>373.7</v>
      </c>
    </row>
    <row r="8070" customFormat="false" ht="15" hidden="false" customHeight="false" outlineLevel="0" collapsed="false">
      <c r="A8070" s="6" t="n">
        <v>34201</v>
      </c>
      <c r="B8070" s="0" t="n">
        <v>373</v>
      </c>
    </row>
    <row r="8071" customFormat="false" ht="15" hidden="false" customHeight="false" outlineLevel="0" collapsed="false">
      <c r="A8071" s="6" t="n">
        <v>34200</v>
      </c>
      <c r="B8071" s="0" t="n">
        <v>374.2</v>
      </c>
    </row>
    <row r="8072" customFormat="false" ht="15" hidden="false" customHeight="false" outlineLevel="0" collapsed="false">
      <c r="A8072" s="6" t="n">
        <v>34199</v>
      </c>
      <c r="B8072" s="0" t="n">
        <v>372.2</v>
      </c>
    </row>
    <row r="8073" customFormat="false" ht="15" hidden="false" customHeight="false" outlineLevel="0" collapsed="false">
      <c r="A8073" s="6" t="n">
        <v>34198</v>
      </c>
      <c r="B8073" s="0" t="n">
        <v>374.4</v>
      </c>
    </row>
    <row r="8074" customFormat="false" ht="15" hidden="false" customHeight="false" outlineLevel="0" collapsed="false">
      <c r="A8074" s="6" t="n">
        <v>34197</v>
      </c>
      <c r="B8074" s="0" t="n">
        <v>369.9</v>
      </c>
    </row>
    <row r="8075" customFormat="false" ht="15" hidden="false" customHeight="false" outlineLevel="0" collapsed="false">
      <c r="A8075" s="6" t="n">
        <v>34194</v>
      </c>
      <c r="B8075" s="0" t="n">
        <v>367.95</v>
      </c>
    </row>
    <row r="8076" customFormat="false" ht="15" hidden="false" customHeight="false" outlineLevel="0" collapsed="false">
      <c r="A8076" s="6" t="n">
        <v>34193</v>
      </c>
      <c r="B8076" s="0" t="n">
        <v>377</v>
      </c>
    </row>
    <row r="8077" customFormat="false" ht="15" hidden="false" customHeight="false" outlineLevel="0" collapsed="false">
      <c r="A8077" s="6" t="n">
        <v>34192</v>
      </c>
      <c r="B8077" s="0" t="n">
        <v>381</v>
      </c>
    </row>
    <row r="8078" customFormat="false" ht="15" hidden="false" customHeight="false" outlineLevel="0" collapsed="false">
      <c r="A8078" s="6" t="n">
        <v>34191</v>
      </c>
      <c r="B8078" s="0" t="n">
        <v>383.75</v>
      </c>
    </row>
    <row r="8079" customFormat="false" ht="15" hidden="false" customHeight="false" outlineLevel="0" collapsed="false">
      <c r="A8079" s="6" t="n">
        <v>34190</v>
      </c>
      <c r="B8079" s="0" t="n">
        <v>376</v>
      </c>
    </row>
    <row r="8080" customFormat="false" ht="15" hidden="false" customHeight="false" outlineLevel="0" collapsed="false">
      <c r="A8080" s="6" t="n">
        <v>34187</v>
      </c>
      <c r="B8080" s="0" t="n">
        <v>376.8</v>
      </c>
    </row>
    <row r="8081" customFormat="false" ht="15" hidden="false" customHeight="false" outlineLevel="0" collapsed="false">
      <c r="A8081" s="6" t="n">
        <v>34186</v>
      </c>
      <c r="B8081" s="0" t="n">
        <v>402.4</v>
      </c>
    </row>
    <row r="8082" customFormat="false" ht="15" hidden="false" customHeight="false" outlineLevel="0" collapsed="false">
      <c r="A8082" s="6" t="n">
        <v>34185</v>
      </c>
      <c r="B8082" s="0" t="n">
        <v>403.2</v>
      </c>
    </row>
    <row r="8083" customFormat="false" ht="15" hidden="false" customHeight="false" outlineLevel="0" collapsed="false">
      <c r="A8083" s="6" t="n">
        <v>34184</v>
      </c>
      <c r="B8083" s="0" t="n">
        <v>404</v>
      </c>
    </row>
    <row r="8084" customFormat="false" ht="15" hidden="false" customHeight="false" outlineLevel="0" collapsed="false">
      <c r="A8084" s="6" t="n">
        <v>34183</v>
      </c>
      <c r="B8084" s="0" t="n">
        <v>407.3</v>
      </c>
    </row>
    <row r="8085" customFormat="false" ht="15" hidden="false" customHeight="false" outlineLevel="0" collapsed="false">
      <c r="A8085" s="6" t="n">
        <v>34180</v>
      </c>
      <c r="B8085" s="0" t="n">
        <v>394.6</v>
      </c>
    </row>
    <row r="8086" customFormat="false" ht="15" hidden="false" customHeight="false" outlineLevel="0" collapsed="false">
      <c r="A8086" s="6" t="n">
        <v>34179</v>
      </c>
      <c r="B8086" s="0" t="n">
        <v>393.5</v>
      </c>
    </row>
    <row r="8087" customFormat="false" ht="15" hidden="false" customHeight="false" outlineLevel="0" collapsed="false">
      <c r="A8087" s="6" t="n">
        <v>34178</v>
      </c>
      <c r="B8087" s="0" t="n">
        <v>394</v>
      </c>
    </row>
    <row r="8088" customFormat="false" ht="15" hidden="false" customHeight="false" outlineLevel="0" collapsed="false">
      <c r="A8088" s="6" t="n">
        <v>34177</v>
      </c>
      <c r="B8088" s="0" t="n">
        <v>393.3</v>
      </c>
    </row>
    <row r="8089" customFormat="false" ht="15" hidden="false" customHeight="false" outlineLevel="0" collapsed="false">
      <c r="A8089" s="6" t="n">
        <v>34176</v>
      </c>
      <c r="B8089" s="0" t="n">
        <v>390.5</v>
      </c>
    </row>
    <row r="8090" customFormat="false" ht="15" hidden="false" customHeight="false" outlineLevel="0" collapsed="false">
      <c r="A8090" s="6" t="n">
        <v>34173</v>
      </c>
      <c r="B8090" s="0" t="n">
        <v>390.65</v>
      </c>
    </row>
    <row r="8091" customFormat="false" ht="15" hidden="false" customHeight="false" outlineLevel="0" collapsed="false">
      <c r="A8091" s="6" t="n">
        <v>34172</v>
      </c>
      <c r="B8091" s="0" t="n">
        <v>391.2</v>
      </c>
    </row>
    <row r="8092" customFormat="false" ht="15" hidden="false" customHeight="false" outlineLevel="0" collapsed="false">
      <c r="A8092" s="6" t="n">
        <v>34171</v>
      </c>
      <c r="B8092" s="0" t="n">
        <v>392</v>
      </c>
    </row>
    <row r="8093" customFormat="false" ht="15" hidden="false" customHeight="false" outlineLevel="0" collapsed="false">
      <c r="A8093" s="6" t="n">
        <v>34170</v>
      </c>
      <c r="B8093" s="0" t="n">
        <v>395</v>
      </c>
    </row>
    <row r="8094" customFormat="false" ht="15" hidden="false" customHeight="false" outlineLevel="0" collapsed="false">
      <c r="A8094" s="6" t="n">
        <v>34169</v>
      </c>
      <c r="B8094" s="0" t="n">
        <v>393.85</v>
      </c>
    </row>
    <row r="8095" customFormat="false" ht="15" hidden="false" customHeight="false" outlineLevel="0" collapsed="false">
      <c r="A8095" s="6" t="n">
        <v>34166</v>
      </c>
      <c r="B8095" s="0" t="n">
        <v>394.25</v>
      </c>
    </row>
    <row r="8096" customFormat="false" ht="15" hidden="false" customHeight="false" outlineLevel="0" collapsed="false">
      <c r="A8096" s="6" t="n">
        <v>34165</v>
      </c>
      <c r="B8096" s="0" t="n">
        <v>391</v>
      </c>
    </row>
    <row r="8097" customFormat="false" ht="15" hidden="false" customHeight="false" outlineLevel="0" collapsed="false">
      <c r="A8097" s="6" t="n">
        <v>34164</v>
      </c>
      <c r="B8097" s="0" t="n">
        <v>394.1</v>
      </c>
    </row>
    <row r="8098" customFormat="false" ht="15" hidden="false" customHeight="false" outlineLevel="0" collapsed="false">
      <c r="A8098" s="6" t="n">
        <v>34163</v>
      </c>
      <c r="B8098" s="0" t="n">
        <v>394.1</v>
      </c>
    </row>
    <row r="8099" customFormat="false" ht="15" hidden="false" customHeight="false" outlineLevel="0" collapsed="false">
      <c r="A8099" s="6" t="n">
        <v>34162</v>
      </c>
      <c r="B8099" s="0" t="n">
        <v>391.9</v>
      </c>
    </row>
    <row r="8100" customFormat="false" ht="15" hidden="false" customHeight="false" outlineLevel="0" collapsed="false">
      <c r="A8100" s="6" t="n">
        <v>34159</v>
      </c>
      <c r="B8100" s="0" t="n">
        <v>394.9</v>
      </c>
    </row>
    <row r="8101" customFormat="false" ht="15" hidden="false" customHeight="false" outlineLevel="0" collapsed="false">
      <c r="A8101" s="6" t="n">
        <v>34158</v>
      </c>
      <c r="B8101" s="0" t="n">
        <v>397.35</v>
      </c>
    </row>
    <row r="8102" customFormat="false" ht="15" hidden="false" customHeight="false" outlineLevel="0" collapsed="false">
      <c r="A8102" s="6" t="n">
        <v>34157</v>
      </c>
      <c r="B8102" s="0" t="n">
        <v>392.4</v>
      </c>
    </row>
    <row r="8103" customFormat="false" ht="15" hidden="false" customHeight="false" outlineLevel="0" collapsed="false">
      <c r="A8103" s="6" t="n">
        <v>34156</v>
      </c>
      <c r="B8103" s="0" t="n">
        <v>388</v>
      </c>
    </row>
    <row r="8104" customFormat="false" ht="15" hidden="false" customHeight="false" outlineLevel="0" collapsed="false">
      <c r="A8104" s="6" t="n">
        <v>34155</v>
      </c>
      <c r="B8104" s="0" t="n">
        <v>388</v>
      </c>
    </row>
    <row r="8105" customFormat="false" ht="15" hidden="false" customHeight="false" outlineLevel="0" collapsed="false">
      <c r="A8105" s="6" t="n">
        <v>34152</v>
      </c>
      <c r="B8105" s="0" t="n">
        <v>387.1</v>
      </c>
    </row>
    <row r="8106" customFormat="false" ht="15" hidden="false" customHeight="false" outlineLevel="0" collapsed="false">
      <c r="A8106" s="6" t="n">
        <v>34151</v>
      </c>
      <c r="B8106" s="0" t="n">
        <v>378.1</v>
      </c>
    </row>
    <row r="8107" customFormat="false" ht="15" hidden="false" customHeight="false" outlineLevel="0" collapsed="false">
      <c r="A8107" s="6" t="n">
        <v>34150</v>
      </c>
      <c r="B8107" s="0" t="n">
        <v>376.75</v>
      </c>
    </row>
    <row r="8108" customFormat="false" ht="15" hidden="false" customHeight="false" outlineLevel="0" collapsed="false">
      <c r="A8108" s="6" t="n">
        <v>34149</v>
      </c>
      <c r="B8108" s="0" t="n">
        <v>375.3</v>
      </c>
    </row>
    <row r="8109" customFormat="false" ht="15" hidden="false" customHeight="false" outlineLevel="0" collapsed="false">
      <c r="A8109" s="6" t="n">
        <v>34148</v>
      </c>
      <c r="B8109" s="0" t="n">
        <v>376.7</v>
      </c>
    </row>
    <row r="8110" customFormat="false" ht="15" hidden="false" customHeight="false" outlineLevel="0" collapsed="false">
      <c r="A8110" s="6" t="n">
        <v>34145</v>
      </c>
      <c r="B8110" s="0" t="n">
        <v>375.2</v>
      </c>
    </row>
    <row r="8111" customFormat="false" ht="15" hidden="false" customHeight="false" outlineLevel="0" collapsed="false">
      <c r="A8111" s="6" t="n">
        <v>34144</v>
      </c>
      <c r="B8111" s="0" t="n">
        <v>374.35</v>
      </c>
    </row>
    <row r="8112" customFormat="false" ht="15" hidden="false" customHeight="false" outlineLevel="0" collapsed="false">
      <c r="A8112" s="6" t="n">
        <v>34143</v>
      </c>
      <c r="B8112" s="0" t="n">
        <v>368.95</v>
      </c>
    </row>
    <row r="8113" customFormat="false" ht="15" hidden="false" customHeight="false" outlineLevel="0" collapsed="false">
      <c r="A8113" s="6" t="n">
        <v>34142</v>
      </c>
      <c r="B8113" s="0" t="n">
        <v>370.35</v>
      </c>
    </row>
    <row r="8114" customFormat="false" ht="15" hidden="false" customHeight="false" outlineLevel="0" collapsed="false">
      <c r="A8114" s="6" t="n">
        <v>34141</v>
      </c>
      <c r="B8114" s="0" t="n">
        <v>371.95</v>
      </c>
    </row>
    <row r="8115" customFormat="false" ht="15" hidden="false" customHeight="false" outlineLevel="0" collapsed="false">
      <c r="A8115" s="6" t="n">
        <v>34138</v>
      </c>
      <c r="B8115" s="0" t="n">
        <v>371.2</v>
      </c>
    </row>
    <row r="8116" customFormat="false" ht="15" hidden="false" customHeight="false" outlineLevel="0" collapsed="false">
      <c r="A8116" s="6" t="n">
        <v>34137</v>
      </c>
      <c r="B8116" s="0" t="n">
        <v>370.4</v>
      </c>
    </row>
    <row r="8117" customFormat="false" ht="15" hidden="false" customHeight="false" outlineLevel="0" collapsed="false">
      <c r="A8117" s="6" t="n">
        <v>34136</v>
      </c>
      <c r="B8117" s="0" t="n">
        <v>370</v>
      </c>
    </row>
    <row r="8118" customFormat="false" ht="15" hidden="false" customHeight="false" outlineLevel="0" collapsed="false">
      <c r="A8118" s="6" t="n">
        <v>34135</v>
      </c>
      <c r="B8118" s="0" t="n">
        <v>365</v>
      </c>
    </row>
    <row r="8119" customFormat="false" ht="15" hidden="false" customHeight="false" outlineLevel="0" collapsed="false">
      <c r="A8119" s="6" t="n">
        <v>34134</v>
      </c>
      <c r="B8119" s="0" t="n">
        <v>366.45</v>
      </c>
    </row>
    <row r="8120" customFormat="false" ht="15" hidden="false" customHeight="false" outlineLevel="0" collapsed="false">
      <c r="A8120" s="6" t="n">
        <v>34131</v>
      </c>
      <c r="B8120" s="0" t="n">
        <v>371</v>
      </c>
    </row>
    <row r="8121" customFormat="false" ht="15" hidden="false" customHeight="false" outlineLevel="0" collapsed="false">
      <c r="A8121" s="6" t="n">
        <v>34130</v>
      </c>
      <c r="B8121" s="0" t="n">
        <v>373</v>
      </c>
    </row>
    <row r="8122" customFormat="false" ht="15" hidden="false" customHeight="false" outlineLevel="0" collapsed="false">
      <c r="A8122" s="6" t="n">
        <v>34129</v>
      </c>
      <c r="B8122" s="0" t="n">
        <v>376</v>
      </c>
    </row>
    <row r="8123" customFormat="false" ht="15" hidden="false" customHeight="false" outlineLevel="0" collapsed="false">
      <c r="A8123" s="6" t="n">
        <v>34128</v>
      </c>
      <c r="B8123" s="0" t="n">
        <v>375.5</v>
      </c>
    </row>
    <row r="8124" customFormat="false" ht="15" hidden="false" customHeight="false" outlineLevel="0" collapsed="false">
      <c r="A8124" s="6" t="n">
        <v>34127</v>
      </c>
      <c r="B8124" s="0" t="n">
        <v>378.5</v>
      </c>
    </row>
    <row r="8125" customFormat="false" ht="15" hidden="false" customHeight="false" outlineLevel="0" collapsed="false">
      <c r="A8125" s="6" t="n">
        <v>34124</v>
      </c>
      <c r="B8125" s="0" t="n">
        <v>376</v>
      </c>
    </row>
    <row r="8126" customFormat="false" ht="15" hidden="false" customHeight="false" outlineLevel="0" collapsed="false">
      <c r="A8126" s="6" t="n">
        <v>34123</v>
      </c>
      <c r="B8126" s="0" t="n">
        <v>371.5</v>
      </c>
    </row>
    <row r="8127" customFormat="false" ht="15" hidden="false" customHeight="false" outlineLevel="0" collapsed="false">
      <c r="A8127" s="6" t="n">
        <v>34122</v>
      </c>
      <c r="B8127" s="0" t="n">
        <v>376.5</v>
      </c>
    </row>
    <row r="8128" customFormat="false" ht="15" hidden="false" customHeight="false" outlineLevel="0" collapsed="false">
      <c r="A8128" s="6" t="n">
        <v>34121</v>
      </c>
      <c r="B8128" s="0" t="n">
        <v>374.75</v>
      </c>
    </row>
    <row r="8129" customFormat="false" ht="15" hidden="false" customHeight="false" outlineLevel="0" collapsed="false">
      <c r="A8129" s="6" t="n">
        <v>34120</v>
      </c>
      <c r="B8129" s="0" t="n">
        <v>383</v>
      </c>
    </row>
    <row r="8130" customFormat="false" ht="15" hidden="false" customHeight="false" outlineLevel="0" collapsed="false">
      <c r="A8130" s="6" t="n">
        <v>34117</v>
      </c>
      <c r="B8130" s="0" t="n">
        <v>378.5</v>
      </c>
    </row>
    <row r="8131" customFormat="false" ht="15" hidden="false" customHeight="false" outlineLevel="0" collapsed="false">
      <c r="A8131" s="6" t="n">
        <v>34116</v>
      </c>
      <c r="B8131" s="0" t="n">
        <v>376.5</v>
      </c>
    </row>
    <row r="8132" customFormat="false" ht="15" hidden="false" customHeight="false" outlineLevel="0" collapsed="false">
      <c r="A8132" s="6" t="n">
        <v>34115</v>
      </c>
      <c r="B8132" s="0" t="n">
        <v>378.5</v>
      </c>
    </row>
    <row r="8133" customFormat="false" ht="15" hidden="false" customHeight="false" outlineLevel="0" collapsed="false">
      <c r="A8133" s="6" t="n">
        <v>34114</v>
      </c>
      <c r="B8133" s="0" t="n">
        <v>378.5</v>
      </c>
    </row>
    <row r="8134" customFormat="false" ht="15" hidden="false" customHeight="false" outlineLevel="0" collapsed="false">
      <c r="A8134" s="6" t="n">
        <v>34113</v>
      </c>
      <c r="B8134" s="0" t="n">
        <v>375</v>
      </c>
    </row>
    <row r="8135" customFormat="false" ht="15" hidden="false" customHeight="false" outlineLevel="0" collapsed="false">
      <c r="A8135" s="6" t="n">
        <v>34110</v>
      </c>
      <c r="B8135" s="0" t="n">
        <v>373.8</v>
      </c>
    </row>
    <row r="8136" customFormat="false" ht="15" hidden="false" customHeight="false" outlineLevel="0" collapsed="false">
      <c r="A8136" s="6" t="n">
        <v>34109</v>
      </c>
      <c r="B8136" s="0" t="n">
        <v>383.5</v>
      </c>
    </row>
    <row r="8137" customFormat="false" ht="15" hidden="false" customHeight="false" outlineLevel="0" collapsed="false">
      <c r="A8137" s="6" t="n">
        <v>34108</v>
      </c>
      <c r="B8137" s="0" t="n">
        <v>370.5</v>
      </c>
    </row>
    <row r="8138" customFormat="false" ht="15" hidden="false" customHeight="false" outlineLevel="0" collapsed="false">
      <c r="A8138" s="6" t="n">
        <v>34107</v>
      </c>
      <c r="B8138" s="0" t="n">
        <v>370.8</v>
      </c>
    </row>
    <row r="8139" customFormat="false" ht="15" hidden="false" customHeight="false" outlineLevel="0" collapsed="false">
      <c r="A8139" s="6" t="n">
        <v>34106</v>
      </c>
      <c r="B8139" s="0" t="n">
        <v>370</v>
      </c>
    </row>
    <row r="8140" customFormat="false" ht="15" hidden="false" customHeight="false" outlineLevel="0" collapsed="false">
      <c r="A8140" s="6" t="n">
        <v>34103</v>
      </c>
      <c r="B8140" s="0" t="n">
        <v>371</v>
      </c>
    </row>
    <row r="8141" customFormat="false" ht="15" hidden="false" customHeight="false" outlineLevel="0" collapsed="false">
      <c r="A8141" s="6" t="n">
        <v>34102</v>
      </c>
      <c r="B8141" s="0" t="n">
        <v>358</v>
      </c>
    </row>
    <row r="8142" customFormat="false" ht="15" hidden="false" customHeight="false" outlineLevel="0" collapsed="false">
      <c r="A8142" s="6" t="n">
        <v>34101</v>
      </c>
      <c r="B8142" s="0" t="n">
        <v>357</v>
      </c>
    </row>
    <row r="8143" customFormat="false" ht="15" hidden="false" customHeight="false" outlineLevel="0" collapsed="false">
      <c r="A8143" s="6" t="n">
        <v>34100</v>
      </c>
      <c r="B8143" s="0" t="n">
        <v>358</v>
      </c>
    </row>
    <row r="8144" customFormat="false" ht="15" hidden="false" customHeight="false" outlineLevel="0" collapsed="false">
      <c r="A8144" s="6" t="n">
        <v>34099</v>
      </c>
      <c r="B8144" s="0" t="n">
        <v>359</v>
      </c>
    </row>
    <row r="8145" customFormat="false" ht="15" hidden="false" customHeight="false" outlineLevel="0" collapsed="false">
      <c r="A8145" s="6" t="n">
        <v>34096</v>
      </c>
      <c r="B8145" s="0" t="n">
        <v>357</v>
      </c>
    </row>
    <row r="8146" customFormat="false" ht="15" hidden="false" customHeight="false" outlineLevel="0" collapsed="false">
      <c r="A8146" s="6" t="n">
        <v>34095</v>
      </c>
      <c r="B8146" s="0" t="n">
        <v>356.5</v>
      </c>
    </row>
    <row r="8147" customFormat="false" ht="15" hidden="false" customHeight="false" outlineLevel="0" collapsed="false">
      <c r="A8147" s="6" t="n">
        <v>34094</v>
      </c>
      <c r="B8147" s="0" t="n">
        <v>356.5</v>
      </c>
    </row>
    <row r="8148" customFormat="false" ht="15" hidden="false" customHeight="false" outlineLevel="0" collapsed="false">
      <c r="A8148" s="6" t="n">
        <v>34093</v>
      </c>
      <c r="B8148" s="0" t="n">
        <v>359</v>
      </c>
    </row>
    <row r="8149" customFormat="false" ht="15" hidden="false" customHeight="false" outlineLevel="0" collapsed="false">
      <c r="A8149" s="6" t="n">
        <v>34092</v>
      </c>
      <c r="B8149" s="0" t="n">
        <v>356</v>
      </c>
    </row>
    <row r="8150" customFormat="false" ht="15" hidden="false" customHeight="false" outlineLevel="0" collapsed="false">
      <c r="A8150" s="6" t="n">
        <v>34089</v>
      </c>
      <c r="B8150" s="0" t="n">
        <v>356.5</v>
      </c>
    </row>
    <row r="8151" customFormat="false" ht="15" hidden="false" customHeight="false" outlineLevel="0" collapsed="false">
      <c r="A8151" s="6" t="n">
        <v>34088</v>
      </c>
      <c r="B8151" s="0" t="n">
        <v>353</v>
      </c>
    </row>
    <row r="8152" customFormat="false" ht="15" hidden="false" customHeight="false" outlineLevel="0" collapsed="false">
      <c r="A8152" s="6" t="n">
        <v>34087</v>
      </c>
      <c r="B8152" s="0" t="n">
        <v>352.5</v>
      </c>
    </row>
    <row r="8153" customFormat="false" ht="15" hidden="false" customHeight="false" outlineLevel="0" collapsed="false">
      <c r="A8153" s="6" t="n">
        <v>34086</v>
      </c>
      <c r="B8153" s="0" t="n">
        <v>351</v>
      </c>
    </row>
    <row r="8154" customFormat="false" ht="15" hidden="false" customHeight="false" outlineLevel="0" collapsed="false">
      <c r="A8154" s="6" t="n">
        <v>34085</v>
      </c>
      <c r="B8154" s="0" t="n">
        <v>346</v>
      </c>
    </row>
    <row r="8155" customFormat="false" ht="15" hidden="false" customHeight="false" outlineLevel="0" collapsed="false">
      <c r="A8155" s="6" t="n">
        <v>34082</v>
      </c>
      <c r="B8155" s="0" t="n">
        <v>341</v>
      </c>
    </row>
    <row r="8156" customFormat="false" ht="15" hidden="false" customHeight="false" outlineLevel="0" collapsed="false">
      <c r="A8156" s="6" t="n">
        <v>34081</v>
      </c>
      <c r="B8156" s="0" t="n">
        <v>340.5</v>
      </c>
    </row>
    <row r="8157" customFormat="false" ht="15" hidden="false" customHeight="false" outlineLevel="0" collapsed="false">
      <c r="A8157" s="6" t="n">
        <v>34080</v>
      </c>
      <c r="B8157" s="0" t="n">
        <v>342</v>
      </c>
    </row>
    <row r="8158" customFormat="false" ht="15" hidden="false" customHeight="false" outlineLevel="0" collapsed="false">
      <c r="A8158" s="6" t="n">
        <v>34079</v>
      </c>
      <c r="B8158" s="0" t="n">
        <v>342</v>
      </c>
    </row>
    <row r="8159" customFormat="false" ht="15" hidden="false" customHeight="false" outlineLevel="0" collapsed="false">
      <c r="A8159" s="6" t="n">
        <v>34078</v>
      </c>
      <c r="B8159" s="0" t="n">
        <v>340</v>
      </c>
    </row>
    <row r="8160" customFormat="false" ht="15" hidden="false" customHeight="false" outlineLevel="0" collapsed="false">
      <c r="A8160" s="6" t="n">
        <v>34075</v>
      </c>
      <c r="B8160" s="0" t="n">
        <v>340.5</v>
      </c>
    </row>
    <row r="8161" customFormat="false" ht="15" hidden="false" customHeight="false" outlineLevel="0" collapsed="false">
      <c r="A8161" s="6" t="n">
        <v>34074</v>
      </c>
      <c r="B8161" s="0" t="n">
        <v>341.5</v>
      </c>
    </row>
    <row r="8162" customFormat="false" ht="15" hidden="false" customHeight="false" outlineLevel="0" collapsed="false">
      <c r="A8162" s="6" t="n">
        <v>34073</v>
      </c>
      <c r="B8162" s="0" t="n">
        <v>338.5</v>
      </c>
    </row>
    <row r="8163" customFormat="false" ht="15" hidden="false" customHeight="false" outlineLevel="0" collapsed="false">
      <c r="A8163" s="6" t="n">
        <v>34072</v>
      </c>
      <c r="B8163" s="0" t="n">
        <v>338.5</v>
      </c>
    </row>
    <row r="8164" customFormat="false" ht="15" hidden="false" customHeight="false" outlineLevel="0" collapsed="false">
      <c r="A8164" s="6" t="n">
        <v>34071</v>
      </c>
      <c r="B8164" s="0" t="s">
        <v>15</v>
      </c>
    </row>
    <row r="8165" customFormat="false" ht="15" hidden="false" customHeight="false" outlineLevel="0" collapsed="false">
      <c r="A8165" s="6" t="n">
        <v>34068</v>
      </c>
      <c r="B8165" s="0" t="s">
        <v>15</v>
      </c>
    </row>
    <row r="8166" customFormat="false" ht="15" hidden="false" customHeight="false" outlineLevel="0" collapsed="false">
      <c r="A8166" s="6" t="n">
        <v>34067</v>
      </c>
      <c r="B8166" s="0" t="n">
        <v>338.5</v>
      </c>
    </row>
    <row r="8167" customFormat="false" ht="15" hidden="false" customHeight="false" outlineLevel="0" collapsed="false">
      <c r="A8167" s="6" t="n">
        <v>34066</v>
      </c>
      <c r="B8167" s="0" t="n">
        <v>340</v>
      </c>
    </row>
    <row r="8168" customFormat="false" ht="15" hidden="false" customHeight="false" outlineLevel="0" collapsed="false">
      <c r="A8168" s="6" t="n">
        <v>34065</v>
      </c>
      <c r="B8168" s="0" t="n">
        <v>340.5</v>
      </c>
    </row>
    <row r="8169" customFormat="false" ht="15" hidden="false" customHeight="false" outlineLevel="0" collapsed="false">
      <c r="A8169" s="6" t="n">
        <v>34064</v>
      </c>
      <c r="B8169" s="0" t="n">
        <v>342</v>
      </c>
    </row>
    <row r="8170" customFormat="false" ht="15" hidden="false" customHeight="false" outlineLevel="0" collapsed="false">
      <c r="A8170" s="6" t="n">
        <v>34061</v>
      </c>
      <c r="B8170" s="0" t="n">
        <v>338</v>
      </c>
    </row>
    <row r="8171" customFormat="false" ht="15" hidden="false" customHeight="false" outlineLevel="0" collapsed="false">
      <c r="A8171" s="6" t="n">
        <v>34060</v>
      </c>
      <c r="B8171" s="0" t="n">
        <v>339</v>
      </c>
    </row>
    <row r="8172" customFormat="false" ht="15" hidden="false" customHeight="false" outlineLevel="0" collapsed="false">
      <c r="A8172" s="6" t="n">
        <v>34059</v>
      </c>
      <c r="B8172" s="0" t="n">
        <v>337</v>
      </c>
    </row>
    <row r="8173" customFormat="false" ht="15" hidden="false" customHeight="false" outlineLevel="0" collapsed="false">
      <c r="A8173" s="6" t="n">
        <v>34058</v>
      </c>
      <c r="B8173" s="0" t="n">
        <v>333.5</v>
      </c>
    </row>
    <row r="8174" customFormat="false" ht="15" hidden="false" customHeight="false" outlineLevel="0" collapsed="false">
      <c r="A8174" s="6" t="n">
        <v>34057</v>
      </c>
      <c r="B8174" s="0" t="n">
        <v>334</v>
      </c>
    </row>
    <row r="8175" customFormat="false" ht="15" hidden="false" customHeight="false" outlineLevel="0" collapsed="false">
      <c r="A8175" s="6" t="n">
        <v>34054</v>
      </c>
      <c r="B8175" s="0" t="n">
        <v>334</v>
      </c>
    </row>
    <row r="8176" customFormat="false" ht="15" hidden="false" customHeight="false" outlineLevel="0" collapsed="false">
      <c r="A8176" s="6" t="n">
        <v>34053</v>
      </c>
      <c r="B8176" s="0" t="n">
        <v>332.5</v>
      </c>
    </row>
    <row r="8177" customFormat="false" ht="15" hidden="false" customHeight="false" outlineLevel="0" collapsed="false">
      <c r="A8177" s="6" t="n">
        <v>34052</v>
      </c>
      <c r="B8177" s="0" t="n">
        <v>333.5</v>
      </c>
    </row>
    <row r="8178" customFormat="false" ht="15" hidden="false" customHeight="false" outlineLevel="0" collapsed="false">
      <c r="A8178" s="6" t="n">
        <v>34051</v>
      </c>
      <c r="B8178" s="0" t="n">
        <v>334</v>
      </c>
    </row>
    <row r="8179" customFormat="false" ht="15" hidden="false" customHeight="false" outlineLevel="0" collapsed="false">
      <c r="A8179" s="6" t="n">
        <v>34050</v>
      </c>
      <c r="B8179" s="0" t="n">
        <v>333</v>
      </c>
    </row>
    <row r="8180" customFormat="false" ht="15" hidden="false" customHeight="false" outlineLevel="0" collapsed="false">
      <c r="A8180" s="6" t="n">
        <v>34047</v>
      </c>
      <c r="B8180" s="0" t="n">
        <v>332</v>
      </c>
    </row>
    <row r="8181" customFormat="false" ht="15" hidden="false" customHeight="false" outlineLevel="0" collapsed="false">
      <c r="A8181" s="6" t="n">
        <v>34046</v>
      </c>
      <c r="B8181" s="0" t="n">
        <v>331</v>
      </c>
    </row>
    <row r="8182" customFormat="false" ht="15" hidden="false" customHeight="false" outlineLevel="0" collapsed="false">
      <c r="A8182" s="6" t="n">
        <v>34045</v>
      </c>
      <c r="B8182" s="0" t="n">
        <v>330.5</v>
      </c>
    </row>
    <row r="8183" customFormat="false" ht="15" hidden="false" customHeight="false" outlineLevel="0" collapsed="false">
      <c r="A8183" s="6" t="n">
        <v>34044</v>
      </c>
      <c r="B8183" s="0" t="n">
        <v>330</v>
      </c>
    </row>
    <row r="8184" customFormat="false" ht="15" hidden="false" customHeight="false" outlineLevel="0" collapsed="false">
      <c r="A8184" s="6" t="n">
        <v>34043</v>
      </c>
      <c r="B8184" s="0" t="n">
        <v>329</v>
      </c>
    </row>
    <row r="8185" customFormat="false" ht="15" hidden="false" customHeight="false" outlineLevel="0" collapsed="false">
      <c r="A8185" s="6" t="n">
        <v>34040</v>
      </c>
      <c r="B8185" s="0" t="n">
        <v>329</v>
      </c>
    </row>
    <row r="8186" customFormat="false" ht="15" hidden="false" customHeight="false" outlineLevel="0" collapsed="false">
      <c r="A8186" s="6" t="n">
        <v>34039</v>
      </c>
      <c r="B8186" s="0" t="n">
        <v>328</v>
      </c>
    </row>
    <row r="8187" customFormat="false" ht="15" hidden="false" customHeight="false" outlineLevel="0" collapsed="false">
      <c r="A8187" s="6" t="n">
        <v>34038</v>
      </c>
      <c r="B8187" s="0" t="n">
        <v>328</v>
      </c>
    </row>
    <row r="8188" customFormat="false" ht="15" hidden="false" customHeight="false" outlineLevel="0" collapsed="false">
      <c r="A8188" s="6" t="n">
        <v>34037</v>
      </c>
      <c r="B8188" s="0" t="n">
        <v>329</v>
      </c>
    </row>
    <row r="8189" customFormat="false" ht="15" hidden="false" customHeight="false" outlineLevel="0" collapsed="false">
      <c r="A8189" s="6" t="n">
        <v>34036</v>
      </c>
      <c r="B8189" s="0" t="n">
        <v>330.35</v>
      </c>
    </row>
    <row r="8190" customFormat="false" ht="15" hidden="false" customHeight="false" outlineLevel="0" collapsed="false">
      <c r="A8190" s="6" t="n">
        <v>34033</v>
      </c>
      <c r="B8190" s="0" t="n">
        <v>328.5</v>
      </c>
    </row>
    <row r="8191" customFormat="false" ht="15" hidden="false" customHeight="false" outlineLevel="0" collapsed="false">
      <c r="A8191" s="6" t="n">
        <v>34032</v>
      </c>
      <c r="B8191" s="0" t="n">
        <v>331</v>
      </c>
    </row>
    <row r="8192" customFormat="false" ht="15" hidden="false" customHeight="false" outlineLevel="0" collapsed="false">
      <c r="A8192" s="6" t="n">
        <v>34031</v>
      </c>
      <c r="B8192" s="0" t="n">
        <v>330.5</v>
      </c>
    </row>
    <row r="8193" customFormat="false" ht="15" hidden="false" customHeight="false" outlineLevel="0" collapsed="false">
      <c r="A8193" s="6" t="n">
        <v>34030</v>
      </c>
      <c r="B8193" s="0" t="n">
        <v>330</v>
      </c>
    </row>
    <row r="8194" customFormat="false" ht="15" hidden="false" customHeight="false" outlineLevel="0" collapsed="false">
      <c r="A8194" s="6" t="n">
        <v>34029</v>
      </c>
      <c r="B8194" s="0" t="n">
        <v>329.5</v>
      </c>
    </row>
    <row r="8195" customFormat="false" ht="15" hidden="false" customHeight="false" outlineLevel="0" collapsed="false">
      <c r="A8195" s="6" t="n">
        <v>34026</v>
      </c>
      <c r="B8195" s="0" t="n">
        <v>331</v>
      </c>
    </row>
    <row r="8196" customFormat="false" ht="15" hidden="false" customHeight="false" outlineLevel="0" collapsed="false">
      <c r="A8196" s="6" t="n">
        <v>34025</v>
      </c>
      <c r="B8196" s="0" t="n">
        <v>331.5</v>
      </c>
    </row>
    <row r="8197" customFormat="false" ht="15" hidden="false" customHeight="false" outlineLevel="0" collapsed="false">
      <c r="A8197" s="6" t="n">
        <v>34024</v>
      </c>
      <c r="B8197" s="0" t="n">
        <v>331.5</v>
      </c>
    </row>
    <row r="8198" customFormat="false" ht="15" hidden="false" customHeight="false" outlineLevel="0" collapsed="false">
      <c r="A8198" s="6" t="n">
        <v>34023</v>
      </c>
      <c r="B8198" s="0" t="n">
        <v>331</v>
      </c>
    </row>
    <row r="8199" customFormat="false" ht="15" hidden="false" customHeight="false" outlineLevel="0" collapsed="false">
      <c r="A8199" s="6" t="n">
        <v>34022</v>
      </c>
      <c r="B8199" s="0" t="n">
        <v>332.5</v>
      </c>
    </row>
    <row r="8200" customFormat="false" ht="15" hidden="false" customHeight="false" outlineLevel="0" collapsed="false">
      <c r="A8200" s="6" t="n">
        <v>34019</v>
      </c>
      <c r="B8200" s="0" t="n">
        <v>331.5</v>
      </c>
    </row>
    <row r="8201" customFormat="false" ht="15" hidden="false" customHeight="false" outlineLevel="0" collapsed="false">
      <c r="A8201" s="6" t="n">
        <v>34018</v>
      </c>
      <c r="B8201" s="0" t="n">
        <v>332</v>
      </c>
    </row>
    <row r="8202" customFormat="false" ht="15" hidden="false" customHeight="false" outlineLevel="0" collapsed="false">
      <c r="A8202" s="6" t="n">
        <v>34017</v>
      </c>
      <c r="B8202" s="0" t="n">
        <v>331</v>
      </c>
    </row>
    <row r="8203" customFormat="false" ht="15" hidden="false" customHeight="false" outlineLevel="0" collapsed="false">
      <c r="A8203" s="6" t="n">
        <v>34016</v>
      </c>
      <c r="B8203" s="0" t="n">
        <v>330</v>
      </c>
    </row>
    <row r="8204" customFormat="false" ht="15" hidden="false" customHeight="false" outlineLevel="0" collapsed="false">
      <c r="A8204" s="6" t="n">
        <v>34015</v>
      </c>
      <c r="B8204" s="0" t="n">
        <v>331</v>
      </c>
    </row>
    <row r="8205" customFormat="false" ht="15" hidden="false" customHeight="false" outlineLevel="0" collapsed="false">
      <c r="A8205" s="6" t="n">
        <v>34012</v>
      </c>
      <c r="B8205" s="0" t="n">
        <v>334</v>
      </c>
    </row>
    <row r="8206" customFormat="false" ht="15" hidden="false" customHeight="false" outlineLevel="0" collapsed="false">
      <c r="A8206" s="6" t="n">
        <v>34011</v>
      </c>
      <c r="B8206" s="0" t="n">
        <v>331.5</v>
      </c>
    </row>
    <row r="8207" customFormat="false" ht="15" hidden="false" customHeight="false" outlineLevel="0" collapsed="false">
      <c r="A8207" s="6" t="n">
        <v>34010</v>
      </c>
      <c r="B8207" s="0" t="n">
        <v>329.5</v>
      </c>
    </row>
    <row r="8208" customFormat="false" ht="15" hidden="false" customHeight="false" outlineLevel="0" collapsed="false">
      <c r="A8208" s="6" t="n">
        <v>34009</v>
      </c>
      <c r="B8208" s="0" t="n">
        <v>329.5</v>
      </c>
    </row>
    <row r="8209" customFormat="false" ht="15" hidden="false" customHeight="false" outlineLevel="0" collapsed="false">
      <c r="A8209" s="6" t="n">
        <v>34008</v>
      </c>
      <c r="B8209" s="0" t="n">
        <v>329.5</v>
      </c>
    </row>
    <row r="8210" customFormat="false" ht="15" hidden="false" customHeight="false" outlineLevel="0" collapsed="false">
      <c r="A8210" s="6" t="n">
        <v>34005</v>
      </c>
      <c r="B8210" s="0" t="n">
        <v>329.5</v>
      </c>
    </row>
    <row r="8211" customFormat="false" ht="15" hidden="false" customHeight="false" outlineLevel="0" collapsed="false">
      <c r="A8211" s="6" t="n">
        <v>34004</v>
      </c>
      <c r="B8211" s="0" t="n">
        <v>330</v>
      </c>
    </row>
    <row r="8212" customFormat="false" ht="15" hidden="false" customHeight="false" outlineLevel="0" collapsed="false">
      <c r="A8212" s="6" t="n">
        <v>34003</v>
      </c>
      <c r="B8212" s="0" t="n">
        <v>331.5</v>
      </c>
    </row>
    <row r="8213" customFormat="false" ht="15" hidden="false" customHeight="false" outlineLevel="0" collapsed="false">
      <c r="A8213" s="6" t="n">
        <v>34002</v>
      </c>
      <c r="B8213" s="0" t="n">
        <v>329.75</v>
      </c>
    </row>
    <row r="8214" customFormat="false" ht="15" hidden="false" customHeight="false" outlineLevel="0" collapsed="false">
      <c r="A8214" s="6" t="n">
        <v>34001</v>
      </c>
      <c r="B8214" s="0" t="n">
        <v>332.5</v>
      </c>
    </row>
    <row r="8215" customFormat="false" ht="15" hidden="false" customHeight="false" outlineLevel="0" collapsed="false">
      <c r="A8215" s="6" t="n">
        <v>33998</v>
      </c>
      <c r="B8215" s="0" t="n">
        <v>329.95</v>
      </c>
    </row>
    <row r="8216" customFormat="false" ht="15" hidden="false" customHeight="false" outlineLevel="0" collapsed="false">
      <c r="A8216" s="6" t="n">
        <v>33997</v>
      </c>
      <c r="B8216" s="0" t="n">
        <v>330.6</v>
      </c>
    </row>
    <row r="8217" customFormat="false" ht="15" hidden="false" customHeight="false" outlineLevel="0" collapsed="false">
      <c r="A8217" s="6" t="n">
        <v>33996</v>
      </c>
      <c r="B8217" s="0" t="n">
        <v>332.5</v>
      </c>
    </row>
    <row r="8218" customFormat="false" ht="15" hidden="false" customHeight="false" outlineLevel="0" collapsed="false">
      <c r="A8218" s="6" t="n">
        <v>33995</v>
      </c>
      <c r="B8218" s="0" t="n">
        <v>330.5</v>
      </c>
    </row>
    <row r="8219" customFormat="false" ht="15" hidden="false" customHeight="false" outlineLevel="0" collapsed="false">
      <c r="A8219" s="6" t="n">
        <v>33994</v>
      </c>
      <c r="B8219" s="0" t="n">
        <v>330.5</v>
      </c>
    </row>
    <row r="8220" customFormat="false" ht="15" hidden="false" customHeight="false" outlineLevel="0" collapsed="false">
      <c r="A8220" s="6" t="n">
        <v>33991</v>
      </c>
      <c r="B8220" s="0" t="n">
        <v>331.5</v>
      </c>
    </row>
    <row r="8221" customFormat="false" ht="15" hidden="false" customHeight="false" outlineLevel="0" collapsed="false">
      <c r="A8221" s="6" t="n">
        <v>33990</v>
      </c>
      <c r="B8221" s="0" t="n">
        <v>330.5</v>
      </c>
    </row>
    <row r="8222" customFormat="false" ht="15" hidden="false" customHeight="false" outlineLevel="0" collapsed="false">
      <c r="A8222" s="6" t="n">
        <v>33989</v>
      </c>
      <c r="B8222" s="0" t="n">
        <v>331</v>
      </c>
    </row>
    <row r="8223" customFormat="false" ht="15" hidden="false" customHeight="false" outlineLevel="0" collapsed="false">
      <c r="A8223" s="6" t="n">
        <v>33988</v>
      </c>
      <c r="B8223" s="0" t="n">
        <v>330</v>
      </c>
    </row>
    <row r="8224" customFormat="false" ht="15" hidden="false" customHeight="false" outlineLevel="0" collapsed="false">
      <c r="A8224" s="6" t="n">
        <v>33987</v>
      </c>
      <c r="B8224" s="0" t="n">
        <v>329.5</v>
      </c>
    </row>
    <row r="8225" customFormat="false" ht="15" hidden="false" customHeight="false" outlineLevel="0" collapsed="false">
      <c r="A8225" s="6" t="n">
        <v>33984</v>
      </c>
      <c r="B8225" s="0" t="n">
        <v>329.5</v>
      </c>
    </row>
    <row r="8226" customFormat="false" ht="15" hidden="false" customHeight="false" outlineLevel="0" collapsed="false">
      <c r="A8226" s="6" t="n">
        <v>33983</v>
      </c>
      <c r="B8226" s="0" t="n">
        <v>329.5</v>
      </c>
    </row>
    <row r="8227" customFormat="false" ht="15" hidden="false" customHeight="false" outlineLevel="0" collapsed="false">
      <c r="A8227" s="6" t="n">
        <v>33982</v>
      </c>
      <c r="B8227" s="0" t="n">
        <v>331</v>
      </c>
    </row>
    <row r="8228" customFormat="false" ht="15" hidden="false" customHeight="false" outlineLevel="0" collapsed="false">
      <c r="A8228" s="6" t="n">
        <v>33981</v>
      </c>
      <c r="B8228" s="0" t="n">
        <v>330</v>
      </c>
    </row>
    <row r="8229" customFormat="false" ht="15" hidden="false" customHeight="false" outlineLevel="0" collapsed="false">
      <c r="A8229" s="6" t="n">
        <v>33980</v>
      </c>
      <c r="B8229" s="0" t="n">
        <v>330.5</v>
      </c>
    </row>
    <row r="8230" customFormat="false" ht="15" hidden="false" customHeight="false" outlineLevel="0" collapsed="false">
      <c r="A8230" s="6" t="n">
        <v>33977</v>
      </c>
      <c r="B8230" s="0" t="n">
        <v>330.5</v>
      </c>
    </row>
    <row r="8231" customFormat="false" ht="15" hidden="false" customHeight="false" outlineLevel="0" collapsed="false">
      <c r="A8231" s="6" t="n">
        <v>33976</v>
      </c>
      <c r="B8231" s="0" t="n">
        <v>331</v>
      </c>
    </row>
    <row r="8232" customFormat="false" ht="15" hidden="false" customHeight="false" outlineLevel="0" collapsed="false">
      <c r="A8232" s="6" t="n">
        <v>33975</v>
      </c>
      <c r="B8232" s="0" t="n">
        <v>330.5</v>
      </c>
    </row>
    <row r="8233" customFormat="false" ht="15" hidden="false" customHeight="false" outlineLevel="0" collapsed="false">
      <c r="A8233" s="6" t="n">
        <v>33974</v>
      </c>
      <c r="B8233" s="0" t="n">
        <v>330.5</v>
      </c>
    </row>
    <row r="8234" customFormat="false" ht="15" hidden="false" customHeight="false" outlineLevel="0" collapsed="false">
      <c r="A8234" s="6" t="n">
        <v>33973</v>
      </c>
      <c r="B8234" s="0" t="n">
        <v>334.5</v>
      </c>
    </row>
    <row r="8235" customFormat="false" ht="15" hidden="false" customHeight="false" outlineLevel="0" collapsed="false">
      <c r="A8235" s="6" t="n">
        <v>33970</v>
      </c>
      <c r="B8235" s="0" t="s">
        <v>15</v>
      </c>
    </row>
    <row r="8236" customFormat="false" ht="15" hidden="false" customHeight="false" outlineLevel="0" collapsed="false">
      <c r="A8236" s="6" t="n">
        <v>33969</v>
      </c>
      <c r="B8236" s="0" t="s">
        <v>15</v>
      </c>
    </row>
    <row r="8237" customFormat="false" ht="15" hidden="false" customHeight="false" outlineLevel="0" collapsed="false">
      <c r="A8237" s="6" t="n">
        <v>33968</v>
      </c>
      <c r="B8237" s="0" t="n">
        <v>334.5</v>
      </c>
    </row>
    <row r="8238" customFormat="false" ht="15" hidden="false" customHeight="false" outlineLevel="0" collapsed="false">
      <c r="A8238" s="6" t="n">
        <v>33967</v>
      </c>
      <c r="B8238" s="0" t="n">
        <v>335.5</v>
      </c>
    </row>
    <row r="8239" customFormat="false" ht="15" hidden="false" customHeight="false" outlineLevel="0" collapsed="false">
      <c r="A8239" s="6" t="n">
        <v>33966</v>
      </c>
      <c r="B8239" s="0" t="n">
        <v>334.5</v>
      </c>
    </row>
    <row r="8240" customFormat="false" ht="15" hidden="false" customHeight="false" outlineLevel="0" collapsed="false">
      <c r="A8240" s="6" t="n">
        <v>33963</v>
      </c>
      <c r="B8240" s="0" t="s">
        <v>15</v>
      </c>
    </row>
    <row r="8241" customFormat="false" ht="15" hidden="false" customHeight="false" outlineLevel="0" collapsed="false">
      <c r="A8241" s="6" t="n">
        <v>33962</v>
      </c>
      <c r="B8241" s="0" t="n">
        <v>334.5</v>
      </c>
    </row>
    <row r="8242" customFormat="false" ht="15" hidden="false" customHeight="false" outlineLevel="0" collapsed="false">
      <c r="A8242" s="6" t="n">
        <v>33961</v>
      </c>
      <c r="B8242" s="0" t="n">
        <v>334.5</v>
      </c>
    </row>
    <row r="8243" customFormat="false" ht="15" hidden="false" customHeight="false" outlineLevel="0" collapsed="false">
      <c r="A8243" s="6" t="n">
        <v>33960</v>
      </c>
      <c r="B8243" s="0" t="n">
        <v>335</v>
      </c>
    </row>
    <row r="8244" customFormat="false" ht="15" hidden="false" customHeight="false" outlineLevel="0" collapsed="false">
      <c r="A8244" s="6" t="n">
        <v>33959</v>
      </c>
      <c r="B8244" s="0" t="n">
        <v>339</v>
      </c>
    </row>
    <row r="8245" customFormat="false" ht="15" hidden="false" customHeight="false" outlineLevel="0" collapsed="false">
      <c r="A8245" s="6" t="n">
        <v>33956</v>
      </c>
      <c r="B8245" s="0" t="n">
        <v>340</v>
      </c>
    </row>
    <row r="8246" customFormat="false" ht="15" hidden="false" customHeight="false" outlineLevel="0" collapsed="false">
      <c r="A8246" s="6" t="n">
        <v>33955</v>
      </c>
      <c r="B8246" s="0" t="n">
        <v>339</v>
      </c>
    </row>
    <row r="8247" customFormat="false" ht="15" hidden="false" customHeight="false" outlineLevel="0" collapsed="false">
      <c r="A8247" s="6" t="n">
        <v>33954</v>
      </c>
      <c r="B8247" s="0" t="n">
        <v>336.5</v>
      </c>
    </row>
    <row r="8248" customFormat="false" ht="15" hidden="false" customHeight="false" outlineLevel="0" collapsed="false">
      <c r="A8248" s="6" t="n">
        <v>33953</v>
      </c>
      <c r="B8248" s="0" t="n">
        <v>337</v>
      </c>
    </row>
    <row r="8249" customFormat="false" ht="15" hidden="false" customHeight="false" outlineLevel="0" collapsed="false">
      <c r="A8249" s="6" t="n">
        <v>33952</v>
      </c>
      <c r="B8249" s="0" t="n">
        <v>336.5</v>
      </c>
    </row>
    <row r="8250" customFormat="false" ht="15" hidden="false" customHeight="false" outlineLevel="0" collapsed="false">
      <c r="A8250" s="6" t="n">
        <v>33949</v>
      </c>
      <c r="B8250" s="0" t="n">
        <v>335.5</v>
      </c>
    </row>
    <row r="8251" customFormat="false" ht="15" hidden="false" customHeight="false" outlineLevel="0" collapsed="false">
      <c r="A8251" s="6" t="n">
        <v>33948</v>
      </c>
      <c r="B8251" s="0" t="n">
        <v>335.5</v>
      </c>
    </row>
    <row r="8252" customFormat="false" ht="15" hidden="false" customHeight="false" outlineLevel="0" collapsed="false">
      <c r="A8252" s="6" t="n">
        <v>33947</v>
      </c>
      <c r="B8252" s="0" t="n">
        <v>337</v>
      </c>
    </row>
    <row r="8253" customFormat="false" ht="15" hidden="false" customHeight="false" outlineLevel="0" collapsed="false">
      <c r="A8253" s="6" t="n">
        <v>33946</v>
      </c>
      <c r="B8253" s="0" t="n">
        <v>336.5</v>
      </c>
    </row>
    <row r="8254" customFormat="false" ht="15" hidden="false" customHeight="false" outlineLevel="0" collapsed="false">
      <c r="A8254" s="6" t="n">
        <v>33945</v>
      </c>
      <c r="B8254" s="0" t="n">
        <v>337</v>
      </c>
    </row>
    <row r="8255" customFormat="false" ht="15" hidden="false" customHeight="false" outlineLevel="0" collapsed="false">
      <c r="A8255" s="6" t="n">
        <v>33942</v>
      </c>
      <c r="B8255" s="0" t="n">
        <v>337</v>
      </c>
    </row>
    <row r="8256" customFormat="false" ht="15" hidden="false" customHeight="false" outlineLevel="0" collapsed="false">
      <c r="A8256" s="6" t="n">
        <v>33941</v>
      </c>
      <c r="B8256" s="0" t="n">
        <v>337.5</v>
      </c>
    </row>
    <row r="8257" customFormat="false" ht="15" hidden="false" customHeight="false" outlineLevel="0" collapsed="false">
      <c r="A8257" s="6" t="n">
        <v>33940</v>
      </c>
      <c r="B8257" s="0" t="n">
        <v>336.5</v>
      </c>
    </row>
    <row r="8258" customFormat="false" ht="15" hidden="false" customHeight="false" outlineLevel="0" collapsed="false">
      <c r="A8258" s="6" t="n">
        <v>33939</v>
      </c>
      <c r="B8258" s="0" t="n">
        <v>336</v>
      </c>
    </row>
    <row r="8259" customFormat="false" ht="15" hidden="false" customHeight="false" outlineLevel="0" collapsed="false">
      <c r="A8259" s="6" t="n">
        <v>33938</v>
      </c>
      <c r="B8259" s="0" t="n">
        <v>335.5</v>
      </c>
    </row>
    <row r="8260" customFormat="false" ht="15" hidden="false" customHeight="false" outlineLevel="0" collapsed="false">
      <c r="A8260" s="6" t="n">
        <v>33935</v>
      </c>
      <c r="B8260" s="0" t="n">
        <v>336.5</v>
      </c>
    </row>
    <row r="8261" customFormat="false" ht="15" hidden="false" customHeight="false" outlineLevel="0" collapsed="false">
      <c r="A8261" s="6" t="n">
        <v>33934</v>
      </c>
      <c r="B8261" s="0" t="n">
        <v>336</v>
      </c>
    </row>
    <row r="8262" customFormat="false" ht="15" hidden="false" customHeight="false" outlineLevel="0" collapsed="false">
      <c r="A8262" s="6" t="n">
        <v>33933</v>
      </c>
      <c r="B8262" s="0" t="n">
        <v>336</v>
      </c>
    </row>
    <row r="8263" customFormat="false" ht="15" hidden="false" customHeight="false" outlineLevel="0" collapsed="false">
      <c r="A8263" s="6" t="n">
        <v>33932</v>
      </c>
      <c r="B8263" s="0" t="n">
        <v>336</v>
      </c>
    </row>
    <row r="8264" customFormat="false" ht="15" hidden="false" customHeight="false" outlineLevel="0" collapsed="false">
      <c r="A8264" s="6" t="n">
        <v>33931</v>
      </c>
      <c r="B8264" s="0" t="n">
        <v>338</v>
      </c>
    </row>
    <row r="8265" customFormat="false" ht="15" hidden="false" customHeight="false" outlineLevel="0" collapsed="false">
      <c r="A8265" s="6" t="n">
        <v>33928</v>
      </c>
      <c r="B8265" s="0" t="n">
        <v>336</v>
      </c>
    </row>
    <row r="8266" customFormat="false" ht="15" hidden="false" customHeight="false" outlineLevel="0" collapsed="false">
      <c r="A8266" s="6" t="n">
        <v>33927</v>
      </c>
      <c r="B8266" s="0" t="n">
        <v>337</v>
      </c>
    </row>
    <row r="8267" customFormat="false" ht="15" hidden="false" customHeight="false" outlineLevel="0" collapsed="false">
      <c r="A8267" s="6" t="n">
        <v>33926</v>
      </c>
      <c r="B8267" s="0" t="n">
        <v>336</v>
      </c>
    </row>
    <row r="8268" customFormat="false" ht="15" hidden="false" customHeight="false" outlineLevel="0" collapsed="false">
      <c r="A8268" s="6" t="n">
        <v>33925</v>
      </c>
      <c r="B8268" s="0" t="n">
        <v>337</v>
      </c>
    </row>
    <row r="8269" customFormat="false" ht="15" hidden="false" customHeight="false" outlineLevel="0" collapsed="false">
      <c r="A8269" s="6" t="n">
        <v>33924</v>
      </c>
      <c r="B8269" s="0" t="n">
        <v>336.5</v>
      </c>
    </row>
    <row r="8270" customFormat="false" ht="15" hidden="false" customHeight="false" outlineLevel="0" collapsed="false">
      <c r="A8270" s="6" t="n">
        <v>33921</v>
      </c>
      <c r="B8270" s="0" t="n">
        <v>334.5</v>
      </c>
    </row>
    <row r="8271" customFormat="false" ht="15" hidden="false" customHeight="false" outlineLevel="0" collapsed="false">
      <c r="A8271" s="6" t="n">
        <v>33920</v>
      </c>
      <c r="B8271" s="0" t="n">
        <v>333.5</v>
      </c>
    </row>
    <row r="8272" customFormat="false" ht="15" hidden="false" customHeight="false" outlineLevel="0" collapsed="false">
      <c r="A8272" s="6" t="n">
        <v>33919</v>
      </c>
      <c r="B8272" s="0" t="n">
        <v>332</v>
      </c>
    </row>
    <row r="8273" customFormat="false" ht="15" hidden="false" customHeight="false" outlineLevel="0" collapsed="false">
      <c r="A8273" s="6" t="n">
        <v>33918</v>
      </c>
      <c r="B8273" s="0" t="n">
        <v>336.5</v>
      </c>
    </row>
    <row r="8274" customFormat="false" ht="15" hidden="false" customHeight="false" outlineLevel="0" collapsed="false">
      <c r="A8274" s="6" t="n">
        <v>33917</v>
      </c>
      <c r="B8274" s="0" t="n">
        <v>337</v>
      </c>
    </row>
    <row r="8275" customFormat="false" ht="15" hidden="false" customHeight="false" outlineLevel="0" collapsed="false">
      <c r="A8275" s="6" t="n">
        <v>33914</v>
      </c>
      <c r="B8275" s="0" t="n">
        <v>340</v>
      </c>
    </row>
    <row r="8276" customFormat="false" ht="15" hidden="false" customHeight="false" outlineLevel="0" collapsed="false">
      <c r="A8276" s="6" t="n">
        <v>33913</v>
      </c>
      <c r="B8276" s="0" t="n">
        <v>339</v>
      </c>
    </row>
    <row r="8277" customFormat="false" ht="15" hidden="false" customHeight="false" outlineLevel="0" collapsed="false">
      <c r="A8277" s="6" t="n">
        <v>33912</v>
      </c>
      <c r="B8277" s="0" t="n">
        <v>340.5</v>
      </c>
    </row>
    <row r="8278" customFormat="false" ht="15" hidden="false" customHeight="false" outlineLevel="0" collapsed="false">
      <c r="A8278" s="6" t="n">
        <v>33911</v>
      </c>
      <c r="B8278" s="0" t="n">
        <v>341</v>
      </c>
    </row>
    <row r="8279" customFormat="false" ht="15" hidden="false" customHeight="false" outlineLevel="0" collapsed="false">
      <c r="A8279" s="6" t="n">
        <v>33910</v>
      </c>
      <c r="B8279" s="0" t="n">
        <v>341</v>
      </c>
    </row>
    <row r="8280" customFormat="false" ht="15" hidden="false" customHeight="false" outlineLevel="0" collapsed="false">
      <c r="A8280" s="6" t="n">
        <v>33907</v>
      </c>
      <c r="B8280" s="0" t="n">
        <v>341</v>
      </c>
    </row>
    <row r="8281" customFormat="false" ht="15" hidden="false" customHeight="false" outlineLevel="0" collapsed="false">
      <c r="A8281" s="6" t="n">
        <v>33906</v>
      </c>
      <c r="B8281" s="0" t="n">
        <v>340</v>
      </c>
    </row>
    <row r="8282" customFormat="false" ht="15" hidden="false" customHeight="false" outlineLevel="0" collapsed="false">
      <c r="A8282" s="6" t="n">
        <v>33905</v>
      </c>
      <c r="B8282" s="0" t="n">
        <v>340</v>
      </c>
    </row>
    <row r="8283" customFormat="false" ht="15" hidden="false" customHeight="false" outlineLevel="0" collapsed="false">
      <c r="A8283" s="6" t="n">
        <v>33904</v>
      </c>
      <c r="B8283" s="0" t="n">
        <v>343</v>
      </c>
    </row>
    <row r="8284" customFormat="false" ht="15" hidden="false" customHeight="false" outlineLevel="0" collapsed="false">
      <c r="A8284" s="6" t="n">
        <v>33903</v>
      </c>
      <c r="B8284" s="0" t="n">
        <v>344.5</v>
      </c>
    </row>
    <row r="8285" customFormat="false" ht="15" hidden="false" customHeight="false" outlineLevel="0" collapsed="false">
      <c r="A8285" s="6" t="n">
        <v>33900</v>
      </c>
      <c r="B8285" s="0" t="n">
        <v>344.5</v>
      </c>
    </row>
    <row r="8286" customFormat="false" ht="15" hidden="false" customHeight="false" outlineLevel="0" collapsed="false">
      <c r="A8286" s="6" t="n">
        <v>33899</v>
      </c>
      <c r="B8286" s="0" t="n">
        <v>345.5</v>
      </c>
    </row>
    <row r="8287" customFormat="false" ht="15" hidden="false" customHeight="false" outlineLevel="0" collapsed="false">
      <c r="A8287" s="6" t="n">
        <v>33898</v>
      </c>
      <c r="B8287" s="0" t="n">
        <v>345.5</v>
      </c>
    </row>
    <row r="8288" customFormat="false" ht="15" hidden="false" customHeight="false" outlineLevel="0" collapsed="false">
      <c r="A8288" s="6" t="n">
        <v>33897</v>
      </c>
      <c r="B8288" s="0" t="n">
        <v>344</v>
      </c>
    </row>
    <row r="8289" customFormat="false" ht="15" hidden="false" customHeight="false" outlineLevel="0" collapsed="false">
      <c r="A8289" s="6" t="n">
        <v>33896</v>
      </c>
      <c r="B8289" s="0" t="n">
        <v>344</v>
      </c>
    </row>
    <row r="8290" customFormat="false" ht="15" hidden="false" customHeight="false" outlineLevel="0" collapsed="false">
      <c r="A8290" s="6" t="n">
        <v>33893</v>
      </c>
      <c r="B8290" s="0" t="n">
        <v>343</v>
      </c>
    </row>
    <row r="8291" customFormat="false" ht="15" hidden="false" customHeight="false" outlineLevel="0" collapsed="false">
      <c r="A8291" s="6" t="n">
        <v>33892</v>
      </c>
      <c r="B8291" s="0" t="n">
        <v>345.5</v>
      </c>
    </row>
    <row r="8292" customFormat="false" ht="15" hidden="false" customHeight="false" outlineLevel="0" collapsed="false">
      <c r="A8292" s="6" t="n">
        <v>33891</v>
      </c>
      <c r="B8292" s="0" t="n">
        <v>344.5</v>
      </c>
    </row>
    <row r="8293" customFormat="false" ht="15" hidden="false" customHeight="false" outlineLevel="0" collapsed="false">
      <c r="A8293" s="6" t="n">
        <v>33890</v>
      </c>
      <c r="B8293" s="0" t="n">
        <v>347.5</v>
      </c>
    </row>
    <row r="8294" customFormat="false" ht="15" hidden="false" customHeight="false" outlineLevel="0" collapsed="false">
      <c r="A8294" s="6" t="n">
        <v>33889</v>
      </c>
      <c r="B8294" s="0" t="n">
        <v>352.5</v>
      </c>
    </row>
    <row r="8295" customFormat="false" ht="15" hidden="false" customHeight="false" outlineLevel="0" collapsed="false">
      <c r="A8295" s="6" t="n">
        <v>33886</v>
      </c>
      <c r="B8295" s="0" t="n">
        <v>352.5</v>
      </c>
    </row>
    <row r="8296" customFormat="false" ht="15" hidden="false" customHeight="false" outlineLevel="0" collapsed="false">
      <c r="A8296" s="6" t="n">
        <v>33885</v>
      </c>
      <c r="B8296" s="0" t="n">
        <v>352.5</v>
      </c>
    </row>
    <row r="8297" customFormat="false" ht="15" hidden="false" customHeight="false" outlineLevel="0" collapsed="false">
      <c r="A8297" s="6" t="n">
        <v>33884</v>
      </c>
      <c r="B8297" s="0" t="n">
        <v>351.5</v>
      </c>
    </row>
    <row r="8298" customFormat="false" ht="15" hidden="false" customHeight="false" outlineLevel="0" collapsed="false">
      <c r="A8298" s="6" t="n">
        <v>33883</v>
      </c>
      <c r="B8298" s="0" t="n">
        <v>353</v>
      </c>
    </row>
    <row r="8299" customFormat="false" ht="15" hidden="false" customHeight="false" outlineLevel="0" collapsed="false">
      <c r="A8299" s="6" t="n">
        <v>33882</v>
      </c>
      <c r="B8299" s="0" t="n">
        <v>350</v>
      </c>
    </row>
    <row r="8300" customFormat="false" ht="15" hidden="false" customHeight="false" outlineLevel="0" collapsed="false">
      <c r="A8300" s="6" t="n">
        <v>33879</v>
      </c>
      <c r="B8300" s="0" t="n">
        <v>350</v>
      </c>
    </row>
    <row r="8301" customFormat="false" ht="15" hidden="false" customHeight="false" outlineLevel="0" collapsed="false">
      <c r="A8301" s="6" t="n">
        <v>33878</v>
      </c>
      <c r="B8301" s="0" t="n">
        <v>350</v>
      </c>
    </row>
    <row r="8302" customFormat="false" ht="15" hidden="false" customHeight="false" outlineLevel="0" collapsed="false">
      <c r="A8302" s="6" t="n">
        <v>33877</v>
      </c>
      <c r="B8302" s="0" t="n">
        <v>350</v>
      </c>
    </row>
    <row r="8303" customFormat="false" ht="15" hidden="false" customHeight="false" outlineLevel="0" collapsed="false">
      <c r="A8303" s="6" t="n">
        <v>33876</v>
      </c>
      <c r="B8303" s="0" t="n">
        <v>349.5</v>
      </c>
    </row>
    <row r="8304" customFormat="false" ht="15" hidden="false" customHeight="false" outlineLevel="0" collapsed="false">
      <c r="A8304" s="6" t="n">
        <v>33875</v>
      </c>
      <c r="B8304" s="0" t="n">
        <v>351</v>
      </c>
    </row>
    <row r="8305" customFormat="false" ht="15" hidden="false" customHeight="false" outlineLevel="0" collapsed="false">
      <c r="A8305" s="6" t="n">
        <v>33872</v>
      </c>
      <c r="B8305" s="0" t="n">
        <v>350</v>
      </c>
    </row>
    <row r="8306" customFormat="false" ht="15" hidden="false" customHeight="false" outlineLevel="0" collapsed="false">
      <c r="A8306" s="6" t="n">
        <v>33871</v>
      </c>
      <c r="B8306" s="0" t="n">
        <v>351</v>
      </c>
    </row>
    <row r="8307" customFormat="false" ht="15" hidden="false" customHeight="false" outlineLevel="0" collapsed="false">
      <c r="A8307" s="6" t="n">
        <v>33870</v>
      </c>
      <c r="B8307" s="0" t="n">
        <v>351</v>
      </c>
    </row>
    <row r="8308" customFormat="false" ht="15" hidden="false" customHeight="false" outlineLevel="0" collapsed="false">
      <c r="A8308" s="6" t="n">
        <v>33869</v>
      </c>
      <c r="B8308" s="0" t="n">
        <v>350.5</v>
      </c>
    </row>
    <row r="8309" customFormat="false" ht="15" hidden="false" customHeight="false" outlineLevel="0" collapsed="false">
      <c r="A8309" s="6" t="n">
        <v>33868</v>
      </c>
      <c r="B8309" s="0" t="n">
        <v>350</v>
      </c>
    </row>
    <row r="8310" customFormat="false" ht="15" hidden="false" customHeight="false" outlineLevel="0" collapsed="false">
      <c r="A8310" s="6" t="n">
        <v>33865</v>
      </c>
      <c r="B8310" s="0" t="n">
        <v>350</v>
      </c>
    </row>
    <row r="8311" customFormat="false" ht="15" hidden="false" customHeight="false" outlineLevel="0" collapsed="false">
      <c r="A8311" s="6" t="n">
        <v>33864</v>
      </c>
      <c r="B8311" s="0" t="n">
        <v>351</v>
      </c>
    </row>
    <row r="8312" customFormat="false" ht="15" hidden="false" customHeight="false" outlineLevel="0" collapsed="false">
      <c r="A8312" s="6" t="n">
        <v>33863</v>
      </c>
      <c r="B8312" s="0" t="n">
        <v>347.5</v>
      </c>
    </row>
    <row r="8313" customFormat="false" ht="15" hidden="false" customHeight="false" outlineLevel="0" collapsed="false">
      <c r="A8313" s="6" t="n">
        <v>33862</v>
      </c>
      <c r="B8313" s="0" t="n">
        <v>344.5</v>
      </c>
    </row>
    <row r="8314" customFormat="false" ht="15" hidden="false" customHeight="false" outlineLevel="0" collapsed="false">
      <c r="A8314" s="6" t="n">
        <v>33861</v>
      </c>
      <c r="B8314" s="0" t="n">
        <v>342</v>
      </c>
    </row>
    <row r="8315" customFormat="false" ht="15" hidden="false" customHeight="false" outlineLevel="0" collapsed="false">
      <c r="A8315" s="6" t="n">
        <v>33858</v>
      </c>
      <c r="B8315" s="0" t="n">
        <v>344</v>
      </c>
    </row>
    <row r="8316" customFormat="false" ht="15" hidden="false" customHeight="false" outlineLevel="0" collapsed="false">
      <c r="A8316" s="6" t="n">
        <v>33857</v>
      </c>
      <c r="B8316" s="0" t="n">
        <v>344.5</v>
      </c>
    </row>
    <row r="8317" customFormat="false" ht="15" hidden="false" customHeight="false" outlineLevel="0" collapsed="false">
      <c r="A8317" s="6" t="n">
        <v>33856</v>
      </c>
      <c r="B8317" s="0" t="n">
        <v>343.5</v>
      </c>
    </row>
    <row r="8318" customFormat="false" ht="15" hidden="false" customHeight="false" outlineLevel="0" collapsed="false">
      <c r="A8318" s="6" t="n">
        <v>33855</v>
      </c>
      <c r="B8318" s="0" t="n">
        <v>344.5</v>
      </c>
    </row>
    <row r="8319" customFormat="false" ht="15" hidden="false" customHeight="false" outlineLevel="0" collapsed="false">
      <c r="A8319" s="6" t="n">
        <v>33854</v>
      </c>
      <c r="B8319" s="0" t="n">
        <v>343</v>
      </c>
    </row>
    <row r="8320" customFormat="false" ht="15" hidden="false" customHeight="false" outlineLevel="0" collapsed="false">
      <c r="A8320" s="6" t="n">
        <v>33851</v>
      </c>
      <c r="B8320" s="0" t="n">
        <v>340.5</v>
      </c>
    </row>
    <row r="8321" customFormat="false" ht="15" hidden="false" customHeight="false" outlineLevel="0" collapsed="false">
      <c r="A8321" s="6" t="n">
        <v>33850</v>
      </c>
      <c r="B8321" s="0" t="n">
        <v>342</v>
      </c>
    </row>
    <row r="8322" customFormat="false" ht="15" hidden="false" customHeight="false" outlineLevel="0" collapsed="false">
      <c r="A8322" s="6" t="n">
        <v>33849</v>
      </c>
      <c r="B8322" s="0" t="n">
        <v>344</v>
      </c>
    </row>
    <row r="8323" customFormat="false" ht="15" hidden="false" customHeight="false" outlineLevel="0" collapsed="false">
      <c r="A8323" s="6" t="n">
        <v>33848</v>
      </c>
      <c r="B8323" s="0" t="n">
        <v>342</v>
      </c>
    </row>
    <row r="8324" customFormat="false" ht="15" hidden="false" customHeight="false" outlineLevel="0" collapsed="false">
      <c r="A8324" s="6" t="n">
        <v>33847</v>
      </c>
      <c r="B8324" s="0" t="n">
        <v>341.5</v>
      </c>
    </row>
    <row r="8325" customFormat="false" ht="15" hidden="false" customHeight="false" outlineLevel="0" collapsed="false">
      <c r="A8325" s="6" t="n">
        <v>33844</v>
      </c>
      <c r="B8325" s="0" t="n">
        <v>340.5</v>
      </c>
    </row>
    <row r="8326" customFormat="false" ht="15" hidden="false" customHeight="false" outlineLevel="0" collapsed="false">
      <c r="A8326" s="6" t="n">
        <v>33843</v>
      </c>
      <c r="B8326" s="0" t="n">
        <v>340.5</v>
      </c>
    </row>
    <row r="8327" customFormat="false" ht="15" hidden="false" customHeight="false" outlineLevel="0" collapsed="false">
      <c r="A8327" s="6" t="n">
        <v>33842</v>
      </c>
      <c r="B8327" s="0" t="n">
        <v>343</v>
      </c>
    </row>
    <row r="8328" customFormat="false" ht="15" hidden="false" customHeight="false" outlineLevel="0" collapsed="false">
      <c r="A8328" s="6" t="n">
        <v>33841</v>
      </c>
      <c r="B8328" s="0" t="n">
        <v>344</v>
      </c>
    </row>
    <row r="8329" customFormat="false" ht="15" hidden="false" customHeight="false" outlineLevel="0" collapsed="false">
      <c r="A8329" s="6" t="n">
        <v>33840</v>
      </c>
      <c r="B8329" s="0" t="n">
        <v>338.5</v>
      </c>
    </row>
    <row r="8330" customFormat="false" ht="15" hidden="false" customHeight="false" outlineLevel="0" collapsed="false">
      <c r="A8330" s="6" t="n">
        <v>33837</v>
      </c>
      <c r="B8330" s="0" t="n">
        <v>338.5</v>
      </c>
    </row>
    <row r="8331" customFormat="false" ht="15" hidden="false" customHeight="false" outlineLevel="0" collapsed="false">
      <c r="A8331" s="6" t="n">
        <v>33836</v>
      </c>
      <c r="B8331" s="0" t="n">
        <v>340</v>
      </c>
    </row>
    <row r="8332" customFormat="false" ht="15" hidden="false" customHeight="false" outlineLevel="0" collapsed="false">
      <c r="A8332" s="6" t="n">
        <v>33835</v>
      </c>
      <c r="B8332" s="0" t="n">
        <v>337.5</v>
      </c>
    </row>
    <row r="8333" customFormat="false" ht="15" hidden="false" customHeight="false" outlineLevel="0" collapsed="false">
      <c r="A8333" s="6" t="n">
        <v>33834</v>
      </c>
      <c r="B8333" s="0" t="n">
        <v>337.4</v>
      </c>
    </row>
    <row r="8334" customFormat="false" ht="15" hidden="false" customHeight="false" outlineLevel="0" collapsed="false">
      <c r="A8334" s="6" t="n">
        <v>33833</v>
      </c>
      <c r="B8334" s="0" t="n">
        <v>335.7</v>
      </c>
    </row>
    <row r="8335" customFormat="false" ht="15" hidden="false" customHeight="false" outlineLevel="0" collapsed="false">
      <c r="A8335" s="6" t="n">
        <v>33830</v>
      </c>
      <c r="B8335" s="0" t="n">
        <v>337.3</v>
      </c>
    </row>
    <row r="8336" customFormat="false" ht="15" hidden="false" customHeight="false" outlineLevel="0" collapsed="false">
      <c r="A8336" s="6" t="n">
        <v>33829</v>
      </c>
      <c r="B8336" s="0" t="n">
        <v>346.8</v>
      </c>
    </row>
    <row r="8337" customFormat="false" ht="15" hidden="false" customHeight="false" outlineLevel="0" collapsed="false">
      <c r="A8337" s="6" t="n">
        <v>33828</v>
      </c>
      <c r="B8337" s="0" t="n">
        <v>348.15</v>
      </c>
    </row>
    <row r="8338" customFormat="false" ht="15" hidden="false" customHeight="false" outlineLevel="0" collapsed="false">
      <c r="A8338" s="6" t="n">
        <v>33827</v>
      </c>
      <c r="B8338" s="0" t="n">
        <v>350.35</v>
      </c>
    </row>
    <row r="8339" customFormat="false" ht="15" hidden="false" customHeight="false" outlineLevel="0" collapsed="false">
      <c r="A8339" s="6" t="n">
        <v>33826</v>
      </c>
      <c r="B8339" s="0" t="n">
        <v>349.9</v>
      </c>
    </row>
    <row r="8340" customFormat="false" ht="15" hidden="false" customHeight="false" outlineLevel="0" collapsed="false">
      <c r="A8340" s="6" t="n">
        <v>33823</v>
      </c>
      <c r="B8340" s="0" t="n">
        <v>348.6</v>
      </c>
    </row>
    <row r="8341" customFormat="false" ht="15" hidden="false" customHeight="false" outlineLevel="0" collapsed="false">
      <c r="A8341" s="6" t="n">
        <v>33822</v>
      </c>
      <c r="B8341" s="0" t="n">
        <v>350.75</v>
      </c>
    </row>
    <row r="8342" customFormat="false" ht="15" hidden="false" customHeight="false" outlineLevel="0" collapsed="false">
      <c r="A8342" s="6" t="n">
        <v>33821</v>
      </c>
      <c r="B8342" s="0" t="n">
        <v>352.7</v>
      </c>
    </row>
    <row r="8343" customFormat="false" ht="15" hidden="false" customHeight="false" outlineLevel="0" collapsed="false">
      <c r="A8343" s="6" t="n">
        <v>33820</v>
      </c>
      <c r="B8343" s="0" t="n">
        <v>354.05</v>
      </c>
    </row>
    <row r="8344" customFormat="false" ht="15" hidden="false" customHeight="false" outlineLevel="0" collapsed="false">
      <c r="A8344" s="6" t="n">
        <v>33819</v>
      </c>
      <c r="B8344" s="0" t="n">
        <v>357.85</v>
      </c>
    </row>
    <row r="8345" customFormat="false" ht="15" hidden="false" customHeight="false" outlineLevel="0" collapsed="false">
      <c r="A8345" s="6" t="n">
        <v>33816</v>
      </c>
      <c r="B8345" s="0" t="n">
        <v>356.75</v>
      </c>
    </row>
    <row r="8346" customFormat="false" ht="15" hidden="false" customHeight="false" outlineLevel="0" collapsed="false">
      <c r="A8346" s="6" t="n">
        <v>33815</v>
      </c>
      <c r="B8346" s="0" t="n">
        <v>356.2</v>
      </c>
    </row>
    <row r="8347" customFormat="false" ht="15" hidden="false" customHeight="false" outlineLevel="0" collapsed="false">
      <c r="A8347" s="6" t="n">
        <v>33814</v>
      </c>
      <c r="B8347" s="0" t="n">
        <v>359.6</v>
      </c>
    </row>
    <row r="8348" customFormat="false" ht="15" hidden="false" customHeight="false" outlineLevel="0" collapsed="false">
      <c r="A8348" s="6" t="n">
        <v>33813</v>
      </c>
      <c r="B8348" s="0" t="n">
        <v>358.4</v>
      </c>
    </row>
    <row r="8349" customFormat="false" ht="15" hidden="false" customHeight="false" outlineLevel="0" collapsed="false">
      <c r="A8349" s="6" t="n">
        <v>33812</v>
      </c>
      <c r="B8349" s="0" t="n">
        <v>357.6</v>
      </c>
    </row>
    <row r="8350" customFormat="false" ht="15" hidden="false" customHeight="false" outlineLevel="0" collapsed="false">
      <c r="A8350" s="6" t="n">
        <v>33809</v>
      </c>
      <c r="B8350" s="0" t="n">
        <v>359.5</v>
      </c>
    </row>
    <row r="8351" customFormat="false" ht="15" hidden="false" customHeight="false" outlineLevel="0" collapsed="false">
      <c r="A8351" s="6" t="n">
        <v>33808</v>
      </c>
      <c r="B8351" s="0" t="n">
        <v>358.75</v>
      </c>
    </row>
    <row r="8352" customFormat="false" ht="15" hidden="false" customHeight="false" outlineLevel="0" collapsed="false">
      <c r="A8352" s="6" t="n">
        <v>33807</v>
      </c>
      <c r="B8352" s="0" t="n">
        <v>358.1</v>
      </c>
    </row>
    <row r="8353" customFormat="false" ht="15" hidden="false" customHeight="false" outlineLevel="0" collapsed="false">
      <c r="A8353" s="6" t="n">
        <v>33806</v>
      </c>
      <c r="B8353" s="0" t="n">
        <v>359.3</v>
      </c>
    </row>
    <row r="8354" customFormat="false" ht="15" hidden="false" customHeight="false" outlineLevel="0" collapsed="false">
      <c r="A8354" s="6" t="n">
        <v>33805</v>
      </c>
      <c r="B8354" s="0" t="n">
        <v>356.7</v>
      </c>
    </row>
    <row r="8355" customFormat="false" ht="15" hidden="false" customHeight="false" outlineLevel="0" collapsed="false">
      <c r="A8355" s="6" t="n">
        <v>33802</v>
      </c>
      <c r="B8355" s="0" t="n">
        <v>353</v>
      </c>
    </row>
    <row r="8356" customFormat="false" ht="15" hidden="false" customHeight="false" outlineLevel="0" collapsed="false">
      <c r="A8356" s="6" t="n">
        <v>33801</v>
      </c>
      <c r="B8356" s="0" t="n">
        <v>350.9</v>
      </c>
    </row>
    <row r="8357" customFormat="false" ht="15" hidden="false" customHeight="false" outlineLevel="0" collapsed="false">
      <c r="A8357" s="6" t="n">
        <v>33800</v>
      </c>
      <c r="B8357" s="0" t="n">
        <v>349.3</v>
      </c>
    </row>
    <row r="8358" customFormat="false" ht="15" hidden="false" customHeight="false" outlineLevel="0" collapsed="false">
      <c r="A8358" s="6" t="n">
        <v>33799</v>
      </c>
      <c r="B8358" s="0" t="n">
        <v>348.6</v>
      </c>
    </row>
    <row r="8359" customFormat="false" ht="15" hidden="false" customHeight="false" outlineLevel="0" collapsed="false">
      <c r="A8359" s="6" t="n">
        <v>33798</v>
      </c>
      <c r="B8359" s="0" t="n">
        <v>348.7</v>
      </c>
    </row>
    <row r="8360" customFormat="false" ht="15" hidden="false" customHeight="false" outlineLevel="0" collapsed="false">
      <c r="A8360" s="6" t="n">
        <v>33795</v>
      </c>
      <c r="B8360" s="0" t="n">
        <v>347.2</v>
      </c>
    </row>
    <row r="8361" customFormat="false" ht="15" hidden="false" customHeight="false" outlineLevel="0" collapsed="false">
      <c r="A8361" s="6" t="n">
        <v>33794</v>
      </c>
      <c r="B8361" s="0" t="n">
        <v>347.5</v>
      </c>
    </row>
    <row r="8362" customFormat="false" ht="15" hidden="false" customHeight="false" outlineLevel="0" collapsed="false">
      <c r="A8362" s="6" t="n">
        <v>33793</v>
      </c>
      <c r="B8362" s="0" t="n">
        <v>345.6</v>
      </c>
    </row>
    <row r="8363" customFormat="false" ht="15" hidden="false" customHeight="false" outlineLevel="0" collapsed="false">
      <c r="A8363" s="6" t="n">
        <v>33792</v>
      </c>
      <c r="B8363" s="0" t="n">
        <v>346.6</v>
      </c>
    </row>
    <row r="8364" customFormat="false" ht="15" hidden="false" customHeight="false" outlineLevel="0" collapsed="false">
      <c r="A8364" s="6" t="n">
        <v>33791</v>
      </c>
      <c r="B8364" s="0" t="n">
        <v>345.7</v>
      </c>
    </row>
    <row r="8365" customFormat="false" ht="15" hidden="false" customHeight="false" outlineLevel="0" collapsed="false">
      <c r="A8365" s="6" t="n">
        <v>33788</v>
      </c>
      <c r="B8365" s="0" t="n">
        <v>347.1</v>
      </c>
    </row>
    <row r="8366" customFormat="false" ht="15" hidden="false" customHeight="false" outlineLevel="0" collapsed="false">
      <c r="A8366" s="6" t="n">
        <v>33787</v>
      </c>
      <c r="B8366" s="0" t="n">
        <v>343.55</v>
      </c>
    </row>
    <row r="8367" customFormat="false" ht="15" hidden="false" customHeight="false" outlineLevel="0" collapsed="false">
      <c r="A8367" s="6" t="n">
        <v>33786</v>
      </c>
      <c r="B8367" s="0" t="n">
        <v>343.4</v>
      </c>
    </row>
    <row r="8368" customFormat="false" ht="15" hidden="false" customHeight="false" outlineLevel="0" collapsed="false">
      <c r="A8368" s="6" t="n">
        <v>33785</v>
      </c>
      <c r="B8368" s="0" t="n">
        <v>343</v>
      </c>
    </row>
    <row r="8369" customFormat="false" ht="15" hidden="false" customHeight="false" outlineLevel="0" collapsed="false">
      <c r="A8369" s="6" t="n">
        <v>33784</v>
      </c>
      <c r="B8369" s="0" t="n">
        <v>343.4</v>
      </c>
    </row>
    <row r="8370" customFormat="false" ht="15" hidden="false" customHeight="false" outlineLevel="0" collapsed="false">
      <c r="A8370" s="6" t="n">
        <v>33781</v>
      </c>
      <c r="B8370" s="0" t="s">
        <v>15</v>
      </c>
    </row>
    <row r="8371" customFormat="false" ht="15" hidden="false" customHeight="false" outlineLevel="0" collapsed="false">
      <c r="A8371" s="6" t="n">
        <v>33780</v>
      </c>
      <c r="B8371" s="0" t="n">
        <v>342.3</v>
      </c>
    </row>
    <row r="8372" customFormat="false" ht="15" hidden="false" customHeight="false" outlineLevel="0" collapsed="false">
      <c r="A8372" s="6" t="n">
        <v>33779</v>
      </c>
      <c r="B8372" s="0" t="n">
        <v>343.8</v>
      </c>
    </row>
    <row r="8373" customFormat="false" ht="15" hidden="false" customHeight="false" outlineLevel="0" collapsed="false">
      <c r="A8373" s="6" t="n">
        <v>33778</v>
      </c>
      <c r="B8373" s="0" t="n">
        <v>342.5</v>
      </c>
    </row>
    <row r="8374" customFormat="false" ht="15" hidden="false" customHeight="false" outlineLevel="0" collapsed="false">
      <c r="A8374" s="6" t="n">
        <v>33777</v>
      </c>
      <c r="B8374" s="0" t="n">
        <v>343.55</v>
      </c>
    </row>
    <row r="8375" customFormat="false" ht="15" hidden="false" customHeight="false" outlineLevel="0" collapsed="false">
      <c r="A8375" s="6" t="n">
        <v>33774</v>
      </c>
      <c r="B8375" s="0" t="n">
        <v>341.25</v>
      </c>
    </row>
    <row r="8376" customFormat="false" ht="15" hidden="false" customHeight="false" outlineLevel="0" collapsed="false">
      <c r="A8376" s="6" t="n">
        <v>33773</v>
      </c>
      <c r="B8376" s="0" t="n">
        <v>342</v>
      </c>
    </row>
    <row r="8377" customFormat="false" ht="15" hidden="false" customHeight="false" outlineLevel="0" collapsed="false">
      <c r="A8377" s="6" t="n">
        <v>33772</v>
      </c>
      <c r="B8377" s="0" t="n">
        <v>342.35</v>
      </c>
    </row>
    <row r="8378" customFormat="false" ht="15" hidden="false" customHeight="false" outlineLevel="0" collapsed="false">
      <c r="A8378" s="6" t="n">
        <v>33771</v>
      </c>
      <c r="B8378" s="0" t="n">
        <v>342.7</v>
      </c>
    </row>
    <row r="8379" customFormat="false" ht="15" hidden="false" customHeight="false" outlineLevel="0" collapsed="false">
      <c r="A8379" s="6" t="n">
        <v>33770</v>
      </c>
      <c r="B8379" s="0" t="n">
        <v>339.6</v>
      </c>
    </row>
    <row r="8380" customFormat="false" ht="15" hidden="false" customHeight="false" outlineLevel="0" collapsed="false">
      <c r="A8380" s="6" t="n">
        <v>33767</v>
      </c>
      <c r="B8380" s="0" t="n">
        <v>338.25</v>
      </c>
    </row>
    <row r="8381" customFormat="false" ht="15" hidden="false" customHeight="false" outlineLevel="0" collapsed="false">
      <c r="A8381" s="6" t="n">
        <v>33766</v>
      </c>
      <c r="B8381" s="0" t="n">
        <v>337.65</v>
      </c>
    </row>
    <row r="8382" customFormat="false" ht="15" hidden="false" customHeight="false" outlineLevel="0" collapsed="false">
      <c r="A8382" s="6" t="n">
        <v>33765</v>
      </c>
      <c r="B8382" s="0" t="n">
        <v>337.8</v>
      </c>
    </row>
    <row r="8383" customFormat="false" ht="15" hidden="false" customHeight="false" outlineLevel="0" collapsed="false">
      <c r="A8383" s="6" t="n">
        <v>33764</v>
      </c>
      <c r="B8383" s="0" t="n">
        <v>338.7</v>
      </c>
    </row>
    <row r="8384" customFormat="false" ht="15" hidden="false" customHeight="false" outlineLevel="0" collapsed="false">
      <c r="A8384" s="6" t="n">
        <v>33763</v>
      </c>
      <c r="B8384" s="0" t="n">
        <v>338.8</v>
      </c>
    </row>
    <row r="8385" customFormat="false" ht="15" hidden="false" customHeight="false" outlineLevel="0" collapsed="false">
      <c r="A8385" s="6" t="n">
        <v>33760</v>
      </c>
      <c r="B8385" s="0" t="n">
        <v>338.4</v>
      </c>
    </row>
    <row r="8386" customFormat="false" ht="15" hidden="false" customHeight="false" outlineLevel="0" collapsed="false">
      <c r="A8386" s="6" t="n">
        <v>33759</v>
      </c>
      <c r="B8386" s="0" t="n">
        <v>339.9</v>
      </c>
    </row>
    <row r="8387" customFormat="false" ht="15" hidden="false" customHeight="false" outlineLevel="0" collapsed="false">
      <c r="A8387" s="6" t="n">
        <v>33758</v>
      </c>
      <c r="B8387" s="0" t="n">
        <v>339</v>
      </c>
    </row>
    <row r="8388" customFormat="false" ht="15" hidden="false" customHeight="false" outlineLevel="0" collapsed="false">
      <c r="A8388" s="6" t="n">
        <v>33757</v>
      </c>
      <c r="B8388" s="0" t="n">
        <v>336.85</v>
      </c>
    </row>
    <row r="8389" customFormat="false" ht="15" hidden="false" customHeight="false" outlineLevel="0" collapsed="false">
      <c r="A8389" s="6" t="n">
        <v>33756</v>
      </c>
      <c r="B8389" s="0" t="n">
        <v>337.5</v>
      </c>
    </row>
    <row r="8390" customFormat="false" ht="15" hidden="false" customHeight="false" outlineLevel="0" collapsed="false">
      <c r="A8390" s="6" t="n">
        <v>33753</v>
      </c>
      <c r="B8390" s="0" t="n">
        <v>336.9</v>
      </c>
    </row>
    <row r="8391" customFormat="false" ht="15" hidden="false" customHeight="false" outlineLevel="0" collapsed="false">
      <c r="A8391" s="6" t="n">
        <v>33752</v>
      </c>
      <c r="B8391" s="0" t="n">
        <v>337.7</v>
      </c>
    </row>
    <row r="8392" customFormat="false" ht="15" hidden="false" customHeight="false" outlineLevel="0" collapsed="false">
      <c r="A8392" s="6" t="n">
        <v>33751</v>
      </c>
      <c r="B8392" s="0" t="n">
        <v>337.85</v>
      </c>
    </row>
    <row r="8393" customFormat="false" ht="15" hidden="false" customHeight="false" outlineLevel="0" collapsed="false">
      <c r="A8393" s="6" t="n">
        <v>33750</v>
      </c>
      <c r="B8393" s="0" t="n">
        <v>337.7</v>
      </c>
    </row>
    <row r="8394" customFormat="false" ht="15" hidden="false" customHeight="false" outlineLevel="0" collapsed="false">
      <c r="A8394" s="6" t="n">
        <v>33749</v>
      </c>
      <c r="B8394" s="0" t="s">
        <v>15</v>
      </c>
    </row>
    <row r="8395" customFormat="false" ht="15" hidden="false" customHeight="false" outlineLevel="0" collapsed="false">
      <c r="A8395" s="6" t="n">
        <v>33746</v>
      </c>
      <c r="B8395" s="0" t="n">
        <v>337.25</v>
      </c>
    </row>
    <row r="8396" customFormat="false" ht="15" hidden="false" customHeight="false" outlineLevel="0" collapsed="false">
      <c r="A8396" s="6" t="n">
        <v>33745</v>
      </c>
      <c r="B8396" s="0" t="n">
        <v>336.95</v>
      </c>
    </row>
    <row r="8397" customFormat="false" ht="15" hidden="false" customHeight="false" outlineLevel="0" collapsed="false">
      <c r="A8397" s="6" t="n">
        <v>33744</v>
      </c>
      <c r="B8397" s="0" t="n">
        <v>339.5</v>
      </c>
    </row>
    <row r="8398" customFormat="false" ht="15" hidden="false" customHeight="false" outlineLevel="0" collapsed="false">
      <c r="A8398" s="6" t="n">
        <v>33743</v>
      </c>
      <c r="B8398" s="0" t="n">
        <v>338.9</v>
      </c>
    </row>
    <row r="8399" customFormat="false" ht="15" hidden="false" customHeight="false" outlineLevel="0" collapsed="false">
      <c r="A8399" s="6" t="n">
        <v>33742</v>
      </c>
      <c r="B8399" s="0" t="n">
        <v>339</v>
      </c>
    </row>
    <row r="8400" customFormat="false" ht="15" hidden="false" customHeight="false" outlineLevel="0" collapsed="false">
      <c r="A8400" s="6" t="n">
        <v>33739</v>
      </c>
      <c r="B8400" s="0" t="n">
        <v>336.9</v>
      </c>
    </row>
    <row r="8401" customFormat="false" ht="15" hidden="false" customHeight="false" outlineLevel="0" collapsed="false">
      <c r="A8401" s="6" t="n">
        <v>33738</v>
      </c>
      <c r="B8401" s="0" t="n">
        <v>335.2</v>
      </c>
    </row>
    <row r="8402" customFormat="false" ht="15" hidden="false" customHeight="false" outlineLevel="0" collapsed="false">
      <c r="A8402" s="6" t="n">
        <v>33737</v>
      </c>
      <c r="B8402" s="0" t="n">
        <v>335.25</v>
      </c>
    </row>
    <row r="8403" customFormat="false" ht="15" hidden="false" customHeight="false" outlineLevel="0" collapsed="false">
      <c r="A8403" s="6" t="n">
        <v>33736</v>
      </c>
      <c r="B8403" s="0" t="n">
        <v>336.15</v>
      </c>
    </row>
    <row r="8404" customFormat="false" ht="15" hidden="false" customHeight="false" outlineLevel="0" collapsed="false">
      <c r="A8404" s="6" t="n">
        <v>33735</v>
      </c>
      <c r="B8404" s="0" t="n">
        <v>336.9</v>
      </c>
    </row>
    <row r="8405" customFormat="false" ht="15" hidden="false" customHeight="false" outlineLevel="0" collapsed="false">
      <c r="A8405" s="6" t="n">
        <v>33732</v>
      </c>
      <c r="B8405" s="0" t="n">
        <v>336.05</v>
      </c>
    </row>
    <row r="8406" customFormat="false" ht="15" hidden="false" customHeight="false" outlineLevel="0" collapsed="false">
      <c r="A8406" s="6" t="n">
        <v>33731</v>
      </c>
      <c r="B8406" s="0" t="n">
        <v>336.7</v>
      </c>
    </row>
    <row r="8407" customFormat="false" ht="15" hidden="false" customHeight="false" outlineLevel="0" collapsed="false">
      <c r="A8407" s="6" t="n">
        <v>33730</v>
      </c>
      <c r="B8407" s="0" t="n">
        <v>336.75</v>
      </c>
    </row>
    <row r="8408" customFormat="false" ht="15" hidden="false" customHeight="false" outlineLevel="0" collapsed="false">
      <c r="A8408" s="6" t="n">
        <v>33729</v>
      </c>
      <c r="B8408" s="0" t="n">
        <v>337.5</v>
      </c>
    </row>
    <row r="8409" customFormat="false" ht="15" hidden="false" customHeight="false" outlineLevel="0" collapsed="false">
      <c r="A8409" s="6" t="n">
        <v>33728</v>
      </c>
      <c r="B8409" s="0" t="s">
        <v>15</v>
      </c>
    </row>
    <row r="8410" customFormat="false" ht="15" hidden="false" customHeight="false" outlineLevel="0" collapsed="false">
      <c r="A8410" s="6" t="n">
        <v>33725</v>
      </c>
      <c r="B8410" s="0" t="n">
        <v>336.35</v>
      </c>
    </row>
    <row r="8411" customFormat="false" ht="15" hidden="false" customHeight="false" outlineLevel="0" collapsed="false">
      <c r="A8411" s="6" t="n">
        <v>33724</v>
      </c>
      <c r="B8411" s="0" t="n">
        <v>335.7</v>
      </c>
    </row>
    <row r="8412" customFormat="false" ht="15" hidden="false" customHeight="false" outlineLevel="0" collapsed="false">
      <c r="A8412" s="6" t="n">
        <v>33723</v>
      </c>
      <c r="B8412" s="0" t="n">
        <v>336.75</v>
      </c>
    </row>
    <row r="8413" customFormat="false" ht="15" hidden="false" customHeight="false" outlineLevel="0" collapsed="false">
      <c r="A8413" s="6" t="n">
        <v>33722</v>
      </c>
      <c r="B8413" s="0" t="n">
        <v>335.7</v>
      </c>
    </row>
    <row r="8414" customFormat="false" ht="15" hidden="false" customHeight="false" outlineLevel="0" collapsed="false">
      <c r="A8414" s="6" t="n">
        <v>33721</v>
      </c>
      <c r="B8414" s="0" t="n">
        <v>336.55</v>
      </c>
    </row>
    <row r="8415" customFormat="false" ht="15" hidden="false" customHeight="false" outlineLevel="0" collapsed="false">
      <c r="A8415" s="6" t="n">
        <v>33718</v>
      </c>
      <c r="B8415" s="0" t="n">
        <v>338.5</v>
      </c>
    </row>
    <row r="8416" customFormat="false" ht="15" hidden="false" customHeight="false" outlineLevel="0" collapsed="false">
      <c r="A8416" s="6" t="n">
        <v>33717</v>
      </c>
      <c r="B8416" s="0" t="n">
        <v>338.1</v>
      </c>
    </row>
    <row r="8417" customFormat="false" ht="15" hidden="false" customHeight="false" outlineLevel="0" collapsed="false">
      <c r="A8417" s="6" t="n">
        <v>33716</v>
      </c>
      <c r="B8417" s="0" t="n">
        <v>338.3</v>
      </c>
    </row>
    <row r="8418" customFormat="false" ht="15" hidden="false" customHeight="false" outlineLevel="0" collapsed="false">
      <c r="A8418" s="6" t="n">
        <v>33715</v>
      </c>
      <c r="B8418" s="0" t="n">
        <v>338.95</v>
      </c>
    </row>
    <row r="8419" customFormat="false" ht="15" hidden="false" customHeight="false" outlineLevel="0" collapsed="false">
      <c r="A8419" s="6" t="n">
        <v>33714</v>
      </c>
      <c r="B8419" s="0" t="s">
        <v>15</v>
      </c>
    </row>
    <row r="8420" customFormat="false" ht="15" hidden="false" customHeight="false" outlineLevel="0" collapsed="false">
      <c r="A8420" s="6" t="n">
        <v>33711</v>
      </c>
      <c r="B8420" s="0" t="s">
        <v>15</v>
      </c>
    </row>
    <row r="8421" customFormat="false" ht="15" hidden="false" customHeight="false" outlineLevel="0" collapsed="false">
      <c r="A8421" s="6" t="n">
        <v>33710</v>
      </c>
      <c r="B8421" s="0" t="s">
        <v>15</v>
      </c>
    </row>
    <row r="8422" customFormat="false" ht="15" hidden="false" customHeight="false" outlineLevel="0" collapsed="false">
      <c r="A8422" s="6" t="n">
        <v>33709</v>
      </c>
      <c r="B8422" s="0" t="n">
        <v>339</v>
      </c>
    </row>
    <row r="8423" customFormat="false" ht="15" hidden="false" customHeight="false" outlineLevel="0" collapsed="false">
      <c r="A8423" s="6" t="n">
        <v>33708</v>
      </c>
      <c r="B8423" s="0" t="n">
        <v>340.8</v>
      </c>
    </row>
    <row r="8424" customFormat="false" ht="15" hidden="false" customHeight="false" outlineLevel="0" collapsed="false">
      <c r="A8424" s="6" t="n">
        <v>33707</v>
      </c>
      <c r="B8424" s="0" t="n">
        <v>341.9</v>
      </c>
    </row>
    <row r="8425" customFormat="false" ht="15" hidden="false" customHeight="false" outlineLevel="0" collapsed="false">
      <c r="A8425" s="6" t="n">
        <v>33704</v>
      </c>
      <c r="B8425" s="0" t="n">
        <v>338.45</v>
      </c>
    </row>
    <row r="8426" customFormat="false" ht="15" hidden="false" customHeight="false" outlineLevel="0" collapsed="false">
      <c r="A8426" s="6" t="n">
        <v>33703</v>
      </c>
      <c r="B8426" s="0" t="n">
        <v>337.5</v>
      </c>
    </row>
    <row r="8427" customFormat="false" ht="15" hidden="false" customHeight="false" outlineLevel="0" collapsed="false">
      <c r="A8427" s="6" t="n">
        <v>33702</v>
      </c>
      <c r="B8427" s="0" t="n">
        <v>338.75</v>
      </c>
    </row>
    <row r="8428" customFormat="false" ht="15" hidden="false" customHeight="false" outlineLevel="0" collapsed="false">
      <c r="A8428" s="6" t="n">
        <v>33701</v>
      </c>
      <c r="B8428" s="0" t="n">
        <v>339.25</v>
      </c>
    </row>
    <row r="8429" customFormat="false" ht="15" hidden="false" customHeight="false" outlineLevel="0" collapsed="false">
      <c r="A8429" s="6" t="n">
        <v>33700</v>
      </c>
      <c r="B8429" s="0" t="n">
        <v>340.6</v>
      </c>
    </row>
    <row r="8430" customFormat="false" ht="15" hidden="false" customHeight="false" outlineLevel="0" collapsed="false">
      <c r="A8430" s="6" t="n">
        <v>33697</v>
      </c>
      <c r="B8430" s="0" t="n">
        <v>340.6</v>
      </c>
    </row>
    <row r="8431" customFormat="false" ht="15" hidden="false" customHeight="false" outlineLevel="0" collapsed="false">
      <c r="A8431" s="6" t="n">
        <v>33696</v>
      </c>
      <c r="B8431" s="0" t="n">
        <v>344</v>
      </c>
    </row>
    <row r="8432" customFormat="false" ht="15" hidden="false" customHeight="false" outlineLevel="0" collapsed="false">
      <c r="A8432" s="6" t="n">
        <v>33695</v>
      </c>
      <c r="B8432" s="0" t="n">
        <v>341.7</v>
      </c>
    </row>
    <row r="8433" customFormat="false" ht="15" hidden="false" customHeight="false" outlineLevel="0" collapsed="false">
      <c r="A8433" s="6" t="n">
        <v>33694</v>
      </c>
      <c r="B8433" s="0" t="n">
        <v>343.3</v>
      </c>
    </row>
    <row r="8434" customFormat="false" ht="15" hidden="false" customHeight="false" outlineLevel="0" collapsed="false">
      <c r="A8434" s="6" t="n">
        <v>33693</v>
      </c>
      <c r="B8434" s="0" t="n">
        <v>340.5</v>
      </c>
    </row>
    <row r="8435" customFormat="false" ht="15" hidden="false" customHeight="false" outlineLevel="0" collapsed="false">
      <c r="A8435" s="6" t="n">
        <v>33690</v>
      </c>
      <c r="B8435" s="0" t="n">
        <v>340.4</v>
      </c>
    </row>
    <row r="8436" customFormat="false" ht="15" hidden="false" customHeight="false" outlineLevel="0" collapsed="false">
      <c r="A8436" s="6" t="n">
        <v>33689</v>
      </c>
      <c r="B8436" s="0" t="n">
        <v>341.25</v>
      </c>
    </row>
    <row r="8437" customFormat="false" ht="15" hidden="false" customHeight="false" outlineLevel="0" collapsed="false">
      <c r="A8437" s="6" t="n">
        <v>33688</v>
      </c>
      <c r="B8437" s="0" t="n">
        <v>338.4</v>
      </c>
    </row>
    <row r="8438" customFormat="false" ht="15" hidden="false" customHeight="false" outlineLevel="0" collapsed="false">
      <c r="A8438" s="6" t="n">
        <v>33687</v>
      </c>
      <c r="B8438" s="0" t="n">
        <v>338.7</v>
      </c>
    </row>
    <row r="8439" customFormat="false" ht="15" hidden="false" customHeight="false" outlineLevel="0" collapsed="false">
      <c r="A8439" s="6" t="n">
        <v>33686</v>
      </c>
      <c r="B8439" s="0" t="n">
        <v>338.8</v>
      </c>
    </row>
    <row r="8440" customFormat="false" ht="15" hidden="false" customHeight="false" outlineLevel="0" collapsed="false">
      <c r="A8440" s="6" t="n">
        <v>33683</v>
      </c>
      <c r="B8440" s="0" t="n">
        <v>337.8</v>
      </c>
    </row>
    <row r="8441" customFormat="false" ht="15" hidden="false" customHeight="false" outlineLevel="0" collapsed="false">
      <c r="A8441" s="6" t="n">
        <v>33682</v>
      </c>
      <c r="B8441" s="0" t="n">
        <v>339</v>
      </c>
    </row>
    <row r="8442" customFormat="false" ht="15" hidden="false" customHeight="false" outlineLevel="0" collapsed="false">
      <c r="A8442" s="6" t="n">
        <v>33681</v>
      </c>
      <c r="B8442" s="0" t="s">
        <v>15</v>
      </c>
    </row>
    <row r="8443" customFormat="false" ht="15" hidden="false" customHeight="false" outlineLevel="0" collapsed="false">
      <c r="A8443" s="6" t="n">
        <v>33680</v>
      </c>
      <c r="B8443" s="0" t="n">
        <v>343</v>
      </c>
    </row>
    <row r="8444" customFormat="false" ht="15" hidden="false" customHeight="false" outlineLevel="0" collapsed="false">
      <c r="A8444" s="6" t="n">
        <v>33679</v>
      </c>
      <c r="B8444" s="0" t="n">
        <v>347.25</v>
      </c>
    </row>
    <row r="8445" customFormat="false" ht="15" hidden="false" customHeight="false" outlineLevel="0" collapsed="false">
      <c r="A8445" s="6" t="n">
        <v>33676</v>
      </c>
      <c r="B8445" s="0" t="n">
        <v>347.6</v>
      </c>
    </row>
    <row r="8446" customFormat="false" ht="15" hidden="false" customHeight="false" outlineLevel="0" collapsed="false">
      <c r="A8446" s="6" t="n">
        <v>33675</v>
      </c>
      <c r="B8446" s="0" t="n">
        <v>349</v>
      </c>
    </row>
    <row r="8447" customFormat="false" ht="15" hidden="false" customHeight="false" outlineLevel="0" collapsed="false">
      <c r="A8447" s="6" t="n">
        <v>33674</v>
      </c>
      <c r="B8447" s="0" t="n">
        <v>348.35</v>
      </c>
    </row>
    <row r="8448" customFormat="false" ht="15" hidden="false" customHeight="false" outlineLevel="0" collapsed="false">
      <c r="A8448" s="6" t="n">
        <v>33673</v>
      </c>
      <c r="B8448" s="0" t="n">
        <v>348.8</v>
      </c>
    </row>
    <row r="8449" customFormat="false" ht="15" hidden="false" customHeight="false" outlineLevel="0" collapsed="false">
      <c r="A8449" s="6" t="n">
        <v>33672</v>
      </c>
      <c r="B8449" s="0" t="n">
        <v>349.4</v>
      </c>
    </row>
    <row r="8450" customFormat="false" ht="15" hidden="false" customHeight="false" outlineLevel="0" collapsed="false">
      <c r="A8450" s="6" t="n">
        <v>33669</v>
      </c>
      <c r="B8450" s="0" t="n">
        <v>349.9</v>
      </c>
    </row>
    <row r="8451" customFormat="false" ht="15" hidden="false" customHeight="false" outlineLevel="0" collapsed="false">
      <c r="A8451" s="6" t="n">
        <v>33668</v>
      </c>
      <c r="B8451" s="0" t="n">
        <v>350.15</v>
      </c>
    </row>
    <row r="8452" customFormat="false" ht="15" hidden="false" customHeight="false" outlineLevel="0" collapsed="false">
      <c r="A8452" s="6" t="n">
        <v>33667</v>
      </c>
      <c r="B8452" s="0" t="n">
        <v>351.35</v>
      </c>
    </row>
    <row r="8453" customFormat="false" ht="15" hidden="false" customHeight="false" outlineLevel="0" collapsed="false">
      <c r="A8453" s="6" t="n">
        <v>33666</v>
      </c>
      <c r="B8453" s="0" t="n">
        <v>350.45</v>
      </c>
    </row>
    <row r="8454" customFormat="false" ht="15" hidden="false" customHeight="false" outlineLevel="0" collapsed="false">
      <c r="A8454" s="6" t="n">
        <v>33665</v>
      </c>
      <c r="B8454" s="0" t="n">
        <v>353.75</v>
      </c>
    </row>
    <row r="8455" customFormat="false" ht="15" hidden="false" customHeight="false" outlineLevel="0" collapsed="false">
      <c r="A8455" s="6" t="n">
        <v>33662</v>
      </c>
      <c r="B8455" s="0" t="s">
        <v>15</v>
      </c>
    </row>
    <row r="8456" customFormat="false" ht="15" hidden="false" customHeight="false" outlineLevel="0" collapsed="false">
      <c r="A8456" s="6" t="n">
        <v>33661</v>
      </c>
      <c r="B8456" s="0" t="n">
        <v>348.65</v>
      </c>
    </row>
    <row r="8457" customFormat="false" ht="15" hidden="false" customHeight="false" outlineLevel="0" collapsed="false">
      <c r="A8457" s="6" t="n">
        <v>33660</v>
      </c>
      <c r="B8457" s="0" t="n">
        <v>350.5</v>
      </c>
    </row>
    <row r="8458" customFormat="false" ht="15" hidden="false" customHeight="false" outlineLevel="0" collapsed="false">
      <c r="A8458" s="6" t="n">
        <v>33659</v>
      </c>
      <c r="B8458" s="0" t="n">
        <v>349.8</v>
      </c>
    </row>
    <row r="8459" customFormat="false" ht="15" hidden="false" customHeight="false" outlineLevel="0" collapsed="false">
      <c r="A8459" s="6" t="n">
        <v>33658</v>
      </c>
      <c r="B8459" s="0" t="n">
        <v>351.6</v>
      </c>
    </row>
    <row r="8460" customFormat="false" ht="15" hidden="false" customHeight="false" outlineLevel="0" collapsed="false">
      <c r="A8460" s="6" t="n">
        <v>33655</v>
      </c>
      <c r="B8460" s="0" t="n">
        <v>353.4</v>
      </c>
    </row>
    <row r="8461" customFormat="false" ht="15" hidden="false" customHeight="false" outlineLevel="0" collapsed="false">
      <c r="A8461" s="6" t="n">
        <v>33654</v>
      </c>
      <c r="B8461" s="0" t="n">
        <v>353.2</v>
      </c>
    </row>
    <row r="8462" customFormat="false" ht="15" hidden="false" customHeight="false" outlineLevel="0" collapsed="false">
      <c r="A8462" s="6" t="n">
        <v>33653</v>
      </c>
      <c r="B8462" s="0" t="n">
        <v>352.8</v>
      </c>
    </row>
    <row r="8463" customFormat="false" ht="15" hidden="false" customHeight="false" outlineLevel="0" collapsed="false">
      <c r="A8463" s="6" t="n">
        <v>33652</v>
      </c>
      <c r="B8463" s="0" t="n">
        <v>354.35</v>
      </c>
    </row>
    <row r="8464" customFormat="false" ht="15" hidden="false" customHeight="false" outlineLevel="0" collapsed="false">
      <c r="A8464" s="6" t="n">
        <v>33651</v>
      </c>
      <c r="B8464" s="0" t="n">
        <v>354.1</v>
      </c>
    </row>
    <row r="8465" customFormat="false" ht="15" hidden="false" customHeight="false" outlineLevel="0" collapsed="false">
      <c r="A8465" s="6" t="n">
        <v>33648</v>
      </c>
      <c r="B8465" s="0" t="n">
        <v>356.3</v>
      </c>
    </row>
    <row r="8466" customFormat="false" ht="15" hidden="false" customHeight="false" outlineLevel="0" collapsed="false">
      <c r="A8466" s="6" t="n">
        <v>33647</v>
      </c>
      <c r="B8466" s="0" t="n">
        <v>357.2</v>
      </c>
    </row>
    <row r="8467" customFormat="false" ht="15" hidden="false" customHeight="false" outlineLevel="0" collapsed="false">
      <c r="A8467" s="6" t="n">
        <v>33646</v>
      </c>
      <c r="B8467" s="0" t="n">
        <v>356</v>
      </c>
    </row>
    <row r="8468" customFormat="false" ht="15" hidden="false" customHeight="false" outlineLevel="0" collapsed="false">
      <c r="A8468" s="6" t="n">
        <v>33645</v>
      </c>
      <c r="B8468" s="0" t="n">
        <v>354.65</v>
      </c>
    </row>
    <row r="8469" customFormat="false" ht="15" hidden="false" customHeight="false" outlineLevel="0" collapsed="false">
      <c r="A8469" s="6" t="n">
        <v>33644</v>
      </c>
      <c r="B8469" s="0" t="n">
        <v>356.2</v>
      </c>
    </row>
    <row r="8470" customFormat="false" ht="15" hidden="false" customHeight="false" outlineLevel="0" collapsed="false">
      <c r="A8470" s="6" t="n">
        <v>33641</v>
      </c>
      <c r="B8470" s="0" t="n">
        <v>355.95</v>
      </c>
    </row>
    <row r="8471" customFormat="false" ht="15" hidden="false" customHeight="false" outlineLevel="0" collapsed="false">
      <c r="A8471" s="6" t="n">
        <v>33640</v>
      </c>
      <c r="B8471" s="0" t="n">
        <v>353.3</v>
      </c>
    </row>
    <row r="8472" customFormat="false" ht="15" hidden="false" customHeight="false" outlineLevel="0" collapsed="false">
      <c r="A8472" s="6" t="n">
        <v>33639</v>
      </c>
      <c r="B8472" s="0" t="n">
        <v>356</v>
      </c>
    </row>
    <row r="8473" customFormat="false" ht="15" hidden="false" customHeight="false" outlineLevel="0" collapsed="false">
      <c r="A8473" s="6" t="n">
        <v>33638</v>
      </c>
      <c r="B8473" s="0" t="n">
        <v>356.4</v>
      </c>
    </row>
    <row r="8474" customFormat="false" ht="15" hidden="false" customHeight="false" outlineLevel="0" collapsed="false">
      <c r="A8474" s="6" t="n">
        <v>33637</v>
      </c>
      <c r="B8474" s="0" t="n">
        <v>354.1</v>
      </c>
    </row>
    <row r="8475" customFormat="false" ht="15" hidden="false" customHeight="false" outlineLevel="0" collapsed="false">
      <c r="A8475" s="6" t="n">
        <v>33634</v>
      </c>
      <c r="B8475" s="0" t="n">
        <v>356</v>
      </c>
    </row>
    <row r="8476" customFormat="false" ht="15" hidden="false" customHeight="false" outlineLevel="0" collapsed="false">
      <c r="A8476" s="6" t="n">
        <v>33633</v>
      </c>
      <c r="B8476" s="0" t="n">
        <v>354.85</v>
      </c>
    </row>
    <row r="8477" customFormat="false" ht="15" hidden="false" customHeight="false" outlineLevel="0" collapsed="false">
      <c r="A8477" s="6" t="n">
        <v>33632</v>
      </c>
      <c r="B8477" s="0" t="n">
        <v>356.3</v>
      </c>
    </row>
    <row r="8478" customFormat="false" ht="15" hidden="false" customHeight="false" outlineLevel="0" collapsed="false">
      <c r="A8478" s="6" t="n">
        <v>33631</v>
      </c>
      <c r="B8478" s="0" t="n">
        <v>356.1</v>
      </c>
    </row>
    <row r="8479" customFormat="false" ht="15" hidden="false" customHeight="false" outlineLevel="0" collapsed="false">
      <c r="A8479" s="6" t="n">
        <v>33630</v>
      </c>
      <c r="B8479" s="0" t="n">
        <v>353.25</v>
      </c>
    </row>
    <row r="8480" customFormat="false" ht="15" hidden="false" customHeight="false" outlineLevel="0" collapsed="false">
      <c r="A8480" s="6" t="n">
        <v>33627</v>
      </c>
      <c r="B8480" s="0" t="n">
        <v>355.2</v>
      </c>
    </row>
    <row r="8481" customFormat="false" ht="15" hidden="false" customHeight="false" outlineLevel="0" collapsed="false">
      <c r="A8481" s="6" t="n">
        <v>33626</v>
      </c>
      <c r="B8481" s="0" t="n">
        <v>356.75</v>
      </c>
    </row>
    <row r="8482" customFormat="false" ht="15" hidden="false" customHeight="false" outlineLevel="0" collapsed="false">
      <c r="A8482" s="6" t="n">
        <v>33625</v>
      </c>
      <c r="B8482" s="0" t="n">
        <v>357.8</v>
      </c>
    </row>
    <row r="8483" customFormat="false" ht="15" hidden="false" customHeight="false" outlineLevel="0" collapsed="false">
      <c r="A8483" s="6" t="n">
        <v>33624</v>
      </c>
      <c r="B8483" s="0" t="n">
        <v>358.75</v>
      </c>
    </row>
    <row r="8484" customFormat="false" ht="15" hidden="false" customHeight="false" outlineLevel="0" collapsed="false">
      <c r="A8484" s="6" t="n">
        <v>33623</v>
      </c>
      <c r="B8484" s="0" t="n">
        <v>355.9</v>
      </c>
    </row>
    <row r="8485" customFormat="false" ht="15" hidden="false" customHeight="false" outlineLevel="0" collapsed="false">
      <c r="A8485" s="6" t="n">
        <v>33620</v>
      </c>
      <c r="B8485" s="0" t="n">
        <v>356.75</v>
      </c>
    </row>
    <row r="8486" customFormat="false" ht="15" hidden="false" customHeight="false" outlineLevel="0" collapsed="false">
      <c r="A8486" s="6" t="n">
        <v>33619</v>
      </c>
      <c r="B8486" s="0" t="n">
        <v>355.55</v>
      </c>
    </row>
    <row r="8487" customFormat="false" ht="15" hidden="false" customHeight="false" outlineLevel="0" collapsed="false">
      <c r="A8487" s="6" t="n">
        <v>33618</v>
      </c>
      <c r="B8487" s="0" t="n">
        <v>353.9</v>
      </c>
    </row>
    <row r="8488" customFormat="false" ht="15" hidden="false" customHeight="false" outlineLevel="0" collapsed="false">
      <c r="A8488" s="6" t="n">
        <v>33617</v>
      </c>
      <c r="B8488" s="0" t="s">
        <v>15</v>
      </c>
    </row>
    <row r="8489" customFormat="false" ht="15" hidden="false" customHeight="false" outlineLevel="0" collapsed="false">
      <c r="A8489" s="6" t="n">
        <v>33616</v>
      </c>
      <c r="B8489" s="0" t="n">
        <v>357.9</v>
      </c>
    </row>
    <row r="8490" customFormat="false" ht="15" hidden="false" customHeight="false" outlineLevel="0" collapsed="false">
      <c r="A8490" s="6" t="n">
        <v>33613</v>
      </c>
      <c r="B8490" s="0" t="n">
        <v>351.55</v>
      </c>
    </row>
    <row r="8491" customFormat="false" ht="15" hidden="false" customHeight="false" outlineLevel="0" collapsed="false">
      <c r="A8491" s="6" t="n">
        <v>33612</v>
      </c>
      <c r="B8491" s="0" t="n">
        <v>350.6</v>
      </c>
    </row>
    <row r="8492" customFormat="false" ht="15" hidden="false" customHeight="false" outlineLevel="0" collapsed="false">
      <c r="A8492" s="6" t="n">
        <v>33611</v>
      </c>
      <c r="B8492" s="0" t="n">
        <v>349.7</v>
      </c>
    </row>
    <row r="8493" customFormat="false" ht="15" hidden="false" customHeight="false" outlineLevel="0" collapsed="false">
      <c r="A8493" s="6" t="n">
        <v>33610</v>
      </c>
      <c r="B8493" s="0" t="n">
        <v>349.4</v>
      </c>
    </row>
    <row r="8494" customFormat="false" ht="15" hidden="false" customHeight="false" outlineLevel="0" collapsed="false">
      <c r="A8494" s="6" t="n">
        <v>33609</v>
      </c>
      <c r="B8494" s="0" t="n">
        <v>353</v>
      </c>
    </row>
    <row r="8495" customFormat="false" ht="15" hidden="false" customHeight="false" outlineLevel="0" collapsed="false">
      <c r="A8495" s="6" t="n">
        <v>33606</v>
      </c>
      <c r="B8495" s="0" t="n">
        <v>350.9</v>
      </c>
    </row>
    <row r="8496" customFormat="false" ht="15" hidden="false" customHeight="false" outlineLevel="0" collapsed="false">
      <c r="A8496" s="6" t="n">
        <v>33605</v>
      </c>
      <c r="B8496" s="0" t="n">
        <v>353.15</v>
      </c>
    </row>
    <row r="8497" customFormat="false" ht="15" hidden="false" customHeight="false" outlineLevel="0" collapsed="false">
      <c r="A8497" s="6" t="n">
        <v>33604</v>
      </c>
      <c r="B8497" s="0" t="s">
        <v>15</v>
      </c>
    </row>
    <row r="8498" customFormat="false" ht="15" hidden="false" customHeight="false" outlineLevel="0" collapsed="false">
      <c r="A8498" s="6" t="n">
        <v>33603</v>
      </c>
      <c r="B8498" s="0" t="s">
        <v>15</v>
      </c>
    </row>
    <row r="8499" customFormat="false" ht="15" hidden="false" customHeight="false" outlineLevel="0" collapsed="false">
      <c r="A8499" s="6" t="n">
        <v>33602</v>
      </c>
      <c r="B8499" s="0" t="n">
        <v>353.3</v>
      </c>
    </row>
    <row r="8500" customFormat="false" ht="15" hidden="false" customHeight="false" outlineLevel="0" collapsed="false">
      <c r="A8500" s="6" t="n">
        <v>33599</v>
      </c>
      <c r="B8500" s="0" t="n">
        <v>359.65</v>
      </c>
    </row>
    <row r="8501" customFormat="false" ht="15" hidden="false" customHeight="false" outlineLevel="0" collapsed="false">
      <c r="A8501" s="6" t="n">
        <v>33598</v>
      </c>
      <c r="B8501" s="0" t="s">
        <v>15</v>
      </c>
    </row>
    <row r="8502" customFormat="false" ht="15" hidden="false" customHeight="false" outlineLevel="0" collapsed="false">
      <c r="A8502" s="6" t="n">
        <v>33597</v>
      </c>
      <c r="B8502" s="0" t="s">
        <v>15</v>
      </c>
    </row>
    <row r="8503" customFormat="false" ht="15" hidden="false" customHeight="false" outlineLevel="0" collapsed="false">
      <c r="A8503" s="6" t="n">
        <v>33596</v>
      </c>
      <c r="B8503" s="0" t="s">
        <v>15</v>
      </c>
    </row>
    <row r="8504" customFormat="false" ht="15" hidden="false" customHeight="false" outlineLevel="0" collapsed="false">
      <c r="A8504" s="6" t="n">
        <v>33595</v>
      </c>
      <c r="B8504" s="0" t="n">
        <v>358.3</v>
      </c>
    </row>
    <row r="8505" customFormat="false" ht="15" hidden="false" customHeight="false" outlineLevel="0" collapsed="false">
      <c r="A8505" s="6" t="n">
        <v>33592</v>
      </c>
      <c r="B8505" s="0" t="n">
        <v>358.9</v>
      </c>
    </row>
    <row r="8506" customFormat="false" ht="15" hidden="false" customHeight="false" outlineLevel="0" collapsed="false">
      <c r="A8506" s="6" t="n">
        <v>33591</v>
      </c>
      <c r="B8506" s="0" t="n">
        <v>357.9</v>
      </c>
    </row>
    <row r="8507" customFormat="false" ht="15" hidden="false" customHeight="false" outlineLevel="0" collapsed="false">
      <c r="A8507" s="6" t="n">
        <v>33590</v>
      </c>
      <c r="B8507" s="0" t="n">
        <v>357.4</v>
      </c>
    </row>
    <row r="8508" customFormat="false" ht="15" hidden="false" customHeight="false" outlineLevel="0" collapsed="false">
      <c r="A8508" s="6" t="n">
        <v>33589</v>
      </c>
      <c r="B8508" s="0" t="n">
        <v>359.65</v>
      </c>
    </row>
    <row r="8509" customFormat="false" ht="15" hidden="false" customHeight="false" outlineLevel="0" collapsed="false">
      <c r="A8509" s="6" t="n">
        <v>33588</v>
      </c>
      <c r="B8509" s="0" t="n">
        <v>359.05</v>
      </c>
    </row>
    <row r="8510" customFormat="false" ht="15" hidden="false" customHeight="false" outlineLevel="0" collapsed="false">
      <c r="A8510" s="6" t="n">
        <v>33585</v>
      </c>
      <c r="B8510" s="0" t="n">
        <v>359.5</v>
      </c>
    </row>
    <row r="8511" customFormat="false" ht="15" hidden="false" customHeight="false" outlineLevel="0" collapsed="false">
      <c r="A8511" s="6" t="n">
        <v>33584</v>
      </c>
      <c r="B8511" s="0" t="n">
        <v>366.5</v>
      </c>
    </row>
    <row r="8512" customFormat="false" ht="15" hidden="false" customHeight="false" outlineLevel="0" collapsed="false">
      <c r="A8512" s="6" t="n">
        <v>33583</v>
      </c>
      <c r="B8512" s="0" t="n">
        <v>368.05</v>
      </c>
    </row>
    <row r="8513" customFormat="false" ht="15" hidden="false" customHeight="false" outlineLevel="0" collapsed="false">
      <c r="A8513" s="6" t="n">
        <v>33582</v>
      </c>
      <c r="B8513" s="0" t="n">
        <v>370.7</v>
      </c>
    </row>
    <row r="8514" customFormat="false" ht="15" hidden="false" customHeight="false" outlineLevel="0" collapsed="false">
      <c r="A8514" s="6" t="n">
        <v>33581</v>
      </c>
      <c r="B8514" s="0" t="n">
        <v>367.75</v>
      </c>
    </row>
    <row r="8515" customFormat="false" ht="15" hidden="false" customHeight="false" outlineLevel="0" collapsed="false">
      <c r="A8515" s="6" t="n">
        <v>33578</v>
      </c>
      <c r="B8515" s="0" t="n">
        <v>364.75</v>
      </c>
    </row>
    <row r="8516" customFormat="false" ht="15" hidden="false" customHeight="false" outlineLevel="0" collapsed="false">
      <c r="A8516" s="6" t="n">
        <v>33577</v>
      </c>
      <c r="B8516" s="0" t="n">
        <v>365.25</v>
      </c>
    </row>
    <row r="8517" customFormat="false" ht="15" hidden="false" customHeight="false" outlineLevel="0" collapsed="false">
      <c r="A8517" s="6" t="n">
        <v>33576</v>
      </c>
      <c r="B8517" s="0" t="n">
        <v>362.9</v>
      </c>
    </row>
    <row r="8518" customFormat="false" ht="15" hidden="false" customHeight="false" outlineLevel="0" collapsed="false">
      <c r="A8518" s="6" t="n">
        <v>33575</v>
      </c>
      <c r="B8518" s="0" t="n">
        <v>368.35</v>
      </c>
    </row>
    <row r="8519" customFormat="false" ht="15" hidden="false" customHeight="false" outlineLevel="0" collapsed="false">
      <c r="A8519" s="6" t="n">
        <v>33574</v>
      </c>
      <c r="B8519" s="0" t="n">
        <v>366.3</v>
      </c>
    </row>
    <row r="8520" customFormat="false" ht="15" hidden="false" customHeight="false" outlineLevel="0" collapsed="false">
      <c r="A8520" s="6" t="n">
        <v>33571</v>
      </c>
      <c r="B8520" s="0" t="n">
        <v>366.05</v>
      </c>
    </row>
    <row r="8521" customFormat="false" ht="15" hidden="false" customHeight="false" outlineLevel="0" collapsed="false">
      <c r="A8521" s="6" t="n">
        <v>33570</v>
      </c>
      <c r="B8521" s="0" t="n">
        <v>367.1</v>
      </c>
    </row>
    <row r="8522" customFormat="false" ht="15" hidden="false" customHeight="false" outlineLevel="0" collapsed="false">
      <c r="A8522" s="6" t="n">
        <v>33569</v>
      </c>
      <c r="B8522" s="0" t="n">
        <v>366.25</v>
      </c>
    </row>
    <row r="8523" customFormat="false" ht="15" hidden="false" customHeight="false" outlineLevel="0" collapsed="false">
      <c r="A8523" s="6" t="n">
        <v>33568</v>
      </c>
      <c r="B8523" s="0" t="n">
        <v>369.1</v>
      </c>
    </row>
    <row r="8524" customFormat="false" ht="15" hidden="false" customHeight="false" outlineLevel="0" collapsed="false">
      <c r="A8524" s="6" t="n">
        <v>33567</v>
      </c>
      <c r="B8524" s="0" t="n">
        <v>367.95</v>
      </c>
    </row>
    <row r="8525" customFormat="false" ht="15" hidden="false" customHeight="false" outlineLevel="0" collapsed="false">
      <c r="A8525" s="6" t="n">
        <v>33564</v>
      </c>
      <c r="B8525" s="0" t="n">
        <v>364.3</v>
      </c>
    </row>
    <row r="8526" customFormat="false" ht="15" hidden="false" customHeight="false" outlineLevel="0" collapsed="false">
      <c r="A8526" s="6" t="n">
        <v>33563</v>
      </c>
      <c r="B8526" s="0" t="n">
        <v>362.6</v>
      </c>
    </row>
    <row r="8527" customFormat="false" ht="15" hidden="false" customHeight="false" outlineLevel="0" collapsed="false">
      <c r="A8527" s="6" t="n">
        <v>33562</v>
      </c>
      <c r="B8527" s="0" t="n">
        <v>363</v>
      </c>
    </row>
    <row r="8528" customFormat="false" ht="15" hidden="false" customHeight="false" outlineLevel="0" collapsed="false">
      <c r="A8528" s="6" t="n">
        <v>33561</v>
      </c>
      <c r="B8528" s="0" t="n">
        <v>360.75</v>
      </c>
    </row>
    <row r="8529" customFormat="false" ht="15" hidden="false" customHeight="false" outlineLevel="0" collapsed="false">
      <c r="A8529" s="6" t="n">
        <v>33560</v>
      </c>
      <c r="B8529" s="0" t="n">
        <v>355.5</v>
      </c>
    </row>
    <row r="8530" customFormat="false" ht="15" hidden="false" customHeight="false" outlineLevel="0" collapsed="false">
      <c r="A8530" s="6" t="n">
        <v>33557</v>
      </c>
      <c r="B8530" s="0" t="n">
        <v>355.85</v>
      </c>
    </row>
    <row r="8531" customFormat="false" ht="15" hidden="false" customHeight="false" outlineLevel="0" collapsed="false">
      <c r="A8531" s="6" t="n">
        <v>33556</v>
      </c>
      <c r="B8531" s="0" t="n">
        <v>356.55</v>
      </c>
    </row>
    <row r="8532" customFormat="false" ht="15" hidden="false" customHeight="false" outlineLevel="0" collapsed="false">
      <c r="A8532" s="6" t="n">
        <v>33555</v>
      </c>
      <c r="B8532" s="0" t="n">
        <v>354.75</v>
      </c>
    </row>
    <row r="8533" customFormat="false" ht="15" hidden="false" customHeight="false" outlineLevel="0" collapsed="false">
      <c r="A8533" s="6" t="n">
        <v>33554</v>
      </c>
      <c r="B8533" s="0" t="n">
        <v>354.9</v>
      </c>
    </row>
    <row r="8534" customFormat="false" ht="15" hidden="false" customHeight="false" outlineLevel="0" collapsed="false">
      <c r="A8534" s="6" t="n">
        <v>33553</v>
      </c>
      <c r="B8534" s="0" t="n">
        <v>352.9</v>
      </c>
    </row>
    <row r="8535" customFormat="false" ht="15" hidden="false" customHeight="false" outlineLevel="0" collapsed="false">
      <c r="A8535" s="6" t="n">
        <v>33550</v>
      </c>
      <c r="B8535" s="0" t="n">
        <v>354.5</v>
      </c>
    </row>
    <row r="8536" customFormat="false" ht="15" hidden="false" customHeight="false" outlineLevel="0" collapsed="false">
      <c r="A8536" s="6" t="n">
        <v>33549</v>
      </c>
      <c r="B8536" s="0" t="n">
        <v>354.5</v>
      </c>
    </row>
    <row r="8537" customFormat="false" ht="15" hidden="false" customHeight="false" outlineLevel="0" collapsed="false">
      <c r="A8537" s="6" t="n">
        <v>33548</v>
      </c>
      <c r="B8537" s="0" t="n">
        <v>356.55</v>
      </c>
    </row>
    <row r="8538" customFormat="false" ht="15" hidden="false" customHeight="false" outlineLevel="0" collapsed="false">
      <c r="A8538" s="6" t="n">
        <v>33547</v>
      </c>
      <c r="B8538" s="0" t="n">
        <v>356.35</v>
      </c>
    </row>
    <row r="8539" customFormat="false" ht="15" hidden="false" customHeight="false" outlineLevel="0" collapsed="false">
      <c r="A8539" s="6" t="n">
        <v>33546</v>
      </c>
      <c r="B8539" s="0" t="n">
        <v>357.75</v>
      </c>
    </row>
    <row r="8540" customFormat="false" ht="15" hidden="false" customHeight="false" outlineLevel="0" collapsed="false">
      <c r="A8540" s="6" t="n">
        <v>33543</v>
      </c>
      <c r="B8540" s="0" t="n">
        <v>357.45</v>
      </c>
    </row>
    <row r="8541" customFormat="false" ht="15" hidden="false" customHeight="false" outlineLevel="0" collapsed="false">
      <c r="A8541" s="6" t="n">
        <v>33542</v>
      </c>
      <c r="B8541" s="0" t="n">
        <v>359.35</v>
      </c>
    </row>
    <row r="8542" customFormat="false" ht="15" hidden="false" customHeight="false" outlineLevel="0" collapsed="false">
      <c r="A8542" s="6" t="n">
        <v>33541</v>
      </c>
      <c r="B8542" s="0" t="n">
        <v>357.4</v>
      </c>
    </row>
    <row r="8543" customFormat="false" ht="15" hidden="false" customHeight="false" outlineLevel="0" collapsed="false">
      <c r="A8543" s="6" t="n">
        <v>33540</v>
      </c>
      <c r="B8543" s="0" t="n">
        <v>358.5</v>
      </c>
    </row>
    <row r="8544" customFormat="false" ht="15" hidden="false" customHeight="false" outlineLevel="0" collapsed="false">
      <c r="A8544" s="6" t="n">
        <v>33539</v>
      </c>
      <c r="B8544" s="0" t="n">
        <v>362</v>
      </c>
    </row>
    <row r="8545" customFormat="false" ht="15" hidden="false" customHeight="false" outlineLevel="0" collapsed="false">
      <c r="A8545" s="6" t="n">
        <v>33536</v>
      </c>
      <c r="B8545" s="0" t="n">
        <v>361</v>
      </c>
    </row>
    <row r="8546" customFormat="false" ht="15" hidden="false" customHeight="false" outlineLevel="0" collapsed="false">
      <c r="A8546" s="6" t="n">
        <v>33535</v>
      </c>
      <c r="B8546" s="0" t="n">
        <v>362.2</v>
      </c>
    </row>
    <row r="8547" customFormat="false" ht="15" hidden="false" customHeight="false" outlineLevel="0" collapsed="false">
      <c r="A8547" s="6" t="n">
        <v>33534</v>
      </c>
      <c r="B8547" s="0" t="n">
        <v>362.35</v>
      </c>
    </row>
    <row r="8548" customFormat="false" ht="15" hidden="false" customHeight="false" outlineLevel="0" collapsed="false">
      <c r="A8548" s="6" t="n">
        <v>33533</v>
      </c>
      <c r="B8548" s="0" t="n">
        <v>363.8</v>
      </c>
    </row>
    <row r="8549" customFormat="false" ht="15" hidden="false" customHeight="false" outlineLevel="0" collapsed="false">
      <c r="A8549" s="6" t="n">
        <v>33532</v>
      </c>
      <c r="B8549" s="0" t="n">
        <v>359.6</v>
      </c>
    </row>
    <row r="8550" customFormat="false" ht="15" hidden="false" customHeight="false" outlineLevel="0" collapsed="false">
      <c r="A8550" s="6" t="n">
        <v>33529</v>
      </c>
      <c r="B8550" s="0" t="n">
        <v>358.3</v>
      </c>
    </row>
    <row r="8551" customFormat="false" ht="15" hidden="false" customHeight="false" outlineLevel="0" collapsed="false">
      <c r="A8551" s="6" t="n">
        <v>33528</v>
      </c>
      <c r="B8551" s="0" t="n">
        <v>356.55</v>
      </c>
    </row>
    <row r="8552" customFormat="false" ht="15" hidden="false" customHeight="false" outlineLevel="0" collapsed="false">
      <c r="A8552" s="6" t="n">
        <v>33527</v>
      </c>
      <c r="B8552" s="0" t="n">
        <v>357.55</v>
      </c>
    </row>
    <row r="8553" customFormat="false" ht="15" hidden="false" customHeight="false" outlineLevel="0" collapsed="false">
      <c r="A8553" s="6" t="n">
        <v>33526</v>
      </c>
      <c r="B8553" s="0" t="n">
        <v>358.5</v>
      </c>
    </row>
    <row r="8554" customFormat="false" ht="15" hidden="false" customHeight="false" outlineLevel="0" collapsed="false">
      <c r="A8554" s="6" t="n">
        <v>33525</v>
      </c>
      <c r="B8554" s="0" t="n">
        <v>357.75</v>
      </c>
    </row>
    <row r="8555" customFormat="false" ht="15" hidden="false" customHeight="false" outlineLevel="0" collapsed="false">
      <c r="A8555" s="6" t="n">
        <v>33522</v>
      </c>
      <c r="B8555" s="0" t="n">
        <v>359.5</v>
      </c>
    </row>
    <row r="8556" customFormat="false" ht="15" hidden="false" customHeight="false" outlineLevel="0" collapsed="false">
      <c r="A8556" s="6" t="n">
        <v>33521</v>
      </c>
      <c r="B8556" s="0" t="n">
        <v>357.65</v>
      </c>
    </row>
    <row r="8557" customFormat="false" ht="15" hidden="false" customHeight="false" outlineLevel="0" collapsed="false">
      <c r="A8557" s="6" t="n">
        <v>33520</v>
      </c>
      <c r="B8557" s="0" t="n">
        <v>357.6</v>
      </c>
    </row>
    <row r="8558" customFormat="false" ht="15" hidden="false" customHeight="false" outlineLevel="0" collapsed="false">
      <c r="A8558" s="6" t="n">
        <v>33519</v>
      </c>
      <c r="B8558" s="0" t="n">
        <v>359.7</v>
      </c>
    </row>
    <row r="8559" customFormat="false" ht="15" hidden="false" customHeight="false" outlineLevel="0" collapsed="false">
      <c r="A8559" s="6" t="n">
        <v>33518</v>
      </c>
      <c r="B8559" s="0" t="n">
        <v>356.3</v>
      </c>
    </row>
    <row r="8560" customFormat="false" ht="15" hidden="false" customHeight="false" outlineLevel="0" collapsed="false">
      <c r="A8560" s="6" t="n">
        <v>33515</v>
      </c>
      <c r="B8560" s="0" t="n">
        <v>356.8</v>
      </c>
    </row>
    <row r="8561" customFormat="false" ht="15" hidden="false" customHeight="false" outlineLevel="0" collapsed="false">
      <c r="A8561" s="6" t="n">
        <v>33514</v>
      </c>
      <c r="B8561" s="0" t="n">
        <v>356</v>
      </c>
    </row>
    <row r="8562" customFormat="false" ht="15" hidden="false" customHeight="false" outlineLevel="0" collapsed="false">
      <c r="A8562" s="6" t="n">
        <v>33513</v>
      </c>
      <c r="B8562" s="0" t="n">
        <v>353.95</v>
      </c>
    </row>
    <row r="8563" customFormat="false" ht="15" hidden="false" customHeight="false" outlineLevel="0" collapsed="false">
      <c r="A8563" s="6" t="n">
        <v>33512</v>
      </c>
      <c r="B8563" s="0" t="n">
        <v>354.9</v>
      </c>
    </row>
    <row r="8564" customFormat="false" ht="15" hidden="false" customHeight="false" outlineLevel="0" collapsed="false">
      <c r="A8564" s="6" t="n">
        <v>33511</v>
      </c>
      <c r="B8564" s="0" t="n">
        <v>348.45</v>
      </c>
    </row>
    <row r="8565" customFormat="false" ht="15" hidden="false" customHeight="false" outlineLevel="0" collapsed="false">
      <c r="A8565" s="6" t="n">
        <v>33508</v>
      </c>
      <c r="B8565" s="0" t="n">
        <v>351.9</v>
      </c>
    </row>
    <row r="8566" customFormat="false" ht="15" hidden="false" customHeight="false" outlineLevel="0" collapsed="false">
      <c r="A8566" s="6" t="n">
        <v>33507</v>
      </c>
      <c r="B8566" s="0" t="n">
        <v>352.75</v>
      </c>
    </row>
    <row r="8567" customFormat="false" ht="15" hidden="false" customHeight="false" outlineLevel="0" collapsed="false">
      <c r="A8567" s="6" t="n">
        <v>33506</v>
      </c>
      <c r="B8567" s="0" t="n">
        <v>351.9</v>
      </c>
    </row>
    <row r="8568" customFormat="false" ht="15" hidden="false" customHeight="false" outlineLevel="0" collapsed="false">
      <c r="A8568" s="6" t="n">
        <v>33505</v>
      </c>
      <c r="B8568" s="0" t="n">
        <v>349.25</v>
      </c>
    </row>
    <row r="8569" customFormat="false" ht="15" hidden="false" customHeight="false" outlineLevel="0" collapsed="false">
      <c r="A8569" s="6" t="n">
        <v>33504</v>
      </c>
      <c r="B8569" s="0" t="n">
        <v>348.6</v>
      </c>
    </row>
    <row r="8570" customFormat="false" ht="15" hidden="false" customHeight="false" outlineLevel="0" collapsed="false">
      <c r="A8570" s="6" t="n">
        <v>33501</v>
      </c>
      <c r="B8570" s="0" t="n">
        <v>348.6</v>
      </c>
    </row>
    <row r="8571" customFormat="false" ht="15" hidden="false" customHeight="false" outlineLevel="0" collapsed="false">
      <c r="A8571" s="6" t="n">
        <v>33500</v>
      </c>
      <c r="B8571" s="0" t="n">
        <v>348.3</v>
      </c>
    </row>
    <row r="8572" customFormat="false" ht="15" hidden="false" customHeight="false" outlineLevel="0" collapsed="false">
      <c r="A8572" s="6" t="n">
        <v>33499</v>
      </c>
      <c r="B8572" s="0" t="n">
        <v>346.15</v>
      </c>
    </row>
    <row r="8573" customFormat="false" ht="15" hidden="false" customHeight="false" outlineLevel="0" collapsed="false">
      <c r="A8573" s="6" t="n">
        <v>33498</v>
      </c>
      <c r="B8573" s="0" t="n">
        <v>345.4</v>
      </c>
    </row>
    <row r="8574" customFormat="false" ht="15" hidden="false" customHeight="false" outlineLevel="0" collapsed="false">
      <c r="A8574" s="6" t="n">
        <v>33497</v>
      </c>
      <c r="B8574" s="0" t="n">
        <v>344.25</v>
      </c>
    </row>
    <row r="8575" customFormat="false" ht="15" hidden="false" customHeight="false" outlineLevel="0" collapsed="false">
      <c r="A8575" s="6" t="n">
        <v>33494</v>
      </c>
      <c r="B8575" s="0" t="n">
        <v>344.75</v>
      </c>
    </row>
    <row r="8576" customFormat="false" ht="15" hidden="false" customHeight="false" outlineLevel="0" collapsed="false">
      <c r="A8576" s="6" t="n">
        <v>33493</v>
      </c>
      <c r="B8576" s="0" t="n">
        <v>345.25</v>
      </c>
    </row>
    <row r="8577" customFormat="false" ht="15" hidden="false" customHeight="false" outlineLevel="0" collapsed="false">
      <c r="A8577" s="6" t="n">
        <v>33492</v>
      </c>
      <c r="B8577" s="0" t="n">
        <v>351.7</v>
      </c>
    </row>
    <row r="8578" customFormat="false" ht="15" hidden="false" customHeight="false" outlineLevel="0" collapsed="false">
      <c r="A8578" s="6" t="n">
        <v>33491</v>
      </c>
      <c r="B8578" s="0" t="n">
        <v>350.55</v>
      </c>
    </row>
    <row r="8579" customFormat="false" ht="15" hidden="false" customHeight="false" outlineLevel="0" collapsed="false">
      <c r="A8579" s="6" t="n">
        <v>33490</v>
      </c>
      <c r="B8579" s="0" t="n">
        <v>348.05</v>
      </c>
    </row>
    <row r="8580" customFormat="false" ht="15" hidden="false" customHeight="false" outlineLevel="0" collapsed="false">
      <c r="A8580" s="6" t="n">
        <v>33487</v>
      </c>
      <c r="B8580" s="0" t="n">
        <v>347.4</v>
      </c>
    </row>
    <row r="8581" customFormat="false" ht="15" hidden="false" customHeight="false" outlineLevel="0" collapsed="false">
      <c r="A8581" s="6" t="n">
        <v>33486</v>
      </c>
      <c r="B8581" s="0" t="n">
        <v>348.7</v>
      </c>
    </row>
    <row r="8582" customFormat="false" ht="15" hidden="false" customHeight="false" outlineLevel="0" collapsed="false">
      <c r="A8582" s="6" t="n">
        <v>33485</v>
      </c>
      <c r="B8582" s="0" t="n">
        <v>347.35</v>
      </c>
    </row>
    <row r="8583" customFormat="false" ht="15" hidden="false" customHeight="false" outlineLevel="0" collapsed="false">
      <c r="A8583" s="6" t="n">
        <v>33484</v>
      </c>
      <c r="B8583" s="0" t="n">
        <v>347.95</v>
      </c>
    </row>
    <row r="8584" customFormat="false" ht="15" hidden="false" customHeight="false" outlineLevel="0" collapsed="false">
      <c r="A8584" s="6" t="n">
        <v>33483</v>
      </c>
      <c r="B8584" s="0" t="n">
        <v>347.4</v>
      </c>
    </row>
    <row r="8585" customFormat="false" ht="15" hidden="false" customHeight="false" outlineLevel="0" collapsed="false">
      <c r="A8585" s="6" t="n">
        <v>33480</v>
      </c>
      <c r="B8585" s="0" t="n">
        <v>351.25</v>
      </c>
    </row>
    <row r="8586" customFormat="false" ht="15" hidden="false" customHeight="false" outlineLevel="0" collapsed="false">
      <c r="A8586" s="6" t="n">
        <v>33479</v>
      </c>
      <c r="B8586" s="0" t="n">
        <v>354.5</v>
      </c>
    </row>
    <row r="8587" customFormat="false" ht="15" hidden="false" customHeight="false" outlineLevel="0" collapsed="false">
      <c r="A8587" s="6" t="n">
        <v>33478</v>
      </c>
      <c r="B8587" s="0" t="n">
        <v>353.8</v>
      </c>
    </row>
    <row r="8588" customFormat="false" ht="15" hidden="false" customHeight="false" outlineLevel="0" collapsed="false">
      <c r="A8588" s="6" t="n">
        <v>33477</v>
      </c>
      <c r="B8588" s="0" t="n">
        <v>353.7</v>
      </c>
    </row>
    <row r="8589" customFormat="false" ht="15" hidden="false" customHeight="false" outlineLevel="0" collapsed="false">
      <c r="A8589" s="6" t="n">
        <v>33476</v>
      </c>
      <c r="B8589" s="0" t="s">
        <v>15</v>
      </c>
    </row>
    <row r="8590" customFormat="false" ht="15" hidden="false" customHeight="false" outlineLevel="0" collapsed="false">
      <c r="A8590" s="6" t="n">
        <v>33473</v>
      </c>
      <c r="B8590" s="0" t="n">
        <v>356.2</v>
      </c>
    </row>
    <row r="8591" customFormat="false" ht="15" hidden="false" customHeight="false" outlineLevel="0" collapsed="false">
      <c r="A8591" s="6" t="n">
        <v>33472</v>
      </c>
      <c r="B8591" s="0" t="n">
        <v>356.3</v>
      </c>
    </row>
    <row r="8592" customFormat="false" ht="15" hidden="false" customHeight="false" outlineLevel="0" collapsed="false">
      <c r="A8592" s="6" t="n">
        <v>33471</v>
      </c>
      <c r="B8592" s="0" t="n">
        <v>353.8</v>
      </c>
    </row>
    <row r="8593" customFormat="false" ht="15" hidden="false" customHeight="false" outlineLevel="0" collapsed="false">
      <c r="A8593" s="6" t="n">
        <v>33470</v>
      </c>
      <c r="B8593" s="0" t="n">
        <v>361.2</v>
      </c>
    </row>
    <row r="8594" customFormat="false" ht="15" hidden="false" customHeight="false" outlineLevel="0" collapsed="false">
      <c r="A8594" s="6" t="n">
        <v>33469</v>
      </c>
      <c r="B8594" s="0" t="n">
        <v>357.75</v>
      </c>
    </row>
    <row r="8595" customFormat="false" ht="15" hidden="false" customHeight="false" outlineLevel="0" collapsed="false">
      <c r="A8595" s="6" t="n">
        <v>33466</v>
      </c>
      <c r="B8595" s="0" t="n">
        <v>358.35</v>
      </c>
    </row>
    <row r="8596" customFormat="false" ht="15" hidden="false" customHeight="false" outlineLevel="0" collapsed="false">
      <c r="A8596" s="6" t="n">
        <v>33465</v>
      </c>
      <c r="B8596" s="0" t="n">
        <v>355.85</v>
      </c>
    </row>
    <row r="8597" customFormat="false" ht="15" hidden="false" customHeight="false" outlineLevel="0" collapsed="false">
      <c r="A8597" s="6" t="n">
        <v>33464</v>
      </c>
      <c r="B8597" s="0" t="n">
        <v>356.8</v>
      </c>
    </row>
    <row r="8598" customFormat="false" ht="15" hidden="false" customHeight="false" outlineLevel="0" collapsed="false">
      <c r="A8598" s="6" t="n">
        <v>33463</v>
      </c>
      <c r="B8598" s="0" t="n">
        <v>358.2</v>
      </c>
    </row>
    <row r="8599" customFormat="false" ht="15" hidden="false" customHeight="false" outlineLevel="0" collapsed="false">
      <c r="A8599" s="6" t="n">
        <v>33462</v>
      </c>
      <c r="B8599" s="0" t="n">
        <v>358.2</v>
      </c>
    </row>
    <row r="8600" customFormat="false" ht="15" hidden="false" customHeight="false" outlineLevel="0" collapsed="false">
      <c r="A8600" s="6" t="n">
        <v>33459</v>
      </c>
      <c r="B8600" s="0" t="n">
        <v>357.6</v>
      </c>
    </row>
    <row r="8601" customFormat="false" ht="15" hidden="false" customHeight="false" outlineLevel="0" collapsed="false">
      <c r="A8601" s="6" t="n">
        <v>33458</v>
      </c>
      <c r="B8601" s="0" t="n">
        <v>356.8</v>
      </c>
    </row>
    <row r="8602" customFormat="false" ht="15" hidden="false" customHeight="false" outlineLevel="0" collapsed="false">
      <c r="A8602" s="6" t="n">
        <v>33457</v>
      </c>
      <c r="B8602" s="0" t="n">
        <v>357</v>
      </c>
    </row>
    <row r="8603" customFormat="false" ht="15" hidden="false" customHeight="false" outlineLevel="0" collapsed="false">
      <c r="A8603" s="6" t="n">
        <v>33456</v>
      </c>
      <c r="B8603" s="0" t="n">
        <v>356.5</v>
      </c>
    </row>
    <row r="8604" customFormat="false" ht="15" hidden="false" customHeight="false" outlineLevel="0" collapsed="false">
      <c r="A8604" s="6" t="n">
        <v>33455</v>
      </c>
      <c r="B8604" s="0" t="n">
        <v>357.8</v>
      </c>
    </row>
    <row r="8605" customFormat="false" ht="15" hidden="false" customHeight="false" outlineLevel="0" collapsed="false">
      <c r="A8605" s="6" t="n">
        <v>33452</v>
      </c>
      <c r="B8605" s="0" t="n">
        <v>363.4</v>
      </c>
    </row>
    <row r="8606" customFormat="false" ht="15" hidden="false" customHeight="false" outlineLevel="0" collapsed="false">
      <c r="A8606" s="6" t="n">
        <v>33451</v>
      </c>
      <c r="B8606" s="0" t="n">
        <v>362.85</v>
      </c>
    </row>
    <row r="8607" customFormat="false" ht="15" hidden="false" customHeight="false" outlineLevel="0" collapsed="false">
      <c r="A8607" s="6" t="n">
        <v>33450</v>
      </c>
      <c r="B8607" s="0" t="n">
        <v>361.35</v>
      </c>
    </row>
    <row r="8608" customFormat="false" ht="15" hidden="false" customHeight="false" outlineLevel="0" collapsed="false">
      <c r="A8608" s="6" t="n">
        <v>33449</v>
      </c>
      <c r="B8608" s="0" t="n">
        <v>365.1</v>
      </c>
    </row>
    <row r="8609" customFormat="false" ht="15" hidden="false" customHeight="false" outlineLevel="0" collapsed="false">
      <c r="A8609" s="6" t="n">
        <v>33448</v>
      </c>
      <c r="B8609" s="0" t="n">
        <v>364.1</v>
      </c>
    </row>
    <row r="8610" customFormat="false" ht="15" hidden="false" customHeight="false" outlineLevel="0" collapsed="false">
      <c r="A8610" s="6" t="n">
        <v>33445</v>
      </c>
      <c r="B8610" s="0" t="n">
        <v>364.9</v>
      </c>
    </row>
    <row r="8611" customFormat="false" ht="15" hidden="false" customHeight="false" outlineLevel="0" collapsed="false">
      <c r="A8611" s="6" t="n">
        <v>33444</v>
      </c>
      <c r="B8611" s="0" t="n">
        <v>366</v>
      </c>
    </row>
    <row r="8612" customFormat="false" ht="15" hidden="false" customHeight="false" outlineLevel="0" collapsed="false">
      <c r="A8612" s="6" t="n">
        <v>33443</v>
      </c>
      <c r="B8612" s="0" t="n">
        <v>367.4</v>
      </c>
    </row>
    <row r="8613" customFormat="false" ht="15" hidden="false" customHeight="false" outlineLevel="0" collapsed="false">
      <c r="A8613" s="6" t="n">
        <v>33442</v>
      </c>
      <c r="B8613" s="0" t="n">
        <v>369.75</v>
      </c>
    </row>
    <row r="8614" customFormat="false" ht="15" hidden="false" customHeight="false" outlineLevel="0" collapsed="false">
      <c r="A8614" s="6" t="n">
        <v>33441</v>
      </c>
      <c r="B8614" s="0" t="n">
        <v>370</v>
      </c>
    </row>
    <row r="8615" customFormat="false" ht="15" hidden="false" customHeight="false" outlineLevel="0" collapsed="false">
      <c r="A8615" s="6" t="n">
        <v>33438</v>
      </c>
      <c r="B8615" s="0" t="n">
        <v>369</v>
      </c>
    </row>
    <row r="8616" customFormat="false" ht="15" hidden="false" customHeight="false" outlineLevel="0" collapsed="false">
      <c r="A8616" s="6" t="n">
        <v>33437</v>
      </c>
      <c r="B8616" s="0" t="n">
        <v>368.9</v>
      </c>
    </row>
    <row r="8617" customFormat="false" ht="15" hidden="false" customHeight="false" outlineLevel="0" collapsed="false">
      <c r="A8617" s="6" t="n">
        <v>33436</v>
      </c>
      <c r="B8617" s="0" t="n">
        <v>368.7</v>
      </c>
    </row>
    <row r="8618" customFormat="false" ht="15" hidden="false" customHeight="false" outlineLevel="0" collapsed="false">
      <c r="A8618" s="6" t="n">
        <v>33435</v>
      </c>
      <c r="B8618" s="0" t="n">
        <v>367.8</v>
      </c>
    </row>
    <row r="8619" customFormat="false" ht="15" hidden="false" customHeight="false" outlineLevel="0" collapsed="false">
      <c r="A8619" s="6" t="n">
        <v>33434</v>
      </c>
      <c r="B8619" s="0" t="n">
        <v>367.85</v>
      </c>
    </row>
    <row r="8620" customFormat="false" ht="15" hidden="false" customHeight="false" outlineLevel="0" collapsed="false">
      <c r="A8620" s="6" t="n">
        <v>33431</v>
      </c>
      <c r="B8620" s="0" t="n">
        <v>368.3</v>
      </c>
    </row>
    <row r="8621" customFormat="false" ht="15" hidden="false" customHeight="false" outlineLevel="0" collapsed="false">
      <c r="A8621" s="6" t="n">
        <v>33430</v>
      </c>
      <c r="B8621" s="0" t="n">
        <v>370.9</v>
      </c>
    </row>
    <row r="8622" customFormat="false" ht="15" hidden="false" customHeight="false" outlineLevel="0" collapsed="false">
      <c r="A8622" s="6" t="n">
        <v>33429</v>
      </c>
      <c r="B8622" s="0" t="n">
        <v>369.2</v>
      </c>
    </row>
    <row r="8623" customFormat="false" ht="15" hidden="false" customHeight="false" outlineLevel="0" collapsed="false">
      <c r="A8623" s="6" t="n">
        <v>33428</v>
      </c>
      <c r="B8623" s="0" t="n">
        <v>370.25</v>
      </c>
    </row>
    <row r="8624" customFormat="false" ht="15" hidden="false" customHeight="false" outlineLevel="0" collapsed="false">
      <c r="A8624" s="6" t="n">
        <v>33427</v>
      </c>
      <c r="B8624" s="0" t="n">
        <v>369.9</v>
      </c>
    </row>
    <row r="8625" customFormat="false" ht="15" hidden="false" customHeight="false" outlineLevel="0" collapsed="false">
      <c r="A8625" s="6" t="n">
        <v>33424</v>
      </c>
      <c r="B8625" s="0" t="n">
        <v>369.25</v>
      </c>
    </row>
    <row r="8626" customFormat="false" ht="15" hidden="false" customHeight="false" outlineLevel="0" collapsed="false">
      <c r="A8626" s="6" t="n">
        <v>33423</v>
      </c>
      <c r="B8626" s="0" t="n">
        <v>369.25</v>
      </c>
    </row>
    <row r="8627" customFormat="false" ht="15" hidden="false" customHeight="false" outlineLevel="0" collapsed="false">
      <c r="A8627" s="6" t="n">
        <v>33422</v>
      </c>
      <c r="B8627" s="0" t="n">
        <v>367.1</v>
      </c>
    </row>
    <row r="8628" customFormat="false" ht="15" hidden="false" customHeight="false" outlineLevel="0" collapsed="false">
      <c r="A8628" s="6" t="n">
        <v>33421</v>
      </c>
      <c r="B8628" s="0" t="n">
        <v>368.9</v>
      </c>
    </row>
    <row r="8629" customFormat="false" ht="15" hidden="false" customHeight="false" outlineLevel="0" collapsed="false">
      <c r="A8629" s="6" t="n">
        <v>33420</v>
      </c>
      <c r="B8629" s="0" t="n">
        <v>368.35</v>
      </c>
    </row>
    <row r="8630" customFormat="false" ht="15" hidden="false" customHeight="false" outlineLevel="0" collapsed="false">
      <c r="A8630" s="6" t="n">
        <v>33417</v>
      </c>
      <c r="B8630" s="0" t="n">
        <v>364.8</v>
      </c>
    </row>
    <row r="8631" customFormat="false" ht="15" hidden="false" customHeight="false" outlineLevel="0" collapsed="false">
      <c r="A8631" s="6" t="n">
        <v>33416</v>
      </c>
      <c r="B8631" s="0" t="n">
        <v>366.1</v>
      </c>
    </row>
    <row r="8632" customFormat="false" ht="15" hidden="false" customHeight="false" outlineLevel="0" collapsed="false">
      <c r="A8632" s="6" t="n">
        <v>33415</v>
      </c>
      <c r="B8632" s="0" t="n">
        <v>363.35</v>
      </c>
    </row>
    <row r="8633" customFormat="false" ht="15" hidden="false" customHeight="false" outlineLevel="0" collapsed="false">
      <c r="A8633" s="6" t="n">
        <v>33414</v>
      </c>
      <c r="B8633" s="0" t="n">
        <v>360.9</v>
      </c>
    </row>
    <row r="8634" customFormat="false" ht="15" hidden="false" customHeight="false" outlineLevel="0" collapsed="false">
      <c r="A8634" s="6" t="n">
        <v>33413</v>
      </c>
      <c r="B8634" s="0" t="n">
        <v>366.25</v>
      </c>
    </row>
    <row r="8635" customFormat="false" ht="15" hidden="false" customHeight="false" outlineLevel="0" collapsed="false">
      <c r="A8635" s="6" t="n">
        <v>33410</v>
      </c>
      <c r="B8635" s="0" t="n">
        <v>367.6</v>
      </c>
    </row>
    <row r="8636" customFormat="false" ht="15" hidden="false" customHeight="false" outlineLevel="0" collapsed="false">
      <c r="A8636" s="6" t="n">
        <v>33409</v>
      </c>
      <c r="B8636" s="0" t="n">
        <v>367.4</v>
      </c>
    </row>
    <row r="8637" customFormat="false" ht="15" hidden="false" customHeight="false" outlineLevel="0" collapsed="false">
      <c r="A8637" s="6" t="n">
        <v>33408</v>
      </c>
      <c r="B8637" s="0" t="n">
        <v>370.25</v>
      </c>
    </row>
    <row r="8638" customFormat="false" ht="15" hidden="false" customHeight="false" outlineLevel="0" collapsed="false">
      <c r="A8638" s="6" t="n">
        <v>33407</v>
      </c>
      <c r="B8638" s="0" t="n">
        <v>366.8</v>
      </c>
    </row>
    <row r="8639" customFormat="false" ht="15" hidden="false" customHeight="false" outlineLevel="0" collapsed="false">
      <c r="A8639" s="6" t="n">
        <v>33406</v>
      </c>
      <c r="B8639" s="0" t="n">
        <v>367.75</v>
      </c>
    </row>
    <row r="8640" customFormat="false" ht="15" hidden="false" customHeight="false" outlineLevel="0" collapsed="false">
      <c r="A8640" s="6" t="n">
        <v>33403</v>
      </c>
      <c r="B8640" s="0" t="n">
        <v>369.7</v>
      </c>
    </row>
    <row r="8641" customFormat="false" ht="15" hidden="false" customHeight="false" outlineLevel="0" collapsed="false">
      <c r="A8641" s="6" t="n">
        <v>33402</v>
      </c>
      <c r="B8641" s="0" t="n">
        <v>372</v>
      </c>
    </row>
    <row r="8642" customFormat="false" ht="15" hidden="false" customHeight="false" outlineLevel="0" collapsed="false">
      <c r="A8642" s="6" t="n">
        <v>33401</v>
      </c>
      <c r="B8642" s="0" t="n">
        <v>371.25</v>
      </c>
    </row>
    <row r="8643" customFormat="false" ht="15" hidden="false" customHeight="false" outlineLevel="0" collapsed="false">
      <c r="A8643" s="6" t="n">
        <v>33400</v>
      </c>
      <c r="B8643" s="0" t="n">
        <v>372.2</v>
      </c>
    </row>
    <row r="8644" customFormat="false" ht="15" hidden="false" customHeight="false" outlineLevel="0" collapsed="false">
      <c r="A8644" s="6" t="n">
        <v>33399</v>
      </c>
      <c r="B8644" s="0" t="n">
        <v>367</v>
      </c>
    </row>
    <row r="8645" customFormat="false" ht="15" hidden="false" customHeight="false" outlineLevel="0" collapsed="false">
      <c r="A8645" s="6" t="n">
        <v>33396</v>
      </c>
      <c r="B8645" s="0" t="n">
        <v>364.85</v>
      </c>
    </row>
    <row r="8646" customFormat="false" ht="15" hidden="false" customHeight="false" outlineLevel="0" collapsed="false">
      <c r="A8646" s="6" t="n">
        <v>33395</v>
      </c>
      <c r="B8646" s="0" t="n">
        <v>362.4</v>
      </c>
    </row>
    <row r="8647" customFormat="false" ht="15" hidden="false" customHeight="false" outlineLevel="0" collapsed="false">
      <c r="A8647" s="6" t="n">
        <v>33394</v>
      </c>
      <c r="B8647" s="0" t="n">
        <v>362.4</v>
      </c>
    </row>
    <row r="8648" customFormat="false" ht="15" hidden="false" customHeight="false" outlineLevel="0" collapsed="false">
      <c r="A8648" s="6" t="n">
        <v>33393</v>
      </c>
      <c r="B8648" s="0" t="n">
        <v>363</v>
      </c>
    </row>
    <row r="8649" customFormat="false" ht="15" hidden="false" customHeight="false" outlineLevel="0" collapsed="false">
      <c r="A8649" s="6" t="n">
        <v>33392</v>
      </c>
      <c r="B8649" s="0" t="n">
        <v>360.4</v>
      </c>
    </row>
    <row r="8650" customFormat="false" ht="15" hidden="false" customHeight="false" outlineLevel="0" collapsed="false">
      <c r="A8650" s="6" t="n">
        <v>33389</v>
      </c>
      <c r="B8650" s="0" t="n">
        <v>361.05</v>
      </c>
    </row>
    <row r="8651" customFormat="false" ht="15" hidden="false" customHeight="false" outlineLevel="0" collapsed="false">
      <c r="A8651" s="6" t="n">
        <v>33388</v>
      </c>
      <c r="B8651" s="0" t="n">
        <v>361.5</v>
      </c>
    </row>
    <row r="8652" customFormat="false" ht="15" hidden="false" customHeight="false" outlineLevel="0" collapsed="false">
      <c r="A8652" s="6" t="n">
        <v>33387</v>
      </c>
      <c r="B8652" s="0" t="n">
        <v>355.65</v>
      </c>
    </row>
    <row r="8653" customFormat="false" ht="15" hidden="false" customHeight="false" outlineLevel="0" collapsed="false">
      <c r="A8653" s="6" t="n">
        <v>33386</v>
      </c>
      <c r="B8653" s="0" t="n">
        <v>355.8</v>
      </c>
    </row>
    <row r="8654" customFormat="false" ht="15" hidden="false" customHeight="false" outlineLevel="0" collapsed="false">
      <c r="A8654" s="6" t="n">
        <v>33385</v>
      </c>
      <c r="B8654" s="0" t="s">
        <v>15</v>
      </c>
    </row>
    <row r="8655" customFormat="false" ht="15" hidden="false" customHeight="false" outlineLevel="0" collapsed="false">
      <c r="A8655" s="6" t="n">
        <v>33382</v>
      </c>
      <c r="B8655" s="0" t="n">
        <v>354.9</v>
      </c>
    </row>
    <row r="8656" customFormat="false" ht="15" hidden="false" customHeight="false" outlineLevel="0" collapsed="false">
      <c r="A8656" s="6" t="n">
        <v>33381</v>
      </c>
      <c r="B8656" s="0" t="n">
        <v>356.75</v>
      </c>
    </row>
    <row r="8657" customFormat="false" ht="15" hidden="false" customHeight="false" outlineLevel="0" collapsed="false">
      <c r="A8657" s="6" t="n">
        <v>33380</v>
      </c>
      <c r="B8657" s="0" t="n">
        <v>356.3</v>
      </c>
    </row>
    <row r="8658" customFormat="false" ht="15" hidden="false" customHeight="false" outlineLevel="0" collapsed="false">
      <c r="A8658" s="6" t="n">
        <v>33379</v>
      </c>
      <c r="B8658" s="0" t="n">
        <v>355</v>
      </c>
    </row>
    <row r="8659" customFormat="false" ht="15" hidden="false" customHeight="false" outlineLevel="0" collapsed="false">
      <c r="A8659" s="6" t="n">
        <v>33378</v>
      </c>
      <c r="B8659" s="0" t="n">
        <v>355.1</v>
      </c>
    </row>
    <row r="8660" customFormat="false" ht="15" hidden="false" customHeight="false" outlineLevel="0" collapsed="false">
      <c r="A8660" s="6" t="n">
        <v>33375</v>
      </c>
      <c r="B8660" s="0" t="n">
        <v>356</v>
      </c>
    </row>
    <row r="8661" customFormat="false" ht="15" hidden="false" customHeight="false" outlineLevel="0" collapsed="false">
      <c r="A8661" s="6" t="n">
        <v>33374</v>
      </c>
      <c r="B8661" s="0" t="n">
        <v>359.85</v>
      </c>
    </row>
    <row r="8662" customFormat="false" ht="15" hidden="false" customHeight="false" outlineLevel="0" collapsed="false">
      <c r="A8662" s="6" t="n">
        <v>33373</v>
      </c>
      <c r="B8662" s="0" t="n">
        <v>357.95</v>
      </c>
    </row>
    <row r="8663" customFormat="false" ht="15" hidden="false" customHeight="false" outlineLevel="0" collapsed="false">
      <c r="A8663" s="6" t="n">
        <v>33372</v>
      </c>
      <c r="B8663" s="0" t="n">
        <v>356.85</v>
      </c>
    </row>
    <row r="8664" customFormat="false" ht="15" hidden="false" customHeight="false" outlineLevel="0" collapsed="false">
      <c r="A8664" s="6" t="n">
        <v>33371</v>
      </c>
      <c r="B8664" s="0" t="n">
        <v>356.7</v>
      </c>
    </row>
    <row r="8665" customFormat="false" ht="15" hidden="false" customHeight="false" outlineLevel="0" collapsed="false">
      <c r="A8665" s="6" t="n">
        <v>33368</v>
      </c>
      <c r="B8665" s="0" t="n">
        <v>356.85</v>
      </c>
    </row>
    <row r="8666" customFormat="false" ht="15" hidden="false" customHeight="false" outlineLevel="0" collapsed="false">
      <c r="A8666" s="6" t="n">
        <v>33367</v>
      </c>
      <c r="B8666" s="0" t="n">
        <v>356.9</v>
      </c>
    </row>
    <row r="8667" customFormat="false" ht="15" hidden="false" customHeight="false" outlineLevel="0" collapsed="false">
      <c r="A8667" s="6" t="n">
        <v>33366</v>
      </c>
      <c r="B8667" s="0" t="n">
        <v>356.15</v>
      </c>
    </row>
    <row r="8668" customFormat="false" ht="15" hidden="false" customHeight="false" outlineLevel="0" collapsed="false">
      <c r="A8668" s="6" t="n">
        <v>33365</v>
      </c>
      <c r="B8668" s="0" t="n">
        <v>355.5</v>
      </c>
    </row>
    <row r="8669" customFormat="false" ht="15" hidden="false" customHeight="false" outlineLevel="0" collapsed="false">
      <c r="A8669" s="6" t="n">
        <v>33364</v>
      </c>
      <c r="B8669" s="0" t="s">
        <v>15</v>
      </c>
    </row>
    <row r="8670" customFormat="false" ht="15" hidden="false" customHeight="false" outlineLevel="0" collapsed="false">
      <c r="A8670" s="6" t="n">
        <v>33361</v>
      </c>
      <c r="B8670" s="0" t="n">
        <v>354.15</v>
      </c>
    </row>
    <row r="8671" customFormat="false" ht="15" hidden="false" customHeight="false" outlineLevel="0" collapsed="false">
      <c r="A8671" s="6" t="n">
        <v>33360</v>
      </c>
      <c r="B8671" s="0" t="n">
        <v>356.5</v>
      </c>
    </row>
    <row r="8672" customFormat="false" ht="15" hidden="false" customHeight="false" outlineLevel="0" collapsed="false">
      <c r="A8672" s="6" t="n">
        <v>33359</v>
      </c>
      <c r="B8672" s="0" t="n">
        <v>357.75</v>
      </c>
    </row>
    <row r="8673" customFormat="false" ht="15" hidden="false" customHeight="false" outlineLevel="0" collapsed="false">
      <c r="A8673" s="6" t="n">
        <v>33358</v>
      </c>
      <c r="B8673" s="0" t="n">
        <v>351.1</v>
      </c>
    </row>
    <row r="8674" customFormat="false" ht="15" hidden="false" customHeight="false" outlineLevel="0" collapsed="false">
      <c r="A8674" s="6" t="n">
        <v>33357</v>
      </c>
      <c r="B8674" s="0" t="n">
        <v>353.25</v>
      </c>
    </row>
    <row r="8675" customFormat="false" ht="15" hidden="false" customHeight="false" outlineLevel="0" collapsed="false">
      <c r="A8675" s="6" t="n">
        <v>33354</v>
      </c>
      <c r="B8675" s="0" t="n">
        <v>353.25</v>
      </c>
    </row>
    <row r="8676" customFormat="false" ht="15" hidden="false" customHeight="false" outlineLevel="0" collapsed="false">
      <c r="A8676" s="6" t="n">
        <v>33353</v>
      </c>
      <c r="B8676" s="0" t="n">
        <v>355.8</v>
      </c>
    </row>
    <row r="8677" customFormat="false" ht="15" hidden="false" customHeight="false" outlineLevel="0" collapsed="false">
      <c r="A8677" s="6" t="n">
        <v>33352</v>
      </c>
      <c r="B8677" s="0" t="n">
        <v>355.5</v>
      </c>
    </row>
    <row r="8678" customFormat="false" ht="15" hidden="false" customHeight="false" outlineLevel="0" collapsed="false">
      <c r="A8678" s="6" t="n">
        <v>33351</v>
      </c>
      <c r="B8678" s="0" t="n">
        <v>356.4</v>
      </c>
    </row>
    <row r="8679" customFormat="false" ht="15" hidden="false" customHeight="false" outlineLevel="0" collapsed="false">
      <c r="A8679" s="6" t="n">
        <v>33350</v>
      </c>
      <c r="B8679" s="0" t="n">
        <v>356.15</v>
      </c>
    </row>
    <row r="8680" customFormat="false" ht="15" hidden="false" customHeight="false" outlineLevel="0" collapsed="false">
      <c r="A8680" s="6" t="n">
        <v>33347</v>
      </c>
      <c r="B8680" s="0" t="n">
        <v>359.15</v>
      </c>
    </row>
    <row r="8681" customFormat="false" ht="15" hidden="false" customHeight="false" outlineLevel="0" collapsed="false">
      <c r="A8681" s="6" t="n">
        <v>33346</v>
      </c>
      <c r="B8681" s="0" t="n">
        <v>360.65</v>
      </c>
    </row>
    <row r="8682" customFormat="false" ht="15" hidden="false" customHeight="false" outlineLevel="0" collapsed="false">
      <c r="A8682" s="6" t="n">
        <v>33345</v>
      </c>
      <c r="B8682" s="0" t="n">
        <v>361.2</v>
      </c>
    </row>
    <row r="8683" customFormat="false" ht="15" hidden="false" customHeight="false" outlineLevel="0" collapsed="false">
      <c r="A8683" s="6" t="n">
        <v>33344</v>
      </c>
      <c r="B8683" s="0" t="n">
        <v>360.1</v>
      </c>
    </row>
    <row r="8684" customFormat="false" ht="15" hidden="false" customHeight="false" outlineLevel="0" collapsed="false">
      <c r="A8684" s="6" t="n">
        <v>33343</v>
      </c>
      <c r="B8684" s="0" t="n">
        <v>361.95</v>
      </c>
    </row>
    <row r="8685" customFormat="false" ht="15" hidden="false" customHeight="false" outlineLevel="0" collapsed="false">
      <c r="A8685" s="6" t="n">
        <v>33340</v>
      </c>
      <c r="B8685" s="0" t="n">
        <v>361.75</v>
      </c>
    </row>
    <row r="8686" customFormat="false" ht="15" hidden="false" customHeight="false" outlineLevel="0" collapsed="false">
      <c r="A8686" s="6" t="n">
        <v>33339</v>
      </c>
      <c r="B8686" s="0" t="n">
        <v>363.65</v>
      </c>
    </row>
    <row r="8687" customFormat="false" ht="15" hidden="false" customHeight="false" outlineLevel="0" collapsed="false">
      <c r="A8687" s="6" t="n">
        <v>33338</v>
      </c>
      <c r="B8687" s="0" t="n">
        <v>364</v>
      </c>
    </row>
    <row r="8688" customFormat="false" ht="15" hidden="false" customHeight="false" outlineLevel="0" collapsed="false">
      <c r="A8688" s="6" t="n">
        <v>33337</v>
      </c>
      <c r="B8688" s="0" t="n">
        <v>361</v>
      </c>
    </row>
    <row r="8689" customFormat="false" ht="15" hidden="false" customHeight="false" outlineLevel="0" collapsed="false">
      <c r="A8689" s="6" t="n">
        <v>33336</v>
      </c>
      <c r="B8689" s="0" t="n">
        <v>358.5</v>
      </c>
    </row>
    <row r="8690" customFormat="false" ht="15" hidden="false" customHeight="false" outlineLevel="0" collapsed="false">
      <c r="A8690" s="6" t="n">
        <v>33333</v>
      </c>
      <c r="B8690" s="0" t="n">
        <v>358.4</v>
      </c>
    </row>
    <row r="8691" customFormat="false" ht="15" hidden="false" customHeight="false" outlineLevel="0" collapsed="false">
      <c r="A8691" s="6" t="n">
        <v>33332</v>
      </c>
      <c r="B8691" s="0" t="n">
        <v>359.2</v>
      </c>
    </row>
    <row r="8692" customFormat="false" ht="15" hidden="false" customHeight="false" outlineLevel="0" collapsed="false">
      <c r="A8692" s="6" t="n">
        <v>33331</v>
      </c>
      <c r="B8692" s="0" t="n">
        <v>357.5</v>
      </c>
    </row>
    <row r="8693" customFormat="false" ht="15" hidden="false" customHeight="false" outlineLevel="0" collapsed="false">
      <c r="A8693" s="6" t="n">
        <v>33330</v>
      </c>
      <c r="B8693" s="0" t="n">
        <v>355.65</v>
      </c>
    </row>
    <row r="8694" customFormat="false" ht="15" hidden="false" customHeight="false" outlineLevel="0" collapsed="false">
      <c r="A8694" s="6" t="n">
        <v>33329</v>
      </c>
      <c r="B8694" s="0" t="s">
        <v>15</v>
      </c>
    </row>
    <row r="8695" customFormat="false" ht="15" hidden="false" customHeight="false" outlineLevel="0" collapsed="false">
      <c r="A8695" s="6" t="n">
        <v>33326</v>
      </c>
      <c r="B8695" s="0" t="s">
        <v>15</v>
      </c>
    </row>
    <row r="8696" customFormat="false" ht="15" hidden="false" customHeight="false" outlineLevel="0" collapsed="false">
      <c r="A8696" s="6" t="n">
        <v>33325</v>
      </c>
      <c r="B8696" s="0" t="n">
        <v>354.05</v>
      </c>
    </row>
    <row r="8697" customFormat="false" ht="15" hidden="false" customHeight="false" outlineLevel="0" collapsed="false">
      <c r="A8697" s="6" t="n">
        <v>33324</v>
      </c>
      <c r="B8697" s="0" t="n">
        <v>356.6</v>
      </c>
    </row>
    <row r="8698" customFormat="false" ht="15" hidden="false" customHeight="false" outlineLevel="0" collapsed="false">
      <c r="A8698" s="6" t="n">
        <v>33323</v>
      </c>
      <c r="B8698" s="0" t="n">
        <v>359.25</v>
      </c>
    </row>
    <row r="8699" customFormat="false" ht="15" hidden="false" customHeight="false" outlineLevel="0" collapsed="false">
      <c r="A8699" s="6" t="n">
        <v>33322</v>
      </c>
      <c r="B8699" s="0" t="n">
        <v>362.35</v>
      </c>
    </row>
    <row r="8700" customFormat="false" ht="15" hidden="false" customHeight="false" outlineLevel="0" collapsed="false">
      <c r="A8700" s="6" t="n">
        <v>33319</v>
      </c>
      <c r="B8700" s="0" t="s">
        <v>15</v>
      </c>
    </row>
    <row r="8701" customFormat="false" ht="15" hidden="false" customHeight="false" outlineLevel="0" collapsed="false">
      <c r="A8701" s="6" t="n">
        <v>33318</v>
      </c>
      <c r="B8701" s="0" t="n">
        <v>364.5</v>
      </c>
    </row>
    <row r="8702" customFormat="false" ht="15" hidden="false" customHeight="false" outlineLevel="0" collapsed="false">
      <c r="A8702" s="6" t="n">
        <v>33317</v>
      </c>
      <c r="B8702" s="0" t="n">
        <v>364.5</v>
      </c>
    </row>
    <row r="8703" customFormat="false" ht="15" hidden="false" customHeight="false" outlineLevel="0" collapsed="false">
      <c r="A8703" s="6" t="n">
        <v>33316</v>
      </c>
      <c r="B8703" s="0" t="n">
        <v>362.3</v>
      </c>
    </row>
    <row r="8704" customFormat="false" ht="15" hidden="false" customHeight="false" outlineLevel="0" collapsed="false">
      <c r="A8704" s="6" t="n">
        <v>33315</v>
      </c>
      <c r="B8704" s="0" t="n">
        <v>366</v>
      </c>
    </row>
    <row r="8705" customFormat="false" ht="15" hidden="false" customHeight="false" outlineLevel="0" collapsed="false">
      <c r="A8705" s="6" t="n">
        <v>33312</v>
      </c>
      <c r="B8705" s="0" t="n">
        <v>364.6</v>
      </c>
    </row>
    <row r="8706" customFormat="false" ht="15" hidden="false" customHeight="false" outlineLevel="0" collapsed="false">
      <c r="A8706" s="6" t="n">
        <v>33311</v>
      </c>
      <c r="B8706" s="0" t="n">
        <v>366</v>
      </c>
    </row>
    <row r="8707" customFormat="false" ht="15" hidden="false" customHeight="false" outlineLevel="0" collapsed="false">
      <c r="A8707" s="6" t="n">
        <v>33310</v>
      </c>
      <c r="B8707" s="0" t="n">
        <v>364.25</v>
      </c>
    </row>
    <row r="8708" customFormat="false" ht="15" hidden="false" customHeight="false" outlineLevel="0" collapsed="false">
      <c r="A8708" s="6" t="n">
        <v>33309</v>
      </c>
      <c r="B8708" s="0" t="n">
        <v>365.85</v>
      </c>
    </row>
    <row r="8709" customFormat="false" ht="15" hidden="false" customHeight="false" outlineLevel="0" collapsed="false">
      <c r="A8709" s="6" t="n">
        <v>33308</v>
      </c>
      <c r="B8709" s="0" t="n">
        <v>368.5</v>
      </c>
    </row>
    <row r="8710" customFormat="false" ht="15" hidden="false" customHeight="false" outlineLevel="0" collapsed="false">
      <c r="A8710" s="6" t="n">
        <v>33305</v>
      </c>
      <c r="B8710" s="0" t="n">
        <v>366.5</v>
      </c>
    </row>
    <row r="8711" customFormat="false" ht="15" hidden="false" customHeight="false" outlineLevel="0" collapsed="false">
      <c r="A8711" s="6" t="n">
        <v>33304</v>
      </c>
      <c r="B8711" s="0" t="n">
        <v>366.2</v>
      </c>
    </row>
    <row r="8712" customFormat="false" ht="15" hidden="false" customHeight="false" outlineLevel="0" collapsed="false">
      <c r="A8712" s="6" t="n">
        <v>33303</v>
      </c>
      <c r="B8712" s="0" t="n">
        <v>364.5</v>
      </c>
    </row>
    <row r="8713" customFormat="false" ht="15" hidden="false" customHeight="false" outlineLevel="0" collapsed="false">
      <c r="A8713" s="6" t="n">
        <v>33302</v>
      </c>
      <c r="B8713" s="0" t="n">
        <v>365.45</v>
      </c>
    </row>
    <row r="8714" customFormat="false" ht="15" hidden="false" customHeight="false" outlineLevel="0" collapsed="false">
      <c r="A8714" s="6" t="n">
        <v>33301</v>
      </c>
      <c r="B8714" s="0" t="n">
        <v>366.9</v>
      </c>
    </row>
    <row r="8715" customFormat="false" ht="15" hidden="false" customHeight="false" outlineLevel="0" collapsed="false">
      <c r="A8715" s="6" t="n">
        <v>33298</v>
      </c>
      <c r="B8715" s="0" t="n">
        <v>362.7</v>
      </c>
    </row>
    <row r="8716" customFormat="false" ht="15" hidden="false" customHeight="false" outlineLevel="0" collapsed="false">
      <c r="A8716" s="6" t="n">
        <v>33297</v>
      </c>
      <c r="B8716" s="0" t="n">
        <v>360</v>
      </c>
    </row>
    <row r="8717" customFormat="false" ht="15" hidden="false" customHeight="false" outlineLevel="0" collapsed="false">
      <c r="A8717" s="6" t="n">
        <v>33296</v>
      </c>
      <c r="B8717" s="0" t="n">
        <v>359.25</v>
      </c>
    </row>
    <row r="8718" customFormat="false" ht="15" hidden="false" customHeight="false" outlineLevel="0" collapsed="false">
      <c r="A8718" s="6" t="n">
        <v>33295</v>
      </c>
      <c r="B8718" s="0" t="n">
        <v>357.65</v>
      </c>
    </row>
    <row r="8719" customFormat="false" ht="15" hidden="false" customHeight="false" outlineLevel="0" collapsed="false">
      <c r="A8719" s="6" t="n">
        <v>33294</v>
      </c>
      <c r="B8719" s="0" t="n">
        <v>358.8</v>
      </c>
    </row>
    <row r="8720" customFormat="false" ht="15" hidden="false" customHeight="false" outlineLevel="0" collapsed="false">
      <c r="A8720" s="6" t="n">
        <v>33291</v>
      </c>
      <c r="B8720" s="0" t="n">
        <v>362.25</v>
      </c>
    </row>
    <row r="8721" customFormat="false" ht="15" hidden="false" customHeight="false" outlineLevel="0" collapsed="false">
      <c r="A8721" s="6" t="n">
        <v>33290</v>
      </c>
      <c r="B8721" s="0" t="n">
        <v>364.65</v>
      </c>
    </row>
    <row r="8722" customFormat="false" ht="15" hidden="false" customHeight="false" outlineLevel="0" collapsed="false">
      <c r="A8722" s="6" t="n">
        <v>33289</v>
      </c>
      <c r="B8722" s="0" t="n">
        <v>363</v>
      </c>
    </row>
    <row r="8723" customFormat="false" ht="15" hidden="false" customHeight="false" outlineLevel="0" collapsed="false">
      <c r="A8723" s="6" t="n">
        <v>33288</v>
      </c>
      <c r="B8723" s="0" t="n">
        <v>363.75</v>
      </c>
    </row>
    <row r="8724" customFormat="false" ht="15" hidden="false" customHeight="false" outlineLevel="0" collapsed="false">
      <c r="A8724" s="6" t="n">
        <v>33287</v>
      </c>
      <c r="B8724" s="0" t="n">
        <v>365.5</v>
      </c>
    </row>
    <row r="8725" customFormat="false" ht="15" hidden="false" customHeight="false" outlineLevel="0" collapsed="false">
      <c r="A8725" s="6" t="n">
        <v>33284</v>
      </c>
      <c r="B8725" s="0" t="n">
        <v>368.15</v>
      </c>
    </row>
    <row r="8726" customFormat="false" ht="15" hidden="false" customHeight="false" outlineLevel="0" collapsed="false">
      <c r="A8726" s="6" t="n">
        <v>33283</v>
      </c>
      <c r="B8726" s="0" t="n">
        <v>366.75</v>
      </c>
    </row>
    <row r="8727" customFormat="false" ht="15" hidden="false" customHeight="false" outlineLevel="0" collapsed="false">
      <c r="A8727" s="6" t="n">
        <v>33282</v>
      </c>
      <c r="B8727" s="0" t="n">
        <v>364.4</v>
      </c>
    </row>
    <row r="8728" customFormat="false" ht="15" hidden="false" customHeight="false" outlineLevel="0" collapsed="false">
      <c r="A8728" s="6" t="n">
        <v>33281</v>
      </c>
      <c r="B8728" s="0" t="n">
        <v>366.85</v>
      </c>
    </row>
    <row r="8729" customFormat="false" ht="15" hidden="false" customHeight="false" outlineLevel="0" collapsed="false">
      <c r="A8729" s="6" t="n">
        <v>33280</v>
      </c>
      <c r="B8729" s="0" t="n">
        <v>370</v>
      </c>
    </row>
    <row r="8730" customFormat="false" ht="15" hidden="false" customHeight="false" outlineLevel="0" collapsed="false">
      <c r="A8730" s="6" t="n">
        <v>33277</v>
      </c>
      <c r="B8730" s="0" t="n">
        <v>363.9</v>
      </c>
    </row>
    <row r="8731" customFormat="false" ht="15" hidden="false" customHeight="false" outlineLevel="0" collapsed="false">
      <c r="A8731" s="6" t="n">
        <v>33276</v>
      </c>
      <c r="B8731" s="0" t="n">
        <v>360.75</v>
      </c>
    </row>
    <row r="8732" customFormat="false" ht="15" hidden="false" customHeight="false" outlineLevel="0" collapsed="false">
      <c r="A8732" s="6" t="n">
        <v>33275</v>
      </c>
      <c r="B8732" s="0" t="n">
        <v>366.6</v>
      </c>
    </row>
    <row r="8733" customFormat="false" ht="15" hidden="false" customHeight="false" outlineLevel="0" collapsed="false">
      <c r="A8733" s="6" t="n">
        <v>33274</v>
      </c>
      <c r="B8733" s="0" t="n">
        <v>367.15</v>
      </c>
    </row>
    <row r="8734" customFormat="false" ht="15" hidden="false" customHeight="false" outlineLevel="0" collapsed="false">
      <c r="A8734" s="6" t="n">
        <v>33273</v>
      </c>
      <c r="B8734" s="0" t="n">
        <v>364.5</v>
      </c>
    </row>
    <row r="8735" customFormat="false" ht="15" hidden="false" customHeight="false" outlineLevel="0" collapsed="false">
      <c r="A8735" s="6" t="n">
        <v>33270</v>
      </c>
      <c r="B8735" s="0" t="n">
        <v>366</v>
      </c>
    </row>
    <row r="8736" customFormat="false" ht="15" hidden="false" customHeight="false" outlineLevel="0" collapsed="false">
      <c r="A8736" s="6" t="n">
        <v>33269</v>
      </c>
      <c r="B8736" s="0" t="n">
        <v>367.1</v>
      </c>
    </row>
    <row r="8737" customFormat="false" ht="15" hidden="false" customHeight="false" outlineLevel="0" collapsed="false">
      <c r="A8737" s="6" t="n">
        <v>33268</v>
      </c>
      <c r="B8737" s="0" t="n">
        <v>376.8</v>
      </c>
    </row>
    <row r="8738" customFormat="false" ht="15" hidden="false" customHeight="false" outlineLevel="0" collapsed="false">
      <c r="A8738" s="6" t="n">
        <v>33267</v>
      </c>
      <c r="B8738" s="0" t="n">
        <v>374.5</v>
      </c>
    </row>
    <row r="8739" customFormat="false" ht="15" hidden="false" customHeight="false" outlineLevel="0" collapsed="false">
      <c r="A8739" s="6" t="n">
        <v>33266</v>
      </c>
      <c r="B8739" s="0" t="n">
        <v>374.25</v>
      </c>
    </row>
    <row r="8740" customFormat="false" ht="15" hidden="false" customHeight="false" outlineLevel="0" collapsed="false">
      <c r="A8740" s="6" t="n">
        <v>33263</v>
      </c>
      <c r="B8740" s="0" t="n">
        <v>373</v>
      </c>
    </row>
    <row r="8741" customFormat="false" ht="15" hidden="false" customHeight="false" outlineLevel="0" collapsed="false">
      <c r="A8741" s="6" t="n">
        <v>33262</v>
      </c>
      <c r="B8741" s="0" t="n">
        <v>378.3</v>
      </c>
    </row>
    <row r="8742" customFormat="false" ht="15" hidden="false" customHeight="false" outlineLevel="0" collapsed="false">
      <c r="A8742" s="6" t="n">
        <v>33261</v>
      </c>
      <c r="B8742" s="0" t="n">
        <v>381</v>
      </c>
    </row>
    <row r="8743" customFormat="false" ht="15" hidden="false" customHeight="false" outlineLevel="0" collapsed="false">
      <c r="A8743" s="6" t="n">
        <v>33260</v>
      </c>
      <c r="B8743" s="0" t="n">
        <v>378.2</v>
      </c>
    </row>
    <row r="8744" customFormat="false" ht="15" hidden="false" customHeight="false" outlineLevel="0" collapsed="false">
      <c r="A8744" s="6" t="n">
        <v>33259</v>
      </c>
      <c r="B8744" s="0" t="n">
        <v>378.25</v>
      </c>
    </row>
    <row r="8745" customFormat="false" ht="15" hidden="false" customHeight="false" outlineLevel="0" collapsed="false">
      <c r="A8745" s="6" t="n">
        <v>33256</v>
      </c>
      <c r="B8745" s="0" t="n">
        <v>379</v>
      </c>
    </row>
    <row r="8746" customFormat="false" ht="15" hidden="false" customHeight="false" outlineLevel="0" collapsed="false">
      <c r="A8746" s="6" t="n">
        <v>33255</v>
      </c>
      <c r="B8746" s="0" t="n">
        <v>403</v>
      </c>
    </row>
    <row r="8747" customFormat="false" ht="15" hidden="false" customHeight="false" outlineLevel="0" collapsed="false">
      <c r="A8747" s="6" t="n">
        <v>33254</v>
      </c>
      <c r="B8747" s="0" t="n">
        <v>398.5</v>
      </c>
    </row>
    <row r="8748" customFormat="false" ht="15" hidden="false" customHeight="false" outlineLevel="0" collapsed="false">
      <c r="A8748" s="6" t="n">
        <v>33253</v>
      </c>
      <c r="B8748" s="0" t="n">
        <v>398.6</v>
      </c>
    </row>
    <row r="8749" customFormat="false" ht="15" hidden="false" customHeight="false" outlineLevel="0" collapsed="false">
      <c r="A8749" s="6" t="n">
        <v>33252</v>
      </c>
      <c r="B8749" s="0" t="n">
        <v>390.6</v>
      </c>
    </row>
    <row r="8750" customFormat="false" ht="15" hidden="false" customHeight="false" outlineLevel="0" collapsed="false">
      <c r="A8750" s="6" t="n">
        <v>33249</v>
      </c>
      <c r="B8750" s="0" t="n">
        <v>390.55</v>
      </c>
    </row>
    <row r="8751" customFormat="false" ht="15" hidden="false" customHeight="false" outlineLevel="0" collapsed="false">
      <c r="A8751" s="6" t="n">
        <v>33248</v>
      </c>
      <c r="B8751" s="0" t="n">
        <v>387.1</v>
      </c>
    </row>
    <row r="8752" customFormat="false" ht="15" hidden="false" customHeight="false" outlineLevel="0" collapsed="false">
      <c r="A8752" s="6" t="n">
        <v>33247</v>
      </c>
      <c r="B8752" s="0" t="n">
        <v>389.7</v>
      </c>
    </row>
    <row r="8753" customFormat="false" ht="15" hidden="false" customHeight="false" outlineLevel="0" collapsed="false">
      <c r="A8753" s="6" t="n">
        <v>33246</v>
      </c>
      <c r="B8753" s="0" t="n">
        <v>391.1</v>
      </c>
    </row>
    <row r="8754" customFormat="false" ht="15" hidden="false" customHeight="false" outlineLevel="0" collapsed="false">
      <c r="A8754" s="6" t="n">
        <v>33245</v>
      </c>
      <c r="B8754" s="0" t="n">
        <v>387.4</v>
      </c>
    </row>
    <row r="8755" customFormat="false" ht="15" hidden="false" customHeight="false" outlineLevel="0" collapsed="false">
      <c r="A8755" s="6" t="n">
        <v>33242</v>
      </c>
      <c r="B8755" s="0" t="n">
        <v>386.3</v>
      </c>
    </row>
    <row r="8756" customFormat="false" ht="15" hidden="false" customHeight="false" outlineLevel="0" collapsed="false">
      <c r="A8756" s="6" t="n">
        <v>33241</v>
      </c>
      <c r="B8756" s="0" t="n">
        <v>390.8</v>
      </c>
    </row>
    <row r="8757" customFormat="false" ht="15" hidden="false" customHeight="false" outlineLevel="0" collapsed="false">
      <c r="A8757" s="6" t="n">
        <v>33240</v>
      </c>
      <c r="B8757" s="0" t="n">
        <v>382.8</v>
      </c>
    </row>
    <row r="8758" customFormat="false" ht="15" hidden="false" customHeight="false" outlineLevel="0" collapsed="false">
      <c r="A8758" s="6" t="n">
        <v>33239</v>
      </c>
      <c r="B8758" s="0" t="s">
        <v>15</v>
      </c>
    </row>
    <row r="8759" customFormat="false" ht="15" hidden="false" customHeight="false" outlineLevel="0" collapsed="false">
      <c r="A8759" s="6" t="n">
        <v>33238</v>
      </c>
      <c r="B8759" s="0" t="s">
        <v>15</v>
      </c>
    </row>
    <row r="8760" customFormat="false" ht="15" hidden="false" customHeight="false" outlineLevel="0" collapsed="false">
      <c r="A8760" s="6" t="n">
        <v>33235</v>
      </c>
      <c r="B8760" s="0" t="s">
        <v>15</v>
      </c>
    </row>
    <row r="8761" customFormat="false" ht="15" hidden="false" customHeight="false" outlineLevel="0" collapsed="false">
      <c r="A8761" s="6" t="n">
        <v>33234</v>
      </c>
      <c r="B8761" s="0" t="n">
        <v>383.75</v>
      </c>
    </row>
    <row r="8762" customFormat="false" ht="15" hidden="false" customHeight="false" outlineLevel="0" collapsed="false">
      <c r="A8762" s="6" t="n">
        <v>33233</v>
      </c>
      <c r="B8762" s="0" t="s">
        <v>15</v>
      </c>
    </row>
    <row r="8763" customFormat="false" ht="15" hidden="false" customHeight="false" outlineLevel="0" collapsed="false">
      <c r="A8763" s="6" t="n">
        <v>33232</v>
      </c>
      <c r="B8763" s="0" t="s">
        <v>15</v>
      </c>
    </row>
    <row r="8764" customFormat="false" ht="15" hidden="false" customHeight="false" outlineLevel="0" collapsed="false">
      <c r="A8764" s="6" t="n">
        <v>33231</v>
      </c>
      <c r="B8764" s="0" t="s">
        <v>15</v>
      </c>
    </row>
    <row r="8765" customFormat="false" ht="15" hidden="false" customHeight="false" outlineLevel="0" collapsed="false">
      <c r="A8765" s="6" t="n">
        <v>33228</v>
      </c>
      <c r="B8765" s="0" t="n">
        <v>385.45</v>
      </c>
    </row>
    <row r="8766" customFormat="false" ht="15" hidden="false" customHeight="false" outlineLevel="0" collapsed="false">
      <c r="A8766" s="6" t="n">
        <v>33227</v>
      </c>
      <c r="B8766" s="0" t="n">
        <v>378.9</v>
      </c>
    </row>
    <row r="8767" customFormat="false" ht="15" hidden="false" customHeight="false" outlineLevel="0" collapsed="false">
      <c r="A8767" s="6" t="n">
        <v>33226</v>
      </c>
      <c r="B8767" s="0" t="n">
        <v>377.4</v>
      </c>
    </row>
    <row r="8768" customFormat="false" ht="15" hidden="false" customHeight="false" outlineLevel="0" collapsed="false">
      <c r="A8768" s="6" t="n">
        <v>33225</v>
      </c>
      <c r="B8768" s="0" t="n">
        <v>376.3</v>
      </c>
    </row>
    <row r="8769" customFormat="false" ht="15" hidden="false" customHeight="false" outlineLevel="0" collapsed="false">
      <c r="A8769" s="6" t="n">
        <v>33224</v>
      </c>
      <c r="B8769" s="0" t="n">
        <v>373.2</v>
      </c>
    </row>
    <row r="8770" customFormat="false" ht="15" hidden="false" customHeight="false" outlineLevel="0" collapsed="false">
      <c r="A8770" s="6" t="n">
        <v>33221</v>
      </c>
      <c r="B8770" s="0" t="n">
        <v>372</v>
      </c>
    </row>
    <row r="8771" customFormat="false" ht="15" hidden="false" customHeight="false" outlineLevel="0" collapsed="false">
      <c r="A8771" s="6" t="n">
        <v>33220</v>
      </c>
      <c r="B8771" s="0" t="n">
        <v>370.9</v>
      </c>
    </row>
    <row r="8772" customFormat="false" ht="15" hidden="false" customHeight="false" outlineLevel="0" collapsed="false">
      <c r="A8772" s="6" t="n">
        <v>33219</v>
      </c>
      <c r="B8772" s="0" t="n">
        <v>372.1</v>
      </c>
    </row>
    <row r="8773" customFormat="false" ht="15" hidden="false" customHeight="false" outlineLevel="0" collapsed="false">
      <c r="A8773" s="6" t="n">
        <v>33218</v>
      </c>
      <c r="B8773" s="0" t="n">
        <v>374.05</v>
      </c>
    </row>
    <row r="8774" customFormat="false" ht="15" hidden="false" customHeight="false" outlineLevel="0" collapsed="false">
      <c r="A8774" s="6" t="n">
        <v>33217</v>
      </c>
      <c r="B8774" s="0" t="n">
        <v>370.8</v>
      </c>
    </row>
    <row r="8775" customFormat="false" ht="15" hidden="false" customHeight="false" outlineLevel="0" collapsed="false">
      <c r="A8775" s="6" t="n">
        <v>33214</v>
      </c>
      <c r="B8775" s="0" t="n">
        <v>370</v>
      </c>
    </row>
    <row r="8776" customFormat="false" ht="15" hidden="false" customHeight="false" outlineLevel="0" collapsed="false">
      <c r="A8776" s="6" t="n">
        <v>33213</v>
      </c>
      <c r="B8776" s="0" t="n">
        <v>376</v>
      </c>
    </row>
    <row r="8777" customFormat="false" ht="15" hidden="false" customHeight="false" outlineLevel="0" collapsed="false">
      <c r="A8777" s="6" t="n">
        <v>33212</v>
      </c>
      <c r="B8777" s="0" t="n">
        <v>377.6</v>
      </c>
    </row>
    <row r="8778" customFormat="false" ht="15" hidden="false" customHeight="false" outlineLevel="0" collapsed="false">
      <c r="A8778" s="6" t="n">
        <v>33211</v>
      </c>
      <c r="B8778" s="0" t="n">
        <v>380.65</v>
      </c>
    </row>
    <row r="8779" customFormat="false" ht="15" hidden="false" customHeight="false" outlineLevel="0" collapsed="false">
      <c r="A8779" s="6" t="n">
        <v>33210</v>
      </c>
      <c r="B8779" s="0" t="n">
        <v>384.85</v>
      </c>
    </row>
    <row r="8780" customFormat="false" ht="15" hidden="false" customHeight="false" outlineLevel="0" collapsed="false">
      <c r="A8780" s="6" t="n">
        <v>33207</v>
      </c>
      <c r="B8780" s="0" t="n">
        <v>386.8</v>
      </c>
    </row>
    <row r="8781" customFormat="false" ht="15" hidden="false" customHeight="false" outlineLevel="0" collapsed="false">
      <c r="A8781" s="6" t="n">
        <v>33206</v>
      </c>
      <c r="B8781" s="0" t="n">
        <v>385</v>
      </c>
    </row>
    <row r="8782" customFormat="false" ht="15" hidden="false" customHeight="false" outlineLevel="0" collapsed="false">
      <c r="A8782" s="6" t="n">
        <v>33205</v>
      </c>
      <c r="B8782" s="0" t="n">
        <v>383.8</v>
      </c>
    </row>
    <row r="8783" customFormat="false" ht="15" hidden="false" customHeight="false" outlineLevel="0" collapsed="false">
      <c r="A8783" s="6" t="n">
        <v>33204</v>
      </c>
      <c r="B8783" s="0" t="n">
        <v>386.9</v>
      </c>
    </row>
    <row r="8784" customFormat="false" ht="15" hidden="false" customHeight="false" outlineLevel="0" collapsed="false">
      <c r="A8784" s="6" t="n">
        <v>33203</v>
      </c>
      <c r="B8784" s="0" t="n">
        <v>383.6</v>
      </c>
    </row>
    <row r="8785" customFormat="false" ht="15" hidden="false" customHeight="false" outlineLevel="0" collapsed="false">
      <c r="A8785" s="6" t="n">
        <v>33200</v>
      </c>
      <c r="B8785" s="0" t="n">
        <v>380</v>
      </c>
    </row>
    <row r="8786" customFormat="false" ht="15" hidden="false" customHeight="false" outlineLevel="0" collapsed="false">
      <c r="A8786" s="6" t="n">
        <v>33199</v>
      </c>
      <c r="B8786" s="0" t="n">
        <v>377.3</v>
      </c>
    </row>
    <row r="8787" customFormat="false" ht="15" hidden="false" customHeight="false" outlineLevel="0" collapsed="false">
      <c r="A8787" s="6" t="n">
        <v>33198</v>
      </c>
      <c r="B8787" s="0" t="n">
        <v>380</v>
      </c>
    </row>
    <row r="8788" customFormat="false" ht="15" hidden="false" customHeight="false" outlineLevel="0" collapsed="false">
      <c r="A8788" s="6" t="n">
        <v>33197</v>
      </c>
      <c r="B8788" s="0" t="n">
        <v>377.8</v>
      </c>
    </row>
    <row r="8789" customFormat="false" ht="15" hidden="false" customHeight="false" outlineLevel="0" collapsed="false">
      <c r="A8789" s="6" t="n">
        <v>33196</v>
      </c>
      <c r="B8789" s="0" t="n">
        <v>376.3</v>
      </c>
    </row>
    <row r="8790" customFormat="false" ht="15" hidden="false" customHeight="false" outlineLevel="0" collapsed="false">
      <c r="A8790" s="6" t="n">
        <v>33193</v>
      </c>
      <c r="B8790" s="0" t="n">
        <v>378</v>
      </c>
    </row>
    <row r="8791" customFormat="false" ht="15" hidden="false" customHeight="false" outlineLevel="0" collapsed="false">
      <c r="A8791" s="6" t="n">
        <v>33192</v>
      </c>
      <c r="B8791" s="0" t="n">
        <v>383.9</v>
      </c>
    </row>
    <row r="8792" customFormat="false" ht="15" hidden="false" customHeight="false" outlineLevel="0" collapsed="false">
      <c r="A8792" s="6" t="n">
        <v>33191</v>
      </c>
      <c r="B8792" s="0" t="n">
        <v>383.5</v>
      </c>
    </row>
    <row r="8793" customFormat="false" ht="15" hidden="false" customHeight="false" outlineLevel="0" collapsed="false">
      <c r="A8793" s="6" t="n">
        <v>33190</v>
      </c>
      <c r="B8793" s="0" t="n">
        <v>380.7</v>
      </c>
    </row>
    <row r="8794" customFormat="false" ht="15" hidden="false" customHeight="false" outlineLevel="0" collapsed="false">
      <c r="A8794" s="6" t="n">
        <v>33189</v>
      </c>
      <c r="B8794" s="0" t="n">
        <v>385.7</v>
      </c>
    </row>
    <row r="8795" customFormat="false" ht="15" hidden="false" customHeight="false" outlineLevel="0" collapsed="false">
      <c r="A8795" s="6" t="n">
        <v>33186</v>
      </c>
      <c r="B8795" s="0" t="n">
        <v>384.75</v>
      </c>
    </row>
    <row r="8796" customFormat="false" ht="15" hidden="false" customHeight="false" outlineLevel="0" collapsed="false">
      <c r="A8796" s="6" t="n">
        <v>33185</v>
      </c>
      <c r="B8796" s="0" t="n">
        <v>385</v>
      </c>
    </row>
    <row r="8797" customFormat="false" ht="15" hidden="false" customHeight="false" outlineLevel="0" collapsed="false">
      <c r="A8797" s="6" t="n">
        <v>33184</v>
      </c>
      <c r="B8797" s="0" t="n">
        <v>379.25</v>
      </c>
    </row>
    <row r="8798" customFormat="false" ht="15" hidden="false" customHeight="false" outlineLevel="0" collapsed="false">
      <c r="A8798" s="6" t="n">
        <v>33183</v>
      </c>
      <c r="B8798" s="0" t="n">
        <v>376.9</v>
      </c>
    </row>
    <row r="8799" customFormat="false" ht="15" hidden="false" customHeight="false" outlineLevel="0" collapsed="false">
      <c r="A8799" s="6" t="n">
        <v>33182</v>
      </c>
      <c r="B8799" s="0" t="n">
        <v>377.5</v>
      </c>
    </row>
    <row r="8800" customFormat="false" ht="15" hidden="false" customHeight="false" outlineLevel="0" collapsed="false">
      <c r="A8800" s="6" t="n">
        <v>33179</v>
      </c>
      <c r="B8800" s="0" t="n">
        <v>380.4</v>
      </c>
    </row>
    <row r="8801" customFormat="false" ht="15" hidden="false" customHeight="false" outlineLevel="0" collapsed="false">
      <c r="A8801" s="6" t="n">
        <v>33178</v>
      </c>
      <c r="B8801" s="0" t="n">
        <v>379.5</v>
      </c>
    </row>
    <row r="8802" customFormat="false" ht="15" hidden="false" customHeight="false" outlineLevel="0" collapsed="false">
      <c r="A8802" s="6" t="n">
        <v>33177</v>
      </c>
      <c r="B8802" s="0" t="n">
        <v>373.75</v>
      </c>
    </row>
    <row r="8803" customFormat="false" ht="15" hidden="false" customHeight="false" outlineLevel="0" collapsed="false">
      <c r="A8803" s="6" t="n">
        <v>33176</v>
      </c>
      <c r="B8803" s="0" t="n">
        <v>372.7</v>
      </c>
    </row>
    <row r="8804" customFormat="false" ht="15" hidden="false" customHeight="false" outlineLevel="0" collapsed="false">
      <c r="A8804" s="6" t="n">
        <v>33175</v>
      </c>
      <c r="B8804" s="0" t="n">
        <v>373.7</v>
      </c>
    </row>
    <row r="8805" customFormat="false" ht="15" hidden="false" customHeight="false" outlineLevel="0" collapsed="false">
      <c r="A8805" s="6" t="n">
        <v>33172</v>
      </c>
      <c r="B8805" s="0" t="n">
        <v>375.05</v>
      </c>
    </row>
    <row r="8806" customFormat="false" ht="15" hidden="false" customHeight="false" outlineLevel="0" collapsed="false">
      <c r="A8806" s="6" t="n">
        <v>33171</v>
      </c>
      <c r="B8806" s="0" t="n">
        <v>371.1</v>
      </c>
    </row>
    <row r="8807" customFormat="false" ht="15" hidden="false" customHeight="false" outlineLevel="0" collapsed="false">
      <c r="A8807" s="6" t="n">
        <v>33170</v>
      </c>
      <c r="B8807" s="0" t="n">
        <v>371.65</v>
      </c>
    </row>
    <row r="8808" customFormat="false" ht="15" hidden="false" customHeight="false" outlineLevel="0" collapsed="false">
      <c r="A8808" s="6" t="n">
        <v>33169</v>
      </c>
      <c r="B8808" s="0" t="n">
        <v>367.5</v>
      </c>
    </row>
    <row r="8809" customFormat="false" ht="15" hidden="false" customHeight="false" outlineLevel="0" collapsed="false">
      <c r="A8809" s="6" t="n">
        <v>33168</v>
      </c>
      <c r="B8809" s="0" t="n">
        <v>372</v>
      </c>
    </row>
    <row r="8810" customFormat="false" ht="15" hidden="false" customHeight="false" outlineLevel="0" collapsed="false">
      <c r="A8810" s="6" t="n">
        <v>33165</v>
      </c>
      <c r="B8810" s="0" t="n">
        <v>367.85</v>
      </c>
    </row>
    <row r="8811" customFormat="false" ht="15" hidden="false" customHeight="false" outlineLevel="0" collapsed="false">
      <c r="A8811" s="6" t="n">
        <v>33164</v>
      </c>
      <c r="B8811" s="0" t="n">
        <v>366</v>
      </c>
    </row>
    <row r="8812" customFormat="false" ht="15" hidden="false" customHeight="false" outlineLevel="0" collapsed="false">
      <c r="A8812" s="6" t="n">
        <v>33163</v>
      </c>
      <c r="B8812" s="0" t="n">
        <v>364.75</v>
      </c>
    </row>
    <row r="8813" customFormat="false" ht="15" hidden="false" customHeight="false" outlineLevel="0" collapsed="false">
      <c r="A8813" s="6" t="n">
        <v>33162</v>
      </c>
      <c r="B8813" s="0" t="n">
        <v>380.7</v>
      </c>
    </row>
    <row r="8814" customFormat="false" ht="15" hidden="false" customHeight="false" outlineLevel="0" collapsed="false">
      <c r="A8814" s="6" t="n">
        <v>33161</v>
      </c>
      <c r="B8814" s="0" t="n">
        <v>388.25</v>
      </c>
    </row>
    <row r="8815" customFormat="false" ht="15" hidden="false" customHeight="false" outlineLevel="0" collapsed="false">
      <c r="A8815" s="6" t="n">
        <v>33158</v>
      </c>
      <c r="B8815" s="0" t="n">
        <v>388</v>
      </c>
    </row>
    <row r="8816" customFormat="false" ht="15" hidden="false" customHeight="false" outlineLevel="0" collapsed="false">
      <c r="A8816" s="6" t="n">
        <v>33157</v>
      </c>
      <c r="B8816" s="0" t="n">
        <v>391.8</v>
      </c>
    </row>
    <row r="8817" customFormat="false" ht="15" hidden="false" customHeight="false" outlineLevel="0" collapsed="false">
      <c r="A8817" s="6" t="n">
        <v>33156</v>
      </c>
      <c r="B8817" s="0" t="n">
        <v>397</v>
      </c>
    </row>
    <row r="8818" customFormat="false" ht="15" hidden="false" customHeight="false" outlineLevel="0" collapsed="false">
      <c r="A8818" s="6" t="n">
        <v>33155</v>
      </c>
      <c r="B8818" s="0" t="n">
        <v>390.8</v>
      </c>
    </row>
    <row r="8819" customFormat="false" ht="15" hidden="false" customHeight="false" outlineLevel="0" collapsed="false">
      <c r="A8819" s="6" t="n">
        <v>33154</v>
      </c>
      <c r="B8819" s="0" t="n">
        <v>395.6</v>
      </c>
    </row>
    <row r="8820" customFormat="false" ht="15" hidden="false" customHeight="false" outlineLevel="0" collapsed="false">
      <c r="A8820" s="6" t="n">
        <v>33151</v>
      </c>
      <c r="B8820" s="0" t="n">
        <v>395.75</v>
      </c>
    </row>
    <row r="8821" customFormat="false" ht="15" hidden="false" customHeight="false" outlineLevel="0" collapsed="false">
      <c r="A8821" s="6" t="n">
        <v>33150</v>
      </c>
      <c r="B8821" s="0" t="n">
        <v>389.4</v>
      </c>
    </row>
    <row r="8822" customFormat="false" ht="15" hidden="false" customHeight="false" outlineLevel="0" collapsed="false">
      <c r="A8822" s="6" t="n">
        <v>33149</v>
      </c>
      <c r="B8822" s="0" t="n">
        <v>387.85</v>
      </c>
    </row>
    <row r="8823" customFormat="false" ht="15" hidden="false" customHeight="false" outlineLevel="0" collapsed="false">
      <c r="A8823" s="6" t="n">
        <v>33148</v>
      </c>
      <c r="B8823" s="0" t="n">
        <v>396.3</v>
      </c>
    </row>
    <row r="8824" customFormat="false" ht="15" hidden="false" customHeight="false" outlineLevel="0" collapsed="false">
      <c r="A8824" s="6" t="n">
        <v>33147</v>
      </c>
      <c r="B8824" s="0" t="n">
        <v>408.4</v>
      </c>
    </row>
    <row r="8825" customFormat="false" ht="15" hidden="false" customHeight="false" outlineLevel="0" collapsed="false">
      <c r="A8825" s="6" t="n">
        <v>33144</v>
      </c>
      <c r="B8825" s="0" t="n">
        <v>403.95</v>
      </c>
    </row>
    <row r="8826" customFormat="false" ht="15" hidden="false" customHeight="false" outlineLevel="0" collapsed="false">
      <c r="A8826" s="6" t="n">
        <v>33143</v>
      </c>
      <c r="B8826" s="0" t="n">
        <v>402.7</v>
      </c>
    </row>
    <row r="8827" customFormat="false" ht="15" hidden="false" customHeight="false" outlineLevel="0" collapsed="false">
      <c r="A8827" s="6" t="n">
        <v>33142</v>
      </c>
      <c r="B8827" s="0" t="n">
        <v>403.75</v>
      </c>
    </row>
    <row r="8828" customFormat="false" ht="15" hidden="false" customHeight="false" outlineLevel="0" collapsed="false">
      <c r="A8828" s="6" t="n">
        <v>33141</v>
      </c>
      <c r="B8828" s="0" t="n">
        <v>392.5</v>
      </c>
    </row>
    <row r="8829" customFormat="false" ht="15" hidden="false" customHeight="false" outlineLevel="0" collapsed="false">
      <c r="A8829" s="6" t="n">
        <v>33140</v>
      </c>
      <c r="B8829" s="0" t="n">
        <v>386.95</v>
      </c>
    </row>
    <row r="8830" customFormat="false" ht="15" hidden="false" customHeight="false" outlineLevel="0" collapsed="false">
      <c r="A8830" s="6" t="n">
        <v>33137</v>
      </c>
      <c r="B8830" s="0" t="s">
        <v>15</v>
      </c>
    </row>
    <row r="8831" customFormat="false" ht="15" hidden="false" customHeight="false" outlineLevel="0" collapsed="false">
      <c r="A8831" s="6" t="n">
        <v>33136</v>
      </c>
      <c r="B8831" s="0" t="n">
        <v>386.5</v>
      </c>
    </row>
    <row r="8832" customFormat="false" ht="15" hidden="false" customHeight="false" outlineLevel="0" collapsed="false">
      <c r="A8832" s="6" t="n">
        <v>33135</v>
      </c>
      <c r="B8832" s="0" t="n">
        <v>386</v>
      </c>
    </row>
    <row r="8833" customFormat="false" ht="15" hidden="false" customHeight="false" outlineLevel="0" collapsed="false">
      <c r="A8833" s="6" t="n">
        <v>33134</v>
      </c>
      <c r="B8833" s="0" t="n">
        <v>389.4</v>
      </c>
    </row>
    <row r="8834" customFormat="false" ht="15" hidden="false" customHeight="false" outlineLevel="0" collapsed="false">
      <c r="A8834" s="6" t="n">
        <v>33133</v>
      </c>
      <c r="B8834" s="0" t="n">
        <v>386.2</v>
      </c>
    </row>
    <row r="8835" customFormat="false" ht="15" hidden="false" customHeight="false" outlineLevel="0" collapsed="false">
      <c r="A8835" s="6" t="n">
        <v>33130</v>
      </c>
      <c r="B8835" s="0" t="n">
        <v>382.2</v>
      </c>
    </row>
    <row r="8836" customFormat="false" ht="15" hidden="false" customHeight="false" outlineLevel="0" collapsed="false">
      <c r="A8836" s="6" t="n">
        <v>33129</v>
      </c>
      <c r="B8836" s="0" t="n">
        <v>382.05</v>
      </c>
    </row>
    <row r="8837" customFormat="false" ht="15" hidden="false" customHeight="false" outlineLevel="0" collapsed="false">
      <c r="A8837" s="6" t="n">
        <v>33128</v>
      </c>
      <c r="B8837" s="0" t="n">
        <v>378.5</v>
      </c>
    </row>
    <row r="8838" customFormat="false" ht="15" hidden="false" customHeight="false" outlineLevel="0" collapsed="false">
      <c r="A8838" s="6" t="n">
        <v>33127</v>
      </c>
      <c r="B8838" s="0" t="n">
        <v>384.5</v>
      </c>
    </row>
    <row r="8839" customFormat="false" ht="15" hidden="false" customHeight="false" outlineLevel="0" collapsed="false">
      <c r="A8839" s="6" t="n">
        <v>33126</v>
      </c>
      <c r="B8839" s="0" t="n">
        <v>384.6</v>
      </c>
    </row>
    <row r="8840" customFormat="false" ht="15" hidden="false" customHeight="false" outlineLevel="0" collapsed="false">
      <c r="A8840" s="6" t="n">
        <v>33123</v>
      </c>
      <c r="B8840" s="0" t="n">
        <v>387.5</v>
      </c>
    </row>
    <row r="8841" customFormat="false" ht="15" hidden="false" customHeight="false" outlineLevel="0" collapsed="false">
      <c r="A8841" s="6" t="n">
        <v>33122</v>
      </c>
      <c r="B8841" s="0" t="n">
        <v>383.3</v>
      </c>
    </row>
    <row r="8842" customFormat="false" ht="15" hidden="false" customHeight="false" outlineLevel="0" collapsed="false">
      <c r="A8842" s="6" t="n">
        <v>33121</v>
      </c>
      <c r="B8842" s="0" t="n">
        <v>381.4</v>
      </c>
    </row>
    <row r="8843" customFormat="false" ht="15" hidden="false" customHeight="false" outlineLevel="0" collapsed="false">
      <c r="A8843" s="6" t="n">
        <v>33120</v>
      </c>
      <c r="B8843" s="0" t="n">
        <v>386.75</v>
      </c>
    </row>
    <row r="8844" customFormat="false" ht="15" hidden="false" customHeight="false" outlineLevel="0" collapsed="false">
      <c r="A8844" s="6" t="n">
        <v>33119</v>
      </c>
      <c r="B8844" s="0" t="n">
        <v>387.75</v>
      </c>
    </row>
    <row r="8845" customFormat="false" ht="15" hidden="false" customHeight="false" outlineLevel="0" collapsed="false">
      <c r="A8845" s="6" t="n">
        <v>33116</v>
      </c>
      <c r="B8845" s="0" t="n">
        <v>389.75</v>
      </c>
    </row>
    <row r="8846" customFormat="false" ht="15" hidden="false" customHeight="false" outlineLevel="0" collapsed="false">
      <c r="A8846" s="6" t="n">
        <v>33115</v>
      </c>
      <c r="B8846" s="0" t="n">
        <v>384.3</v>
      </c>
    </row>
    <row r="8847" customFormat="false" ht="15" hidden="false" customHeight="false" outlineLevel="0" collapsed="false">
      <c r="A8847" s="6" t="n">
        <v>33114</v>
      </c>
      <c r="B8847" s="0" t="n">
        <v>388.25</v>
      </c>
    </row>
    <row r="8848" customFormat="false" ht="15" hidden="false" customHeight="false" outlineLevel="0" collapsed="false">
      <c r="A8848" s="6" t="n">
        <v>33113</v>
      </c>
      <c r="B8848" s="0" t="n">
        <v>410.3</v>
      </c>
    </row>
    <row r="8849" customFormat="false" ht="15" hidden="false" customHeight="false" outlineLevel="0" collapsed="false">
      <c r="A8849" s="6" t="n">
        <v>33112</v>
      </c>
      <c r="B8849" s="0" t="s">
        <v>15</v>
      </c>
    </row>
    <row r="8850" customFormat="false" ht="15" hidden="false" customHeight="false" outlineLevel="0" collapsed="false">
      <c r="A8850" s="6" t="n">
        <v>33109</v>
      </c>
      <c r="B8850" s="0" t="n">
        <v>412.4</v>
      </c>
    </row>
    <row r="8851" customFormat="false" ht="15" hidden="false" customHeight="false" outlineLevel="0" collapsed="false">
      <c r="A8851" s="6" t="n">
        <v>33108</v>
      </c>
      <c r="B8851" s="0" t="n">
        <v>408.75</v>
      </c>
    </row>
    <row r="8852" customFormat="false" ht="15" hidden="false" customHeight="false" outlineLevel="0" collapsed="false">
      <c r="A8852" s="6" t="n">
        <v>33107</v>
      </c>
      <c r="B8852" s="0" t="n">
        <v>413.8</v>
      </c>
    </row>
    <row r="8853" customFormat="false" ht="15" hidden="false" customHeight="false" outlineLevel="0" collapsed="false">
      <c r="A8853" s="6" t="n">
        <v>33106</v>
      </c>
      <c r="B8853" s="0" t="n">
        <v>407.75</v>
      </c>
    </row>
    <row r="8854" customFormat="false" ht="15" hidden="false" customHeight="false" outlineLevel="0" collapsed="false">
      <c r="A8854" s="6" t="n">
        <v>33105</v>
      </c>
      <c r="B8854" s="0" t="n">
        <v>410.6</v>
      </c>
    </row>
    <row r="8855" customFormat="false" ht="15" hidden="false" customHeight="false" outlineLevel="0" collapsed="false">
      <c r="A8855" s="6" t="n">
        <v>33102</v>
      </c>
      <c r="B8855" s="0" t="n">
        <v>402.6</v>
      </c>
    </row>
    <row r="8856" customFormat="false" ht="15" hidden="false" customHeight="false" outlineLevel="0" collapsed="false">
      <c r="A8856" s="6" t="n">
        <v>33101</v>
      </c>
      <c r="B8856" s="0" t="n">
        <v>398.4</v>
      </c>
    </row>
    <row r="8857" customFormat="false" ht="15" hidden="false" customHeight="false" outlineLevel="0" collapsed="false">
      <c r="A8857" s="6" t="n">
        <v>33100</v>
      </c>
      <c r="B8857" s="0" t="n">
        <v>411.5</v>
      </c>
    </row>
    <row r="8858" customFormat="false" ht="15" hidden="false" customHeight="false" outlineLevel="0" collapsed="false">
      <c r="A8858" s="6" t="n">
        <v>33099</v>
      </c>
      <c r="B8858" s="0" t="n">
        <v>404.3</v>
      </c>
    </row>
    <row r="8859" customFormat="false" ht="15" hidden="false" customHeight="false" outlineLevel="0" collapsed="false">
      <c r="A8859" s="6" t="n">
        <v>33098</v>
      </c>
      <c r="B8859" s="0" t="n">
        <v>389.35</v>
      </c>
    </row>
    <row r="8860" customFormat="false" ht="15" hidden="false" customHeight="false" outlineLevel="0" collapsed="false">
      <c r="A8860" s="6" t="n">
        <v>33095</v>
      </c>
      <c r="B8860" s="0" t="n">
        <v>383.6</v>
      </c>
    </row>
    <row r="8861" customFormat="false" ht="15" hidden="false" customHeight="false" outlineLevel="0" collapsed="false">
      <c r="A8861" s="6" t="n">
        <v>33094</v>
      </c>
      <c r="B8861" s="0" t="n">
        <v>384.75</v>
      </c>
    </row>
    <row r="8862" customFormat="false" ht="15" hidden="false" customHeight="false" outlineLevel="0" collapsed="false">
      <c r="A8862" s="6" t="n">
        <v>33093</v>
      </c>
      <c r="B8862" s="0" t="n">
        <v>383.25</v>
      </c>
    </row>
    <row r="8863" customFormat="false" ht="15" hidden="false" customHeight="false" outlineLevel="0" collapsed="false">
      <c r="A8863" s="6" t="n">
        <v>33092</v>
      </c>
      <c r="B8863" s="0" t="n">
        <v>382.25</v>
      </c>
    </row>
    <row r="8864" customFormat="false" ht="15" hidden="false" customHeight="false" outlineLevel="0" collapsed="false">
      <c r="A8864" s="6" t="n">
        <v>33091</v>
      </c>
      <c r="B8864" s="0" t="n">
        <v>379</v>
      </c>
    </row>
    <row r="8865" customFormat="false" ht="15" hidden="false" customHeight="false" outlineLevel="0" collapsed="false">
      <c r="A8865" s="6" t="n">
        <v>33088</v>
      </c>
      <c r="B8865" s="0" t="n">
        <v>380.7</v>
      </c>
    </row>
    <row r="8866" customFormat="false" ht="15" hidden="false" customHeight="false" outlineLevel="0" collapsed="false">
      <c r="A8866" s="6" t="n">
        <v>33087</v>
      </c>
      <c r="B8866" s="0" t="n">
        <v>370.65</v>
      </c>
    </row>
    <row r="8867" customFormat="false" ht="15" hidden="false" customHeight="false" outlineLevel="0" collapsed="false">
      <c r="A8867" s="6" t="n">
        <v>33086</v>
      </c>
      <c r="B8867" s="0" t="n">
        <v>372.3</v>
      </c>
    </row>
    <row r="8868" customFormat="false" ht="15" hidden="false" customHeight="false" outlineLevel="0" collapsed="false">
      <c r="A8868" s="6" t="n">
        <v>33085</v>
      </c>
      <c r="B8868" s="0" t="n">
        <v>367.3</v>
      </c>
    </row>
    <row r="8869" customFormat="false" ht="15" hidden="false" customHeight="false" outlineLevel="0" collapsed="false">
      <c r="A8869" s="6" t="n">
        <v>33084</v>
      </c>
      <c r="B8869" s="0" t="n">
        <v>366.75</v>
      </c>
    </row>
    <row r="8870" customFormat="false" ht="15" hidden="false" customHeight="false" outlineLevel="0" collapsed="false">
      <c r="A8870" s="6" t="n">
        <v>33081</v>
      </c>
      <c r="B8870" s="0" t="n">
        <v>368.75</v>
      </c>
    </row>
    <row r="8871" customFormat="false" ht="15" hidden="false" customHeight="false" outlineLevel="0" collapsed="false">
      <c r="A8871" s="6" t="n">
        <v>33080</v>
      </c>
      <c r="B8871" s="0" t="n">
        <v>372.75</v>
      </c>
    </row>
    <row r="8872" customFormat="false" ht="15" hidden="false" customHeight="false" outlineLevel="0" collapsed="false">
      <c r="A8872" s="6" t="n">
        <v>33079</v>
      </c>
      <c r="B8872" s="0" t="n">
        <v>368.7</v>
      </c>
    </row>
    <row r="8873" customFormat="false" ht="15" hidden="false" customHeight="false" outlineLevel="0" collapsed="false">
      <c r="A8873" s="6" t="n">
        <v>33078</v>
      </c>
      <c r="B8873" s="0" t="n">
        <v>366.1</v>
      </c>
    </row>
    <row r="8874" customFormat="false" ht="15" hidden="false" customHeight="false" outlineLevel="0" collapsed="false">
      <c r="A8874" s="6" t="n">
        <v>33077</v>
      </c>
      <c r="B8874" s="0" t="n">
        <v>361</v>
      </c>
    </row>
    <row r="8875" customFormat="false" ht="15" hidden="false" customHeight="false" outlineLevel="0" collapsed="false">
      <c r="A8875" s="6" t="n">
        <v>33074</v>
      </c>
      <c r="B8875" s="0" t="n">
        <v>362.3</v>
      </c>
    </row>
    <row r="8876" customFormat="false" ht="15" hidden="false" customHeight="false" outlineLevel="0" collapsed="false">
      <c r="A8876" s="6" t="n">
        <v>33073</v>
      </c>
      <c r="B8876" s="0" t="n">
        <v>359.4</v>
      </c>
    </row>
    <row r="8877" customFormat="false" ht="15" hidden="false" customHeight="false" outlineLevel="0" collapsed="false">
      <c r="A8877" s="6" t="n">
        <v>33072</v>
      </c>
      <c r="B8877" s="0" t="n">
        <v>360.7</v>
      </c>
    </row>
    <row r="8878" customFormat="false" ht="15" hidden="false" customHeight="false" outlineLevel="0" collapsed="false">
      <c r="A8878" s="6" t="n">
        <v>33071</v>
      </c>
      <c r="B8878" s="0" t="n">
        <v>363.25</v>
      </c>
    </row>
    <row r="8879" customFormat="false" ht="15" hidden="false" customHeight="false" outlineLevel="0" collapsed="false">
      <c r="A8879" s="6" t="n">
        <v>33070</v>
      </c>
      <c r="B8879" s="0" t="n">
        <v>363.6</v>
      </c>
    </row>
    <row r="8880" customFormat="false" ht="15" hidden="false" customHeight="false" outlineLevel="0" collapsed="false">
      <c r="A8880" s="6" t="n">
        <v>33067</v>
      </c>
      <c r="B8880" s="0" t="n">
        <v>351.45</v>
      </c>
    </row>
    <row r="8881" customFormat="false" ht="15" hidden="false" customHeight="false" outlineLevel="0" collapsed="false">
      <c r="A8881" s="6" t="n">
        <v>33066</v>
      </c>
      <c r="B8881" s="0" t="n">
        <v>354.3</v>
      </c>
    </row>
    <row r="8882" customFormat="false" ht="15" hidden="false" customHeight="false" outlineLevel="0" collapsed="false">
      <c r="A8882" s="6" t="n">
        <v>33065</v>
      </c>
      <c r="B8882" s="0" t="n">
        <v>354</v>
      </c>
    </row>
    <row r="8883" customFormat="false" ht="15" hidden="false" customHeight="false" outlineLevel="0" collapsed="false">
      <c r="A8883" s="6" t="n">
        <v>33064</v>
      </c>
      <c r="B8883" s="0" t="n">
        <v>360.25</v>
      </c>
    </row>
    <row r="8884" customFormat="false" ht="15" hidden="false" customHeight="false" outlineLevel="0" collapsed="false">
      <c r="A8884" s="6" t="n">
        <v>33063</v>
      </c>
      <c r="B8884" s="0" t="n">
        <v>361.15</v>
      </c>
    </row>
    <row r="8885" customFormat="false" ht="15" hidden="false" customHeight="false" outlineLevel="0" collapsed="false">
      <c r="A8885" s="6" t="n">
        <v>33060</v>
      </c>
      <c r="B8885" s="0" t="n">
        <v>359.7</v>
      </c>
    </row>
    <row r="8886" customFormat="false" ht="15" hidden="false" customHeight="false" outlineLevel="0" collapsed="false">
      <c r="A8886" s="6" t="n">
        <v>33059</v>
      </c>
      <c r="B8886" s="0" t="n">
        <v>362.5</v>
      </c>
    </row>
    <row r="8887" customFormat="false" ht="15" hidden="false" customHeight="false" outlineLevel="0" collapsed="false">
      <c r="A8887" s="6" t="n">
        <v>33058</v>
      </c>
      <c r="B8887" s="0" t="n">
        <v>362</v>
      </c>
    </row>
    <row r="8888" customFormat="false" ht="15" hidden="false" customHeight="false" outlineLevel="0" collapsed="false">
      <c r="A8888" s="6" t="n">
        <v>33057</v>
      </c>
      <c r="B8888" s="0" t="n">
        <v>357.4</v>
      </c>
    </row>
    <row r="8889" customFormat="false" ht="15" hidden="false" customHeight="false" outlineLevel="0" collapsed="false">
      <c r="A8889" s="6" t="n">
        <v>33056</v>
      </c>
      <c r="B8889" s="0" t="n">
        <v>352.2</v>
      </c>
    </row>
    <row r="8890" customFormat="false" ht="15" hidden="false" customHeight="false" outlineLevel="0" collapsed="false">
      <c r="A8890" s="6" t="n">
        <v>33053</v>
      </c>
      <c r="B8890" s="0" t="n">
        <v>352.3</v>
      </c>
    </row>
    <row r="8891" customFormat="false" ht="15" hidden="false" customHeight="false" outlineLevel="0" collapsed="false">
      <c r="A8891" s="6" t="n">
        <v>33052</v>
      </c>
      <c r="B8891" s="0" t="n">
        <v>350.65</v>
      </c>
    </row>
    <row r="8892" customFormat="false" ht="15" hidden="false" customHeight="false" outlineLevel="0" collapsed="false">
      <c r="A8892" s="6" t="n">
        <v>33051</v>
      </c>
      <c r="B8892" s="0" t="n">
        <v>349.35</v>
      </c>
    </row>
    <row r="8893" customFormat="false" ht="15" hidden="false" customHeight="false" outlineLevel="0" collapsed="false">
      <c r="A8893" s="6" t="n">
        <v>33050</v>
      </c>
      <c r="B8893" s="0" t="n">
        <v>353.4</v>
      </c>
    </row>
    <row r="8894" customFormat="false" ht="15" hidden="false" customHeight="false" outlineLevel="0" collapsed="false">
      <c r="A8894" s="6" t="n">
        <v>33049</v>
      </c>
      <c r="B8894" s="0" t="n">
        <v>348.4</v>
      </c>
    </row>
    <row r="8895" customFormat="false" ht="15" hidden="false" customHeight="false" outlineLevel="0" collapsed="false">
      <c r="A8895" s="6" t="n">
        <v>33046</v>
      </c>
      <c r="B8895" s="0" t="n">
        <v>349.75</v>
      </c>
    </row>
    <row r="8896" customFormat="false" ht="15" hidden="false" customHeight="false" outlineLevel="0" collapsed="false">
      <c r="A8896" s="6" t="n">
        <v>33045</v>
      </c>
      <c r="B8896" s="0" t="n">
        <v>346.9</v>
      </c>
    </row>
    <row r="8897" customFormat="false" ht="15" hidden="false" customHeight="false" outlineLevel="0" collapsed="false">
      <c r="A8897" s="6" t="n">
        <v>33044</v>
      </c>
      <c r="B8897" s="0" t="n">
        <v>348.65</v>
      </c>
    </row>
    <row r="8898" customFormat="false" ht="15" hidden="false" customHeight="false" outlineLevel="0" collapsed="false">
      <c r="A8898" s="6" t="n">
        <v>33043</v>
      </c>
      <c r="B8898" s="0" t="n">
        <v>349.25</v>
      </c>
    </row>
    <row r="8899" customFormat="false" ht="15" hidden="false" customHeight="false" outlineLevel="0" collapsed="false">
      <c r="A8899" s="6" t="n">
        <v>33042</v>
      </c>
      <c r="B8899" s="0" t="n">
        <v>346.9</v>
      </c>
    </row>
    <row r="8900" customFormat="false" ht="15" hidden="false" customHeight="false" outlineLevel="0" collapsed="false">
      <c r="A8900" s="6" t="n">
        <v>33039</v>
      </c>
      <c r="B8900" s="0" t="n">
        <v>345.85</v>
      </c>
    </row>
    <row r="8901" customFormat="false" ht="15" hidden="false" customHeight="false" outlineLevel="0" collapsed="false">
      <c r="A8901" s="6" t="n">
        <v>33038</v>
      </c>
      <c r="B8901" s="0" t="n">
        <v>350.5</v>
      </c>
    </row>
    <row r="8902" customFormat="false" ht="15" hidden="false" customHeight="false" outlineLevel="0" collapsed="false">
      <c r="A8902" s="6" t="n">
        <v>33037</v>
      </c>
      <c r="B8902" s="0" t="n">
        <v>355.75</v>
      </c>
    </row>
    <row r="8903" customFormat="false" ht="15" hidden="false" customHeight="false" outlineLevel="0" collapsed="false">
      <c r="A8903" s="6" t="n">
        <v>33036</v>
      </c>
      <c r="B8903" s="0" t="n">
        <v>354.7</v>
      </c>
    </row>
    <row r="8904" customFormat="false" ht="15" hidden="false" customHeight="false" outlineLevel="0" collapsed="false">
      <c r="A8904" s="6" t="n">
        <v>33035</v>
      </c>
      <c r="B8904" s="0" t="n">
        <v>353.5</v>
      </c>
    </row>
    <row r="8905" customFormat="false" ht="15" hidden="false" customHeight="false" outlineLevel="0" collapsed="false">
      <c r="A8905" s="6" t="n">
        <v>33032</v>
      </c>
      <c r="B8905" s="0" t="n">
        <v>352.8</v>
      </c>
    </row>
    <row r="8906" customFormat="false" ht="15" hidden="false" customHeight="false" outlineLevel="0" collapsed="false">
      <c r="A8906" s="6" t="n">
        <v>33031</v>
      </c>
      <c r="B8906" s="0" t="n">
        <v>359.5</v>
      </c>
    </row>
    <row r="8907" customFormat="false" ht="15" hidden="false" customHeight="false" outlineLevel="0" collapsed="false">
      <c r="A8907" s="6" t="n">
        <v>33030</v>
      </c>
      <c r="B8907" s="0" t="n">
        <v>358.1</v>
      </c>
    </row>
    <row r="8908" customFormat="false" ht="15" hidden="false" customHeight="false" outlineLevel="0" collapsed="false">
      <c r="A8908" s="6" t="n">
        <v>33029</v>
      </c>
      <c r="B8908" s="0" t="n">
        <v>357.05</v>
      </c>
    </row>
    <row r="8909" customFormat="false" ht="15" hidden="false" customHeight="false" outlineLevel="0" collapsed="false">
      <c r="A8909" s="6" t="n">
        <v>33028</v>
      </c>
      <c r="B8909" s="0" t="n">
        <v>363.45</v>
      </c>
    </row>
    <row r="8910" customFormat="false" ht="15" hidden="false" customHeight="false" outlineLevel="0" collapsed="false">
      <c r="A8910" s="6" t="n">
        <v>33025</v>
      </c>
      <c r="B8910" s="0" t="n">
        <v>363.05</v>
      </c>
    </row>
    <row r="8911" customFormat="false" ht="15" hidden="false" customHeight="false" outlineLevel="0" collapsed="false">
      <c r="A8911" s="6" t="n">
        <v>33024</v>
      </c>
      <c r="B8911" s="0" t="n">
        <v>366.4</v>
      </c>
    </row>
    <row r="8912" customFormat="false" ht="15" hidden="false" customHeight="false" outlineLevel="0" collapsed="false">
      <c r="A8912" s="6" t="n">
        <v>33023</v>
      </c>
      <c r="B8912" s="0" t="n">
        <v>367.7</v>
      </c>
    </row>
    <row r="8913" customFormat="false" ht="15" hidden="false" customHeight="false" outlineLevel="0" collapsed="false">
      <c r="A8913" s="6" t="n">
        <v>33022</v>
      </c>
      <c r="B8913" s="0" t="n">
        <v>366.5</v>
      </c>
    </row>
    <row r="8914" customFormat="false" ht="15" hidden="false" customHeight="false" outlineLevel="0" collapsed="false">
      <c r="A8914" s="6" t="n">
        <v>33021</v>
      </c>
      <c r="B8914" s="0" t="s">
        <v>15</v>
      </c>
    </row>
    <row r="8915" customFormat="false" ht="15" hidden="false" customHeight="false" outlineLevel="0" collapsed="false">
      <c r="A8915" s="6" t="n">
        <v>33018</v>
      </c>
      <c r="B8915" s="0" t="n">
        <v>366.5</v>
      </c>
    </row>
    <row r="8916" customFormat="false" ht="15" hidden="false" customHeight="false" outlineLevel="0" collapsed="false">
      <c r="A8916" s="6" t="n">
        <v>33017</v>
      </c>
      <c r="B8916" s="0" t="n">
        <v>364.5</v>
      </c>
    </row>
    <row r="8917" customFormat="false" ht="15" hidden="false" customHeight="false" outlineLevel="0" collapsed="false">
      <c r="A8917" s="6" t="n">
        <v>33016</v>
      </c>
      <c r="B8917" s="0" t="n">
        <v>375.1</v>
      </c>
    </row>
    <row r="8918" customFormat="false" ht="15" hidden="false" customHeight="false" outlineLevel="0" collapsed="false">
      <c r="A8918" s="6" t="n">
        <v>33015</v>
      </c>
      <c r="B8918" s="0" t="n">
        <v>373.1</v>
      </c>
    </row>
    <row r="8919" customFormat="false" ht="15" hidden="false" customHeight="false" outlineLevel="0" collapsed="false">
      <c r="A8919" s="6" t="n">
        <v>33014</v>
      </c>
      <c r="B8919" s="0" t="n">
        <v>369.9</v>
      </c>
    </row>
    <row r="8920" customFormat="false" ht="15" hidden="false" customHeight="false" outlineLevel="0" collapsed="false">
      <c r="A8920" s="6" t="n">
        <v>33011</v>
      </c>
      <c r="B8920" s="0" t="n">
        <v>369.2</v>
      </c>
    </row>
    <row r="8921" customFormat="false" ht="15" hidden="false" customHeight="false" outlineLevel="0" collapsed="false">
      <c r="A8921" s="6" t="n">
        <v>33010</v>
      </c>
      <c r="B8921" s="0" t="n">
        <v>369.85</v>
      </c>
    </row>
    <row r="8922" customFormat="false" ht="15" hidden="false" customHeight="false" outlineLevel="0" collapsed="false">
      <c r="A8922" s="6" t="n">
        <v>33009</v>
      </c>
      <c r="B8922" s="0" t="n">
        <v>367.75</v>
      </c>
    </row>
    <row r="8923" customFormat="false" ht="15" hidden="false" customHeight="false" outlineLevel="0" collapsed="false">
      <c r="A8923" s="6" t="n">
        <v>33008</v>
      </c>
      <c r="B8923" s="0" t="n">
        <v>369</v>
      </c>
    </row>
    <row r="8924" customFormat="false" ht="15" hidden="false" customHeight="false" outlineLevel="0" collapsed="false">
      <c r="A8924" s="6" t="n">
        <v>33007</v>
      </c>
      <c r="B8924" s="0" t="n">
        <v>368.55</v>
      </c>
    </row>
    <row r="8925" customFormat="false" ht="15" hidden="false" customHeight="false" outlineLevel="0" collapsed="false">
      <c r="A8925" s="6" t="n">
        <v>33004</v>
      </c>
      <c r="B8925" s="0" t="n">
        <v>371.75</v>
      </c>
    </row>
    <row r="8926" customFormat="false" ht="15" hidden="false" customHeight="false" outlineLevel="0" collapsed="false">
      <c r="A8926" s="6" t="n">
        <v>33003</v>
      </c>
      <c r="B8926" s="0" t="n">
        <v>370.3</v>
      </c>
    </row>
    <row r="8927" customFormat="false" ht="15" hidden="false" customHeight="false" outlineLevel="0" collapsed="false">
      <c r="A8927" s="6" t="n">
        <v>33002</v>
      </c>
      <c r="B8927" s="0" t="n">
        <v>370.65</v>
      </c>
    </row>
    <row r="8928" customFormat="false" ht="15" hidden="false" customHeight="false" outlineLevel="0" collapsed="false">
      <c r="A8928" s="6" t="n">
        <v>33001</v>
      </c>
      <c r="B8928" s="0" t="n">
        <v>371.3</v>
      </c>
    </row>
    <row r="8929" customFormat="false" ht="15" hidden="false" customHeight="false" outlineLevel="0" collapsed="false">
      <c r="A8929" s="6" t="n">
        <v>33000</v>
      </c>
      <c r="B8929" s="0" t="s">
        <v>15</v>
      </c>
    </row>
    <row r="8930" customFormat="false" ht="15" hidden="false" customHeight="false" outlineLevel="0" collapsed="false">
      <c r="A8930" s="6" t="n">
        <v>32997</v>
      </c>
      <c r="B8930" s="0" t="n">
        <v>369.9</v>
      </c>
    </row>
    <row r="8931" customFormat="false" ht="15" hidden="false" customHeight="false" outlineLevel="0" collapsed="false">
      <c r="A8931" s="6" t="n">
        <v>32996</v>
      </c>
      <c r="B8931" s="0" t="n">
        <v>369.6</v>
      </c>
    </row>
    <row r="8932" customFormat="false" ht="15" hidden="false" customHeight="false" outlineLevel="0" collapsed="false">
      <c r="A8932" s="6" t="n">
        <v>32995</v>
      </c>
      <c r="B8932" s="0" t="n">
        <v>369.5</v>
      </c>
    </row>
    <row r="8933" customFormat="false" ht="15" hidden="false" customHeight="false" outlineLevel="0" collapsed="false">
      <c r="A8933" s="6" t="n">
        <v>32994</v>
      </c>
      <c r="B8933" s="0" t="n">
        <v>367.75</v>
      </c>
    </row>
    <row r="8934" customFormat="false" ht="15" hidden="false" customHeight="false" outlineLevel="0" collapsed="false">
      <c r="A8934" s="6" t="n">
        <v>32993</v>
      </c>
      <c r="B8934" s="0" t="n">
        <v>371.6</v>
      </c>
    </row>
    <row r="8935" customFormat="false" ht="15" hidden="false" customHeight="false" outlineLevel="0" collapsed="false">
      <c r="A8935" s="6" t="n">
        <v>32990</v>
      </c>
      <c r="B8935" s="0" t="n">
        <v>371.6</v>
      </c>
    </row>
    <row r="8936" customFormat="false" ht="15" hidden="false" customHeight="false" outlineLevel="0" collapsed="false">
      <c r="A8936" s="6" t="n">
        <v>32989</v>
      </c>
      <c r="B8936" s="0" t="n">
        <v>371.45</v>
      </c>
    </row>
    <row r="8937" customFormat="false" ht="15" hidden="false" customHeight="false" outlineLevel="0" collapsed="false">
      <c r="A8937" s="6" t="n">
        <v>32988</v>
      </c>
      <c r="B8937" s="0" t="n">
        <v>376.8</v>
      </c>
    </row>
    <row r="8938" customFormat="false" ht="15" hidden="false" customHeight="false" outlineLevel="0" collapsed="false">
      <c r="A8938" s="6" t="n">
        <v>32987</v>
      </c>
      <c r="B8938" s="0" t="n">
        <v>375.25</v>
      </c>
    </row>
    <row r="8939" customFormat="false" ht="15" hidden="false" customHeight="false" outlineLevel="0" collapsed="false">
      <c r="A8939" s="6" t="n">
        <v>32986</v>
      </c>
      <c r="B8939" s="0" t="n">
        <v>376</v>
      </c>
    </row>
    <row r="8940" customFormat="false" ht="15" hidden="false" customHeight="false" outlineLevel="0" collapsed="false">
      <c r="A8940" s="6" t="n">
        <v>32983</v>
      </c>
      <c r="B8940" s="0" t="n">
        <v>375.75</v>
      </c>
    </row>
    <row r="8941" customFormat="false" ht="15" hidden="false" customHeight="false" outlineLevel="0" collapsed="false">
      <c r="A8941" s="6" t="n">
        <v>32982</v>
      </c>
      <c r="B8941" s="0" t="n">
        <v>374.75</v>
      </c>
    </row>
    <row r="8942" customFormat="false" ht="15" hidden="false" customHeight="false" outlineLevel="0" collapsed="false">
      <c r="A8942" s="6" t="n">
        <v>32981</v>
      </c>
      <c r="B8942" s="0" t="n">
        <v>374</v>
      </c>
    </row>
    <row r="8943" customFormat="false" ht="15" hidden="false" customHeight="false" outlineLevel="0" collapsed="false">
      <c r="A8943" s="6" t="n">
        <v>32980</v>
      </c>
      <c r="B8943" s="0" t="n">
        <v>375.5</v>
      </c>
    </row>
    <row r="8944" customFormat="false" ht="15" hidden="false" customHeight="false" outlineLevel="0" collapsed="false">
      <c r="A8944" s="6" t="n">
        <v>32979</v>
      </c>
      <c r="B8944" s="0" t="s">
        <v>15</v>
      </c>
    </row>
    <row r="8945" customFormat="false" ht="15" hidden="false" customHeight="false" outlineLevel="0" collapsed="false">
      <c r="A8945" s="6" t="n">
        <v>32976</v>
      </c>
      <c r="B8945" s="0" t="s">
        <v>15</v>
      </c>
    </row>
    <row r="8946" customFormat="false" ht="15" hidden="false" customHeight="false" outlineLevel="0" collapsed="false">
      <c r="A8946" s="6" t="n">
        <v>32975</v>
      </c>
      <c r="B8946" s="0" t="n">
        <v>374.5</v>
      </c>
    </row>
    <row r="8947" customFormat="false" ht="15" hidden="false" customHeight="false" outlineLevel="0" collapsed="false">
      <c r="A8947" s="6" t="n">
        <v>32974</v>
      </c>
      <c r="B8947" s="0" t="n">
        <v>375.2</v>
      </c>
    </row>
    <row r="8948" customFormat="false" ht="15" hidden="false" customHeight="false" outlineLevel="0" collapsed="false">
      <c r="A8948" s="6" t="n">
        <v>32973</v>
      </c>
      <c r="B8948" s="0" t="n">
        <v>376.7</v>
      </c>
    </row>
    <row r="8949" customFormat="false" ht="15" hidden="false" customHeight="false" outlineLevel="0" collapsed="false">
      <c r="A8949" s="6" t="n">
        <v>32972</v>
      </c>
      <c r="B8949" s="0" t="n">
        <v>377.7</v>
      </c>
    </row>
    <row r="8950" customFormat="false" ht="15" hidden="false" customHeight="false" outlineLevel="0" collapsed="false">
      <c r="A8950" s="6" t="n">
        <v>32969</v>
      </c>
      <c r="B8950" s="0" t="n">
        <v>378.4</v>
      </c>
    </row>
    <row r="8951" customFormat="false" ht="15" hidden="false" customHeight="false" outlineLevel="0" collapsed="false">
      <c r="A8951" s="6" t="n">
        <v>32968</v>
      </c>
      <c r="B8951" s="0" t="n">
        <v>374.25</v>
      </c>
    </row>
    <row r="8952" customFormat="false" ht="15" hidden="false" customHeight="false" outlineLevel="0" collapsed="false">
      <c r="A8952" s="6" t="n">
        <v>32967</v>
      </c>
      <c r="B8952" s="0" t="n">
        <v>375</v>
      </c>
    </row>
    <row r="8953" customFormat="false" ht="15" hidden="false" customHeight="false" outlineLevel="0" collapsed="false">
      <c r="A8953" s="6" t="n">
        <v>32966</v>
      </c>
      <c r="B8953" s="0" t="n">
        <v>368.4</v>
      </c>
    </row>
    <row r="8954" customFormat="false" ht="15" hidden="false" customHeight="false" outlineLevel="0" collapsed="false">
      <c r="A8954" s="6" t="n">
        <v>32965</v>
      </c>
      <c r="B8954" s="0" t="n">
        <v>368.5</v>
      </c>
    </row>
    <row r="8955" customFormat="false" ht="15" hidden="false" customHeight="false" outlineLevel="0" collapsed="false">
      <c r="A8955" s="6" t="n">
        <v>32962</v>
      </c>
      <c r="B8955" s="0" t="n">
        <v>371.5</v>
      </c>
    </row>
    <row r="8956" customFormat="false" ht="15" hidden="false" customHeight="false" outlineLevel="0" collapsed="false">
      <c r="A8956" s="6" t="n">
        <v>32961</v>
      </c>
      <c r="B8956" s="0" t="n">
        <v>372</v>
      </c>
    </row>
    <row r="8957" customFormat="false" ht="15" hidden="false" customHeight="false" outlineLevel="0" collapsed="false">
      <c r="A8957" s="6" t="n">
        <v>32960</v>
      </c>
      <c r="B8957" s="0" t="n">
        <v>368</v>
      </c>
    </row>
    <row r="8958" customFormat="false" ht="15" hidden="false" customHeight="false" outlineLevel="0" collapsed="false">
      <c r="A8958" s="6" t="n">
        <v>32959</v>
      </c>
      <c r="B8958" s="0" t="n">
        <v>370.25</v>
      </c>
    </row>
    <row r="8959" customFormat="false" ht="15" hidden="false" customHeight="false" outlineLevel="0" collapsed="false">
      <c r="A8959" s="6" t="n">
        <v>32958</v>
      </c>
      <c r="B8959" s="0" t="n">
        <v>393.5</v>
      </c>
    </row>
    <row r="8960" customFormat="false" ht="15" hidden="false" customHeight="false" outlineLevel="0" collapsed="false">
      <c r="A8960" s="6" t="n">
        <v>32955</v>
      </c>
      <c r="B8960" s="0" t="n">
        <v>392</v>
      </c>
    </row>
    <row r="8961" customFormat="false" ht="15" hidden="false" customHeight="false" outlineLevel="0" collapsed="false">
      <c r="A8961" s="6" t="n">
        <v>32954</v>
      </c>
      <c r="B8961" s="0" t="n">
        <v>392</v>
      </c>
    </row>
    <row r="8962" customFormat="false" ht="15" hidden="false" customHeight="false" outlineLevel="0" collapsed="false">
      <c r="A8962" s="6" t="n">
        <v>32953</v>
      </c>
      <c r="B8962" s="0" t="n">
        <v>399.65</v>
      </c>
    </row>
    <row r="8963" customFormat="false" ht="15" hidden="false" customHeight="false" outlineLevel="0" collapsed="false">
      <c r="A8963" s="6" t="n">
        <v>32952</v>
      </c>
      <c r="B8963" s="0" t="n">
        <v>402.1</v>
      </c>
    </row>
    <row r="8964" customFormat="false" ht="15" hidden="false" customHeight="false" outlineLevel="0" collapsed="false">
      <c r="A8964" s="6" t="n">
        <v>32951</v>
      </c>
      <c r="B8964" s="0" t="n">
        <v>400.65</v>
      </c>
    </row>
    <row r="8965" customFormat="false" ht="15" hidden="false" customHeight="false" outlineLevel="0" collapsed="false">
      <c r="A8965" s="6" t="n">
        <v>32948</v>
      </c>
      <c r="B8965" s="0" t="n">
        <v>399.5</v>
      </c>
    </row>
    <row r="8966" customFormat="false" ht="15" hidden="false" customHeight="false" outlineLevel="0" collapsed="false">
      <c r="A8966" s="6" t="n">
        <v>32947</v>
      </c>
      <c r="B8966" s="0" t="n">
        <v>398.75</v>
      </c>
    </row>
    <row r="8967" customFormat="false" ht="15" hidden="false" customHeight="false" outlineLevel="0" collapsed="false">
      <c r="A8967" s="6" t="n">
        <v>32946</v>
      </c>
      <c r="B8967" s="0" t="n">
        <v>397.25</v>
      </c>
    </row>
    <row r="8968" customFormat="false" ht="15" hidden="false" customHeight="false" outlineLevel="0" collapsed="false">
      <c r="A8968" s="6" t="n">
        <v>32945</v>
      </c>
      <c r="B8968" s="0" t="n">
        <v>401.25</v>
      </c>
    </row>
    <row r="8969" customFormat="false" ht="15" hidden="false" customHeight="false" outlineLevel="0" collapsed="false">
      <c r="A8969" s="6" t="n">
        <v>32944</v>
      </c>
      <c r="B8969" s="0" t="n">
        <v>399.3</v>
      </c>
    </row>
    <row r="8970" customFormat="false" ht="15" hidden="false" customHeight="false" outlineLevel="0" collapsed="false">
      <c r="A8970" s="6" t="n">
        <v>32941</v>
      </c>
      <c r="B8970" s="0" t="n">
        <v>400.7</v>
      </c>
    </row>
    <row r="8971" customFormat="false" ht="15" hidden="false" customHeight="false" outlineLevel="0" collapsed="false">
      <c r="A8971" s="6" t="n">
        <v>32940</v>
      </c>
      <c r="B8971" s="0" t="n">
        <v>400.5</v>
      </c>
    </row>
    <row r="8972" customFormat="false" ht="15" hidden="false" customHeight="false" outlineLevel="0" collapsed="false">
      <c r="A8972" s="6" t="n">
        <v>32939</v>
      </c>
      <c r="B8972" s="0" t="n">
        <v>405.35</v>
      </c>
    </row>
    <row r="8973" customFormat="false" ht="15" hidden="false" customHeight="false" outlineLevel="0" collapsed="false">
      <c r="A8973" s="6" t="n">
        <v>32938</v>
      </c>
      <c r="B8973" s="0" t="n">
        <v>403.2</v>
      </c>
    </row>
    <row r="8974" customFormat="false" ht="15" hidden="false" customHeight="false" outlineLevel="0" collapsed="false">
      <c r="A8974" s="6" t="n">
        <v>32937</v>
      </c>
      <c r="B8974" s="0" t="n">
        <v>405.05</v>
      </c>
    </row>
    <row r="8975" customFormat="false" ht="15" hidden="false" customHeight="false" outlineLevel="0" collapsed="false">
      <c r="A8975" s="6" t="n">
        <v>32934</v>
      </c>
      <c r="B8975" s="0" t="n">
        <v>406.3</v>
      </c>
    </row>
    <row r="8976" customFormat="false" ht="15" hidden="false" customHeight="false" outlineLevel="0" collapsed="false">
      <c r="A8976" s="6" t="n">
        <v>32933</v>
      </c>
      <c r="B8976" s="0" t="n">
        <v>407.7</v>
      </c>
    </row>
    <row r="8977" customFormat="false" ht="15" hidden="false" customHeight="false" outlineLevel="0" collapsed="false">
      <c r="A8977" s="6" t="n">
        <v>32932</v>
      </c>
      <c r="B8977" s="0" t="n">
        <v>407.55</v>
      </c>
    </row>
    <row r="8978" customFormat="false" ht="15" hidden="false" customHeight="false" outlineLevel="0" collapsed="false">
      <c r="A8978" s="6" t="n">
        <v>32931</v>
      </c>
      <c r="B8978" s="0" t="n">
        <v>411.3</v>
      </c>
    </row>
    <row r="8979" customFormat="false" ht="15" hidden="false" customHeight="false" outlineLevel="0" collapsed="false">
      <c r="A8979" s="6" t="n">
        <v>32930</v>
      </c>
      <c r="B8979" s="0" t="n">
        <v>415.85</v>
      </c>
    </row>
    <row r="8980" customFormat="false" ht="15" hidden="false" customHeight="false" outlineLevel="0" collapsed="false">
      <c r="A8980" s="6" t="n">
        <v>32927</v>
      </c>
      <c r="B8980" s="0" t="n">
        <v>417.65</v>
      </c>
    </row>
    <row r="8981" customFormat="false" ht="15" hidden="false" customHeight="false" outlineLevel="0" collapsed="false">
      <c r="A8981" s="6" t="n">
        <v>32926</v>
      </c>
      <c r="B8981" s="0" t="n">
        <v>420</v>
      </c>
    </row>
    <row r="8982" customFormat="false" ht="15" hidden="false" customHeight="false" outlineLevel="0" collapsed="false">
      <c r="A8982" s="6" t="n">
        <v>32925</v>
      </c>
      <c r="B8982" s="0" t="n">
        <v>419.95</v>
      </c>
    </row>
    <row r="8983" customFormat="false" ht="15" hidden="false" customHeight="false" outlineLevel="0" collapsed="false">
      <c r="A8983" s="6" t="n">
        <v>32924</v>
      </c>
      <c r="B8983" s="0" t="n">
        <v>416.5</v>
      </c>
    </row>
    <row r="8984" customFormat="false" ht="15" hidden="false" customHeight="false" outlineLevel="0" collapsed="false">
      <c r="A8984" s="6" t="n">
        <v>32923</v>
      </c>
      <c r="B8984" s="0" t="n">
        <v>416.5</v>
      </c>
    </row>
    <row r="8985" customFormat="false" ht="15" hidden="false" customHeight="false" outlineLevel="0" collapsed="false">
      <c r="A8985" s="6" t="n">
        <v>32920</v>
      </c>
      <c r="B8985" s="0" t="n">
        <v>416.65</v>
      </c>
    </row>
    <row r="8986" customFormat="false" ht="15" hidden="false" customHeight="false" outlineLevel="0" collapsed="false">
      <c r="A8986" s="6" t="n">
        <v>32919</v>
      </c>
      <c r="B8986" s="0" t="n">
        <v>414.6</v>
      </c>
    </row>
    <row r="8987" customFormat="false" ht="15" hidden="false" customHeight="false" outlineLevel="0" collapsed="false">
      <c r="A8987" s="6" t="n">
        <v>32918</v>
      </c>
      <c r="B8987" s="0" t="n">
        <v>418.05</v>
      </c>
    </row>
    <row r="8988" customFormat="false" ht="15" hidden="false" customHeight="false" outlineLevel="0" collapsed="false">
      <c r="A8988" s="6" t="n">
        <v>32917</v>
      </c>
      <c r="B8988" s="0" t="n">
        <v>418.85</v>
      </c>
    </row>
    <row r="8989" customFormat="false" ht="15" hidden="false" customHeight="false" outlineLevel="0" collapsed="false">
      <c r="A8989" s="6" t="n">
        <v>32916</v>
      </c>
      <c r="B8989" s="0" t="n">
        <v>415.5</v>
      </c>
    </row>
    <row r="8990" customFormat="false" ht="15" hidden="false" customHeight="false" outlineLevel="0" collapsed="false">
      <c r="A8990" s="6" t="n">
        <v>32913</v>
      </c>
      <c r="B8990" s="0" t="n">
        <v>418</v>
      </c>
    </row>
    <row r="8991" customFormat="false" ht="15" hidden="false" customHeight="false" outlineLevel="0" collapsed="false">
      <c r="A8991" s="6" t="n">
        <v>32912</v>
      </c>
      <c r="B8991" s="0" t="n">
        <v>423.75</v>
      </c>
    </row>
    <row r="8992" customFormat="false" ht="15" hidden="false" customHeight="false" outlineLevel="0" collapsed="false">
      <c r="A8992" s="6" t="n">
        <v>32911</v>
      </c>
      <c r="B8992" s="0" t="n">
        <v>421.05</v>
      </c>
    </row>
    <row r="8993" customFormat="false" ht="15" hidden="false" customHeight="false" outlineLevel="0" collapsed="false">
      <c r="A8993" s="6" t="n">
        <v>32910</v>
      </c>
      <c r="B8993" s="0" t="n">
        <v>423</v>
      </c>
    </row>
    <row r="8994" customFormat="false" ht="15" hidden="false" customHeight="false" outlineLevel="0" collapsed="false">
      <c r="A8994" s="6" t="n">
        <v>32909</v>
      </c>
      <c r="B8994" s="0" t="n">
        <v>417.95</v>
      </c>
    </row>
    <row r="8995" customFormat="false" ht="15" hidden="false" customHeight="false" outlineLevel="0" collapsed="false">
      <c r="A8995" s="6" t="n">
        <v>32906</v>
      </c>
      <c r="B8995" s="0" t="n">
        <v>415.8</v>
      </c>
    </row>
    <row r="8996" customFormat="false" ht="15" hidden="false" customHeight="false" outlineLevel="0" collapsed="false">
      <c r="A8996" s="6" t="n">
        <v>32905</v>
      </c>
      <c r="B8996" s="0" t="n">
        <v>415.05</v>
      </c>
    </row>
    <row r="8997" customFormat="false" ht="15" hidden="false" customHeight="false" outlineLevel="0" collapsed="false">
      <c r="A8997" s="6" t="n">
        <v>32904</v>
      </c>
      <c r="B8997" s="0" t="n">
        <v>418.15</v>
      </c>
    </row>
    <row r="8998" customFormat="false" ht="15" hidden="false" customHeight="false" outlineLevel="0" collapsed="false">
      <c r="A8998" s="6" t="n">
        <v>32903</v>
      </c>
      <c r="B8998" s="0" t="n">
        <v>418.75</v>
      </c>
    </row>
    <row r="8999" customFormat="false" ht="15" hidden="false" customHeight="false" outlineLevel="0" collapsed="false">
      <c r="A8999" s="6" t="n">
        <v>32902</v>
      </c>
      <c r="B8999" s="0" t="n">
        <v>418</v>
      </c>
    </row>
    <row r="9000" customFormat="false" ht="15" hidden="false" customHeight="false" outlineLevel="0" collapsed="false">
      <c r="A9000" s="6" t="n">
        <v>32899</v>
      </c>
      <c r="B9000" s="0" t="n">
        <v>415.65</v>
      </c>
    </row>
    <row r="9001" customFormat="false" ht="15" hidden="false" customHeight="false" outlineLevel="0" collapsed="false">
      <c r="A9001" s="6" t="n">
        <v>32898</v>
      </c>
      <c r="B9001" s="0" t="n">
        <v>420.75</v>
      </c>
    </row>
    <row r="9002" customFormat="false" ht="15" hidden="false" customHeight="false" outlineLevel="0" collapsed="false">
      <c r="A9002" s="6" t="n">
        <v>32897</v>
      </c>
      <c r="B9002" s="0" t="n">
        <v>408.25</v>
      </c>
    </row>
    <row r="9003" customFormat="false" ht="15" hidden="false" customHeight="false" outlineLevel="0" collapsed="false">
      <c r="A9003" s="6" t="n">
        <v>32896</v>
      </c>
      <c r="B9003" s="0" t="n">
        <v>406</v>
      </c>
    </row>
    <row r="9004" customFormat="false" ht="15" hidden="false" customHeight="false" outlineLevel="0" collapsed="false">
      <c r="A9004" s="6" t="n">
        <v>32895</v>
      </c>
      <c r="B9004" s="0" t="n">
        <v>408.65</v>
      </c>
    </row>
    <row r="9005" customFormat="false" ht="15" hidden="false" customHeight="false" outlineLevel="0" collapsed="false">
      <c r="A9005" s="6" t="n">
        <v>32892</v>
      </c>
      <c r="B9005" s="0" t="n">
        <v>413.4</v>
      </c>
    </row>
    <row r="9006" customFormat="false" ht="15" hidden="false" customHeight="false" outlineLevel="0" collapsed="false">
      <c r="A9006" s="6" t="n">
        <v>32891</v>
      </c>
      <c r="B9006" s="0" t="n">
        <v>410.4</v>
      </c>
    </row>
    <row r="9007" customFormat="false" ht="15" hidden="false" customHeight="false" outlineLevel="0" collapsed="false">
      <c r="A9007" s="6" t="n">
        <v>32890</v>
      </c>
      <c r="B9007" s="0" t="n">
        <v>412.75</v>
      </c>
    </row>
    <row r="9008" customFormat="false" ht="15" hidden="false" customHeight="false" outlineLevel="0" collapsed="false">
      <c r="A9008" s="6" t="n">
        <v>32889</v>
      </c>
      <c r="B9008" s="0" t="n">
        <v>415.6</v>
      </c>
    </row>
    <row r="9009" customFormat="false" ht="15" hidden="false" customHeight="false" outlineLevel="0" collapsed="false">
      <c r="A9009" s="6" t="n">
        <v>32888</v>
      </c>
      <c r="B9009" s="0" t="n">
        <v>416.25</v>
      </c>
    </row>
    <row r="9010" customFormat="false" ht="15" hidden="false" customHeight="false" outlineLevel="0" collapsed="false">
      <c r="A9010" s="6" t="n">
        <v>32885</v>
      </c>
      <c r="B9010" s="0" t="n">
        <v>412.1</v>
      </c>
    </row>
    <row r="9011" customFormat="false" ht="15" hidden="false" customHeight="false" outlineLevel="0" collapsed="false">
      <c r="A9011" s="6" t="n">
        <v>32884</v>
      </c>
      <c r="B9011" s="0" t="n">
        <v>409.1</v>
      </c>
    </row>
    <row r="9012" customFormat="false" ht="15" hidden="false" customHeight="false" outlineLevel="0" collapsed="false">
      <c r="A9012" s="6" t="n">
        <v>32883</v>
      </c>
      <c r="B9012" s="0" t="n">
        <v>403.45</v>
      </c>
    </row>
    <row r="9013" customFormat="false" ht="15" hidden="false" customHeight="false" outlineLevel="0" collapsed="false">
      <c r="A9013" s="6" t="n">
        <v>32882</v>
      </c>
      <c r="B9013" s="0" t="n">
        <v>404.6</v>
      </c>
    </row>
    <row r="9014" customFormat="false" ht="15" hidden="false" customHeight="false" outlineLevel="0" collapsed="false">
      <c r="A9014" s="6" t="n">
        <v>32881</v>
      </c>
      <c r="B9014" s="0" t="n">
        <v>405</v>
      </c>
    </row>
    <row r="9015" customFormat="false" ht="15" hidden="false" customHeight="false" outlineLevel="0" collapsed="false">
      <c r="A9015" s="6" t="n">
        <v>32878</v>
      </c>
      <c r="B9015" s="0" t="n">
        <v>396.5</v>
      </c>
    </row>
    <row r="9016" customFormat="false" ht="15" hidden="false" customHeight="false" outlineLevel="0" collapsed="false">
      <c r="A9016" s="6" t="n">
        <v>32877</v>
      </c>
      <c r="B9016" s="0" t="n">
        <v>395</v>
      </c>
    </row>
    <row r="9017" customFormat="false" ht="15" hidden="false" customHeight="false" outlineLevel="0" collapsed="false">
      <c r="A9017" s="6" t="n">
        <v>32876</v>
      </c>
      <c r="B9017" s="0" t="n">
        <v>399</v>
      </c>
    </row>
    <row r="9018" customFormat="false" ht="15" hidden="false" customHeight="false" outlineLevel="0" collapsed="false">
      <c r="A9018" s="6" t="n">
        <v>32875</v>
      </c>
      <c r="B9018" s="0" t="n">
        <v>401.25</v>
      </c>
    </row>
    <row r="9019" customFormat="false" ht="15" hidden="false" customHeight="false" outlineLevel="0" collapsed="false">
      <c r="A9019" s="6" t="n">
        <v>32874</v>
      </c>
      <c r="B9019" s="0" t="s">
        <v>15</v>
      </c>
    </row>
    <row r="9020" customFormat="false" ht="15" hidden="false" customHeight="false" outlineLevel="0" collapsed="false">
      <c r="A9020" s="6" t="n">
        <v>32871</v>
      </c>
      <c r="B9020" s="0" t="n">
        <v>398.6</v>
      </c>
    </row>
    <row r="9021" customFormat="false" ht="15" hidden="false" customHeight="false" outlineLevel="0" collapsed="false">
      <c r="A9021" s="6" t="n">
        <v>32870</v>
      </c>
      <c r="B9021" s="0" t="n">
        <v>406</v>
      </c>
    </row>
    <row r="9022" customFormat="false" ht="15" hidden="false" customHeight="false" outlineLevel="0" collapsed="false">
      <c r="A9022" s="6" t="n">
        <v>32869</v>
      </c>
      <c r="B9022" s="0" t="n">
        <v>412.75</v>
      </c>
    </row>
    <row r="9023" customFormat="false" ht="15" hidden="false" customHeight="false" outlineLevel="0" collapsed="false">
      <c r="A9023" s="6" t="n">
        <v>32868</v>
      </c>
      <c r="B9023" s="0" t="n">
        <v>412.75</v>
      </c>
    </row>
    <row r="9024" customFormat="false" ht="15" hidden="false" customHeight="false" outlineLevel="0" collapsed="false">
      <c r="A9024" s="6" t="n">
        <v>32867</v>
      </c>
      <c r="B9024" s="0" t="s">
        <v>15</v>
      </c>
    </row>
    <row r="9025" customFormat="false" ht="15" hidden="false" customHeight="false" outlineLevel="0" collapsed="false">
      <c r="A9025" s="6" t="n">
        <v>32864</v>
      </c>
      <c r="B9025" s="0" t="n">
        <v>413</v>
      </c>
    </row>
    <row r="9026" customFormat="false" ht="15" hidden="false" customHeight="false" outlineLevel="0" collapsed="false">
      <c r="A9026" s="6" t="n">
        <v>32863</v>
      </c>
      <c r="B9026" s="0" t="n">
        <v>412.4</v>
      </c>
    </row>
    <row r="9027" customFormat="false" ht="15" hidden="false" customHeight="false" outlineLevel="0" collapsed="false">
      <c r="A9027" s="6" t="n">
        <v>32862</v>
      </c>
      <c r="B9027" s="0" t="n">
        <v>412.4</v>
      </c>
    </row>
    <row r="9028" customFormat="false" ht="15" hidden="false" customHeight="false" outlineLevel="0" collapsed="false">
      <c r="A9028" s="6" t="n">
        <v>32861</v>
      </c>
      <c r="B9028" s="0" t="n">
        <v>407.5</v>
      </c>
    </row>
    <row r="9029" customFormat="false" ht="15" hidden="false" customHeight="false" outlineLevel="0" collapsed="false">
      <c r="A9029" s="6" t="n">
        <v>32860</v>
      </c>
      <c r="B9029" s="0" t="n">
        <v>412.75</v>
      </c>
    </row>
    <row r="9030" customFormat="false" ht="15" hidden="false" customHeight="false" outlineLevel="0" collapsed="false">
      <c r="A9030" s="6" t="n">
        <v>32857</v>
      </c>
      <c r="B9030" s="0" t="n">
        <v>408.5</v>
      </c>
    </row>
    <row r="9031" customFormat="false" ht="15" hidden="false" customHeight="false" outlineLevel="0" collapsed="false">
      <c r="A9031" s="6" t="n">
        <v>32856</v>
      </c>
      <c r="B9031" s="0" t="n">
        <v>413</v>
      </c>
    </row>
    <row r="9032" customFormat="false" ht="15" hidden="false" customHeight="false" outlineLevel="0" collapsed="false">
      <c r="A9032" s="6" t="n">
        <v>32855</v>
      </c>
      <c r="B9032" s="0" t="n">
        <v>415.5</v>
      </c>
    </row>
    <row r="9033" customFormat="false" ht="15" hidden="false" customHeight="false" outlineLevel="0" collapsed="false">
      <c r="A9033" s="6" t="n">
        <v>32854</v>
      </c>
      <c r="B9033" s="0" t="n">
        <v>415.5</v>
      </c>
    </row>
    <row r="9034" customFormat="false" ht="15" hidden="false" customHeight="false" outlineLevel="0" collapsed="false">
      <c r="A9034" s="6" t="n">
        <v>32853</v>
      </c>
      <c r="B9034" s="0" t="n">
        <v>409.35</v>
      </c>
    </row>
    <row r="9035" customFormat="false" ht="15" hidden="false" customHeight="false" outlineLevel="0" collapsed="false">
      <c r="A9035" s="6" t="n">
        <v>32850</v>
      </c>
      <c r="B9035" s="0" t="n">
        <v>406</v>
      </c>
    </row>
    <row r="9036" customFormat="false" ht="15" hidden="false" customHeight="false" outlineLevel="0" collapsed="false">
      <c r="A9036" s="6" t="n">
        <v>32849</v>
      </c>
      <c r="B9036" s="0" t="n">
        <v>402.85</v>
      </c>
    </row>
    <row r="9037" customFormat="false" ht="15" hidden="false" customHeight="false" outlineLevel="0" collapsed="false">
      <c r="A9037" s="6" t="n">
        <v>32848</v>
      </c>
      <c r="B9037" s="0" t="n">
        <v>403.75</v>
      </c>
    </row>
    <row r="9038" customFormat="false" ht="15" hidden="false" customHeight="false" outlineLevel="0" collapsed="false">
      <c r="A9038" s="6" t="n">
        <v>32847</v>
      </c>
      <c r="B9038" s="0" t="n">
        <v>408.6</v>
      </c>
    </row>
    <row r="9039" customFormat="false" ht="15" hidden="false" customHeight="false" outlineLevel="0" collapsed="false">
      <c r="A9039" s="6" t="n">
        <v>32846</v>
      </c>
      <c r="B9039" s="0" t="n">
        <v>413.85</v>
      </c>
    </row>
    <row r="9040" customFormat="false" ht="15" hidden="false" customHeight="false" outlineLevel="0" collapsed="false">
      <c r="A9040" s="6" t="n">
        <v>32843</v>
      </c>
      <c r="B9040" s="0" t="n">
        <v>408.15</v>
      </c>
    </row>
    <row r="9041" customFormat="false" ht="15" hidden="false" customHeight="false" outlineLevel="0" collapsed="false">
      <c r="A9041" s="6" t="n">
        <v>32842</v>
      </c>
      <c r="B9041" s="0" t="n">
        <v>412.75</v>
      </c>
    </row>
    <row r="9042" customFormat="false" ht="15" hidden="false" customHeight="false" outlineLevel="0" collapsed="false">
      <c r="A9042" s="6" t="n">
        <v>32841</v>
      </c>
      <c r="B9042" s="0" t="n">
        <v>409.75</v>
      </c>
    </row>
    <row r="9043" customFormat="false" ht="15" hidden="false" customHeight="false" outlineLevel="0" collapsed="false">
      <c r="A9043" s="6" t="n">
        <v>32840</v>
      </c>
      <c r="B9043" s="0" t="n">
        <v>413.75</v>
      </c>
    </row>
    <row r="9044" customFormat="false" ht="15" hidden="false" customHeight="false" outlineLevel="0" collapsed="false">
      <c r="A9044" s="6" t="n">
        <v>32839</v>
      </c>
      <c r="B9044" s="0" t="n">
        <v>415.8</v>
      </c>
    </row>
    <row r="9045" customFormat="false" ht="15" hidden="false" customHeight="false" outlineLevel="0" collapsed="false">
      <c r="A9045" s="6" t="n">
        <v>32836</v>
      </c>
      <c r="B9045" s="0" t="n">
        <v>411.55</v>
      </c>
    </row>
    <row r="9046" customFormat="false" ht="15" hidden="false" customHeight="false" outlineLevel="0" collapsed="false">
      <c r="A9046" s="6" t="n">
        <v>32835</v>
      </c>
      <c r="B9046" s="0" t="n">
        <v>409.9</v>
      </c>
    </row>
    <row r="9047" customFormat="false" ht="15" hidden="false" customHeight="false" outlineLevel="0" collapsed="false">
      <c r="A9047" s="6" t="n">
        <v>32834</v>
      </c>
      <c r="B9047" s="0" t="n">
        <v>399</v>
      </c>
    </row>
    <row r="9048" customFormat="false" ht="15" hidden="false" customHeight="false" outlineLevel="0" collapsed="false">
      <c r="A9048" s="6" t="n">
        <v>32833</v>
      </c>
      <c r="B9048" s="0" t="n">
        <v>394.9</v>
      </c>
    </row>
    <row r="9049" customFormat="false" ht="15" hidden="false" customHeight="false" outlineLevel="0" collapsed="false">
      <c r="A9049" s="6" t="n">
        <v>32832</v>
      </c>
      <c r="B9049" s="0" t="n">
        <v>392</v>
      </c>
    </row>
    <row r="9050" customFormat="false" ht="15" hidden="false" customHeight="false" outlineLevel="0" collapsed="false">
      <c r="A9050" s="6" t="n">
        <v>32829</v>
      </c>
      <c r="B9050" s="0" t="n">
        <v>391.4</v>
      </c>
    </row>
    <row r="9051" customFormat="false" ht="15" hidden="false" customHeight="false" outlineLevel="0" collapsed="false">
      <c r="A9051" s="6" t="n">
        <v>32828</v>
      </c>
      <c r="B9051" s="0" t="n">
        <v>391.4</v>
      </c>
    </row>
    <row r="9052" customFormat="false" ht="15" hidden="false" customHeight="false" outlineLevel="0" collapsed="false">
      <c r="A9052" s="6" t="n">
        <v>32827</v>
      </c>
      <c r="B9052" s="0" t="n">
        <v>388.25</v>
      </c>
    </row>
    <row r="9053" customFormat="false" ht="15" hidden="false" customHeight="false" outlineLevel="0" collapsed="false">
      <c r="A9053" s="6" t="n">
        <v>32826</v>
      </c>
      <c r="B9053" s="0" t="n">
        <v>390.5</v>
      </c>
    </row>
    <row r="9054" customFormat="false" ht="15" hidden="false" customHeight="false" outlineLevel="0" collapsed="false">
      <c r="A9054" s="6" t="n">
        <v>32825</v>
      </c>
      <c r="B9054" s="0" t="n">
        <v>385.35</v>
      </c>
    </row>
    <row r="9055" customFormat="false" ht="15" hidden="false" customHeight="false" outlineLevel="0" collapsed="false">
      <c r="A9055" s="6" t="n">
        <v>32822</v>
      </c>
      <c r="B9055" s="0" t="n">
        <v>387.1</v>
      </c>
    </row>
    <row r="9056" customFormat="false" ht="15" hidden="false" customHeight="false" outlineLevel="0" collapsed="false">
      <c r="A9056" s="6" t="n">
        <v>32821</v>
      </c>
      <c r="B9056" s="0" t="n">
        <v>383.2</v>
      </c>
    </row>
    <row r="9057" customFormat="false" ht="15" hidden="false" customHeight="false" outlineLevel="0" collapsed="false">
      <c r="A9057" s="6" t="n">
        <v>32820</v>
      </c>
      <c r="B9057" s="0" t="n">
        <v>384.1</v>
      </c>
    </row>
    <row r="9058" customFormat="false" ht="15" hidden="false" customHeight="false" outlineLevel="0" collapsed="false">
      <c r="A9058" s="6" t="n">
        <v>32819</v>
      </c>
      <c r="B9058" s="0" t="n">
        <v>379.75</v>
      </c>
    </row>
    <row r="9059" customFormat="false" ht="15" hidden="false" customHeight="false" outlineLevel="0" collapsed="false">
      <c r="A9059" s="6" t="n">
        <v>32818</v>
      </c>
      <c r="B9059" s="0" t="n">
        <v>380.5</v>
      </c>
    </row>
    <row r="9060" customFormat="false" ht="15" hidden="false" customHeight="false" outlineLevel="0" collapsed="false">
      <c r="A9060" s="6" t="n">
        <v>32815</v>
      </c>
      <c r="B9060" s="0" t="n">
        <v>374.25</v>
      </c>
    </row>
    <row r="9061" customFormat="false" ht="15" hidden="false" customHeight="false" outlineLevel="0" collapsed="false">
      <c r="A9061" s="6" t="n">
        <v>32814</v>
      </c>
      <c r="B9061" s="0" t="n">
        <v>373.05</v>
      </c>
    </row>
    <row r="9062" customFormat="false" ht="15" hidden="false" customHeight="false" outlineLevel="0" collapsed="false">
      <c r="A9062" s="6" t="n">
        <v>32813</v>
      </c>
      <c r="B9062" s="0" t="n">
        <v>375.3</v>
      </c>
    </row>
    <row r="9063" customFormat="false" ht="15" hidden="false" customHeight="false" outlineLevel="0" collapsed="false">
      <c r="A9063" s="6" t="n">
        <v>32812</v>
      </c>
      <c r="B9063" s="0" t="n">
        <v>377</v>
      </c>
    </row>
    <row r="9064" customFormat="false" ht="15" hidden="false" customHeight="false" outlineLevel="0" collapsed="false">
      <c r="A9064" s="6" t="n">
        <v>32811</v>
      </c>
      <c r="B9064" s="0" t="n">
        <v>372.6</v>
      </c>
    </row>
    <row r="9065" customFormat="false" ht="15" hidden="false" customHeight="false" outlineLevel="0" collapsed="false">
      <c r="A9065" s="6" t="n">
        <v>32808</v>
      </c>
      <c r="B9065" s="0" t="n">
        <v>368.6</v>
      </c>
    </row>
    <row r="9066" customFormat="false" ht="15" hidden="false" customHeight="false" outlineLevel="0" collapsed="false">
      <c r="A9066" s="6" t="n">
        <v>32807</v>
      </c>
      <c r="B9066" s="0" t="n">
        <v>368.65</v>
      </c>
    </row>
    <row r="9067" customFormat="false" ht="15" hidden="false" customHeight="false" outlineLevel="0" collapsed="false">
      <c r="A9067" s="6" t="n">
        <v>32806</v>
      </c>
      <c r="B9067" s="0" t="n">
        <v>366.6</v>
      </c>
    </row>
    <row r="9068" customFormat="false" ht="15" hidden="false" customHeight="false" outlineLevel="0" collapsed="false">
      <c r="A9068" s="6" t="n">
        <v>32805</v>
      </c>
      <c r="B9068" s="0" t="n">
        <v>365.5</v>
      </c>
    </row>
    <row r="9069" customFormat="false" ht="15" hidden="false" customHeight="false" outlineLevel="0" collapsed="false">
      <c r="A9069" s="6" t="n">
        <v>32804</v>
      </c>
      <c r="B9069" s="0" t="n">
        <v>365.65</v>
      </c>
    </row>
    <row r="9070" customFormat="false" ht="15" hidden="false" customHeight="false" outlineLevel="0" collapsed="false">
      <c r="A9070" s="6" t="n">
        <v>32801</v>
      </c>
      <c r="B9070" s="0" t="n">
        <v>368.6</v>
      </c>
    </row>
    <row r="9071" customFormat="false" ht="15" hidden="false" customHeight="false" outlineLevel="0" collapsed="false">
      <c r="A9071" s="6" t="n">
        <v>32800</v>
      </c>
      <c r="B9071" s="0" t="n">
        <v>368.5</v>
      </c>
    </row>
    <row r="9072" customFormat="false" ht="15" hidden="false" customHeight="false" outlineLevel="0" collapsed="false">
      <c r="A9072" s="6" t="n">
        <v>32799</v>
      </c>
      <c r="B9072" s="0" t="n">
        <v>366.65</v>
      </c>
    </row>
    <row r="9073" customFormat="false" ht="15" hidden="false" customHeight="false" outlineLevel="0" collapsed="false">
      <c r="A9073" s="6" t="n">
        <v>32798</v>
      </c>
      <c r="B9073" s="0" t="n">
        <v>368.4</v>
      </c>
    </row>
    <row r="9074" customFormat="false" ht="15" hidden="false" customHeight="false" outlineLevel="0" collapsed="false">
      <c r="A9074" s="6" t="n">
        <v>32797</v>
      </c>
      <c r="B9074" s="0" t="n">
        <v>363.2</v>
      </c>
    </row>
    <row r="9075" customFormat="false" ht="15" hidden="false" customHeight="false" outlineLevel="0" collapsed="false">
      <c r="A9075" s="6" t="n">
        <v>32794</v>
      </c>
      <c r="B9075" s="0" t="n">
        <v>363.15</v>
      </c>
    </row>
    <row r="9076" customFormat="false" ht="15" hidden="false" customHeight="false" outlineLevel="0" collapsed="false">
      <c r="A9076" s="6" t="n">
        <v>32793</v>
      </c>
      <c r="B9076" s="0" t="n">
        <v>361.05</v>
      </c>
    </row>
    <row r="9077" customFormat="false" ht="15" hidden="false" customHeight="false" outlineLevel="0" collapsed="false">
      <c r="A9077" s="6" t="n">
        <v>32792</v>
      </c>
      <c r="B9077" s="0" t="n">
        <v>361.9</v>
      </c>
    </row>
    <row r="9078" customFormat="false" ht="15" hidden="false" customHeight="false" outlineLevel="0" collapsed="false">
      <c r="A9078" s="6" t="n">
        <v>32791</v>
      </c>
      <c r="B9078" s="0" t="n">
        <v>362.9</v>
      </c>
    </row>
    <row r="9079" customFormat="false" ht="15" hidden="false" customHeight="false" outlineLevel="0" collapsed="false">
      <c r="A9079" s="6" t="n">
        <v>32790</v>
      </c>
      <c r="B9079" s="0" t="n">
        <v>363</v>
      </c>
    </row>
    <row r="9080" customFormat="false" ht="15" hidden="false" customHeight="false" outlineLevel="0" collapsed="false">
      <c r="A9080" s="6" t="n">
        <v>32787</v>
      </c>
      <c r="B9080" s="0" t="n">
        <v>366.2</v>
      </c>
    </row>
    <row r="9081" customFormat="false" ht="15" hidden="false" customHeight="false" outlineLevel="0" collapsed="false">
      <c r="A9081" s="6" t="n">
        <v>32786</v>
      </c>
      <c r="B9081" s="0" t="n">
        <v>366</v>
      </c>
    </row>
    <row r="9082" customFormat="false" ht="15" hidden="false" customHeight="false" outlineLevel="0" collapsed="false">
      <c r="A9082" s="6" t="n">
        <v>32785</v>
      </c>
      <c r="B9082" s="0" t="n">
        <v>365.5</v>
      </c>
    </row>
    <row r="9083" customFormat="false" ht="15" hidden="false" customHeight="false" outlineLevel="0" collapsed="false">
      <c r="A9083" s="6" t="n">
        <v>32784</v>
      </c>
      <c r="B9083" s="0" t="n">
        <v>366.5</v>
      </c>
    </row>
    <row r="9084" customFormat="false" ht="15" hidden="false" customHeight="false" outlineLevel="0" collapsed="false">
      <c r="A9084" s="6" t="n">
        <v>32783</v>
      </c>
      <c r="B9084" s="0" t="n">
        <v>366.5</v>
      </c>
    </row>
    <row r="9085" customFormat="false" ht="15" hidden="false" customHeight="false" outlineLevel="0" collapsed="false">
      <c r="A9085" s="6" t="n">
        <v>32780</v>
      </c>
      <c r="B9085" s="0" t="n">
        <v>366.5</v>
      </c>
    </row>
    <row r="9086" customFormat="false" ht="15" hidden="false" customHeight="false" outlineLevel="0" collapsed="false">
      <c r="A9086" s="6" t="n">
        <v>32779</v>
      </c>
      <c r="B9086" s="0" t="n">
        <v>369</v>
      </c>
    </row>
    <row r="9087" customFormat="false" ht="15" hidden="false" customHeight="false" outlineLevel="0" collapsed="false">
      <c r="A9087" s="6" t="n">
        <v>32778</v>
      </c>
      <c r="B9087" s="0" t="n">
        <v>368</v>
      </c>
    </row>
    <row r="9088" customFormat="false" ht="15" hidden="false" customHeight="false" outlineLevel="0" collapsed="false">
      <c r="A9088" s="6" t="n">
        <v>32777</v>
      </c>
      <c r="B9088" s="0" t="n">
        <v>367.35</v>
      </c>
    </row>
    <row r="9089" customFormat="false" ht="15" hidden="false" customHeight="false" outlineLevel="0" collapsed="false">
      <c r="A9089" s="6" t="n">
        <v>32776</v>
      </c>
      <c r="B9089" s="0" t="n">
        <v>364.9</v>
      </c>
    </row>
    <row r="9090" customFormat="false" ht="15" hidden="false" customHeight="false" outlineLevel="0" collapsed="false">
      <c r="A9090" s="6" t="n">
        <v>32773</v>
      </c>
      <c r="B9090" s="0" t="n">
        <v>362.8</v>
      </c>
    </row>
    <row r="9091" customFormat="false" ht="15" hidden="false" customHeight="false" outlineLevel="0" collapsed="false">
      <c r="A9091" s="6" t="n">
        <v>32772</v>
      </c>
      <c r="B9091" s="0" t="n">
        <v>362.75</v>
      </c>
    </row>
    <row r="9092" customFormat="false" ht="15" hidden="false" customHeight="false" outlineLevel="0" collapsed="false">
      <c r="A9092" s="6" t="n">
        <v>32771</v>
      </c>
      <c r="B9092" s="0" t="n">
        <v>360.65</v>
      </c>
    </row>
    <row r="9093" customFormat="false" ht="15" hidden="false" customHeight="false" outlineLevel="0" collapsed="false">
      <c r="A9093" s="6" t="n">
        <v>32770</v>
      </c>
      <c r="B9093" s="0" t="n">
        <v>359.7</v>
      </c>
    </row>
    <row r="9094" customFormat="false" ht="15" hidden="false" customHeight="false" outlineLevel="0" collapsed="false">
      <c r="A9094" s="6" t="n">
        <v>32769</v>
      </c>
      <c r="B9094" s="0" t="n">
        <v>355.75</v>
      </c>
    </row>
    <row r="9095" customFormat="false" ht="15" hidden="false" customHeight="false" outlineLevel="0" collapsed="false">
      <c r="A9095" s="6" t="n">
        <v>32766</v>
      </c>
      <c r="B9095" s="0" t="n">
        <v>361.5</v>
      </c>
    </row>
    <row r="9096" customFormat="false" ht="15" hidden="false" customHeight="false" outlineLevel="0" collapsed="false">
      <c r="A9096" s="6" t="n">
        <v>32765</v>
      </c>
      <c r="B9096" s="0" t="n">
        <v>358.5</v>
      </c>
    </row>
    <row r="9097" customFormat="false" ht="15" hidden="false" customHeight="false" outlineLevel="0" collapsed="false">
      <c r="A9097" s="6" t="n">
        <v>32764</v>
      </c>
      <c r="B9097" s="0" t="n">
        <v>358.6</v>
      </c>
    </row>
    <row r="9098" customFormat="false" ht="15" hidden="false" customHeight="false" outlineLevel="0" collapsed="false">
      <c r="A9098" s="6" t="n">
        <v>32763</v>
      </c>
      <c r="B9098" s="0" t="n">
        <v>358.35</v>
      </c>
    </row>
    <row r="9099" customFormat="false" ht="15" hidden="false" customHeight="false" outlineLevel="0" collapsed="false">
      <c r="A9099" s="6" t="n">
        <v>32762</v>
      </c>
      <c r="B9099" s="0" t="n">
        <v>359.6</v>
      </c>
    </row>
    <row r="9100" customFormat="false" ht="15" hidden="false" customHeight="false" outlineLevel="0" collapsed="false">
      <c r="A9100" s="6" t="n">
        <v>32759</v>
      </c>
      <c r="B9100" s="0" t="n">
        <v>359.2</v>
      </c>
    </row>
    <row r="9101" customFormat="false" ht="15" hidden="false" customHeight="false" outlineLevel="0" collapsed="false">
      <c r="A9101" s="6" t="n">
        <v>32758</v>
      </c>
      <c r="B9101" s="0" t="n">
        <v>360.2</v>
      </c>
    </row>
    <row r="9102" customFormat="false" ht="15" hidden="false" customHeight="false" outlineLevel="0" collapsed="false">
      <c r="A9102" s="6" t="n">
        <v>32757</v>
      </c>
      <c r="B9102" s="0" t="n">
        <v>358.55</v>
      </c>
    </row>
    <row r="9103" customFormat="false" ht="15" hidden="false" customHeight="false" outlineLevel="0" collapsed="false">
      <c r="A9103" s="6" t="n">
        <v>32756</v>
      </c>
      <c r="B9103" s="0" t="n">
        <v>358.85</v>
      </c>
    </row>
    <row r="9104" customFormat="false" ht="15" hidden="false" customHeight="false" outlineLevel="0" collapsed="false">
      <c r="A9104" s="6" t="n">
        <v>32755</v>
      </c>
      <c r="B9104" s="0" t="n">
        <v>359.4</v>
      </c>
    </row>
    <row r="9105" customFormat="false" ht="15" hidden="false" customHeight="false" outlineLevel="0" collapsed="false">
      <c r="A9105" s="6" t="n">
        <v>32752</v>
      </c>
      <c r="B9105" s="0" t="n">
        <v>359.8</v>
      </c>
    </row>
    <row r="9106" customFormat="false" ht="15" hidden="false" customHeight="false" outlineLevel="0" collapsed="false">
      <c r="A9106" s="6" t="n">
        <v>32751</v>
      </c>
      <c r="B9106" s="0" t="n">
        <v>366.4</v>
      </c>
    </row>
    <row r="9107" customFormat="false" ht="15" hidden="false" customHeight="false" outlineLevel="0" collapsed="false">
      <c r="A9107" s="6" t="n">
        <v>32750</v>
      </c>
      <c r="B9107" s="0" t="n">
        <v>359.8</v>
      </c>
    </row>
    <row r="9108" customFormat="false" ht="15" hidden="false" customHeight="false" outlineLevel="0" collapsed="false">
      <c r="A9108" s="6" t="n">
        <v>32749</v>
      </c>
      <c r="B9108" s="0" t="n">
        <v>360.45</v>
      </c>
    </row>
    <row r="9109" customFormat="false" ht="15" hidden="false" customHeight="false" outlineLevel="0" collapsed="false">
      <c r="A9109" s="6" t="n">
        <v>32748</v>
      </c>
      <c r="B9109" s="0" t="s">
        <v>15</v>
      </c>
    </row>
    <row r="9110" customFormat="false" ht="15" hidden="false" customHeight="false" outlineLevel="0" collapsed="false">
      <c r="A9110" s="6" t="n">
        <v>32745</v>
      </c>
      <c r="B9110" s="0" t="n">
        <v>362.2</v>
      </c>
    </row>
    <row r="9111" customFormat="false" ht="15" hidden="false" customHeight="false" outlineLevel="0" collapsed="false">
      <c r="A9111" s="6" t="n">
        <v>32744</v>
      </c>
      <c r="B9111" s="0" t="n">
        <v>366.2</v>
      </c>
    </row>
    <row r="9112" customFormat="false" ht="15" hidden="false" customHeight="false" outlineLevel="0" collapsed="false">
      <c r="A9112" s="6" t="n">
        <v>32743</v>
      </c>
      <c r="B9112" s="0" t="n">
        <v>366.4</v>
      </c>
    </row>
    <row r="9113" customFormat="false" ht="15" hidden="false" customHeight="false" outlineLevel="0" collapsed="false">
      <c r="A9113" s="6" t="n">
        <v>32742</v>
      </c>
      <c r="B9113" s="0" t="n">
        <v>365.9</v>
      </c>
    </row>
    <row r="9114" customFormat="false" ht="15" hidden="false" customHeight="false" outlineLevel="0" collapsed="false">
      <c r="A9114" s="6" t="n">
        <v>32741</v>
      </c>
      <c r="B9114" s="0" t="n">
        <v>366.25</v>
      </c>
    </row>
    <row r="9115" customFormat="false" ht="15" hidden="false" customHeight="false" outlineLevel="0" collapsed="false">
      <c r="A9115" s="6" t="n">
        <v>32738</v>
      </c>
      <c r="B9115" s="0" t="n">
        <v>364.9</v>
      </c>
    </row>
    <row r="9116" customFormat="false" ht="15" hidden="false" customHeight="false" outlineLevel="0" collapsed="false">
      <c r="A9116" s="6" t="n">
        <v>32737</v>
      </c>
      <c r="B9116" s="0" t="n">
        <v>367.6</v>
      </c>
    </row>
    <row r="9117" customFormat="false" ht="15" hidden="false" customHeight="false" outlineLevel="0" collapsed="false">
      <c r="A9117" s="6" t="n">
        <v>32736</v>
      </c>
      <c r="B9117" s="0" t="n">
        <v>366.1</v>
      </c>
    </row>
    <row r="9118" customFormat="false" ht="15" hidden="false" customHeight="false" outlineLevel="0" collapsed="false">
      <c r="A9118" s="6" t="n">
        <v>32735</v>
      </c>
      <c r="B9118" s="0" t="n">
        <v>363.3</v>
      </c>
    </row>
    <row r="9119" customFormat="false" ht="15" hidden="false" customHeight="false" outlineLevel="0" collapsed="false">
      <c r="A9119" s="6" t="n">
        <v>32734</v>
      </c>
      <c r="B9119" s="0" t="n">
        <v>361.9</v>
      </c>
    </row>
    <row r="9120" customFormat="false" ht="15" hidden="false" customHeight="false" outlineLevel="0" collapsed="false">
      <c r="A9120" s="6" t="n">
        <v>32731</v>
      </c>
      <c r="B9120" s="0" t="n">
        <v>365.85</v>
      </c>
    </row>
    <row r="9121" customFormat="false" ht="15" hidden="false" customHeight="false" outlineLevel="0" collapsed="false">
      <c r="A9121" s="6" t="n">
        <v>32730</v>
      </c>
      <c r="B9121" s="0" t="n">
        <v>364.6</v>
      </c>
    </row>
    <row r="9122" customFormat="false" ht="15" hidden="false" customHeight="false" outlineLevel="0" collapsed="false">
      <c r="A9122" s="6" t="n">
        <v>32729</v>
      </c>
      <c r="B9122" s="0" t="n">
        <v>365.9</v>
      </c>
    </row>
    <row r="9123" customFormat="false" ht="15" hidden="false" customHeight="false" outlineLevel="0" collapsed="false">
      <c r="A9123" s="6" t="n">
        <v>32728</v>
      </c>
      <c r="B9123" s="0" t="n">
        <v>366.1</v>
      </c>
    </row>
    <row r="9124" customFormat="false" ht="15" hidden="false" customHeight="false" outlineLevel="0" collapsed="false">
      <c r="A9124" s="6" t="n">
        <v>32727</v>
      </c>
      <c r="B9124" s="0" t="n">
        <v>370.5</v>
      </c>
    </row>
    <row r="9125" customFormat="false" ht="15" hidden="false" customHeight="false" outlineLevel="0" collapsed="false">
      <c r="A9125" s="6" t="n">
        <v>32724</v>
      </c>
      <c r="B9125" s="0" t="n">
        <v>369.25</v>
      </c>
    </row>
    <row r="9126" customFormat="false" ht="15" hidden="false" customHeight="false" outlineLevel="0" collapsed="false">
      <c r="A9126" s="6" t="n">
        <v>32723</v>
      </c>
      <c r="B9126" s="0" t="n">
        <v>369.75</v>
      </c>
    </row>
    <row r="9127" customFormat="false" ht="15" hidden="false" customHeight="false" outlineLevel="0" collapsed="false">
      <c r="A9127" s="6" t="n">
        <v>32722</v>
      </c>
      <c r="B9127" s="0" t="n">
        <v>369</v>
      </c>
    </row>
    <row r="9128" customFormat="false" ht="15" hidden="false" customHeight="false" outlineLevel="0" collapsed="false">
      <c r="A9128" s="6" t="n">
        <v>32721</v>
      </c>
      <c r="B9128" s="0" t="n">
        <v>368.3</v>
      </c>
    </row>
    <row r="9129" customFormat="false" ht="15" hidden="false" customHeight="false" outlineLevel="0" collapsed="false">
      <c r="A9129" s="6" t="n">
        <v>32720</v>
      </c>
      <c r="B9129" s="0" t="n">
        <v>369.7</v>
      </c>
    </row>
    <row r="9130" customFormat="false" ht="15" hidden="false" customHeight="false" outlineLevel="0" collapsed="false">
      <c r="A9130" s="6" t="n">
        <v>32717</v>
      </c>
      <c r="B9130" s="0" t="n">
        <v>374.15</v>
      </c>
    </row>
    <row r="9131" customFormat="false" ht="15" hidden="false" customHeight="false" outlineLevel="0" collapsed="false">
      <c r="A9131" s="6" t="n">
        <v>32716</v>
      </c>
      <c r="B9131" s="0" t="n">
        <v>372.3</v>
      </c>
    </row>
    <row r="9132" customFormat="false" ht="15" hidden="false" customHeight="false" outlineLevel="0" collapsed="false">
      <c r="A9132" s="6" t="n">
        <v>32715</v>
      </c>
      <c r="B9132" s="0" t="n">
        <v>371.25</v>
      </c>
    </row>
    <row r="9133" customFormat="false" ht="15" hidden="false" customHeight="false" outlineLevel="0" collapsed="false">
      <c r="A9133" s="6" t="n">
        <v>32714</v>
      </c>
      <c r="B9133" s="0" t="n">
        <v>371.95</v>
      </c>
    </row>
    <row r="9134" customFormat="false" ht="15" hidden="false" customHeight="false" outlineLevel="0" collapsed="false">
      <c r="A9134" s="6" t="n">
        <v>32713</v>
      </c>
      <c r="B9134" s="0" t="n">
        <v>372.4</v>
      </c>
    </row>
    <row r="9135" customFormat="false" ht="15" hidden="false" customHeight="false" outlineLevel="0" collapsed="false">
      <c r="A9135" s="6" t="n">
        <v>32710</v>
      </c>
      <c r="B9135" s="0" t="n">
        <v>371.05</v>
      </c>
    </row>
    <row r="9136" customFormat="false" ht="15" hidden="false" customHeight="false" outlineLevel="0" collapsed="false">
      <c r="A9136" s="6" t="n">
        <v>32709</v>
      </c>
      <c r="B9136" s="0" t="n">
        <v>370.7</v>
      </c>
    </row>
    <row r="9137" customFormat="false" ht="15" hidden="false" customHeight="false" outlineLevel="0" collapsed="false">
      <c r="A9137" s="6" t="n">
        <v>32708</v>
      </c>
      <c r="B9137" s="0" t="n">
        <v>371.7</v>
      </c>
    </row>
    <row r="9138" customFormat="false" ht="15" hidden="false" customHeight="false" outlineLevel="0" collapsed="false">
      <c r="A9138" s="6" t="n">
        <v>32707</v>
      </c>
      <c r="B9138" s="0" t="n">
        <v>370.6</v>
      </c>
    </row>
    <row r="9139" customFormat="false" ht="15" hidden="false" customHeight="false" outlineLevel="0" collapsed="false">
      <c r="A9139" s="6" t="n">
        <v>32706</v>
      </c>
      <c r="B9139" s="0" t="n">
        <v>370.8</v>
      </c>
    </row>
    <row r="9140" customFormat="false" ht="15" hidden="false" customHeight="false" outlineLevel="0" collapsed="false">
      <c r="A9140" s="6" t="n">
        <v>32703</v>
      </c>
      <c r="B9140" s="0" t="n">
        <v>375.75</v>
      </c>
    </row>
    <row r="9141" customFormat="false" ht="15" hidden="false" customHeight="false" outlineLevel="0" collapsed="false">
      <c r="A9141" s="6" t="n">
        <v>32702</v>
      </c>
      <c r="B9141" s="0" t="n">
        <v>379.75</v>
      </c>
    </row>
    <row r="9142" customFormat="false" ht="15" hidden="false" customHeight="false" outlineLevel="0" collapsed="false">
      <c r="A9142" s="6" t="n">
        <v>32701</v>
      </c>
      <c r="B9142" s="0" t="n">
        <v>378.75</v>
      </c>
    </row>
    <row r="9143" customFormat="false" ht="15" hidden="false" customHeight="false" outlineLevel="0" collapsed="false">
      <c r="A9143" s="6" t="n">
        <v>32700</v>
      </c>
      <c r="B9143" s="0" t="n">
        <v>383.25</v>
      </c>
    </row>
    <row r="9144" customFormat="false" ht="15" hidden="false" customHeight="false" outlineLevel="0" collapsed="false">
      <c r="A9144" s="6" t="n">
        <v>32699</v>
      </c>
      <c r="B9144" s="0" t="n">
        <v>383.55</v>
      </c>
    </row>
    <row r="9145" customFormat="false" ht="15" hidden="false" customHeight="false" outlineLevel="0" collapsed="false">
      <c r="A9145" s="6" t="n">
        <v>32696</v>
      </c>
      <c r="B9145" s="0" t="n">
        <v>385.5</v>
      </c>
    </row>
    <row r="9146" customFormat="false" ht="15" hidden="false" customHeight="false" outlineLevel="0" collapsed="false">
      <c r="A9146" s="6" t="n">
        <v>32695</v>
      </c>
      <c r="B9146" s="0" t="n">
        <v>383.6</v>
      </c>
    </row>
    <row r="9147" customFormat="false" ht="15" hidden="false" customHeight="false" outlineLevel="0" collapsed="false">
      <c r="A9147" s="6" t="n">
        <v>32694</v>
      </c>
      <c r="B9147" s="0" t="n">
        <v>376.25</v>
      </c>
    </row>
    <row r="9148" customFormat="false" ht="15" hidden="false" customHeight="false" outlineLevel="0" collapsed="false">
      <c r="A9148" s="6" t="n">
        <v>32693</v>
      </c>
      <c r="B9148" s="0" t="n">
        <v>374.5</v>
      </c>
    </row>
    <row r="9149" customFormat="false" ht="15" hidden="false" customHeight="false" outlineLevel="0" collapsed="false">
      <c r="A9149" s="6" t="n">
        <v>32692</v>
      </c>
      <c r="B9149" s="0" t="n">
        <v>373</v>
      </c>
    </row>
    <row r="9150" customFormat="false" ht="15" hidden="false" customHeight="false" outlineLevel="0" collapsed="false">
      <c r="A9150" s="6" t="n">
        <v>32689</v>
      </c>
      <c r="B9150" s="0" t="n">
        <v>376.3</v>
      </c>
    </row>
    <row r="9151" customFormat="false" ht="15" hidden="false" customHeight="false" outlineLevel="0" collapsed="false">
      <c r="A9151" s="6" t="n">
        <v>32688</v>
      </c>
      <c r="B9151" s="0" t="n">
        <v>373.75</v>
      </c>
    </row>
    <row r="9152" customFormat="false" ht="15" hidden="false" customHeight="false" outlineLevel="0" collapsed="false">
      <c r="A9152" s="6" t="n">
        <v>32687</v>
      </c>
      <c r="B9152" s="0" t="n">
        <v>376.25</v>
      </c>
    </row>
    <row r="9153" customFormat="false" ht="15" hidden="false" customHeight="false" outlineLevel="0" collapsed="false">
      <c r="A9153" s="6" t="n">
        <v>32686</v>
      </c>
      <c r="B9153" s="0" t="n">
        <v>374.7</v>
      </c>
    </row>
    <row r="9154" customFormat="false" ht="15" hidden="false" customHeight="false" outlineLevel="0" collapsed="false">
      <c r="A9154" s="6" t="n">
        <v>32685</v>
      </c>
      <c r="B9154" s="0" t="n">
        <v>370</v>
      </c>
    </row>
    <row r="9155" customFormat="false" ht="15" hidden="false" customHeight="false" outlineLevel="0" collapsed="false">
      <c r="A9155" s="6" t="n">
        <v>32682</v>
      </c>
      <c r="B9155" s="0" t="n">
        <v>369.75</v>
      </c>
    </row>
    <row r="9156" customFormat="false" ht="15" hidden="false" customHeight="false" outlineLevel="0" collapsed="false">
      <c r="A9156" s="6" t="n">
        <v>32681</v>
      </c>
      <c r="B9156" s="0" t="n">
        <v>365.9</v>
      </c>
    </row>
    <row r="9157" customFormat="false" ht="15" hidden="false" customHeight="false" outlineLevel="0" collapsed="false">
      <c r="A9157" s="6" t="n">
        <v>32680</v>
      </c>
      <c r="B9157" s="0" t="n">
        <v>366.6</v>
      </c>
    </row>
    <row r="9158" customFormat="false" ht="15" hidden="false" customHeight="false" outlineLevel="0" collapsed="false">
      <c r="A9158" s="6" t="n">
        <v>32679</v>
      </c>
      <c r="B9158" s="0" t="n">
        <v>364.4</v>
      </c>
    </row>
    <row r="9159" customFormat="false" ht="15" hidden="false" customHeight="false" outlineLevel="0" collapsed="false">
      <c r="A9159" s="6" t="n">
        <v>32678</v>
      </c>
      <c r="B9159" s="0" t="n">
        <v>365.35</v>
      </c>
    </row>
    <row r="9160" customFormat="false" ht="15" hidden="false" customHeight="false" outlineLevel="0" collapsed="false">
      <c r="A9160" s="6" t="n">
        <v>32675</v>
      </c>
      <c r="B9160" s="0" t="n">
        <v>361.5</v>
      </c>
    </row>
    <row r="9161" customFormat="false" ht="15" hidden="false" customHeight="false" outlineLevel="0" collapsed="false">
      <c r="A9161" s="6" t="n">
        <v>32674</v>
      </c>
      <c r="B9161" s="0" t="n">
        <v>361.1</v>
      </c>
    </row>
    <row r="9162" customFormat="false" ht="15" hidden="false" customHeight="false" outlineLevel="0" collapsed="false">
      <c r="A9162" s="6" t="n">
        <v>32673</v>
      </c>
      <c r="B9162" s="0" t="n">
        <v>358.7</v>
      </c>
    </row>
    <row r="9163" customFormat="false" ht="15" hidden="false" customHeight="false" outlineLevel="0" collapsed="false">
      <c r="A9163" s="6" t="n">
        <v>32672</v>
      </c>
      <c r="B9163" s="0" t="n">
        <v>359.9</v>
      </c>
    </row>
    <row r="9164" customFormat="false" ht="15" hidden="false" customHeight="false" outlineLevel="0" collapsed="false">
      <c r="A9164" s="6" t="n">
        <v>32671</v>
      </c>
      <c r="B9164" s="0" t="n">
        <v>368.25</v>
      </c>
    </row>
    <row r="9165" customFormat="false" ht="15" hidden="false" customHeight="false" outlineLevel="0" collapsed="false">
      <c r="A9165" s="6" t="n">
        <v>32668</v>
      </c>
      <c r="B9165" s="0" t="n">
        <v>374.5</v>
      </c>
    </row>
    <row r="9166" customFormat="false" ht="15" hidden="false" customHeight="false" outlineLevel="0" collapsed="false">
      <c r="A9166" s="6" t="n">
        <v>32667</v>
      </c>
      <c r="B9166" s="0" t="n">
        <v>374.2</v>
      </c>
    </row>
    <row r="9167" customFormat="false" ht="15" hidden="false" customHeight="false" outlineLevel="0" collapsed="false">
      <c r="A9167" s="6" t="n">
        <v>32666</v>
      </c>
      <c r="B9167" s="0" t="n">
        <v>364.9</v>
      </c>
    </row>
    <row r="9168" customFormat="false" ht="15" hidden="false" customHeight="false" outlineLevel="0" collapsed="false">
      <c r="A9168" s="6" t="n">
        <v>32665</v>
      </c>
      <c r="B9168" s="0" t="n">
        <v>365.2</v>
      </c>
    </row>
    <row r="9169" customFormat="false" ht="15" hidden="false" customHeight="false" outlineLevel="0" collapsed="false">
      <c r="A9169" s="6" t="n">
        <v>32664</v>
      </c>
      <c r="B9169" s="0" t="n">
        <v>361.5</v>
      </c>
    </row>
    <row r="9170" customFormat="false" ht="15" hidden="false" customHeight="false" outlineLevel="0" collapsed="false">
      <c r="A9170" s="6" t="n">
        <v>32661</v>
      </c>
      <c r="B9170" s="0" t="n">
        <v>361.4</v>
      </c>
    </row>
    <row r="9171" customFormat="false" ht="15" hidden="false" customHeight="false" outlineLevel="0" collapsed="false">
      <c r="A9171" s="6" t="n">
        <v>32660</v>
      </c>
      <c r="B9171" s="0" t="n">
        <v>361.8</v>
      </c>
    </row>
    <row r="9172" customFormat="false" ht="15" hidden="false" customHeight="false" outlineLevel="0" collapsed="false">
      <c r="A9172" s="6" t="n">
        <v>32659</v>
      </c>
      <c r="B9172" s="0" t="n">
        <v>361.2</v>
      </c>
    </row>
    <row r="9173" customFormat="false" ht="15" hidden="false" customHeight="false" outlineLevel="0" collapsed="false">
      <c r="A9173" s="6" t="n">
        <v>32658</v>
      </c>
      <c r="B9173" s="0" t="n">
        <v>365.8</v>
      </c>
    </row>
    <row r="9174" customFormat="false" ht="15" hidden="false" customHeight="false" outlineLevel="0" collapsed="false">
      <c r="A9174" s="6" t="n">
        <v>32657</v>
      </c>
      <c r="B9174" s="0" t="s">
        <v>15</v>
      </c>
    </row>
    <row r="9175" customFormat="false" ht="15" hidden="false" customHeight="false" outlineLevel="0" collapsed="false">
      <c r="A9175" s="6" t="n">
        <v>32654</v>
      </c>
      <c r="B9175" s="0" t="n">
        <v>363.6</v>
      </c>
    </row>
    <row r="9176" customFormat="false" ht="15" hidden="false" customHeight="false" outlineLevel="0" collapsed="false">
      <c r="A9176" s="6" t="n">
        <v>32653</v>
      </c>
      <c r="B9176" s="0" t="n">
        <v>361.5</v>
      </c>
    </row>
    <row r="9177" customFormat="false" ht="15" hidden="false" customHeight="false" outlineLevel="0" collapsed="false">
      <c r="A9177" s="6" t="n">
        <v>32652</v>
      </c>
      <c r="B9177" s="0" t="n">
        <v>364.5</v>
      </c>
    </row>
    <row r="9178" customFormat="false" ht="15" hidden="false" customHeight="false" outlineLevel="0" collapsed="false">
      <c r="A9178" s="6" t="n">
        <v>32651</v>
      </c>
      <c r="B9178" s="0" t="n">
        <v>359.75</v>
      </c>
    </row>
    <row r="9179" customFormat="false" ht="15" hidden="false" customHeight="false" outlineLevel="0" collapsed="false">
      <c r="A9179" s="6" t="n">
        <v>32650</v>
      </c>
      <c r="B9179" s="0" t="n">
        <v>365.5</v>
      </c>
    </row>
    <row r="9180" customFormat="false" ht="15" hidden="false" customHeight="false" outlineLevel="0" collapsed="false">
      <c r="A9180" s="6" t="n">
        <v>32647</v>
      </c>
      <c r="B9180" s="0" t="n">
        <v>370</v>
      </c>
    </row>
    <row r="9181" customFormat="false" ht="15" hidden="false" customHeight="false" outlineLevel="0" collapsed="false">
      <c r="A9181" s="6" t="n">
        <v>32646</v>
      </c>
      <c r="B9181" s="0" t="n">
        <v>371.9</v>
      </c>
    </row>
    <row r="9182" customFormat="false" ht="15" hidden="false" customHeight="false" outlineLevel="0" collapsed="false">
      <c r="A9182" s="6" t="n">
        <v>32645</v>
      </c>
      <c r="B9182" s="0" t="n">
        <v>374.5</v>
      </c>
    </row>
    <row r="9183" customFormat="false" ht="15" hidden="false" customHeight="false" outlineLevel="0" collapsed="false">
      <c r="A9183" s="6" t="n">
        <v>32644</v>
      </c>
      <c r="B9183" s="0" t="n">
        <v>373.8</v>
      </c>
    </row>
    <row r="9184" customFormat="false" ht="15" hidden="false" customHeight="false" outlineLevel="0" collapsed="false">
      <c r="A9184" s="6" t="n">
        <v>32643</v>
      </c>
      <c r="B9184" s="0" t="n">
        <v>377.3</v>
      </c>
    </row>
    <row r="9185" customFormat="false" ht="15" hidden="false" customHeight="false" outlineLevel="0" collapsed="false">
      <c r="A9185" s="6" t="n">
        <v>32640</v>
      </c>
      <c r="B9185" s="0" t="n">
        <v>378.35</v>
      </c>
    </row>
    <row r="9186" customFormat="false" ht="15" hidden="false" customHeight="false" outlineLevel="0" collapsed="false">
      <c r="A9186" s="6" t="n">
        <v>32639</v>
      </c>
      <c r="B9186" s="0" t="n">
        <v>377.2</v>
      </c>
    </row>
    <row r="9187" customFormat="false" ht="15" hidden="false" customHeight="false" outlineLevel="0" collapsed="false">
      <c r="A9187" s="6" t="n">
        <v>32638</v>
      </c>
      <c r="B9187" s="0" t="n">
        <v>376.1</v>
      </c>
    </row>
    <row r="9188" customFormat="false" ht="15" hidden="false" customHeight="false" outlineLevel="0" collapsed="false">
      <c r="A9188" s="6" t="n">
        <v>32637</v>
      </c>
      <c r="B9188" s="0" t="n">
        <v>378.25</v>
      </c>
    </row>
    <row r="9189" customFormat="false" ht="15" hidden="false" customHeight="false" outlineLevel="0" collapsed="false">
      <c r="A9189" s="6" t="n">
        <v>32636</v>
      </c>
      <c r="B9189" s="0" t="n">
        <v>375.7</v>
      </c>
    </row>
    <row r="9190" customFormat="false" ht="15" hidden="false" customHeight="false" outlineLevel="0" collapsed="false">
      <c r="A9190" s="6" t="n">
        <v>32633</v>
      </c>
      <c r="B9190" s="0" t="n">
        <v>378.25</v>
      </c>
    </row>
    <row r="9191" customFormat="false" ht="15" hidden="false" customHeight="false" outlineLevel="0" collapsed="false">
      <c r="A9191" s="6" t="n">
        <v>32632</v>
      </c>
      <c r="B9191" s="0" t="n">
        <v>378.6</v>
      </c>
    </row>
    <row r="9192" customFormat="false" ht="15" hidden="false" customHeight="false" outlineLevel="0" collapsed="false">
      <c r="A9192" s="6" t="n">
        <v>32631</v>
      </c>
      <c r="B9192" s="0" t="n">
        <v>377.45</v>
      </c>
    </row>
    <row r="9193" customFormat="false" ht="15" hidden="false" customHeight="false" outlineLevel="0" collapsed="false">
      <c r="A9193" s="6" t="n">
        <v>32630</v>
      </c>
      <c r="B9193" s="0" t="n">
        <v>377.55</v>
      </c>
    </row>
    <row r="9194" customFormat="false" ht="15" hidden="false" customHeight="false" outlineLevel="0" collapsed="false">
      <c r="A9194" s="6" t="n">
        <v>32629</v>
      </c>
      <c r="B9194" s="0" t="s">
        <v>15</v>
      </c>
    </row>
    <row r="9195" customFormat="false" ht="15" hidden="false" customHeight="false" outlineLevel="0" collapsed="false">
      <c r="A9195" s="6" t="n">
        <v>32626</v>
      </c>
      <c r="B9195" s="0" t="n">
        <v>384.25</v>
      </c>
    </row>
    <row r="9196" customFormat="false" ht="15" hidden="false" customHeight="false" outlineLevel="0" collapsed="false">
      <c r="A9196" s="6" t="n">
        <v>32625</v>
      </c>
      <c r="B9196" s="0" t="n">
        <v>383.85</v>
      </c>
    </row>
    <row r="9197" customFormat="false" ht="15" hidden="false" customHeight="false" outlineLevel="0" collapsed="false">
      <c r="A9197" s="6" t="n">
        <v>32624</v>
      </c>
      <c r="B9197" s="0" t="n">
        <v>385.9</v>
      </c>
    </row>
    <row r="9198" customFormat="false" ht="15" hidden="false" customHeight="false" outlineLevel="0" collapsed="false">
      <c r="A9198" s="6" t="n">
        <v>32623</v>
      </c>
      <c r="B9198" s="0" t="n">
        <v>383.55</v>
      </c>
    </row>
    <row r="9199" customFormat="false" ht="15" hidden="false" customHeight="false" outlineLevel="0" collapsed="false">
      <c r="A9199" s="6" t="n">
        <v>32622</v>
      </c>
      <c r="B9199" s="0" t="n">
        <v>384</v>
      </c>
    </row>
    <row r="9200" customFormat="false" ht="15" hidden="false" customHeight="false" outlineLevel="0" collapsed="false">
      <c r="A9200" s="6" t="n">
        <v>32619</v>
      </c>
      <c r="B9200" s="0" t="n">
        <v>384</v>
      </c>
    </row>
    <row r="9201" customFormat="false" ht="15" hidden="false" customHeight="false" outlineLevel="0" collapsed="false">
      <c r="A9201" s="6" t="n">
        <v>32618</v>
      </c>
      <c r="B9201" s="0" t="n">
        <v>383.9</v>
      </c>
    </row>
    <row r="9202" customFormat="false" ht="15" hidden="false" customHeight="false" outlineLevel="0" collapsed="false">
      <c r="A9202" s="6" t="n">
        <v>32617</v>
      </c>
      <c r="B9202" s="0" t="n">
        <v>383.95</v>
      </c>
    </row>
    <row r="9203" customFormat="false" ht="15" hidden="false" customHeight="false" outlineLevel="0" collapsed="false">
      <c r="A9203" s="6" t="n">
        <v>32616</v>
      </c>
      <c r="B9203" s="0" t="n">
        <v>385.15</v>
      </c>
    </row>
    <row r="9204" customFormat="false" ht="15" hidden="false" customHeight="false" outlineLevel="0" collapsed="false">
      <c r="A9204" s="6" t="n">
        <v>32615</v>
      </c>
      <c r="B9204" s="0" t="n">
        <v>386.2</v>
      </c>
    </row>
    <row r="9205" customFormat="false" ht="15" hidden="false" customHeight="false" outlineLevel="0" collapsed="false">
      <c r="A9205" s="6" t="n">
        <v>32612</v>
      </c>
      <c r="B9205" s="0" t="n">
        <v>390.25</v>
      </c>
    </row>
    <row r="9206" customFormat="false" ht="15" hidden="false" customHeight="false" outlineLevel="0" collapsed="false">
      <c r="A9206" s="6" t="n">
        <v>32611</v>
      </c>
      <c r="B9206" s="0" t="n">
        <v>387.25</v>
      </c>
    </row>
    <row r="9207" customFormat="false" ht="15" hidden="false" customHeight="false" outlineLevel="0" collapsed="false">
      <c r="A9207" s="6" t="n">
        <v>32610</v>
      </c>
      <c r="B9207" s="0" t="n">
        <v>385</v>
      </c>
    </row>
    <row r="9208" customFormat="false" ht="15" hidden="false" customHeight="false" outlineLevel="0" collapsed="false">
      <c r="A9208" s="6" t="n">
        <v>32609</v>
      </c>
      <c r="B9208" s="0" t="n">
        <v>381.5</v>
      </c>
    </row>
    <row r="9209" customFormat="false" ht="15" hidden="false" customHeight="false" outlineLevel="0" collapsed="false">
      <c r="A9209" s="6" t="n">
        <v>32608</v>
      </c>
      <c r="B9209" s="0" t="n">
        <v>382.25</v>
      </c>
    </row>
    <row r="9210" customFormat="false" ht="15" hidden="false" customHeight="false" outlineLevel="0" collapsed="false">
      <c r="A9210" s="6" t="n">
        <v>32605</v>
      </c>
      <c r="B9210" s="0" t="n">
        <v>384.35</v>
      </c>
    </row>
    <row r="9211" customFormat="false" ht="15" hidden="false" customHeight="false" outlineLevel="0" collapsed="false">
      <c r="A9211" s="6" t="n">
        <v>32604</v>
      </c>
      <c r="B9211" s="0" t="n">
        <v>383</v>
      </c>
    </row>
    <row r="9212" customFormat="false" ht="15" hidden="false" customHeight="false" outlineLevel="0" collapsed="false">
      <c r="A9212" s="6" t="n">
        <v>32603</v>
      </c>
      <c r="B9212" s="0" t="n">
        <v>386.65</v>
      </c>
    </row>
    <row r="9213" customFormat="false" ht="15" hidden="false" customHeight="false" outlineLevel="0" collapsed="false">
      <c r="A9213" s="6" t="n">
        <v>32602</v>
      </c>
      <c r="B9213" s="0" t="n">
        <v>378.6</v>
      </c>
    </row>
    <row r="9214" customFormat="false" ht="15" hidden="false" customHeight="false" outlineLevel="0" collapsed="false">
      <c r="A9214" s="6" t="n">
        <v>32601</v>
      </c>
      <c r="B9214" s="0" t="n">
        <v>383.2</v>
      </c>
    </row>
    <row r="9215" customFormat="false" ht="15" hidden="false" customHeight="false" outlineLevel="0" collapsed="false">
      <c r="A9215" s="6" t="n">
        <v>32598</v>
      </c>
      <c r="B9215" s="0" t="n">
        <v>383.7</v>
      </c>
    </row>
    <row r="9216" customFormat="false" ht="15" hidden="false" customHeight="false" outlineLevel="0" collapsed="false">
      <c r="A9216" s="6" t="n">
        <v>32597</v>
      </c>
      <c r="B9216" s="0" t="n">
        <v>382.95</v>
      </c>
    </row>
    <row r="9217" customFormat="false" ht="15" hidden="false" customHeight="false" outlineLevel="0" collapsed="false">
      <c r="A9217" s="6" t="n">
        <v>32596</v>
      </c>
      <c r="B9217" s="0" t="n">
        <v>390.75</v>
      </c>
    </row>
    <row r="9218" customFormat="false" ht="15" hidden="false" customHeight="false" outlineLevel="0" collapsed="false">
      <c r="A9218" s="6" t="n">
        <v>32595</v>
      </c>
      <c r="B9218" s="0" t="n">
        <v>394.9</v>
      </c>
    </row>
    <row r="9219" customFormat="false" ht="15" hidden="false" customHeight="false" outlineLevel="0" collapsed="false">
      <c r="A9219" s="6" t="n">
        <v>32594</v>
      </c>
      <c r="B9219" s="0" t="s">
        <v>15</v>
      </c>
    </row>
    <row r="9220" customFormat="false" ht="15" hidden="false" customHeight="false" outlineLevel="0" collapsed="false">
      <c r="A9220" s="6" t="n">
        <v>32591</v>
      </c>
      <c r="B9220" s="0" t="s">
        <v>15</v>
      </c>
    </row>
    <row r="9221" customFormat="false" ht="15" hidden="false" customHeight="false" outlineLevel="0" collapsed="false">
      <c r="A9221" s="6" t="n">
        <v>32590</v>
      </c>
      <c r="B9221" s="0" t="n">
        <v>393.35</v>
      </c>
    </row>
    <row r="9222" customFormat="false" ht="15" hidden="false" customHeight="false" outlineLevel="0" collapsed="false">
      <c r="A9222" s="6" t="n">
        <v>32589</v>
      </c>
      <c r="B9222" s="0" t="n">
        <v>392.75</v>
      </c>
    </row>
    <row r="9223" customFormat="false" ht="15" hidden="false" customHeight="false" outlineLevel="0" collapsed="false">
      <c r="A9223" s="6" t="n">
        <v>32588</v>
      </c>
      <c r="B9223" s="0" t="n">
        <v>395.5</v>
      </c>
    </row>
    <row r="9224" customFormat="false" ht="15" hidden="false" customHeight="false" outlineLevel="0" collapsed="false">
      <c r="A9224" s="6" t="n">
        <v>32587</v>
      </c>
      <c r="B9224" s="0" t="n">
        <v>394.3</v>
      </c>
    </row>
    <row r="9225" customFormat="false" ht="15" hidden="false" customHeight="false" outlineLevel="0" collapsed="false">
      <c r="A9225" s="6" t="n">
        <v>32584</v>
      </c>
      <c r="B9225" s="0" t="n">
        <v>389.4</v>
      </c>
    </row>
    <row r="9226" customFormat="false" ht="15" hidden="false" customHeight="false" outlineLevel="0" collapsed="false">
      <c r="A9226" s="6" t="n">
        <v>32583</v>
      </c>
      <c r="B9226" s="0" t="n">
        <v>392.9</v>
      </c>
    </row>
    <row r="9227" customFormat="false" ht="15" hidden="false" customHeight="false" outlineLevel="0" collapsed="false">
      <c r="A9227" s="6" t="n">
        <v>32582</v>
      </c>
      <c r="B9227" s="0" t="n">
        <v>395</v>
      </c>
    </row>
    <row r="9228" customFormat="false" ht="15" hidden="false" customHeight="false" outlineLevel="0" collapsed="false">
      <c r="A9228" s="6" t="n">
        <v>32581</v>
      </c>
      <c r="B9228" s="0" t="n">
        <v>392.5</v>
      </c>
    </row>
    <row r="9229" customFormat="false" ht="15" hidden="false" customHeight="false" outlineLevel="0" collapsed="false">
      <c r="A9229" s="6" t="n">
        <v>32580</v>
      </c>
      <c r="B9229" s="0" t="n">
        <v>393.5</v>
      </c>
    </row>
    <row r="9230" customFormat="false" ht="15" hidden="false" customHeight="false" outlineLevel="0" collapsed="false">
      <c r="A9230" s="6" t="n">
        <v>32577</v>
      </c>
      <c r="B9230" s="0" t="n">
        <v>391.5</v>
      </c>
    </row>
    <row r="9231" customFormat="false" ht="15" hidden="false" customHeight="false" outlineLevel="0" collapsed="false">
      <c r="A9231" s="6" t="n">
        <v>32576</v>
      </c>
      <c r="B9231" s="0" t="n">
        <v>394.6</v>
      </c>
    </row>
    <row r="9232" customFormat="false" ht="15" hidden="false" customHeight="false" outlineLevel="0" collapsed="false">
      <c r="A9232" s="6" t="n">
        <v>32575</v>
      </c>
      <c r="B9232" s="0" t="n">
        <v>390.75</v>
      </c>
    </row>
    <row r="9233" customFormat="false" ht="15" hidden="false" customHeight="false" outlineLevel="0" collapsed="false">
      <c r="A9233" s="6" t="n">
        <v>32574</v>
      </c>
      <c r="B9233" s="0" t="n">
        <v>387.25</v>
      </c>
    </row>
    <row r="9234" customFormat="false" ht="15" hidden="false" customHeight="false" outlineLevel="0" collapsed="false">
      <c r="A9234" s="6" t="n">
        <v>32573</v>
      </c>
      <c r="B9234" s="0" t="n">
        <v>386.4</v>
      </c>
    </row>
    <row r="9235" customFormat="false" ht="15" hidden="false" customHeight="false" outlineLevel="0" collapsed="false">
      <c r="A9235" s="6" t="n">
        <v>32570</v>
      </c>
      <c r="B9235" s="0" t="n">
        <v>383.9</v>
      </c>
    </row>
    <row r="9236" customFormat="false" ht="15" hidden="false" customHeight="false" outlineLevel="0" collapsed="false">
      <c r="A9236" s="6" t="n">
        <v>32569</v>
      </c>
      <c r="B9236" s="0" t="n">
        <v>384.05</v>
      </c>
    </row>
    <row r="9237" customFormat="false" ht="15" hidden="false" customHeight="false" outlineLevel="0" collapsed="false">
      <c r="A9237" s="6" t="n">
        <v>32568</v>
      </c>
      <c r="B9237" s="0" t="n">
        <v>387</v>
      </c>
    </row>
    <row r="9238" customFormat="false" ht="15" hidden="false" customHeight="false" outlineLevel="0" collapsed="false">
      <c r="A9238" s="6" t="n">
        <v>32567</v>
      </c>
      <c r="B9238" s="0" t="n">
        <v>390.6</v>
      </c>
    </row>
    <row r="9239" customFormat="false" ht="15" hidden="false" customHeight="false" outlineLevel="0" collapsed="false">
      <c r="A9239" s="6" t="n">
        <v>32566</v>
      </c>
      <c r="B9239" s="0" t="n">
        <v>388.4</v>
      </c>
    </row>
    <row r="9240" customFormat="false" ht="15" hidden="false" customHeight="false" outlineLevel="0" collapsed="false">
      <c r="A9240" s="6" t="n">
        <v>32563</v>
      </c>
      <c r="B9240" s="0" t="n">
        <v>390.5</v>
      </c>
    </row>
    <row r="9241" customFormat="false" ht="15" hidden="false" customHeight="false" outlineLevel="0" collapsed="false">
      <c r="A9241" s="6" t="n">
        <v>32562</v>
      </c>
      <c r="B9241" s="0" t="n">
        <v>386.75</v>
      </c>
    </row>
    <row r="9242" customFormat="false" ht="15" hidden="false" customHeight="false" outlineLevel="0" collapsed="false">
      <c r="A9242" s="6" t="n">
        <v>32561</v>
      </c>
      <c r="B9242" s="0" t="n">
        <v>383.5</v>
      </c>
    </row>
    <row r="9243" customFormat="false" ht="15" hidden="false" customHeight="false" outlineLevel="0" collapsed="false">
      <c r="A9243" s="6" t="n">
        <v>32560</v>
      </c>
      <c r="B9243" s="0" t="n">
        <v>380.4</v>
      </c>
    </row>
    <row r="9244" customFormat="false" ht="15" hidden="false" customHeight="false" outlineLevel="0" collapsed="false">
      <c r="A9244" s="6" t="n">
        <v>32559</v>
      </c>
      <c r="B9244" s="0" t="s">
        <v>15</v>
      </c>
    </row>
    <row r="9245" customFormat="false" ht="15" hidden="false" customHeight="false" outlineLevel="0" collapsed="false">
      <c r="A9245" s="6" t="n">
        <v>32556</v>
      </c>
      <c r="B9245" s="0" t="n">
        <v>384.25</v>
      </c>
    </row>
    <row r="9246" customFormat="false" ht="15" hidden="false" customHeight="false" outlineLevel="0" collapsed="false">
      <c r="A9246" s="6" t="n">
        <v>32555</v>
      </c>
      <c r="B9246" s="0" t="n">
        <v>381</v>
      </c>
    </row>
    <row r="9247" customFormat="false" ht="15" hidden="false" customHeight="false" outlineLevel="0" collapsed="false">
      <c r="A9247" s="6" t="n">
        <v>32554</v>
      </c>
      <c r="B9247" s="0" t="n">
        <v>384.1</v>
      </c>
    </row>
    <row r="9248" customFormat="false" ht="15" hidden="false" customHeight="false" outlineLevel="0" collapsed="false">
      <c r="A9248" s="6" t="n">
        <v>32553</v>
      </c>
      <c r="B9248" s="0" t="n">
        <v>384.5</v>
      </c>
    </row>
    <row r="9249" customFormat="false" ht="15" hidden="false" customHeight="false" outlineLevel="0" collapsed="false">
      <c r="A9249" s="6" t="n">
        <v>32552</v>
      </c>
      <c r="B9249" s="0" t="n">
        <v>389.6</v>
      </c>
    </row>
    <row r="9250" customFormat="false" ht="15" hidden="false" customHeight="false" outlineLevel="0" collapsed="false">
      <c r="A9250" s="6" t="n">
        <v>32549</v>
      </c>
      <c r="B9250" s="0" t="n">
        <v>393.8</v>
      </c>
    </row>
    <row r="9251" customFormat="false" ht="15" hidden="false" customHeight="false" outlineLevel="0" collapsed="false">
      <c r="A9251" s="6" t="n">
        <v>32548</v>
      </c>
      <c r="B9251" s="0" t="n">
        <v>390.55</v>
      </c>
    </row>
    <row r="9252" customFormat="false" ht="15" hidden="false" customHeight="false" outlineLevel="0" collapsed="false">
      <c r="A9252" s="6" t="n">
        <v>32547</v>
      </c>
      <c r="B9252" s="0" t="n">
        <v>391</v>
      </c>
    </row>
    <row r="9253" customFormat="false" ht="15" hidden="false" customHeight="false" outlineLevel="0" collapsed="false">
      <c r="A9253" s="6" t="n">
        <v>32546</v>
      </c>
      <c r="B9253" s="0" t="n">
        <v>387.9</v>
      </c>
    </row>
    <row r="9254" customFormat="false" ht="15" hidden="false" customHeight="false" outlineLevel="0" collapsed="false">
      <c r="A9254" s="6" t="n">
        <v>32545</v>
      </c>
      <c r="B9254" s="0" t="n">
        <v>390</v>
      </c>
    </row>
    <row r="9255" customFormat="false" ht="15" hidden="false" customHeight="false" outlineLevel="0" collapsed="false">
      <c r="A9255" s="6" t="n">
        <v>32542</v>
      </c>
      <c r="B9255" s="0" t="n">
        <v>391.1</v>
      </c>
    </row>
    <row r="9256" customFormat="false" ht="15" hidden="false" customHeight="false" outlineLevel="0" collapsed="false">
      <c r="A9256" s="6" t="n">
        <v>32541</v>
      </c>
      <c r="B9256" s="0" t="n">
        <v>392.8</v>
      </c>
    </row>
    <row r="9257" customFormat="false" ht="15" hidden="false" customHeight="false" outlineLevel="0" collapsed="false">
      <c r="A9257" s="6" t="n">
        <v>32540</v>
      </c>
      <c r="B9257" s="0" t="n">
        <v>394</v>
      </c>
    </row>
    <row r="9258" customFormat="false" ht="15" hidden="false" customHeight="false" outlineLevel="0" collapsed="false">
      <c r="A9258" s="6" t="n">
        <v>32539</v>
      </c>
      <c r="B9258" s="0" t="n">
        <v>394</v>
      </c>
    </row>
    <row r="9259" customFormat="false" ht="15" hidden="false" customHeight="false" outlineLevel="0" collapsed="false">
      <c r="A9259" s="6" t="n">
        <v>32538</v>
      </c>
      <c r="B9259" s="0" t="n">
        <v>399.75</v>
      </c>
    </row>
    <row r="9260" customFormat="false" ht="15" hidden="false" customHeight="false" outlineLevel="0" collapsed="false">
      <c r="A9260" s="6" t="n">
        <v>32535</v>
      </c>
      <c r="B9260" s="0" t="n">
        <v>406.25</v>
      </c>
    </row>
    <row r="9261" customFormat="false" ht="15" hidden="false" customHeight="false" outlineLevel="0" collapsed="false">
      <c r="A9261" s="6" t="n">
        <v>32534</v>
      </c>
      <c r="B9261" s="0" t="n">
        <v>404.2</v>
      </c>
    </row>
    <row r="9262" customFormat="false" ht="15" hidden="false" customHeight="false" outlineLevel="0" collapsed="false">
      <c r="A9262" s="6" t="n">
        <v>32533</v>
      </c>
      <c r="B9262" s="0" t="n">
        <v>408.3</v>
      </c>
    </row>
    <row r="9263" customFormat="false" ht="15" hidden="false" customHeight="false" outlineLevel="0" collapsed="false">
      <c r="A9263" s="6" t="n">
        <v>32532</v>
      </c>
      <c r="B9263" s="0" t="n">
        <v>407.45</v>
      </c>
    </row>
    <row r="9264" customFormat="false" ht="15" hidden="false" customHeight="false" outlineLevel="0" collapsed="false">
      <c r="A9264" s="6" t="n">
        <v>32531</v>
      </c>
      <c r="B9264" s="0" t="n">
        <v>405.5</v>
      </c>
    </row>
    <row r="9265" customFormat="false" ht="15" hidden="false" customHeight="false" outlineLevel="0" collapsed="false">
      <c r="A9265" s="6" t="n">
        <v>32528</v>
      </c>
      <c r="B9265" s="0" t="n">
        <v>403.6</v>
      </c>
    </row>
    <row r="9266" customFormat="false" ht="15" hidden="false" customHeight="false" outlineLevel="0" collapsed="false">
      <c r="A9266" s="6" t="n">
        <v>32527</v>
      </c>
      <c r="B9266" s="0" t="n">
        <v>402.5</v>
      </c>
    </row>
    <row r="9267" customFormat="false" ht="15" hidden="false" customHeight="false" outlineLevel="0" collapsed="false">
      <c r="A9267" s="6" t="n">
        <v>32526</v>
      </c>
      <c r="B9267" s="0" t="n">
        <v>402.25</v>
      </c>
    </row>
    <row r="9268" customFormat="false" ht="15" hidden="false" customHeight="false" outlineLevel="0" collapsed="false">
      <c r="A9268" s="6" t="n">
        <v>32525</v>
      </c>
      <c r="B9268" s="0" t="n">
        <v>401.5</v>
      </c>
    </row>
    <row r="9269" customFormat="false" ht="15" hidden="false" customHeight="false" outlineLevel="0" collapsed="false">
      <c r="A9269" s="6" t="n">
        <v>32524</v>
      </c>
      <c r="B9269" s="0" t="n">
        <v>405.55</v>
      </c>
    </row>
    <row r="9270" customFormat="false" ht="15" hidden="false" customHeight="false" outlineLevel="0" collapsed="false">
      <c r="A9270" s="6" t="n">
        <v>32521</v>
      </c>
      <c r="B9270" s="0" t="n">
        <v>404.15</v>
      </c>
    </row>
    <row r="9271" customFormat="false" ht="15" hidden="false" customHeight="false" outlineLevel="0" collapsed="false">
      <c r="A9271" s="6" t="n">
        <v>32520</v>
      </c>
      <c r="B9271" s="0" t="n">
        <v>403.8</v>
      </c>
    </row>
    <row r="9272" customFormat="false" ht="15" hidden="false" customHeight="false" outlineLevel="0" collapsed="false">
      <c r="A9272" s="6" t="n">
        <v>32519</v>
      </c>
      <c r="B9272" s="0" t="n">
        <v>404.5</v>
      </c>
    </row>
    <row r="9273" customFormat="false" ht="15" hidden="false" customHeight="false" outlineLevel="0" collapsed="false">
      <c r="A9273" s="6" t="n">
        <v>32518</v>
      </c>
      <c r="B9273" s="0" t="n">
        <v>402.45</v>
      </c>
    </row>
    <row r="9274" customFormat="false" ht="15" hidden="false" customHeight="false" outlineLevel="0" collapsed="false">
      <c r="A9274" s="6" t="n">
        <v>32517</v>
      </c>
      <c r="B9274" s="0" t="n">
        <v>406.35</v>
      </c>
    </row>
    <row r="9275" customFormat="false" ht="15" hidden="false" customHeight="false" outlineLevel="0" collapsed="false">
      <c r="A9275" s="6" t="n">
        <v>32514</v>
      </c>
      <c r="B9275" s="0" t="n">
        <v>407.25</v>
      </c>
    </row>
    <row r="9276" customFormat="false" ht="15" hidden="false" customHeight="false" outlineLevel="0" collapsed="false">
      <c r="A9276" s="6" t="n">
        <v>32513</v>
      </c>
      <c r="B9276" s="0" t="n">
        <v>409.35</v>
      </c>
    </row>
    <row r="9277" customFormat="false" ht="15" hidden="false" customHeight="false" outlineLevel="0" collapsed="false">
      <c r="A9277" s="6" t="n">
        <v>32512</v>
      </c>
      <c r="B9277" s="0" t="n">
        <v>411.6</v>
      </c>
    </row>
    <row r="9278" customFormat="false" ht="15" hidden="false" customHeight="false" outlineLevel="0" collapsed="false">
      <c r="A9278" s="6" t="n">
        <v>32511</v>
      </c>
      <c r="B9278" s="0" t="n">
        <v>410.25</v>
      </c>
    </row>
    <row r="9279" customFormat="false" ht="15" hidden="false" customHeight="false" outlineLevel="0" collapsed="false">
      <c r="A9279" s="6" t="n">
        <v>32510</v>
      </c>
      <c r="B9279" s="0" t="s">
        <v>15</v>
      </c>
    </row>
    <row r="9280" customFormat="false" ht="15" hidden="false" customHeight="false" outlineLevel="0" collapsed="false">
      <c r="A9280" s="6" t="n">
        <v>32507</v>
      </c>
      <c r="B9280" s="0" t="s">
        <v>15</v>
      </c>
    </row>
    <row r="9281" customFormat="false" ht="15" hidden="false" customHeight="false" outlineLevel="0" collapsed="false">
      <c r="A9281" s="6" t="n">
        <v>32506</v>
      </c>
      <c r="B9281" s="0" t="n">
        <v>412.85</v>
      </c>
    </row>
    <row r="9282" customFormat="false" ht="15" hidden="false" customHeight="false" outlineLevel="0" collapsed="false">
      <c r="A9282" s="6" t="n">
        <v>32505</v>
      </c>
      <c r="B9282" s="0" t="n">
        <v>417.25</v>
      </c>
    </row>
    <row r="9283" customFormat="false" ht="15" hidden="false" customHeight="false" outlineLevel="0" collapsed="false">
      <c r="A9283" s="6" t="n">
        <v>32504</v>
      </c>
      <c r="B9283" s="0" t="s">
        <v>15</v>
      </c>
    </row>
    <row r="9284" customFormat="false" ht="15" hidden="false" customHeight="false" outlineLevel="0" collapsed="false">
      <c r="A9284" s="6" t="n">
        <v>32503</v>
      </c>
      <c r="B9284" s="0" t="s">
        <v>15</v>
      </c>
    </row>
    <row r="9285" customFormat="false" ht="15" hidden="false" customHeight="false" outlineLevel="0" collapsed="false">
      <c r="A9285" s="6" t="n">
        <v>32500</v>
      </c>
      <c r="B9285" s="0" t="s">
        <v>15</v>
      </c>
    </row>
    <row r="9286" customFormat="false" ht="15" hidden="false" customHeight="false" outlineLevel="0" collapsed="false">
      <c r="A9286" s="6" t="n">
        <v>32499</v>
      </c>
      <c r="B9286" s="0" t="n">
        <v>414.6</v>
      </c>
    </row>
    <row r="9287" customFormat="false" ht="15" hidden="false" customHeight="false" outlineLevel="0" collapsed="false">
      <c r="A9287" s="6" t="n">
        <v>32498</v>
      </c>
      <c r="B9287" s="0" t="n">
        <v>412.9</v>
      </c>
    </row>
    <row r="9288" customFormat="false" ht="15" hidden="false" customHeight="false" outlineLevel="0" collapsed="false">
      <c r="A9288" s="6" t="n">
        <v>32497</v>
      </c>
      <c r="B9288" s="0" t="n">
        <v>413.7</v>
      </c>
    </row>
    <row r="9289" customFormat="false" ht="15" hidden="false" customHeight="false" outlineLevel="0" collapsed="false">
      <c r="A9289" s="6" t="n">
        <v>32496</v>
      </c>
      <c r="B9289" s="0" t="n">
        <v>411.75</v>
      </c>
    </row>
    <row r="9290" customFormat="false" ht="15" hidden="false" customHeight="false" outlineLevel="0" collapsed="false">
      <c r="A9290" s="6" t="n">
        <v>32493</v>
      </c>
      <c r="B9290" s="0" t="n">
        <v>418.45</v>
      </c>
    </row>
    <row r="9291" customFormat="false" ht="15" hidden="false" customHeight="false" outlineLevel="0" collapsed="false">
      <c r="A9291" s="6" t="n">
        <v>32492</v>
      </c>
      <c r="B9291" s="0" t="n">
        <v>420</v>
      </c>
    </row>
    <row r="9292" customFormat="false" ht="15" hidden="false" customHeight="false" outlineLevel="0" collapsed="false">
      <c r="A9292" s="6" t="n">
        <v>32491</v>
      </c>
      <c r="B9292" s="0" t="n">
        <v>420.5</v>
      </c>
    </row>
    <row r="9293" customFormat="false" ht="15" hidden="false" customHeight="false" outlineLevel="0" collapsed="false">
      <c r="A9293" s="6" t="n">
        <v>32490</v>
      </c>
      <c r="B9293" s="0" t="n">
        <v>420</v>
      </c>
    </row>
    <row r="9294" customFormat="false" ht="15" hidden="false" customHeight="false" outlineLevel="0" collapsed="false">
      <c r="A9294" s="6" t="n">
        <v>32489</v>
      </c>
      <c r="B9294" s="0" t="n">
        <v>419.75</v>
      </c>
    </row>
    <row r="9295" customFormat="false" ht="15" hidden="false" customHeight="false" outlineLevel="0" collapsed="false">
      <c r="A9295" s="6" t="n">
        <v>32486</v>
      </c>
      <c r="B9295" s="0" t="n">
        <v>423.2</v>
      </c>
    </row>
    <row r="9296" customFormat="false" ht="15" hidden="false" customHeight="false" outlineLevel="0" collapsed="false">
      <c r="A9296" s="6" t="n">
        <v>32485</v>
      </c>
      <c r="B9296" s="0" t="n">
        <v>422.6</v>
      </c>
    </row>
    <row r="9297" customFormat="false" ht="15" hidden="false" customHeight="false" outlineLevel="0" collapsed="false">
      <c r="A9297" s="6" t="n">
        <v>32484</v>
      </c>
      <c r="B9297" s="0" t="n">
        <v>427.75</v>
      </c>
    </row>
    <row r="9298" customFormat="false" ht="15" hidden="false" customHeight="false" outlineLevel="0" collapsed="false">
      <c r="A9298" s="6" t="n">
        <v>32483</v>
      </c>
      <c r="B9298" s="0" t="n">
        <v>429</v>
      </c>
    </row>
    <row r="9299" customFormat="false" ht="15" hidden="false" customHeight="false" outlineLevel="0" collapsed="false">
      <c r="A9299" s="6" t="n">
        <v>32482</v>
      </c>
      <c r="B9299" s="0" t="n">
        <v>424.25</v>
      </c>
    </row>
    <row r="9300" customFormat="false" ht="15" hidden="false" customHeight="false" outlineLevel="0" collapsed="false">
      <c r="A9300" s="6" t="n">
        <v>32479</v>
      </c>
      <c r="B9300" s="0" t="n">
        <v>424.75</v>
      </c>
    </row>
    <row r="9301" customFormat="false" ht="15" hidden="false" customHeight="false" outlineLevel="0" collapsed="false">
      <c r="A9301" s="6" t="n">
        <v>32478</v>
      </c>
      <c r="B9301" s="0" t="n">
        <v>422.6</v>
      </c>
    </row>
    <row r="9302" customFormat="false" ht="15" hidden="false" customHeight="false" outlineLevel="0" collapsed="false">
      <c r="A9302" s="6" t="n">
        <v>32477</v>
      </c>
      <c r="B9302" s="0" t="n">
        <v>423.1</v>
      </c>
    </row>
    <row r="9303" customFormat="false" ht="15" hidden="false" customHeight="false" outlineLevel="0" collapsed="false">
      <c r="A9303" s="6" t="n">
        <v>32476</v>
      </c>
      <c r="B9303" s="0" t="n">
        <v>424.25</v>
      </c>
    </row>
    <row r="9304" customFormat="false" ht="15" hidden="false" customHeight="false" outlineLevel="0" collapsed="false">
      <c r="A9304" s="6" t="n">
        <v>32475</v>
      </c>
      <c r="B9304" s="0" t="n">
        <v>424.1</v>
      </c>
    </row>
    <row r="9305" customFormat="false" ht="15" hidden="false" customHeight="false" outlineLevel="0" collapsed="false">
      <c r="A9305" s="6" t="n">
        <v>32472</v>
      </c>
      <c r="B9305" s="0" t="n">
        <v>419.95</v>
      </c>
    </row>
    <row r="9306" customFormat="false" ht="15" hidden="false" customHeight="false" outlineLevel="0" collapsed="false">
      <c r="A9306" s="6" t="n">
        <v>32471</v>
      </c>
      <c r="B9306" s="0" t="n">
        <v>419.25</v>
      </c>
    </row>
    <row r="9307" customFormat="false" ht="15" hidden="false" customHeight="false" outlineLevel="0" collapsed="false">
      <c r="A9307" s="6" t="n">
        <v>32470</v>
      </c>
      <c r="B9307" s="0" t="n">
        <v>418.4</v>
      </c>
    </row>
    <row r="9308" customFormat="false" ht="15" hidden="false" customHeight="false" outlineLevel="0" collapsed="false">
      <c r="A9308" s="6" t="n">
        <v>32469</v>
      </c>
      <c r="B9308" s="0" t="n">
        <v>415.95</v>
      </c>
    </row>
    <row r="9309" customFormat="false" ht="15" hidden="false" customHeight="false" outlineLevel="0" collapsed="false">
      <c r="A9309" s="6" t="n">
        <v>32468</v>
      </c>
      <c r="B9309" s="0" t="n">
        <v>417.75</v>
      </c>
    </row>
    <row r="9310" customFormat="false" ht="15" hidden="false" customHeight="false" outlineLevel="0" collapsed="false">
      <c r="A9310" s="6" t="n">
        <v>32465</v>
      </c>
      <c r="B9310" s="0" t="n">
        <v>422</v>
      </c>
    </row>
    <row r="9311" customFormat="false" ht="15" hidden="false" customHeight="false" outlineLevel="0" collapsed="false">
      <c r="A9311" s="6" t="n">
        <v>32464</v>
      </c>
      <c r="B9311" s="0" t="n">
        <v>423.85</v>
      </c>
    </row>
    <row r="9312" customFormat="false" ht="15" hidden="false" customHeight="false" outlineLevel="0" collapsed="false">
      <c r="A9312" s="6" t="n">
        <v>32463</v>
      </c>
      <c r="B9312" s="0" t="n">
        <v>424</v>
      </c>
    </row>
    <row r="9313" customFormat="false" ht="15" hidden="false" customHeight="false" outlineLevel="0" collapsed="false">
      <c r="A9313" s="6" t="n">
        <v>32462</v>
      </c>
      <c r="B9313" s="0" t="n">
        <v>419.3</v>
      </c>
    </row>
    <row r="9314" customFormat="false" ht="15" hidden="false" customHeight="false" outlineLevel="0" collapsed="false">
      <c r="A9314" s="6" t="n">
        <v>32461</v>
      </c>
      <c r="B9314" s="0" t="n">
        <v>420.3</v>
      </c>
    </row>
    <row r="9315" customFormat="false" ht="15" hidden="false" customHeight="false" outlineLevel="0" collapsed="false">
      <c r="A9315" s="6" t="n">
        <v>32458</v>
      </c>
      <c r="B9315" s="0" t="n">
        <v>419.1</v>
      </c>
    </row>
    <row r="9316" customFormat="false" ht="15" hidden="false" customHeight="false" outlineLevel="0" collapsed="false">
      <c r="A9316" s="6" t="n">
        <v>32457</v>
      </c>
      <c r="B9316" s="0" t="n">
        <v>420.8</v>
      </c>
    </row>
    <row r="9317" customFormat="false" ht="15" hidden="false" customHeight="false" outlineLevel="0" collapsed="false">
      <c r="A9317" s="6" t="n">
        <v>32456</v>
      </c>
      <c r="B9317" s="0" t="n">
        <v>418.35</v>
      </c>
    </row>
    <row r="9318" customFormat="false" ht="15" hidden="false" customHeight="false" outlineLevel="0" collapsed="false">
      <c r="A9318" s="6" t="n">
        <v>32455</v>
      </c>
      <c r="B9318" s="0" t="n">
        <v>420.6</v>
      </c>
    </row>
    <row r="9319" customFormat="false" ht="15" hidden="false" customHeight="false" outlineLevel="0" collapsed="false">
      <c r="A9319" s="6" t="n">
        <v>32454</v>
      </c>
      <c r="B9319" s="0" t="n">
        <v>421</v>
      </c>
    </row>
    <row r="9320" customFormat="false" ht="15" hidden="false" customHeight="false" outlineLevel="0" collapsed="false">
      <c r="A9320" s="6" t="n">
        <v>32451</v>
      </c>
      <c r="B9320" s="0" t="n">
        <v>423.4</v>
      </c>
    </row>
    <row r="9321" customFormat="false" ht="15" hidden="false" customHeight="false" outlineLevel="0" collapsed="false">
      <c r="A9321" s="6" t="n">
        <v>32450</v>
      </c>
      <c r="B9321" s="0" t="n">
        <v>414.75</v>
      </c>
    </row>
    <row r="9322" customFormat="false" ht="15" hidden="false" customHeight="false" outlineLevel="0" collapsed="false">
      <c r="A9322" s="6" t="n">
        <v>32449</v>
      </c>
      <c r="B9322" s="0" t="n">
        <v>410.9</v>
      </c>
    </row>
    <row r="9323" customFormat="false" ht="15" hidden="false" customHeight="false" outlineLevel="0" collapsed="false">
      <c r="A9323" s="6" t="n">
        <v>32448</v>
      </c>
      <c r="B9323" s="0" t="n">
        <v>412.4</v>
      </c>
    </row>
    <row r="9324" customFormat="false" ht="15" hidden="false" customHeight="false" outlineLevel="0" collapsed="false">
      <c r="A9324" s="6" t="n">
        <v>32447</v>
      </c>
      <c r="B9324" s="0" t="n">
        <v>411.5</v>
      </c>
    </row>
    <row r="9325" customFormat="false" ht="15" hidden="false" customHeight="false" outlineLevel="0" collapsed="false">
      <c r="A9325" s="6" t="n">
        <v>32444</v>
      </c>
      <c r="B9325" s="0" t="n">
        <v>407.5</v>
      </c>
    </row>
    <row r="9326" customFormat="false" ht="15" hidden="false" customHeight="false" outlineLevel="0" collapsed="false">
      <c r="A9326" s="6" t="n">
        <v>32443</v>
      </c>
      <c r="B9326" s="0" t="n">
        <v>407.4</v>
      </c>
    </row>
    <row r="9327" customFormat="false" ht="15" hidden="false" customHeight="false" outlineLevel="0" collapsed="false">
      <c r="A9327" s="6" t="n">
        <v>32442</v>
      </c>
      <c r="B9327" s="0" t="n">
        <v>407.65</v>
      </c>
    </row>
    <row r="9328" customFormat="false" ht="15" hidden="false" customHeight="false" outlineLevel="0" collapsed="false">
      <c r="A9328" s="6" t="n">
        <v>32441</v>
      </c>
      <c r="B9328" s="0" t="n">
        <v>405.5</v>
      </c>
    </row>
    <row r="9329" customFormat="false" ht="15" hidden="false" customHeight="false" outlineLevel="0" collapsed="false">
      <c r="A9329" s="6" t="n">
        <v>32440</v>
      </c>
      <c r="B9329" s="0" t="n">
        <v>410.25</v>
      </c>
    </row>
    <row r="9330" customFormat="false" ht="15" hidden="false" customHeight="false" outlineLevel="0" collapsed="false">
      <c r="A9330" s="6" t="n">
        <v>32437</v>
      </c>
      <c r="B9330" s="0" t="n">
        <v>412.2</v>
      </c>
    </row>
    <row r="9331" customFormat="false" ht="15" hidden="false" customHeight="false" outlineLevel="0" collapsed="false">
      <c r="A9331" s="6" t="n">
        <v>32436</v>
      </c>
      <c r="B9331" s="0" t="n">
        <v>411.25</v>
      </c>
    </row>
    <row r="9332" customFormat="false" ht="15" hidden="false" customHeight="false" outlineLevel="0" collapsed="false">
      <c r="A9332" s="6" t="n">
        <v>32435</v>
      </c>
      <c r="B9332" s="0" t="n">
        <v>411.45</v>
      </c>
    </row>
    <row r="9333" customFormat="false" ht="15" hidden="false" customHeight="false" outlineLevel="0" collapsed="false">
      <c r="A9333" s="6" t="n">
        <v>32434</v>
      </c>
      <c r="B9333" s="0" t="n">
        <v>413</v>
      </c>
    </row>
    <row r="9334" customFormat="false" ht="15" hidden="false" customHeight="false" outlineLevel="0" collapsed="false">
      <c r="A9334" s="6" t="n">
        <v>32433</v>
      </c>
      <c r="B9334" s="0" t="n">
        <v>407.6</v>
      </c>
    </row>
    <row r="9335" customFormat="false" ht="15" hidden="false" customHeight="false" outlineLevel="0" collapsed="false">
      <c r="A9335" s="6" t="n">
        <v>32430</v>
      </c>
      <c r="B9335" s="0" t="n">
        <v>406.7</v>
      </c>
    </row>
    <row r="9336" customFormat="false" ht="15" hidden="false" customHeight="false" outlineLevel="0" collapsed="false">
      <c r="A9336" s="6" t="n">
        <v>32429</v>
      </c>
      <c r="B9336" s="0" t="n">
        <v>406.4</v>
      </c>
    </row>
    <row r="9337" customFormat="false" ht="15" hidden="false" customHeight="false" outlineLevel="0" collapsed="false">
      <c r="A9337" s="6" t="n">
        <v>32428</v>
      </c>
      <c r="B9337" s="0" t="n">
        <v>407.25</v>
      </c>
    </row>
    <row r="9338" customFormat="false" ht="15" hidden="false" customHeight="false" outlineLevel="0" collapsed="false">
      <c r="A9338" s="6" t="n">
        <v>32427</v>
      </c>
      <c r="B9338" s="0" t="n">
        <v>406.75</v>
      </c>
    </row>
    <row r="9339" customFormat="false" ht="15" hidden="false" customHeight="false" outlineLevel="0" collapsed="false">
      <c r="A9339" s="6" t="n">
        <v>32426</v>
      </c>
      <c r="B9339" s="0" t="n">
        <v>403.9</v>
      </c>
    </row>
    <row r="9340" customFormat="false" ht="15" hidden="false" customHeight="false" outlineLevel="0" collapsed="false">
      <c r="A9340" s="6" t="n">
        <v>32423</v>
      </c>
      <c r="B9340" s="0" t="n">
        <v>403.75</v>
      </c>
    </row>
    <row r="9341" customFormat="false" ht="15" hidden="false" customHeight="false" outlineLevel="0" collapsed="false">
      <c r="A9341" s="6" t="n">
        <v>32422</v>
      </c>
      <c r="B9341" s="0" t="n">
        <v>395.45</v>
      </c>
    </row>
    <row r="9342" customFormat="false" ht="15" hidden="false" customHeight="false" outlineLevel="0" collapsed="false">
      <c r="A9342" s="6" t="n">
        <v>32421</v>
      </c>
      <c r="B9342" s="0" t="n">
        <v>398.5</v>
      </c>
    </row>
    <row r="9343" customFormat="false" ht="15" hidden="false" customHeight="false" outlineLevel="0" collapsed="false">
      <c r="A9343" s="6" t="n">
        <v>32420</v>
      </c>
      <c r="B9343" s="0" t="n">
        <v>396</v>
      </c>
    </row>
    <row r="9344" customFormat="false" ht="15" hidden="false" customHeight="false" outlineLevel="0" collapsed="false">
      <c r="A9344" s="6" t="n">
        <v>32419</v>
      </c>
      <c r="B9344" s="0" t="n">
        <v>397.7</v>
      </c>
    </row>
    <row r="9345" customFormat="false" ht="15" hidden="false" customHeight="false" outlineLevel="0" collapsed="false">
      <c r="A9345" s="6" t="n">
        <v>32416</v>
      </c>
      <c r="B9345" s="0" t="n">
        <v>398.5</v>
      </c>
    </row>
    <row r="9346" customFormat="false" ht="15" hidden="false" customHeight="false" outlineLevel="0" collapsed="false">
      <c r="A9346" s="6" t="n">
        <v>32415</v>
      </c>
      <c r="B9346" s="0" t="n">
        <v>395.4</v>
      </c>
    </row>
    <row r="9347" customFormat="false" ht="15" hidden="false" customHeight="false" outlineLevel="0" collapsed="false">
      <c r="A9347" s="6" t="n">
        <v>32414</v>
      </c>
      <c r="B9347" s="0" t="n">
        <v>397.1</v>
      </c>
    </row>
    <row r="9348" customFormat="false" ht="15" hidden="false" customHeight="false" outlineLevel="0" collapsed="false">
      <c r="A9348" s="6" t="n">
        <v>32413</v>
      </c>
      <c r="B9348" s="0" t="n">
        <v>395.3</v>
      </c>
    </row>
    <row r="9349" customFormat="false" ht="15" hidden="false" customHeight="false" outlineLevel="0" collapsed="false">
      <c r="A9349" s="6" t="n">
        <v>32412</v>
      </c>
      <c r="B9349" s="0" t="n">
        <v>400.35</v>
      </c>
    </row>
    <row r="9350" customFormat="false" ht="15" hidden="false" customHeight="false" outlineLevel="0" collapsed="false">
      <c r="A9350" s="6" t="n">
        <v>32409</v>
      </c>
      <c r="B9350" s="0" t="n">
        <v>397.75</v>
      </c>
    </row>
    <row r="9351" customFormat="false" ht="15" hidden="false" customHeight="false" outlineLevel="0" collapsed="false">
      <c r="A9351" s="6" t="n">
        <v>32408</v>
      </c>
      <c r="B9351" s="0" t="n">
        <v>400.65</v>
      </c>
    </row>
    <row r="9352" customFormat="false" ht="15" hidden="false" customHeight="false" outlineLevel="0" collapsed="false">
      <c r="A9352" s="6" t="n">
        <v>32407</v>
      </c>
      <c r="B9352" s="0" t="n">
        <v>410</v>
      </c>
    </row>
    <row r="9353" customFormat="false" ht="15" hidden="false" customHeight="false" outlineLevel="0" collapsed="false">
      <c r="A9353" s="6" t="n">
        <v>32406</v>
      </c>
      <c r="B9353" s="0" t="n">
        <v>409</v>
      </c>
    </row>
    <row r="9354" customFormat="false" ht="15" hidden="false" customHeight="false" outlineLevel="0" collapsed="false">
      <c r="A9354" s="6" t="n">
        <v>32405</v>
      </c>
      <c r="B9354" s="0" t="n">
        <v>415.15</v>
      </c>
    </row>
    <row r="9355" customFormat="false" ht="15" hidden="false" customHeight="false" outlineLevel="0" collapsed="false">
      <c r="A9355" s="6" t="n">
        <v>32402</v>
      </c>
      <c r="B9355" s="0" t="n">
        <v>418.85</v>
      </c>
    </row>
    <row r="9356" customFormat="false" ht="15" hidden="false" customHeight="false" outlineLevel="0" collapsed="false">
      <c r="A9356" s="6" t="n">
        <v>32401</v>
      </c>
      <c r="B9356" s="0" t="n">
        <v>421.5</v>
      </c>
    </row>
    <row r="9357" customFormat="false" ht="15" hidden="false" customHeight="false" outlineLevel="0" collapsed="false">
      <c r="A9357" s="6" t="n">
        <v>32400</v>
      </c>
      <c r="B9357" s="0" t="n">
        <v>420.45</v>
      </c>
    </row>
    <row r="9358" customFormat="false" ht="15" hidden="false" customHeight="false" outlineLevel="0" collapsed="false">
      <c r="A9358" s="6" t="n">
        <v>32399</v>
      </c>
      <c r="B9358" s="0" t="n">
        <v>419.4</v>
      </c>
    </row>
    <row r="9359" customFormat="false" ht="15" hidden="false" customHeight="false" outlineLevel="0" collapsed="false">
      <c r="A9359" s="6" t="n">
        <v>32398</v>
      </c>
      <c r="B9359" s="0" t="n">
        <v>429.4</v>
      </c>
    </row>
    <row r="9360" customFormat="false" ht="15" hidden="false" customHeight="false" outlineLevel="0" collapsed="false">
      <c r="A9360" s="6" t="n">
        <v>32395</v>
      </c>
      <c r="B9360" s="0" t="n">
        <v>428.25</v>
      </c>
    </row>
    <row r="9361" customFormat="false" ht="15" hidden="false" customHeight="false" outlineLevel="0" collapsed="false">
      <c r="A9361" s="6" t="n">
        <v>32394</v>
      </c>
      <c r="B9361" s="0" t="n">
        <v>427.25</v>
      </c>
    </row>
    <row r="9362" customFormat="false" ht="15" hidden="false" customHeight="false" outlineLevel="0" collapsed="false">
      <c r="A9362" s="6" t="n">
        <v>32393</v>
      </c>
      <c r="B9362" s="0" t="n">
        <v>428.45</v>
      </c>
    </row>
    <row r="9363" customFormat="false" ht="15" hidden="false" customHeight="false" outlineLevel="0" collapsed="false">
      <c r="A9363" s="6" t="n">
        <v>32392</v>
      </c>
      <c r="B9363" s="0" t="n">
        <v>428.75</v>
      </c>
    </row>
    <row r="9364" customFormat="false" ht="15" hidden="false" customHeight="false" outlineLevel="0" collapsed="false">
      <c r="A9364" s="6" t="n">
        <v>32391</v>
      </c>
      <c r="B9364" s="0" t="s">
        <v>15</v>
      </c>
    </row>
    <row r="9365" customFormat="false" ht="15" hidden="false" customHeight="false" outlineLevel="0" collapsed="false">
      <c r="A9365" s="6" t="n">
        <v>32388</v>
      </c>
      <c r="B9365" s="0" t="n">
        <v>430.4</v>
      </c>
    </row>
    <row r="9366" customFormat="false" ht="15" hidden="false" customHeight="false" outlineLevel="0" collapsed="false">
      <c r="A9366" s="6" t="n">
        <v>32387</v>
      </c>
      <c r="B9366" s="0" t="n">
        <v>427.75</v>
      </c>
    </row>
    <row r="9367" customFormat="false" ht="15" hidden="false" customHeight="false" outlineLevel="0" collapsed="false">
      <c r="A9367" s="6" t="n">
        <v>32386</v>
      </c>
      <c r="B9367" s="0" t="n">
        <v>427.75</v>
      </c>
    </row>
    <row r="9368" customFormat="false" ht="15" hidden="false" customHeight="false" outlineLevel="0" collapsed="false">
      <c r="A9368" s="6" t="n">
        <v>32385</v>
      </c>
      <c r="B9368" s="0" t="n">
        <v>433.15</v>
      </c>
    </row>
    <row r="9369" customFormat="false" ht="15" hidden="false" customHeight="false" outlineLevel="0" collapsed="false">
      <c r="A9369" s="6" t="n">
        <v>32384</v>
      </c>
      <c r="B9369" s="0" t="s">
        <v>15</v>
      </c>
    </row>
    <row r="9370" customFormat="false" ht="15" hidden="false" customHeight="false" outlineLevel="0" collapsed="false">
      <c r="A9370" s="6" t="n">
        <v>32381</v>
      </c>
      <c r="B9370" s="0" t="n">
        <v>434.2</v>
      </c>
    </row>
    <row r="9371" customFormat="false" ht="15" hidden="false" customHeight="false" outlineLevel="0" collapsed="false">
      <c r="A9371" s="6" t="n">
        <v>32380</v>
      </c>
      <c r="B9371" s="0" t="n">
        <v>433</v>
      </c>
    </row>
    <row r="9372" customFormat="false" ht="15" hidden="false" customHeight="false" outlineLevel="0" collapsed="false">
      <c r="A9372" s="6" t="n">
        <v>32379</v>
      </c>
      <c r="B9372" s="0" t="n">
        <v>432.6</v>
      </c>
    </row>
    <row r="9373" customFormat="false" ht="15" hidden="false" customHeight="false" outlineLevel="0" collapsed="false">
      <c r="A9373" s="6" t="n">
        <v>32378</v>
      </c>
      <c r="B9373" s="0" t="n">
        <v>431</v>
      </c>
    </row>
    <row r="9374" customFormat="false" ht="15" hidden="false" customHeight="false" outlineLevel="0" collapsed="false">
      <c r="A9374" s="6" t="n">
        <v>32377</v>
      </c>
      <c r="B9374" s="0" t="n">
        <v>432.6</v>
      </c>
    </row>
    <row r="9375" customFormat="false" ht="15" hidden="false" customHeight="false" outlineLevel="0" collapsed="false">
      <c r="A9375" s="6" t="n">
        <v>32374</v>
      </c>
      <c r="B9375" s="0" t="n">
        <v>430.5</v>
      </c>
    </row>
    <row r="9376" customFormat="false" ht="15" hidden="false" customHeight="false" outlineLevel="0" collapsed="false">
      <c r="A9376" s="6" t="n">
        <v>32373</v>
      </c>
      <c r="B9376" s="0" t="n">
        <v>429</v>
      </c>
    </row>
    <row r="9377" customFormat="false" ht="15" hidden="false" customHeight="false" outlineLevel="0" collapsed="false">
      <c r="A9377" s="6" t="n">
        <v>32372</v>
      </c>
      <c r="B9377" s="0" t="n">
        <v>432.65</v>
      </c>
    </row>
    <row r="9378" customFormat="false" ht="15" hidden="false" customHeight="false" outlineLevel="0" collapsed="false">
      <c r="A9378" s="6" t="n">
        <v>32371</v>
      </c>
      <c r="B9378" s="0" t="n">
        <v>430.25</v>
      </c>
    </row>
    <row r="9379" customFormat="false" ht="15" hidden="false" customHeight="false" outlineLevel="0" collapsed="false">
      <c r="A9379" s="6" t="n">
        <v>32370</v>
      </c>
      <c r="B9379" s="0" t="n">
        <v>433.25</v>
      </c>
    </row>
    <row r="9380" customFormat="false" ht="15" hidden="false" customHeight="false" outlineLevel="0" collapsed="false">
      <c r="A9380" s="6" t="n">
        <v>32367</v>
      </c>
      <c r="B9380" s="0" t="n">
        <v>427.95</v>
      </c>
    </row>
    <row r="9381" customFormat="false" ht="15" hidden="false" customHeight="false" outlineLevel="0" collapsed="false">
      <c r="A9381" s="6" t="n">
        <v>32366</v>
      </c>
      <c r="B9381" s="0" t="n">
        <v>427.2</v>
      </c>
    </row>
    <row r="9382" customFormat="false" ht="15" hidden="false" customHeight="false" outlineLevel="0" collapsed="false">
      <c r="A9382" s="6" t="n">
        <v>32365</v>
      </c>
      <c r="B9382" s="0" t="n">
        <v>425.8</v>
      </c>
    </row>
    <row r="9383" customFormat="false" ht="15" hidden="false" customHeight="false" outlineLevel="0" collapsed="false">
      <c r="A9383" s="6" t="n">
        <v>32364</v>
      </c>
      <c r="B9383" s="0" t="n">
        <v>432</v>
      </c>
    </row>
    <row r="9384" customFormat="false" ht="15" hidden="false" customHeight="false" outlineLevel="0" collapsed="false">
      <c r="A9384" s="6" t="n">
        <v>32363</v>
      </c>
      <c r="B9384" s="0" t="n">
        <v>432.85</v>
      </c>
    </row>
    <row r="9385" customFormat="false" ht="15" hidden="false" customHeight="false" outlineLevel="0" collapsed="false">
      <c r="A9385" s="6" t="n">
        <v>32360</v>
      </c>
      <c r="B9385" s="0" t="n">
        <v>433.1</v>
      </c>
    </row>
    <row r="9386" customFormat="false" ht="15" hidden="false" customHeight="false" outlineLevel="0" collapsed="false">
      <c r="A9386" s="6" t="n">
        <v>32359</v>
      </c>
      <c r="B9386" s="0" t="n">
        <v>434.1</v>
      </c>
    </row>
    <row r="9387" customFormat="false" ht="15" hidden="false" customHeight="false" outlineLevel="0" collapsed="false">
      <c r="A9387" s="6" t="n">
        <v>32358</v>
      </c>
      <c r="B9387" s="0" t="n">
        <v>432.75</v>
      </c>
    </row>
    <row r="9388" customFormat="false" ht="15" hidden="false" customHeight="false" outlineLevel="0" collapsed="false">
      <c r="A9388" s="6" t="n">
        <v>32357</v>
      </c>
      <c r="B9388" s="0" t="n">
        <v>434.6</v>
      </c>
    </row>
    <row r="9389" customFormat="false" ht="15" hidden="false" customHeight="false" outlineLevel="0" collapsed="false">
      <c r="A9389" s="6" t="n">
        <v>32356</v>
      </c>
      <c r="B9389" s="0" t="n">
        <v>436.8</v>
      </c>
    </row>
    <row r="9390" customFormat="false" ht="15" hidden="false" customHeight="false" outlineLevel="0" collapsed="false">
      <c r="A9390" s="6" t="n">
        <v>32353</v>
      </c>
      <c r="B9390" s="0" t="n">
        <v>432.75</v>
      </c>
    </row>
    <row r="9391" customFormat="false" ht="15" hidden="false" customHeight="false" outlineLevel="0" collapsed="false">
      <c r="A9391" s="6" t="n">
        <v>32352</v>
      </c>
      <c r="B9391" s="0" t="n">
        <v>432.85</v>
      </c>
    </row>
    <row r="9392" customFormat="false" ht="15" hidden="false" customHeight="false" outlineLevel="0" collapsed="false">
      <c r="A9392" s="6" t="n">
        <v>32351</v>
      </c>
      <c r="B9392" s="0" t="n">
        <v>431.2</v>
      </c>
    </row>
    <row r="9393" customFormat="false" ht="15" hidden="false" customHeight="false" outlineLevel="0" collapsed="false">
      <c r="A9393" s="6" t="n">
        <v>32350</v>
      </c>
      <c r="B9393" s="0" t="n">
        <v>438.5</v>
      </c>
    </row>
    <row r="9394" customFormat="false" ht="15" hidden="false" customHeight="false" outlineLevel="0" collapsed="false">
      <c r="A9394" s="6" t="n">
        <v>32349</v>
      </c>
      <c r="B9394" s="0" t="n">
        <v>442.2</v>
      </c>
    </row>
    <row r="9395" customFormat="false" ht="15" hidden="false" customHeight="false" outlineLevel="0" collapsed="false">
      <c r="A9395" s="6" t="n">
        <v>32346</v>
      </c>
      <c r="B9395" s="0" t="n">
        <v>444.75</v>
      </c>
    </row>
    <row r="9396" customFormat="false" ht="15" hidden="false" customHeight="false" outlineLevel="0" collapsed="false">
      <c r="A9396" s="6" t="n">
        <v>32345</v>
      </c>
      <c r="B9396" s="0" t="n">
        <v>444</v>
      </c>
    </row>
    <row r="9397" customFormat="false" ht="15" hidden="false" customHeight="false" outlineLevel="0" collapsed="false">
      <c r="A9397" s="6" t="n">
        <v>32344</v>
      </c>
      <c r="B9397" s="0" t="n">
        <v>436.25</v>
      </c>
    </row>
    <row r="9398" customFormat="false" ht="15" hidden="false" customHeight="false" outlineLevel="0" collapsed="false">
      <c r="A9398" s="6" t="n">
        <v>32343</v>
      </c>
      <c r="B9398" s="0" t="n">
        <v>435.65</v>
      </c>
    </row>
    <row r="9399" customFormat="false" ht="15" hidden="false" customHeight="false" outlineLevel="0" collapsed="false">
      <c r="A9399" s="6" t="n">
        <v>32342</v>
      </c>
      <c r="B9399" s="0" t="n">
        <v>439.1</v>
      </c>
    </row>
    <row r="9400" customFormat="false" ht="15" hidden="false" customHeight="false" outlineLevel="0" collapsed="false">
      <c r="A9400" s="6" t="n">
        <v>32339</v>
      </c>
      <c r="B9400" s="0" t="n">
        <v>440.75</v>
      </c>
    </row>
    <row r="9401" customFormat="false" ht="15" hidden="false" customHeight="false" outlineLevel="0" collapsed="false">
      <c r="A9401" s="6" t="n">
        <v>32338</v>
      </c>
      <c r="B9401" s="0" t="n">
        <v>435</v>
      </c>
    </row>
    <row r="9402" customFormat="false" ht="15" hidden="false" customHeight="false" outlineLevel="0" collapsed="false">
      <c r="A9402" s="6" t="n">
        <v>32337</v>
      </c>
      <c r="B9402" s="0" t="n">
        <v>433.8</v>
      </c>
    </row>
    <row r="9403" customFormat="false" ht="15" hidden="false" customHeight="false" outlineLevel="0" collapsed="false">
      <c r="A9403" s="6" t="n">
        <v>32336</v>
      </c>
      <c r="B9403" s="0" t="n">
        <v>436.8</v>
      </c>
    </row>
    <row r="9404" customFormat="false" ht="15" hidden="false" customHeight="false" outlineLevel="0" collapsed="false">
      <c r="A9404" s="6" t="n">
        <v>32335</v>
      </c>
      <c r="B9404" s="0" t="n">
        <v>439.4</v>
      </c>
    </row>
    <row r="9405" customFormat="false" ht="15" hidden="false" customHeight="false" outlineLevel="0" collapsed="false">
      <c r="A9405" s="6" t="n">
        <v>32332</v>
      </c>
      <c r="B9405" s="0" t="n">
        <v>440.9</v>
      </c>
    </row>
    <row r="9406" customFormat="false" ht="15" hidden="false" customHeight="false" outlineLevel="0" collapsed="false">
      <c r="A9406" s="6" t="n">
        <v>32331</v>
      </c>
      <c r="B9406" s="0" t="n">
        <v>436.8</v>
      </c>
    </row>
    <row r="9407" customFormat="false" ht="15" hidden="false" customHeight="false" outlineLevel="0" collapsed="false">
      <c r="A9407" s="6" t="n">
        <v>32330</v>
      </c>
      <c r="B9407" s="0" t="n">
        <v>437.55</v>
      </c>
    </row>
    <row r="9408" customFormat="false" ht="15" hidden="false" customHeight="false" outlineLevel="0" collapsed="false">
      <c r="A9408" s="6" t="n">
        <v>32329</v>
      </c>
      <c r="B9408" s="0" t="n">
        <v>436.85</v>
      </c>
    </row>
    <row r="9409" customFormat="false" ht="15" hidden="false" customHeight="false" outlineLevel="0" collapsed="false">
      <c r="A9409" s="6" t="n">
        <v>32328</v>
      </c>
      <c r="B9409" s="0" t="s">
        <v>15</v>
      </c>
    </row>
    <row r="9410" customFormat="false" ht="15" hidden="false" customHeight="false" outlineLevel="0" collapsed="false">
      <c r="A9410" s="6" t="n">
        <v>32325</v>
      </c>
      <c r="B9410" s="0" t="n">
        <v>436.55</v>
      </c>
    </row>
    <row r="9411" customFormat="false" ht="15" hidden="false" customHeight="false" outlineLevel="0" collapsed="false">
      <c r="A9411" s="6" t="n">
        <v>32324</v>
      </c>
      <c r="B9411" s="0" t="n">
        <v>433.55</v>
      </c>
    </row>
    <row r="9412" customFormat="false" ht="15" hidden="false" customHeight="false" outlineLevel="0" collapsed="false">
      <c r="A9412" s="6" t="n">
        <v>32323</v>
      </c>
      <c r="B9412" s="0" t="n">
        <v>443.85</v>
      </c>
    </row>
    <row r="9413" customFormat="false" ht="15" hidden="false" customHeight="false" outlineLevel="0" collapsed="false">
      <c r="A9413" s="6" t="n">
        <v>32322</v>
      </c>
      <c r="B9413" s="0" t="n">
        <v>443.3</v>
      </c>
    </row>
    <row r="9414" customFormat="false" ht="15" hidden="false" customHeight="false" outlineLevel="0" collapsed="false">
      <c r="A9414" s="6" t="n">
        <v>32321</v>
      </c>
      <c r="B9414" s="0" t="n">
        <v>443.25</v>
      </c>
    </row>
    <row r="9415" customFormat="false" ht="15" hidden="false" customHeight="false" outlineLevel="0" collapsed="false">
      <c r="A9415" s="6" t="n">
        <v>32318</v>
      </c>
      <c r="B9415" s="0" t="n">
        <v>447.8</v>
      </c>
    </row>
    <row r="9416" customFormat="false" ht="15" hidden="false" customHeight="false" outlineLevel="0" collapsed="false">
      <c r="A9416" s="6" t="n">
        <v>32317</v>
      </c>
      <c r="B9416" s="0" t="n">
        <v>448.5</v>
      </c>
    </row>
    <row r="9417" customFormat="false" ht="15" hidden="false" customHeight="false" outlineLevel="0" collapsed="false">
      <c r="A9417" s="6" t="n">
        <v>32316</v>
      </c>
      <c r="B9417" s="0" t="n">
        <v>451.65</v>
      </c>
    </row>
    <row r="9418" customFormat="false" ht="15" hidden="false" customHeight="false" outlineLevel="0" collapsed="false">
      <c r="A9418" s="6" t="n">
        <v>32315</v>
      </c>
      <c r="B9418" s="0" t="n">
        <v>454.2</v>
      </c>
    </row>
    <row r="9419" customFormat="false" ht="15" hidden="false" customHeight="false" outlineLevel="0" collapsed="false">
      <c r="A9419" s="6" t="n">
        <v>32314</v>
      </c>
      <c r="B9419" s="0" t="n">
        <v>450.25</v>
      </c>
    </row>
    <row r="9420" customFormat="false" ht="15" hidden="false" customHeight="false" outlineLevel="0" collapsed="false">
      <c r="A9420" s="6" t="n">
        <v>32311</v>
      </c>
      <c r="B9420" s="0" t="n">
        <v>453.9</v>
      </c>
    </row>
    <row r="9421" customFormat="false" ht="15" hidden="false" customHeight="false" outlineLevel="0" collapsed="false">
      <c r="A9421" s="6" t="n">
        <v>32310</v>
      </c>
      <c r="B9421" s="0" t="n">
        <v>452</v>
      </c>
    </row>
    <row r="9422" customFormat="false" ht="15" hidden="false" customHeight="false" outlineLevel="0" collapsed="false">
      <c r="A9422" s="6" t="n">
        <v>32309</v>
      </c>
      <c r="B9422" s="0" t="n">
        <v>446.5</v>
      </c>
    </row>
    <row r="9423" customFormat="false" ht="15" hidden="false" customHeight="false" outlineLevel="0" collapsed="false">
      <c r="A9423" s="6" t="n">
        <v>32308</v>
      </c>
      <c r="B9423" s="0" t="n">
        <v>449</v>
      </c>
    </row>
    <row r="9424" customFormat="false" ht="15" hidden="false" customHeight="false" outlineLevel="0" collapsed="false">
      <c r="A9424" s="6" t="n">
        <v>32307</v>
      </c>
      <c r="B9424" s="0" t="n">
        <v>457.6</v>
      </c>
    </row>
    <row r="9425" customFormat="false" ht="15" hidden="false" customHeight="false" outlineLevel="0" collapsed="false">
      <c r="A9425" s="6" t="n">
        <v>32304</v>
      </c>
      <c r="B9425" s="0" t="n">
        <v>455.45</v>
      </c>
    </row>
    <row r="9426" customFormat="false" ht="15" hidden="false" customHeight="false" outlineLevel="0" collapsed="false">
      <c r="A9426" s="6" t="n">
        <v>32303</v>
      </c>
      <c r="B9426" s="0" t="n">
        <v>457.85</v>
      </c>
    </row>
    <row r="9427" customFormat="false" ht="15" hidden="false" customHeight="false" outlineLevel="0" collapsed="false">
      <c r="A9427" s="6" t="n">
        <v>32302</v>
      </c>
      <c r="B9427" s="0" t="n">
        <v>464.4</v>
      </c>
    </row>
    <row r="9428" customFormat="false" ht="15" hidden="false" customHeight="false" outlineLevel="0" collapsed="false">
      <c r="A9428" s="6" t="n">
        <v>32301</v>
      </c>
      <c r="B9428" s="0" t="n">
        <v>464.55</v>
      </c>
    </row>
    <row r="9429" customFormat="false" ht="15" hidden="false" customHeight="false" outlineLevel="0" collapsed="false">
      <c r="A9429" s="6" t="n">
        <v>32300</v>
      </c>
      <c r="B9429" s="0" t="n">
        <v>464.7</v>
      </c>
    </row>
    <row r="9430" customFormat="false" ht="15" hidden="false" customHeight="false" outlineLevel="0" collapsed="false">
      <c r="A9430" s="6" t="n">
        <v>32297</v>
      </c>
      <c r="B9430" s="0" t="n">
        <v>453.7</v>
      </c>
    </row>
    <row r="9431" customFormat="false" ht="15" hidden="false" customHeight="false" outlineLevel="0" collapsed="false">
      <c r="A9431" s="6" t="n">
        <v>32296</v>
      </c>
      <c r="B9431" s="0" t="n">
        <v>456.75</v>
      </c>
    </row>
    <row r="9432" customFormat="false" ht="15" hidden="false" customHeight="false" outlineLevel="0" collapsed="false">
      <c r="A9432" s="6" t="n">
        <v>32295</v>
      </c>
      <c r="B9432" s="0" t="n">
        <v>455.5</v>
      </c>
    </row>
    <row r="9433" customFormat="false" ht="15" hidden="false" customHeight="false" outlineLevel="0" collapsed="false">
      <c r="A9433" s="6" t="n">
        <v>32294</v>
      </c>
      <c r="B9433" s="0" t="n">
        <v>452</v>
      </c>
    </row>
    <row r="9434" customFormat="false" ht="15" hidden="false" customHeight="false" outlineLevel="0" collapsed="false">
      <c r="A9434" s="6" t="n">
        <v>32293</v>
      </c>
      <c r="B9434" s="0" t="s">
        <v>15</v>
      </c>
    </row>
    <row r="9435" customFormat="false" ht="15" hidden="false" customHeight="false" outlineLevel="0" collapsed="false">
      <c r="A9435" s="6" t="n">
        <v>32290</v>
      </c>
      <c r="B9435" s="0" t="n">
        <v>453.25</v>
      </c>
    </row>
    <row r="9436" customFormat="false" ht="15" hidden="false" customHeight="false" outlineLevel="0" collapsed="false">
      <c r="A9436" s="6" t="n">
        <v>32289</v>
      </c>
      <c r="B9436" s="0" t="n">
        <v>453.9</v>
      </c>
    </row>
    <row r="9437" customFormat="false" ht="15" hidden="false" customHeight="false" outlineLevel="0" collapsed="false">
      <c r="A9437" s="6" t="n">
        <v>32288</v>
      </c>
      <c r="B9437" s="0" t="n">
        <v>457.25</v>
      </c>
    </row>
    <row r="9438" customFormat="false" ht="15" hidden="false" customHeight="false" outlineLevel="0" collapsed="false">
      <c r="A9438" s="6" t="n">
        <v>32287</v>
      </c>
      <c r="B9438" s="0" t="n">
        <v>457.25</v>
      </c>
    </row>
    <row r="9439" customFormat="false" ht="15" hidden="false" customHeight="false" outlineLevel="0" collapsed="false">
      <c r="A9439" s="6" t="n">
        <v>32286</v>
      </c>
      <c r="B9439" s="0" t="n">
        <v>454.9</v>
      </c>
    </row>
    <row r="9440" customFormat="false" ht="15" hidden="false" customHeight="false" outlineLevel="0" collapsed="false">
      <c r="A9440" s="6" t="n">
        <v>32283</v>
      </c>
      <c r="B9440" s="0" t="n">
        <v>457.9</v>
      </c>
    </row>
    <row r="9441" customFormat="false" ht="15" hidden="false" customHeight="false" outlineLevel="0" collapsed="false">
      <c r="A9441" s="6" t="n">
        <v>32282</v>
      </c>
      <c r="B9441" s="0" t="n">
        <v>454</v>
      </c>
    </row>
    <row r="9442" customFormat="false" ht="15" hidden="false" customHeight="false" outlineLevel="0" collapsed="false">
      <c r="A9442" s="6" t="n">
        <v>32281</v>
      </c>
      <c r="B9442" s="0" t="n">
        <v>454.7</v>
      </c>
    </row>
    <row r="9443" customFormat="false" ht="15" hidden="false" customHeight="false" outlineLevel="0" collapsed="false">
      <c r="A9443" s="6" t="n">
        <v>32280</v>
      </c>
      <c r="B9443" s="0" t="n">
        <v>453.25</v>
      </c>
    </row>
    <row r="9444" customFormat="false" ht="15" hidden="false" customHeight="false" outlineLevel="0" collapsed="false">
      <c r="A9444" s="6" t="n">
        <v>32279</v>
      </c>
      <c r="B9444" s="0" t="n">
        <v>449.5</v>
      </c>
    </row>
    <row r="9445" customFormat="false" ht="15" hidden="false" customHeight="false" outlineLevel="0" collapsed="false">
      <c r="A9445" s="6" t="n">
        <v>32276</v>
      </c>
      <c r="B9445" s="0" t="n">
        <v>451</v>
      </c>
    </row>
    <row r="9446" customFormat="false" ht="15" hidden="false" customHeight="false" outlineLevel="0" collapsed="false">
      <c r="A9446" s="6" t="n">
        <v>32275</v>
      </c>
      <c r="B9446" s="0" t="n">
        <v>449.1</v>
      </c>
    </row>
    <row r="9447" customFormat="false" ht="15" hidden="false" customHeight="false" outlineLevel="0" collapsed="false">
      <c r="A9447" s="6" t="n">
        <v>32274</v>
      </c>
      <c r="B9447" s="0" t="n">
        <v>446.65</v>
      </c>
    </row>
    <row r="9448" customFormat="false" ht="15" hidden="false" customHeight="false" outlineLevel="0" collapsed="false">
      <c r="A9448" s="6" t="n">
        <v>32273</v>
      </c>
      <c r="B9448" s="0" t="n">
        <v>440.4</v>
      </c>
    </row>
    <row r="9449" customFormat="false" ht="15" hidden="false" customHeight="false" outlineLevel="0" collapsed="false">
      <c r="A9449" s="6" t="n">
        <v>32272</v>
      </c>
      <c r="B9449" s="0" t="n">
        <v>442.8</v>
      </c>
    </row>
    <row r="9450" customFormat="false" ht="15" hidden="false" customHeight="false" outlineLevel="0" collapsed="false">
      <c r="A9450" s="6" t="n">
        <v>32269</v>
      </c>
      <c r="B9450" s="0" t="n">
        <v>444.85</v>
      </c>
    </row>
    <row r="9451" customFormat="false" ht="15" hidden="false" customHeight="false" outlineLevel="0" collapsed="false">
      <c r="A9451" s="6" t="n">
        <v>32268</v>
      </c>
      <c r="B9451" s="0" t="n">
        <v>443.25</v>
      </c>
    </row>
    <row r="9452" customFormat="false" ht="15" hidden="false" customHeight="false" outlineLevel="0" collapsed="false">
      <c r="A9452" s="6" t="n">
        <v>32267</v>
      </c>
      <c r="B9452" s="0" t="n">
        <v>445.9</v>
      </c>
    </row>
    <row r="9453" customFormat="false" ht="15" hidden="false" customHeight="false" outlineLevel="0" collapsed="false">
      <c r="A9453" s="6" t="n">
        <v>32266</v>
      </c>
      <c r="B9453" s="0" t="n">
        <v>449</v>
      </c>
    </row>
    <row r="9454" customFormat="false" ht="15" hidden="false" customHeight="false" outlineLevel="0" collapsed="false">
      <c r="A9454" s="6" t="n">
        <v>32265</v>
      </c>
      <c r="B9454" s="0" t="s">
        <v>15</v>
      </c>
    </row>
    <row r="9455" customFormat="false" ht="15" hidden="false" customHeight="false" outlineLevel="0" collapsed="false">
      <c r="A9455" s="6" t="n">
        <v>32262</v>
      </c>
      <c r="B9455" s="0" t="n">
        <v>452.1</v>
      </c>
    </row>
    <row r="9456" customFormat="false" ht="15" hidden="false" customHeight="false" outlineLevel="0" collapsed="false">
      <c r="A9456" s="6" t="n">
        <v>32261</v>
      </c>
      <c r="B9456" s="0" t="n">
        <v>450.3</v>
      </c>
    </row>
    <row r="9457" customFormat="false" ht="15" hidden="false" customHeight="false" outlineLevel="0" collapsed="false">
      <c r="A9457" s="6" t="n">
        <v>32260</v>
      </c>
      <c r="B9457" s="0" t="n">
        <v>447</v>
      </c>
    </row>
    <row r="9458" customFormat="false" ht="15" hidden="false" customHeight="false" outlineLevel="0" collapsed="false">
      <c r="A9458" s="6" t="n">
        <v>32259</v>
      </c>
      <c r="B9458" s="0" t="n">
        <v>450.2</v>
      </c>
    </row>
    <row r="9459" customFormat="false" ht="15" hidden="false" customHeight="false" outlineLevel="0" collapsed="false">
      <c r="A9459" s="6" t="n">
        <v>32258</v>
      </c>
      <c r="B9459" s="0" t="n">
        <v>448.6</v>
      </c>
    </row>
    <row r="9460" customFormat="false" ht="15" hidden="false" customHeight="false" outlineLevel="0" collapsed="false">
      <c r="A9460" s="6" t="n">
        <v>32255</v>
      </c>
      <c r="B9460" s="0" t="n">
        <v>454.25</v>
      </c>
    </row>
    <row r="9461" customFormat="false" ht="15" hidden="false" customHeight="false" outlineLevel="0" collapsed="false">
      <c r="A9461" s="6" t="n">
        <v>32254</v>
      </c>
      <c r="B9461" s="0" t="n">
        <v>457.4</v>
      </c>
    </row>
    <row r="9462" customFormat="false" ht="15" hidden="false" customHeight="false" outlineLevel="0" collapsed="false">
      <c r="A9462" s="6" t="n">
        <v>32253</v>
      </c>
      <c r="B9462" s="0" t="n">
        <v>456.9</v>
      </c>
    </row>
    <row r="9463" customFormat="false" ht="15" hidden="false" customHeight="false" outlineLevel="0" collapsed="false">
      <c r="A9463" s="6" t="n">
        <v>32252</v>
      </c>
      <c r="B9463" s="0" t="n">
        <v>458</v>
      </c>
    </row>
    <row r="9464" customFormat="false" ht="15" hidden="false" customHeight="false" outlineLevel="0" collapsed="false">
      <c r="A9464" s="6" t="n">
        <v>32251</v>
      </c>
      <c r="B9464" s="0" t="n">
        <v>456.3</v>
      </c>
    </row>
    <row r="9465" customFormat="false" ht="15" hidden="false" customHeight="false" outlineLevel="0" collapsed="false">
      <c r="A9465" s="6" t="n">
        <v>32248</v>
      </c>
      <c r="B9465" s="0" t="n">
        <v>450.35</v>
      </c>
    </row>
    <row r="9466" customFormat="false" ht="15" hidden="false" customHeight="false" outlineLevel="0" collapsed="false">
      <c r="A9466" s="6" t="n">
        <v>32247</v>
      </c>
      <c r="B9466" s="0" t="n">
        <v>449.35</v>
      </c>
    </row>
    <row r="9467" customFormat="false" ht="15" hidden="false" customHeight="false" outlineLevel="0" collapsed="false">
      <c r="A9467" s="6" t="n">
        <v>32246</v>
      </c>
      <c r="B9467" s="0" t="n">
        <v>450.8</v>
      </c>
    </row>
    <row r="9468" customFormat="false" ht="15" hidden="false" customHeight="false" outlineLevel="0" collapsed="false">
      <c r="A9468" s="6" t="n">
        <v>32245</v>
      </c>
      <c r="B9468" s="0" t="n">
        <v>448.8</v>
      </c>
    </row>
    <row r="9469" customFormat="false" ht="15" hidden="false" customHeight="false" outlineLevel="0" collapsed="false">
      <c r="A9469" s="6" t="n">
        <v>32244</v>
      </c>
      <c r="B9469" s="0" t="n">
        <v>449.4</v>
      </c>
    </row>
    <row r="9470" customFormat="false" ht="15" hidden="false" customHeight="false" outlineLevel="0" collapsed="false">
      <c r="A9470" s="6" t="n">
        <v>32241</v>
      </c>
      <c r="B9470" s="0" t="n">
        <v>447.2</v>
      </c>
    </row>
    <row r="9471" customFormat="false" ht="15" hidden="false" customHeight="false" outlineLevel="0" collapsed="false">
      <c r="A9471" s="6" t="n">
        <v>32240</v>
      </c>
      <c r="B9471" s="0" t="n">
        <v>449.85</v>
      </c>
    </row>
    <row r="9472" customFormat="false" ht="15" hidden="false" customHeight="false" outlineLevel="0" collapsed="false">
      <c r="A9472" s="6" t="n">
        <v>32239</v>
      </c>
      <c r="B9472" s="0" t="n">
        <v>453.6</v>
      </c>
    </row>
    <row r="9473" customFormat="false" ht="15" hidden="false" customHeight="false" outlineLevel="0" collapsed="false">
      <c r="A9473" s="6" t="n">
        <v>32238</v>
      </c>
      <c r="B9473" s="0" t="n">
        <v>456.95</v>
      </c>
    </row>
    <row r="9474" customFormat="false" ht="15" hidden="false" customHeight="false" outlineLevel="0" collapsed="false">
      <c r="A9474" s="6" t="n">
        <v>32237</v>
      </c>
      <c r="B9474" s="0" t="s">
        <v>15</v>
      </c>
    </row>
    <row r="9475" customFormat="false" ht="15" hidden="false" customHeight="false" outlineLevel="0" collapsed="false">
      <c r="A9475" s="6" t="n">
        <v>32234</v>
      </c>
      <c r="B9475" s="0" t="s">
        <v>15</v>
      </c>
    </row>
    <row r="9476" customFormat="false" ht="15" hidden="false" customHeight="false" outlineLevel="0" collapsed="false">
      <c r="A9476" s="6" t="n">
        <v>32233</v>
      </c>
      <c r="B9476" s="0" t="n">
        <v>453.75</v>
      </c>
    </row>
    <row r="9477" customFormat="false" ht="15" hidden="false" customHeight="false" outlineLevel="0" collapsed="false">
      <c r="A9477" s="6" t="n">
        <v>32232</v>
      </c>
      <c r="B9477" s="0" t="n">
        <v>454.9</v>
      </c>
    </row>
    <row r="9478" customFormat="false" ht="15" hidden="false" customHeight="false" outlineLevel="0" collapsed="false">
      <c r="A9478" s="6" t="n">
        <v>32231</v>
      </c>
      <c r="B9478" s="0" t="n">
        <v>453.9</v>
      </c>
    </row>
    <row r="9479" customFormat="false" ht="15" hidden="false" customHeight="false" outlineLevel="0" collapsed="false">
      <c r="A9479" s="6" t="n">
        <v>32230</v>
      </c>
      <c r="B9479" s="0" t="n">
        <v>451.8</v>
      </c>
    </row>
    <row r="9480" customFormat="false" ht="15" hidden="false" customHeight="false" outlineLevel="0" collapsed="false">
      <c r="A9480" s="6" t="n">
        <v>32227</v>
      </c>
      <c r="B9480" s="0" t="n">
        <v>453.95</v>
      </c>
    </row>
    <row r="9481" customFormat="false" ht="15" hidden="false" customHeight="false" outlineLevel="0" collapsed="false">
      <c r="A9481" s="6" t="n">
        <v>32226</v>
      </c>
      <c r="B9481" s="0" t="n">
        <v>449.5</v>
      </c>
    </row>
    <row r="9482" customFormat="false" ht="15" hidden="false" customHeight="false" outlineLevel="0" collapsed="false">
      <c r="A9482" s="6" t="n">
        <v>32225</v>
      </c>
      <c r="B9482" s="0" t="n">
        <v>447.9</v>
      </c>
    </row>
    <row r="9483" customFormat="false" ht="15" hidden="false" customHeight="false" outlineLevel="0" collapsed="false">
      <c r="A9483" s="6" t="n">
        <v>32224</v>
      </c>
      <c r="B9483" s="0" t="n">
        <v>449.25</v>
      </c>
    </row>
    <row r="9484" customFormat="false" ht="15" hidden="false" customHeight="false" outlineLevel="0" collapsed="false">
      <c r="A9484" s="6" t="n">
        <v>32223</v>
      </c>
      <c r="B9484" s="0" t="n">
        <v>442.85</v>
      </c>
    </row>
    <row r="9485" customFormat="false" ht="15" hidden="false" customHeight="false" outlineLevel="0" collapsed="false">
      <c r="A9485" s="6" t="n">
        <v>32220</v>
      </c>
      <c r="B9485" s="0" t="n">
        <v>445.5</v>
      </c>
    </row>
    <row r="9486" customFormat="false" ht="15" hidden="false" customHeight="false" outlineLevel="0" collapsed="false">
      <c r="A9486" s="6" t="n">
        <v>32219</v>
      </c>
      <c r="B9486" s="0" t="n">
        <v>446.2</v>
      </c>
    </row>
    <row r="9487" customFormat="false" ht="15" hidden="false" customHeight="false" outlineLevel="0" collapsed="false">
      <c r="A9487" s="6" t="n">
        <v>32218</v>
      </c>
      <c r="B9487" s="0" t="n">
        <v>442.2</v>
      </c>
    </row>
    <row r="9488" customFormat="false" ht="15" hidden="false" customHeight="false" outlineLevel="0" collapsed="false">
      <c r="A9488" s="6" t="n">
        <v>32217</v>
      </c>
      <c r="B9488" s="0" t="n">
        <v>442.25</v>
      </c>
    </row>
    <row r="9489" customFormat="false" ht="15" hidden="false" customHeight="false" outlineLevel="0" collapsed="false">
      <c r="A9489" s="6" t="n">
        <v>32216</v>
      </c>
      <c r="B9489" s="0" t="n">
        <v>441.8</v>
      </c>
    </row>
    <row r="9490" customFormat="false" ht="15" hidden="false" customHeight="false" outlineLevel="0" collapsed="false">
      <c r="A9490" s="6" t="n">
        <v>32213</v>
      </c>
      <c r="B9490" s="0" t="n">
        <v>442.4</v>
      </c>
    </row>
    <row r="9491" customFormat="false" ht="15" hidden="false" customHeight="false" outlineLevel="0" collapsed="false">
      <c r="A9491" s="6" t="n">
        <v>32212</v>
      </c>
      <c r="B9491" s="0" t="n">
        <v>436.5</v>
      </c>
    </row>
    <row r="9492" customFormat="false" ht="15" hidden="false" customHeight="false" outlineLevel="0" collapsed="false">
      <c r="A9492" s="6" t="n">
        <v>32211</v>
      </c>
      <c r="B9492" s="0" t="n">
        <v>436.35</v>
      </c>
    </row>
    <row r="9493" customFormat="false" ht="15" hidden="false" customHeight="false" outlineLevel="0" collapsed="false">
      <c r="A9493" s="6" t="n">
        <v>32210</v>
      </c>
      <c r="B9493" s="0" t="n">
        <v>435.9</v>
      </c>
    </row>
    <row r="9494" customFormat="false" ht="15" hidden="false" customHeight="false" outlineLevel="0" collapsed="false">
      <c r="A9494" s="6" t="n">
        <v>32209</v>
      </c>
      <c r="B9494" s="0" t="n">
        <v>431.8</v>
      </c>
    </row>
    <row r="9495" customFormat="false" ht="15" hidden="false" customHeight="false" outlineLevel="0" collapsed="false">
      <c r="A9495" s="6" t="n">
        <v>32206</v>
      </c>
      <c r="B9495" s="0" t="n">
        <v>429.1</v>
      </c>
    </row>
    <row r="9496" customFormat="false" ht="15" hidden="false" customHeight="false" outlineLevel="0" collapsed="false">
      <c r="A9496" s="6" t="n">
        <v>32205</v>
      </c>
      <c r="B9496" s="0" t="n">
        <v>428.9</v>
      </c>
    </row>
    <row r="9497" customFormat="false" ht="15" hidden="false" customHeight="false" outlineLevel="0" collapsed="false">
      <c r="A9497" s="6" t="n">
        <v>32204</v>
      </c>
      <c r="B9497" s="0" t="n">
        <v>429.3</v>
      </c>
    </row>
    <row r="9498" customFormat="false" ht="15" hidden="false" customHeight="false" outlineLevel="0" collapsed="false">
      <c r="A9498" s="6" t="n">
        <v>32203</v>
      </c>
      <c r="B9498" s="0" t="n">
        <v>426.15</v>
      </c>
    </row>
    <row r="9499" customFormat="false" ht="15" hidden="false" customHeight="false" outlineLevel="0" collapsed="false">
      <c r="A9499" s="6" t="n">
        <v>32202</v>
      </c>
      <c r="B9499" s="0" t="n">
        <v>430.45</v>
      </c>
    </row>
    <row r="9500" customFormat="false" ht="15" hidden="false" customHeight="false" outlineLevel="0" collapsed="false">
      <c r="A9500" s="6" t="n">
        <v>32199</v>
      </c>
      <c r="B9500" s="0" t="n">
        <v>432.1</v>
      </c>
    </row>
    <row r="9501" customFormat="false" ht="15" hidden="false" customHeight="false" outlineLevel="0" collapsed="false">
      <c r="A9501" s="6" t="n">
        <v>32198</v>
      </c>
      <c r="B9501" s="0" t="n">
        <v>435.75</v>
      </c>
    </row>
    <row r="9502" customFormat="false" ht="15" hidden="false" customHeight="false" outlineLevel="0" collapsed="false">
      <c r="A9502" s="6" t="n">
        <v>32197</v>
      </c>
      <c r="B9502" s="0" t="n">
        <v>442.4</v>
      </c>
    </row>
    <row r="9503" customFormat="false" ht="15" hidden="false" customHeight="false" outlineLevel="0" collapsed="false">
      <c r="A9503" s="6" t="n">
        <v>32196</v>
      </c>
      <c r="B9503" s="0" t="n">
        <v>445.5</v>
      </c>
    </row>
    <row r="9504" customFormat="false" ht="15" hidden="false" customHeight="false" outlineLevel="0" collapsed="false">
      <c r="A9504" s="6" t="n">
        <v>32195</v>
      </c>
      <c r="B9504" s="0" t="n">
        <v>442.9</v>
      </c>
    </row>
    <row r="9505" customFormat="false" ht="15" hidden="false" customHeight="false" outlineLevel="0" collapsed="false">
      <c r="A9505" s="6" t="n">
        <v>32192</v>
      </c>
      <c r="B9505" s="0" t="n">
        <v>447.25</v>
      </c>
    </row>
    <row r="9506" customFormat="false" ht="15" hidden="false" customHeight="false" outlineLevel="0" collapsed="false">
      <c r="A9506" s="6" t="n">
        <v>32191</v>
      </c>
      <c r="B9506" s="0" t="n">
        <v>445.6</v>
      </c>
    </row>
    <row r="9507" customFormat="false" ht="15" hidden="false" customHeight="false" outlineLevel="0" collapsed="false">
      <c r="A9507" s="6" t="n">
        <v>32190</v>
      </c>
      <c r="B9507" s="0" t="n">
        <v>445</v>
      </c>
    </row>
    <row r="9508" customFormat="false" ht="15" hidden="false" customHeight="false" outlineLevel="0" collapsed="false">
      <c r="A9508" s="6" t="n">
        <v>32189</v>
      </c>
      <c r="B9508" s="0" t="n">
        <v>445.5</v>
      </c>
    </row>
    <row r="9509" customFormat="false" ht="15" hidden="false" customHeight="false" outlineLevel="0" collapsed="false">
      <c r="A9509" s="6" t="n">
        <v>32188</v>
      </c>
      <c r="B9509" s="0" t="n">
        <v>443.6</v>
      </c>
    </row>
    <row r="9510" customFormat="false" ht="15" hidden="false" customHeight="false" outlineLevel="0" collapsed="false">
      <c r="A9510" s="6" t="n">
        <v>32185</v>
      </c>
      <c r="B9510" s="0" t="n">
        <v>440.6</v>
      </c>
    </row>
    <row r="9511" customFormat="false" ht="15" hidden="false" customHeight="false" outlineLevel="0" collapsed="false">
      <c r="A9511" s="6" t="n">
        <v>32184</v>
      </c>
      <c r="B9511" s="0" t="n">
        <v>441.1</v>
      </c>
    </row>
    <row r="9512" customFormat="false" ht="15" hidden="false" customHeight="false" outlineLevel="0" collapsed="false">
      <c r="A9512" s="6" t="n">
        <v>32183</v>
      </c>
      <c r="B9512" s="0" t="n">
        <v>438.6</v>
      </c>
    </row>
    <row r="9513" customFormat="false" ht="15" hidden="false" customHeight="false" outlineLevel="0" collapsed="false">
      <c r="A9513" s="6" t="n">
        <v>32182</v>
      </c>
      <c r="B9513" s="0" t="n">
        <v>442.1</v>
      </c>
    </row>
    <row r="9514" customFormat="false" ht="15" hidden="false" customHeight="false" outlineLevel="0" collapsed="false">
      <c r="A9514" s="6" t="n">
        <v>32181</v>
      </c>
      <c r="B9514" s="0" t="n">
        <v>441.7</v>
      </c>
    </row>
    <row r="9515" customFormat="false" ht="15" hidden="false" customHeight="false" outlineLevel="0" collapsed="false">
      <c r="A9515" s="6" t="n">
        <v>32178</v>
      </c>
      <c r="B9515" s="0" t="n">
        <v>443.25</v>
      </c>
    </row>
    <row r="9516" customFormat="false" ht="15" hidden="false" customHeight="false" outlineLevel="0" collapsed="false">
      <c r="A9516" s="6" t="n">
        <v>32177</v>
      </c>
      <c r="B9516" s="0" t="n">
        <v>445.4</v>
      </c>
    </row>
    <row r="9517" customFormat="false" ht="15" hidden="false" customHeight="false" outlineLevel="0" collapsed="false">
      <c r="A9517" s="6" t="n">
        <v>32176</v>
      </c>
      <c r="B9517" s="0" t="n">
        <v>455.9</v>
      </c>
    </row>
    <row r="9518" customFormat="false" ht="15" hidden="false" customHeight="false" outlineLevel="0" collapsed="false">
      <c r="A9518" s="6" t="n">
        <v>32175</v>
      </c>
      <c r="B9518" s="0" t="n">
        <v>452.7</v>
      </c>
    </row>
    <row r="9519" customFormat="false" ht="15" hidden="false" customHeight="false" outlineLevel="0" collapsed="false">
      <c r="A9519" s="6" t="n">
        <v>32174</v>
      </c>
      <c r="B9519" s="0" t="n">
        <v>458</v>
      </c>
    </row>
    <row r="9520" customFormat="false" ht="15" hidden="false" customHeight="false" outlineLevel="0" collapsed="false">
      <c r="A9520" s="6" t="n">
        <v>32171</v>
      </c>
      <c r="B9520" s="0" t="n">
        <v>466.35</v>
      </c>
    </row>
    <row r="9521" customFormat="false" ht="15" hidden="false" customHeight="false" outlineLevel="0" collapsed="false">
      <c r="A9521" s="6" t="n">
        <v>32170</v>
      </c>
      <c r="B9521" s="0" t="n">
        <v>465</v>
      </c>
    </row>
    <row r="9522" customFormat="false" ht="15" hidden="false" customHeight="false" outlineLevel="0" collapsed="false">
      <c r="A9522" s="6" t="n">
        <v>32169</v>
      </c>
      <c r="B9522" s="0" t="n">
        <v>469.75</v>
      </c>
    </row>
    <row r="9523" customFormat="false" ht="15" hidden="false" customHeight="false" outlineLevel="0" collapsed="false">
      <c r="A9523" s="6" t="n">
        <v>32168</v>
      </c>
      <c r="B9523" s="0" t="n">
        <v>476.25</v>
      </c>
    </row>
    <row r="9524" customFormat="false" ht="15" hidden="false" customHeight="false" outlineLevel="0" collapsed="false">
      <c r="A9524" s="6" t="n">
        <v>32167</v>
      </c>
      <c r="B9524" s="0" t="n">
        <v>476.2</v>
      </c>
    </row>
    <row r="9525" customFormat="false" ht="15" hidden="false" customHeight="false" outlineLevel="0" collapsed="false">
      <c r="A9525" s="6" t="n">
        <v>32164</v>
      </c>
      <c r="B9525" s="0" t="n">
        <v>477.2</v>
      </c>
    </row>
    <row r="9526" customFormat="false" ht="15" hidden="false" customHeight="false" outlineLevel="0" collapsed="false">
      <c r="A9526" s="6" t="n">
        <v>32163</v>
      </c>
      <c r="B9526" s="0" t="n">
        <v>477.65</v>
      </c>
    </row>
    <row r="9527" customFormat="false" ht="15" hidden="false" customHeight="false" outlineLevel="0" collapsed="false">
      <c r="A9527" s="6" t="n">
        <v>32162</v>
      </c>
      <c r="B9527" s="0" t="n">
        <v>477.1</v>
      </c>
    </row>
    <row r="9528" customFormat="false" ht="15" hidden="false" customHeight="false" outlineLevel="0" collapsed="false">
      <c r="A9528" s="6" t="n">
        <v>32161</v>
      </c>
      <c r="B9528" s="0" t="n">
        <v>475.4</v>
      </c>
    </row>
    <row r="9529" customFormat="false" ht="15" hidden="false" customHeight="false" outlineLevel="0" collapsed="false">
      <c r="A9529" s="6" t="n">
        <v>32160</v>
      </c>
      <c r="B9529" s="0" t="n">
        <v>480.3</v>
      </c>
    </row>
    <row r="9530" customFormat="false" ht="15" hidden="false" customHeight="false" outlineLevel="0" collapsed="false">
      <c r="A9530" s="6" t="n">
        <v>32157</v>
      </c>
      <c r="B9530" s="0" t="n">
        <v>481.4</v>
      </c>
    </row>
    <row r="9531" customFormat="false" ht="15" hidden="false" customHeight="false" outlineLevel="0" collapsed="false">
      <c r="A9531" s="6" t="n">
        <v>32156</v>
      </c>
      <c r="B9531" s="0" t="n">
        <v>481.9</v>
      </c>
    </row>
    <row r="9532" customFormat="false" ht="15" hidden="false" customHeight="false" outlineLevel="0" collapsed="false">
      <c r="A9532" s="6" t="n">
        <v>32155</v>
      </c>
      <c r="B9532" s="0" t="n">
        <v>480.4</v>
      </c>
    </row>
    <row r="9533" customFormat="false" ht="15" hidden="false" customHeight="false" outlineLevel="0" collapsed="false">
      <c r="A9533" s="6" t="n">
        <v>32154</v>
      </c>
      <c r="B9533" s="0" t="n">
        <v>483.9</v>
      </c>
    </row>
    <row r="9534" customFormat="false" ht="15" hidden="false" customHeight="false" outlineLevel="0" collapsed="false">
      <c r="A9534" s="6" t="n">
        <v>32153</v>
      </c>
      <c r="B9534" s="0" t="n">
        <v>483.9</v>
      </c>
    </row>
    <row r="9535" customFormat="false" ht="15" hidden="false" customHeight="false" outlineLevel="0" collapsed="false">
      <c r="A9535" s="6" t="n">
        <v>32150</v>
      </c>
      <c r="B9535" s="0" t="n">
        <v>483.5</v>
      </c>
    </row>
    <row r="9536" customFormat="false" ht="15" hidden="false" customHeight="false" outlineLevel="0" collapsed="false">
      <c r="A9536" s="6" t="n">
        <v>32149</v>
      </c>
      <c r="B9536" s="0" t="n">
        <v>481.4</v>
      </c>
    </row>
    <row r="9537" customFormat="false" ht="15" hidden="false" customHeight="false" outlineLevel="0" collapsed="false">
      <c r="A9537" s="6" t="n">
        <v>32148</v>
      </c>
      <c r="B9537" s="0" t="n">
        <v>475.5</v>
      </c>
    </row>
    <row r="9538" customFormat="false" ht="15" hidden="false" customHeight="false" outlineLevel="0" collapsed="false">
      <c r="A9538" s="6" t="n">
        <v>32147</v>
      </c>
      <c r="B9538" s="0" t="n">
        <v>480.5</v>
      </c>
    </row>
    <row r="9539" customFormat="false" ht="15" hidden="false" customHeight="false" outlineLevel="0" collapsed="false">
      <c r="A9539" s="6" t="n">
        <v>32146</v>
      </c>
      <c r="B9539" s="0" t="n">
        <v>484.1</v>
      </c>
    </row>
    <row r="9540" customFormat="false" ht="15" hidden="false" customHeight="false" outlineLevel="0" collapsed="false">
      <c r="A9540" s="6" t="n">
        <v>32143</v>
      </c>
      <c r="B9540" s="0" t="s">
        <v>15</v>
      </c>
    </row>
    <row r="9541" customFormat="false" ht="15" hidden="false" customHeight="false" outlineLevel="0" collapsed="false">
      <c r="A9541" s="6" t="n">
        <v>32142</v>
      </c>
      <c r="B9541" s="0" t="n">
        <v>485.7</v>
      </c>
    </row>
    <row r="9542" customFormat="false" ht="15" hidden="false" customHeight="false" outlineLevel="0" collapsed="false">
      <c r="A9542" s="6" t="n">
        <v>32141</v>
      </c>
      <c r="B9542" s="0" t="n">
        <v>481.5</v>
      </c>
    </row>
    <row r="9543" customFormat="false" ht="15" hidden="false" customHeight="false" outlineLevel="0" collapsed="false">
      <c r="A9543" s="6" t="n">
        <v>32140</v>
      </c>
      <c r="B9543" s="0" t="s">
        <v>15</v>
      </c>
    </row>
    <row r="9544" customFormat="false" ht="15" hidden="false" customHeight="false" outlineLevel="0" collapsed="false">
      <c r="A9544" s="6" t="n">
        <v>32139</v>
      </c>
      <c r="B9544" s="0" t="s">
        <v>15</v>
      </c>
    </row>
    <row r="9545" customFormat="false" ht="15" hidden="false" customHeight="false" outlineLevel="0" collapsed="false">
      <c r="A9545" s="6" t="n">
        <v>32136</v>
      </c>
      <c r="B9545" s="0" t="s">
        <v>15</v>
      </c>
    </row>
    <row r="9546" customFormat="false" ht="15" hidden="false" customHeight="false" outlineLevel="0" collapsed="false">
      <c r="A9546" s="6" t="n">
        <v>32135</v>
      </c>
      <c r="B9546" s="0" t="s">
        <v>15</v>
      </c>
    </row>
    <row r="9547" customFormat="false" ht="15" hidden="false" customHeight="false" outlineLevel="0" collapsed="false">
      <c r="A9547" s="6" t="n">
        <v>32134</v>
      </c>
      <c r="B9547" s="0" t="n">
        <v>483</v>
      </c>
    </row>
    <row r="9548" customFormat="false" ht="15" hidden="false" customHeight="false" outlineLevel="0" collapsed="false">
      <c r="A9548" s="6" t="n">
        <v>32133</v>
      </c>
      <c r="B9548" s="0" t="n">
        <v>480</v>
      </c>
    </row>
    <row r="9549" customFormat="false" ht="15" hidden="false" customHeight="false" outlineLevel="0" collapsed="false">
      <c r="A9549" s="6" t="n">
        <v>32132</v>
      </c>
      <c r="B9549" s="0" t="n">
        <v>481</v>
      </c>
    </row>
    <row r="9550" customFormat="false" ht="15" hidden="false" customHeight="false" outlineLevel="0" collapsed="false">
      <c r="A9550" s="6" t="n">
        <v>32129</v>
      </c>
      <c r="B9550" s="0" t="n">
        <v>477.5</v>
      </c>
    </row>
    <row r="9551" customFormat="false" ht="15" hidden="false" customHeight="false" outlineLevel="0" collapsed="false">
      <c r="A9551" s="6" t="n">
        <v>32128</v>
      </c>
      <c r="B9551" s="0" t="n">
        <v>486.3</v>
      </c>
    </row>
    <row r="9552" customFormat="false" ht="15" hidden="false" customHeight="false" outlineLevel="0" collapsed="false">
      <c r="A9552" s="6" t="n">
        <v>32127</v>
      </c>
      <c r="B9552" s="0" t="n">
        <v>492.5</v>
      </c>
    </row>
    <row r="9553" customFormat="false" ht="15" hidden="false" customHeight="false" outlineLevel="0" collapsed="false">
      <c r="A9553" s="6" t="n">
        <v>32126</v>
      </c>
      <c r="B9553" s="0" t="n">
        <v>499.75</v>
      </c>
    </row>
    <row r="9554" customFormat="false" ht="15" hidden="false" customHeight="false" outlineLevel="0" collapsed="false">
      <c r="A9554" s="6" t="n">
        <v>32125</v>
      </c>
      <c r="B9554" s="0" t="n">
        <v>493.5</v>
      </c>
    </row>
    <row r="9555" customFormat="false" ht="15" hidden="false" customHeight="false" outlineLevel="0" collapsed="false">
      <c r="A9555" s="6" t="n">
        <v>32122</v>
      </c>
      <c r="B9555" s="0" t="n">
        <v>488</v>
      </c>
    </row>
    <row r="9556" customFormat="false" ht="15" hidden="false" customHeight="false" outlineLevel="0" collapsed="false">
      <c r="A9556" s="6" t="n">
        <v>32121</v>
      </c>
      <c r="B9556" s="0" t="n">
        <v>484.2</v>
      </c>
    </row>
    <row r="9557" customFormat="false" ht="15" hidden="false" customHeight="false" outlineLevel="0" collapsed="false">
      <c r="A9557" s="6" t="n">
        <v>32120</v>
      </c>
      <c r="B9557" s="0" t="n">
        <v>484.3</v>
      </c>
    </row>
    <row r="9558" customFormat="false" ht="15" hidden="false" customHeight="false" outlineLevel="0" collapsed="false">
      <c r="A9558" s="6" t="n">
        <v>32119</v>
      </c>
      <c r="B9558" s="0" t="n">
        <v>481.15</v>
      </c>
    </row>
    <row r="9559" customFormat="false" ht="15" hidden="false" customHeight="false" outlineLevel="0" collapsed="false">
      <c r="A9559" s="6" t="n">
        <v>32118</v>
      </c>
      <c r="B9559" s="0" t="n">
        <v>496.25</v>
      </c>
    </row>
    <row r="9560" customFormat="false" ht="15" hidden="false" customHeight="false" outlineLevel="0" collapsed="false">
      <c r="A9560" s="6" t="n">
        <v>32115</v>
      </c>
      <c r="B9560" s="0" t="n">
        <v>491.1</v>
      </c>
    </row>
    <row r="9561" customFormat="false" ht="15" hidden="false" customHeight="false" outlineLevel="0" collapsed="false">
      <c r="A9561" s="6" t="n">
        <v>32114</v>
      </c>
      <c r="B9561" s="0" t="n">
        <v>490.9</v>
      </c>
    </row>
    <row r="9562" customFormat="false" ht="15" hidden="false" customHeight="false" outlineLevel="0" collapsed="false">
      <c r="A9562" s="6" t="n">
        <v>32113</v>
      </c>
      <c r="B9562" s="0" t="n">
        <v>487.8</v>
      </c>
    </row>
    <row r="9563" customFormat="false" ht="15" hidden="false" customHeight="false" outlineLevel="0" collapsed="false">
      <c r="A9563" s="6" t="n">
        <v>32112</v>
      </c>
      <c r="B9563" s="0" t="n">
        <v>492.5</v>
      </c>
    </row>
    <row r="9564" customFormat="false" ht="15" hidden="false" customHeight="false" outlineLevel="0" collapsed="false">
      <c r="A9564" s="6" t="n">
        <v>32111</v>
      </c>
      <c r="B9564" s="0" t="n">
        <v>478.4</v>
      </c>
    </row>
    <row r="9565" customFormat="false" ht="15" hidden="false" customHeight="false" outlineLevel="0" collapsed="false">
      <c r="A9565" s="6" t="n">
        <v>32108</v>
      </c>
      <c r="B9565" s="0" t="n">
        <v>477.65</v>
      </c>
    </row>
    <row r="9566" customFormat="false" ht="15" hidden="false" customHeight="false" outlineLevel="0" collapsed="false">
      <c r="A9566" s="6" t="n">
        <v>32107</v>
      </c>
      <c r="B9566" s="0" t="n">
        <v>476.5</v>
      </c>
    </row>
    <row r="9567" customFormat="false" ht="15" hidden="false" customHeight="false" outlineLevel="0" collapsed="false">
      <c r="A9567" s="6" t="n">
        <v>32106</v>
      </c>
      <c r="B9567" s="0" t="n">
        <v>475</v>
      </c>
    </row>
    <row r="9568" customFormat="false" ht="15" hidden="false" customHeight="false" outlineLevel="0" collapsed="false">
      <c r="A9568" s="6" t="n">
        <v>32105</v>
      </c>
      <c r="B9568" s="0" t="n">
        <v>469.4</v>
      </c>
    </row>
    <row r="9569" customFormat="false" ht="15" hidden="false" customHeight="false" outlineLevel="0" collapsed="false">
      <c r="A9569" s="6" t="n">
        <v>32104</v>
      </c>
      <c r="B9569" s="0" t="n">
        <v>465.7</v>
      </c>
    </row>
    <row r="9570" customFormat="false" ht="15" hidden="false" customHeight="false" outlineLevel="0" collapsed="false">
      <c r="A9570" s="6" t="n">
        <v>32101</v>
      </c>
      <c r="B9570" s="0" t="n">
        <v>465.15</v>
      </c>
    </row>
    <row r="9571" customFormat="false" ht="15" hidden="false" customHeight="false" outlineLevel="0" collapsed="false">
      <c r="A9571" s="6" t="n">
        <v>32100</v>
      </c>
      <c r="B9571" s="0" t="n">
        <v>463.7</v>
      </c>
    </row>
    <row r="9572" customFormat="false" ht="15" hidden="false" customHeight="false" outlineLevel="0" collapsed="false">
      <c r="A9572" s="6" t="n">
        <v>32099</v>
      </c>
      <c r="B9572" s="0" t="n">
        <v>464.6</v>
      </c>
    </row>
    <row r="9573" customFormat="false" ht="15" hidden="false" customHeight="false" outlineLevel="0" collapsed="false">
      <c r="A9573" s="6" t="n">
        <v>32098</v>
      </c>
      <c r="B9573" s="0" t="n">
        <v>462.1</v>
      </c>
    </row>
    <row r="9574" customFormat="false" ht="15" hidden="false" customHeight="false" outlineLevel="0" collapsed="false">
      <c r="A9574" s="6" t="n">
        <v>32097</v>
      </c>
      <c r="B9574" s="0" t="n">
        <v>464.95</v>
      </c>
    </row>
    <row r="9575" customFormat="false" ht="15" hidden="false" customHeight="false" outlineLevel="0" collapsed="false">
      <c r="A9575" s="6" t="n">
        <v>32094</v>
      </c>
      <c r="B9575" s="0" t="n">
        <v>462.45</v>
      </c>
    </row>
    <row r="9576" customFormat="false" ht="15" hidden="false" customHeight="false" outlineLevel="0" collapsed="false">
      <c r="A9576" s="6" t="n">
        <v>32093</v>
      </c>
      <c r="B9576" s="0" t="n">
        <v>461.85</v>
      </c>
    </row>
    <row r="9577" customFormat="false" ht="15" hidden="false" customHeight="false" outlineLevel="0" collapsed="false">
      <c r="A9577" s="6" t="n">
        <v>32092</v>
      </c>
      <c r="B9577" s="0" t="n">
        <v>458.25</v>
      </c>
    </row>
    <row r="9578" customFormat="false" ht="15" hidden="false" customHeight="false" outlineLevel="0" collapsed="false">
      <c r="A9578" s="6" t="n">
        <v>32091</v>
      </c>
      <c r="B9578" s="0" t="n">
        <v>463.5</v>
      </c>
    </row>
    <row r="9579" customFormat="false" ht="15" hidden="false" customHeight="false" outlineLevel="0" collapsed="false">
      <c r="A9579" s="6" t="n">
        <v>32090</v>
      </c>
      <c r="B9579" s="0" t="n">
        <v>460</v>
      </c>
    </row>
    <row r="9580" customFormat="false" ht="15" hidden="false" customHeight="false" outlineLevel="0" collapsed="false">
      <c r="A9580" s="6" t="n">
        <v>32087</v>
      </c>
      <c r="B9580" s="0" t="n">
        <v>457.55</v>
      </c>
    </row>
    <row r="9581" customFormat="false" ht="15" hidden="false" customHeight="false" outlineLevel="0" collapsed="false">
      <c r="A9581" s="6" t="n">
        <v>32086</v>
      </c>
      <c r="B9581" s="0" t="n">
        <v>466.15</v>
      </c>
    </row>
    <row r="9582" customFormat="false" ht="15" hidden="false" customHeight="false" outlineLevel="0" collapsed="false">
      <c r="A9582" s="6" t="n">
        <v>32085</v>
      </c>
      <c r="B9582" s="0" t="n">
        <v>464.25</v>
      </c>
    </row>
    <row r="9583" customFormat="false" ht="15" hidden="false" customHeight="false" outlineLevel="0" collapsed="false">
      <c r="A9583" s="6" t="n">
        <v>32084</v>
      </c>
      <c r="B9583" s="0" t="n">
        <v>469.5</v>
      </c>
    </row>
    <row r="9584" customFormat="false" ht="15" hidden="false" customHeight="false" outlineLevel="0" collapsed="false">
      <c r="A9584" s="6" t="n">
        <v>32083</v>
      </c>
      <c r="B9584" s="0" t="n">
        <v>468.8</v>
      </c>
    </row>
    <row r="9585" customFormat="false" ht="15" hidden="false" customHeight="false" outlineLevel="0" collapsed="false">
      <c r="A9585" s="6" t="n">
        <v>32080</v>
      </c>
      <c r="B9585" s="0" t="n">
        <v>472.45</v>
      </c>
    </row>
    <row r="9586" customFormat="false" ht="15" hidden="false" customHeight="false" outlineLevel="0" collapsed="false">
      <c r="A9586" s="6" t="n">
        <v>32079</v>
      </c>
      <c r="B9586" s="0" t="n">
        <v>477.5</v>
      </c>
    </row>
    <row r="9587" customFormat="false" ht="15" hidden="false" customHeight="false" outlineLevel="0" collapsed="false">
      <c r="A9587" s="6" t="n">
        <v>32078</v>
      </c>
      <c r="B9587" s="0" t="n">
        <v>474</v>
      </c>
    </row>
    <row r="9588" customFormat="false" ht="15" hidden="false" customHeight="false" outlineLevel="0" collapsed="false">
      <c r="A9588" s="6" t="n">
        <v>32077</v>
      </c>
      <c r="B9588" s="0" t="n">
        <v>475</v>
      </c>
    </row>
    <row r="9589" customFormat="false" ht="15" hidden="false" customHeight="false" outlineLevel="0" collapsed="false">
      <c r="A9589" s="6" t="n">
        <v>32076</v>
      </c>
      <c r="B9589" s="0" t="n">
        <v>470.5</v>
      </c>
    </row>
    <row r="9590" customFormat="false" ht="15" hidden="false" customHeight="false" outlineLevel="0" collapsed="false">
      <c r="A9590" s="6" t="n">
        <v>32073</v>
      </c>
      <c r="B9590" s="0" t="n">
        <v>471.65</v>
      </c>
    </row>
    <row r="9591" customFormat="false" ht="15" hidden="false" customHeight="false" outlineLevel="0" collapsed="false">
      <c r="A9591" s="6" t="n">
        <v>32072</v>
      </c>
      <c r="B9591" s="0" t="n">
        <v>467</v>
      </c>
    </row>
    <row r="9592" customFormat="false" ht="15" hidden="false" customHeight="false" outlineLevel="0" collapsed="false">
      <c r="A9592" s="6" t="n">
        <v>32071</v>
      </c>
      <c r="B9592" s="0" t="n">
        <v>464.3</v>
      </c>
    </row>
    <row r="9593" customFormat="false" ht="15" hidden="false" customHeight="false" outlineLevel="0" collapsed="false">
      <c r="A9593" s="6" t="n">
        <v>32070</v>
      </c>
      <c r="B9593" s="0" t="n">
        <v>481</v>
      </c>
    </row>
    <row r="9594" customFormat="false" ht="15" hidden="false" customHeight="false" outlineLevel="0" collapsed="false">
      <c r="A9594" s="6" t="n">
        <v>32069</v>
      </c>
      <c r="B9594" s="0" t="n">
        <v>465.25</v>
      </c>
    </row>
    <row r="9595" customFormat="false" ht="15" hidden="false" customHeight="false" outlineLevel="0" collapsed="false">
      <c r="A9595" s="6" t="n">
        <v>32066</v>
      </c>
      <c r="B9595" s="0" t="n">
        <v>466.6</v>
      </c>
    </row>
    <row r="9596" customFormat="false" ht="15" hidden="false" customHeight="false" outlineLevel="0" collapsed="false">
      <c r="A9596" s="6" t="n">
        <v>32065</v>
      </c>
      <c r="B9596" s="0" t="n">
        <v>460.8</v>
      </c>
    </row>
    <row r="9597" customFormat="false" ht="15" hidden="false" customHeight="false" outlineLevel="0" collapsed="false">
      <c r="A9597" s="6" t="n">
        <v>32064</v>
      </c>
      <c r="B9597" s="0" t="n">
        <v>459.2</v>
      </c>
    </row>
    <row r="9598" customFormat="false" ht="15" hidden="false" customHeight="false" outlineLevel="0" collapsed="false">
      <c r="A9598" s="6" t="n">
        <v>32063</v>
      </c>
      <c r="B9598" s="0" t="n">
        <v>461.75</v>
      </c>
    </row>
    <row r="9599" customFormat="false" ht="15" hidden="false" customHeight="false" outlineLevel="0" collapsed="false">
      <c r="A9599" s="6" t="n">
        <v>32062</v>
      </c>
      <c r="B9599" s="0" t="n">
        <v>462.05</v>
      </c>
    </row>
    <row r="9600" customFormat="false" ht="15" hidden="false" customHeight="false" outlineLevel="0" collapsed="false">
      <c r="A9600" s="6" t="n">
        <v>32059</v>
      </c>
      <c r="B9600" s="0" t="n">
        <v>458.15</v>
      </c>
    </row>
    <row r="9601" customFormat="false" ht="15" hidden="false" customHeight="false" outlineLevel="0" collapsed="false">
      <c r="A9601" s="6" t="n">
        <v>32058</v>
      </c>
      <c r="B9601" s="0" t="n">
        <v>458.05</v>
      </c>
    </row>
    <row r="9602" customFormat="false" ht="15" hidden="false" customHeight="false" outlineLevel="0" collapsed="false">
      <c r="A9602" s="6" t="n">
        <v>32057</v>
      </c>
      <c r="B9602" s="0" t="n">
        <v>458</v>
      </c>
    </row>
    <row r="9603" customFormat="false" ht="15" hidden="false" customHeight="false" outlineLevel="0" collapsed="false">
      <c r="A9603" s="6" t="n">
        <v>32056</v>
      </c>
      <c r="B9603" s="0" t="n">
        <v>456.5</v>
      </c>
    </row>
    <row r="9604" customFormat="false" ht="15" hidden="false" customHeight="false" outlineLevel="0" collapsed="false">
      <c r="A9604" s="6" t="n">
        <v>32055</v>
      </c>
      <c r="B9604" s="0" t="n">
        <v>454.35</v>
      </c>
    </row>
    <row r="9605" customFormat="false" ht="15" hidden="false" customHeight="false" outlineLevel="0" collapsed="false">
      <c r="A9605" s="6" t="n">
        <v>32052</v>
      </c>
      <c r="B9605" s="0" t="n">
        <v>454.9</v>
      </c>
    </row>
    <row r="9606" customFormat="false" ht="15" hidden="false" customHeight="false" outlineLevel="0" collapsed="false">
      <c r="A9606" s="6" t="n">
        <v>32051</v>
      </c>
      <c r="B9606" s="0" t="n">
        <v>459.5</v>
      </c>
    </row>
    <row r="9607" customFormat="false" ht="15" hidden="false" customHeight="false" outlineLevel="0" collapsed="false">
      <c r="A9607" s="6" t="n">
        <v>32050</v>
      </c>
      <c r="B9607" s="0" t="n">
        <v>459.4</v>
      </c>
    </row>
    <row r="9608" customFormat="false" ht="15" hidden="false" customHeight="false" outlineLevel="0" collapsed="false">
      <c r="A9608" s="6" t="n">
        <v>32049</v>
      </c>
      <c r="B9608" s="0" t="n">
        <v>460.85</v>
      </c>
    </row>
    <row r="9609" customFormat="false" ht="15" hidden="false" customHeight="false" outlineLevel="0" collapsed="false">
      <c r="A9609" s="6" t="n">
        <v>32048</v>
      </c>
      <c r="B9609" s="0" t="n">
        <v>461.8</v>
      </c>
    </row>
    <row r="9610" customFormat="false" ht="15" hidden="false" customHeight="false" outlineLevel="0" collapsed="false">
      <c r="A9610" s="6" t="n">
        <v>32045</v>
      </c>
      <c r="B9610" s="0" t="n">
        <v>464</v>
      </c>
    </row>
    <row r="9611" customFormat="false" ht="15" hidden="false" customHeight="false" outlineLevel="0" collapsed="false">
      <c r="A9611" s="6" t="n">
        <v>32044</v>
      </c>
      <c r="B9611" s="0" t="n">
        <v>462.4</v>
      </c>
    </row>
    <row r="9612" customFormat="false" ht="15" hidden="false" customHeight="false" outlineLevel="0" collapsed="false">
      <c r="A9612" s="6" t="n">
        <v>32043</v>
      </c>
      <c r="B9612" s="0" t="n">
        <v>461.55</v>
      </c>
    </row>
    <row r="9613" customFormat="false" ht="15" hidden="false" customHeight="false" outlineLevel="0" collapsed="false">
      <c r="A9613" s="6" t="n">
        <v>32042</v>
      </c>
      <c r="B9613" s="0" t="n">
        <v>459.1</v>
      </c>
    </row>
    <row r="9614" customFormat="false" ht="15" hidden="false" customHeight="false" outlineLevel="0" collapsed="false">
      <c r="A9614" s="6" t="n">
        <v>32041</v>
      </c>
      <c r="B9614" s="0" t="n">
        <v>461.7</v>
      </c>
    </row>
    <row r="9615" customFormat="false" ht="15" hidden="false" customHeight="false" outlineLevel="0" collapsed="false">
      <c r="A9615" s="6" t="n">
        <v>32038</v>
      </c>
      <c r="B9615" s="0" t="n">
        <v>460.5</v>
      </c>
    </row>
    <row r="9616" customFormat="false" ht="15" hidden="false" customHeight="false" outlineLevel="0" collapsed="false">
      <c r="A9616" s="6" t="n">
        <v>32037</v>
      </c>
      <c r="B9616" s="0" t="n">
        <v>458.4</v>
      </c>
    </row>
    <row r="9617" customFormat="false" ht="15" hidden="false" customHeight="false" outlineLevel="0" collapsed="false">
      <c r="A9617" s="6" t="n">
        <v>32036</v>
      </c>
      <c r="B9617" s="0" t="n">
        <v>458.8</v>
      </c>
    </row>
    <row r="9618" customFormat="false" ht="15" hidden="false" customHeight="false" outlineLevel="0" collapsed="false">
      <c r="A9618" s="6" t="n">
        <v>32035</v>
      </c>
      <c r="B9618" s="0" t="n">
        <v>455.55</v>
      </c>
    </row>
    <row r="9619" customFormat="false" ht="15" hidden="false" customHeight="false" outlineLevel="0" collapsed="false">
      <c r="A9619" s="6" t="n">
        <v>32034</v>
      </c>
      <c r="B9619" s="0" t="n">
        <v>459.85</v>
      </c>
    </row>
    <row r="9620" customFormat="false" ht="15" hidden="false" customHeight="false" outlineLevel="0" collapsed="false">
      <c r="A9620" s="6" t="n">
        <v>32031</v>
      </c>
      <c r="B9620" s="0" t="n">
        <v>460.2</v>
      </c>
    </row>
    <row r="9621" customFormat="false" ht="15" hidden="false" customHeight="false" outlineLevel="0" collapsed="false">
      <c r="A9621" s="6" t="n">
        <v>32030</v>
      </c>
      <c r="B9621" s="0" t="n">
        <v>458.3</v>
      </c>
    </row>
    <row r="9622" customFormat="false" ht="15" hidden="false" customHeight="false" outlineLevel="0" collapsed="false">
      <c r="A9622" s="6" t="n">
        <v>32029</v>
      </c>
      <c r="B9622" s="0" t="n">
        <v>456.95</v>
      </c>
    </row>
    <row r="9623" customFormat="false" ht="15" hidden="false" customHeight="false" outlineLevel="0" collapsed="false">
      <c r="A9623" s="6" t="n">
        <v>32028</v>
      </c>
      <c r="B9623" s="0" t="n">
        <v>463.7</v>
      </c>
    </row>
    <row r="9624" customFormat="false" ht="15" hidden="false" customHeight="false" outlineLevel="0" collapsed="false">
      <c r="A9624" s="6" t="n">
        <v>32027</v>
      </c>
      <c r="B9624" s="0" t="s">
        <v>15</v>
      </c>
    </row>
    <row r="9625" customFormat="false" ht="15" hidden="false" customHeight="false" outlineLevel="0" collapsed="false">
      <c r="A9625" s="6" t="n">
        <v>32024</v>
      </c>
      <c r="B9625" s="0" t="n">
        <v>463.1</v>
      </c>
    </row>
    <row r="9626" customFormat="false" ht="15" hidden="false" customHeight="false" outlineLevel="0" collapsed="false">
      <c r="A9626" s="6" t="n">
        <v>32023</v>
      </c>
      <c r="B9626" s="0" t="n">
        <v>453.75</v>
      </c>
    </row>
    <row r="9627" customFormat="false" ht="15" hidden="false" customHeight="false" outlineLevel="0" collapsed="false">
      <c r="A9627" s="6" t="n">
        <v>32022</v>
      </c>
      <c r="B9627" s="0" t="n">
        <v>453.4</v>
      </c>
    </row>
    <row r="9628" customFormat="false" ht="15" hidden="false" customHeight="false" outlineLevel="0" collapsed="false">
      <c r="A9628" s="6" t="n">
        <v>32021</v>
      </c>
      <c r="B9628" s="0" t="s">
        <v>15</v>
      </c>
    </row>
    <row r="9629" customFormat="false" ht="15" hidden="false" customHeight="false" outlineLevel="0" collapsed="false">
      <c r="A9629" s="6" t="n">
        <v>32020</v>
      </c>
      <c r="B9629" s="0" t="s">
        <v>15</v>
      </c>
    </row>
    <row r="9630" customFormat="false" ht="15" hidden="false" customHeight="false" outlineLevel="0" collapsed="false">
      <c r="A9630" s="6" t="n">
        <v>32017</v>
      </c>
      <c r="B9630" s="0" t="n">
        <v>458.75</v>
      </c>
    </row>
    <row r="9631" customFormat="false" ht="15" hidden="false" customHeight="false" outlineLevel="0" collapsed="false">
      <c r="A9631" s="6" t="n">
        <v>32016</v>
      </c>
      <c r="B9631" s="0" t="n">
        <v>457.4</v>
      </c>
    </row>
    <row r="9632" customFormat="false" ht="15" hidden="false" customHeight="false" outlineLevel="0" collapsed="false">
      <c r="A9632" s="6" t="n">
        <v>32015</v>
      </c>
      <c r="B9632" s="0" t="n">
        <v>458</v>
      </c>
    </row>
    <row r="9633" customFormat="false" ht="15" hidden="false" customHeight="false" outlineLevel="0" collapsed="false">
      <c r="A9633" s="6" t="n">
        <v>32014</v>
      </c>
      <c r="B9633" s="0" t="n">
        <v>459.5</v>
      </c>
    </row>
    <row r="9634" customFormat="false" ht="15" hidden="false" customHeight="false" outlineLevel="0" collapsed="false">
      <c r="A9634" s="6" t="n">
        <v>32013</v>
      </c>
      <c r="B9634" s="0" t="n">
        <v>455.5</v>
      </c>
    </row>
    <row r="9635" customFormat="false" ht="15" hidden="false" customHeight="false" outlineLevel="0" collapsed="false">
      <c r="A9635" s="6" t="n">
        <v>32010</v>
      </c>
      <c r="B9635" s="0" t="n">
        <v>456.1</v>
      </c>
    </row>
    <row r="9636" customFormat="false" ht="15" hidden="false" customHeight="false" outlineLevel="0" collapsed="false">
      <c r="A9636" s="6" t="n">
        <v>32009</v>
      </c>
      <c r="B9636" s="0" t="n">
        <v>456.35</v>
      </c>
    </row>
    <row r="9637" customFormat="false" ht="15" hidden="false" customHeight="false" outlineLevel="0" collapsed="false">
      <c r="A9637" s="6" t="n">
        <v>32008</v>
      </c>
      <c r="B9637" s="0" t="n">
        <v>457.5</v>
      </c>
    </row>
    <row r="9638" customFormat="false" ht="15" hidden="false" customHeight="false" outlineLevel="0" collapsed="false">
      <c r="A9638" s="6" t="n">
        <v>32007</v>
      </c>
      <c r="B9638" s="0" t="n">
        <v>453.3</v>
      </c>
    </row>
    <row r="9639" customFormat="false" ht="15" hidden="false" customHeight="false" outlineLevel="0" collapsed="false">
      <c r="A9639" s="6" t="n">
        <v>32006</v>
      </c>
      <c r="B9639" s="0" t="n">
        <v>460</v>
      </c>
    </row>
    <row r="9640" customFormat="false" ht="15" hidden="false" customHeight="false" outlineLevel="0" collapsed="false">
      <c r="A9640" s="6" t="n">
        <v>32003</v>
      </c>
      <c r="B9640" s="0" t="n">
        <v>462.5</v>
      </c>
    </row>
    <row r="9641" customFormat="false" ht="15" hidden="false" customHeight="false" outlineLevel="0" collapsed="false">
      <c r="A9641" s="6" t="n">
        <v>32002</v>
      </c>
      <c r="B9641" s="0" t="n">
        <v>463.4</v>
      </c>
    </row>
    <row r="9642" customFormat="false" ht="15" hidden="false" customHeight="false" outlineLevel="0" collapsed="false">
      <c r="A9642" s="6" t="n">
        <v>32001</v>
      </c>
      <c r="B9642" s="0" t="n">
        <v>461.2</v>
      </c>
    </row>
    <row r="9643" customFormat="false" ht="15" hidden="false" customHeight="false" outlineLevel="0" collapsed="false">
      <c r="A9643" s="6" t="n">
        <v>32000</v>
      </c>
      <c r="B9643" s="0" t="n">
        <v>461.1</v>
      </c>
    </row>
    <row r="9644" customFormat="false" ht="15" hidden="false" customHeight="false" outlineLevel="0" collapsed="false">
      <c r="A9644" s="6" t="n">
        <v>31999</v>
      </c>
      <c r="B9644" s="0" t="n">
        <v>464.1</v>
      </c>
    </row>
    <row r="9645" customFormat="false" ht="15" hidden="false" customHeight="false" outlineLevel="0" collapsed="false">
      <c r="A9645" s="6" t="n">
        <v>31996</v>
      </c>
      <c r="B9645" s="0" t="n">
        <v>468.7</v>
      </c>
    </row>
    <row r="9646" customFormat="false" ht="15" hidden="false" customHeight="false" outlineLevel="0" collapsed="false">
      <c r="A9646" s="6" t="n">
        <v>31995</v>
      </c>
      <c r="B9646" s="0" t="n">
        <v>469.8</v>
      </c>
    </row>
    <row r="9647" customFormat="false" ht="15" hidden="false" customHeight="false" outlineLevel="0" collapsed="false">
      <c r="A9647" s="6" t="n">
        <v>31994</v>
      </c>
      <c r="B9647" s="0" t="n">
        <v>473.4</v>
      </c>
    </row>
    <row r="9648" customFormat="false" ht="15" hidden="false" customHeight="false" outlineLevel="0" collapsed="false">
      <c r="A9648" s="6" t="n">
        <v>31993</v>
      </c>
      <c r="B9648" s="0" t="n">
        <v>472.75</v>
      </c>
    </row>
    <row r="9649" customFormat="false" ht="15" hidden="false" customHeight="false" outlineLevel="0" collapsed="false">
      <c r="A9649" s="6" t="n">
        <v>31992</v>
      </c>
      <c r="B9649" s="0" t="n">
        <v>462.5</v>
      </c>
    </row>
    <row r="9650" customFormat="false" ht="15" hidden="false" customHeight="false" outlineLevel="0" collapsed="false">
      <c r="A9650" s="6" t="n">
        <v>31989</v>
      </c>
      <c r="B9650" s="0" t="n">
        <v>457.15</v>
      </c>
    </row>
    <row r="9651" customFormat="false" ht="15" hidden="false" customHeight="false" outlineLevel="0" collapsed="false">
      <c r="A9651" s="6" t="n">
        <v>31988</v>
      </c>
      <c r="B9651" s="0" t="n">
        <v>457.75</v>
      </c>
    </row>
    <row r="9652" customFormat="false" ht="15" hidden="false" customHeight="false" outlineLevel="0" collapsed="false">
      <c r="A9652" s="6" t="n">
        <v>31987</v>
      </c>
      <c r="B9652" s="0" t="n">
        <v>456.15</v>
      </c>
    </row>
    <row r="9653" customFormat="false" ht="15" hidden="false" customHeight="false" outlineLevel="0" collapsed="false">
      <c r="A9653" s="6" t="n">
        <v>31986</v>
      </c>
      <c r="B9653" s="0" t="n">
        <v>453.15</v>
      </c>
    </row>
    <row r="9654" customFormat="false" ht="15" hidden="false" customHeight="false" outlineLevel="0" collapsed="false">
      <c r="A9654" s="6" t="n">
        <v>31985</v>
      </c>
      <c r="B9654" s="0" t="n">
        <v>453.3</v>
      </c>
    </row>
    <row r="9655" customFormat="false" ht="15" hidden="false" customHeight="false" outlineLevel="0" collapsed="false">
      <c r="A9655" s="6" t="n">
        <v>31982</v>
      </c>
      <c r="B9655" s="0" t="n">
        <v>453.95</v>
      </c>
    </row>
    <row r="9656" customFormat="false" ht="15" hidden="false" customHeight="false" outlineLevel="0" collapsed="false">
      <c r="A9656" s="6" t="n">
        <v>31981</v>
      </c>
      <c r="B9656" s="0" t="n">
        <v>454.9</v>
      </c>
    </row>
    <row r="9657" customFormat="false" ht="15" hidden="false" customHeight="false" outlineLevel="0" collapsed="false">
      <c r="A9657" s="6" t="n">
        <v>31980</v>
      </c>
      <c r="B9657" s="0" t="n">
        <v>452.4</v>
      </c>
    </row>
    <row r="9658" customFormat="false" ht="15" hidden="false" customHeight="false" outlineLevel="0" collapsed="false">
      <c r="A9658" s="6" t="n">
        <v>31979</v>
      </c>
      <c r="B9658" s="0" t="n">
        <v>450.9</v>
      </c>
    </row>
    <row r="9659" customFormat="false" ht="15" hidden="false" customHeight="false" outlineLevel="0" collapsed="false">
      <c r="A9659" s="6" t="n">
        <v>31978</v>
      </c>
      <c r="B9659" s="0" t="n">
        <v>450.6</v>
      </c>
    </row>
    <row r="9660" customFormat="false" ht="15" hidden="false" customHeight="false" outlineLevel="0" collapsed="false">
      <c r="A9660" s="6" t="n">
        <v>31975</v>
      </c>
      <c r="B9660" s="0" t="n">
        <v>453.75</v>
      </c>
    </row>
    <row r="9661" customFormat="false" ht="15" hidden="false" customHeight="false" outlineLevel="0" collapsed="false">
      <c r="A9661" s="6" t="n">
        <v>31974</v>
      </c>
      <c r="B9661" s="0" t="n">
        <v>452.7</v>
      </c>
    </row>
    <row r="9662" customFormat="false" ht="15" hidden="false" customHeight="false" outlineLevel="0" collapsed="false">
      <c r="A9662" s="6" t="n">
        <v>31973</v>
      </c>
      <c r="B9662" s="0" t="n">
        <v>447</v>
      </c>
    </row>
    <row r="9663" customFormat="false" ht="15" hidden="false" customHeight="false" outlineLevel="0" collapsed="false">
      <c r="A9663" s="6" t="n">
        <v>31972</v>
      </c>
      <c r="B9663" s="0" t="n">
        <v>446.5</v>
      </c>
    </row>
    <row r="9664" customFormat="false" ht="15" hidden="false" customHeight="false" outlineLevel="0" collapsed="false">
      <c r="A9664" s="6" t="n">
        <v>31971</v>
      </c>
      <c r="B9664" s="0" t="n">
        <v>444.75</v>
      </c>
    </row>
    <row r="9665" customFormat="false" ht="15" hidden="false" customHeight="false" outlineLevel="0" collapsed="false">
      <c r="A9665" s="6" t="n">
        <v>31968</v>
      </c>
      <c r="B9665" s="0" t="n">
        <v>444.1</v>
      </c>
    </row>
    <row r="9666" customFormat="false" ht="15" hidden="false" customHeight="false" outlineLevel="0" collapsed="false">
      <c r="A9666" s="6" t="n">
        <v>31967</v>
      </c>
      <c r="B9666" s="0" t="n">
        <v>446.4</v>
      </c>
    </row>
    <row r="9667" customFormat="false" ht="15" hidden="false" customHeight="false" outlineLevel="0" collapsed="false">
      <c r="A9667" s="6" t="n">
        <v>31966</v>
      </c>
      <c r="B9667" s="0" t="n">
        <v>444.5</v>
      </c>
    </row>
    <row r="9668" customFormat="false" ht="15" hidden="false" customHeight="false" outlineLevel="0" collapsed="false">
      <c r="A9668" s="6" t="n">
        <v>31965</v>
      </c>
      <c r="B9668" s="0" t="n">
        <v>444.1</v>
      </c>
    </row>
    <row r="9669" customFormat="false" ht="15" hidden="false" customHeight="false" outlineLevel="0" collapsed="false">
      <c r="A9669" s="6" t="n">
        <v>31964</v>
      </c>
      <c r="B9669" s="0" t="n">
        <v>444.1</v>
      </c>
    </row>
    <row r="9670" customFormat="false" ht="15" hidden="false" customHeight="false" outlineLevel="0" collapsed="false">
      <c r="A9670" s="6" t="n">
        <v>31961</v>
      </c>
      <c r="B9670" s="0" t="n">
        <v>446.25</v>
      </c>
    </row>
    <row r="9671" customFormat="false" ht="15" hidden="false" customHeight="false" outlineLevel="0" collapsed="false">
      <c r="A9671" s="6" t="n">
        <v>31960</v>
      </c>
      <c r="B9671" s="0" t="n">
        <v>445.75</v>
      </c>
    </row>
    <row r="9672" customFormat="false" ht="15" hidden="false" customHeight="false" outlineLevel="0" collapsed="false">
      <c r="A9672" s="6" t="n">
        <v>31959</v>
      </c>
      <c r="B9672" s="0" t="n">
        <v>447.3</v>
      </c>
    </row>
    <row r="9673" customFormat="false" ht="15" hidden="false" customHeight="false" outlineLevel="0" collapsed="false">
      <c r="A9673" s="6" t="n">
        <v>31958</v>
      </c>
      <c r="B9673" s="0" t="n">
        <v>449.75</v>
      </c>
    </row>
    <row r="9674" customFormat="false" ht="15" hidden="false" customHeight="false" outlineLevel="0" collapsed="false">
      <c r="A9674" s="6" t="n">
        <v>31957</v>
      </c>
      <c r="B9674" s="0" t="n">
        <v>444.1</v>
      </c>
    </row>
    <row r="9675" customFormat="false" ht="15" hidden="false" customHeight="false" outlineLevel="0" collapsed="false">
      <c r="A9675" s="6" t="n">
        <v>31954</v>
      </c>
      <c r="B9675" s="0" t="n">
        <v>440.5</v>
      </c>
    </row>
    <row r="9676" customFormat="false" ht="15" hidden="false" customHeight="false" outlineLevel="0" collapsed="false">
      <c r="A9676" s="6" t="n">
        <v>31953</v>
      </c>
      <c r="B9676" s="0" t="n">
        <v>441.75</v>
      </c>
    </row>
    <row r="9677" customFormat="false" ht="15" hidden="false" customHeight="false" outlineLevel="0" collapsed="false">
      <c r="A9677" s="6" t="n">
        <v>31952</v>
      </c>
      <c r="B9677" s="0" t="n">
        <v>440.2</v>
      </c>
    </row>
    <row r="9678" customFormat="false" ht="15" hidden="false" customHeight="false" outlineLevel="0" collapsed="false">
      <c r="A9678" s="6" t="n">
        <v>31951</v>
      </c>
      <c r="B9678" s="0" t="n">
        <v>438</v>
      </c>
    </row>
    <row r="9679" customFormat="false" ht="15" hidden="false" customHeight="false" outlineLevel="0" collapsed="false">
      <c r="A9679" s="6" t="n">
        <v>31950</v>
      </c>
      <c r="B9679" s="0" t="n">
        <v>449</v>
      </c>
    </row>
    <row r="9680" customFormat="false" ht="15" hidden="false" customHeight="false" outlineLevel="0" collapsed="false">
      <c r="A9680" s="6" t="n">
        <v>31947</v>
      </c>
      <c r="B9680" s="0" t="n">
        <v>452.2</v>
      </c>
    </row>
    <row r="9681" customFormat="false" ht="15" hidden="false" customHeight="false" outlineLevel="0" collapsed="false">
      <c r="A9681" s="6" t="n">
        <v>31946</v>
      </c>
      <c r="B9681" s="0" t="n">
        <v>451.25</v>
      </c>
    </row>
    <row r="9682" customFormat="false" ht="15" hidden="false" customHeight="false" outlineLevel="0" collapsed="false">
      <c r="A9682" s="6" t="n">
        <v>31945</v>
      </c>
      <c r="B9682" s="0" t="n">
        <v>452.75</v>
      </c>
    </row>
    <row r="9683" customFormat="false" ht="15" hidden="false" customHeight="false" outlineLevel="0" collapsed="false">
      <c r="A9683" s="6" t="n">
        <v>31944</v>
      </c>
      <c r="B9683" s="0" t="n">
        <v>449.75</v>
      </c>
    </row>
    <row r="9684" customFormat="false" ht="15" hidden="false" customHeight="false" outlineLevel="0" collapsed="false">
      <c r="A9684" s="6" t="n">
        <v>31943</v>
      </c>
      <c r="B9684" s="0" t="n">
        <v>455.45</v>
      </c>
    </row>
    <row r="9685" customFormat="false" ht="15" hidden="false" customHeight="false" outlineLevel="0" collapsed="false">
      <c r="A9685" s="6" t="n">
        <v>31940</v>
      </c>
      <c r="B9685" s="0" t="n">
        <v>457</v>
      </c>
    </row>
    <row r="9686" customFormat="false" ht="15" hidden="false" customHeight="false" outlineLevel="0" collapsed="false">
      <c r="A9686" s="6" t="n">
        <v>31939</v>
      </c>
      <c r="B9686" s="0" t="n">
        <v>455.65</v>
      </c>
    </row>
    <row r="9687" customFormat="false" ht="15" hidden="false" customHeight="false" outlineLevel="0" collapsed="false">
      <c r="A9687" s="6" t="n">
        <v>31938</v>
      </c>
      <c r="B9687" s="0" t="n">
        <v>452.65</v>
      </c>
    </row>
    <row r="9688" customFormat="false" ht="15" hidden="false" customHeight="false" outlineLevel="0" collapsed="false">
      <c r="A9688" s="6" t="n">
        <v>31937</v>
      </c>
      <c r="B9688" s="0" t="n">
        <v>456.55</v>
      </c>
    </row>
    <row r="9689" customFormat="false" ht="15" hidden="false" customHeight="false" outlineLevel="0" collapsed="false">
      <c r="A9689" s="6" t="n">
        <v>31936</v>
      </c>
      <c r="B9689" s="0" t="n">
        <v>453.5</v>
      </c>
    </row>
    <row r="9690" customFormat="false" ht="15" hidden="false" customHeight="false" outlineLevel="0" collapsed="false">
      <c r="A9690" s="6" t="n">
        <v>31933</v>
      </c>
      <c r="B9690" s="0" t="n">
        <v>452.75</v>
      </c>
    </row>
    <row r="9691" customFormat="false" ht="15" hidden="false" customHeight="false" outlineLevel="0" collapsed="false">
      <c r="A9691" s="6" t="n">
        <v>31932</v>
      </c>
      <c r="B9691" s="0" t="n">
        <v>453</v>
      </c>
    </row>
    <row r="9692" customFormat="false" ht="15" hidden="false" customHeight="false" outlineLevel="0" collapsed="false">
      <c r="A9692" s="6" t="n">
        <v>31931</v>
      </c>
      <c r="B9692" s="0" t="n">
        <v>455</v>
      </c>
    </row>
    <row r="9693" customFormat="false" ht="15" hidden="false" customHeight="false" outlineLevel="0" collapsed="false">
      <c r="A9693" s="6" t="n">
        <v>31930</v>
      </c>
      <c r="B9693" s="0" t="n">
        <v>442.9</v>
      </c>
    </row>
    <row r="9694" customFormat="false" ht="15" hidden="false" customHeight="false" outlineLevel="0" collapsed="false">
      <c r="A9694" s="6" t="n">
        <v>31929</v>
      </c>
      <c r="B9694" s="0" t="n">
        <v>451</v>
      </c>
    </row>
    <row r="9695" customFormat="false" ht="15" hidden="false" customHeight="false" outlineLevel="0" collapsed="false">
      <c r="A9695" s="6" t="n">
        <v>31926</v>
      </c>
      <c r="B9695" s="0" t="s">
        <v>15</v>
      </c>
    </row>
    <row r="9696" customFormat="false" ht="15" hidden="false" customHeight="false" outlineLevel="0" collapsed="false">
      <c r="A9696" s="6" t="n">
        <v>31925</v>
      </c>
      <c r="B9696" s="0" t="n">
        <v>453.1</v>
      </c>
    </row>
    <row r="9697" customFormat="false" ht="15" hidden="false" customHeight="false" outlineLevel="0" collapsed="false">
      <c r="A9697" s="6" t="n">
        <v>31924</v>
      </c>
      <c r="B9697" s="0" t="n">
        <v>449.5</v>
      </c>
    </row>
    <row r="9698" customFormat="false" ht="15" hidden="false" customHeight="false" outlineLevel="0" collapsed="false">
      <c r="A9698" s="6" t="n">
        <v>31923</v>
      </c>
      <c r="B9698" s="0" t="n">
        <v>449</v>
      </c>
    </row>
    <row r="9699" customFormat="false" ht="15" hidden="false" customHeight="false" outlineLevel="0" collapsed="false">
      <c r="A9699" s="6" t="n">
        <v>31922</v>
      </c>
      <c r="B9699" s="0" t="n">
        <v>466.5</v>
      </c>
    </row>
    <row r="9700" customFormat="false" ht="15" hidden="false" customHeight="false" outlineLevel="0" collapsed="false">
      <c r="A9700" s="6" t="n">
        <v>31919</v>
      </c>
      <c r="B9700" s="0" t="n">
        <v>469.1</v>
      </c>
    </row>
    <row r="9701" customFormat="false" ht="15" hidden="false" customHeight="false" outlineLevel="0" collapsed="false">
      <c r="A9701" s="6" t="n">
        <v>31918</v>
      </c>
      <c r="B9701" s="0" t="n">
        <v>475.25</v>
      </c>
    </row>
    <row r="9702" customFormat="false" ht="15" hidden="false" customHeight="false" outlineLevel="0" collapsed="false">
      <c r="A9702" s="6" t="n">
        <v>31917</v>
      </c>
      <c r="B9702" s="0" t="n">
        <v>471.1</v>
      </c>
    </row>
    <row r="9703" customFormat="false" ht="15" hidden="false" customHeight="false" outlineLevel="0" collapsed="false">
      <c r="A9703" s="6" t="n">
        <v>31916</v>
      </c>
      <c r="B9703" s="0" t="n">
        <v>473.25</v>
      </c>
    </row>
    <row r="9704" customFormat="false" ht="15" hidden="false" customHeight="false" outlineLevel="0" collapsed="false">
      <c r="A9704" s="6" t="n">
        <v>31915</v>
      </c>
      <c r="B9704" s="0" t="n">
        <v>469.9</v>
      </c>
    </row>
    <row r="9705" customFormat="false" ht="15" hidden="false" customHeight="false" outlineLevel="0" collapsed="false">
      <c r="A9705" s="6" t="n">
        <v>31912</v>
      </c>
      <c r="B9705" s="0" t="n">
        <v>461.05</v>
      </c>
    </row>
    <row r="9706" customFormat="false" ht="15" hidden="false" customHeight="false" outlineLevel="0" collapsed="false">
      <c r="A9706" s="6" t="n">
        <v>31911</v>
      </c>
      <c r="B9706" s="0" t="n">
        <v>460.5</v>
      </c>
    </row>
    <row r="9707" customFormat="false" ht="15" hidden="false" customHeight="false" outlineLevel="0" collapsed="false">
      <c r="A9707" s="6" t="n">
        <v>31910</v>
      </c>
      <c r="B9707" s="0" t="n">
        <v>460.7</v>
      </c>
    </row>
    <row r="9708" customFormat="false" ht="15" hidden="false" customHeight="false" outlineLevel="0" collapsed="false">
      <c r="A9708" s="6" t="n">
        <v>31909</v>
      </c>
      <c r="B9708" s="0" t="n">
        <v>453</v>
      </c>
    </row>
    <row r="9709" customFormat="false" ht="15" hidden="false" customHeight="false" outlineLevel="0" collapsed="false">
      <c r="A9709" s="6" t="n">
        <v>31908</v>
      </c>
      <c r="B9709" s="0" t="n">
        <v>453</v>
      </c>
    </row>
    <row r="9710" customFormat="false" ht="15" hidden="false" customHeight="false" outlineLevel="0" collapsed="false">
      <c r="A9710" s="6" t="n">
        <v>31905</v>
      </c>
      <c r="B9710" s="0" t="n">
        <v>456.25</v>
      </c>
    </row>
    <row r="9711" customFormat="false" ht="15" hidden="false" customHeight="false" outlineLevel="0" collapsed="false">
      <c r="A9711" s="6" t="n">
        <v>31904</v>
      </c>
      <c r="B9711" s="0" t="n">
        <v>456.25</v>
      </c>
    </row>
    <row r="9712" customFormat="false" ht="15" hidden="false" customHeight="false" outlineLevel="0" collapsed="false">
      <c r="A9712" s="6" t="n">
        <v>31903</v>
      </c>
      <c r="B9712" s="0" t="n">
        <v>459.25</v>
      </c>
    </row>
    <row r="9713" customFormat="false" ht="15" hidden="false" customHeight="false" outlineLevel="0" collapsed="false">
      <c r="A9713" s="6" t="n">
        <v>31902</v>
      </c>
      <c r="B9713" s="0" t="n">
        <v>456.75</v>
      </c>
    </row>
    <row r="9714" customFormat="false" ht="15" hidden="false" customHeight="false" outlineLevel="0" collapsed="false">
      <c r="A9714" s="6" t="n">
        <v>31901</v>
      </c>
      <c r="B9714" s="0" t="s">
        <v>15</v>
      </c>
    </row>
    <row r="9715" customFormat="false" ht="15" hidden="false" customHeight="false" outlineLevel="0" collapsed="false">
      <c r="A9715" s="6" t="n">
        <v>31898</v>
      </c>
      <c r="B9715" s="0" t="n">
        <v>453.25</v>
      </c>
    </row>
    <row r="9716" customFormat="false" ht="15" hidden="false" customHeight="false" outlineLevel="0" collapsed="false">
      <c r="A9716" s="6" t="n">
        <v>31897</v>
      </c>
      <c r="B9716" s="0" t="n">
        <v>449</v>
      </c>
    </row>
    <row r="9717" customFormat="false" ht="15" hidden="false" customHeight="false" outlineLevel="0" collapsed="false">
      <c r="A9717" s="6" t="n">
        <v>31896</v>
      </c>
      <c r="B9717" s="0" t="n">
        <v>453</v>
      </c>
    </row>
    <row r="9718" customFormat="false" ht="15" hidden="false" customHeight="false" outlineLevel="0" collapsed="false">
      <c r="A9718" s="6" t="n">
        <v>31895</v>
      </c>
      <c r="B9718" s="0" t="n">
        <v>474.5</v>
      </c>
    </row>
    <row r="9719" customFormat="false" ht="15" hidden="false" customHeight="false" outlineLevel="0" collapsed="false">
      <c r="A9719" s="6" t="n">
        <v>31894</v>
      </c>
      <c r="B9719" s="0" t="n">
        <v>462.2</v>
      </c>
    </row>
    <row r="9720" customFormat="false" ht="15" hidden="false" customHeight="false" outlineLevel="0" collapsed="false">
      <c r="A9720" s="6" t="n">
        <v>31891</v>
      </c>
      <c r="B9720" s="0" t="n">
        <v>450.5</v>
      </c>
    </row>
    <row r="9721" customFormat="false" ht="15" hidden="false" customHeight="false" outlineLevel="0" collapsed="false">
      <c r="A9721" s="6" t="n">
        <v>31890</v>
      </c>
      <c r="B9721" s="0" t="n">
        <v>445.5</v>
      </c>
    </row>
    <row r="9722" customFormat="false" ht="15" hidden="false" customHeight="false" outlineLevel="0" collapsed="false">
      <c r="A9722" s="6" t="n">
        <v>31889</v>
      </c>
      <c r="B9722" s="0" t="n">
        <v>449.5</v>
      </c>
    </row>
    <row r="9723" customFormat="false" ht="15" hidden="false" customHeight="false" outlineLevel="0" collapsed="false">
      <c r="A9723" s="6" t="n">
        <v>31888</v>
      </c>
      <c r="B9723" s="0" t="n">
        <v>437.75</v>
      </c>
    </row>
    <row r="9724" customFormat="false" ht="15" hidden="false" customHeight="false" outlineLevel="0" collapsed="false">
      <c r="A9724" s="6" t="n">
        <v>31887</v>
      </c>
      <c r="B9724" s="0" t="s">
        <v>15</v>
      </c>
    </row>
    <row r="9725" customFormat="false" ht="15" hidden="false" customHeight="false" outlineLevel="0" collapsed="false">
      <c r="A9725" s="6" t="n">
        <v>31884</v>
      </c>
      <c r="B9725" s="0" t="s">
        <v>15</v>
      </c>
    </row>
    <row r="9726" customFormat="false" ht="15" hidden="false" customHeight="false" outlineLevel="0" collapsed="false">
      <c r="A9726" s="6" t="n">
        <v>31883</v>
      </c>
      <c r="B9726" s="0" t="n">
        <v>444.1</v>
      </c>
    </row>
    <row r="9727" customFormat="false" ht="15" hidden="false" customHeight="false" outlineLevel="0" collapsed="false">
      <c r="A9727" s="6" t="n">
        <v>31882</v>
      </c>
      <c r="B9727" s="0" t="n">
        <v>442.4</v>
      </c>
    </row>
    <row r="9728" customFormat="false" ht="15" hidden="false" customHeight="false" outlineLevel="0" collapsed="false">
      <c r="A9728" s="6" t="n">
        <v>31881</v>
      </c>
      <c r="B9728" s="0" t="n">
        <v>435.9</v>
      </c>
    </row>
    <row r="9729" customFormat="false" ht="15" hidden="false" customHeight="false" outlineLevel="0" collapsed="false">
      <c r="A9729" s="6" t="n">
        <v>31880</v>
      </c>
      <c r="B9729" s="0" t="n">
        <v>431.6</v>
      </c>
    </row>
    <row r="9730" customFormat="false" ht="15" hidden="false" customHeight="false" outlineLevel="0" collapsed="false">
      <c r="A9730" s="6" t="n">
        <v>31877</v>
      </c>
      <c r="B9730" s="0" t="n">
        <v>421</v>
      </c>
    </row>
    <row r="9731" customFormat="false" ht="15" hidden="false" customHeight="false" outlineLevel="0" collapsed="false">
      <c r="A9731" s="6" t="n">
        <v>31876</v>
      </c>
      <c r="B9731" s="0" t="n">
        <v>420.5</v>
      </c>
    </row>
    <row r="9732" customFormat="false" ht="15" hidden="false" customHeight="false" outlineLevel="0" collapsed="false">
      <c r="A9732" s="6" t="n">
        <v>31875</v>
      </c>
      <c r="B9732" s="0" t="n">
        <v>418.5</v>
      </c>
    </row>
    <row r="9733" customFormat="false" ht="15" hidden="false" customHeight="false" outlineLevel="0" collapsed="false">
      <c r="A9733" s="6" t="n">
        <v>31874</v>
      </c>
      <c r="B9733" s="0" t="n">
        <v>421.45</v>
      </c>
    </row>
    <row r="9734" customFormat="false" ht="15" hidden="false" customHeight="false" outlineLevel="0" collapsed="false">
      <c r="A9734" s="6" t="n">
        <v>31873</v>
      </c>
      <c r="B9734" s="0" t="n">
        <v>418.7</v>
      </c>
    </row>
    <row r="9735" customFormat="false" ht="15" hidden="false" customHeight="false" outlineLevel="0" collapsed="false">
      <c r="A9735" s="6" t="n">
        <v>31870</v>
      </c>
      <c r="B9735" s="0" t="n">
        <v>418.7</v>
      </c>
    </row>
    <row r="9736" customFormat="false" ht="15" hidden="false" customHeight="false" outlineLevel="0" collapsed="false">
      <c r="A9736" s="6" t="n">
        <v>31869</v>
      </c>
      <c r="B9736" s="0" t="n">
        <v>418.5</v>
      </c>
    </row>
    <row r="9737" customFormat="false" ht="15" hidden="false" customHeight="false" outlineLevel="0" collapsed="false">
      <c r="A9737" s="6" t="n">
        <v>31868</v>
      </c>
      <c r="B9737" s="0" t="n">
        <v>420.32</v>
      </c>
    </row>
    <row r="9738" customFormat="false" ht="15" hidden="false" customHeight="false" outlineLevel="0" collapsed="false">
      <c r="A9738" s="6" t="n">
        <v>31867</v>
      </c>
      <c r="B9738" s="0" t="n">
        <v>425.58</v>
      </c>
    </row>
    <row r="9739" customFormat="false" ht="15" hidden="false" customHeight="false" outlineLevel="0" collapsed="false">
      <c r="A9739" s="6" t="n">
        <v>31866</v>
      </c>
      <c r="B9739" s="0" t="n">
        <v>417.92</v>
      </c>
    </row>
    <row r="9740" customFormat="false" ht="15" hidden="false" customHeight="false" outlineLevel="0" collapsed="false">
      <c r="A9740" s="6" t="n">
        <v>31863</v>
      </c>
      <c r="B9740" s="0" t="n">
        <v>412.55</v>
      </c>
    </row>
    <row r="9741" customFormat="false" ht="15" hidden="false" customHeight="false" outlineLevel="0" collapsed="false">
      <c r="A9741" s="6" t="n">
        <v>31862</v>
      </c>
      <c r="B9741" s="0" t="n">
        <v>415.26</v>
      </c>
    </row>
    <row r="9742" customFormat="false" ht="15" hidden="false" customHeight="false" outlineLevel="0" collapsed="false">
      <c r="A9742" s="6" t="n">
        <v>31861</v>
      </c>
      <c r="B9742" s="0" t="n">
        <v>411.82</v>
      </c>
    </row>
    <row r="9743" customFormat="false" ht="15" hidden="false" customHeight="false" outlineLevel="0" collapsed="false">
      <c r="A9743" s="6" t="n">
        <v>31860</v>
      </c>
      <c r="B9743" s="0" t="n">
        <v>409.85</v>
      </c>
    </row>
    <row r="9744" customFormat="false" ht="15" hidden="false" customHeight="false" outlineLevel="0" collapsed="false">
      <c r="A9744" s="6" t="n">
        <v>31859</v>
      </c>
      <c r="B9744" s="0" t="n">
        <v>405.99</v>
      </c>
    </row>
    <row r="9745" customFormat="false" ht="15" hidden="false" customHeight="false" outlineLevel="0" collapsed="false">
      <c r="A9745" s="6" t="n">
        <v>31856</v>
      </c>
      <c r="B9745" s="0" t="n">
        <v>405.99</v>
      </c>
    </row>
    <row r="9746" customFormat="false" ht="15" hidden="false" customHeight="false" outlineLevel="0" collapsed="false">
      <c r="A9746" s="6" t="n">
        <v>31855</v>
      </c>
      <c r="B9746" s="0" t="n">
        <v>405.89</v>
      </c>
    </row>
    <row r="9747" customFormat="false" ht="15" hidden="false" customHeight="false" outlineLevel="0" collapsed="false">
      <c r="A9747" s="6" t="n">
        <v>31854</v>
      </c>
      <c r="B9747" s="0" t="n">
        <v>407.89</v>
      </c>
    </row>
    <row r="9748" customFormat="false" ht="15" hidden="false" customHeight="false" outlineLevel="0" collapsed="false">
      <c r="A9748" s="6" t="n">
        <v>31853</v>
      </c>
      <c r="B9748" s="0" t="n">
        <v>406.84</v>
      </c>
    </row>
    <row r="9749" customFormat="false" ht="15" hidden="false" customHeight="false" outlineLevel="0" collapsed="false">
      <c r="A9749" s="6" t="n">
        <v>31852</v>
      </c>
      <c r="B9749" s="0" t="n">
        <v>410.05</v>
      </c>
    </row>
    <row r="9750" customFormat="false" ht="15" hidden="false" customHeight="false" outlineLevel="0" collapsed="false">
      <c r="A9750" s="6" t="n">
        <v>31849</v>
      </c>
      <c r="B9750" s="0" t="n">
        <v>411.45</v>
      </c>
    </row>
    <row r="9751" customFormat="false" ht="15" hidden="false" customHeight="false" outlineLevel="0" collapsed="false">
      <c r="A9751" s="6" t="n">
        <v>31848</v>
      </c>
      <c r="B9751" s="0" t="n">
        <v>408.75</v>
      </c>
    </row>
    <row r="9752" customFormat="false" ht="15" hidden="false" customHeight="false" outlineLevel="0" collapsed="false">
      <c r="A9752" s="6" t="n">
        <v>31847</v>
      </c>
      <c r="B9752" s="0" t="n">
        <v>407.14</v>
      </c>
    </row>
    <row r="9753" customFormat="false" ht="15" hidden="false" customHeight="false" outlineLevel="0" collapsed="false">
      <c r="A9753" s="6" t="n">
        <v>31846</v>
      </c>
      <c r="B9753" s="0" t="n">
        <v>406.54</v>
      </c>
    </row>
    <row r="9754" customFormat="false" ht="15" hidden="false" customHeight="false" outlineLevel="0" collapsed="false">
      <c r="A9754" s="6" t="n">
        <v>31845</v>
      </c>
      <c r="B9754" s="0" t="n">
        <v>407.84</v>
      </c>
    </row>
    <row r="9755" customFormat="false" ht="15" hidden="false" customHeight="false" outlineLevel="0" collapsed="false">
      <c r="A9755" s="6" t="n">
        <v>31842</v>
      </c>
      <c r="B9755" s="0" t="n">
        <v>412.3</v>
      </c>
    </row>
    <row r="9756" customFormat="false" ht="15" hidden="false" customHeight="false" outlineLevel="0" collapsed="false">
      <c r="A9756" s="6" t="n">
        <v>31841</v>
      </c>
      <c r="B9756" s="0" t="n">
        <v>408.9</v>
      </c>
    </row>
    <row r="9757" customFormat="false" ht="15" hidden="false" customHeight="false" outlineLevel="0" collapsed="false">
      <c r="A9757" s="6" t="n">
        <v>31840</v>
      </c>
      <c r="B9757" s="0" t="n">
        <v>407.8</v>
      </c>
    </row>
    <row r="9758" customFormat="false" ht="15" hidden="false" customHeight="false" outlineLevel="0" collapsed="false">
      <c r="A9758" s="6" t="n">
        <v>31839</v>
      </c>
      <c r="B9758" s="0" t="n">
        <v>406.75</v>
      </c>
    </row>
    <row r="9759" customFormat="false" ht="15" hidden="false" customHeight="false" outlineLevel="0" collapsed="false">
      <c r="A9759" s="6" t="n">
        <v>31838</v>
      </c>
      <c r="B9759" s="0" t="n">
        <v>405.85</v>
      </c>
    </row>
    <row r="9760" customFormat="false" ht="15" hidden="false" customHeight="false" outlineLevel="0" collapsed="false">
      <c r="A9760" s="6" t="n">
        <v>31835</v>
      </c>
      <c r="B9760" s="0" t="n">
        <v>404.1</v>
      </c>
    </row>
    <row r="9761" customFormat="false" ht="15" hidden="false" customHeight="false" outlineLevel="0" collapsed="false">
      <c r="A9761" s="6" t="n">
        <v>31834</v>
      </c>
      <c r="B9761" s="0" t="n">
        <v>405.8</v>
      </c>
    </row>
    <row r="9762" customFormat="false" ht="15" hidden="false" customHeight="false" outlineLevel="0" collapsed="false">
      <c r="A9762" s="6" t="n">
        <v>31833</v>
      </c>
      <c r="B9762" s="0" t="n">
        <v>399.3</v>
      </c>
    </row>
    <row r="9763" customFormat="false" ht="15" hidden="false" customHeight="false" outlineLevel="0" collapsed="false">
      <c r="A9763" s="6" t="n">
        <v>31832</v>
      </c>
      <c r="B9763" s="0" t="n">
        <v>403.2</v>
      </c>
    </row>
    <row r="9764" customFormat="false" ht="15" hidden="false" customHeight="false" outlineLevel="0" collapsed="false">
      <c r="A9764" s="6" t="n">
        <v>31831</v>
      </c>
      <c r="B9764" s="0" t="n">
        <v>399.75</v>
      </c>
    </row>
    <row r="9765" customFormat="false" ht="15" hidden="false" customHeight="false" outlineLevel="0" collapsed="false">
      <c r="A9765" s="6" t="n">
        <v>31828</v>
      </c>
      <c r="B9765" s="0" t="n">
        <v>393.35</v>
      </c>
    </row>
    <row r="9766" customFormat="false" ht="15" hidden="false" customHeight="false" outlineLevel="0" collapsed="false">
      <c r="A9766" s="6" t="n">
        <v>31827</v>
      </c>
      <c r="B9766" s="0" t="n">
        <v>390</v>
      </c>
    </row>
    <row r="9767" customFormat="false" ht="15" hidden="false" customHeight="false" outlineLevel="0" collapsed="false">
      <c r="A9767" s="6" t="n">
        <v>31826</v>
      </c>
      <c r="B9767" s="0" t="n">
        <v>397.25</v>
      </c>
    </row>
    <row r="9768" customFormat="false" ht="15" hidden="false" customHeight="false" outlineLevel="0" collapsed="false">
      <c r="A9768" s="6" t="n">
        <v>31825</v>
      </c>
      <c r="B9768" s="0" t="n">
        <v>397.25</v>
      </c>
    </row>
    <row r="9769" customFormat="false" ht="15" hidden="false" customHeight="false" outlineLevel="0" collapsed="false">
      <c r="A9769" s="6" t="n">
        <v>31824</v>
      </c>
      <c r="B9769" s="0" t="n">
        <v>397.35</v>
      </c>
    </row>
    <row r="9770" customFormat="false" ht="15" hidden="false" customHeight="false" outlineLevel="0" collapsed="false">
      <c r="A9770" s="6" t="n">
        <v>31821</v>
      </c>
      <c r="B9770" s="0" t="n">
        <v>402.3</v>
      </c>
    </row>
    <row r="9771" customFormat="false" ht="15" hidden="false" customHeight="false" outlineLevel="0" collapsed="false">
      <c r="A9771" s="6" t="n">
        <v>31820</v>
      </c>
      <c r="B9771" s="0" t="n">
        <v>403</v>
      </c>
    </row>
    <row r="9772" customFormat="false" ht="15" hidden="false" customHeight="false" outlineLevel="0" collapsed="false">
      <c r="A9772" s="6" t="n">
        <v>31819</v>
      </c>
      <c r="B9772" s="0" t="n">
        <v>402.85</v>
      </c>
    </row>
    <row r="9773" customFormat="false" ht="15" hidden="false" customHeight="false" outlineLevel="0" collapsed="false">
      <c r="A9773" s="6" t="n">
        <v>31818</v>
      </c>
      <c r="B9773" s="0" t="n">
        <v>405.9</v>
      </c>
    </row>
    <row r="9774" customFormat="false" ht="15" hidden="false" customHeight="false" outlineLevel="0" collapsed="false">
      <c r="A9774" s="6" t="n">
        <v>31817</v>
      </c>
      <c r="B9774" s="0" t="n">
        <v>402.6</v>
      </c>
    </row>
    <row r="9775" customFormat="false" ht="15" hidden="false" customHeight="false" outlineLevel="0" collapsed="false">
      <c r="A9775" s="6" t="n">
        <v>31814</v>
      </c>
      <c r="B9775" s="0" t="n">
        <v>398.9</v>
      </c>
    </row>
    <row r="9776" customFormat="false" ht="15" hidden="false" customHeight="false" outlineLevel="0" collapsed="false">
      <c r="A9776" s="6" t="n">
        <v>31813</v>
      </c>
      <c r="B9776" s="0" t="n">
        <v>402.2</v>
      </c>
    </row>
    <row r="9777" customFormat="false" ht="15" hidden="false" customHeight="false" outlineLevel="0" collapsed="false">
      <c r="A9777" s="6" t="n">
        <v>31812</v>
      </c>
      <c r="B9777" s="0" t="n">
        <v>404</v>
      </c>
    </row>
    <row r="9778" customFormat="false" ht="15" hidden="false" customHeight="false" outlineLevel="0" collapsed="false">
      <c r="A9778" s="6" t="n">
        <v>31811</v>
      </c>
      <c r="B9778" s="0" t="n">
        <v>406.75</v>
      </c>
    </row>
    <row r="9779" customFormat="false" ht="15" hidden="false" customHeight="false" outlineLevel="0" collapsed="false">
      <c r="A9779" s="6" t="n">
        <v>31810</v>
      </c>
      <c r="B9779" s="0" t="n">
        <v>400.5</v>
      </c>
    </row>
    <row r="9780" customFormat="false" ht="15" hidden="false" customHeight="false" outlineLevel="0" collapsed="false">
      <c r="A9780" s="6" t="n">
        <v>31807</v>
      </c>
      <c r="B9780" s="0" t="n">
        <v>409.7</v>
      </c>
    </row>
    <row r="9781" customFormat="false" ht="15" hidden="false" customHeight="false" outlineLevel="0" collapsed="false">
      <c r="A9781" s="6" t="n">
        <v>31806</v>
      </c>
      <c r="B9781" s="0" t="n">
        <v>413.75</v>
      </c>
    </row>
    <row r="9782" customFormat="false" ht="15" hidden="false" customHeight="false" outlineLevel="0" collapsed="false">
      <c r="A9782" s="6" t="n">
        <v>31805</v>
      </c>
      <c r="B9782" s="0" t="n">
        <v>411.5</v>
      </c>
    </row>
    <row r="9783" customFormat="false" ht="15" hidden="false" customHeight="false" outlineLevel="0" collapsed="false">
      <c r="A9783" s="6" t="n">
        <v>31804</v>
      </c>
      <c r="B9783" s="0" t="n">
        <v>406</v>
      </c>
    </row>
    <row r="9784" customFormat="false" ht="15" hidden="false" customHeight="false" outlineLevel="0" collapsed="false">
      <c r="A9784" s="6" t="n">
        <v>31803</v>
      </c>
      <c r="B9784" s="0" t="n">
        <v>400</v>
      </c>
    </row>
    <row r="9785" customFormat="false" ht="15" hidden="false" customHeight="false" outlineLevel="0" collapsed="false">
      <c r="A9785" s="6" t="n">
        <v>31800</v>
      </c>
      <c r="B9785" s="0" t="n">
        <v>410.45</v>
      </c>
    </row>
    <row r="9786" customFormat="false" ht="15" hidden="false" customHeight="false" outlineLevel="0" collapsed="false">
      <c r="A9786" s="6" t="n">
        <v>31799</v>
      </c>
      <c r="B9786" s="0" t="n">
        <v>407.2</v>
      </c>
    </row>
    <row r="9787" customFormat="false" ht="15" hidden="false" customHeight="false" outlineLevel="0" collapsed="false">
      <c r="A9787" s="6" t="n">
        <v>31798</v>
      </c>
      <c r="B9787" s="0" t="n">
        <v>415.75</v>
      </c>
    </row>
    <row r="9788" customFormat="false" ht="15" hidden="false" customHeight="false" outlineLevel="0" collapsed="false">
      <c r="A9788" s="6" t="n">
        <v>31797</v>
      </c>
      <c r="B9788" s="0" t="n">
        <v>422.25</v>
      </c>
    </row>
    <row r="9789" customFormat="false" ht="15" hidden="false" customHeight="false" outlineLevel="0" collapsed="false">
      <c r="A9789" s="6" t="n">
        <v>31796</v>
      </c>
      <c r="B9789" s="0" t="n">
        <v>415.7</v>
      </c>
    </row>
    <row r="9790" customFormat="false" ht="15" hidden="false" customHeight="false" outlineLevel="0" collapsed="false">
      <c r="A9790" s="6" t="n">
        <v>31793</v>
      </c>
      <c r="B9790" s="0" t="n">
        <v>416.25</v>
      </c>
    </row>
    <row r="9791" customFormat="false" ht="15" hidden="false" customHeight="false" outlineLevel="0" collapsed="false">
      <c r="A9791" s="6" t="n">
        <v>31792</v>
      </c>
      <c r="B9791" s="0" t="n">
        <v>415.1</v>
      </c>
    </row>
    <row r="9792" customFormat="false" ht="15" hidden="false" customHeight="false" outlineLevel="0" collapsed="false">
      <c r="A9792" s="6" t="n">
        <v>31791</v>
      </c>
      <c r="B9792" s="0" t="n">
        <v>409</v>
      </c>
    </row>
    <row r="9793" customFormat="false" ht="15" hidden="false" customHeight="false" outlineLevel="0" collapsed="false">
      <c r="A9793" s="6" t="n">
        <v>31790</v>
      </c>
      <c r="B9793" s="0" t="n">
        <v>411.1</v>
      </c>
    </row>
    <row r="9794" customFormat="false" ht="15" hidden="false" customHeight="false" outlineLevel="0" collapsed="false">
      <c r="A9794" s="6" t="n">
        <v>31789</v>
      </c>
      <c r="B9794" s="0" t="n">
        <v>402</v>
      </c>
    </row>
    <row r="9795" customFormat="false" ht="15" hidden="false" customHeight="false" outlineLevel="0" collapsed="false">
      <c r="A9795" s="6" t="n">
        <v>31786</v>
      </c>
      <c r="B9795" s="0" t="n">
        <v>401.75</v>
      </c>
    </row>
    <row r="9796" customFormat="false" ht="15" hidden="false" customHeight="false" outlineLevel="0" collapsed="false">
      <c r="A9796" s="6" t="n">
        <v>31785</v>
      </c>
      <c r="B9796" s="0" t="n">
        <v>400.4</v>
      </c>
    </row>
    <row r="9797" customFormat="false" ht="15" hidden="false" customHeight="false" outlineLevel="0" collapsed="false">
      <c r="A9797" s="6" t="n">
        <v>31784</v>
      </c>
      <c r="B9797" s="0" t="n">
        <v>401.7</v>
      </c>
    </row>
    <row r="9798" customFormat="false" ht="15" hidden="false" customHeight="false" outlineLevel="0" collapsed="false">
      <c r="A9798" s="6" t="n">
        <v>31783</v>
      </c>
      <c r="B9798" s="0" t="n">
        <v>398.95</v>
      </c>
    </row>
    <row r="9799" customFormat="false" ht="15" hidden="false" customHeight="false" outlineLevel="0" collapsed="false">
      <c r="A9799" s="6" t="n">
        <v>31782</v>
      </c>
      <c r="B9799" s="0" t="n">
        <v>403.5</v>
      </c>
    </row>
    <row r="9800" customFormat="false" ht="15" hidden="false" customHeight="false" outlineLevel="0" collapsed="false">
      <c r="A9800" s="6" t="n">
        <v>31779</v>
      </c>
      <c r="B9800" s="0" t="n">
        <v>388.75</v>
      </c>
    </row>
    <row r="9801" customFormat="false" ht="15" hidden="false" customHeight="false" outlineLevel="0" collapsed="false">
      <c r="A9801" s="6" t="n">
        <v>31778</v>
      </c>
      <c r="B9801" s="0" t="s">
        <v>15</v>
      </c>
    </row>
    <row r="9802" customFormat="false" ht="15" hidden="false" customHeight="false" outlineLevel="0" collapsed="false">
      <c r="A9802" s="6" t="n">
        <v>31777</v>
      </c>
      <c r="B9802" s="0" t="s">
        <v>15</v>
      </c>
    </row>
    <row r="9803" customFormat="false" ht="15" hidden="false" customHeight="false" outlineLevel="0" collapsed="false">
      <c r="A9803" s="6" t="n">
        <v>31776</v>
      </c>
      <c r="B9803" s="0" t="n">
        <v>390.1</v>
      </c>
    </row>
    <row r="9804" customFormat="false" ht="15" hidden="false" customHeight="false" outlineLevel="0" collapsed="false">
      <c r="A9804" s="6" t="n">
        <v>31775</v>
      </c>
      <c r="B9804" s="0" t="n">
        <v>389.2</v>
      </c>
    </row>
    <row r="9805" customFormat="false" ht="15" hidden="false" customHeight="false" outlineLevel="0" collapsed="false">
      <c r="A9805" s="6" t="n">
        <v>31772</v>
      </c>
      <c r="B9805" s="0" t="s">
        <v>15</v>
      </c>
    </row>
    <row r="9806" customFormat="false" ht="15" hidden="false" customHeight="false" outlineLevel="0" collapsed="false">
      <c r="A9806" s="6" t="n">
        <v>31771</v>
      </c>
      <c r="B9806" s="0" t="s">
        <v>15</v>
      </c>
    </row>
    <row r="9807" customFormat="false" ht="15" hidden="false" customHeight="false" outlineLevel="0" collapsed="false">
      <c r="A9807" s="6" t="n">
        <v>31770</v>
      </c>
      <c r="B9807" s="0" t="s">
        <v>15</v>
      </c>
    </row>
    <row r="9808" customFormat="false" ht="15" hidden="false" customHeight="false" outlineLevel="0" collapsed="false">
      <c r="A9808" s="6" t="n">
        <v>31769</v>
      </c>
      <c r="B9808" s="0" t="n">
        <v>394.15</v>
      </c>
    </row>
    <row r="9809" customFormat="false" ht="15" hidden="false" customHeight="false" outlineLevel="0" collapsed="false">
      <c r="A9809" s="6" t="n">
        <v>31768</v>
      </c>
      <c r="B9809" s="0" t="n">
        <v>394.8</v>
      </c>
    </row>
    <row r="9810" customFormat="false" ht="15" hidden="false" customHeight="false" outlineLevel="0" collapsed="false">
      <c r="A9810" s="6" t="n">
        <v>31765</v>
      </c>
      <c r="B9810" s="0" t="n">
        <v>390.75</v>
      </c>
    </row>
    <row r="9811" customFormat="false" ht="15" hidden="false" customHeight="false" outlineLevel="0" collapsed="false">
      <c r="A9811" s="6" t="n">
        <v>31764</v>
      </c>
      <c r="B9811" s="0" t="n">
        <v>392</v>
      </c>
    </row>
    <row r="9812" customFormat="false" ht="15" hidden="false" customHeight="false" outlineLevel="0" collapsed="false">
      <c r="A9812" s="6" t="n">
        <v>31763</v>
      </c>
      <c r="B9812" s="0" t="n">
        <v>393.1</v>
      </c>
    </row>
    <row r="9813" customFormat="false" ht="15" hidden="false" customHeight="false" outlineLevel="0" collapsed="false">
      <c r="A9813" s="6" t="n">
        <v>31762</v>
      </c>
      <c r="B9813" s="0" t="n">
        <v>394.3</v>
      </c>
    </row>
    <row r="9814" customFormat="false" ht="15" hidden="false" customHeight="false" outlineLevel="0" collapsed="false">
      <c r="A9814" s="6" t="n">
        <v>31761</v>
      </c>
      <c r="B9814" s="0" t="n">
        <v>391.5</v>
      </c>
    </row>
    <row r="9815" customFormat="false" ht="15" hidden="false" customHeight="false" outlineLevel="0" collapsed="false">
      <c r="A9815" s="6" t="n">
        <v>31758</v>
      </c>
      <c r="B9815" s="0" t="n">
        <v>388.4</v>
      </c>
    </row>
    <row r="9816" customFormat="false" ht="15" hidden="false" customHeight="false" outlineLevel="0" collapsed="false">
      <c r="A9816" s="6" t="n">
        <v>31757</v>
      </c>
      <c r="B9816" s="0" t="n">
        <v>391.5</v>
      </c>
    </row>
    <row r="9817" customFormat="false" ht="15" hidden="false" customHeight="false" outlineLevel="0" collapsed="false">
      <c r="A9817" s="6" t="n">
        <v>31756</v>
      </c>
      <c r="B9817" s="0" t="n">
        <v>386.8</v>
      </c>
    </row>
    <row r="9818" customFormat="false" ht="15" hidden="false" customHeight="false" outlineLevel="0" collapsed="false">
      <c r="A9818" s="6" t="n">
        <v>31755</v>
      </c>
      <c r="B9818" s="0" t="n">
        <v>389.6</v>
      </c>
    </row>
    <row r="9819" customFormat="false" ht="15" hidden="false" customHeight="false" outlineLevel="0" collapsed="false">
      <c r="A9819" s="6" t="n">
        <v>31754</v>
      </c>
      <c r="B9819" s="0" t="n">
        <v>388.5</v>
      </c>
    </row>
    <row r="9820" customFormat="false" ht="15" hidden="false" customHeight="false" outlineLevel="0" collapsed="false">
      <c r="A9820" s="6" t="n">
        <v>31751</v>
      </c>
      <c r="B9820" s="0" t="n">
        <v>389.25</v>
      </c>
    </row>
    <row r="9821" customFormat="false" ht="15" hidden="false" customHeight="false" outlineLevel="0" collapsed="false">
      <c r="A9821" s="6" t="n">
        <v>31750</v>
      </c>
      <c r="B9821" s="0" t="n">
        <v>389.75</v>
      </c>
    </row>
    <row r="9822" customFormat="false" ht="15" hidden="false" customHeight="false" outlineLevel="0" collapsed="false">
      <c r="A9822" s="6" t="n">
        <v>31749</v>
      </c>
      <c r="B9822" s="0" t="n">
        <v>389.5</v>
      </c>
    </row>
    <row r="9823" customFormat="false" ht="15" hidden="false" customHeight="false" outlineLevel="0" collapsed="false">
      <c r="A9823" s="6" t="n">
        <v>31748</v>
      </c>
      <c r="B9823" s="0" t="n">
        <v>395.55</v>
      </c>
    </row>
    <row r="9824" customFormat="false" ht="15" hidden="false" customHeight="false" outlineLevel="0" collapsed="false">
      <c r="A9824" s="6" t="n">
        <v>31747</v>
      </c>
      <c r="B9824" s="0" t="n">
        <v>383.5</v>
      </c>
    </row>
    <row r="9825" customFormat="false" ht="15" hidden="false" customHeight="false" outlineLevel="0" collapsed="false">
      <c r="A9825" s="6" t="n">
        <v>31744</v>
      </c>
      <c r="B9825" s="0" t="n">
        <v>383.6</v>
      </c>
    </row>
    <row r="9826" customFormat="false" ht="15" hidden="false" customHeight="false" outlineLevel="0" collapsed="false">
      <c r="A9826" s="6" t="n">
        <v>31743</v>
      </c>
      <c r="B9826" s="0" t="s">
        <v>15</v>
      </c>
    </row>
    <row r="9827" customFormat="false" ht="15" hidden="false" customHeight="false" outlineLevel="0" collapsed="false">
      <c r="A9827" s="6" t="n">
        <v>31742</v>
      </c>
      <c r="B9827" s="0" t="n">
        <v>383.75</v>
      </c>
    </row>
    <row r="9828" customFormat="false" ht="15" hidden="false" customHeight="false" outlineLevel="0" collapsed="false">
      <c r="A9828" s="6" t="n">
        <v>31741</v>
      </c>
      <c r="B9828" s="0" t="n">
        <v>380.5</v>
      </c>
    </row>
    <row r="9829" customFormat="false" ht="15" hidden="false" customHeight="false" outlineLevel="0" collapsed="false">
      <c r="A9829" s="6" t="n">
        <v>31740</v>
      </c>
      <c r="B9829" s="0" t="n">
        <v>388.2</v>
      </c>
    </row>
    <row r="9830" customFormat="false" ht="15" hidden="false" customHeight="false" outlineLevel="0" collapsed="false">
      <c r="A9830" s="6" t="n">
        <v>31737</v>
      </c>
      <c r="B9830" s="0" t="n">
        <v>389.35</v>
      </c>
    </row>
    <row r="9831" customFormat="false" ht="15" hidden="false" customHeight="false" outlineLevel="0" collapsed="false">
      <c r="A9831" s="6" t="n">
        <v>31736</v>
      </c>
      <c r="B9831" s="0" t="n">
        <v>393.4</v>
      </c>
    </row>
    <row r="9832" customFormat="false" ht="15" hidden="false" customHeight="false" outlineLevel="0" collapsed="false">
      <c r="A9832" s="6" t="n">
        <v>31735</v>
      </c>
      <c r="B9832" s="0" t="n">
        <v>391</v>
      </c>
    </row>
    <row r="9833" customFormat="false" ht="15" hidden="false" customHeight="false" outlineLevel="0" collapsed="false">
      <c r="A9833" s="6" t="n">
        <v>31734</v>
      </c>
      <c r="B9833" s="0" t="n">
        <v>392.5</v>
      </c>
    </row>
    <row r="9834" customFormat="false" ht="15" hidden="false" customHeight="false" outlineLevel="0" collapsed="false">
      <c r="A9834" s="6" t="n">
        <v>31733</v>
      </c>
      <c r="B9834" s="0" t="n">
        <v>408.25</v>
      </c>
    </row>
    <row r="9835" customFormat="false" ht="15" hidden="false" customHeight="false" outlineLevel="0" collapsed="false">
      <c r="A9835" s="6" t="n">
        <v>31730</v>
      </c>
      <c r="B9835" s="0" t="n">
        <v>407.5</v>
      </c>
    </row>
    <row r="9836" customFormat="false" ht="15" hidden="false" customHeight="false" outlineLevel="0" collapsed="false">
      <c r="A9836" s="6" t="n">
        <v>31729</v>
      </c>
      <c r="B9836" s="0" t="n">
        <v>407</v>
      </c>
    </row>
    <row r="9837" customFormat="false" ht="15" hidden="false" customHeight="false" outlineLevel="0" collapsed="false">
      <c r="A9837" s="6" t="n">
        <v>31728</v>
      </c>
      <c r="B9837" s="0" t="n">
        <v>406</v>
      </c>
    </row>
    <row r="9838" customFormat="false" ht="15" hidden="false" customHeight="false" outlineLevel="0" collapsed="false">
      <c r="A9838" s="6" t="n">
        <v>31727</v>
      </c>
      <c r="B9838" s="0" t="n">
        <v>410.75</v>
      </c>
    </row>
    <row r="9839" customFormat="false" ht="15" hidden="false" customHeight="false" outlineLevel="0" collapsed="false">
      <c r="A9839" s="6" t="n">
        <v>31726</v>
      </c>
      <c r="B9839" s="0" t="n">
        <v>408.2</v>
      </c>
    </row>
    <row r="9840" customFormat="false" ht="15" hidden="false" customHeight="false" outlineLevel="0" collapsed="false">
      <c r="A9840" s="6" t="n">
        <v>31723</v>
      </c>
      <c r="B9840" s="0" t="n">
        <v>408.55</v>
      </c>
    </row>
    <row r="9841" customFormat="false" ht="15" hidden="false" customHeight="false" outlineLevel="0" collapsed="false">
      <c r="A9841" s="6" t="n">
        <v>31722</v>
      </c>
      <c r="B9841" s="0" t="n">
        <v>405.25</v>
      </c>
    </row>
    <row r="9842" customFormat="false" ht="15" hidden="false" customHeight="false" outlineLevel="0" collapsed="false">
      <c r="A9842" s="6" t="n">
        <v>31721</v>
      </c>
      <c r="B9842" s="0" t="n">
        <v>408</v>
      </c>
    </row>
    <row r="9843" customFormat="false" ht="15" hidden="false" customHeight="false" outlineLevel="0" collapsed="false">
      <c r="A9843" s="6" t="n">
        <v>31720</v>
      </c>
      <c r="B9843" s="0" t="n">
        <v>406.2</v>
      </c>
    </row>
    <row r="9844" customFormat="false" ht="15" hidden="false" customHeight="false" outlineLevel="0" collapsed="false">
      <c r="A9844" s="6" t="n">
        <v>31719</v>
      </c>
      <c r="B9844" s="0" t="n">
        <v>401</v>
      </c>
    </row>
    <row r="9845" customFormat="false" ht="15" hidden="false" customHeight="false" outlineLevel="0" collapsed="false">
      <c r="A9845" s="6" t="n">
        <v>31716</v>
      </c>
      <c r="B9845" s="0" t="n">
        <v>406.5</v>
      </c>
    </row>
    <row r="9846" customFormat="false" ht="15" hidden="false" customHeight="false" outlineLevel="0" collapsed="false">
      <c r="A9846" s="6" t="n">
        <v>31715</v>
      </c>
      <c r="B9846" s="0" t="n">
        <v>405.8</v>
      </c>
    </row>
    <row r="9847" customFormat="false" ht="15" hidden="false" customHeight="false" outlineLevel="0" collapsed="false">
      <c r="A9847" s="6" t="n">
        <v>31714</v>
      </c>
      <c r="B9847" s="0" t="n">
        <v>410.7</v>
      </c>
    </row>
    <row r="9848" customFormat="false" ht="15" hidden="false" customHeight="false" outlineLevel="0" collapsed="false">
      <c r="A9848" s="6" t="n">
        <v>31713</v>
      </c>
      <c r="B9848" s="0" t="n">
        <v>409.75</v>
      </c>
    </row>
    <row r="9849" customFormat="false" ht="15" hidden="false" customHeight="false" outlineLevel="0" collapsed="false">
      <c r="A9849" s="6" t="n">
        <v>31712</v>
      </c>
      <c r="B9849" s="0" t="n">
        <v>410.5</v>
      </c>
    </row>
    <row r="9850" customFormat="false" ht="15" hidden="false" customHeight="false" outlineLevel="0" collapsed="false">
      <c r="A9850" s="6" t="n">
        <v>31709</v>
      </c>
      <c r="B9850" s="0" t="n">
        <v>423.4</v>
      </c>
    </row>
    <row r="9851" customFormat="false" ht="15" hidden="false" customHeight="false" outlineLevel="0" collapsed="false">
      <c r="A9851" s="6" t="n">
        <v>31708</v>
      </c>
      <c r="B9851" s="0" t="n">
        <v>425</v>
      </c>
    </row>
    <row r="9852" customFormat="false" ht="15" hidden="false" customHeight="false" outlineLevel="0" collapsed="false">
      <c r="A9852" s="6" t="n">
        <v>31707</v>
      </c>
      <c r="B9852" s="0" t="n">
        <v>425.1</v>
      </c>
    </row>
    <row r="9853" customFormat="false" ht="15" hidden="false" customHeight="false" outlineLevel="0" collapsed="false">
      <c r="A9853" s="6" t="n">
        <v>31706</v>
      </c>
      <c r="B9853" s="0" t="n">
        <v>425</v>
      </c>
    </row>
    <row r="9854" customFormat="false" ht="15" hidden="false" customHeight="false" outlineLevel="0" collapsed="false">
      <c r="A9854" s="6" t="n">
        <v>31705</v>
      </c>
      <c r="B9854" s="0" t="n">
        <v>419.25</v>
      </c>
    </row>
    <row r="9855" customFormat="false" ht="15" hidden="false" customHeight="false" outlineLevel="0" collapsed="false">
      <c r="A9855" s="6" t="n">
        <v>31702</v>
      </c>
      <c r="B9855" s="0" t="n">
        <v>425.5</v>
      </c>
    </row>
    <row r="9856" customFormat="false" ht="15" hidden="false" customHeight="false" outlineLevel="0" collapsed="false">
      <c r="A9856" s="6" t="n">
        <v>31701</v>
      </c>
      <c r="B9856" s="0" t="n">
        <v>422</v>
      </c>
    </row>
    <row r="9857" customFormat="false" ht="15" hidden="false" customHeight="false" outlineLevel="0" collapsed="false">
      <c r="A9857" s="6" t="n">
        <v>31700</v>
      </c>
      <c r="B9857" s="0" t="n">
        <v>428.8</v>
      </c>
    </row>
    <row r="9858" customFormat="false" ht="15" hidden="false" customHeight="false" outlineLevel="0" collapsed="false">
      <c r="A9858" s="6" t="n">
        <v>31699</v>
      </c>
      <c r="B9858" s="0" t="n">
        <v>432.6</v>
      </c>
    </row>
    <row r="9859" customFormat="false" ht="15" hidden="false" customHeight="false" outlineLevel="0" collapsed="false">
      <c r="A9859" s="6" t="n">
        <v>31698</v>
      </c>
      <c r="B9859" s="0" t="n">
        <v>430.75</v>
      </c>
    </row>
    <row r="9860" customFormat="false" ht="15" hidden="false" customHeight="false" outlineLevel="0" collapsed="false">
      <c r="A9860" s="6" t="n">
        <v>31695</v>
      </c>
      <c r="B9860" s="0" t="n">
        <v>435.75</v>
      </c>
    </row>
    <row r="9861" customFormat="false" ht="15" hidden="false" customHeight="false" outlineLevel="0" collapsed="false">
      <c r="A9861" s="6" t="n">
        <v>31694</v>
      </c>
      <c r="B9861" s="0" t="n">
        <v>438.1</v>
      </c>
    </row>
    <row r="9862" customFormat="false" ht="15" hidden="false" customHeight="false" outlineLevel="0" collapsed="false">
      <c r="A9862" s="6" t="n">
        <v>31693</v>
      </c>
      <c r="B9862" s="0" t="n">
        <v>436</v>
      </c>
    </row>
    <row r="9863" customFormat="false" ht="15" hidden="false" customHeight="false" outlineLevel="0" collapsed="false">
      <c r="A9863" s="6" t="n">
        <v>31692</v>
      </c>
      <c r="B9863" s="0" t="n">
        <v>436.9</v>
      </c>
    </row>
    <row r="9864" customFormat="false" ht="15" hidden="false" customHeight="false" outlineLevel="0" collapsed="false">
      <c r="A9864" s="6" t="n">
        <v>31691</v>
      </c>
      <c r="B9864" s="0" t="n">
        <v>436</v>
      </c>
    </row>
    <row r="9865" customFormat="false" ht="15" hidden="false" customHeight="false" outlineLevel="0" collapsed="false">
      <c r="A9865" s="6" t="n">
        <v>31688</v>
      </c>
      <c r="B9865" s="0" t="n">
        <v>431.3</v>
      </c>
    </row>
    <row r="9866" customFormat="false" ht="15" hidden="false" customHeight="false" outlineLevel="0" collapsed="false">
      <c r="A9866" s="6" t="n">
        <v>31687</v>
      </c>
      <c r="B9866" s="0" t="n">
        <v>425</v>
      </c>
    </row>
    <row r="9867" customFormat="false" ht="15" hidden="false" customHeight="false" outlineLevel="0" collapsed="false">
      <c r="A9867" s="6" t="n">
        <v>31686</v>
      </c>
      <c r="B9867" s="0" t="n">
        <v>423.2</v>
      </c>
    </row>
    <row r="9868" customFormat="false" ht="15" hidden="false" customHeight="false" outlineLevel="0" collapsed="false">
      <c r="A9868" s="6" t="n">
        <v>31685</v>
      </c>
      <c r="B9868" s="0" t="n">
        <v>427</v>
      </c>
    </row>
    <row r="9869" customFormat="false" ht="15" hidden="false" customHeight="false" outlineLevel="0" collapsed="false">
      <c r="A9869" s="6" t="n">
        <v>31684</v>
      </c>
      <c r="B9869" s="0" t="n">
        <v>433</v>
      </c>
    </row>
    <row r="9870" customFormat="false" ht="15" hidden="false" customHeight="false" outlineLevel="0" collapsed="false">
      <c r="A9870" s="6" t="n">
        <v>31681</v>
      </c>
      <c r="B9870" s="0" t="n">
        <v>429.4</v>
      </c>
    </row>
    <row r="9871" customFormat="false" ht="15" hidden="false" customHeight="false" outlineLevel="0" collapsed="false">
      <c r="A9871" s="6" t="n">
        <v>31680</v>
      </c>
      <c r="B9871" s="0" t="n">
        <v>431.5</v>
      </c>
    </row>
    <row r="9872" customFormat="false" ht="15" hidden="false" customHeight="false" outlineLevel="0" collapsed="false">
      <c r="A9872" s="6" t="n">
        <v>31679</v>
      </c>
      <c r="B9872" s="0" t="n">
        <v>435</v>
      </c>
    </row>
    <row r="9873" customFormat="false" ht="15" hidden="false" customHeight="false" outlineLevel="0" collapsed="false">
      <c r="A9873" s="6" t="n">
        <v>31678</v>
      </c>
      <c r="B9873" s="0" t="n">
        <v>435.5</v>
      </c>
    </row>
    <row r="9874" customFormat="false" ht="15" hidden="false" customHeight="false" outlineLevel="0" collapsed="false">
      <c r="A9874" s="6" t="n">
        <v>31677</v>
      </c>
      <c r="B9874" s="0" t="n">
        <v>430</v>
      </c>
    </row>
    <row r="9875" customFormat="false" ht="15" hidden="false" customHeight="false" outlineLevel="0" collapsed="false">
      <c r="A9875" s="6" t="n">
        <v>31674</v>
      </c>
      <c r="B9875" s="0" t="n">
        <v>417.85</v>
      </c>
    </row>
    <row r="9876" customFormat="false" ht="15" hidden="false" customHeight="false" outlineLevel="0" collapsed="false">
      <c r="A9876" s="6" t="n">
        <v>31673</v>
      </c>
      <c r="B9876" s="0" t="n">
        <v>413.2</v>
      </c>
    </row>
    <row r="9877" customFormat="false" ht="15" hidden="false" customHeight="false" outlineLevel="0" collapsed="false">
      <c r="A9877" s="6" t="n">
        <v>31672</v>
      </c>
      <c r="B9877" s="0" t="n">
        <v>417.25</v>
      </c>
    </row>
    <row r="9878" customFormat="false" ht="15" hidden="false" customHeight="false" outlineLevel="0" collapsed="false">
      <c r="A9878" s="6" t="n">
        <v>31671</v>
      </c>
      <c r="B9878" s="0" t="n">
        <v>413.5</v>
      </c>
    </row>
    <row r="9879" customFormat="false" ht="15" hidden="false" customHeight="false" outlineLevel="0" collapsed="false">
      <c r="A9879" s="6" t="n">
        <v>31670</v>
      </c>
      <c r="B9879" s="0" t="n">
        <v>419.5</v>
      </c>
    </row>
    <row r="9880" customFormat="false" ht="15" hidden="false" customHeight="false" outlineLevel="0" collapsed="false">
      <c r="A9880" s="6" t="n">
        <v>31667</v>
      </c>
      <c r="B9880" s="0" t="n">
        <v>402</v>
      </c>
    </row>
    <row r="9881" customFormat="false" ht="15" hidden="false" customHeight="false" outlineLevel="0" collapsed="false">
      <c r="A9881" s="6" t="n">
        <v>31666</v>
      </c>
      <c r="B9881" s="0" t="n">
        <v>418.5</v>
      </c>
    </row>
    <row r="9882" customFormat="false" ht="15" hidden="false" customHeight="false" outlineLevel="0" collapsed="false">
      <c r="A9882" s="6" t="n">
        <v>31665</v>
      </c>
      <c r="B9882" s="0" t="n">
        <v>409.25</v>
      </c>
    </row>
    <row r="9883" customFormat="false" ht="15" hidden="false" customHeight="false" outlineLevel="0" collapsed="false">
      <c r="A9883" s="6" t="n">
        <v>31664</v>
      </c>
      <c r="B9883" s="0" t="n">
        <v>411.25</v>
      </c>
    </row>
    <row r="9884" customFormat="false" ht="15" hidden="false" customHeight="false" outlineLevel="0" collapsed="false">
      <c r="A9884" s="6" t="n">
        <v>31663</v>
      </c>
      <c r="B9884" s="0" t="n">
        <v>420</v>
      </c>
    </row>
    <row r="9885" customFormat="false" ht="15" hidden="false" customHeight="false" outlineLevel="0" collapsed="false">
      <c r="A9885" s="6" t="n">
        <v>31660</v>
      </c>
      <c r="B9885" s="0" t="n">
        <v>403.5</v>
      </c>
    </row>
    <row r="9886" customFormat="false" ht="15" hidden="false" customHeight="false" outlineLevel="0" collapsed="false">
      <c r="A9886" s="6" t="n">
        <v>31659</v>
      </c>
      <c r="B9886" s="0" t="n">
        <v>405</v>
      </c>
    </row>
    <row r="9887" customFormat="false" ht="15" hidden="false" customHeight="false" outlineLevel="0" collapsed="false">
      <c r="A9887" s="6" t="n">
        <v>31658</v>
      </c>
      <c r="B9887" s="0" t="n">
        <v>393.25</v>
      </c>
    </row>
    <row r="9888" customFormat="false" ht="15" hidden="false" customHeight="false" outlineLevel="0" collapsed="false">
      <c r="A9888" s="6" t="n">
        <v>31657</v>
      </c>
      <c r="B9888" s="0" t="n">
        <v>391.75</v>
      </c>
    </row>
    <row r="9889" customFormat="false" ht="15" hidden="false" customHeight="false" outlineLevel="0" collapsed="false">
      <c r="A9889" s="6" t="n">
        <v>31656</v>
      </c>
      <c r="B9889" s="0" t="n">
        <v>384.7</v>
      </c>
    </row>
    <row r="9890" customFormat="false" ht="15" hidden="false" customHeight="false" outlineLevel="0" collapsed="false">
      <c r="A9890" s="6" t="n">
        <v>31653</v>
      </c>
      <c r="B9890" s="0" t="n">
        <v>386.7</v>
      </c>
    </row>
    <row r="9891" customFormat="false" ht="15" hidden="false" customHeight="false" outlineLevel="0" collapsed="false">
      <c r="A9891" s="6" t="n">
        <v>31652</v>
      </c>
      <c r="B9891" s="0" t="n">
        <v>380.1</v>
      </c>
    </row>
    <row r="9892" customFormat="false" ht="15" hidden="false" customHeight="false" outlineLevel="0" collapsed="false">
      <c r="A9892" s="6" t="n">
        <v>31651</v>
      </c>
      <c r="B9892" s="0" t="n">
        <v>381.1</v>
      </c>
    </row>
    <row r="9893" customFormat="false" ht="15" hidden="false" customHeight="false" outlineLevel="0" collapsed="false">
      <c r="A9893" s="6" t="n">
        <v>31650</v>
      </c>
      <c r="B9893" s="0" t="n">
        <v>386.25</v>
      </c>
    </row>
    <row r="9894" customFormat="false" ht="15" hidden="false" customHeight="false" outlineLevel="0" collapsed="false">
      <c r="A9894" s="6" t="n">
        <v>31649</v>
      </c>
      <c r="B9894" s="0" t="s">
        <v>15</v>
      </c>
    </row>
    <row r="9895" customFormat="false" ht="15" hidden="false" customHeight="false" outlineLevel="0" collapsed="false">
      <c r="A9895" s="6" t="n">
        <v>31646</v>
      </c>
      <c r="B9895" s="0" t="s">
        <v>15</v>
      </c>
    </row>
    <row r="9896" customFormat="false" ht="15" hidden="false" customHeight="false" outlineLevel="0" collapsed="false">
      <c r="A9896" s="6" t="n">
        <v>31645</v>
      </c>
      <c r="B9896" s="0" t="n">
        <v>380.75</v>
      </c>
    </row>
    <row r="9897" customFormat="false" ht="15" hidden="false" customHeight="false" outlineLevel="0" collapsed="false">
      <c r="A9897" s="6" t="n">
        <v>31644</v>
      </c>
      <c r="B9897" s="0" t="n">
        <v>378</v>
      </c>
    </row>
    <row r="9898" customFormat="false" ht="15" hidden="false" customHeight="false" outlineLevel="0" collapsed="false">
      <c r="A9898" s="6" t="n">
        <v>31643</v>
      </c>
      <c r="B9898" s="0" t="n">
        <v>374.4</v>
      </c>
    </row>
    <row r="9899" customFormat="false" ht="15" hidden="false" customHeight="false" outlineLevel="0" collapsed="false">
      <c r="A9899" s="6" t="n">
        <v>31642</v>
      </c>
      <c r="B9899" s="0" t="n">
        <v>385.1</v>
      </c>
    </row>
    <row r="9900" customFormat="false" ht="15" hidden="false" customHeight="false" outlineLevel="0" collapsed="false">
      <c r="A9900" s="6" t="n">
        <v>31639</v>
      </c>
      <c r="B9900" s="0" t="s">
        <v>15</v>
      </c>
    </row>
    <row r="9901" customFormat="false" ht="15" hidden="false" customHeight="false" outlineLevel="0" collapsed="false">
      <c r="A9901" s="6" t="n">
        <v>31638</v>
      </c>
      <c r="B9901" s="0" t="n">
        <v>385.25</v>
      </c>
    </row>
    <row r="9902" customFormat="false" ht="15" hidden="false" customHeight="false" outlineLevel="0" collapsed="false">
      <c r="A9902" s="6" t="n">
        <v>31637</v>
      </c>
      <c r="B9902" s="0" t="n">
        <v>388</v>
      </c>
    </row>
    <row r="9903" customFormat="false" ht="15" hidden="false" customHeight="false" outlineLevel="0" collapsed="false">
      <c r="A9903" s="6" t="n">
        <v>31636</v>
      </c>
      <c r="B9903" s="0" t="n">
        <v>384</v>
      </c>
    </row>
    <row r="9904" customFormat="false" ht="15" hidden="false" customHeight="false" outlineLevel="0" collapsed="false">
      <c r="A9904" s="6" t="n">
        <v>31635</v>
      </c>
      <c r="B9904" s="0" t="n">
        <v>368.8</v>
      </c>
    </row>
    <row r="9905" customFormat="false" ht="15" hidden="false" customHeight="false" outlineLevel="0" collapsed="false">
      <c r="A9905" s="6" t="n">
        <v>31632</v>
      </c>
      <c r="B9905" s="0" t="n">
        <v>361.8</v>
      </c>
    </row>
    <row r="9906" customFormat="false" ht="15" hidden="false" customHeight="false" outlineLevel="0" collapsed="false">
      <c r="A9906" s="6" t="n">
        <v>31631</v>
      </c>
      <c r="B9906" s="0" t="n">
        <v>362.4</v>
      </c>
    </row>
    <row r="9907" customFormat="false" ht="15" hidden="false" customHeight="false" outlineLevel="0" collapsed="false">
      <c r="A9907" s="6" t="n">
        <v>31630</v>
      </c>
      <c r="B9907" s="0" t="n">
        <v>358.5</v>
      </c>
    </row>
    <row r="9908" customFormat="false" ht="15" hidden="false" customHeight="false" outlineLevel="0" collapsed="false">
      <c r="A9908" s="6" t="n">
        <v>31629</v>
      </c>
      <c r="B9908" s="0" t="n">
        <v>359.8</v>
      </c>
    </row>
    <row r="9909" customFormat="false" ht="15" hidden="false" customHeight="false" outlineLevel="0" collapsed="false">
      <c r="A9909" s="6" t="n">
        <v>31628</v>
      </c>
      <c r="B9909" s="0" t="n">
        <v>361</v>
      </c>
    </row>
    <row r="9910" customFormat="false" ht="15" hidden="false" customHeight="false" outlineLevel="0" collapsed="false">
      <c r="A9910" s="6" t="n">
        <v>31625</v>
      </c>
      <c r="B9910" s="0" t="n">
        <v>357.5</v>
      </c>
    </row>
    <row r="9911" customFormat="false" ht="15" hidden="false" customHeight="false" outlineLevel="0" collapsed="false">
      <c r="A9911" s="6" t="n">
        <v>31624</v>
      </c>
      <c r="B9911" s="0" t="n">
        <v>351.65</v>
      </c>
    </row>
    <row r="9912" customFormat="false" ht="15" hidden="false" customHeight="false" outlineLevel="0" collapsed="false">
      <c r="A9912" s="6" t="n">
        <v>31623</v>
      </c>
      <c r="B9912" s="0" t="n">
        <v>351.25</v>
      </c>
    </row>
    <row r="9913" customFormat="false" ht="15" hidden="false" customHeight="false" outlineLevel="0" collapsed="false">
      <c r="A9913" s="6" t="n">
        <v>31622</v>
      </c>
      <c r="B9913" s="0" t="n">
        <v>353.6</v>
      </c>
    </row>
    <row r="9914" customFormat="false" ht="15" hidden="false" customHeight="false" outlineLevel="0" collapsed="false">
      <c r="A9914" s="6" t="n">
        <v>31621</v>
      </c>
      <c r="B9914" s="0" t="n">
        <v>349.4</v>
      </c>
    </row>
    <row r="9915" customFormat="false" ht="15" hidden="false" customHeight="false" outlineLevel="0" collapsed="false">
      <c r="A9915" s="6" t="n">
        <v>31618</v>
      </c>
      <c r="B9915" s="0" t="n">
        <v>348.65</v>
      </c>
    </row>
    <row r="9916" customFormat="false" ht="15" hidden="false" customHeight="false" outlineLevel="0" collapsed="false">
      <c r="A9916" s="6" t="n">
        <v>31617</v>
      </c>
      <c r="B9916" s="0" t="n">
        <v>347.25</v>
      </c>
    </row>
    <row r="9917" customFormat="false" ht="15" hidden="false" customHeight="false" outlineLevel="0" collapsed="false">
      <c r="A9917" s="6" t="n">
        <v>31616</v>
      </c>
      <c r="B9917" s="0" t="n">
        <v>353.5</v>
      </c>
    </row>
    <row r="9918" customFormat="false" ht="15" hidden="false" customHeight="false" outlineLevel="0" collapsed="false">
      <c r="A9918" s="6" t="n">
        <v>31615</v>
      </c>
      <c r="B9918" s="0" t="n">
        <v>353.95</v>
      </c>
    </row>
    <row r="9919" customFormat="false" ht="15" hidden="false" customHeight="false" outlineLevel="0" collapsed="false">
      <c r="A9919" s="6" t="n">
        <v>31614</v>
      </c>
      <c r="B9919" s="0" t="n">
        <v>347.9</v>
      </c>
    </row>
    <row r="9920" customFormat="false" ht="15" hidden="false" customHeight="false" outlineLevel="0" collapsed="false">
      <c r="A9920" s="6" t="n">
        <v>31611</v>
      </c>
      <c r="B9920" s="0" t="n">
        <v>347</v>
      </c>
    </row>
    <row r="9921" customFormat="false" ht="15" hidden="false" customHeight="false" outlineLevel="0" collapsed="false">
      <c r="A9921" s="6" t="n">
        <v>31610</v>
      </c>
      <c r="B9921" s="0" t="n">
        <v>347.6</v>
      </c>
    </row>
    <row r="9922" customFormat="false" ht="15" hidden="false" customHeight="false" outlineLevel="0" collapsed="false">
      <c r="A9922" s="6" t="n">
        <v>31609</v>
      </c>
      <c r="B9922" s="0" t="n">
        <v>346</v>
      </c>
    </row>
    <row r="9923" customFormat="false" ht="15" hidden="false" customHeight="false" outlineLevel="0" collapsed="false">
      <c r="A9923" s="6" t="n">
        <v>31608</v>
      </c>
      <c r="B9923" s="0" t="n">
        <v>345.75</v>
      </c>
    </row>
    <row r="9924" customFormat="false" ht="15" hidden="false" customHeight="false" outlineLevel="0" collapsed="false">
      <c r="A9924" s="6" t="n">
        <v>31607</v>
      </c>
      <c r="B9924" s="0" t="n">
        <v>348.1</v>
      </c>
    </row>
    <row r="9925" customFormat="false" ht="15" hidden="false" customHeight="false" outlineLevel="0" collapsed="false">
      <c r="A9925" s="6" t="n">
        <v>31604</v>
      </c>
      <c r="B9925" s="0" t="n">
        <v>346.8</v>
      </c>
    </row>
    <row r="9926" customFormat="false" ht="15" hidden="false" customHeight="false" outlineLevel="0" collapsed="false">
      <c r="A9926" s="6" t="n">
        <v>31603</v>
      </c>
      <c r="B9926" s="0" t="n">
        <v>348.1</v>
      </c>
    </row>
    <row r="9927" customFormat="false" ht="15" hidden="false" customHeight="false" outlineLevel="0" collapsed="false">
      <c r="A9927" s="6" t="n">
        <v>31602</v>
      </c>
      <c r="B9927" s="0" t="n">
        <v>347.85</v>
      </c>
    </row>
    <row r="9928" customFormat="false" ht="15" hidden="false" customHeight="false" outlineLevel="0" collapsed="false">
      <c r="A9928" s="6" t="n">
        <v>31601</v>
      </c>
      <c r="B9928" s="0" t="n">
        <v>344.85</v>
      </c>
    </row>
    <row r="9929" customFormat="false" ht="15" hidden="false" customHeight="false" outlineLevel="0" collapsed="false">
      <c r="A9929" s="6" t="n">
        <v>31600</v>
      </c>
      <c r="B9929" s="0" t="n">
        <v>343.8</v>
      </c>
    </row>
    <row r="9930" customFormat="false" ht="15" hidden="false" customHeight="false" outlineLevel="0" collapsed="false">
      <c r="A9930" s="6" t="n">
        <v>31597</v>
      </c>
      <c r="B9930" s="0" t="n">
        <v>343.85</v>
      </c>
    </row>
    <row r="9931" customFormat="false" ht="15" hidden="false" customHeight="false" outlineLevel="0" collapsed="false">
      <c r="A9931" s="6" t="n">
        <v>31596</v>
      </c>
      <c r="B9931" s="0" t="n">
        <v>342.3</v>
      </c>
    </row>
    <row r="9932" customFormat="false" ht="15" hidden="false" customHeight="false" outlineLevel="0" collapsed="false">
      <c r="A9932" s="6" t="n">
        <v>31595</v>
      </c>
      <c r="B9932" s="0" t="n">
        <v>345.1</v>
      </c>
    </row>
    <row r="9933" customFormat="false" ht="15" hidden="false" customHeight="false" outlineLevel="0" collapsed="false">
      <c r="A9933" s="6" t="n">
        <v>31594</v>
      </c>
      <c r="B9933" s="0" t="n">
        <v>345.5</v>
      </c>
    </row>
    <row r="9934" customFormat="false" ht="15" hidden="false" customHeight="false" outlineLevel="0" collapsed="false">
      <c r="A9934" s="6" t="n">
        <v>31593</v>
      </c>
      <c r="B9934" s="0" t="n">
        <v>344.9</v>
      </c>
    </row>
    <row r="9935" customFormat="false" ht="15" hidden="false" customHeight="false" outlineLevel="0" collapsed="false">
      <c r="A9935" s="6" t="n">
        <v>31590</v>
      </c>
      <c r="B9935" s="0" t="n">
        <v>344.15</v>
      </c>
    </row>
    <row r="9936" customFormat="false" ht="15" hidden="false" customHeight="false" outlineLevel="0" collapsed="false">
      <c r="A9936" s="6" t="n">
        <v>31589</v>
      </c>
      <c r="B9936" s="0" t="n">
        <v>343.15</v>
      </c>
    </row>
    <row r="9937" customFormat="false" ht="15" hidden="false" customHeight="false" outlineLevel="0" collapsed="false">
      <c r="A9937" s="6" t="n">
        <v>31588</v>
      </c>
      <c r="B9937" s="0" t="n">
        <v>342</v>
      </c>
    </row>
    <row r="9938" customFormat="false" ht="15" hidden="false" customHeight="false" outlineLevel="0" collapsed="false">
      <c r="A9938" s="6" t="n">
        <v>31587</v>
      </c>
      <c r="B9938" s="0" t="n">
        <v>341.05</v>
      </c>
    </row>
    <row r="9939" customFormat="false" ht="15" hidden="false" customHeight="false" outlineLevel="0" collapsed="false">
      <c r="A9939" s="6" t="n">
        <v>31586</v>
      </c>
      <c r="B9939" s="0" t="n">
        <v>339.65</v>
      </c>
    </row>
    <row r="9940" customFormat="false" ht="15" hidden="false" customHeight="false" outlineLevel="0" collapsed="false">
      <c r="A9940" s="6" t="n">
        <v>31583</v>
      </c>
      <c r="B9940" s="0" t="n">
        <v>339.2</v>
      </c>
    </row>
    <row r="9941" customFormat="false" ht="15" hidden="false" customHeight="false" outlineLevel="0" collapsed="false">
      <c r="A9941" s="6" t="n">
        <v>31582</v>
      </c>
      <c r="B9941" s="0" t="n">
        <v>339.15</v>
      </c>
    </row>
    <row r="9942" customFormat="false" ht="15" hidden="false" customHeight="false" outlineLevel="0" collapsed="false">
      <c r="A9942" s="6" t="n">
        <v>31581</v>
      </c>
      <c r="B9942" s="0" t="n">
        <v>336.75</v>
      </c>
    </row>
    <row r="9943" customFormat="false" ht="15" hidden="false" customHeight="false" outlineLevel="0" collapsed="false">
      <c r="A9943" s="6" t="n">
        <v>31580</v>
      </c>
      <c r="B9943" s="0" t="n">
        <v>339.3</v>
      </c>
    </row>
    <row r="9944" customFormat="false" ht="15" hidden="false" customHeight="false" outlineLevel="0" collapsed="false">
      <c r="A9944" s="6" t="n">
        <v>31579</v>
      </c>
      <c r="B9944" s="0" t="n">
        <v>346.2</v>
      </c>
    </row>
    <row r="9945" customFormat="false" ht="15" hidden="false" customHeight="false" outlineLevel="0" collapsed="false">
      <c r="A9945" s="6" t="n">
        <v>31576</v>
      </c>
      <c r="B9945" s="0" t="n">
        <v>348.35</v>
      </c>
    </row>
    <row r="9946" customFormat="false" ht="15" hidden="false" customHeight="false" outlineLevel="0" collapsed="false">
      <c r="A9946" s="6" t="n">
        <v>31575</v>
      </c>
      <c r="B9946" s="0" t="n">
        <v>347.4</v>
      </c>
    </row>
    <row r="9947" customFormat="false" ht="15" hidden="false" customHeight="false" outlineLevel="0" collapsed="false">
      <c r="A9947" s="6" t="n">
        <v>31574</v>
      </c>
      <c r="B9947" s="0" t="n">
        <v>347.7</v>
      </c>
    </row>
    <row r="9948" customFormat="false" ht="15" hidden="false" customHeight="false" outlineLevel="0" collapsed="false">
      <c r="A9948" s="6" t="n">
        <v>31573</v>
      </c>
      <c r="B9948" s="0" t="n">
        <v>341.8</v>
      </c>
    </row>
    <row r="9949" customFormat="false" ht="15" hidden="false" customHeight="false" outlineLevel="0" collapsed="false">
      <c r="A9949" s="6" t="n">
        <v>31572</v>
      </c>
      <c r="B9949" s="0" t="n">
        <v>341.65</v>
      </c>
    </row>
    <row r="9950" customFormat="false" ht="15" hidden="false" customHeight="false" outlineLevel="0" collapsed="false">
      <c r="A9950" s="6" t="n">
        <v>31569</v>
      </c>
      <c r="B9950" s="0" t="n">
        <v>341.75</v>
      </c>
    </row>
    <row r="9951" customFormat="false" ht="15" hidden="false" customHeight="false" outlineLevel="0" collapsed="false">
      <c r="A9951" s="6" t="n">
        <v>31568</v>
      </c>
      <c r="B9951" s="0" t="n">
        <v>340.25</v>
      </c>
    </row>
    <row r="9952" customFormat="false" ht="15" hidden="false" customHeight="false" outlineLevel="0" collapsed="false">
      <c r="A9952" s="6" t="n">
        <v>31567</v>
      </c>
      <c r="B9952" s="0" t="n">
        <v>342.2</v>
      </c>
    </row>
    <row r="9953" customFormat="false" ht="15" hidden="false" customHeight="false" outlineLevel="0" collapsed="false">
      <c r="A9953" s="6" t="n">
        <v>31566</v>
      </c>
      <c r="B9953" s="0" t="n">
        <v>341.85</v>
      </c>
    </row>
    <row r="9954" customFormat="false" ht="15" hidden="false" customHeight="false" outlineLevel="0" collapsed="false">
      <c r="A9954" s="6" t="n">
        <v>31565</v>
      </c>
      <c r="B9954" s="0" t="n">
        <v>343.2</v>
      </c>
    </row>
    <row r="9955" customFormat="false" ht="15" hidden="false" customHeight="false" outlineLevel="0" collapsed="false">
      <c r="A9955" s="6" t="n">
        <v>31562</v>
      </c>
      <c r="B9955" s="0" t="n">
        <v>342.7</v>
      </c>
    </row>
    <row r="9956" customFormat="false" ht="15" hidden="false" customHeight="false" outlineLevel="0" collapsed="false">
      <c r="A9956" s="6" t="n">
        <v>31561</v>
      </c>
      <c r="B9956" s="0" t="n">
        <v>342.75</v>
      </c>
    </row>
    <row r="9957" customFormat="false" ht="15" hidden="false" customHeight="false" outlineLevel="0" collapsed="false">
      <c r="A9957" s="6" t="n">
        <v>31560</v>
      </c>
      <c r="B9957" s="0" t="n">
        <v>341.5</v>
      </c>
    </row>
    <row r="9958" customFormat="false" ht="15" hidden="false" customHeight="false" outlineLevel="0" collapsed="false">
      <c r="A9958" s="6" t="n">
        <v>31559</v>
      </c>
      <c r="B9958" s="0" t="n">
        <v>341.1</v>
      </c>
    </row>
    <row r="9959" customFormat="false" ht="15" hidden="false" customHeight="false" outlineLevel="0" collapsed="false">
      <c r="A9959" s="6" t="n">
        <v>31558</v>
      </c>
      <c r="B9959" s="0" t="s">
        <v>15</v>
      </c>
    </row>
    <row r="9960" customFormat="false" ht="15" hidden="false" customHeight="false" outlineLevel="0" collapsed="false">
      <c r="A9960" s="6" t="n">
        <v>31555</v>
      </c>
      <c r="B9960" s="0" t="n">
        <v>340.45</v>
      </c>
    </row>
    <row r="9961" customFormat="false" ht="15" hidden="false" customHeight="false" outlineLevel="0" collapsed="false">
      <c r="A9961" s="6" t="n">
        <v>31554</v>
      </c>
      <c r="B9961" s="0" t="n">
        <v>338.9</v>
      </c>
    </row>
    <row r="9962" customFormat="false" ht="15" hidden="false" customHeight="false" outlineLevel="0" collapsed="false">
      <c r="A9962" s="6" t="n">
        <v>31553</v>
      </c>
      <c r="B9962" s="0" t="n">
        <v>338.7</v>
      </c>
    </row>
    <row r="9963" customFormat="false" ht="15" hidden="false" customHeight="false" outlineLevel="0" collapsed="false">
      <c r="A9963" s="6" t="n">
        <v>31552</v>
      </c>
      <c r="B9963" s="0" t="n">
        <v>340.8</v>
      </c>
    </row>
    <row r="9964" customFormat="false" ht="15" hidden="false" customHeight="false" outlineLevel="0" collapsed="false">
      <c r="A9964" s="6" t="n">
        <v>31551</v>
      </c>
      <c r="B9964" s="0" t="n">
        <v>343</v>
      </c>
    </row>
    <row r="9965" customFormat="false" ht="15" hidden="false" customHeight="false" outlineLevel="0" collapsed="false">
      <c r="A9965" s="6" t="n">
        <v>31548</v>
      </c>
      <c r="B9965" s="0" t="n">
        <v>342</v>
      </c>
    </row>
    <row r="9966" customFormat="false" ht="15" hidden="false" customHeight="false" outlineLevel="0" collapsed="false">
      <c r="A9966" s="6" t="n">
        <v>31547</v>
      </c>
      <c r="B9966" s="0" t="n">
        <v>342.45</v>
      </c>
    </row>
    <row r="9967" customFormat="false" ht="15" hidden="false" customHeight="false" outlineLevel="0" collapsed="false">
      <c r="A9967" s="6" t="n">
        <v>31546</v>
      </c>
      <c r="B9967" s="0" t="n">
        <v>343.7</v>
      </c>
    </row>
    <row r="9968" customFormat="false" ht="15" hidden="false" customHeight="false" outlineLevel="0" collapsed="false">
      <c r="A9968" s="6" t="n">
        <v>31545</v>
      </c>
      <c r="B9968" s="0" t="n">
        <v>345.2</v>
      </c>
    </row>
    <row r="9969" customFormat="false" ht="15" hidden="false" customHeight="false" outlineLevel="0" collapsed="false">
      <c r="A9969" s="6" t="n">
        <v>31544</v>
      </c>
      <c r="B9969" s="0" t="n">
        <v>345.35</v>
      </c>
    </row>
    <row r="9970" customFormat="false" ht="15" hidden="false" customHeight="false" outlineLevel="0" collapsed="false">
      <c r="A9970" s="6" t="n">
        <v>31541</v>
      </c>
      <c r="B9970" s="0" t="n">
        <v>345.25</v>
      </c>
    </row>
    <row r="9971" customFormat="false" ht="15" hidden="false" customHeight="false" outlineLevel="0" collapsed="false">
      <c r="A9971" s="6" t="n">
        <v>31540</v>
      </c>
      <c r="B9971" s="0" t="n">
        <v>342.45</v>
      </c>
    </row>
    <row r="9972" customFormat="false" ht="15" hidden="false" customHeight="false" outlineLevel="0" collapsed="false">
      <c r="A9972" s="6" t="n">
        <v>31539</v>
      </c>
      <c r="B9972" s="0" t="n">
        <v>344.4</v>
      </c>
    </row>
    <row r="9973" customFormat="false" ht="15" hidden="false" customHeight="false" outlineLevel="0" collapsed="false">
      <c r="A9973" s="6" t="n">
        <v>31538</v>
      </c>
      <c r="B9973" s="0" t="n">
        <v>343.25</v>
      </c>
    </row>
    <row r="9974" customFormat="false" ht="15" hidden="false" customHeight="false" outlineLevel="0" collapsed="false">
      <c r="A9974" s="6" t="n">
        <v>31537</v>
      </c>
      <c r="B9974" s="0" t="n">
        <v>341.6</v>
      </c>
    </row>
    <row r="9975" customFormat="false" ht="15" hidden="false" customHeight="false" outlineLevel="0" collapsed="false">
      <c r="A9975" s="6" t="n">
        <v>31534</v>
      </c>
      <c r="B9975" s="0" t="n">
        <v>345.1</v>
      </c>
    </row>
    <row r="9976" customFormat="false" ht="15" hidden="false" customHeight="false" outlineLevel="0" collapsed="false">
      <c r="A9976" s="6" t="n">
        <v>31533</v>
      </c>
      <c r="B9976" s="0" t="n">
        <v>345.75</v>
      </c>
    </row>
    <row r="9977" customFormat="false" ht="15" hidden="false" customHeight="false" outlineLevel="0" collapsed="false">
      <c r="A9977" s="6" t="n">
        <v>31532</v>
      </c>
      <c r="B9977" s="0" t="n">
        <v>342.45</v>
      </c>
    </row>
    <row r="9978" customFormat="false" ht="15" hidden="false" customHeight="false" outlineLevel="0" collapsed="false">
      <c r="A9978" s="6" t="n">
        <v>31531</v>
      </c>
      <c r="B9978" s="0" t="n">
        <v>343.15</v>
      </c>
    </row>
    <row r="9979" customFormat="false" ht="15" hidden="false" customHeight="false" outlineLevel="0" collapsed="false">
      <c r="A9979" s="6" t="n">
        <v>31530</v>
      </c>
      <c r="B9979" s="0" t="n">
        <v>344.45</v>
      </c>
    </row>
    <row r="9980" customFormat="false" ht="15" hidden="false" customHeight="false" outlineLevel="0" collapsed="false">
      <c r="A9980" s="6" t="n">
        <v>31527</v>
      </c>
      <c r="B9980" s="0" t="n">
        <v>344.75</v>
      </c>
    </row>
    <row r="9981" customFormat="false" ht="15" hidden="false" customHeight="false" outlineLevel="0" collapsed="false">
      <c r="A9981" s="6" t="n">
        <v>31526</v>
      </c>
      <c r="B9981" s="0" t="n">
        <v>346.2</v>
      </c>
    </row>
    <row r="9982" customFormat="false" ht="15" hidden="false" customHeight="false" outlineLevel="0" collapsed="false">
      <c r="A9982" s="6" t="n">
        <v>31525</v>
      </c>
      <c r="B9982" s="0" t="n">
        <v>344.1</v>
      </c>
    </row>
    <row r="9983" customFormat="false" ht="15" hidden="false" customHeight="false" outlineLevel="0" collapsed="false">
      <c r="A9983" s="6" t="n">
        <v>31524</v>
      </c>
      <c r="B9983" s="0" t="n">
        <v>341.4</v>
      </c>
    </row>
    <row r="9984" customFormat="false" ht="15" hidden="false" customHeight="false" outlineLevel="0" collapsed="false">
      <c r="A9984" s="6" t="n">
        <v>31523</v>
      </c>
      <c r="B9984" s="0" t="n">
        <v>342.75</v>
      </c>
    </row>
    <row r="9985" customFormat="false" ht="15" hidden="false" customHeight="false" outlineLevel="0" collapsed="false">
      <c r="A9985" s="6" t="n">
        <v>31520</v>
      </c>
      <c r="B9985" s="0" t="n">
        <v>339.9</v>
      </c>
    </row>
    <row r="9986" customFormat="false" ht="15" hidden="false" customHeight="false" outlineLevel="0" collapsed="false">
      <c r="A9986" s="6" t="n">
        <v>31519</v>
      </c>
      <c r="B9986" s="0" t="n">
        <v>339</v>
      </c>
    </row>
    <row r="9987" customFormat="false" ht="15" hidden="false" customHeight="false" outlineLevel="0" collapsed="false">
      <c r="A9987" s="6" t="n">
        <v>31518</v>
      </c>
      <c r="B9987" s="0" t="n">
        <v>341.75</v>
      </c>
    </row>
    <row r="9988" customFormat="false" ht="15" hidden="false" customHeight="false" outlineLevel="0" collapsed="false">
      <c r="A9988" s="6" t="n">
        <v>31517</v>
      </c>
      <c r="B9988" s="0" t="n">
        <v>341.6</v>
      </c>
    </row>
    <row r="9989" customFormat="false" ht="15" hidden="false" customHeight="false" outlineLevel="0" collapsed="false">
      <c r="A9989" s="6" t="n">
        <v>31516</v>
      </c>
      <c r="B9989" s="0" t="n">
        <v>341.95</v>
      </c>
    </row>
    <row r="9990" customFormat="false" ht="15" hidden="false" customHeight="false" outlineLevel="0" collapsed="false">
      <c r="A9990" s="6" t="n">
        <v>31513</v>
      </c>
      <c r="B9990" s="0" t="n">
        <v>337.7</v>
      </c>
    </row>
    <row r="9991" customFormat="false" ht="15" hidden="false" customHeight="false" outlineLevel="0" collapsed="false">
      <c r="A9991" s="6" t="n">
        <v>31512</v>
      </c>
      <c r="B9991" s="0" t="n">
        <v>337.85</v>
      </c>
    </row>
    <row r="9992" customFormat="false" ht="15" hidden="false" customHeight="false" outlineLevel="0" collapsed="false">
      <c r="A9992" s="6" t="n">
        <v>31511</v>
      </c>
      <c r="B9992" s="0" t="n">
        <v>339.4</v>
      </c>
    </row>
    <row r="9993" customFormat="false" ht="15" hidden="false" customHeight="false" outlineLevel="0" collapsed="false">
      <c r="A9993" s="6" t="n">
        <v>31510</v>
      </c>
      <c r="B9993" s="0" t="n">
        <v>337.65</v>
      </c>
    </row>
    <row r="9994" customFormat="false" ht="15" hidden="false" customHeight="false" outlineLevel="0" collapsed="false">
      <c r="A9994" s="6" t="n">
        <v>31509</v>
      </c>
      <c r="B9994" s="0" t="n">
        <v>334.5</v>
      </c>
    </row>
    <row r="9995" customFormat="false" ht="15" hidden="false" customHeight="false" outlineLevel="0" collapsed="false">
      <c r="A9995" s="6" t="n">
        <v>31506</v>
      </c>
      <c r="B9995" s="0" t="n">
        <v>334.75</v>
      </c>
    </row>
    <row r="9996" customFormat="false" ht="15" hidden="false" customHeight="false" outlineLevel="0" collapsed="false">
      <c r="A9996" s="6" t="n">
        <v>31505</v>
      </c>
      <c r="B9996" s="0" t="n">
        <v>335.5</v>
      </c>
    </row>
    <row r="9997" customFormat="false" ht="15" hidden="false" customHeight="false" outlineLevel="0" collapsed="false">
      <c r="A9997" s="6" t="n">
        <v>31504</v>
      </c>
      <c r="B9997" s="0" t="n">
        <v>333.1</v>
      </c>
    </row>
    <row r="9998" customFormat="false" ht="15" hidden="false" customHeight="false" outlineLevel="0" collapsed="false">
      <c r="A9998" s="6" t="n">
        <v>31503</v>
      </c>
      <c r="B9998" s="0" t="n">
        <v>344</v>
      </c>
    </row>
    <row r="9999" customFormat="false" ht="15" hidden="false" customHeight="false" outlineLevel="0" collapsed="false">
      <c r="A9999" s="6" t="n">
        <v>31502</v>
      </c>
      <c r="B9999" s="0" t="s">
        <v>15</v>
      </c>
    </row>
    <row r="10000" customFormat="false" ht="15" hidden="false" customHeight="false" outlineLevel="0" collapsed="false">
      <c r="A10000" s="6" t="n">
        <v>31499</v>
      </c>
      <c r="B10000" s="0" t="s">
        <v>15</v>
      </c>
    </row>
    <row r="10001" customFormat="false" ht="15" hidden="false" customHeight="false" outlineLevel="0" collapsed="false">
      <c r="A10001" s="6" t="n">
        <v>31498</v>
      </c>
      <c r="B10001" s="0" t="n">
        <v>344.3</v>
      </c>
    </row>
    <row r="10002" customFormat="false" ht="15" hidden="false" customHeight="false" outlineLevel="0" collapsed="false">
      <c r="A10002" s="6" t="n">
        <v>31497</v>
      </c>
      <c r="B10002" s="0" t="n">
        <v>351.75</v>
      </c>
    </row>
    <row r="10003" customFormat="false" ht="15" hidden="false" customHeight="false" outlineLevel="0" collapsed="false">
      <c r="A10003" s="6" t="n">
        <v>31496</v>
      </c>
      <c r="B10003" s="0" t="n">
        <v>350.2</v>
      </c>
    </row>
    <row r="10004" customFormat="false" ht="15" hidden="false" customHeight="false" outlineLevel="0" collapsed="false">
      <c r="A10004" s="6" t="n">
        <v>31495</v>
      </c>
      <c r="B10004" s="0" t="n">
        <v>352.9</v>
      </c>
    </row>
    <row r="10005" customFormat="false" ht="15" hidden="false" customHeight="false" outlineLevel="0" collapsed="false">
      <c r="A10005" s="6" t="n">
        <v>31492</v>
      </c>
      <c r="B10005" s="0" t="n">
        <v>350.65</v>
      </c>
    </row>
    <row r="10006" customFormat="false" ht="15" hidden="false" customHeight="false" outlineLevel="0" collapsed="false">
      <c r="A10006" s="6" t="n">
        <v>31491</v>
      </c>
      <c r="B10006" s="0" t="n">
        <v>346.75</v>
      </c>
    </row>
    <row r="10007" customFormat="false" ht="15" hidden="false" customHeight="false" outlineLevel="0" collapsed="false">
      <c r="A10007" s="6" t="n">
        <v>31490</v>
      </c>
      <c r="B10007" s="0" t="n">
        <v>351.15</v>
      </c>
    </row>
    <row r="10008" customFormat="false" ht="15" hidden="false" customHeight="false" outlineLevel="0" collapsed="false">
      <c r="A10008" s="6" t="n">
        <v>31489</v>
      </c>
      <c r="B10008" s="0" t="n">
        <v>349.9</v>
      </c>
    </row>
    <row r="10009" customFormat="false" ht="15" hidden="false" customHeight="false" outlineLevel="0" collapsed="false">
      <c r="A10009" s="6" t="n">
        <v>31488</v>
      </c>
      <c r="B10009" s="0" t="n">
        <v>348</v>
      </c>
    </row>
    <row r="10010" customFormat="false" ht="15" hidden="false" customHeight="false" outlineLevel="0" collapsed="false">
      <c r="A10010" s="6" t="n">
        <v>31485</v>
      </c>
      <c r="B10010" s="0" t="n">
        <v>349.6</v>
      </c>
    </row>
    <row r="10011" customFormat="false" ht="15" hidden="false" customHeight="false" outlineLevel="0" collapsed="false">
      <c r="A10011" s="6" t="n">
        <v>31484</v>
      </c>
      <c r="B10011" s="0" t="n">
        <v>343.85</v>
      </c>
    </row>
    <row r="10012" customFormat="false" ht="15" hidden="false" customHeight="false" outlineLevel="0" collapsed="false">
      <c r="A10012" s="6" t="n">
        <v>31483</v>
      </c>
      <c r="B10012" s="0" t="n">
        <v>342.9</v>
      </c>
    </row>
    <row r="10013" customFormat="false" ht="15" hidden="false" customHeight="false" outlineLevel="0" collapsed="false">
      <c r="A10013" s="6" t="n">
        <v>31482</v>
      </c>
      <c r="B10013" s="0" t="n">
        <v>340.25</v>
      </c>
    </row>
    <row r="10014" customFormat="false" ht="15" hidden="false" customHeight="false" outlineLevel="0" collapsed="false">
      <c r="A10014" s="6" t="n">
        <v>31481</v>
      </c>
      <c r="B10014" s="0" t="n">
        <v>343.45</v>
      </c>
    </row>
    <row r="10015" customFormat="false" ht="15" hidden="false" customHeight="false" outlineLevel="0" collapsed="false">
      <c r="A10015" s="6" t="n">
        <v>31478</v>
      </c>
      <c r="B10015" s="0" t="n">
        <v>344.5</v>
      </c>
    </row>
    <row r="10016" customFormat="false" ht="15" hidden="false" customHeight="false" outlineLevel="0" collapsed="false">
      <c r="A10016" s="6" t="n">
        <v>31477</v>
      </c>
      <c r="B10016" s="0" t="n">
        <v>341.5</v>
      </c>
    </row>
    <row r="10017" customFormat="false" ht="15" hidden="false" customHeight="false" outlineLevel="0" collapsed="false">
      <c r="A10017" s="6" t="n">
        <v>31476</v>
      </c>
      <c r="B10017" s="0" t="n">
        <v>337.15</v>
      </c>
    </row>
    <row r="10018" customFormat="false" ht="15" hidden="false" customHeight="false" outlineLevel="0" collapsed="false">
      <c r="A10018" s="6" t="n">
        <v>31475</v>
      </c>
      <c r="B10018" s="0" t="n">
        <v>335.6</v>
      </c>
    </row>
    <row r="10019" customFormat="false" ht="15" hidden="false" customHeight="false" outlineLevel="0" collapsed="false">
      <c r="A10019" s="6" t="n">
        <v>31474</v>
      </c>
      <c r="B10019" s="0" t="n">
        <v>338.15</v>
      </c>
    </row>
    <row r="10020" customFormat="false" ht="15" hidden="false" customHeight="false" outlineLevel="0" collapsed="false">
      <c r="A10020" s="6" t="n">
        <v>31471</v>
      </c>
      <c r="B10020" s="0" t="n">
        <v>336.9</v>
      </c>
    </row>
    <row r="10021" customFormat="false" ht="15" hidden="false" customHeight="false" outlineLevel="0" collapsed="false">
      <c r="A10021" s="6" t="n">
        <v>31470</v>
      </c>
      <c r="B10021" s="0" t="n">
        <v>345.75</v>
      </c>
    </row>
    <row r="10022" customFormat="false" ht="15" hidden="false" customHeight="false" outlineLevel="0" collapsed="false">
      <c r="A10022" s="6" t="n">
        <v>31469</v>
      </c>
      <c r="B10022" s="0" t="n">
        <v>352.4</v>
      </c>
    </row>
    <row r="10023" customFormat="false" ht="15" hidden="false" customHeight="false" outlineLevel="0" collapsed="false">
      <c r="A10023" s="6" t="n">
        <v>31468</v>
      </c>
      <c r="B10023" s="0" t="n">
        <v>341.8</v>
      </c>
    </row>
    <row r="10024" customFormat="false" ht="15" hidden="false" customHeight="false" outlineLevel="0" collapsed="false">
      <c r="A10024" s="6" t="n">
        <v>31467</v>
      </c>
      <c r="B10024" s="0" t="n">
        <v>338</v>
      </c>
    </row>
    <row r="10025" customFormat="false" ht="15" hidden="false" customHeight="false" outlineLevel="0" collapsed="false">
      <c r="A10025" s="6" t="n">
        <v>31464</v>
      </c>
      <c r="B10025" s="0" t="n">
        <v>337.1</v>
      </c>
    </row>
    <row r="10026" customFormat="false" ht="15" hidden="false" customHeight="false" outlineLevel="0" collapsed="false">
      <c r="A10026" s="6" t="n">
        <v>31463</v>
      </c>
      <c r="B10026" s="0" t="n">
        <v>341.4</v>
      </c>
    </row>
    <row r="10027" customFormat="false" ht="15" hidden="false" customHeight="false" outlineLevel="0" collapsed="false">
      <c r="A10027" s="6" t="n">
        <v>31462</v>
      </c>
      <c r="B10027" s="0" t="n">
        <v>337.25</v>
      </c>
    </row>
    <row r="10028" customFormat="false" ht="15" hidden="false" customHeight="false" outlineLevel="0" collapsed="false">
      <c r="A10028" s="6" t="n">
        <v>31461</v>
      </c>
      <c r="B10028" s="0" t="n">
        <v>333</v>
      </c>
    </row>
    <row r="10029" customFormat="false" ht="15" hidden="false" customHeight="false" outlineLevel="0" collapsed="false">
      <c r="A10029" s="6" t="n">
        <v>31460</v>
      </c>
      <c r="B10029" s="0" t="n">
        <v>331.35</v>
      </c>
    </row>
    <row r="10030" customFormat="false" ht="15" hidden="false" customHeight="false" outlineLevel="0" collapsed="false">
      <c r="A10030" s="6" t="n">
        <v>31457</v>
      </c>
      <c r="B10030" s="0" t="n">
        <v>334</v>
      </c>
    </row>
    <row r="10031" customFormat="false" ht="15" hidden="false" customHeight="false" outlineLevel="0" collapsed="false">
      <c r="A10031" s="6" t="n">
        <v>31456</v>
      </c>
      <c r="B10031" s="0" t="n">
        <v>337.25</v>
      </c>
    </row>
    <row r="10032" customFormat="false" ht="15" hidden="false" customHeight="false" outlineLevel="0" collapsed="false">
      <c r="A10032" s="6" t="n">
        <v>31455</v>
      </c>
      <c r="B10032" s="0" t="n">
        <v>335.8</v>
      </c>
    </row>
    <row r="10033" customFormat="false" ht="15" hidden="false" customHeight="false" outlineLevel="0" collapsed="false">
      <c r="A10033" s="6" t="n">
        <v>31454</v>
      </c>
      <c r="B10033" s="0" t="n">
        <v>340.15</v>
      </c>
    </row>
    <row r="10034" customFormat="false" ht="15" hidden="false" customHeight="false" outlineLevel="0" collapsed="false">
      <c r="A10034" s="6" t="n">
        <v>31453</v>
      </c>
      <c r="B10034" s="0" t="n">
        <v>337.2</v>
      </c>
    </row>
    <row r="10035" customFormat="false" ht="15" hidden="false" customHeight="false" outlineLevel="0" collapsed="false">
      <c r="A10035" s="6" t="n">
        <v>31450</v>
      </c>
      <c r="B10035" s="0" t="n">
        <v>337.1</v>
      </c>
    </row>
    <row r="10036" customFormat="false" ht="15" hidden="false" customHeight="false" outlineLevel="0" collapsed="false">
      <c r="A10036" s="6" t="n">
        <v>31449</v>
      </c>
      <c r="B10036" s="0" t="n">
        <v>337.3</v>
      </c>
    </row>
    <row r="10037" customFormat="false" ht="15" hidden="false" customHeight="false" outlineLevel="0" collapsed="false">
      <c r="A10037" s="6" t="n">
        <v>31448</v>
      </c>
      <c r="B10037" s="0" t="n">
        <v>338.6</v>
      </c>
    </row>
    <row r="10038" customFormat="false" ht="15" hidden="false" customHeight="false" outlineLevel="0" collapsed="false">
      <c r="A10038" s="6" t="n">
        <v>31447</v>
      </c>
      <c r="B10038" s="0" t="n">
        <v>347.3</v>
      </c>
    </row>
    <row r="10039" customFormat="false" ht="15" hidden="false" customHeight="false" outlineLevel="0" collapsed="false">
      <c r="A10039" s="6" t="n">
        <v>31446</v>
      </c>
      <c r="B10039" s="0" t="n">
        <v>350.5</v>
      </c>
    </row>
    <row r="10040" customFormat="false" ht="15" hidden="false" customHeight="false" outlineLevel="0" collapsed="false">
      <c r="A10040" s="6" t="n">
        <v>31443</v>
      </c>
      <c r="B10040" s="0" t="n">
        <v>358</v>
      </c>
    </row>
    <row r="10041" customFormat="false" ht="15" hidden="false" customHeight="false" outlineLevel="0" collapsed="false">
      <c r="A10041" s="6" t="n">
        <v>31442</v>
      </c>
      <c r="B10041" s="0" t="n">
        <v>353.25</v>
      </c>
    </row>
    <row r="10042" customFormat="false" ht="15" hidden="false" customHeight="false" outlineLevel="0" collapsed="false">
      <c r="A10042" s="6" t="n">
        <v>31441</v>
      </c>
      <c r="B10042" s="0" t="n">
        <v>353</v>
      </c>
    </row>
    <row r="10043" customFormat="false" ht="15" hidden="false" customHeight="false" outlineLevel="0" collapsed="false">
      <c r="A10043" s="6" t="n">
        <v>31440</v>
      </c>
      <c r="B10043" s="0" t="n">
        <v>358.4</v>
      </c>
    </row>
    <row r="10044" customFormat="false" ht="15" hidden="false" customHeight="false" outlineLevel="0" collapsed="false">
      <c r="A10044" s="6" t="n">
        <v>31439</v>
      </c>
      <c r="B10044" s="0" t="n">
        <v>354</v>
      </c>
    </row>
    <row r="10045" customFormat="false" ht="15" hidden="false" customHeight="false" outlineLevel="0" collapsed="false">
      <c r="A10045" s="6" t="n">
        <v>31436</v>
      </c>
      <c r="B10045" s="0" t="n">
        <v>350.3</v>
      </c>
    </row>
    <row r="10046" customFormat="false" ht="15" hidden="false" customHeight="false" outlineLevel="0" collapsed="false">
      <c r="A10046" s="6" t="n">
        <v>31435</v>
      </c>
      <c r="B10046" s="0" t="n">
        <v>353</v>
      </c>
    </row>
    <row r="10047" customFormat="false" ht="15" hidden="false" customHeight="false" outlineLevel="0" collapsed="false">
      <c r="A10047" s="6" t="n">
        <v>31434</v>
      </c>
      <c r="B10047" s="0" t="n">
        <v>356.5</v>
      </c>
    </row>
    <row r="10048" customFormat="false" ht="15" hidden="false" customHeight="false" outlineLevel="0" collapsed="false">
      <c r="A10048" s="6" t="n">
        <v>31433</v>
      </c>
      <c r="B10048" s="0" t="n">
        <v>351</v>
      </c>
    </row>
    <row r="10049" customFormat="false" ht="15" hidden="false" customHeight="false" outlineLevel="0" collapsed="false">
      <c r="A10049" s="6" t="n">
        <v>31432</v>
      </c>
      <c r="B10049" s="0" t="n">
        <v>352.6</v>
      </c>
    </row>
    <row r="10050" customFormat="false" ht="15" hidden="false" customHeight="false" outlineLevel="0" collapsed="false">
      <c r="A10050" s="6" t="n">
        <v>31429</v>
      </c>
      <c r="B10050" s="0" t="n">
        <v>363</v>
      </c>
    </row>
    <row r="10051" customFormat="false" ht="15" hidden="false" customHeight="false" outlineLevel="0" collapsed="false">
      <c r="A10051" s="6" t="n">
        <v>31428</v>
      </c>
      <c r="B10051" s="0" t="n">
        <v>346.75</v>
      </c>
    </row>
    <row r="10052" customFormat="false" ht="15" hidden="false" customHeight="false" outlineLevel="0" collapsed="false">
      <c r="A10052" s="6" t="n">
        <v>31427</v>
      </c>
      <c r="B10052" s="0" t="n">
        <v>341</v>
      </c>
    </row>
    <row r="10053" customFormat="false" ht="15" hidden="false" customHeight="false" outlineLevel="0" collapsed="false">
      <c r="A10053" s="6" t="n">
        <v>31426</v>
      </c>
      <c r="B10053" s="0" t="n">
        <v>339.4</v>
      </c>
    </row>
    <row r="10054" customFormat="false" ht="15" hidden="false" customHeight="false" outlineLevel="0" collapsed="false">
      <c r="A10054" s="6" t="n">
        <v>31425</v>
      </c>
      <c r="B10054" s="0" t="n">
        <v>340.45</v>
      </c>
    </row>
    <row r="10055" customFormat="false" ht="15" hidden="false" customHeight="false" outlineLevel="0" collapsed="false">
      <c r="A10055" s="6" t="n">
        <v>31422</v>
      </c>
      <c r="B10055" s="0" t="n">
        <v>333.5</v>
      </c>
    </row>
    <row r="10056" customFormat="false" ht="15" hidden="false" customHeight="false" outlineLevel="0" collapsed="false">
      <c r="A10056" s="6" t="n">
        <v>31421</v>
      </c>
      <c r="B10056" s="0" t="n">
        <v>332.6</v>
      </c>
    </row>
    <row r="10057" customFormat="false" ht="15" hidden="false" customHeight="false" outlineLevel="0" collapsed="false">
      <c r="A10057" s="6" t="n">
        <v>31420</v>
      </c>
      <c r="B10057" s="0" t="n">
        <v>330</v>
      </c>
    </row>
    <row r="10058" customFormat="false" ht="15" hidden="false" customHeight="false" outlineLevel="0" collapsed="false">
      <c r="A10058" s="6" t="n">
        <v>31419</v>
      </c>
      <c r="B10058" s="0" t="n">
        <v>328</v>
      </c>
    </row>
    <row r="10059" customFormat="false" ht="15" hidden="false" customHeight="false" outlineLevel="0" collapsed="false">
      <c r="A10059" s="6" t="n">
        <v>31418</v>
      </c>
      <c r="B10059" s="0" t="n">
        <v>326.75</v>
      </c>
    </row>
    <row r="10060" customFormat="false" ht="15" hidden="false" customHeight="false" outlineLevel="0" collapsed="false">
      <c r="A10060" s="6" t="n">
        <v>31415</v>
      </c>
      <c r="B10060" s="0" t="n">
        <v>326.3</v>
      </c>
    </row>
    <row r="10061" customFormat="false" ht="15" hidden="false" customHeight="false" outlineLevel="0" collapsed="false">
      <c r="A10061" s="6" t="n">
        <v>31414</v>
      </c>
      <c r="B10061" s="0" t="n">
        <v>326.8</v>
      </c>
    </row>
    <row r="10062" customFormat="false" ht="15" hidden="false" customHeight="false" outlineLevel="0" collapsed="false">
      <c r="A10062" s="6" t="n">
        <v>31413</v>
      </c>
      <c r="B10062" s="0" t="s">
        <v>15</v>
      </c>
    </row>
    <row r="10063" customFormat="false" ht="15" hidden="false" customHeight="false" outlineLevel="0" collapsed="false">
      <c r="A10063" s="6" t="n">
        <v>31412</v>
      </c>
      <c r="B10063" s="0" t="s">
        <v>15</v>
      </c>
    </row>
    <row r="10064" customFormat="false" ht="15" hidden="false" customHeight="false" outlineLevel="0" collapsed="false">
      <c r="A10064" s="6" t="n">
        <v>31411</v>
      </c>
      <c r="B10064" s="0" t="n">
        <v>326.85</v>
      </c>
    </row>
    <row r="10065" customFormat="false" ht="15" hidden="false" customHeight="false" outlineLevel="0" collapsed="false">
      <c r="A10065" s="6" t="n">
        <v>31408</v>
      </c>
      <c r="B10065" s="0" t="n">
        <v>327.6</v>
      </c>
    </row>
    <row r="10066" customFormat="false" ht="15" hidden="false" customHeight="false" outlineLevel="0" collapsed="false">
      <c r="A10066" s="6" t="n">
        <v>31407</v>
      </c>
      <c r="B10066" s="0" t="s">
        <v>15</v>
      </c>
    </row>
    <row r="10067" customFormat="false" ht="15" hidden="false" customHeight="false" outlineLevel="0" collapsed="false">
      <c r="A10067" s="6" t="n">
        <v>31406</v>
      </c>
      <c r="B10067" s="0" t="s">
        <v>15</v>
      </c>
    </row>
    <row r="10068" customFormat="false" ht="15" hidden="false" customHeight="false" outlineLevel="0" collapsed="false">
      <c r="A10068" s="6" t="n">
        <v>31405</v>
      </c>
      <c r="B10068" s="0" t="s">
        <v>15</v>
      </c>
    </row>
    <row r="10069" customFormat="false" ht="15" hidden="false" customHeight="false" outlineLevel="0" collapsed="false">
      <c r="A10069" s="6" t="n">
        <v>31404</v>
      </c>
      <c r="B10069" s="0" t="n">
        <v>323.55</v>
      </c>
    </row>
    <row r="10070" customFormat="false" ht="15" hidden="false" customHeight="false" outlineLevel="0" collapsed="false">
      <c r="A10070" s="6" t="n">
        <v>31401</v>
      </c>
      <c r="B10070" s="0" t="n">
        <v>325.8</v>
      </c>
    </row>
    <row r="10071" customFormat="false" ht="15" hidden="false" customHeight="false" outlineLevel="0" collapsed="false">
      <c r="A10071" s="6" t="n">
        <v>31400</v>
      </c>
      <c r="B10071" s="0" t="n">
        <v>320.85</v>
      </c>
    </row>
    <row r="10072" customFormat="false" ht="15" hidden="false" customHeight="false" outlineLevel="0" collapsed="false">
      <c r="A10072" s="6" t="n">
        <v>31399</v>
      </c>
      <c r="B10072" s="0" t="n">
        <v>321.15</v>
      </c>
    </row>
    <row r="10073" customFormat="false" ht="15" hidden="false" customHeight="false" outlineLevel="0" collapsed="false">
      <c r="A10073" s="6" t="n">
        <v>31398</v>
      </c>
      <c r="B10073" s="0" t="n">
        <v>318.6</v>
      </c>
    </row>
    <row r="10074" customFormat="false" ht="15" hidden="false" customHeight="false" outlineLevel="0" collapsed="false">
      <c r="A10074" s="6" t="n">
        <v>31397</v>
      </c>
      <c r="B10074" s="0" t="n">
        <v>317.75</v>
      </c>
    </row>
    <row r="10075" customFormat="false" ht="15" hidden="false" customHeight="false" outlineLevel="0" collapsed="false">
      <c r="A10075" s="6" t="n">
        <v>31394</v>
      </c>
      <c r="B10075" s="0" t="n">
        <v>317.5</v>
      </c>
    </row>
    <row r="10076" customFormat="false" ht="15" hidden="false" customHeight="false" outlineLevel="0" collapsed="false">
      <c r="A10076" s="6" t="n">
        <v>31393</v>
      </c>
      <c r="B10076" s="0" t="n">
        <v>315.5</v>
      </c>
    </row>
    <row r="10077" customFormat="false" ht="15" hidden="false" customHeight="false" outlineLevel="0" collapsed="false">
      <c r="A10077" s="6" t="n">
        <v>31392</v>
      </c>
      <c r="B10077" s="0" t="n">
        <v>317</v>
      </c>
    </row>
    <row r="10078" customFormat="false" ht="15" hidden="false" customHeight="false" outlineLevel="0" collapsed="false">
      <c r="A10078" s="6" t="n">
        <v>31391</v>
      </c>
      <c r="B10078" s="0" t="n">
        <v>317.4</v>
      </c>
    </row>
    <row r="10079" customFormat="false" ht="15" hidden="false" customHeight="false" outlineLevel="0" collapsed="false">
      <c r="A10079" s="6" t="n">
        <v>31390</v>
      </c>
      <c r="B10079" s="0" t="n">
        <v>322.3</v>
      </c>
    </row>
    <row r="10080" customFormat="false" ht="15" hidden="false" customHeight="false" outlineLevel="0" collapsed="false">
      <c r="A10080" s="6" t="n">
        <v>31387</v>
      </c>
      <c r="B10080" s="0" t="n">
        <v>322.8</v>
      </c>
    </row>
    <row r="10081" customFormat="false" ht="15" hidden="false" customHeight="false" outlineLevel="0" collapsed="false">
      <c r="A10081" s="6" t="n">
        <v>31386</v>
      </c>
      <c r="B10081" s="0" t="n">
        <v>324.2</v>
      </c>
    </row>
    <row r="10082" customFormat="false" ht="15" hidden="false" customHeight="false" outlineLevel="0" collapsed="false">
      <c r="A10082" s="6" t="n">
        <v>31385</v>
      </c>
      <c r="B10082" s="0" t="n">
        <v>322.6</v>
      </c>
    </row>
    <row r="10083" customFormat="false" ht="15" hidden="false" customHeight="false" outlineLevel="0" collapsed="false">
      <c r="A10083" s="6" t="n">
        <v>31384</v>
      </c>
      <c r="B10083" s="0" t="n">
        <v>321.5</v>
      </c>
    </row>
    <row r="10084" customFormat="false" ht="15" hidden="false" customHeight="false" outlineLevel="0" collapsed="false">
      <c r="A10084" s="6" t="n">
        <v>31383</v>
      </c>
      <c r="B10084" s="0" t="n">
        <v>325.3</v>
      </c>
    </row>
    <row r="10085" customFormat="false" ht="15" hidden="false" customHeight="false" outlineLevel="0" collapsed="false">
      <c r="A10085" s="6" t="n">
        <v>31380</v>
      </c>
      <c r="B10085" s="0" t="n">
        <v>328.15</v>
      </c>
    </row>
    <row r="10086" customFormat="false" ht="15" hidden="false" customHeight="false" outlineLevel="0" collapsed="false">
      <c r="A10086" s="6" t="n">
        <v>31379</v>
      </c>
      <c r="B10086" s="0" t="s">
        <v>15</v>
      </c>
    </row>
    <row r="10087" customFormat="false" ht="15" hidden="false" customHeight="false" outlineLevel="0" collapsed="false">
      <c r="A10087" s="6" t="n">
        <v>31378</v>
      </c>
      <c r="B10087" s="0" t="n">
        <v>331.25</v>
      </c>
    </row>
    <row r="10088" customFormat="false" ht="15" hidden="false" customHeight="false" outlineLevel="0" collapsed="false">
      <c r="A10088" s="6" t="n">
        <v>31377</v>
      </c>
      <c r="B10088" s="0" t="n">
        <v>330.2</v>
      </c>
    </row>
    <row r="10089" customFormat="false" ht="15" hidden="false" customHeight="false" outlineLevel="0" collapsed="false">
      <c r="A10089" s="6" t="n">
        <v>31376</v>
      </c>
      <c r="B10089" s="0" t="n">
        <v>326.5</v>
      </c>
    </row>
    <row r="10090" customFormat="false" ht="15" hidden="false" customHeight="false" outlineLevel="0" collapsed="false">
      <c r="A10090" s="6" t="n">
        <v>31373</v>
      </c>
      <c r="B10090" s="0" t="n">
        <v>325.8</v>
      </c>
    </row>
    <row r="10091" customFormat="false" ht="15" hidden="false" customHeight="false" outlineLevel="0" collapsed="false">
      <c r="A10091" s="6" t="n">
        <v>31372</v>
      </c>
      <c r="B10091" s="0" t="n">
        <v>325.65</v>
      </c>
    </row>
    <row r="10092" customFormat="false" ht="15" hidden="false" customHeight="false" outlineLevel="0" collapsed="false">
      <c r="A10092" s="6" t="n">
        <v>31371</v>
      </c>
      <c r="B10092" s="0" t="n">
        <v>324.35</v>
      </c>
    </row>
    <row r="10093" customFormat="false" ht="15" hidden="false" customHeight="false" outlineLevel="0" collapsed="false">
      <c r="A10093" s="6" t="n">
        <v>31370</v>
      </c>
      <c r="B10093" s="0" t="n">
        <v>323.5</v>
      </c>
    </row>
    <row r="10094" customFormat="false" ht="15" hidden="false" customHeight="false" outlineLevel="0" collapsed="false">
      <c r="A10094" s="6" t="n">
        <v>31369</v>
      </c>
      <c r="B10094" s="0" t="n">
        <v>325.4</v>
      </c>
    </row>
    <row r="10095" customFormat="false" ht="15" hidden="false" customHeight="false" outlineLevel="0" collapsed="false">
      <c r="A10095" s="6" t="n">
        <v>31366</v>
      </c>
      <c r="B10095" s="0" t="n">
        <v>325.3</v>
      </c>
    </row>
    <row r="10096" customFormat="false" ht="15" hidden="false" customHeight="false" outlineLevel="0" collapsed="false">
      <c r="A10096" s="6" t="n">
        <v>31365</v>
      </c>
      <c r="B10096" s="0" t="n">
        <v>324.5</v>
      </c>
    </row>
    <row r="10097" customFormat="false" ht="15" hidden="false" customHeight="false" outlineLevel="0" collapsed="false">
      <c r="A10097" s="6" t="n">
        <v>31364</v>
      </c>
      <c r="B10097" s="0" t="n">
        <v>323.1</v>
      </c>
    </row>
    <row r="10098" customFormat="false" ht="15" hidden="false" customHeight="false" outlineLevel="0" collapsed="false">
      <c r="A10098" s="6" t="n">
        <v>31363</v>
      </c>
      <c r="B10098" s="0" t="n">
        <v>323.1</v>
      </c>
    </row>
    <row r="10099" customFormat="false" ht="15" hidden="false" customHeight="false" outlineLevel="0" collapsed="false">
      <c r="A10099" s="6" t="n">
        <v>31362</v>
      </c>
      <c r="B10099" s="0" t="n">
        <v>321.95</v>
      </c>
    </row>
    <row r="10100" customFormat="false" ht="15" hidden="false" customHeight="false" outlineLevel="0" collapsed="false">
      <c r="A10100" s="6" t="n">
        <v>31359</v>
      </c>
      <c r="B10100" s="0" t="n">
        <v>323</v>
      </c>
    </row>
    <row r="10101" customFormat="false" ht="15" hidden="false" customHeight="false" outlineLevel="0" collapsed="false">
      <c r="A10101" s="6" t="n">
        <v>31358</v>
      </c>
      <c r="B10101" s="0" t="n">
        <v>324.4</v>
      </c>
    </row>
    <row r="10102" customFormat="false" ht="15" hidden="false" customHeight="false" outlineLevel="0" collapsed="false">
      <c r="A10102" s="6" t="n">
        <v>31357</v>
      </c>
      <c r="B10102" s="0" t="n">
        <v>324.6</v>
      </c>
    </row>
    <row r="10103" customFormat="false" ht="15" hidden="false" customHeight="false" outlineLevel="0" collapsed="false">
      <c r="A10103" s="6" t="n">
        <v>31356</v>
      </c>
      <c r="B10103" s="0" t="n">
        <v>325.35</v>
      </c>
    </row>
    <row r="10104" customFormat="false" ht="15" hidden="false" customHeight="false" outlineLevel="0" collapsed="false">
      <c r="A10104" s="6" t="n">
        <v>31355</v>
      </c>
      <c r="B10104" s="0" t="n">
        <v>323.5</v>
      </c>
    </row>
    <row r="10105" customFormat="false" ht="15" hidden="false" customHeight="false" outlineLevel="0" collapsed="false">
      <c r="A10105" s="6" t="n">
        <v>31352</v>
      </c>
      <c r="B10105" s="0" t="n">
        <v>325.1</v>
      </c>
    </row>
    <row r="10106" customFormat="false" ht="15" hidden="false" customHeight="false" outlineLevel="0" collapsed="false">
      <c r="A10106" s="6" t="n">
        <v>31351</v>
      </c>
      <c r="B10106" s="0" t="n">
        <v>326.2</v>
      </c>
    </row>
    <row r="10107" customFormat="false" ht="15" hidden="false" customHeight="false" outlineLevel="0" collapsed="false">
      <c r="A10107" s="6" t="n">
        <v>31350</v>
      </c>
      <c r="B10107" s="0" t="n">
        <v>326.3</v>
      </c>
    </row>
    <row r="10108" customFormat="false" ht="15" hidden="false" customHeight="false" outlineLevel="0" collapsed="false">
      <c r="A10108" s="6" t="n">
        <v>31349</v>
      </c>
      <c r="B10108" s="0" t="n">
        <v>326.5</v>
      </c>
    </row>
    <row r="10109" customFormat="false" ht="15" hidden="false" customHeight="false" outlineLevel="0" collapsed="false">
      <c r="A10109" s="6" t="n">
        <v>31348</v>
      </c>
      <c r="B10109" s="0" t="n">
        <v>325.4</v>
      </c>
    </row>
    <row r="10110" customFormat="false" ht="15" hidden="false" customHeight="false" outlineLevel="0" collapsed="false">
      <c r="A10110" s="6" t="n">
        <v>31345</v>
      </c>
      <c r="B10110" s="0" t="n">
        <v>326.2</v>
      </c>
    </row>
    <row r="10111" customFormat="false" ht="15" hidden="false" customHeight="false" outlineLevel="0" collapsed="false">
      <c r="A10111" s="6" t="n">
        <v>31344</v>
      </c>
      <c r="B10111" s="0" t="n">
        <v>325.9</v>
      </c>
    </row>
    <row r="10112" customFormat="false" ht="15" hidden="false" customHeight="false" outlineLevel="0" collapsed="false">
      <c r="A10112" s="6" t="n">
        <v>31343</v>
      </c>
      <c r="B10112" s="0" t="n">
        <v>327.75</v>
      </c>
    </row>
    <row r="10113" customFormat="false" ht="15" hidden="false" customHeight="false" outlineLevel="0" collapsed="false">
      <c r="A10113" s="6" t="n">
        <v>31342</v>
      </c>
      <c r="B10113" s="0" t="n">
        <v>326.15</v>
      </c>
    </row>
    <row r="10114" customFormat="false" ht="15" hidden="false" customHeight="false" outlineLevel="0" collapsed="false">
      <c r="A10114" s="6" t="n">
        <v>31341</v>
      </c>
      <c r="B10114" s="0" t="n">
        <v>326.25</v>
      </c>
    </row>
    <row r="10115" customFormat="false" ht="15" hidden="false" customHeight="false" outlineLevel="0" collapsed="false">
      <c r="A10115" s="6" t="n">
        <v>31338</v>
      </c>
      <c r="B10115" s="0" t="n">
        <v>325.5</v>
      </c>
    </row>
    <row r="10116" customFormat="false" ht="15" hidden="false" customHeight="false" outlineLevel="0" collapsed="false">
      <c r="A10116" s="6" t="n">
        <v>31337</v>
      </c>
      <c r="B10116" s="0" t="n">
        <v>323.65</v>
      </c>
    </row>
    <row r="10117" customFormat="false" ht="15" hidden="false" customHeight="false" outlineLevel="0" collapsed="false">
      <c r="A10117" s="6" t="n">
        <v>31336</v>
      </c>
      <c r="B10117" s="0" t="n">
        <v>327</v>
      </c>
    </row>
    <row r="10118" customFormat="false" ht="15" hidden="false" customHeight="false" outlineLevel="0" collapsed="false">
      <c r="A10118" s="6" t="n">
        <v>31335</v>
      </c>
      <c r="B10118" s="0" t="n">
        <v>326.65</v>
      </c>
    </row>
    <row r="10119" customFormat="false" ht="15" hidden="false" customHeight="false" outlineLevel="0" collapsed="false">
      <c r="A10119" s="6" t="n">
        <v>31334</v>
      </c>
      <c r="B10119" s="0" t="n">
        <v>325.6</v>
      </c>
    </row>
    <row r="10120" customFormat="false" ht="15" hidden="false" customHeight="false" outlineLevel="0" collapsed="false">
      <c r="A10120" s="6" t="n">
        <v>31331</v>
      </c>
      <c r="B10120" s="0" t="n">
        <v>325.5</v>
      </c>
    </row>
    <row r="10121" customFormat="false" ht="15" hidden="false" customHeight="false" outlineLevel="0" collapsed="false">
      <c r="A10121" s="6" t="n">
        <v>31330</v>
      </c>
      <c r="B10121" s="0" t="n">
        <v>326.55</v>
      </c>
    </row>
    <row r="10122" customFormat="false" ht="15" hidden="false" customHeight="false" outlineLevel="0" collapsed="false">
      <c r="A10122" s="6" t="n">
        <v>31329</v>
      </c>
      <c r="B10122" s="0" t="n">
        <v>326.35</v>
      </c>
    </row>
    <row r="10123" customFormat="false" ht="15" hidden="false" customHeight="false" outlineLevel="0" collapsed="false">
      <c r="A10123" s="6" t="n">
        <v>31328</v>
      </c>
      <c r="B10123" s="0" t="n">
        <v>325.75</v>
      </c>
    </row>
    <row r="10124" customFormat="false" ht="15" hidden="false" customHeight="false" outlineLevel="0" collapsed="false">
      <c r="A10124" s="6" t="n">
        <v>31327</v>
      </c>
      <c r="B10124" s="0" t="n">
        <v>328</v>
      </c>
    </row>
    <row r="10125" customFormat="false" ht="15" hidden="false" customHeight="false" outlineLevel="0" collapsed="false">
      <c r="A10125" s="6" t="n">
        <v>31324</v>
      </c>
      <c r="B10125" s="0" t="n">
        <v>324.9</v>
      </c>
    </row>
    <row r="10126" customFormat="false" ht="15" hidden="false" customHeight="false" outlineLevel="0" collapsed="false">
      <c r="A10126" s="6" t="n">
        <v>31323</v>
      </c>
      <c r="B10126" s="0" t="n">
        <v>324.95</v>
      </c>
    </row>
    <row r="10127" customFormat="false" ht="15" hidden="false" customHeight="false" outlineLevel="0" collapsed="false">
      <c r="A10127" s="6" t="n">
        <v>31322</v>
      </c>
      <c r="B10127" s="0" t="n">
        <v>322.25</v>
      </c>
    </row>
    <row r="10128" customFormat="false" ht="15" hidden="false" customHeight="false" outlineLevel="0" collapsed="false">
      <c r="A10128" s="6" t="n">
        <v>31321</v>
      </c>
      <c r="B10128" s="0" t="n">
        <v>326.5</v>
      </c>
    </row>
    <row r="10129" customFormat="false" ht="15" hidden="false" customHeight="false" outlineLevel="0" collapsed="false">
      <c r="A10129" s="6" t="n">
        <v>31320</v>
      </c>
      <c r="B10129" s="0" t="n">
        <v>328.6</v>
      </c>
    </row>
    <row r="10130" customFormat="false" ht="15" hidden="false" customHeight="false" outlineLevel="0" collapsed="false">
      <c r="A10130" s="6" t="n">
        <v>31317</v>
      </c>
      <c r="B10130" s="0" t="n">
        <v>329.25</v>
      </c>
    </row>
    <row r="10131" customFormat="false" ht="15" hidden="false" customHeight="false" outlineLevel="0" collapsed="false">
      <c r="A10131" s="6" t="n">
        <v>31316</v>
      </c>
      <c r="B10131" s="0" t="n">
        <v>328.5</v>
      </c>
    </row>
    <row r="10132" customFormat="false" ht="15" hidden="false" customHeight="false" outlineLevel="0" collapsed="false">
      <c r="A10132" s="6" t="n">
        <v>31315</v>
      </c>
      <c r="B10132" s="0" t="n">
        <v>329.9</v>
      </c>
    </row>
    <row r="10133" customFormat="false" ht="15" hidden="false" customHeight="false" outlineLevel="0" collapsed="false">
      <c r="A10133" s="6" t="n">
        <v>31314</v>
      </c>
      <c r="B10133" s="0" t="n">
        <v>327.45</v>
      </c>
    </row>
    <row r="10134" customFormat="false" ht="15" hidden="false" customHeight="false" outlineLevel="0" collapsed="false">
      <c r="A10134" s="6" t="n">
        <v>31313</v>
      </c>
      <c r="B10134" s="0" t="n">
        <v>319.15</v>
      </c>
    </row>
    <row r="10135" customFormat="false" ht="15" hidden="false" customHeight="false" outlineLevel="0" collapsed="false">
      <c r="A10135" s="6" t="n">
        <v>31310</v>
      </c>
      <c r="B10135" s="0" t="n">
        <v>316.3</v>
      </c>
    </row>
    <row r="10136" customFormat="false" ht="15" hidden="false" customHeight="false" outlineLevel="0" collapsed="false">
      <c r="A10136" s="6" t="n">
        <v>31309</v>
      </c>
      <c r="B10136" s="0" t="n">
        <v>316.25</v>
      </c>
    </row>
    <row r="10137" customFormat="false" ht="15" hidden="false" customHeight="false" outlineLevel="0" collapsed="false">
      <c r="A10137" s="6" t="n">
        <v>31308</v>
      </c>
      <c r="B10137" s="0" t="n">
        <v>317.6</v>
      </c>
    </row>
    <row r="10138" customFormat="false" ht="15" hidden="false" customHeight="false" outlineLevel="0" collapsed="false">
      <c r="A10138" s="6" t="n">
        <v>31307</v>
      </c>
      <c r="B10138" s="0" t="n">
        <v>319.3</v>
      </c>
    </row>
    <row r="10139" customFormat="false" ht="15" hidden="false" customHeight="false" outlineLevel="0" collapsed="false">
      <c r="A10139" s="6" t="n">
        <v>31306</v>
      </c>
      <c r="B10139" s="0" t="n">
        <v>321.3</v>
      </c>
    </row>
    <row r="10140" customFormat="false" ht="15" hidden="false" customHeight="false" outlineLevel="0" collapsed="false">
      <c r="A10140" s="6" t="n">
        <v>31303</v>
      </c>
      <c r="B10140" s="0" t="n">
        <v>319.25</v>
      </c>
    </row>
    <row r="10141" customFormat="false" ht="15" hidden="false" customHeight="false" outlineLevel="0" collapsed="false">
      <c r="A10141" s="6" t="n">
        <v>31302</v>
      </c>
      <c r="B10141" s="0" t="n">
        <v>320.75</v>
      </c>
    </row>
    <row r="10142" customFormat="false" ht="15" hidden="false" customHeight="false" outlineLevel="0" collapsed="false">
      <c r="A10142" s="6" t="n">
        <v>31301</v>
      </c>
      <c r="B10142" s="0" t="n">
        <v>321.65</v>
      </c>
    </row>
    <row r="10143" customFormat="false" ht="15" hidden="false" customHeight="false" outlineLevel="0" collapsed="false">
      <c r="A10143" s="6" t="n">
        <v>31300</v>
      </c>
      <c r="B10143" s="0" t="n">
        <v>319.35</v>
      </c>
    </row>
    <row r="10144" customFormat="false" ht="15" hidden="false" customHeight="false" outlineLevel="0" collapsed="false">
      <c r="A10144" s="6" t="n">
        <v>31299</v>
      </c>
      <c r="B10144" s="0" t="n">
        <v>317.4</v>
      </c>
    </row>
    <row r="10145" customFormat="false" ht="15" hidden="false" customHeight="false" outlineLevel="0" collapsed="false">
      <c r="A10145" s="6" t="n">
        <v>31296</v>
      </c>
      <c r="B10145" s="0" t="n">
        <v>325.75</v>
      </c>
    </row>
    <row r="10146" customFormat="false" ht="15" hidden="false" customHeight="false" outlineLevel="0" collapsed="false">
      <c r="A10146" s="6" t="n">
        <v>31295</v>
      </c>
      <c r="B10146" s="0" t="n">
        <v>326</v>
      </c>
    </row>
    <row r="10147" customFormat="false" ht="15" hidden="false" customHeight="false" outlineLevel="0" collapsed="false">
      <c r="A10147" s="6" t="n">
        <v>31294</v>
      </c>
      <c r="B10147" s="0" t="n">
        <v>328.2</v>
      </c>
    </row>
    <row r="10148" customFormat="false" ht="15" hidden="false" customHeight="false" outlineLevel="0" collapsed="false">
      <c r="A10148" s="6" t="n">
        <v>31293</v>
      </c>
      <c r="B10148" s="0" t="n">
        <v>333.25</v>
      </c>
    </row>
    <row r="10149" customFormat="false" ht="15" hidden="false" customHeight="false" outlineLevel="0" collapsed="false">
      <c r="A10149" s="6" t="n">
        <v>31292</v>
      </c>
      <c r="B10149" s="0" t="s">
        <v>15</v>
      </c>
    </row>
    <row r="10150" customFormat="false" ht="15" hidden="false" customHeight="false" outlineLevel="0" collapsed="false">
      <c r="A10150" s="6" t="n">
        <v>31289</v>
      </c>
      <c r="B10150" s="0" t="s">
        <v>15</v>
      </c>
    </row>
    <row r="10151" customFormat="false" ht="15" hidden="false" customHeight="false" outlineLevel="0" collapsed="false">
      <c r="A10151" s="6" t="n">
        <v>31288</v>
      </c>
      <c r="B10151" s="0" t="n">
        <v>337</v>
      </c>
    </row>
    <row r="10152" customFormat="false" ht="15" hidden="false" customHeight="false" outlineLevel="0" collapsed="false">
      <c r="A10152" s="6" t="n">
        <v>31287</v>
      </c>
      <c r="B10152" s="0" t="n">
        <v>340.9</v>
      </c>
    </row>
    <row r="10153" customFormat="false" ht="15" hidden="false" customHeight="false" outlineLevel="0" collapsed="false">
      <c r="A10153" s="6" t="n">
        <v>31286</v>
      </c>
      <c r="B10153" s="0" t="n">
        <v>336</v>
      </c>
    </row>
    <row r="10154" customFormat="false" ht="15" hidden="false" customHeight="false" outlineLevel="0" collapsed="false">
      <c r="A10154" s="6" t="n">
        <v>31285</v>
      </c>
      <c r="B10154" s="0" t="n">
        <v>334.85</v>
      </c>
    </row>
    <row r="10155" customFormat="false" ht="15" hidden="false" customHeight="false" outlineLevel="0" collapsed="false">
      <c r="A10155" s="6" t="n">
        <v>31282</v>
      </c>
      <c r="B10155" s="0" t="n">
        <v>335.5</v>
      </c>
    </row>
    <row r="10156" customFormat="false" ht="15" hidden="false" customHeight="false" outlineLevel="0" collapsed="false">
      <c r="A10156" s="6" t="n">
        <v>31281</v>
      </c>
      <c r="B10156" s="0" t="n">
        <v>335.9</v>
      </c>
    </row>
    <row r="10157" customFormat="false" ht="15" hidden="false" customHeight="false" outlineLevel="0" collapsed="false">
      <c r="A10157" s="6" t="n">
        <v>31280</v>
      </c>
      <c r="B10157" s="0" t="n">
        <v>334.15</v>
      </c>
    </row>
    <row r="10158" customFormat="false" ht="15" hidden="false" customHeight="false" outlineLevel="0" collapsed="false">
      <c r="A10158" s="6" t="n">
        <v>31279</v>
      </c>
      <c r="B10158" s="0" t="n">
        <v>340.9</v>
      </c>
    </row>
    <row r="10159" customFormat="false" ht="15" hidden="false" customHeight="false" outlineLevel="0" collapsed="false">
      <c r="A10159" s="6" t="n">
        <v>31278</v>
      </c>
      <c r="B10159" s="0" t="n">
        <v>335.35</v>
      </c>
    </row>
    <row r="10160" customFormat="false" ht="15" hidden="false" customHeight="false" outlineLevel="0" collapsed="false">
      <c r="A10160" s="6" t="n">
        <v>31275</v>
      </c>
      <c r="B10160" s="0" t="n">
        <v>331.1</v>
      </c>
    </row>
    <row r="10161" customFormat="false" ht="15" hidden="false" customHeight="false" outlineLevel="0" collapsed="false">
      <c r="A10161" s="6" t="n">
        <v>31274</v>
      </c>
      <c r="B10161" s="0" t="n">
        <v>326</v>
      </c>
    </row>
    <row r="10162" customFormat="false" ht="15" hidden="false" customHeight="false" outlineLevel="0" collapsed="false">
      <c r="A10162" s="6" t="n">
        <v>31273</v>
      </c>
      <c r="B10162" s="0" t="n">
        <v>326.5</v>
      </c>
    </row>
    <row r="10163" customFormat="false" ht="15" hidden="false" customHeight="false" outlineLevel="0" collapsed="false">
      <c r="A10163" s="6" t="n">
        <v>31272</v>
      </c>
      <c r="B10163" s="0" t="n">
        <v>326.65</v>
      </c>
    </row>
    <row r="10164" customFormat="false" ht="15" hidden="false" customHeight="false" outlineLevel="0" collapsed="false">
      <c r="A10164" s="6" t="n">
        <v>31271</v>
      </c>
      <c r="B10164" s="0" t="n">
        <v>321.65</v>
      </c>
    </row>
    <row r="10165" customFormat="false" ht="15" hidden="false" customHeight="false" outlineLevel="0" collapsed="false">
      <c r="A10165" s="6" t="n">
        <v>31268</v>
      </c>
      <c r="B10165" s="0" t="n">
        <v>322.5</v>
      </c>
    </row>
    <row r="10166" customFormat="false" ht="15" hidden="false" customHeight="false" outlineLevel="0" collapsed="false">
      <c r="A10166" s="6" t="n">
        <v>31267</v>
      </c>
      <c r="B10166" s="0" t="n">
        <v>321.15</v>
      </c>
    </row>
    <row r="10167" customFormat="false" ht="15" hidden="false" customHeight="false" outlineLevel="0" collapsed="false">
      <c r="A10167" s="6" t="n">
        <v>31266</v>
      </c>
      <c r="B10167" s="0" t="n">
        <v>319.8</v>
      </c>
    </row>
    <row r="10168" customFormat="false" ht="15" hidden="false" customHeight="false" outlineLevel="0" collapsed="false">
      <c r="A10168" s="6" t="n">
        <v>31265</v>
      </c>
      <c r="B10168" s="0" t="n">
        <v>323.75</v>
      </c>
    </row>
    <row r="10169" customFormat="false" ht="15" hidden="false" customHeight="false" outlineLevel="0" collapsed="false">
      <c r="A10169" s="6" t="n">
        <v>31264</v>
      </c>
      <c r="B10169" s="0" t="n">
        <v>320.5</v>
      </c>
    </row>
    <row r="10170" customFormat="false" ht="15" hidden="false" customHeight="false" outlineLevel="0" collapsed="false">
      <c r="A10170" s="6" t="n">
        <v>31261</v>
      </c>
      <c r="B10170" s="0" t="n">
        <v>322.1</v>
      </c>
    </row>
    <row r="10171" customFormat="false" ht="15" hidden="false" customHeight="false" outlineLevel="0" collapsed="false">
      <c r="A10171" s="6" t="n">
        <v>31260</v>
      </c>
      <c r="B10171" s="0" t="n">
        <v>327.5</v>
      </c>
    </row>
    <row r="10172" customFormat="false" ht="15" hidden="false" customHeight="false" outlineLevel="0" collapsed="false">
      <c r="A10172" s="6" t="n">
        <v>31259</v>
      </c>
      <c r="B10172" s="0" t="n">
        <v>323.25</v>
      </c>
    </row>
    <row r="10173" customFormat="false" ht="15" hidden="false" customHeight="false" outlineLevel="0" collapsed="false">
      <c r="A10173" s="6" t="n">
        <v>31258</v>
      </c>
      <c r="B10173" s="0" t="n">
        <v>326.5</v>
      </c>
    </row>
    <row r="10174" customFormat="false" ht="15" hidden="false" customHeight="false" outlineLevel="0" collapsed="false">
      <c r="A10174" s="6" t="n">
        <v>31257</v>
      </c>
      <c r="B10174" s="0" t="n">
        <v>316.95</v>
      </c>
    </row>
    <row r="10175" customFormat="false" ht="15" hidden="false" customHeight="false" outlineLevel="0" collapsed="false">
      <c r="A10175" s="6" t="n">
        <v>31254</v>
      </c>
      <c r="B10175" s="0" t="n">
        <v>317.4</v>
      </c>
    </row>
    <row r="10176" customFormat="false" ht="15" hidden="false" customHeight="false" outlineLevel="0" collapsed="false">
      <c r="A10176" s="6" t="n">
        <v>31253</v>
      </c>
      <c r="B10176" s="0" t="n">
        <v>317.75</v>
      </c>
    </row>
    <row r="10177" customFormat="false" ht="15" hidden="false" customHeight="false" outlineLevel="0" collapsed="false">
      <c r="A10177" s="6" t="n">
        <v>31252</v>
      </c>
      <c r="B10177" s="0" t="n">
        <v>322.5</v>
      </c>
    </row>
    <row r="10178" customFormat="false" ht="15" hidden="false" customHeight="false" outlineLevel="0" collapsed="false">
      <c r="A10178" s="6" t="n">
        <v>31251</v>
      </c>
      <c r="B10178" s="0" t="n">
        <v>317.25</v>
      </c>
    </row>
    <row r="10179" customFormat="false" ht="15" hidden="false" customHeight="false" outlineLevel="0" collapsed="false">
      <c r="A10179" s="6" t="n">
        <v>31250</v>
      </c>
      <c r="B10179" s="0" t="n">
        <v>318.9</v>
      </c>
    </row>
    <row r="10180" customFormat="false" ht="15" hidden="false" customHeight="false" outlineLevel="0" collapsed="false">
      <c r="A10180" s="6" t="n">
        <v>31247</v>
      </c>
      <c r="B10180" s="0" t="n">
        <v>320</v>
      </c>
    </row>
    <row r="10181" customFormat="false" ht="15" hidden="false" customHeight="false" outlineLevel="0" collapsed="false">
      <c r="A10181" s="6" t="n">
        <v>31246</v>
      </c>
      <c r="B10181" s="0" t="n">
        <v>325.6</v>
      </c>
    </row>
    <row r="10182" customFormat="false" ht="15" hidden="false" customHeight="false" outlineLevel="0" collapsed="false">
      <c r="A10182" s="6" t="n">
        <v>31245</v>
      </c>
      <c r="B10182" s="0" t="n">
        <v>321.75</v>
      </c>
    </row>
    <row r="10183" customFormat="false" ht="15" hidden="false" customHeight="false" outlineLevel="0" collapsed="false">
      <c r="A10183" s="6" t="n">
        <v>31244</v>
      </c>
      <c r="B10183" s="0" t="n">
        <v>315.85</v>
      </c>
    </row>
    <row r="10184" customFormat="false" ht="15" hidden="false" customHeight="false" outlineLevel="0" collapsed="false">
      <c r="A10184" s="6" t="n">
        <v>31243</v>
      </c>
      <c r="B10184" s="0" t="n">
        <v>315.65</v>
      </c>
    </row>
    <row r="10185" customFormat="false" ht="15" hidden="false" customHeight="false" outlineLevel="0" collapsed="false">
      <c r="A10185" s="6" t="n">
        <v>31240</v>
      </c>
      <c r="B10185" s="0" t="n">
        <v>313.55</v>
      </c>
    </row>
    <row r="10186" customFormat="false" ht="15" hidden="false" customHeight="false" outlineLevel="0" collapsed="false">
      <c r="A10186" s="6" t="n">
        <v>31239</v>
      </c>
      <c r="B10186" s="0" t="n">
        <v>314.85</v>
      </c>
    </row>
    <row r="10187" customFormat="false" ht="15" hidden="false" customHeight="false" outlineLevel="0" collapsed="false">
      <c r="A10187" s="6" t="n">
        <v>31238</v>
      </c>
      <c r="B10187" s="0" t="n">
        <v>314.85</v>
      </c>
    </row>
    <row r="10188" customFormat="false" ht="15" hidden="false" customHeight="false" outlineLevel="0" collapsed="false">
      <c r="A10188" s="6" t="n">
        <v>31237</v>
      </c>
      <c r="B10188" s="0" t="n">
        <v>309.25</v>
      </c>
    </row>
    <row r="10189" customFormat="false" ht="15" hidden="false" customHeight="false" outlineLevel="0" collapsed="false">
      <c r="A10189" s="6" t="n">
        <v>31236</v>
      </c>
      <c r="B10189" s="0" t="n">
        <v>311.6</v>
      </c>
    </row>
    <row r="10190" customFormat="false" ht="15" hidden="false" customHeight="false" outlineLevel="0" collapsed="false">
      <c r="A10190" s="6" t="n">
        <v>31233</v>
      </c>
      <c r="B10190" s="0" t="n">
        <v>310.35</v>
      </c>
    </row>
    <row r="10191" customFormat="false" ht="15" hidden="false" customHeight="false" outlineLevel="0" collapsed="false">
      <c r="A10191" s="6" t="n">
        <v>31232</v>
      </c>
      <c r="B10191" s="0" t="s">
        <v>15</v>
      </c>
    </row>
    <row r="10192" customFormat="false" ht="15" hidden="false" customHeight="false" outlineLevel="0" collapsed="false">
      <c r="A10192" s="6" t="n">
        <v>31231</v>
      </c>
      <c r="B10192" s="0" t="n">
        <v>308.25</v>
      </c>
    </row>
    <row r="10193" customFormat="false" ht="15" hidden="false" customHeight="false" outlineLevel="0" collapsed="false">
      <c r="A10193" s="6" t="n">
        <v>31230</v>
      </c>
      <c r="B10193" s="0" t="n">
        <v>313.9</v>
      </c>
    </row>
    <row r="10194" customFormat="false" ht="15" hidden="false" customHeight="false" outlineLevel="0" collapsed="false">
      <c r="A10194" s="6" t="n">
        <v>31229</v>
      </c>
      <c r="B10194" s="0" t="n">
        <v>317.75</v>
      </c>
    </row>
    <row r="10195" customFormat="false" ht="15" hidden="false" customHeight="false" outlineLevel="0" collapsed="false">
      <c r="A10195" s="6" t="n">
        <v>31226</v>
      </c>
      <c r="B10195" s="0" t="n">
        <v>315</v>
      </c>
    </row>
    <row r="10196" customFormat="false" ht="15" hidden="false" customHeight="false" outlineLevel="0" collapsed="false">
      <c r="A10196" s="6" t="n">
        <v>31225</v>
      </c>
      <c r="B10196" s="0" t="n">
        <v>316.75</v>
      </c>
    </row>
    <row r="10197" customFormat="false" ht="15" hidden="false" customHeight="false" outlineLevel="0" collapsed="false">
      <c r="A10197" s="6" t="n">
        <v>31224</v>
      </c>
      <c r="B10197" s="0" t="n">
        <v>315.5</v>
      </c>
    </row>
    <row r="10198" customFormat="false" ht="15" hidden="false" customHeight="false" outlineLevel="0" collapsed="false">
      <c r="A10198" s="6" t="n">
        <v>31223</v>
      </c>
      <c r="B10198" s="0" t="n">
        <v>314.65</v>
      </c>
    </row>
    <row r="10199" customFormat="false" ht="15" hidden="false" customHeight="false" outlineLevel="0" collapsed="false">
      <c r="A10199" s="6" t="n">
        <v>31222</v>
      </c>
      <c r="B10199" s="0" t="n">
        <v>313.45</v>
      </c>
    </row>
    <row r="10200" customFormat="false" ht="15" hidden="false" customHeight="false" outlineLevel="0" collapsed="false">
      <c r="A10200" s="6" t="n">
        <v>31219</v>
      </c>
      <c r="B10200" s="0" t="n">
        <v>318.1</v>
      </c>
    </row>
    <row r="10201" customFormat="false" ht="15" hidden="false" customHeight="false" outlineLevel="0" collapsed="false">
      <c r="A10201" s="6" t="n">
        <v>31218</v>
      </c>
      <c r="B10201" s="0" t="n">
        <v>325.4</v>
      </c>
    </row>
    <row r="10202" customFormat="false" ht="15" hidden="false" customHeight="false" outlineLevel="0" collapsed="false">
      <c r="A10202" s="6" t="n">
        <v>31217</v>
      </c>
      <c r="B10202" s="0" t="n">
        <v>323.75</v>
      </c>
    </row>
    <row r="10203" customFormat="false" ht="15" hidden="false" customHeight="false" outlineLevel="0" collapsed="false">
      <c r="A10203" s="6" t="n">
        <v>31216</v>
      </c>
      <c r="B10203" s="0" t="n">
        <v>318.9</v>
      </c>
    </row>
    <row r="10204" customFormat="false" ht="15" hidden="false" customHeight="false" outlineLevel="0" collapsed="false">
      <c r="A10204" s="6" t="n">
        <v>31215</v>
      </c>
      <c r="B10204" s="0" t="n">
        <v>318.25</v>
      </c>
    </row>
    <row r="10205" customFormat="false" ht="15" hidden="false" customHeight="false" outlineLevel="0" collapsed="false">
      <c r="A10205" s="6" t="n">
        <v>31212</v>
      </c>
      <c r="B10205" s="0" t="n">
        <v>313.75</v>
      </c>
    </row>
    <row r="10206" customFormat="false" ht="15" hidden="false" customHeight="false" outlineLevel="0" collapsed="false">
      <c r="A10206" s="6" t="n">
        <v>31211</v>
      </c>
      <c r="B10206" s="0" t="n">
        <v>314.5</v>
      </c>
    </row>
    <row r="10207" customFormat="false" ht="15" hidden="false" customHeight="false" outlineLevel="0" collapsed="false">
      <c r="A10207" s="6" t="n">
        <v>31210</v>
      </c>
      <c r="B10207" s="0" t="n">
        <v>315</v>
      </c>
    </row>
    <row r="10208" customFormat="false" ht="15" hidden="false" customHeight="false" outlineLevel="0" collapsed="false">
      <c r="A10208" s="6" t="n">
        <v>31209</v>
      </c>
      <c r="B10208" s="0" t="n">
        <v>312</v>
      </c>
    </row>
    <row r="10209" customFormat="false" ht="15" hidden="false" customHeight="false" outlineLevel="0" collapsed="false">
      <c r="A10209" s="6" t="n">
        <v>31208</v>
      </c>
      <c r="B10209" s="0" t="n">
        <v>314.3</v>
      </c>
    </row>
    <row r="10210" customFormat="false" ht="15" hidden="false" customHeight="false" outlineLevel="0" collapsed="false">
      <c r="A10210" s="6" t="n">
        <v>31205</v>
      </c>
      <c r="B10210" s="0" t="n">
        <v>314.8</v>
      </c>
    </row>
    <row r="10211" customFormat="false" ht="15" hidden="false" customHeight="false" outlineLevel="0" collapsed="false">
      <c r="A10211" s="6" t="n">
        <v>31204</v>
      </c>
      <c r="B10211" s="0" t="n">
        <v>314.2</v>
      </c>
    </row>
    <row r="10212" customFormat="false" ht="15" hidden="false" customHeight="false" outlineLevel="0" collapsed="false">
      <c r="A10212" s="6" t="n">
        <v>31203</v>
      </c>
      <c r="B10212" s="0" t="n">
        <v>315.65</v>
      </c>
    </row>
    <row r="10213" customFormat="false" ht="15" hidden="false" customHeight="false" outlineLevel="0" collapsed="false">
      <c r="A10213" s="6" t="n">
        <v>31202</v>
      </c>
      <c r="B10213" s="0" t="n">
        <v>318.1</v>
      </c>
    </row>
    <row r="10214" customFormat="false" ht="15" hidden="false" customHeight="false" outlineLevel="0" collapsed="false">
      <c r="A10214" s="6" t="n">
        <v>31201</v>
      </c>
      <c r="B10214" s="0" t="n">
        <v>314</v>
      </c>
    </row>
    <row r="10215" customFormat="false" ht="15" hidden="false" customHeight="false" outlineLevel="0" collapsed="false">
      <c r="A10215" s="6" t="n">
        <v>31198</v>
      </c>
      <c r="B10215" s="0" t="n">
        <v>314.6</v>
      </c>
    </row>
    <row r="10216" customFormat="false" ht="15" hidden="false" customHeight="false" outlineLevel="0" collapsed="false">
      <c r="A10216" s="6" t="n">
        <v>31197</v>
      </c>
      <c r="B10216" s="0" t="n">
        <v>312</v>
      </c>
    </row>
    <row r="10217" customFormat="false" ht="15" hidden="false" customHeight="false" outlineLevel="0" collapsed="false">
      <c r="A10217" s="6" t="n">
        <v>31196</v>
      </c>
      <c r="B10217" s="0" t="n">
        <v>311.25</v>
      </c>
    </row>
    <row r="10218" customFormat="false" ht="15" hidden="false" customHeight="false" outlineLevel="0" collapsed="false">
      <c r="A10218" s="6" t="n">
        <v>31195</v>
      </c>
      <c r="B10218" s="0" t="n">
        <v>314.7</v>
      </c>
    </row>
    <row r="10219" customFormat="false" ht="15" hidden="false" customHeight="false" outlineLevel="0" collapsed="false">
      <c r="A10219" s="6" t="n">
        <v>31194</v>
      </c>
      <c r="B10219" s="0" t="s">
        <v>15</v>
      </c>
    </row>
    <row r="10220" customFormat="false" ht="15" hidden="false" customHeight="false" outlineLevel="0" collapsed="false">
      <c r="A10220" s="6" t="n">
        <v>31191</v>
      </c>
      <c r="B10220" s="0" t="n">
        <v>315.4</v>
      </c>
    </row>
    <row r="10221" customFormat="false" ht="15" hidden="false" customHeight="false" outlineLevel="0" collapsed="false">
      <c r="A10221" s="6" t="n">
        <v>31190</v>
      </c>
      <c r="B10221" s="0" t="n">
        <v>316.25</v>
      </c>
    </row>
    <row r="10222" customFormat="false" ht="15" hidden="false" customHeight="false" outlineLevel="0" collapsed="false">
      <c r="A10222" s="6" t="n">
        <v>31189</v>
      </c>
      <c r="B10222" s="0" t="n">
        <v>314.9</v>
      </c>
    </row>
    <row r="10223" customFormat="false" ht="15" hidden="false" customHeight="false" outlineLevel="0" collapsed="false">
      <c r="A10223" s="6" t="n">
        <v>31188</v>
      </c>
      <c r="B10223" s="0" t="n">
        <v>323.3</v>
      </c>
    </row>
    <row r="10224" customFormat="false" ht="15" hidden="false" customHeight="false" outlineLevel="0" collapsed="false">
      <c r="A10224" s="6" t="n">
        <v>31187</v>
      </c>
      <c r="B10224" s="0" t="n">
        <v>322.5</v>
      </c>
    </row>
    <row r="10225" customFormat="false" ht="15" hidden="false" customHeight="false" outlineLevel="0" collapsed="false">
      <c r="A10225" s="6" t="n">
        <v>31184</v>
      </c>
      <c r="B10225" s="0" t="n">
        <v>320.1</v>
      </c>
    </row>
    <row r="10226" customFormat="false" ht="15" hidden="false" customHeight="false" outlineLevel="0" collapsed="false">
      <c r="A10226" s="6" t="n">
        <v>31183</v>
      </c>
      <c r="B10226" s="0" t="n">
        <v>322.75</v>
      </c>
    </row>
    <row r="10227" customFormat="false" ht="15" hidden="false" customHeight="false" outlineLevel="0" collapsed="false">
      <c r="A10227" s="6" t="n">
        <v>31182</v>
      </c>
      <c r="B10227" s="0" t="n">
        <v>326.5</v>
      </c>
    </row>
    <row r="10228" customFormat="false" ht="15" hidden="false" customHeight="false" outlineLevel="0" collapsed="false">
      <c r="A10228" s="6" t="n">
        <v>31181</v>
      </c>
      <c r="B10228" s="0" t="n">
        <v>321</v>
      </c>
    </row>
    <row r="10229" customFormat="false" ht="15" hidden="false" customHeight="false" outlineLevel="0" collapsed="false">
      <c r="A10229" s="6" t="n">
        <v>31180</v>
      </c>
      <c r="B10229" s="0" t="n">
        <v>314.5</v>
      </c>
    </row>
    <row r="10230" customFormat="false" ht="15" hidden="false" customHeight="false" outlineLevel="0" collapsed="false">
      <c r="A10230" s="6" t="n">
        <v>31177</v>
      </c>
      <c r="B10230" s="0" t="n">
        <v>315.1</v>
      </c>
    </row>
    <row r="10231" customFormat="false" ht="15" hidden="false" customHeight="false" outlineLevel="0" collapsed="false">
      <c r="A10231" s="6" t="n">
        <v>31176</v>
      </c>
      <c r="B10231" s="0" t="n">
        <v>312.85</v>
      </c>
    </row>
    <row r="10232" customFormat="false" ht="15" hidden="false" customHeight="false" outlineLevel="0" collapsed="false">
      <c r="A10232" s="6" t="n">
        <v>31175</v>
      </c>
      <c r="B10232" s="0" t="n">
        <v>313.5</v>
      </c>
    </row>
    <row r="10233" customFormat="false" ht="15" hidden="false" customHeight="false" outlineLevel="0" collapsed="false">
      <c r="A10233" s="6" t="n">
        <v>31174</v>
      </c>
      <c r="B10233" s="0" t="n">
        <v>312.75</v>
      </c>
    </row>
    <row r="10234" customFormat="false" ht="15" hidden="false" customHeight="false" outlineLevel="0" collapsed="false">
      <c r="A10234" s="6" t="n">
        <v>31173</v>
      </c>
      <c r="B10234" s="0" t="s">
        <v>15</v>
      </c>
    </row>
    <row r="10235" customFormat="false" ht="15" hidden="false" customHeight="false" outlineLevel="0" collapsed="false">
      <c r="A10235" s="6" t="n">
        <v>31170</v>
      </c>
      <c r="B10235" s="0" t="n">
        <v>313.25</v>
      </c>
    </row>
    <row r="10236" customFormat="false" ht="15" hidden="false" customHeight="false" outlineLevel="0" collapsed="false">
      <c r="A10236" s="6" t="n">
        <v>31169</v>
      </c>
      <c r="B10236" s="0" t="n">
        <v>312.5</v>
      </c>
    </row>
    <row r="10237" customFormat="false" ht="15" hidden="false" customHeight="false" outlineLevel="0" collapsed="false">
      <c r="A10237" s="6" t="n">
        <v>31168</v>
      </c>
      <c r="B10237" s="0" t="n">
        <v>321.35</v>
      </c>
    </row>
    <row r="10238" customFormat="false" ht="15" hidden="false" customHeight="false" outlineLevel="0" collapsed="false">
      <c r="A10238" s="6" t="n">
        <v>31167</v>
      </c>
      <c r="B10238" s="0" t="n">
        <v>322.5</v>
      </c>
    </row>
    <row r="10239" customFormat="false" ht="15" hidden="false" customHeight="false" outlineLevel="0" collapsed="false">
      <c r="A10239" s="6" t="n">
        <v>31166</v>
      </c>
      <c r="B10239" s="0" t="n">
        <v>323.5</v>
      </c>
    </row>
    <row r="10240" customFormat="false" ht="15" hidden="false" customHeight="false" outlineLevel="0" collapsed="false">
      <c r="A10240" s="6" t="n">
        <v>31163</v>
      </c>
      <c r="B10240" s="0" t="n">
        <v>322.5</v>
      </c>
    </row>
    <row r="10241" customFormat="false" ht="15" hidden="false" customHeight="false" outlineLevel="0" collapsed="false">
      <c r="A10241" s="6" t="n">
        <v>31162</v>
      </c>
      <c r="B10241" s="0" t="n">
        <v>322</v>
      </c>
    </row>
    <row r="10242" customFormat="false" ht="15" hidden="false" customHeight="false" outlineLevel="0" collapsed="false">
      <c r="A10242" s="6" t="n">
        <v>31161</v>
      </c>
      <c r="B10242" s="0" t="n">
        <v>326.65</v>
      </c>
    </row>
    <row r="10243" customFormat="false" ht="15" hidden="false" customHeight="false" outlineLevel="0" collapsed="false">
      <c r="A10243" s="6" t="n">
        <v>31160</v>
      </c>
      <c r="B10243" s="0" t="n">
        <v>327.75</v>
      </c>
    </row>
    <row r="10244" customFormat="false" ht="15" hidden="false" customHeight="false" outlineLevel="0" collapsed="false">
      <c r="A10244" s="6" t="n">
        <v>31159</v>
      </c>
      <c r="B10244" s="0" t="n">
        <v>327</v>
      </c>
    </row>
    <row r="10245" customFormat="false" ht="15" hidden="false" customHeight="false" outlineLevel="0" collapsed="false">
      <c r="A10245" s="6" t="n">
        <v>31156</v>
      </c>
      <c r="B10245" s="0" t="n">
        <v>329.75</v>
      </c>
    </row>
    <row r="10246" customFormat="false" ht="15" hidden="false" customHeight="false" outlineLevel="0" collapsed="false">
      <c r="A10246" s="6" t="n">
        <v>31155</v>
      </c>
      <c r="B10246" s="0" t="n">
        <v>327.35</v>
      </c>
    </row>
    <row r="10247" customFormat="false" ht="15" hidden="false" customHeight="false" outlineLevel="0" collapsed="false">
      <c r="A10247" s="6" t="n">
        <v>31154</v>
      </c>
      <c r="B10247" s="0" t="n">
        <v>330.5</v>
      </c>
    </row>
    <row r="10248" customFormat="false" ht="15" hidden="false" customHeight="false" outlineLevel="0" collapsed="false">
      <c r="A10248" s="6" t="n">
        <v>31153</v>
      </c>
      <c r="B10248" s="0" t="n">
        <v>334.25</v>
      </c>
    </row>
    <row r="10249" customFormat="false" ht="15" hidden="false" customHeight="false" outlineLevel="0" collapsed="false">
      <c r="A10249" s="6" t="n">
        <v>31152</v>
      </c>
      <c r="B10249" s="0" t="n">
        <v>329.9</v>
      </c>
    </row>
    <row r="10250" customFormat="false" ht="15" hidden="false" customHeight="false" outlineLevel="0" collapsed="false">
      <c r="A10250" s="6" t="n">
        <v>31149</v>
      </c>
      <c r="B10250" s="0" t="n">
        <v>332.25</v>
      </c>
    </row>
    <row r="10251" customFormat="false" ht="15" hidden="false" customHeight="false" outlineLevel="0" collapsed="false">
      <c r="A10251" s="6" t="n">
        <v>31148</v>
      </c>
      <c r="B10251" s="0" t="n">
        <v>327.25</v>
      </c>
    </row>
    <row r="10252" customFormat="false" ht="15" hidden="false" customHeight="false" outlineLevel="0" collapsed="false">
      <c r="A10252" s="6" t="n">
        <v>31147</v>
      </c>
      <c r="B10252" s="0" t="n">
        <v>323.1</v>
      </c>
    </row>
    <row r="10253" customFormat="false" ht="15" hidden="false" customHeight="false" outlineLevel="0" collapsed="false">
      <c r="A10253" s="6" t="n">
        <v>31146</v>
      </c>
      <c r="B10253" s="0" t="n">
        <v>316.75</v>
      </c>
    </row>
    <row r="10254" customFormat="false" ht="15" hidden="false" customHeight="false" outlineLevel="0" collapsed="false">
      <c r="A10254" s="6" t="n">
        <v>31145</v>
      </c>
      <c r="B10254" s="0" t="s">
        <v>15</v>
      </c>
    </row>
    <row r="10255" customFormat="false" ht="15" hidden="false" customHeight="false" outlineLevel="0" collapsed="false">
      <c r="A10255" s="6" t="n">
        <v>31142</v>
      </c>
      <c r="B10255" s="0" t="s">
        <v>15</v>
      </c>
    </row>
    <row r="10256" customFormat="false" ht="15" hidden="false" customHeight="false" outlineLevel="0" collapsed="false">
      <c r="A10256" s="6" t="n">
        <v>31141</v>
      </c>
      <c r="B10256" s="0" t="n">
        <v>321.25</v>
      </c>
    </row>
    <row r="10257" customFormat="false" ht="15" hidden="false" customHeight="false" outlineLevel="0" collapsed="false">
      <c r="A10257" s="6" t="n">
        <v>31140</v>
      </c>
      <c r="B10257" s="0" t="n">
        <v>318.75</v>
      </c>
    </row>
    <row r="10258" customFormat="false" ht="15" hidden="false" customHeight="false" outlineLevel="0" collapsed="false">
      <c r="A10258" s="6" t="n">
        <v>31139</v>
      </c>
      <c r="B10258" s="0" t="n">
        <v>321.1</v>
      </c>
    </row>
    <row r="10259" customFormat="false" ht="15" hidden="false" customHeight="false" outlineLevel="0" collapsed="false">
      <c r="A10259" s="6" t="n">
        <v>31138</v>
      </c>
      <c r="B10259" s="0" t="n">
        <v>329.25</v>
      </c>
    </row>
    <row r="10260" customFormat="false" ht="15" hidden="false" customHeight="false" outlineLevel="0" collapsed="false">
      <c r="A10260" s="6" t="n">
        <v>31135</v>
      </c>
      <c r="B10260" s="0" t="n">
        <v>326.25</v>
      </c>
    </row>
    <row r="10261" customFormat="false" ht="15" hidden="false" customHeight="false" outlineLevel="0" collapsed="false">
      <c r="A10261" s="6" t="n">
        <v>31134</v>
      </c>
      <c r="B10261" s="0" t="n">
        <v>330.4</v>
      </c>
    </row>
    <row r="10262" customFormat="false" ht="15" hidden="false" customHeight="false" outlineLevel="0" collapsed="false">
      <c r="A10262" s="6" t="n">
        <v>31133</v>
      </c>
      <c r="B10262" s="0" t="n">
        <v>323.75</v>
      </c>
    </row>
    <row r="10263" customFormat="false" ht="15" hidden="false" customHeight="false" outlineLevel="0" collapsed="false">
      <c r="A10263" s="6" t="n">
        <v>31132</v>
      </c>
      <c r="B10263" s="0" t="n">
        <v>314.6</v>
      </c>
    </row>
    <row r="10264" customFormat="false" ht="15" hidden="false" customHeight="false" outlineLevel="0" collapsed="false">
      <c r="A10264" s="6" t="n">
        <v>31131</v>
      </c>
      <c r="B10264" s="0" t="n">
        <v>315.5</v>
      </c>
    </row>
    <row r="10265" customFormat="false" ht="15" hidden="false" customHeight="false" outlineLevel="0" collapsed="false">
      <c r="A10265" s="6" t="n">
        <v>31128</v>
      </c>
      <c r="B10265" s="0" t="n">
        <v>312.5</v>
      </c>
    </row>
    <row r="10266" customFormat="false" ht="15" hidden="false" customHeight="false" outlineLevel="0" collapsed="false">
      <c r="A10266" s="6" t="n">
        <v>31127</v>
      </c>
      <c r="B10266" s="0" t="n">
        <v>324</v>
      </c>
    </row>
    <row r="10267" customFormat="false" ht="15" hidden="false" customHeight="false" outlineLevel="0" collapsed="false">
      <c r="A10267" s="6" t="n">
        <v>31126</v>
      </c>
      <c r="B10267" s="0" t="n">
        <v>316.75</v>
      </c>
    </row>
    <row r="10268" customFormat="false" ht="15" hidden="false" customHeight="false" outlineLevel="0" collapsed="false">
      <c r="A10268" s="6" t="n">
        <v>31125</v>
      </c>
      <c r="B10268" s="0" t="n">
        <v>298.85</v>
      </c>
    </row>
    <row r="10269" customFormat="false" ht="15" hidden="false" customHeight="false" outlineLevel="0" collapsed="false">
      <c r="A10269" s="6" t="n">
        <v>31124</v>
      </c>
      <c r="B10269" s="0" t="n">
        <v>292.7</v>
      </c>
    </row>
    <row r="10270" customFormat="false" ht="15" hidden="false" customHeight="false" outlineLevel="0" collapsed="false">
      <c r="A10270" s="6" t="n">
        <v>31121</v>
      </c>
      <c r="B10270" s="0" t="n">
        <v>290.75</v>
      </c>
    </row>
    <row r="10271" customFormat="false" ht="15" hidden="false" customHeight="false" outlineLevel="0" collapsed="false">
      <c r="A10271" s="6" t="n">
        <v>31120</v>
      </c>
      <c r="B10271" s="0" t="n">
        <v>290.25</v>
      </c>
    </row>
    <row r="10272" customFormat="false" ht="15" hidden="false" customHeight="false" outlineLevel="0" collapsed="false">
      <c r="A10272" s="6" t="n">
        <v>31119</v>
      </c>
      <c r="B10272" s="0" t="n">
        <v>288.45</v>
      </c>
    </row>
    <row r="10273" customFormat="false" ht="15" hidden="false" customHeight="false" outlineLevel="0" collapsed="false">
      <c r="A10273" s="6" t="n">
        <v>31118</v>
      </c>
      <c r="B10273" s="0" t="n">
        <v>291</v>
      </c>
    </row>
    <row r="10274" customFormat="false" ht="15" hidden="false" customHeight="false" outlineLevel="0" collapsed="false">
      <c r="A10274" s="6" t="n">
        <v>31117</v>
      </c>
      <c r="B10274" s="0" t="n">
        <v>291</v>
      </c>
    </row>
    <row r="10275" customFormat="false" ht="15" hidden="false" customHeight="false" outlineLevel="0" collapsed="false">
      <c r="A10275" s="6" t="n">
        <v>31114</v>
      </c>
      <c r="B10275" s="0" t="n">
        <v>289.6</v>
      </c>
    </row>
    <row r="10276" customFormat="false" ht="15" hidden="false" customHeight="false" outlineLevel="0" collapsed="false">
      <c r="A10276" s="6" t="n">
        <v>31113</v>
      </c>
      <c r="B10276" s="0" t="n">
        <v>287.4</v>
      </c>
    </row>
    <row r="10277" customFormat="false" ht="15" hidden="false" customHeight="false" outlineLevel="0" collapsed="false">
      <c r="A10277" s="6" t="n">
        <v>31112</v>
      </c>
      <c r="B10277" s="0" t="n">
        <v>287.9</v>
      </c>
    </row>
    <row r="10278" customFormat="false" ht="15" hidden="false" customHeight="false" outlineLevel="0" collapsed="false">
      <c r="A10278" s="6" t="n">
        <v>31111</v>
      </c>
      <c r="B10278" s="0" t="n">
        <v>288.65</v>
      </c>
    </row>
    <row r="10279" customFormat="false" ht="15" hidden="false" customHeight="false" outlineLevel="0" collapsed="false">
      <c r="A10279" s="6" t="n">
        <v>31110</v>
      </c>
      <c r="B10279" s="0" t="n">
        <v>287.5</v>
      </c>
    </row>
    <row r="10280" customFormat="false" ht="15" hidden="false" customHeight="false" outlineLevel="0" collapsed="false">
      <c r="A10280" s="6" t="n">
        <v>31107</v>
      </c>
      <c r="B10280" s="0" t="n">
        <v>287.75</v>
      </c>
    </row>
    <row r="10281" customFormat="false" ht="15" hidden="false" customHeight="false" outlineLevel="0" collapsed="false">
      <c r="A10281" s="6" t="n">
        <v>31106</v>
      </c>
      <c r="B10281" s="0" t="n">
        <v>290.8</v>
      </c>
    </row>
    <row r="10282" customFormat="false" ht="15" hidden="false" customHeight="false" outlineLevel="0" collapsed="false">
      <c r="A10282" s="6" t="n">
        <v>31105</v>
      </c>
      <c r="B10282" s="0" t="n">
        <v>285.75</v>
      </c>
    </row>
    <row r="10283" customFormat="false" ht="15" hidden="false" customHeight="false" outlineLevel="0" collapsed="false">
      <c r="A10283" s="6" t="n">
        <v>31104</v>
      </c>
      <c r="B10283" s="0" t="n">
        <v>284.25</v>
      </c>
    </row>
    <row r="10284" customFormat="false" ht="15" hidden="false" customHeight="false" outlineLevel="0" collapsed="false">
      <c r="A10284" s="6" t="n">
        <v>31103</v>
      </c>
      <c r="B10284" s="0" t="n">
        <v>298.4</v>
      </c>
    </row>
    <row r="10285" customFormat="false" ht="15" hidden="false" customHeight="false" outlineLevel="0" collapsed="false">
      <c r="A10285" s="6" t="n">
        <v>31100</v>
      </c>
      <c r="B10285" s="0" t="n">
        <v>299.85</v>
      </c>
    </row>
    <row r="10286" customFormat="false" ht="15" hidden="false" customHeight="false" outlineLevel="0" collapsed="false">
      <c r="A10286" s="6" t="n">
        <v>31099</v>
      </c>
      <c r="B10286" s="0" t="n">
        <v>302.9</v>
      </c>
    </row>
    <row r="10287" customFormat="false" ht="15" hidden="false" customHeight="false" outlineLevel="0" collapsed="false">
      <c r="A10287" s="6" t="n">
        <v>31098</v>
      </c>
      <c r="B10287" s="0" t="n">
        <v>302.6</v>
      </c>
    </row>
    <row r="10288" customFormat="false" ht="15" hidden="false" customHeight="false" outlineLevel="0" collapsed="false">
      <c r="A10288" s="6" t="n">
        <v>31097</v>
      </c>
      <c r="B10288" s="0" t="n">
        <v>304.15</v>
      </c>
    </row>
    <row r="10289" customFormat="false" ht="15" hidden="false" customHeight="false" outlineLevel="0" collapsed="false">
      <c r="A10289" s="6" t="n">
        <v>31096</v>
      </c>
      <c r="B10289" s="0" t="s">
        <v>15</v>
      </c>
    </row>
    <row r="10290" customFormat="false" ht="15" hidden="false" customHeight="false" outlineLevel="0" collapsed="false">
      <c r="A10290" s="6" t="n">
        <v>31093</v>
      </c>
      <c r="B10290" s="0" t="n">
        <v>303.2</v>
      </c>
    </row>
    <row r="10291" customFormat="false" ht="15" hidden="false" customHeight="false" outlineLevel="0" collapsed="false">
      <c r="A10291" s="6" t="n">
        <v>31092</v>
      </c>
      <c r="B10291" s="0" t="n">
        <v>302.5</v>
      </c>
    </row>
    <row r="10292" customFormat="false" ht="15" hidden="false" customHeight="false" outlineLevel="0" collapsed="false">
      <c r="A10292" s="6" t="n">
        <v>31091</v>
      </c>
      <c r="B10292" s="0" t="n">
        <v>300.15</v>
      </c>
    </row>
    <row r="10293" customFormat="false" ht="15" hidden="false" customHeight="false" outlineLevel="0" collapsed="false">
      <c r="A10293" s="6" t="n">
        <v>31090</v>
      </c>
      <c r="B10293" s="0" t="n">
        <v>301.65</v>
      </c>
    </row>
    <row r="10294" customFormat="false" ht="15" hidden="false" customHeight="false" outlineLevel="0" collapsed="false">
      <c r="A10294" s="6" t="n">
        <v>31089</v>
      </c>
      <c r="B10294" s="0" t="s">
        <v>15</v>
      </c>
    </row>
    <row r="10295" customFormat="false" ht="15" hidden="false" customHeight="false" outlineLevel="0" collapsed="false">
      <c r="A10295" s="6" t="n">
        <v>31086</v>
      </c>
      <c r="B10295" s="0" t="n">
        <v>302.85</v>
      </c>
    </row>
    <row r="10296" customFormat="false" ht="15" hidden="false" customHeight="false" outlineLevel="0" collapsed="false">
      <c r="A10296" s="6" t="n">
        <v>31085</v>
      </c>
      <c r="B10296" s="0" t="n">
        <v>302.05</v>
      </c>
    </row>
    <row r="10297" customFormat="false" ht="15" hidden="false" customHeight="false" outlineLevel="0" collapsed="false">
      <c r="A10297" s="6" t="n">
        <v>31084</v>
      </c>
      <c r="B10297" s="0" t="n">
        <v>301.25</v>
      </c>
    </row>
    <row r="10298" customFormat="false" ht="15" hidden="false" customHeight="false" outlineLevel="0" collapsed="false">
      <c r="A10298" s="6" t="n">
        <v>31083</v>
      </c>
      <c r="B10298" s="0" t="n">
        <v>306.65</v>
      </c>
    </row>
    <row r="10299" customFormat="false" ht="15" hidden="false" customHeight="false" outlineLevel="0" collapsed="false">
      <c r="A10299" s="6" t="n">
        <v>31082</v>
      </c>
      <c r="B10299" s="0" t="s">
        <v>15</v>
      </c>
    </row>
    <row r="10300" customFormat="false" ht="15" hidden="false" customHeight="false" outlineLevel="0" collapsed="false">
      <c r="A10300" s="6" t="n">
        <v>31079</v>
      </c>
      <c r="B10300" s="0" t="s">
        <v>15</v>
      </c>
    </row>
    <row r="10301" customFormat="false" ht="15" hidden="false" customHeight="false" outlineLevel="0" collapsed="false">
      <c r="A10301" s="6" t="n">
        <v>31078</v>
      </c>
      <c r="B10301" s="0" t="n">
        <v>302.9</v>
      </c>
    </row>
    <row r="10302" customFormat="false" ht="15" hidden="false" customHeight="false" outlineLevel="0" collapsed="false">
      <c r="A10302" s="6" t="n">
        <v>31077</v>
      </c>
      <c r="B10302" s="0" t="n">
        <v>303.25</v>
      </c>
    </row>
    <row r="10303" customFormat="false" ht="15" hidden="false" customHeight="false" outlineLevel="0" collapsed="false">
      <c r="A10303" s="6" t="n">
        <v>31076</v>
      </c>
      <c r="B10303" s="0" t="n">
        <v>297.75</v>
      </c>
    </row>
    <row r="10304" customFormat="false" ht="15" hidden="false" customHeight="false" outlineLevel="0" collapsed="false">
      <c r="A10304" s="6" t="n">
        <v>31075</v>
      </c>
      <c r="B10304" s="0" t="n">
        <v>298.25</v>
      </c>
    </row>
    <row r="10305" customFormat="false" ht="15" hidden="false" customHeight="false" outlineLevel="0" collapsed="false">
      <c r="A10305" s="6" t="n">
        <v>31072</v>
      </c>
      <c r="B10305" s="0" t="n">
        <v>300.85</v>
      </c>
    </row>
    <row r="10306" customFormat="false" ht="15" hidden="false" customHeight="false" outlineLevel="0" collapsed="false">
      <c r="A10306" s="6" t="n">
        <v>31071</v>
      </c>
      <c r="B10306" s="0" t="n">
        <v>300.25</v>
      </c>
    </row>
    <row r="10307" customFormat="false" ht="15" hidden="false" customHeight="false" outlineLevel="0" collapsed="false">
      <c r="A10307" s="6" t="n">
        <v>31070</v>
      </c>
      <c r="B10307" s="0" t="n">
        <v>306.9</v>
      </c>
    </row>
    <row r="10308" customFormat="false" ht="15" hidden="false" customHeight="false" outlineLevel="0" collapsed="false">
      <c r="A10308" s="6" t="n">
        <v>31069</v>
      </c>
      <c r="B10308" s="0" t="n">
        <v>307.25</v>
      </c>
    </row>
    <row r="10309" customFormat="false" ht="15" hidden="false" customHeight="false" outlineLevel="0" collapsed="false">
      <c r="A10309" s="6" t="n">
        <v>31068</v>
      </c>
      <c r="B10309" s="0" t="n">
        <v>308</v>
      </c>
    </row>
    <row r="10310" customFormat="false" ht="15" hidden="false" customHeight="false" outlineLevel="0" collapsed="false">
      <c r="A10310" s="6" t="n">
        <v>31065</v>
      </c>
      <c r="B10310" s="0" t="n">
        <v>305.5</v>
      </c>
    </row>
    <row r="10311" customFormat="false" ht="15" hidden="false" customHeight="false" outlineLevel="0" collapsed="false">
      <c r="A10311" s="6" t="n">
        <v>31064</v>
      </c>
      <c r="B10311" s="0" t="n">
        <v>302.4</v>
      </c>
    </row>
    <row r="10312" customFormat="false" ht="15" hidden="false" customHeight="false" outlineLevel="0" collapsed="false">
      <c r="A10312" s="6" t="n">
        <v>31063</v>
      </c>
      <c r="B10312" s="0" t="n">
        <v>301.8</v>
      </c>
    </row>
    <row r="10313" customFormat="false" ht="15" hidden="false" customHeight="false" outlineLevel="0" collapsed="false">
      <c r="A10313" s="6" t="n">
        <v>31062</v>
      </c>
      <c r="B10313" s="0" t="n">
        <v>299</v>
      </c>
    </row>
    <row r="10314" customFormat="false" ht="15" hidden="false" customHeight="false" outlineLevel="0" collapsed="false">
      <c r="A10314" s="6" t="n">
        <v>31061</v>
      </c>
      <c r="B10314" s="0" t="n">
        <v>304.25</v>
      </c>
    </row>
    <row r="10315" customFormat="false" ht="15" hidden="false" customHeight="false" outlineLevel="0" collapsed="false">
      <c r="A10315" s="6" t="n">
        <v>31058</v>
      </c>
      <c r="B10315" s="0" t="n">
        <v>303.8</v>
      </c>
    </row>
    <row r="10316" customFormat="false" ht="15" hidden="false" customHeight="false" outlineLevel="0" collapsed="false">
      <c r="A10316" s="6" t="n">
        <v>31057</v>
      </c>
      <c r="B10316" s="0" t="n">
        <v>300.5</v>
      </c>
    </row>
    <row r="10317" customFormat="false" ht="15" hidden="false" customHeight="false" outlineLevel="0" collapsed="false">
      <c r="A10317" s="6" t="n">
        <v>31056</v>
      </c>
      <c r="B10317" s="0" t="n">
        <v>302</v>
      </c>
    </row>
    <row r="10318" customFormat="false" ht="15" hidden="false" customHeight="false" outlineLevel="0" collapsed="false">
      <c r="A10318" s="6" t="n">
        <v>31055</v>
      </c>
      <c r="B10318" s="0" t="n">
        <v>298.25</v>
      </c>
    </row>
    <row r="10319" customFormat="false" ht="15" hidden="false" customHeight="false" outlineLevel="0" collapsed="false">
      <c r="A10319" s="6" t="n">
        <v>31054</v>
      </c>
      <c r="B10319" s="0" t="n">
        <v>303.15</v>
      </c>
    </row>
    <row r="10320" customFormat="false" ht="15" hidden="false" customHeight="false" outlineLevel="0" collapsed="false">
      <c r="A10320" s="6" t="n">
        <v>31051</v>
      </c>
      <c r="B10320" s="0" t="n">
        <v>302.3</v>
      </c>
    </row>
    <row r="10321" customFormat="false" ht="15" hidden="false" customHeight="false" outlineLevel="0" collapsed="false">
      <c r="A10321" s="6" t="n">
        <v>31050</v>
      </c>
      <c r="B10321" s="0" t="n">
        <v>305.5</v>
      </c>
    </row>
    <row r="10322" customFormat="false" ht="15" hidden="false" customHeight="false" outlineLevel="0" collapsed="false">
      <c r="A10322" s="6" t="n">
        <v>31049</v>
      </c>
      <c r="B10322" s="0" t="n">
        <v>309</v>
      </c>
    </row>
    <row r="10323" customFormat="false" ht="15" hidden="false" customHeight="false" outlineLevel="0" collapsed="false">
      <c r="A10323" s="6" t="n">
        <v>31048</v>
      </c>
      <c r="B10323" s="0" t="s">
        <v>15</v>
      </c>
    </row>
    <row r="10324" customFormat="false" ht="15" hidden="false" customHeight="false" outlineLevel="0" collapsed="false">
      <c r="A10324" s="6" t="n">
        <v>31047</v>
      </c>
      <c r="B10324" s="0" t="n">
        <v>308.3</v>
      </c>
    </row>
    <row r="10325" customFormat="false" ht="15" hidden="false" customHeight="false" outlineLevel="0" collapsed="false">
      <c r="A10325" s="6" t="n">
        <v>31044</v>
      </c>
      <c r="B10325" s="0" t="n">
        <v>309.2</v>
      </c>
    </row>
    <row r="10326" customFormat="false" ht="15" hidden="false" customHeight="false" outlineLevel="0" collapsed="false">
      <c r="A10326" s="6" t="n">
        <v>31043</v>
      </c>
      <c r="B10326" s="0" t="n">
        <v>311</v>
      </c>
    </row>
    <row r="10327" customFormat="false" ht="15" hidden="false" customHeight="false" outlineLevel="0" collapsed="false">
      <c r="A10327" s="6" t="n">
        <v>31042</v>
      </c>
      <c r="B10327" s="0" t="s">
        <v>15</v>
      </c>
    </row>
    <row r="10328" customFormat="false" ht="15" hidden="false" customHeight="false" outlineLevel="0" collapsed="false">
      <c r="A10328" s="6" t="n">
        <v>31041</v>
      </c>
      <c r="B10328" s="0" t="s">
        <v>15</v>
      </c>
    </row>
    <row r="10329" customFormat="false" ht="15" hidden="false" customHeight="false" outlineLevel="0" collapsed="false">
      <c r="A10329" s="6" t="n">
        <v>31040</v>
      </c>
      <c r="B10329" s="0" t="s">
        <v>15</v>
      </c>
    </row>
    <row r="10330" customFormat="false" ht="15" hidden="false" customHeight="false" outlineLevel="0" collapsed="false">
      <c r="A10330" s="6" t="n">
        <v>31037</v>
      </c>
      <c r="B10330" s="0" t="n">
        <v>307.5</v>
      </c>
    </row>
    <row r="10331" customFormat="false" ht="15" hidden="false" customHeight="false" outlineLevel="0" collapsed="false">
      <c r="A10331" s="6" t="n">
        <v>31036</v>
      </c>
      <c r="B10331" s="0" t="n">
        <v>309.3</v>
      </c>
    </row>
    <row r="10332" customFormat="false" ht="15" hidden="false" customHeight="false" outlineLevel="0" collapsed="false">
      <c r="A10332" s="6" t="n">
        <v>31035</v>
      </c>
      <c r="B10332" s="0" t="n">
        <v>309</v>
      </c>
    </row>
    <row r="10333" customFormat="false" ht="15" hidden="false" customHeight="false" outlineLevel="0" collapsed="false">
      <c r="A10333" s="6" t="n">
        <v>31034</v>
      </c>
      <c r="B10333" s="0" t="n">
        <v>315</v>
      </c>
    </row>
    <row r="10334" customFormat="false" ht="15" hidden="false" customHeight="false" outlineLevel="0" collapsed="false">
      <c r="A10334" s="6" t="n">
        <v>31033</v>
      </c>
      <c r="B10334" s="0" t="n">
        <v>322.5</v>
      </c>
    </row>
    <row r="10335" customFormat="false" ht="15" hidden="false" customHeight="false" outlineLevel="0" collapsed="false">
      <c r="A10335" s="6" t="n">
        <v>31030</v>
      </c>
      <c r="B10335" s="0" t="n">
        <v>324.25</v>
      </c>
    </row>
    <row r="10336" customFormat="false" ht="15" hidden="false" customHeight="false" outlineLevel="0" collapsed="false">
      <c r="A10336" s="6" t="n">
        <v>31029</v>
      </c>
      <c r="B10336" s="0" t="n">
        <v>324.5</v>
      </c>
    </row>
    <row r="10337" customFormat="false" ht="15" hidden="false" customHeight="false" outlineLevel="0" collapsed="false">
      <c r="A10337" s="6" t="n">
        <v>31028</v>
      </c>
      <c r="B10337" s="0" t="n">
        <v>326.75</v>
      </c>
    </row>
    <row r="10338" customFormat="false" ht="15" hidden="false" customHeight="false" outlineLevel="0" collapsed="false">
      <c r="A10338" s="6" t="n">
        <v>31027</v>
      </c>
      <c r="B10338" s="0" t="n">
        <v>326.25</v>
      </c>
    </row>
    <row r="10339" customFormat="false" ht="15" hidden="false" customHeight="false" outlineLevel="0" collapsed="false">
      <c r="A10339" s="6" t="n">
        <v>31026</v>
      </c>
      <c r="B10339" s="0" t="n">
        <v>327</v>
      </c>
    </row>
    <row r="10340" customFormat="false" ht="15" hidden="false" customHeight="false" outlineLevel="0" collapsed="false">
      <c r="A10340" s="6" t="n">
        <v>31023</v>
      </c>
      <c r="B10340" s="0" t="n">
        <v>330.75</v>
      </c>
    </row>
    <row r="10341" customFormat="false" ht="15" hidden="false" customHeight="false" outlineLevel="0" collapsed="false">
      <c r="A10341" s="6" t="n">
        <v>31022</v>
      </c>
      <c r="B10341" s="0" t="n">
        <v>329.9</v>
      </c>
    </row>
    <row r="10342" customFormat="false" ht="15" hidden="false" customHeight="false" outlineLevel="0" collapsed="false">
      <c r="A10342" s="6" t="n">
        <v>31021</v>
      </c>
      <c r="B10342" s="0" t="n">
        <v>332</v>
      </c>
    </row>
    <row r="10343" customFormat="false" ht="15" hidden="false" customHeight="false" outlineLevel="0" collapsed="false">
      <c r="A10343" s="6" t="n">
        <v>31020</v>
      </c>
      <c r="B10343" s="0" t="n">
        <v>329.5</v>
      </c>
    </row>
    <row r="10344" customFormat="false" ht="15" hidden="false" customHeight="false" outlineLevel="0" collapsed="false">
      <c r="A10344" s="6" t="n">
        <v>31019</v>
      </c>
      <c r="B10344" s="0" t="n">
        <v>329</v>
      </c>
    </row>
    <row r="10345" customFormat="false" ht="15" hidden="false" customHeight="false" outlineLevel="0" collapsed="false">
      <c r="A10345" s="6" t="n">
        <v>31016</v>
      </c>
      <c r="B10345" s="0" t="n">
        <v>330.6</v>
      </c>
    </row>
    <row r="10346" customFormat="false" ht="15" hidden="false" customHeight="false" outlineLevel="0" collapsed="false">
      <c r="A10346" s="6" t="n">
        <v>31015</v>
      </c>
      <c r="B10346" s="0" t="n">
        <v>329</v>
      </c>
    </row>
    <row r="10347" customFormat="false" ht="15" hidden="false" customHeight="false" outlineLevel="0" collapsed="false">
      <c r="A10347" s="6" t="n">
        <v>31014</v>
      </c>
      <c r="B10347" s="0" t="n">
        <v>332.9</v>
      </c>
    </row>
    <row r="10348" customFormat="false" ht="15" hidden="false" customHeight="false" outlineLevel="0" collapsed="false">
      <c r="A10348" s="6" t="n">
        <v>31013</v>
      </c>
      <c r="B10348" s="0" t="n">
        <v>336.9</v>
      </c>
    </row>
    <row r="10349" customFormat="false" ht="15" hidden="false" customHeight="false" outlineLevel="0" collapsed="false">
      <c r="A10349" s="6" t="n">
        <v>31012</v>
      </c>
      <c r="B10349" s="0" t="n">
        <v>341.5</v>
      </c>
    </row>
    <row r="10350" customFormat="false" ht="15" hidden="false" customHeight="false" outlineLevel="0" collapsed="false">
      <c r="A10350" s="6" t="n">
        <v>31009</v>
      </c>
      <c r="B10350" s="0" t="n">
        <v>341.95</v>
      </c>
    </row>
    <row r="10351" customFormat="false" ht="15" hidden="false" customHeight="false" outlineLevel="0" collapsed="false">
      <c r="A10351" s="6" t="n">
        <v>31008</v>
      </c>
      <c r="B10351" s="0" t="n">
        <v>340.3</v>
      </c>
    </row>
    <row r="10352" customFormat="false" ht="15" hidden="false" customHeight="false" outlineLevel="0" collapsed="false">
      <c r="A10352" s="6" t="n">
        <v>31007</v>
      </c>
      <c r="B10352" s="0" t="n">
        <v>342.65</v>
      </c>
    </row>
    <row r="10353" customFormat="false" ht="15" hidden="false" customHeight="false" outlineLevel="0" collapsed="false">
      <c r="A10353" s="6" t="n">
        <v>31006</v>
      </c>
      <c r="B10353" s="0" t="n">
        <v>343.4</v>
      </c>
    </row>
    <row r="10354" customFormat="false" ht="15" hidden="false" customHeight="false" outlineLevel="0" collapsed="false">
      <c r="A10354" s="6" t="n">
        <v>31005</v>
      </c>
      <c r="B10354" s="0" t="n">
        <v>345</v>
      </c>
    </row>
    <row r="10355" customFormat="false" ht="15" hidden="false" customHeight="false" outlineLevel="0" collapsed="false">
      <c r="A10355" s="6" t="n">
        <v>31002</v>
      </c>
      <c r="B10355" s="0" t="n">
        <v>343.75</v>
      </c>
    </row>
    <row r="10356" customFormat="false" ht="15" hidden="false" customHeight="false" outlineLevel="0" collapsed="false">
      <c r="A10356" s="6" t="n">
        <v>31001</v>
      </c>
      <c r="B10356" s="0" t="n">
        <v>345.8</v>
      </c>
    </row>
    <row r="10357" customFormat="false" ht="15" hidden="false" customHeight="false" outlineLevel="0" collapsed="false">
      <c r="A10357" s="6" t="n">
        <v>31000</v>
      </c>
      <c r="B10357" s="0" t="n">
        <v>350.4</v>
      </c>
    </row>
    <row r="10358" customFormat="false" ht="15" hidden="false" customHeight="false" outlineLevel="0" collapsed="false">
      <c r="A10358" s="6" t="n">
        <v>30999</v>
      </c>
      <c r="B10358" s="0" t="n">
        <v>345.75</v>
      </c>
    </row>
    <row r="10359" customFormat="false" ht="15" hidden="false" customHeight="false" outlineLevel="0" collapsed="false">
      <c r="A10359" s="6" t="n">
        <v>30998</v>
      </c>
      <c r="B10359" s="0" t="n">
        <v>346.8</v>
      </c>
    </row>
    <row r="10360" customFormat="false" ht="15" hidden="false" customHeight="false" outlineLevel="0" collapsed="false">
      <c r="A10360" s="6" t="n">
        <v>30995</v>
      </c>
      <c r="B10360" s="0" t="n">
        <v>347.1</v>
      </c>
    </row>
    <row r="10361" customFormat="false" ht="15" hidden="false" customHeight="false" outlineLevel="0" collapsed="false">
      <c r="A10361" s="6" t="n">
        <v>30994</v>
      </c>
      <c r="B10361" s="0" t="n">
        <v>347.6</v>
      </c>
    </row>
    <row r="10362" customFormat="false" ht="15" hidden="false" customHeight="false" outlineLevel="0" collapsed="false">
      <c r="A10362" s="6" t="n">
        <v>30993</v>
      </c>
      <c r="B10362" s="0" t="n">
        <v>346.1</v>
      </c>
    </row>
    <row r="10363" customFormat="false" ht="15" hidden="false" customHeight="false" outlineLevel="0" collapsed="false">
      <c r="A10363" s="6" t="n">
        <v>30992</v>
      </c>
      <c r="B10363" s="0" t="n">
        <v>342.45</v>
      </c>
    </row>
    <row r="10364" customFormat="false" ht="15" hidden="false" customHeight="false" outlineLevel="0" collapsed="false">
      <c r="A10364" s="6" t="n">
        <v>30991</v>
      </c>
      <c r="B10364" s="0" t="n">
        <v>343.1</v>
      </c>
    </row>
    <row r="10365" customFormat="false" ht="15" hidden="false" customHeight="false" outlineLevel="0" collapsed="false">
      <c r="A10365" s="6" t="n">
        <v>30988</v>
      </c>
      <c r="B10365" s="0" t="n">
        <v>333.8</v>
      </c>
    </row>
    <row r="10366" customFormat="false" ht="15" hidden="false" customHeight="false" outlineLevel="0" collapsed="false">
      <c r="A10366" s="6" t="n">
        <v>30987</v>
      </c>
      <c r="B10366" s="0" t="n">
        <v>333.5</v>
      </c>
    </row>
    <row r="10367" customFormat="false" ht="15" hidden="false" customHeight="false" outlineLevel="0" collapsed="false">
      <c r="A10367" s="6" t="n">
        <v>30986</v>
      </c>
      <c r="B10367" s="0" t="n">
        <v>335.5</v>
      </c>
    </row>
    <row r="10368" customFormat="false" ht="15" hidden="false" customHeight="false" outlineLevel="0" collapsed="false">
      <c r="A10368" s="6" t="n">
        <v>30985</v>
      </c>
      <c r="B10368" s="0" t="n">
        <v>336.25</v>
      </c>
    </row>
    <row r="10369" customFormat="false" ht="15" hidden="false" customHeight="false" outlineLevel="0" collapsed="false">
      <c r="A10369" s="6" t="n">
        <v>30984</v>
      </c>
      <c r="B10369" s="0" t="n">
        <v>337.6</v>
      </c>
    </row>
    <row r="10370" customFormat="false" ht="15" hidden="false" customHeight="false" outlineLevel="0" collapsed="false">
      <c r="A10370" s="6" t="n">
        <v>30981</v>
      </c>
      <c r="B10370" s="0" t="n">
        <v>338.5</v>
      </c>
    </row>
    <row r="10371" customFormat="false" ht="15" hidden="false" customHeight="false" outlineLevel="0" collapsed="false">
      <c r="A10371" s="6" t="n">
        <v>30980</v>
      </c>
      <c r="B10371" s="0" t="n">
        <v>340</v>
      </c>
    </row>
    <row r="10372" customFormat="false" ht="15" hidden="false" customHeight="false" outlineLevel="0" collapsed="false">
      <c r="A10372" s="6" t="n">
        <v>30979</v>
      </c>
      <c r="B10372" s="0" t="n">
        <v>340</v>
      </c>
    </row>
    <row r="10373" customFormat="false" ht="15" hidden="false" customHeight="false" outlineLevel="0" collapsed="false">
      <c r="A10373" s="6" t="n">
        <v>30978</v>
      </c>
      <c r="B10373" s="0" t="n">
        <v>338.4</v>
      </c>
    </row>
    <row r="10374" customFormat="false" ht="15" hidden="false" customHeight="false" outlineLevel="0" collapsed="false">
      <c r="A10374" s="6" t="n">
        <v>30977</v>
      </c>
      <c r="B10374" s="0" t="n">
        <v>339.5</v>
      </c>
    </row>
    <row r="10375" customFormat="false" ht="15" hidden="false" customHeight="false" outlineLevel="0" collapsed="false">
      <c r="A10375" s="6" t="n">
        <v>30974</v>
      </c>
      <c r="B10375" s="0" t="n">
        <v>339.5</v>
      </c>
    </row>
    <row r="10376" customFormat="false" ht="15" hidden="false" customHeight="false" outlineLevel="0" collapsed="false">
      <c r="A10376" s="6" t="n">
        <v>30973</v>
      </c>
      <c r="B10376" s="0" t="n">
        <v>340.55</v>
      </c>
    </row>
    <row r="10377" customFormat="false" ht="15" hidden="false" customHeight="false" outlineLevel="0" collapsed="false">
      <c r="A10377" s="6" t="n">
        <v>30972</v>
      </c>
      <c r="B10377" s="0" t="n">
        <v>339.5</v>
      </c>
    </row>
    <row r="10378" customFormat="false" ht="15" hidden="false" customHeight="false" outlineLevel="0" collapsed="false">
      <c r="A10378" s="6" t="n">
        <v>30971</v>
      </c>
      <c r="B10378" s="0" t="n">
        <v>338.65</v>
      </c>
    </row>
    <row r="10379" customFormat="false" ht="15" hidden="false" customHeight="false" outlineLevel="0" collapsed="false">
      <c r="A10379" s="6" t="n">
        <v>30970</v>
      </c>
      <c r="B10379" s="0" t="n">
        <v>338.9</v>
      </c>
    </row>
    <row r="10380" customFormat="false" ht="15" hidden="false" customHeight="false" outlineLevel="0" collapsed="false">
      <c r="A10380" s="6" t="n">
        <v>30967</v>
      </c>
      <c r="B10380" s="0" t="n">
        <v>338.1</v>
      </c>
    </row>
    <row r="10381" customFormat="false" ht="15" hidden="false" customHeight="false" outlineLevel="0" collapsed="false">
      <c r="A10381" s="6" t="n">
        <v>30966</v>
      </c>
      <c r="B10381" s="0" t="n">
        <v>337.75</v>
      </c>
    </row>
    <row r="10382" customFormat="false" ht="15" hidden="false" customHeight="false" outlineLevel="0" collapsed="false">
      <c r="A10382" s="6" t="n">
        <v>30965</v>
      </c>
      <c r="B10382" s="0" t="n">
        <v>341</v>
      </c>
    </row>
    <row r="10383" customFormat="false" ht="15" hidden="false" customHeight="false" outlineLevel="0" collapsed="false">
      <c r="A10383" s="6" t="n">
        <v>30964</v>
      </c>
      <c r="B10383" s="0" t="n">
        <v>341.6</v>
      </c>
    </row>
    <row r="10384" customFormat="false" ht="15" hidden="false" customHeight="false" outlineLevel="0" collapsed="false">
      <c r="A10384" s="6" t="n">
        <v>30963</v>
      </c>
      <c r="B10384" s="0" t="n">
        <v>343.8</v>
      </c>
    </row>
    <row r="10385" customFormat="false" ht="15" hidden="false" customHeight="false" outlineLevel="0" collapsed="false">
      <c r="A10385" s="6" t="n">
        <v>30960</v>
      </c>
      <c r="B10385" s="0" t="n">
        <v>346.25</v>
      </c>
    </row>
    <row r="10386" customFormat="false" ht="15" hidden="false" customHeight="false" outlineLevel="0" collapsed="false">
      <c r="A10386" s="6" t="n">
        <v>30959</v>
      </c>
      <c r="B10386" s="0" t="n">
        <v>348.5</v>
      </c>
    </row>
    <row r="10387" customFormat="false" ht="15" hidden="false" customHeight="false" outlineLevel="0" collapsed="false">
      <c r="A10387" s="6" t="n">
        <v>30958</v>
      </c>
      <c r="B10387" s="0" t="n">
        <v>345.25</v>
      </c>
    </row>
    <row r="10388" customFormat="false" ht="15" hidden="false" customHeight="false" outlineLevel="0" collapsed="false">
      <c r="A10388" s="6" t="n">
        <v>30957</v>
      </c>
      <c r="B10388" s="0" t="n">
        <v>345.4</v>
      </c>
    </row>
    <row r="10389" customFormat="false" ht="15" hidden="false" customHeight="false" outlineLevel="0" collapsed="false">
      <c r="A10389" s="6" t="n">
        <v>30956</v>
      </c>
      <c r="B10389" s="0" t="n">
        <v>343.75</v>
      </c>
    </row>
    <row r="10390" customFormat="false" ht="15" hidden="false" customHeight="false" outlineLevel="0" collapsed="false">
      <c r="A10390" s="6" t="n">
        <v>30953</v>
      </c>
      <c r="B10390" s="0" t="n">
        <v>345.25</v>
      </c>
    </row>
    <row r="10391" customFormat="false" ht="15" hidden="false" customHeight="false" outlineLevel="0" collapsed="false">
      <c r="A10391" s="6" t="n">
        <v>30952</v>
      </c>
      <c r="B10391" s="0" t="n">
        <v>346.1</v>
      </c>
    </row>
    <row r="10392" customFormat="false" ht="15" hidden="false" customHeight="false" outlineLevel="0" collapsed="false">
      <c r="A10392" s="6" t="n">
        <v>30951</v>
      </c>
      <c r="B10392" s="0" t="n">
        <v>345</v>
      </c>
    </row>
    <row r="10393" customFormat="false" ht="15" hidden="false" customHeight="false" outlineLevel="0" collapsed="false">
      <c r="A10393" s="6" t="n">
        <v>30950</v>
      </c>
      <c r="B10393" s="0" t="n">
        <v>347.75</v>
      </c>
    </row>
    <row r="10394" customFormat="false" ht="15" hidden="false" customHeight="false" outlineLevel="0" collapsed="false">
      <c r="A10394" s="6" t="n">
        <v>30949</v>
      </c>
      <c r="B10394" s="0" t="n">
        <v>343.5</v>
      </c>
    </row>
    <row r="10395" customFormat="false" ht="15" hidden="false" customHeight="false" outlineLevel="0" collapsed="false">
      <c r="A10395" s="6" t="n">
        <v>30946</v>
      </c>
      <c r="B10395" s="0" t="n">
        <v>338.75</v>
      </c>
    </row>
    <row r="10396" customFormat="false" ht="15" hidden="false" customHeight="false" outlineLevel="0" collapsed="false">
      <c r="A10396" s="6" t="n">
        <v>30945</v>
      </c>
      <c r="B10396" s="0" t="n">
        <v>340</v>
      </c>
    </row>
    <row r="10397" customFormat="false" ht="15" hidden="false" customHeight="false" outlineLevel="0" collapsed="false">
      <c r="A10397" s="6" t="n">
        <v>30944</v>
      </c>
      <c r="B10397" s="0" t="n">
        <v>336.75</v>
      </c>
    </row>
    <row r="10398" customFormat="false" ht="15" hidden="false" customHeight="false" outlineLevel="0" collapsed="false">
      <c r="A10398" s="6" t="n">
        <v>30943</v>
      </c>
      <c r="B10398" s="0" t="n">
        <v>335.25</v>
      </c>
    </row>
    <row r="10399" customFormat="false" ht="15" hidden="false" customHeight="false" outlineLevel="0" collapsed="false">
      <c r="A10399" s="6" t="n">
        <v>30942</v>
      </c>
      <c r="B10399" s="0" t="n">
        <v>341.45</v>
      </c>
    </row>
    <row r="10400" customFormat="false" ht="15" hidden="false" customHeight="false" outlineLevel="0" collapsed="false">
      <c r="A10400" s="6" t="n">
        <v>30939</v>
      </c>
      <c r="B10400" s="0" t="n">
        <v>336.85</v>
      </c>
    </row>
    <row r="10401" customFormat="false" ht="15" hidden="false" customHeight="false" outlineLevel="0" collapsed="false">
      <c r="A10401" s="6" t="n">
        <v>30938</v>
      </c>
      <c r="B10401" s="0" t="n">
        <v>338.5</v>
      </c>
    </row>
    <row r="10402" customFormat="false" ht="15" hidden="false" customHeight="false" outlineLevel="0" collapsed="false">
      <c r="A10402" s="6" t="n">
        <v>30937</v>
      </c>
      <c r="B10402" s="0" t="n">
        <v>340.3</v>
      </c>
    </row>
    <row r="10403" customFormat="false" ht="15" hidden="false" customHeight="false" outlineLevel="0" collapsed="false">
      <c r="A10403" s="6" t="n">
        <v>30936</v>
      </c>
      <c r="B10403" s="0" t="n">
        <v>338.45</v>
      </c>
    </row>
    <row r="10404" customFormat="false" ht="15" hidden="false" customHeight="false" outlineLevel="0" collapsed="false">
      <c r="A10404" s="6" t="n">
        <v>30935</v>
      </c>
      <c r="B10404" s="0" t="n">
        <v>339.75</v>
      </c>
    </row>
    <row r="10405" customFormat="false" ht="15" hidden="false" customHeight="false" outlineLevel="0" collapsed="false">
      <c r="A10405" s="6" t="n">
        <v>30932</v>
      </c>
      <c r="B10405" s="0" t="n">
        <v>340.5</v>
      </c>
    </row>
    <row r="10406" customFormat="false" ht="15" hidden="false" customHeight="false" outlineLevel="0" collapsed="false">
      <c r="A10406" s="6" t="n">
        <v>30931</v>
      </c>
      <c r="B10406" s="0" t="n">
        <v>328.25</v>
      </c>
    </row>
    <row r="10407" customFormat="false" ht="15" hidden="false" customHeight="false" outlineLevel="0" collapsed="false">
      <c r="A10407" s="6" t="n">
        <v>30930</v>
      </c>
      <c r="B10407" s="0" t="n">
        <v>341.2</v>
      </c>
    </row>
    <row r="10408" customFormat="false" ht="15" hidden="false" customHeight="false" outlineLevel="0" collapsed="false">
      <c r="A10408" s="6" t="n">
        <v>30929</v>
      </c>
      <c r="B10408" s="0" t="n">
        <v>344.5</v>
      </c>
    </row>
    <row r="10409" customFormat="false" ht="15" hidden="false" customHeight="false" outlineLevel="0" collapsed="false">
      <c r="A10409" s="6" t="n">
        <v>30928</v>
      </c>
      <c r="B10409" s="0" t="n">
        <v>348.25</v>
      </c>
    </row>
    <row r="10410" customFormat="false" ht="15" hidden="false" customHeight="false" outlineLevel="0" collapsed="false">
      <c r="A10410" s="6" t="n">
        <v>30925</v>
      </c>
      <c r="B10410" s="0" t="n">
        <v>347.25</v>
      </c>
    </row>
    <row r="10411" customFormat="false" ht="15" hidden="false" customHeight="false" outlineLevel="0" collapsed="false">
      <c r="A10411" s="6" t="n">
        <v>30924</v>
      </c>
      <c r="B10411" s="0" t="n">
        <v>350.5</v>
      </c>
    </row>
    <row r="10412" customFormat="false" ht="15" hidden="false" customHeight="false" outlineLevel="0" collapsed="false">
      <c r="A10412" s="6" t="n">
        <v>30923</v>
      </c>
      <c r="B10412" s="0" t="n">
        <v>349.75</v>
      </c>
    </row>
    <row r="10413" customFormat="false" ht="15" hidden="false" customHeight="false" outlineLevel="0" collapsed="false">
      <c r="A10413" s="6" t="n">
        <v>30922</v>
      </c>
      <c r="B10413" s="0" t="n">
        <v>350</v>
      </c>
    </row>
    <row r="10414" customFormat="false" ht="15" hidden="false" customHeight="false" outlineLevel="0" collapsed="false">
      <c r="A10414" s="6" t="n">
        <v>30921</v>
      </c>
      <c r="B10414" s="0" t="s">
        <v>15</v>
      </c>
    </row>
    <row r="10415" customFormat="false" ht="15" hidden="false" customHeight="false" outlineLevel="0" collapsed="false">
      <c r="A10415" s="6" t="n">
        <v>30918</v>
      </c>
      <c r="B10415" s="0" t="n">
        <v>351.25</v>
      </c>
    </row>
    <row r="10416" customFormat="false" ht="15" hidden="false" customHeight="false" outlineLevel="0" collapsed="false">
      <c r="A10416" s="6" t="n">
        <v>30917</v>
      </c>
      <c r="B10416" s="0" t="n">
        <v>345</v>
      </c>
    </row>
    <row r="10417" customFormat="false" ht="15" hidden="false" customHeight="false" outlineLevel="0" collapsed="false">
      <c r="A10417" s="6" t="n">
        <v>30916</v>
      </c>
      <c r="B10417" s="0" t="n">
        <v>346</v>
      </c>
    </row>
    <row r="10418" customFormat="false" ht="15" hidden="false" customHeight="false" outlineLevel="0" collapsed="false">
      <c r="A10418" s="6" t="n">
        <v>30915</v>
      </c>
      <c r="B10418" s="0" t="n">
        <v>349.3</v>
      </c>
    </row>
    <row r="10419" customFormat="false" ht="15" hidden="false" customHeight="false" outlineLevel="0" collapsed="false">
      <c r="A10419" s="6" t="n">
        <v>30914</v>
      </c>
      <c r="B10419" s="0" t="n">
        <v>352</v>
      </c>
    </row>
    <row r="10420" customFormat="false" ht="15" hidden="false" customHeight="false" outlineLevel="0" collapsed="false">
      <c r="A10420" s="6" t="n">
        <v>30911</v>
      </c>
      <c r="B10420" s="0" t="n">
        <v>352.25</v>
      </c>
    </row>
    <row r="10421" customFormat="false" ht="15" hidden="false" customHeight="false" outlineLevel="0" collapsed="false">
      <c r="A10421" s="6" t="n">
        <v>30910</v>
      </c>
      <c r="B10421" s="0" t="n">
        <v>350.9</v>
      </c>
    </row>
    <row r="10422" customFormat="false" ht="15" hidden="false" customHeight="false" outlineLevel="0" collapsed="false">
      <c r="A10422" s="6" t="n">
        <v>30909</v>
      </c>
      <c r="B10422" s="0" t="n">
        <v>354</v>
      </c>
    </row>
    <row r="10423" customFormat="false" ht="15" hidden="false" customHeight="false" outlineLevel="0" collapsed="false">
      <c r="A10423" s="6" t="n">
        <v>30908</v>
      </c>
      <c r="B10423" s="0" t="n">
        <v>343.5</v>
      </c>
    </row>
    <row r="10424" customFormat="false" ht="15" hidden="false" customHeight="false" outlineLevel="0" collapsed="false">
      <c r="A10424" s="6" t="n">
        <v>30907</v>
      </c>
      <c r="B10424" s="0" t="n">
        <v>346.75</v>
      </c>
    </row>
    <row r="10425" customFormat="false" ht="15" hidden="false" customHeight="false" outlineLevel="0" collapsed="false">
      <c r="A10425" s="6" t="n">
        <v>30904</v>
      </c>
      <c r="B10425" s="0" t="n">
        <v>344.25</v>
      </c>
    </row>
    <row r="10426" customFormat="false" ht="15" hidden="false" customHeight="false" outlineLevel="0" collapsed="false">
      <c r="A10426" s="6" t="n">
        <v>30903</v>
      </c>
      <c r="B10426" s="0" t="n">
        <v>344.5</v>
      </c>
    </row>
    <row r="10427" customFormat="false" ht="15" hidden="false" customHeight="false" outlineLevel="0" collapsed="false">
      <c r="A10427" s="6" t="n">
        <v>30902</v>
      </c>
      <c r="B10427" s="0" t="n">
        <v>342</v>
      </c>
    </row>
    <row r="10428" customFormat="false" ht="15" hidden="false" customHeight="false" outlineLevel="0" collapsed="false">
      <c r="A10428" s="6" t="n">
        <v>30901</v>
      </c>
      <c r="B10428" s="0" t="n">
        <v>349.25</v>
      </c>
    </row>
    <row r="10429" customFormat="false" ht="15" hidden="false" customHeight="false" outlineLevel="0" collapsed="false">
      <c r="A10429" s="6" t="n">
        <v>30900</v>
      </c>
      <c r="B10429" s="0" t="n">
        <v>349.25</v>
      </c>
    </row>
    <row r="10430" customFormat="false" ht="15" hidden="false" customHeight="false" outlineLevel="0" collapsed="false">
      <c r="A10430" s="6" t="n">
        <v>30897</v>
      </c>
      <c r="B10430" s="0" t="n">
        <v>344</v>
      </c>
    </row>
    <row r="10431" customFormat="false" ht="15" hidden="false" customHeight="false" outlineLevel="0" collapsed="false">
      <c r="A10431" s="6" t="n">
        <v>30896</v>
      </c>
      <c r="B10431" s="0" t="n">
        <v>339</v>
      </c>
    </row>
    <row r="10432" customFormat="false" ht="15" hidden="false" customHeight="false" outlineLevel="0" collapsed="false">
      <c r="A10432" s="6" t="n">
        <v>30895</v>
      </c>
      <c r="B10432" s="0" t="n">
        <v>342.35</v>
      </c>
    </row>
    <row r="10433" customFormat="false" ht="15" hidden="false" customHeight="false" outlineLevel="0" collapsed="false">
      <c r="A10433" s="6" t="n">
        <v>30894</v>
      </c>
      <c r="B10433" s="0" t="n">
        <v>338.5</v>
      </c>
    </row>
    <row r="10434" customFormat="false" ht="15" hidden="false" customHeight="false" outlineLevel="0" collapsed="false">
      <c r="A10434" s="6" t="n">
        <v>30893</v>
      </c>
      <c r="B10434" s="0" t="n">
        <v>335.25</v>
      </c>
    </row>
    <row r="10435" customFormat="false" ht="15" hidden="false" customHeight="false" outlineLevel="0" collapsed="false">
      <c r="A10435" s="6" t="n">
        <v>30890</v>
      </c>
      <c r="B10435" s="0" t="n">
        <v>344.2</v>
      </c>
    </row>
    <row r="10436" customFormat="false" ht="15" hidden="false" customHeight="false" outlineLevel="0" collapsed="false">
      <c r="A10436" s="6" t="n">
        <v>30889</v>
      </c>
      <c r="B10436" s="0" t="n">
        <v>341.75</v>
      </c>
    </row>
    <row r="10437" customFormat="false" ht="15" hidden="false" customHeight="false" outlineLevel="0" collapsed="false">
      <c r="A10437" s="6" t="n">
        <v>30888</v>
      </c>
      <c r="B10437" s="0" t="n">
        <v>338.5</v>
      </c>
    </row>
    <row r="10438" customFormat="false" ht="15" hidden="false" customHeight="false" outlineLevel="0" collapsed="false">
      <c r="A10438" s="6" t="n">
        <v>30887</v>
      </c>
      <c r="B10438" s="0" t="n">
        <v>335</v>
      </c>
    </row>
    <row r="10439" customFormat="false" ht="15" hidden="false" customHeight="false" outlineLevel="0" collapsed="false">
      <c r="A10439" s="6" t="n">
        <v>30886</v>
      </c>
      <c r="B10439" s="0" t="n">
        <v>342</v>
      </c>
    </row>
    <row r="10440" customFormat="false" ht="15" hidden="false" customHeight="false" outlineLevel="0" collapsed="false">
      <c r="A10440" s="6" t="n">
        <v>30883</v>
      </c>
      <c r="B10440" s="0" t="n">
        <v>350.2</v>
      </c>
    </row>
    <row r="10441" customFormat="false" ht="15" hidden="false" customHeight="false" outlineLevel="0" collapsed="false">
      <c r="A10441" s="6" t="n">
        <v>30882</v>
      </c>
      <c r="B10441" s="0" t="n">
        <v>345.75</v>
      </c>
    </row>
    <row r="10442" customFormat="false" ht="15" hidden="false" customHeight="false" outlineLevel="0" collapsed="false">
      <c r="A10442" s="6" t="n">
        <v>30881</v>
      </c>
      <c r="B10442" s="0" t="n">
        <v>347.15</v>
      </c>
    </row>
    <row r="10443" customFormat="false" ht="15" hidden="false" customHeight="false" outlineLevel="0" collapsed="false">
      <c r="A10443" s="6" t="n">
        <v>30880</v>
      </c>
      <c r="B10443" s="0" t="n">
        <v>350.1</v>
      </c>
    </row>
    <row r="10444" customFormat="false" ht="15" hidden="false" customHeight="false" outlineLevel="0" collapsed="false">
      <c r="A10444" s="6" t="n">
        <v>30879</v>
      </c>
      <c r="B10444" s="0" t="n">
        <v>345</v>
      </c>
    </row>
    <row r="10445" customFormat="false" ht="15" hidden="false" customHeight="false" outlineLevel="0" collapsed="false">
      <c r="A10445" s="6" t="n">
        <v>30876</v>
      </c>
      <c r="B10445" s="0" t="n">
        <v>341.15</v>
      </c>
    </row>
    <row r="10446" customFormat="false" ht="15" hidden="false" customHeight="false" outlineLevel="0" collapsed="false">
      <c r="A10446" s="6" t="n">
        <v>30875</v>
      </c>
      <c r="B10446" s="0" t="n">
        <v>339.25</v>
      </c>
    </row>
    <row r="10447" customFormat="false" ht="15" hidden="false" customHeight="false" outlineLevel="0" collapsed="false">
      <c r="A10447" s="6" t="n">
        <v>30874</v>
      </c>
      <c r="B10447" s="0" t="n">
        <v>344.25</v>
      </c>
    </row>
    <row r="10448" customFormat="false" ht="15" hidden="false" customHeight="false" outlineLevel="0" collapsed="false">
      <c r="A10448" s="6" t="n">
        <v>30873</v>
      </c>
      <c r="B10448" s="0" t="n">
        <v>338.5</v>
      </c>
    </row>
    <row r="10449" customFormat="false" ht="15" hidden="false" customHeight="false" outlineLevel="0" collapsed="false">
      <c r="A10449" s="6" t="n">
        <v>30872</v>
      </c>
      <c r="B10449" s="0" t="n">
        <v>353.25</v>
      </c>
    </row>
    <row r="10450" customFormat="false" ht="15" hidden="false" customHeight="false" outlineLevel="0" collapsed="false">
      <c r="A10450" s="6" t="n">
        <v>30869</v>
      </c>
      <c r="B10450" s="0" t="n">
        <v>364.8</v>
      </c>
    </row>
    <row r="10451" customFormat="false" ht="15" hidden="false" customHeight="false" outlineLevel="0" collapsed="false">
      <c r="A10451" s="6" t="n">
        <v>30868</v>
      </c>
      <c r="B10451" s="0" t="n">
        <v>369</v>
      </c>
    </row>
    <row r="10452" customFormat="false" ht="15" hidden="false" customHeight="false" outlineLevel="0" collapsed="false">
      <c r="A10452" s="6" t="n">
        <v>30867</v>
      </c>
      <c r="B10452" s="0" t="n">
        <v>368.25</v>
      </c>
    </row>
    <row r="10453" customFormat="false" ht="15" hidden="false" customHeight="false" outlineLevel="0" collapsed="false">
      <c r="A10453" s="6" t="n">
        <v>30866</v>
      </c>
      <c r="B10453" s="0" t="n">
        <v>370</v>
      </c>
    </row>
    <row r="10454" customFormat="false" ht="15" hidden="false" customHeight="false" outlineLevel="0" collapsed="false">
      <c r="A10454" s="6" t="n">
        <v>30865</v>
      </c>
      <c r="B10454" s="0" t="n">
        <v>373.05</v>
      </c>
    </row>
    <row r="10455" customFormat="false" ht="15" hidden="false" customHeight="false" outlineLevel="0" collapsed="false">
      <c r="A10455" s="6" t="n">
        <v>30862</v>
      </c>
      <c r="B10455" s="0" t="n">
        <v>372.9</v>
      </c>
    </row>
    <row r="10456" customFormat="false" ht="15" hidden="false" customHeight="false" outlineLevel="0" collapsed="false">
      <c r="A10456" s="6" t="n">
        <v>30861</v>
      </c>
      <c r="B10456" s="0" t="n">
        <v>369.35</v>
      </c>
    </row>
    <row r="10457" customFormat="false" ht="15" hidden="false" customHeight="false" outlineLevel="0" collapsed="false">
      <c r="A10457" s="6" t="n">
        <v>30860</v>
      </c>
      <c r="B10457" s="0" t="n">
        <v>369.5</v>
      </c>
    </row>
    <row r="10458" customFormat="false" ht="15" hidden="false" customHeight="false" outlineLevel="0" collapsed="false">
      <c r="A10458" s="6" t="n">
        <v>30859</v>
      </c>
      <c r="B10458" s="0" t="n">
        <v>369.25</v>
      </c>
    </row>
    <row r="10459" customFormat="false" ht="15" hidden="false" customHeight="false" outlineLevel="0" collapsed="false">
      <c r="A10459" s="6" t="n">
        <v>30858</v>
      </c>
      <c r="B10459" s="0" t="n">
        <v>374.25</v>
      </c>
    </row>
    <row r="10460" customFormat="false" ht="15" hidden="false" customHeight="false" outlineLevel="0" collapsed="false">
      <c r="A10460" s="6" t="n">
        <v>30855</v>
      </c>
      <c r="B10460" s="0" t="n">
        <v>370.75</v>
      </c>
    </row>
    <row r="10461" customFormat="false" ht="15" hidden="false" customHeight="false" outlineLevel="0" collapsed="false">
      <c r="A10461" s="6" t="n">
        <v>30854</v>
      </c>
      <c r="B10461" s="0" t="n">
        <v>370</v>
      </c>
    </row>
    <row r="10462" customFormat="false" ht="15" hidden="false" customHeight="false" outlineLevel="0" collapsed="false">
      <c r="A10462" s="6" t="n">
        <v>30853</v>
      </c>
      <c r="B10462" s="0" t="n">
        <v>370.6</v>
      </c>
    </row>
    <row r="10463" customFormat="false" ht="15" hidden="false" customHeight="false" outlineLevel="0" collapsed="false">
      <c r="A10463" s="6" t="n">
        <v>30852</v>
      </c>
      <c r="B10463" s="0" t="n">
        <v>367.9</v>
      </c>
    </row>
    <row r="10464" customFormat="false" ht="15" hidden="false" customHeight="false" outlineLevel="0" collapsed="false">
      <c r="A10464" s="6" t="n">
        <v>30851</v>
      </c>
      <c r="B10464" s="0" t="n">
        <v>368</v>
      </c>
    </row>
    <row r="10465" customFormat="false" ht="15" hidden="false" customHeight="false" outlineLevel="0" collapsed="false">
      <c r="A10465" s="6" t="n">
        <v>30848</v>
      </c>
      <c r="B10465" s="0" t="n">
        <v>375.6</v>
      </c>
    </row>
    <row r="10466" customFormat="false" ht="15" hidden="false" customHeight="false" outlineLevel="0" collapsed="false">
      <c r="A10466" s="6" t="n">
        <v>30847</v>
      </c>
      <c r="B10466" s="0" t="n">
        <v>374</v>
      </c>
    </row>
    <row r="10467" customFormat="false" ht="15" hidden="false" customHeight="false" outlineLevel="0" collapsed="false">
      <c r="A10467" s="6" t="n">
        <v>30846</v>
      </c>
      <c r="B10467" s="0" t="n">
        <v>375</v>
      </c>
    </row>
    <row r="10468" customFormat="false" ht="15" hidden="false" customHeight="false" outlineLevel="0" collapsed="false">
      <c r="A10468" s="6" t="n">
        <v>30845</v>
      </c>
      <c r="B10468" s="0" t="n">
        <v>382.5</v>
      </c>
    </row>
    <row r="10469" customFormat="false" ht="15" hidden="false" customHeight="false" outlineLevel="0" collapsed="false">
      <c r="A10469" s="6" t="n">
        <v>30844</v>
      </c>
      <c r="B10469" s="0" t="n">
        <v>386</v>
      </c>
    </row>
    <row r="10470" customFormat="false" ht="15" hidden="false" customHeight="false" outlineLevel="0" collapsed="false">
      <c r="A10470" s="6" t="n">
        <v>30841</v>
      </c>
      <c r="B10470" s="0" t="n">
        <v>392.2</v>
      </c>
    </row>
    <row r="10471" customFormat="false" ht="15" hidden="false" customHeight="false" outlineLevel="0" collapsed="false">
      <c r="A10471" s="6" t="n">
        <v>30840</v>
      </c>
      <c r="B10471" s="0" t="n">
        <v>391.65</v>
      </c>
    </row>
    <row r="10472" customFormat="false" ht="15" hidden="false" customHeight="false" outlineLevel="0" collapsed="false">
      <c r="A10472" s="6" t="n">
        <v>30839</v>
      </c>
      <c r="B10472" s="0" t="n">
        <v>393.75</v>
      </c>
    </row>
    <row r="10473" customFormat="false" ht="15" hidden="false" customHeight="false" outlineLevel="0" collapsed="false">
      <c r="A10473" s="6" t="n">
        <v>30838</v>
      </c>
      <c r="B10473" s="0" t="n">
        <v>391</v>
      </c>
    </row>
    <row r="10474" customFormat="false" ht="15" hidden="false" customHeight="false" outlineLevel="0" collapsed="false">
      <c r="A10474" s="6" t="n">
        <v>30837</v>
      </c>
      <c r="B10474" s="0" t="n">
        <v>393.75</v>
      </c>
    </row>
    <row r="10475" customFormat="false" ht="15" hidden="false" customHeight="false" outlineLevel="0" collapsed="false">
      <c r="A10475" s="6" t="n">
        <v>30834</v>
      </c>
      <c r="B10475" s="0" t="n">
        <v>384.25</v>
      </c>
    </row>
    <row r="10476" customFormat="false" ht="15" hidden="false" customHeight="false" outlineLevel="0" collapsed="false">
      <c r="A10476" s="6" t="n">
        <v>30833</v>
      </c>
      <c r="B10476" s="0" t="n">
        <v>386.4</v>
      </c>
    </row>
    <row r="10477" customFormat="false" ht="15" hidden="false" customHeight="false" outlineLevel="0" collapsed="false">
      <c r="A10477" s="6" t="n">
        <v>30832</v>
      </c>
      <c r="B10477" s="0" t="n">
        <v>385.6</v>
      </c>
    </row>
    <row r="10478" customFormat="false" ht="15" hidden="false" customHeight="false" outlineLevel="0" collapsed="false">
      <c r="A10478" s="6" t="n">
        <v>30831</v>
      </c>
      <c r="B10478" s="0" t="n">
        <v>384.2</v>
      </c>
    </row>
    <row r="10479" customFormat="false" ht="15" hidden="false" customHeight="false" outlineLevel="0" collapsed="false">
      <c r="A10479" s="6" t="n">
        <v>30830</v>
      </c>
      <c r="B10479" s="0" t="s">
        <v>15</v>
      </c>
    </row>
    <row r="10480" customFormat="false" ht="15" hidden="false" customHeight="false" outlineLevel="0" collapsed="false">
      <c r="A10480" s="6" t="n">
        <v>30827</v>
      </c>
      <c r="B10480" s="0" t="n">
        <v>375.65</v>
      </c>
    </row>
    <row r="10481" customFormat="false" ht="15" hidden="false" customHeight="false" outlineLevel="0" collapsed="false">
      <c r="A10481" s="6" t="n">
        <v>30826</v>
      </c>
      <c r="B10481" s="0" t="n">
        <v>378.55</v>
      </c>
    </row>
    <row r="10482" customFormat="false" ht="15" hidden="false" customHeight="false" outlineLevel="0" collapsed="false">
      <c r="A10482" s="6" t="n">
        <v>30825</v>
      </c>
      <c r="B10482" s="0" t="n">
        <v>379.5</v>
      </c>
    </row>
    <row r="10483" customFormat="false" ht="15" hidden="false" customHeight="false" outlineLevel="0" collapsed="false">
      <c r="A10483" s="6" t="n">
        <v>30824</v>
      </c>
      <c r="B10483" s="0" t="n">
        <v>380.75</v>
      </c>
    </row>
    <row r="10484" customFormat="false" ht="15" hidden="false" customHeight="false" outlineLevel="0" collapsed="false">
      <c r="A10484" s="6" t="n">
        <v>30823</v>
      </c>
      <c r="B10484" s="0" t="n">
        <v>375.6</v>
      </c>
    </row>
    <row r="10485" customFormat="false" ht="15" hidden="false" customHeight="false" outlineLevel="0" collapsed="false">
      <c r="A10485" s="6" t="n">
        <v>30820</v>
      </c>
      <c r="B10485" s="0" t="n">
        <v>376.5</v>
      </c>
    </row>
    <row r="10486" customFormat="false" ht="15" hidden="false" customHeight="false" outlineLevel="0" collapsed="false">
      <c r="A10486" s="6" t="n">
        <v>30819</v>
      </c>
      <c r="B10486" s="0" t="n">
        <v>375.25</v>
      </c>
    </row>
    <row r="10487" customFormat="false" ht="15" hidden="false" customHeight="false" outlineLevel="0" collapsed="false">
      <c r="A10487" s="6" t="n">
        <v>30818</v>
      </c>
      <c r="B10487" s="0" t="n">
        <v>373.25</v>
      </c>
    </row>
    <row r="10488" customFormat="false" ht="15" hidden="false" customHeight="false" outlineLevel="0" collapsed="false">
      <c r="A10488" s="6" t="n">
        <v>30817</v>
      </c>
      <c r="B10488" s="0" t="n">
        <v>372.55</v>
      </c>
    </row>
    <row r="10489" customFormat="false" ht="15" hidden="false" customHeight="false" outlineLevel="0" collapsed="false">
      <c r="A10489" s="6" t="n">
        <v>30816</v>
      </c>
      <c r="B10489" s="0" t="n">
        <v>372.5</v>
      </c>
    </row>
    <row r="10490" customFormat="false" ht="15" hidden="false" customHeight="false" outlineLevel="0" collapsed="false">
      <c r="A10490" s="6" t="n">
        <v>30813</v>
      </c>
      <c r="B10490" s="0" t="n">
        <v>371.75</v>
      </c>
    </row>
    <row r="10491" customFormat="false" ht="15" hidden="false" customHeight="false" outlineLevel="0" collapsed="false">
      <c r="A10491" s="6" t="n">
        <v>30812</v>
      </c>
      <c r="B10491" s="0" t="n">
        <v>372.6</v>
      </c>
    </row>
    <row r="10492" customFormat="false" ht="15" hidden="false" customHeight="false" outlineLevel="0" collapsed="false">
      <c r="A10492" s="6" t="n">
        <v>30811</v>
      </c>
      <c r="B10492" s="0" t="n">
        <v>371.5</v>
      </c>
    </row>
    <row r="10493" customFormat="false" ht="15" hidden="false" customHeight="false" outlineLevel="0" collapsed="false">
      <c r="A10493" s="6" t="n">
        <v>30810</v>
      </c>
      <c r="B10493" s="0" t="n">
        <v>376.7</v>
      </c>
    </row>
    <row r="10494" customFormat="false" ht="15" hidden="false" customHeight="false" outlineLevel="0" collapsed="false">
      <c r="A10494" s="6" t="n">
        <v>30809</v>
      </c>
      <c r="B10494" s="0" t="s">
        <v>15</v>
      </c>
    </row>
    <row r="10495" customFormat="false" ht="15" hidden="false" customHeight="false" outlineLevel="0" collapsed="false">
      <c r="A10495" s="6" t="n">
        <v>30806</v>
      </c>
      <c r="B10495" s="0" t="n">
        <v>378.5</v>
      </c>
    </row>
    <row r="10496" customFormat="false" ht="15" hidden="false" customHeight="false" outlineLevel="0" collapsed="false">
      <c r="A10496" s="6" t="n">
        <v>30805</v>
      </c>
      <c r="B10496" s="0" t="n">
        <v>377.35</v>
      </c>
    </row>
    <row r="10497" customFormat="false" ht="15" hidden="false" customHeight="false" outlineLevel="0" collapsed="false">
      <c r="A10497" s="6" t="n">
        <v>30804</v>
      </c>
      <c r="B10497" s="0" t="n">
        <v>376.5</v>
      </c>
    </row>
    <row r="10498" customFormat="false" ht="15" hidden="false" customHeight="false" outlineLevel="0" collapsed="false">
      <c r="A10498" s="6" t="n">
        <v>30803</v>
      </c>
      <c r="B10498" s="0" t="n">
        <v>375.8</v>
      </c>
    </row>
    <row r="10499" customFormat="false" ht="15" hidden="false" customHeight="false" outlineLevel="0" collapsed="false">
      <c r="A10499" s="6" t="n">
        <v>30802</v>
      </c>
      <c r="B10499" s="0" t="n">
        <v>379.25</v>
      </c>
    </row>
    <row r="10500" customFormat="false" ht="15" hidden="false" customHeight="false" outlineLevel="0" collapsed="false">
      <c r="A10500" s="6" t="n">
        <v>30799</v>
      </c>
      <c r="B10500" s="0" t="n">
        <v>379.9</v>
      </c>
    </row>
    <row r="10501" customFormat="false" ht="15" hidden="false" customHeight="false" outlineLevel="0" collapsed="false">
      <c r="A10501" s="6" t="n">
        <v>30798</v>
      </c>
      <c r="B10501" s="0" t="n">
        <v>382.3</v>
      </c>
    </row>
    <row r="10502" customFormat="false" ht="15" hidden="false" customHeight="false" outlineLevel="0" collapsed="false">
      <c r="A10502" s="6" t="n">
        <v>30797</v>
      </c>
      <c r="B10502" s="0" t="n">
        <v>383.25</v>
      </c>
    </row>
    <row r="10503" customFormat="false" ht="15" hidden="false" customHeight="false" outlineLevel="0" collapsed="false">
      <c r="A10503" s="6" t="n">
        <v>30796</v>
      </c>
      <c r="B10503" s="0" t="n">
        <v>384.9</v>
      </c>
    </row>
    <row r="10504" customFormat="false" ht="15" hidden="false" customHeight="false" outlineLevel="0" collapsed="false">
      <c r="A10504" s="6" t="n">
        <v>30795</v>
      </c>
      <c r="B10504" s="0" t="s">
        <v>15</v>
      </c>
    </row>
    <row r="10505" customFormat="false" ht="15" hidden="false" customHeight="false" outlineLevel="0" collapsed="false">
      <c r="A10505" s="6" t="n">
        <v>30792</v>
      </c>
      <c r="B10505" s="0" t="s">
        <v>15</v>
      </c>
    </row>
    <row r="10506" customFormat="false" ht="15" hidden="false" customHeight="false" outlineLevel="0" collapsed="false">
      <c r="A10506" s="6" t="n">
        <v>30791</v>
      </c>
      <c r="B10506" s="0" t="n">
        <v>380.25</v>
      </c>
    </row>
    <row r="10507" customFormat="false" ht="15" hidden="false" customHeight="false" outlineLevel="0" collapsed="false">
      <c r="A10507" s="6" t="n">
        <v>30790</v>
      </c>
      <c r="B10507" s="0" t="n">
        <v>380.2</v>
      </c>
    </row>
    <row r="10508" customFormat="false" ht="15" hidden="false" customHeight="false" outlineLevel="0" collapsed="false">
      <c r="A10508" s="6" t="n">
        <v>30789</v>
      </c>
      <c r="B10508" s="0" t="n">
        <v>380.1</v>
      </c>
    </row>
    <row r="10509" customFormat="false" ht="15" hidden="false" customHeight="false" outlineLevel="0" collapsed="false">
      <c r="A10509" s="6" t="n">
        <v>30788</v>
      </c>
      <c r="B10509" s="0" t="n">
        <v>379.25</v>
      </c>
    </row>
    <row r="10510" customFormat="false" ht="15" hidden="false" customHeight="false" outlineLevel="0" collapsed="false">
      <c r="A10510" s="6" t="n">
        <v>30785</v>
      </c>
      <c r="B10510" s="0" t="n">
        <v>381.9</v>
      </c>
    </row>
    <row r="10511" customFormat="false" ht="15" hidden="false" customHeight="false" outlineLevel="0" collapsed="false">
      <c r="A10511" s="6" t="n">
        <v>30784</v>
      </c>
      <c r="B10511" s="0" t="n">
        <v>384.5</v>
      </c>
    </row>
    <row r="10512" customFormat="false" ht="15" hidden="false" customHeight="false" outlineLevel="0" collapsed="false">
      <c r="A10512" s="6" t="n">
        <v>30783</v>
      </c>
      <c r="B10512" s="0" t="n">
        <v>381.35</v>
      </c>
    </row>
    <row r="10513" customFormat="false" ht="15" hidden="false" customHeight="false" outlineLevel="0" collapsed="false">
      <c r="A10513" s="6" t="n">
        <v>30782</v>
      </c>
      <c r="B10513" s="0" t="n">
        <v>382.4</v>
      </c>
    </row>
    <row r="10514" customFormat="false" ht="15" hidden="false" customHeight="false" outlineLevel="0" collapsed="false">
      <c r="A10514" s="6" t="n">
        <v>30781</v>
      </c>
      <c r="B10514" s="0" t="n">
        <v>380.25</v>
      </c>
    </row>
    <row r="10515" customFormat="false" ht="15" hidden="false" customHeight="false" outlineLevel="0" collapsed="false">
      <c r="A10515" s="6" t="n">
        <v>30778</v>
      </c>
      <c r="B10515" s="0" t="n">
        <v>381.2</v>
      </c>
    </row>
    <row r="10516" customFormat="false" ht="15" hidden="false" customHeight="false" outlineLevel="0" collapsed="false">
      <c r="A10516" s="6" t="n">
        <v>30777</v>
      </c>
      <c r="B10516" s="0" t="n">
        <v>387.2</v>
      </c>
    </row>
    <row r="10517" customFormat="false" ht="15" hidden="false" customHeight="false" outlineLevel="0" collapsed="false">
      <c r="A10517" s="6" t="n">
        <v>30776</v>
      </c>
      <c r="B10517" s="0" t="s">
        <v>15</v>
      </c>
    </row>
    <row r="10518" customFormat="false" ht="15" hidden="false" customHeight="false" outlineLevel="0" collapsed="false">
      <c r="A10518" s="6" t="n">
        <v>30775</v>
      </c>
      <c r="B10518" s="0" t="s">
        <v>15</v>
      </c>
    </row>
    <row r="10519" customFormat="false" ht="15" hidden="false" customHeight="false" outlineLevel="0" collapsed="false">
      <c r="A10519" s="6" t="n">
        <v>30774</v>
      </c>
      <c r="B10519" s="0" t="n">
        <v>388.5</v>
      </c>
    </row>
    <row r="10520" customFormat="false" ht="15" hidden="false" customHeight="false" outlineLevel="0" collapsed="false">
      <c r="A10520" s="6" t="n">
        <v>30771</v>
      </c>
      <c r="B10520" s="0" t="n">
        <v>390.25</v>
      </c>
    </row>
    <row r="10521" customFormat="false" ht="15" hidden="false" customHeight="false" outlineLevel="0" collapsed="false">
      <c r="A10521" s="6" t="n">
        <v>30770</v>
      </c>
      <c r="B10521" s="0" t="n">
        <v>385.75</v>
      </c>
    </row>
    <row r="10522" customFormat="false" ht="15" hidden="false" customHeight="false" outlineLevel="0" collapsed="false">
      <c r="A10522" s="6" t="n">
        <v>30769</v>
      </c>
      <c r="B10522" s="0" t="n">
        <v>388.85</v>
      </c>
    </row>
    <row r="10523" customFormat="false" ht="15" hidden="false" customHeight="false" outlineLevel="0" collapsed="false">
      <c r="A10523" s="6" t="n">
        <v>30768</v>
      </c>
      <c r="B10523" s="0" t="n">
        <v>387.4</v>
      </c>
    </row>
    <row r="10524" customFormat="false" ht="15" hidden="false" customHeight="false" outlineLevel="0" collapsed="false">
      <c r="A10524" s="6" t="n">
        <v>30767</v>
      </c>
      <c r="B10524" s="0" t="n">
        <v>387.9</v>
      </c>
    </row>
    <row r="10525" customFormat="false" ht="15" hidden="false" customHeight="false" outlineLevel="0" collapsed="false">
      <c r="A10525" s="6" t="n">
        <v>30764</v>
      </c>
      <c r="B10525" s="0" t="n">
        <v>389.35</v>
      </c>
    </row>
    <row r="10526" customFormat="false" ht="15" hidden="false" customHeight="false" outlineLevel="0" collapsed="false">
      <c r="A10526" s="6" t="n">
        <v>30763</v>
      </c>
      <c r="B10526" s="0" t="n">
        <v>392.35</v>
      </c>
    </row>
    <row r="10527" customFormat="false" ht="15" hidden="false" customHeight="false" outlineLevel="0" collapsed="false">
      <c r="A10527" s="6" t="n">
        <v>30762</v>
      </c>
      <c r="B10527" s="0" t="n">
        <v>393.85</v>
      </c>
    </row>
    <row r="10528" customFormat="false" ht="15" hidden="false" customHeight="false" outlineLevel="0" collapsed="false">
      <c r="A10528" s="6" t="n">
        <v>30761</v>
      </c>
      <c r="B10528" s="0" t="n">
        <v>393.6</v>
      </c>
    </row>
    <row r="10529" customFormat="false" ht="15" hidden="false" customHeight="false" outlineLevel="0" collapsed="false">
      <c r="A10529" s="6" t="n">
        <v>30760</v>
      </c>
      <c r="B10529" s="0" t="n">
        <v>392.75</v>
      </c>
    </row>
    <row r="10530" customFormat="false" ht="15" hidden="false" customHeight="false" outlineLevel="0" collapsed="false">
      <c r="A10530" s="6" t="n">
        <v>30757</v>
      </c>
      <c r="B10530" s="0" t="n">
        <v>394.5</v>
      </c>
    </row>
    <row r="10531" customFormat="false" ht="15" hidden="false" customHeight="false" outlineLevel="0" collapsed="false">
      <c r="A10531" s="6" t="n">
        <v>30756</v>
      </c>
      <c r="B10531" s="0" t="n">
        <v>399.75</v>
      </c>
    </row>
    <row r="10532" customFormat="false" ht="15" hidden="false" customHeight="false" outlineLevel="0" collapsed="false">
      <c r="A10532" s="6" t="n">
        <v>30755</v>
      </c>
      <c r="B10532" s="0" t="n">
        <v>397.25</v>
      </c>
    </row>
    <row r="10533" customFormat="false" ht="15" hidden="false" customHeight="false" outlineLevel="0" collapsed="false">
      <c r="A10533" s="6" t="n">
        <v>30754</v>
      </c>
      <c r="B10533" s="0" t="n">
        <v>395.75</v>
      </c>
    </row>
    <row r="10534" customFormat="false" ht="15" hidden="false" customHeight="false" outlineLevel="0" collapsed="false">
      <c r="A10534" s="6" t="n">
        <v>30753</v>
      </c>
      <c r="B10534" s="0" t="n">
        <v>399.9</v>
      </c>
    </row>
    <row r="10535" customFormat="false" ht="15" hidden="false" customHeight="false" outlineLevel="0" collapsed="false">
      <c r="A10535" s="6" t="n">
        <v>30750</v>
      </c>
      <c r="B10535" s="0" t="n">
        <v>397.25</v>
      </c>
    </row>
    <row r="10536" customFormat="false" ht="15" hidden="false" customHeight="false" outlineLevel="0" collapsed="false">
      <c r="A10536" s="6" t="n">
        <v>30749</v>
      </c>
      <c r="B10536" s="0" t="n">
        <v>398.5</v>
      </c>
    </row>
    <row r="10537" customFormat="false" ht="15" hidden="false" customHeight="false" outlineLevel="0" collapsed="false">
      <c r="A10537" s="6" t="n">
        <v>30748</v>
      </c>
      <c r="B10537" s="0" t="n">
        <v>402.5</v>
      </c>
    </row>
    <row r="10538" customFormat="false" ht="15" hidden="false" customHeight="false" outlineLevel="0" collapsed="false">
      <c r="A10538" s="6" t="n">
        <v>30747</v>
      </c>
      <c r="B10538" s="0" t="n">
        <v>405.85</v>
      </c>
    </row>
    <row r="10539" customFormat="false" ht="15" hidden="false" customHeight="false" outlineLevel="0" collapsed="false">
      <c r="A10539" s="6" t="n">
        <v>30746</v>
      </c>
      <c r="B10539" s="0" t="n">
        <v>399</v>
      </c>
    </row>
    <row r="10540" customFormat="false" ht="15" hidden="false" customHeight="false" outlineLevel="0" collapsed="false">
      <c r="A10540" s="6" t="n">
        <v>30743</v>
      </c>
      <c r="B10540" s="0" t="n">
        <v>392.75</v>
      </c>
    </row>
    <row r="10541" customFormat="false" ht="15" hidden="false" customHeight="false" outlineLevel="0" collapsed="false">
      <c r="A10541" s="6" t="n">
        <v>30742</v>
      </c>
      <c r="B10541" s="0" t="n">
        <v>394.25</v>
      </c>
    </row>
    <row r="10542" customFormat="false" ht="15" hidden="false" customHeight="false" outlineLevel="0" collapsed="false">
      <c r="A10542" s="6" t="n">
        <v>30741</v>
      </c>
      <c r="B10542" s="0" t="n">
        <v>399.25</v>
      </c>
    </row>
    <row r="10543" customFormat="false" ht="15" hidden="false" customHeight="false" outlineLevel="0" collapsed="false">
      <c r="A10543" s="6" t="n">
        <v>30740</v>
      </c>
      <c r="B10543" s="0" t="n">
        <v>393.5</v>
      </c>
    </row>
    <row r="10544" customFormat="false" ht="15" hidden="false" customHeight="false" outlineLevel="0" collapsed="false">
      <c r="A10544" s="6" t="n">
        <v>30739</v>
      </c>
      <c r="B10544" s="0" t="n">
        <v>395.75</v>
      </c>
    </row>
    <row r="10545" customFormat="false" ht="15" hidden="false" customHeight="false" outlineLevel="0" collapsed="false">
      <c r="A10545" s="6" t="n">
        <v>30736</v>
      </c>
      <c r="B10545" s="0" t="n">
        <v>398.25</v>
      </c>
    </row>
    <row r="10546" customFormat="false" ht="15" hidden="false" customHeight="false" outlineLevel="0" collapsed="false">
      <c r="A10546" s="6" t="n">
        <v>30735</v>
      </c>
      <c r="B10546" s="0" t="n">
        <v>395.25</v>
      </c>
    </row>
    <row r="10547" customFormat="false" ht="15" hidden="false" customHeight="false" outlineLevel="0" collapsed="false">
      <c r="A10547" s="6" t="n">
        <v>30734</v>
      </c>
      <c r="B10547" s="0" t="n">
        <v>395.25</v>
      </c>
    </row>
    <row r="10548" customFormat="false" ht="15" hidden="false" customHeight="false" outlineLevel="0" collapsed="false">
      <c r="A10548" s="6" t="n">
        <v>30733</v>
      </c>
      <c r="B10548" s="0" t="n">
        <v>385.25</v>
      </c>
    </row>
    <row r="10549" customFormat="false" ht="15" hidden="false" customHeight="false" outlineLevel="0" collapsed="false">
      <c r="A10549" s="6" t="n">
        <v>30732</v>
      </c>
      <c r="B10549" s="0" t="n">
        <v>382.15</v>
      </c>
    </row>
    <row r="10550" customFormat="false" ht="15" hidden="false" customHeight="false" outlineLevel="0" collapsed="false">
      <c r="A10550" s="6" t="n">
        <v>30729</v>
      </c>
      <c r="B10550" s="0" t="n">
        <v>383.9</v>
      </c>
    </row>
    <row r="10551" customFormat="false" ht="15" hidden="false" customHeight="false" outlineLevel="0" collapsed="false">
      <c r="A10551" s="6" t="n">
        <v>30728</v>
      </c>
      <c r="B10551" s="0" t="n">
        <v>383</v>
      </c>
    </row>
    <row r="10552" customFormat="false" ht="15" hidden="false" customHeight="false" outlineLevel="0" collapsed="false">
      <c r="A10552" s="6" t="n">
        <v>30727</v>
      </c>
      <c r="B10552" s="0" t="n">
        <v>376</v>
      </c>
    </row>
    <row r="10553" customFormat="false" ht="15" hidden="false" customHeight="false" outlineLevel="0" collapsed="false">
      <c r="A10553" s="6" t="n">
        <v>30726</v>
      </c>
      <c r="B10553" s="0" t="n">
        <v>376.85</v>
      </c>
    </row>
    <row r="10554" customFormat="false" ht="15" hidden="false" customHeight="false" outlineLevel="0" collapsed="false">
      <c r="A10554" s="6" t="n">
        <v>30725</v>
      </c>
      <c r="B10554" s="0" t="n">
        <v>377.65</v>
      </c>
    </row>
    <row r="10555" customFormat="false" ht="15" hidden="false" customHeight="false" outlineLevel="0" collapsed="false">
      <c r="A10555" s="6" t="n">
        <v>30722</v>
      </c>
      <c r="B10555" s="0" t="n">
        <v>383</v>
      </c>
    </row>
    <row r="10556" customFormat="false" ht="15" hidden="false" customHeight="false" outlineLevel="0" collapsed="false">
      <c r="A10556" s="6" t="n">
        <v>30721</v>
      </c>
      <c r="B10556" s="0" t="n">
        <v>386.25</v>
      </c>
    </row>
    <row r="10557" customFormat="false" ht="15" hidden="false" customHeight="false" outlineLevel="0" collapsed="false">
      <c r="A10557" s="6" t="n">
        <v>30720</v>
      </c>
      <c r="B10557" s="0" t="n">
        <v>379.75</v>
      </c>
    </row>
    <row r="10558" customFormat="false" ht="15" hidden="false" customHeight="false" outlineLevel="0" collapsed="false">
      <c r="A10558" s="6" t="n">
        <v>30719</v>
      </c>
      <c r="B10558" s="0" t="n">
        <v>380.8</v>
      </c>
    </row>
    <row r="10559" customFormat="false" ht="15" hidden="false" customHeight="false" outlineLevel="0" collapsed="false">
      <c r="A10559" s="6" t="n">
        <v>30718</v>
      </c>
      <c r="B10559" s="0" t="n">
        <v>383.1</v>
      </c>
    </row>
    <row r="10560" customFormat="false" ht="15" hidden="false" customHeight="false" outlineLevel="0" collapsed="false">
      <c r="A10560" s="6" t="n">
        <v>30715</v>
      </c>
      <c r="B10560" s="0" t="n">
        <v>383.25</v>
      </c>
    </row>
    <row r="10561" customFormat="false" ht="15" hidden="false" customHeight="false" outlineLevel="0" collapsed="false">
      <c r="A10561" s="6" t="n">
        <v>30714</v>
      </c>
      <c r="B10561" s="0" t="n">
        <v>378.15</v>
      </c>
    </row>
    <row r="10562" customFormat="false" ht="15" hidden="false" customHeight="false" outlineLevel="0" collapsed="false">
      <c r="A10562" s="6" t="n">
        <v>30713</v>
      </c>
      <c r="B10562" s="0" t="n">
        <v>373.75</v>
      </c>
    </row>
    <row r="10563" customFormat="false" ht="15" hidden="false" customHeight="false" outlineLevel="0" collapsed="false">
      <c r="A10563" s="6" t="n">
        <v>30712</v>
      </c>
      <c r="B10563" s="0" t="n">
        <v>369.85</v>
      </c>
    </row>
    <row r="10564" customFormat="false" ht="15" hidden="false" customHeight="false" outlineLevel="0" collapsed="false">
      <c r="A10564" s="6" t="n">
        <v>30711</v>
      </c>
      <c r="B10564" s="0" t="n">
        <v>370</v>
      </c>
    </row>
    <row r="10565" customFormat="false" ht="15" hidden="false" customHeight="false" outlineLevel="0" collapsed="false">
      <c r="A10565" s="6" t="n">
        <v>30708</v>
      </c>
      <c r="B10565" s="0" t="n">
        <v>367</v>
      </c>
    </row>
    <row r="10566" customFormat="false" ht="15" hidden="false" customHeight="false" outlineLevel="0" collapsed="false">
      <c r="A10566" s="6" t="n">
        <v>30707</v>
      </c>
      <c r="B10566" s="0" t="n">
        <v>366.5</v>
      </c>
    </row>
    <row r="10567" customFormat="false" ht="15" hidden="false" customHeight="false" outlineLevel="0" collapsed="false">
      <c r="A10567" s="6" t="n">
        <v>30706</v>
      </c>
      <c r="B10567" s="0" t="n">
        <v>365.1</v>
      </c>
    </row>
    <row r="10568" customFormat="false" ht="15" hidden="false" customHeight="false" outlineLevel="0" collapsed="false">
      <c r="A10568" s="6" t="n">
        <v>30705</v>
      </c>
      <c r="B10568" s="0" t="n">
        <v>371.35</v>
      </c>
    </row>
    <row r="10569" customFormat="false" ht="15" hidden="false" customHeight="false" outlineLevel="0" collapsed="false">
      <c r="A10569" s="6" t="n">
        <v>30704</v>
      </c>
      <c r="B10569" s="0" t="n">
        <v>371.25</v>
      </c>
    </row>
    <row r="10570" customFormat="false" ht="15" hidden="false" customHeight="false" outlineLevel="0" collapsed="false">
      <c r="A10570" s="6" t="n">
        <v>30701</v>
      </c>
      <c r="B10570" s="0" t="n">
        <v>374.75</v>
      </c>
    </row>
    <row r="10571" customFormat="false" ht="15" hidden="false" customHeight="false" outlineLevel="0" collapsed="false">
      <c r="A10571" s="6" t="n">
        <v>30700</v>
      </c>
      <c r="B10571" s="0" t="n">
        <v>368.25</v>
      </c>
    </row>
    <row r="10572" customFormat="false" ht="15" hidden="false" customHeight="false" outlineLevel="0" collapsed="false">
      <c r="A10572" s="6" t="n">
        <v>30699</v>
      </c>
      <c r="B10572" s="0" t="n">
        <v>367.75</v>
      </c>
    </row>
    <row r="10573" customFormat="false" ht="15" hidden="false" customHeight="false" outlineLevel="0" collapsed="false">
      <c r="A10573" s="6" t="n">
        <v>30698</v>
      </c>
      <c r="B10573" s="0" t="n">
        <v>370.25</v>
      </c>
    </row>
    <row r="10574" customFormat="false" ht="15" hidden="false" customHeight="false" outlineLevel="0" collapsed="false">
      <c r="A10574" s="6" t="n">
        <v>30697</v>
      </c>
      <c r="B10574" s="0" t="n">
        <v>373.25</v>
      </c>
    </row>
    <row r="10575" customFormat="false" ht="15" hidden="false" customHeight="false" outlineLevel="0" collapsed="false">
      <c r="A10575" s="6" t="n">
        <v>30694</v>
      </c>
      <c r="B10575" s="0" t="n">
        <v>368.5</v>
      </c>
    </row>
    <row r="10576" customFormat="false" ht="15" hidden="false" customHeight="false" outlineLevel="0" collapsed="false">
      <c r="A10576" s="6" t="n">
        <v>30693</v>
      </c>
      <c r="B10576" s="0" t="n">
        <v>367.75</v>
      </c>
    </row>
    <row r="10577" customFormat="false" ht="15" hidden="false" customHeight="false" outlineLevel="0" collapsed="false">
      <c r="A10577" s="6" t="n">
        <v>30692</v>
      </c>
      <c r="B10577" s="0" t="n">
        <v>371.25</v>
      </c>
    </row>
    <row r="10578" customFormat="false" ht="15" hidden="false" customHeight="false" outlineLevel="0" collapsed="false">
      <c r="A10578" s="6" t="n">
        <v>30691</v>
      </c>
      <c r="B10578" s="0" t="n">
        <v>365.25</v>
      </c>
    </row>
    <row r="10579" customFormat="false" ht="15" hidden="false" customHeight="false" outlineLevel="0" collapsed="false">
      <c r="A10579" s="6" t="n">
        <v>30690</v>
      </c>
      <c r="B10579" s="0" t="n">
        <v>375.25</v>
      </c>
    </row>
    <row r="10580" customFormat="false" ht="15" hidden="false" customHeight="false" outlineLevel="0" collapsed="false">
      <c r="A10580" s="6" t="n">
        <v>30687</v>
      </c>
      <c r="B10580" s="0" t="n">
        <v>375.25</v>
      </c>
    </row>
    <row r="10581" customFormat="false" ht="15" hidden="false" customHeight="false" outlineLevel="0" collapsed="false">
      <c r="A10581" s="6" t="n">
        <v>30686</v>
      </c>
      <c r="B10581" s="0" t="n">
        <v>374</v>
      </c>
    </row>
    <row r="10582" customFormat="false" ht="15" hidden="false" customHeight="false" outlineLevel="0" collapsed="false">
      <c r="A10582" s="6" t="n">
        <v>30685</v>
      </c>
      <c r="B10582" s="0" t="n">
        <v>383</v>
      </c>
    </row>
    <row r="10583" customFormat="false" ht="15" hidden="false" customHeight="false" outlineLevel="0" collapsed="false">
      <c r="A10583" s="6" t="n">
        <v>30684</v>
      </c>
      <c r="B10583" s="0" t="n">
        <v>382.4</v>
      </c>
    </row>
    <row r="10584" customFormat="false" ht="15" hidden="false" customHeight="false" outlineLevel="0" collapsed="false">
      <c r="A10584" s="6" t="n">
        <v>30683</v>
      </c>
      <c r="B10584" s="0" t="s">
        <v>15</v>
      </c>
    </row>
    <row r="10585" customFormat="false" ht="15" hidden="false" customHeight="false" outlineLevel="0" collapsed="false">
      <c r="A10585" s="6" t="n">
        <v>30680</v>
      </c>
      <c r="B10585" s="0" t="s">
        <v>15</v>
      </c>
    </row>
    <row r="10586" customFormat="false" ht="15" hidden="false" customHeight="false" outlineLevel="0" collapsed="false">
      <c r="A10586" s="6" t="n">
        <v>30679</v>
      </c>
      <c r="B10586" s="0" t="n">
        <v>378</v>
      </c>
    </row>
    <row r="10587" customFormat="false" ht="15" hidden="false" customHeight="false" outlineLevel="0" collapsed="false">
      <c r="A10587" s="6" t="n">
        <v>30678</v>
      </c>
      <c r="B10587" s="0" t="n">
        <v>378.9</v>
      </c>
    </row>
    <row r="10588" customFormat="false" ht="15" hidden="false" customHeight="false" outlineLevel="0" collapsed="false">
      <c r="A10588" s="6" t="n">
        <v>30677</v>
      </c>
      <c r="B10588" s="0" t="s">
        <v>15</v>
      </c>
    </row>
    <row r="10589" customFormat="false" ht="15" hidden="false" customHeight="false" outlineLevel="0" collapsed="false">
      <c r="A10589" s="6" t="n">
        <v>30676</v>
      </c>
      <c r="B10589" s="0" t="s">
        <v>15</v>
      </c>
    </row>
    <row r="10590" customFormat="false" ht="15" hidden="false" customHeight="false" outlineLevel="0" collapsed="false">
      <c r="A10590" s="6" t="n">
        <v>30673</v>
      </c>
      <c r="B10590" s="0" t="s">
        <v>15</v>
      </c>
    </row>
    <row r="10591" customFormat="false" ht="15" hidden="false" customHeight="false" outlineLevel="0" collapsed="false">
      <c r="A10591" s="6" t="n">
        <v>30672</v>
      </c>
      <c r="B10591" s="0" t="n">
        <v>378.6</v>
      </c>
    </row>
    <row r="10592" customFormat="false" ht="15" hidden="false" customHeight="false" outlineLevel="0" collapsed="false">
      <c r="A10592" s="6" t="n">
        <v>30671</v>
      </c>
      <c r="B10592" s="0" t="n">
        <v>378.1</v>
      </c>
    </row>
    <row r="10593" customFormat="false" ht="15" hidden="false" customHeight="false" outlineLevel="0" collapsed="false">
      <c r="A10593" s="6" t="n">
        <v>30670</v>
      </c>
      <c r="B10593" s="0" t="n">
        <v>375</v>
      </c>
    </row>
    <row r="10594" customFormat="false" ht="15" hidden="false" customHeight="false" outlineLevel="0" collapsed="false">
      <c r="A10594" s="6" t="n">
        <v>30669</v>
      </c>
      <c r="B10594" s="0" t="n">
        <v>377.25</v>
      </c>
    </row>
    <row r="10595" customFormat="false" ht="15" hidden="false" customHeight="false" outlineLevel="0" collapsed="false">
      <c r="A10595" s="6" t="n">
        <v>30666</v>
      </c>
      <c r="B10595" s="0" t="n">
        <v>388.75</v>
      </c>
    </row>
    <row r="10596" customFormat="false" ht="15" hidden="false" customHeight="false" outlineLevel="0" collapsed="false">
      <c r="A10596" s="6" t="n">
        <v>30665</v>
      </c>
      <c r="B10596" s="0" t="n">
        <v>389</v>
      </c>
    </row>
    <row r="10597" customFormat="false" ht="15" hidden="false" customHeight="false" outlineLevel="0" collapsed="false">
      <c r="A10597" s="6" t="n">
        <v>30664</v>
      </c>
      <c r="B10597" s="0" t="n">
        <v>389.2</v>
      </c>
    </row>
    <row r="10598" customFormat="false" ht="15" hidden="false" customHeight="false" outlineLevel="0" collapsed="false">
      <c r="A10598" s="6" t="n">
        <v>30663</v>
      </c>
      <c r="B10598" s="0" t="n">
        <v>391.25</v>
      </c>
    </row>
    <row r="10599" customFormat="false" ht="15" hidden="false" customHeight="false" outlineLevel="0" collapsed="false">
      <c r="A10599" s="6" t="n">
        <v>30662</v>
      </c>
      <c r="B10599" s="0" t="n">
        <v>388.75</v>
      </c>
    </row>
    <row r="10600" customFormat="false" ht="15" hidden="false" customHeight="false" outlineLevel="0" collapsed="false">
      <c r="A10600" s="6" t="n">
        <v>30659</v>
      </c>
      <c r="B10600" s="0" t="n">
        <v>401</v>
      </c>
    </row>
    <row r="10601" customFormat="false" ht="15" hidden="false" customHeight="false" outlineLevel="0" collapsed="false">
      <c r="A10601" s="6" t="n">
        <v>30658</v>
      </c>
      <c r="B10601" s="0" t="n">
        <v>399.75</v>
      </c>
    </row>
    <row r="10602" customFormat="false" ht="15" hidden="false" customHeight="false" outlineLevel="0" collapsed="false">
      <c r="A10602" s="6" t="n">
        <v>30657</v>
      </c>
      <c r="B10602" s="0" t="n">
        <v>397</v>
      </c>
    </row>
    <row r="10603" customFormat="false" ht="15" hidden="false" customHeight="false" outlineLevel="0" collapsed="false">
      <c r="A10603" s="6" t="n">
        <v>30656</v>
      </c>
      <c r="B10603" s="0" t="n">
        <v>397.25</v>
      </c>
    </row>
    <row r="10604" customFormat="false" ht="15" hidden="false" customHeight="false" outlineLevel="0" collapsed="false">
      <c r="A10604" s="6" t="n">
        <v>30655</v>
      </c>
      <c r="B10604" s="0" t="n">
        <v>400.75</v>
      </c>
    </row>
    <row r="10605" customFormat="false" ht="15" hidden="false" customHeight="false" outlineLevel="0" collapsed="false">
      <c r="A10605" s="6" t="n">
        <v>30652</v>
      </c>
      <c r="B10605" s="0" t="n">
        <v>399.25</v>
      </c>
    </row>
    <row r="10606" customFormat="false" ht="15" hidden="false" customHeight="false" outlineLevel="0" collapsed="false">
      <c r="A10606" s="6" t="n">
        <v>30651</v>
      </c>
      <c r="B10606" s="0" t="n">
        <v>405</v>
      </c>
    </row>
    <row r="10607" customFormat="false" ht="15" hidden="false" customHeight="false" outlineLevel="0" collapsed="false">
      <c r="A10607" s="6" t="n">
        <v>30650</v>
      </c>
      <c r="B10607" s="0" t="n">
        <v>391.5</v>
      </c>
    </row>
    <row r="10608" customFormat="false" ht="15" hidden="false" customHeight="false" outlineLevel="0" collapsed="false">
      <c r="A10608" s="6" t="n">
        <v>30649</v>
      </c>
      <c r="B10608" s="0" t="n">
        <v>394.25</v>
      </c>
    </row>
    <row r="10609" customFormat="false" ht="15" hidden="false" customHeight="false" outlineLevel="0" collapsed="false">
      <c r="A10609" s="6" t="n">
        <v>30648</v>
      </c>
      <c r="B10609" s="0" t="n">
        <v>376.1</v>
      </c>
    </row>
    <row r="10610" customFormat="false" ht="15" hidden="false" customHeight="false" outlineLevel="0" collapsed="false">
      <c r="A10610" s="6" t="n">
        <v>30645</v>
      </c>
      <c r="B10610" s="0" t="n">
        <v>375.5</v>
      </c>
    </row>
    <row r="10611" customFormat="false" ht="15" hidden="false" customHeight="false" outlineLevel="0" collapsed="false">
      <c r="A10611" s="6" t="n">
        <v>30644</v>
      </c>
      <c r="B10611" s="0" t="n">
        <v>375.75</v>
      </c>
    </row>
    <row r="10612" customFormat="false" ht="15" hidden="false" customHeight="false" outlineLevel="0" collapsed="false">
      <c r="A10612" s="6" t="n">
        <v>30643</v>
      </c>
      <c r="B10612" s="0" t="n">
        <v>376.5</v>
      </c>
    </row>
    <row r="10613" customFormat="false" ht="15" hidden="false" customHeight="false" outlineLevel="0" collapsed="false">
      <c r="A10613" s="6" t="n">
        <v>30642</v>
      </c>
      <c r="B10613" s="0" t="n">
        <v>374.5</v>
      </c>
    </row>
    <row r="10614" customFormat="false" ht="15" hidden="false" customHeight="false" outlineLevel="0" collapsed="false">
      <c r="A10614" s="6" t="n">
        <v>30641</v>
      </c>
      <c r="B10614" s="0" t="n">
        <v>375.25</v>
      </c>
    </row>
    <row r="10615" customFormat="false" ht="15" hidden="false" customHeight="false" outlineLevel="0" collapsed="false">
      <c r="A10615" s="6" t="n">
        <v>30638</v>
      </c>
      <c r="B10615" s="0" t="n">
        <v>375.75</v>
      </c>
    </row>
    <row r="10616" customFormat="false" ht="15" hidden="false" customHeight="false" outlineLevel="0" collapsed="false">
      <c r="A10616" s="6" t="n">
        <v>30637</v>
      </c>
      <c r="B10616" s="0" t="n">
        <v>383.25</v>
      </c>
    </row>
    <row r="10617" customFormat="false" ht="15" hidden="false" customHeight="false" outlineLevel="0" collapsed="false">
      <c r="A10617" s="6" t="n">
        <v>30636</v>
      </c>
      <c r="B10617" s="0" t="n">
        <v>383.25</v>
      </c>
    </row>
    <row r="10618" customFormat="false" ht="15" hidden="false" customHeight="false" outlineLevel="0" collapsed="false">
      <c r="A10618" s="6" t="n">
        <v>30635</v>
      </c>
      <c r="B10618" s="0" t="n">
        <v>382.6</v>
      </c>
    </row>
    <row r="10619" customFormat="false" ht="15" hidden="false" customHeight="false" outlineLevel="0" collapsed="false">
      <c r="A10619" s="6" t="n">
        <v>30634</v>
      </c>
      <c r="B10619" s="0" t="n">
        <v>382</v>
      </c>
    </row>
    <row r="10620" customFormat="false" ht="15" hidden="false" customHeight="false" outlineLevel="0" collapsed="false">
      <c r="A10620" s="6" t="n">
        <v>30631</v>
      </c>
      <c r="B10620" s="0" t="n">
        <v>381.8</v>
      </c>
    </row>
    <row r="10621" customFormat="false" ht="15" hidden="false" customHeight="false" outlineLevel="0" collapsed="false">
      <c r="A10621" s="6" t="n">
        <v>30630</v>
      </c>
      <c r="B10621" s="0" t="n">
        <v>383</v>
      </c>
    </row>
    <row r="10622" customFormat="false" ht="15" hidden="false" customHeight="false" outlineLevel="0" collapsed="false">
      <c r="A10622" s="6" t="n">
        <v>30629</v>
      </c>
      <c r="B10622" s="0" t="n">
        <v>382.25</v>
      </c>
    </row>
    <row r="10623" customFormat="false" ht="15" hidden="false" customHeight="false" outlineLevel="0" collapsed="false">
      <c r="A10623" s="6" t="n">
        <v>30628</v>
      </c>
      <c r="B10623" s="0" t="n">
        <v>379.5</v>
      </c>
    </row>
    <row r="10624" customFormat="false" ht="15" hidden="false" customHeight="false" outlineLevel="0" collapsed="false">
      <c r="A10624" s="6" t="n">
        <v>30627</v>
      </c>
      <c r="B10624" s="0" t="n">
        <v>381</v>
      </c>
    </row>
    <row r="10625" customFormat="false" ht="15" hidden="false" customHeight="false" outlineLevel="0" collapsed="false">
      <c r="A10625" s="6" t="n">
        <v>30624</v>
      </c>
      <c r="B10625" s="0" t="n">
        <v>377.75</v>
      </c>
    </row>
    <row r="10626" customFormat="false" ht="15" hidden="false" customHeight="false" outlineLevel="0" collapsed="false">
      <c r="A10626" s="6" t="n">
        <v>30623</v>
      </c>
      <c r="B10626" s="0" t="n">
        <v>383</v>
      </c>
    </row>
    <row r="10627" customFormat="false" ht="15" hidden="false" customHeight="false" outlineLevel="0" collapsed="false">
      <c r="A10627" s="6" t="n">
        <v>30622</v>
      </c>
      <c r="B10627" s="0" t="n">
        <v>377.75</v>
      </c>
    </row>
    <row r="10628" customFormat="false" ht="15" hidden="false" customHeight="false" outlineLevel="0" collapsed="false">
      <c r="A10628" s="6" t="n">
        <v>30621</v>
      </c>
      <c r="B10628" s="0" t="n">
        <v>382</v>
      </c>
    </row>
    <row r="10629" customFormat="false" ht="15" hidden="false" customHeight="false" outlineLevel="0" collapsed="false">
      <c r="A10629" s="6" t="n">
        <v>30620</v>
      </c>
      <c r="B10629" s="0" t="n">
        <v>387.75</v>
      </c>
    </row>
    <row r="10630" customFormat="false" ht="15" hidden="false" customHeight="false" outlineLevel="0" collapsed="false">
      <c r="A10630" s="6" t="n">
        <v>30617</v>
      </c>
      <c r="B10630" s="0" t="n">
        <v>384.5</v>
      </c>
    </row>
    <row r="10631" customFormat="false" ht="15" hidden="false" customHeight="false" outlineLevel="0" collapsed="false">
      <c r="A10631" s="6" t="n">
        <v>30616</v>
      </c>
      <c r="B10631" s="0" t="n">
        <v>392.6</v>
      </c>
    </row>
    <row r="10632" customFormat="false" ht="15" hidden="false" customHeight="false" outlineLevel="0" collapsed="false">
      <c r="A10632" s="6" t="n">
        <v>30615</v>
      </c>
      <c r="B10632" s="0" t="n">
        <v>398</v>
      </c>
    </row>
    <row r="10633" customFormat="false" ht="15" hidden="false" customHeight="false" outlineLevel="0" collapsed="false">
      <c r="A10633" s="6" t="n">
        <v>30614</v>
      </c>
      <c r="B10633" s="0" t="n">
        <v>394.5</v>
      </c>
    </row>
    <row r="10634" customFormat="false" ht="15" hidden="false" customHeight="false" outlineLevel="0" collapsed="false">
      <c r="A10634" s="6" t="n">
        <v>30613</v>
      </c>
      <c r="B10634" s="0" t="n">
        <v>394.25</v>
      </c>
    </row>
    <row r="10635" customFormat="false" ht="15" hidden="false" customHeight="false" outlineLevel="0" collapsed="false">
      <c r="A10635" s="6" t="n">
        <v>30610</v>
      </c>
      <c r="B10635" s="0" t="n">
        <v>389.75</v>
      </c>
    </row>
    <row r="10636" customFormat="false" ht="15" hidden="false" customHeight="false" outlineLevel="0" collapsed="false">
      <c r="A10636" s="6" t="n">
        <v>30609</v>
      </c>
      <c r="B10636" s="0" t="n">
        <v>394</v>
      </c>
    </row>
    <row r="10637" customFormat="false" ht="15" hidden="false" customHeight="false" outlineLevel="0" collapsed="false">
      <c r="A10637" s="6" t="n">
        <v>30608</v>
      </c>
      <c r="B10637" s="0" t="n">
        <v>397.25</v>
      </c>
    </row>
    <row r="10638" customFormat="false" ht="15" hidden="false" customHeight="false" outlineLevel="0" collapsed="false">
      <c r="A10638" s="6" t="n">
        <v>30607</v>
      </c>
      <c r="B10638" s="0" t="n">
        <v>395</v>
      </c>
    </row>
    <row r="10639" customFormat="false" ht="15" hidden="false" customHeight="false" outlineLevel="0" collapsed="false">
      <c r="A10639" s="6" t="n">
        <v>30606</v>
      </c>
      <c r="B10639" s="0" t="n">
        <v>398.75</v>
      </c>
    </row>
    <row r="10640" customFormat="false" ht="15" hidden="false" customHeight="false" outlineLevel="0" collapsed="false">
      <c r="A10640" s="6" t="n">
        <v>30603</v>
      </c>
      <c r="B10640" s="0" t="n">
        <v>398.65</v>
      </c>
    </row>
    <row r="10641" customFormat="false" ht="15" hidden="false" customHeight="false" outlineLevel="0" collapsed="false">
      <c r="A10641" s="6" t="n">
        <v>30602</v>
      </c>
      <c r="B10641" s="0" t="n">
        <v>394.75</v>
      </c>
    </row>
    <row r="10642" customFormat="false" ht="15" hidden="false" customHeight="false" outlineLevel="0" collapsed="false">
      <c r="A10642" s="6" t="n">
        <v>30601</v>
      </c>
      <c r="B10642" s="0" t="n">
        <v>399</v>
      </c>
    </row>
    <row r="10643" customFormat="false" ht="15" hidden="false" customHeight="false" outlineLevel="0" collapsed="false">
      <c r="A10643" s="6" t="n">
        <v>30600</v>
      </c>
      <c r="B10643" s="0" t="n">
        <v>401</v>
      </c>
    </row>
    <row r="10644" customFormat="false" ht="15" hidden="false" customHeight="false" outlineLevel="0" collapsed="false">
      <c r="A10644" s="6" t="n">
        <v>30599</v>
      </c>
      <c r="B10644" s="0" t="n">
        <v>397.4</v>
      </c>
    </row>
    <row r="10645" customFormat="false" ht="15" hidden="false" customHeight="false" outlineLevel="0" collapsed="false">
      <c r="A10645" s="6" t="n">
        <v>30596</v>
      </c>
      <c r="B10645" s="0" t="n">
        <v>394</v>
      </c>
    </row>
    <row r="10646" customFormat="false" ht="15" hidden="false" customHeight="false" outlineLevel="0" collapsed="false">
      <c r="A10646" s="6" t="n">
        <v>30595</v>
      </c>
      <c r="B10646" s="0" t="n">
        <v>389.5</v>
      </c>
    </row>
    <row r="10647" customFormat="false" ht="15" hidden="false" customHeight="false" outlineLevel="0" collapsed="false">
      <c r="A10647" s="6" t="n">
        <v>30594</v>
      </c>
      <c r="B10647" s="0" t="n">
        <v>393.5</v>
      </c>
    </row>
    <row r="10648" customFormat="false" ht="15" hidden="false" customHeight="false" outlineLevel="0" collapsed="false">
      <c r="A10648" s="6" t="n">
        <v>30593</v>
      </c>
      <c r="B10648" s="0" t="n">
        <v>389</v>
      </c>
    </row>
    <row r="10649" customFormat="false" ht="15" hidden="false" customHeight="false" outlineLevel="0" collapsed="false">
      <c r="A10649" s="6" t="n">
        <v>30592</v>
      </c>
      <c r="B10649" s="0" t="n">
        <v>405</v>
      </c>
    </row>
    <row r="10650" customFormat="false" ht="15" hidden="false" customHeight="false" outlineLevel="0" collapsed="false">
      <c r="A10650" s="6" t="n">
        <v>30589</v>
      </c>
      <c r="B10650" s="0" t="n">
        <v>408.75</v>
      </c>
    </row>
    <row r="10651" customFormat="false" ht="15" hidden="false" customHeight="false" outlineLevel="0" collapsed="false">
      <c r="A10651" s="6" t="n">
        <v>30588</v>
      </c>
      <c r="B10651" s="0" t="n">
        <v>413.6</v>
      </c>
    </row>
    <row r="10652" customFormat="false" ht="15" hidden="false" customHeight="false" outlineLevel="0" collapsed="false">
      <c r="A10652" s="6" t="n">
        <v>30587</v>
      </c>
      <c r="B10652" s="0" t="n">
        <v>412.25</v>
      </c>
    </row>
    <row r="10653" customFormat="false" ht="15" hidden="false" customHeight="false" outlineLevel="0" collapsed="false">
      <c r="A10653" s="6" t="n">
        <v>30586</v>
      </c>
      <c r="B10653" s="0" t="n">
        <v>415</v>
      </c>
    </row>
    <row r="10654" customFormat="false" ht="15" hidden="false" customHeight="false" outlineLevel="0" collapsed="false">
      <c r="A10654" s="6" t="n">
        <v>30585</v>
      </c>
      <c r="B10654" s="0" t="n">
        <v>413</v>
      </c>
    </row>
    <row r="10655" customFormat="false" ht="15" hidden="false" customHeight="false" outlineLevel="0" collapsed="false">
      <c r="A10655" s="6" t="n">
        <v>30582</v>
      </c>
      <c r="B10655" s="0" t="n">
        <v>407.75</v>
      </c>
    </row>
    <row r="10656" customFormat="false" ht="15" hidden="false" customHeight="false" outlineLevel="0" collapsed="false">
      <c r="A10656" s="6" t="n">
        <v>30581</v>
      </c>
      <c r="B10656" s="0" t="n">
        <v>411.25</v>
      </c>
    </row>
    <row r="10657" customFormat="false" ht="15" hidden="false" customHeight="false" outlineLevel="0" collapsed="false">
      <c r="A10657" s="6" t="n">
        <v>30580</v>
      </c>
      <c r="B10657" s="0" t="n">
        <v>412.35</v>
      </c>
    </row>
    <row r="10658" customFormat="false" ht="15" hidden="false" customHeight="false" outlineLevel="0" collapsed="false">
      <c r="A10658" s="6" t="n">
        <v>30579</v>
      </c>
      <c r="B10658" s="0" t="n">
        <v>412.25</v>
      </c>
    </row>
    <row r="10659" customFormat="false" ht="15" hidden="false" customHeight="false" outlineLevel="0" collapsed="false">
      <c r="A10659" s="6" t="n">
        <v>30578</v>
      </c>
      <c r="B10659" s="0" t="n">
        <v>405.5</v>
      </c>
    </row>
    <row r="10660" customFormat="false" ht="15" hidden="false" customHeight="false" outlineLevel="0" collapsed="false">
      <c r="A10660" s="6" t="n">
        <v>30575</v>
      </c>
      <c r="B10660" s="0" t="n">
        <v>405.25</v>
      </c>
    </row>
    <row r="10661" customFormat="false" ht="15" hidden="false" customHeight="false" outlineLevel="0" collapsed="false">
      <c r="A10661" s="6" t="n">
        <v>30574</v>
      </c>
      <c r="B10661" s="0" t="n">
        <v>401.75</v>
      </c>
    </row>
    <row r="10662" customFormat="false" ht="15" hidden="false" customHeight="false" outlineLevel="0" collapsed="false">
      <c r="A10662" s="6" t="n">
        <v>30573</v>
      </c>
      <c r="B10662" s="0" t="n">
        <v>406.75</v>
      </c>
    </row>
    <row r="10663" customFormat="false" ht="15" hidden="false" customHeight="false" outlineLevel="0" collapsed="false">
      <c r="A10663" s="6" t="n">
        <v>30572</v>
      </c>
      <c r="B10663" s="0" t="n">
        <v>415.75</v>
      </c>
    </row>
    <row r="10664" customFormat="false" ht="15" hidden="false" customHeight="false" outlineLevel="0" collapsed="false">
      <c r="A10664" s="6" t="n">
        <v>30571</v>
      </c>
      <c r="B10664" s="0" t="n">
        <v>414.75</v>
      </c>
    </row>
    <row r="10665" customFormat="false" ht="15" hidden="false" customHeight="false" outlineLevel="0" collapsed="false">
      <c r="A10665" s="6" t="n">
        <v>30568</v>
      </c>
      <c r="B10665" s="0" t="n">
        <v>414</v>
      </c>
    </row>
    <row r="10666" customFormat="false" ht="15" hidden="false" customHeight="false" outlineLevel="0" collapsed="false">
      <c r="A10666" s="6" t="n">
        <v>30567</v>
      </c>
      <c r="B10666" s="0" t="n">
        <v>413.25</v>
      </c>
    </row>
    <row r="10667" customFormat="false" ht="15" hidden="false" customHeight="false" outlineLevel="0" collapsed="false">
      <c r="A10667" s="6" t="n">
        <v>30566</v>
      </c>
      <c r="B10667" s="0" t="n">
        <v>418.25</v>
      </c>
    </row>
    <row r="10668" customFormat="false" ht="15" hidden="false" customHeight="false" outlineLevel="0" collapsed="false">
      <c r="A10668" s="6" t="n">
        <v>30565</v>
      </c>
      <c r="B10668" s="0" t="n">
        <v>419.1</v>
      </c>
    </row>
    <row r="10669" customFormat="false" ht="15" hidden="false" customHeight="false" outlineLevel="0" collapsed="false">
      <c r="A10669" s="6" t="n">
        <v>30564</v>
      </c>
      <c r="B10669" s="0" t="n">
        <v>417.5</v>
      </c>
    </row>
    <row r="10670" customFormat="false" ht="15" hidden="false" customHeight="false" outlineLevel="0" collapsed="false">
      <c r="A10670" s="6" t="n">
        <v>30561</v>
      </c>
      <c r="B10670" s="0" t="n">
        <v>416.6</v>
      </c>
    </row>
    <row r="10671" customFormat="false" ht="15" hidden="false" customHeight="false" outlineLevel="0" collapsed="false">
      <c r="A10671" s="6" t="n">
        <v>30560</v>
      </c>
      <c r="B10671" s="0" t="n">
        <v>414.25</v>
      </c>
    </row>
    <row r="10672" customFormat="false" ht="15" hidden="false" customHeight="false" outlineLevel="0" collapsed="false">
      <c r="A10672" s="6" t="n">
        <v>30559</v>
      </c>
      <c r="B10672" s="0" t="n">
        <v>418.1</v>
      </c>
    </row>
    <row r="10673" customFormat="false" ht="15" hidden="false" customHeight="false" outlineLevel="0" collapsed="false">
      <c r="A10673" s="6" t="n">
        <v>30558</v>
      </c>
      <c r="B10673" s="0" t="n">
        <v>417</v>
      </c>
    </row>
    <row r="10674" customFormat="false" ht="15" hidden="false" customHeight="false" outlineLevel="0" collapsed="false">
      <c r="A10674" s="6" t="n">
        <v>30557</v>
      </c>
      <c r="B10674" s="0" t="s">
        <v>15</v>
      </c>
    </row>
    <row r="10675" customFormat="false" ht="15" hidden="false" customHeight="false" outlineLevel="0" collapsed="false">
      <c r="A10675" s="6" t="n">
        <v>30554</v>
      </c>
      <c r="B10675" s="0" t="n">
        <v>423.25</v>
      </c>
    </row>
    <row r="10676" customFormat="false" ht="15" hidden="false" customHeight="false" outlineLevel="0" collapsed="false">
      <c r="A10676" s="6" t="n">
        <v>30553</v>
      </c>
      <c r="B10676" s="0" t="n">
        <v>424</v>
      </c>
    </row>
    <row r="10677" customFormat="false" ht="15" hidden="false" customHeight="false" outlineLevel="0" collapsed="false">
      <c r="A10677" s="6" t="n">
        <v>30552</v>
      </c>
      <c r="B10677" s="0" t="n">
        <v>426.4</v>
      </c>
    </row>
    <row r="10678" customFormat="false" ht="15" hidden="false" customHeight="false" outlineLevel="0" collapsed="false">
      <c r="A10678" s="6" t="n">
        <v>30551</v>
      </c>
      <c r="B10678" s="0" t="n">
        <v>421.75</v>
      </c>
    </row>
    <row r="10679" customFormat="false" ht="15" hidden="false" customHeight="false" outlineLevel="0" collapsed="false">
      <c r="A10679" s="6" t="n">
        <v>30550</v>
      </c>
      <c r="B10679" s="0" t="n">
        <v>417.75</v>
      </c>
    </row>
    <row r="10680" customFormat="false" ht="15" hidden="false" customHeight="false" outlineLevel="0" collapsed="false">
      <c r="A10680" s="6" t="n">
        <v>30547</v>
      </c>
      <c r="B10680" s="0" t="n">
        <v>421.5</v>
      </c>
    </row>
    <row r="10681" customFormat="false" ht="15" hidden="false" customHeight="false" outlineLevel="0" collapsed="false">
      <c r="A10681" s="6" t="n">
        <v>30546</v>
      </c>
      <c r="B10681" s="0" t="n">
        <v>422.5</v>
      </c>
    </row>
    <row r="10682" customFormat="false" ht="15" hidden="false" customHeight="false" outlineLevel="0" collapsed="false">
      <c r="A10682" s="6" t="n">
        <v>30545</v>
      </c>
      <c r="B10682" s="0" t="n">
        <v>420.2</v>
      </c>
    </row>
    <row r="10683" customFormat="false" ht="15" hidden="false" customHeight="false" outlineLevel="0" collapsed="false">
      <c r="A10683" s="6" t="n">
        <v>30544</v>
      </c>
      <c r="B10683" s="0" t="n">
        <v>416</v>
      </c>
    </row>
    <row r="10684" customFormat="false" ht="15" hidden="false" customHeight="false" outlineLevel="0" collapsed="false">
      <c r="A10684" s="6" t="n">
        <v>30543</v>
      </c>
      <c r="B10684" s="0" t="n">
        <v>412.4</v>
      </c>
    </row>
    <row r="10685" customFormat="false" ht="15" hidden="false" customHeight="false" outlineLevel="0" collapsed="false">
      <c r="A10685" s="6" t="n">
        <v>30540</v>
      </c>
      <c r="B10685" s="0" t="n">
        <v>411.75</v>
      </c>
    </row>
    <row r="10686" customFormat="false" ht="15" hidden="false" customHeight="false" outlineLevel="0" collapsed="false">
      <c r="A10686" s="6" t="n">
        <v>30539</v>
      </c>
      <c r="B10686" s="0" t="n">
        <v>408.25</v>
      </c>
    </row>
    <row r="10687" customFormat="false" ht="15" hidden="false" customHeight="false" outlineLevel="0" collapsed="false">
      <c r="A10687" s="6" t="n">
        <v>30538</v>
      </c>
      <c r="B10687" s="0" t="n">
        <v>413</v>
      </c>
    </row>
    <row r="10688" customFormat="false" ht="15" hidden="false" customHeight="false" outlineLevel="0" collapsed="false">
      <c r="A10688" s="6" t="n">
        <v>30537</v>
      </c>
      <c r="B10688" s="0" t="n">
        <v>408.5</v>
      </c>
    </row>
    <row r="10689" customFormat="false" ht="15" hidden="false" customHeight="false" outlineLevel="0" collapsed="false">
      <c r="A10689" s="6" t="n">
        <v>30536</v>
      </c>
      <c r="B10689" s="0" t="n">
        <v>419.75</v>
      </c>
    </row>
    <row r="10690" customFormat="false" ht="15" hidden="false" customHeight="false" outlineLevel="0" collapsed="false">
      <c r="A10690" s="6" t="n">
        <v>30533</v>
      </c>
      <c r="B10690" s="0" t="n">
        <v>414</v>
      </c>
    </row>
    <row r="10691" customFormat="false" ht="15" hidden="false" customHeight="false" outlineLevel="0" collapsed="false">
      <c r="A10691" s="6" t="n">
        <v>30532</v>
      </c>
      <c r="B10691" s="0" t="n">
        <v>411</v>
      </c>
    </row>
    <row r="10692" customFormat="false" ht="15" hidden="false" customHeight="false" outlineLevel="0" collapsed="false">
      <c r="A10692" s="6" t="n">
        <v>30531</v>
      </c>
      <c r="B10692" s="0" t="n">
        <v>414.25</v>
      </c>
    </row>
    <row r="10693" customFormat="false" ht="15" hidden="false" customHeight="false" outlineLevel="0" collapsed="false">
      <c r="A10693" s="6" t="n">
        <v>30530</v>
      </c>
      <c r="B10693" s="0" t="n">
        <v>411.25</v>
      </c>
    </row>
    <row r="10694" customFormat="false" ht="15" hidden="false" customHeight="false" outlineLevel="0" collapsed="false">
      <c r="A10694" s="6" t="n">
        <v>30529</v>
      </c>
      <c r="B10694" s="0" t="n">
        <v>422</v>
      </c>
    </row>
    <row r="10695" customFormat="false" ht="15" hidden="false" customHeight="false" outlineLevel="0" collapsed="false">
      <c r="A10695" s="6" t="n">
        <v>30526</v>
      </c>
      <c r="B10695" s="0" t="n">
        <v>425.5</v>
      </c>
    </row>
    <row r="10696" customFormat="false" ht="15" hidden="false" customHeight="false" outlineLevel="0" collapsed="false">
      <c r="A10696" s="6" t="n">
        <v>30525</v>
      </c>
      <c r="B10696" s="0" t="n">
        <v>426.25</v>
      </c>
    </row>
    <row r="10697" customFormat="false" ht="15" hidden="false" customHeight="false" outlineLevel="0" collapsed="false">
      <c r="A10697" s="6" t="n">
        <v>30524</v>
      </c>
      <c r="B10697" s="0" t="n">
        <v>425.5</v>
      </c>
    </row>
    <row r="10698" customFormat="false" ht="15" hidden="false" customHeight="false" outlineLevel="0" collapsed="false">
      <c r="A10698" s="6" t="n">
        <v>30523</v>
      </c>
      <c r="B10698" s="0" t="n">
        <v>422</v>
      </c>
    </row>
    <row r="10699" customFormat="false" ht="15" hidden="false" customHeight="false" outlineLevel="0" collapsed="false">
      <c r="A10699" s="6" t="n">
        <v>30522</v>
      </c>
      <c r="B10699" s="0" t="n">
        <v>423.5</v>
      </c>
    </row>
    <row r="10700" customFormat="false" ht="15" hidden="false" customHeight="false" outlineLevel="0" collapsed="false">
      <c r="A10700" s="6" t="n">
        <v>30519</v>
      </c>
      <c r="B10700" s="0" t="n">
        <v>429.75</v>
      </c>
    </row>
    <row r="10701" customFormat="false" ht="15" hidden="false" customHeight="false" outlineLevel="0" collapsed="false">
      <c r="A10701" s="6" t="n">
        <v>30518</v>
      </c>
      <c r="B10701" s="0" t="n">
        <v>428.25</v>
      </c>
    </row>
    <row r="10702" customFormat="false" ht="15" hidden="false" customHeight="false" outlineLevel="0" collapsed="false">
      <c r="A10702" s="6" t="n">
        <v>30517</v>
      </c>
      <c r="B10702" s="0" t="n">
        <v>423.75</v>
      </c>
    </row>
    <row r="10703" customFormat="false" ht="15" hidden="false" customHeight="false" outlineLevel="0" collapsed="false">
      <c r="A10703" s="6" t="n">
        <v>30516</v>
      </c>
      <c r="B10703" s="0" t="n">
        <v>422.4</v>
      </c>
    </row>
    <row r="10704" customFormat="false" ht="15" hidden="false" customHeight="false" outlineLevel="0" collapsed="false">
      <c r="A10704" s="6" t="n">
        <v>30515</v>
      </c>
      <c r="B10704" s="0" t="n">
        <v>422.25</v>
      </c>
    </row>
    <row r="10705" customFormat="false" ht="15" hidden="false" customHeight="false" outlineLevel="0" collapsed="false">
      <c r="A10705" s="6" t="n">
        <v>30512</v>
      </c>
      <c r="B10705" s="0" t="n">
        <v>426.25</v>
      </c>
    </row>
    <row r="10706" customFormat="false" ht="15" hidden="false" customHeight="false" outlineLevel="0" collapsed="false">
      <c r="A10706" s="6" t="n">
        <v>30511</v>
      </c>
      <c r="B10706" s="0" t="n">
        <v>427.25</v>
      </c>
    </row>
    <row r="10707" customFormat="false" ht="15" hidden="false" customHeight="false" outlineLevel="0" collapsed="false">
      <c r="A10707" s="6" t="n">
        <v>30510</v>
      </c>
      <c r="B10707" s="0" t="n">
        <v>429</v>
      </c>
    </row>
    <row r="10708" customFormat="false" ht="15" hidden="false" customHeight="false" outlineLevel="0" collapsed="false">
      <c r="A10708" s="6" t="n">
        <v>30509</v>
      </c>
      <c r="B10708" s="0" t="n">
        <v>430.5</v>
      </c>
    </row>
    <row r="10709" customFormat="false" ht="15" hidden="false" customHeight="false" outlineLevel="0" collapsed="false">
      <c r="A10709" s="6" t="n">
        <v>30508</v>
      </c>
      <c r="B10709" s="0" t="n">
        <v>426</v>
      </c>
    </row>
    <row r="10710" customFormat="false" ht="15" hidden="false" customHeight="false" outlineLevel="0" collapsed="false">
      <c r="A10710" s="6" t="n">
        <v>30505</v>
      </c>
      <c r="B10710" s="0" t="n">
        <v>412.25</v>
      </c>
    </row>
    <row r="10711" customFormat="false" ht="15" hidden="false" customHeight="false" outlineLevel="0" collapsed="false">
      <c r="A10711" s="6" t="n">
        <v>30504</v>
      </c>
      <c r="B10711" s="0" t="n">
        <v>411.65</v>
      </c>
    </row>
    <row r="10712" customFormat="false" ht="15" hidden="false" customHeight="false" outlineLevel="0" collapsed="false">
      <c r="A10712" s="6" t="n">
        <v>30503</v>
      </c>
      <c r="B10712" s="0" t="n">
        <v>410.75</v>
      </c>
    </row>
    <row r="10713" customFormat="false" ht="15" hidden="false" customHeight="false" outlineLevel="0" collapsed="false">
      <c r="A10713" s="6" t="n">
        <v>30502</v>
      </c>
      <c r="B10713" s="0" t="n">
        <v>416</v>
      </c>
    </row>
    <row r="10714" customFormat="false" ht="15" hidden="false" customHeight="false" outlineLevel="0" collapsed="false">
      <c r="A10714" s="6" t="n">
        <v>30501</v>
      </c>
      <c r="B10714" s="0" t="n">
        <v>416.25</v>
      </c>
    </row>
    <row r="10715" customFormat="false" ht="15" hidden="false" customHeight="false" outlineLevel="0" collapsed="false">
      <c r="A10715" s="6" t="n">
        <v>30498</v>
      </c>
      <c r="B10715" s="0" t="n">
        <v>416</v>
      </c>
    </row>
    <row r="10716" customFormat="false" ht="15" hidden="false" customHeight="false" outlineLevel="0" collapsed="false">
      <c r="A10716" s="6" t="n">
        <v>30497</v>
      </c>
      <c r="B10716" s="0" t="n">
        <v>414.85</v>
      </c>
    </row>
    <row r="10717" customFormat="false" ht="15" hidden="false" customHeight="false" outlineLevel="0" collapsed="false">
      <c r="A10717" s="6" t="n">
        <v>30496</v>
      </c>
      <c r="B10717" s="0" t="n">
        <v>416</v>
      </c>
    </row>
    <row r="10718" customFormat="false" ht="15" hidden="false" customHeight="false" outlineLevel="0" collapsed="false">
      <c r="A10718" s="6" t="n">
        <v>30495</v>
      </c>
      <c r="B10718" s="0" t="n">
        <v>419.5</v>
      </c>
    </row>
    <row r="10719" customFormat="false" ht="15" hidden="false" customHeight="false" outlineLevel="0" collapsed="false">
      <c r="A10719" s="6" t="n">
        <v>30494</v>
      </c>
      <c r="B10719" s="0" t="n">
        <v>423.5</v>
      </c>
    </row>
    <row r="10720" customFormat="false" ht="15" hidden="false" customHeight="false" outlineLevel="0" collapsed="false">
      <c r="A10720" s="6" t="n">
        <v>30491</v>
      </c>
      <c r="B10720" s="0" t="n">
        <v>420.5</v>
      </c>
    </row>
    <row r="10721" customFormat="false" ht="15" hidden="false" customHeight="false" outlineLevel="0" collapsed="false">
      <c r="A10721" s="6" t="n">
        <v>30490</v>
      </c>
      <c r="B10721" s="0" t="n">
        <v>420.5</v>
      </c>
    </row>
    <row r="10722" customFormat="false" ht="15" hidden="false" customHeight="false" outlineLevel="0" collapsed="false">
      <c r="A10722" s="6" t="n">
        <v>30489</v>
      </c>
      <c r="B10722" s="0" t="n">
        <v>414.75</v>
      </c>
    </row>
    <row r="10723" customFormat="false" ht="15" hidden="false" customHeight="false" outlineLevel="0" collapsed="false">
      <c r="A10723" s="6" t="n">
        <v>30488</v>
      </c>
      <c r="B10723" s="0" t="n">
        <v>415.75</v>
      </c>
    </row>
    <row r="10724" customFormat="false" ht="15" hidden="false" customHeight="false" outlineLevel="0" collapsed="false">
      <c r="A10724" s="6" t="n">
        <v>30487</v>
      </c>
      <c r="B10724" s="0" t="n">
        <v>415.5</v>
      </c>
    </row>
    <row r="10725" customFormat="false" ht="15" hidden="false" customHeight="false" outlineLevel="0" collapsed="false">
      <c r="A10725" s="6" t="n">
        <v>30484</v>
      </c>
      <c r="B10725" s="0" t="n">
        <v>412.5</v>
      </c>
    </row>
    <row r="10726" customFormat="false" ht="15" hidden="false" customHeight="false" outlineLevel="0" collapsed="false">
      <c r="A10726" s="6" t="n">
        <v>30483</v>
      </c>
      <c r="B10726" s="0" t="n">
        <v>408.25</v>
      </c>
    </row>
    <row r="10727" customFormat="false" ht="15" hidden="false" customHeight="false" outlineLevel="0" collapsed="false">
      <c r="A10727" s="6" t="n">
        <v>30482</v>
      </c>
      <c r="B10727" s="0" t="n">
        <v>407.9</v>
      </c>
    </row>
    <row r="10728" customFormat="false" ht="15" hidden="false" customHeight="false" outlineLevel="0" collapsed="false">
      <c r="A10728" s="6" t="n">
        <v>30481</v>
      </c>
      <c r="B10728" s="0" t="n">
        <v>413</v>
      </c>
    </row>
    <row r="10729" customFormat="false" ht="15" hidden="false" customHeight="false" outlineLevel="0" collapsed="false">
      <c r="A10729" s="6" t="n">
        <v>30480</v>
      </c>
      <c r="B10729" s="0" t="n">
        <v>411.25</v>
      </c>
    </row>
    <row r="10730" customFormat="false" ht="15" hidden="false" customHeight="false" outlineLevel="0" collapsed="false">
      <c r="A10730" s="6" t="n">
        <v>30477</v>
      </c>
      <c r="B10730" s="0" t="n">
        <v>407.75</v>
      </c>
    </row>
    <row r="10731" customFormat="false" ht="15" hidden="false" customHeight="false" outlineLevel="0" collapsed="false">
      <c r="A10731" s="6" t="n">
        <v>30476</v>
      </c>
      <c r="B10731" s="0" t="n">
        <v>403</v>
      </c>
    </row>
    <row r="10732" customFormat="false" ht="15" hidden="false" customHeight="false" outlineLevel="0" collapsed="false">
      <c r="A10732" s="6" t="n">
        <v>30475</v>
      </c>
      <c r="B10732" s="0" t="n">
        <v>400.25</v>
      </c>
    </row>
    <row r="10733" customFormat="false" ht="15" hidden="false" customHeight="false" outlineLevel="0" collapsed="false">
      <c r="A10733" s="6" t="n">
        <v>30474</v>
      </c>
      <c r="B10733" s="0" t="n">
        <v>407.75</v>
      </c>
    </row>
    <row r="10734" customFormat="false" ht="15" hidden="false" customHeight="false" outlineLevel="0" collapsed="false">
      <c r="A10734" s="6" t="n">
        <v>30473</v>
      </c>
      <c r="B10734" s="0" t="n">
        <v>411.5</v>
      </c>
    </row>
    <row r="10735" customFormat="false" ht="15" hidden="false" customHeight="false" outlineLevel="0" collapsed="false">
      <c r="A10735" s="6" t="n">
        <v>30470</v>
      </c>
      <c r="B10735" s="0" t="n">
        <v>412.5</v>
      </c>
    </row>
    <row r="10736" customFormat="false" ht="15" hidden="false" customHeight="false" outlineLevel="0" collapsed="false">
      <c r="A10736" s="6" t="n">
        <v>30469</v>
      </c>
      <c r="B10736" s="0" t="n">
        <v>410</v>
      </c>
    </row>
    <row r="10737" customFormat="false" ht="15" hidden="false" customHeight="false" outlineLevel="0" collapsed="false">
      <c r="A10737" s="6" t="n">
        <v>30468</v>
      </c>
      <c r="B10737" s="0" t="n">
        <v>437.5</v>
      </c>
    </row>
    <row r="10738" customFormat="false" ht="15" hidden="false" customHeight="false" outlineLevel="0" collapsed="false">
      <c r="A10738" s="6" t="n">
        <v>30467</v>
      </c>
      <c r="B10738" s="0" t="n">
        <v>437.25</v>
      </c>
    </row>
    <row r="10739" customFormat="false" ht="15" hidden="false" customHeight="false" outlineLevel="0" collapsed="false">
      <c r="A10739" s="6" t="n">
        <v>30466</v>
      </c>
      <c r="B10739" s="0" t="s">
        <v>15</v>
      </c>
    </row>
    <row r="10740" customFormat="false" ht="15" hidden="false" customHeight="false" outlineLevel="0" collapsed="false">
      <c r="A10740" s="6" t="n">
        <v>30463</v>
      </c>
      <c r="B10740" s="0" t="n">
        <v>440</v>
      </c>
    </row>
    <row r="10741" customFormat="false" ht="15" hidden="false" customHeight="false" outlineLevel="0" collapsed="false">
      <c r="A10741" s="6" t="n">
        <v>30462</v>
      </c>
      <c r="B10741" s="0" t="n">
        <v>441.75</v>
      </c>
    </row>
    <row r="10742" customFormat="false" ht="15" hidden="false" customHeight="false" outlineLevel="0" collapsed="false">
      <c r="A10742" s="6" t="n">
        <v>30461</v>
      </c>
      <c r="B10742" s="0" t="n">
        <v>436.8</v>
      </c>
    </row>
    <row r="10743" customFormat="false" ht="15" hidden="false" customHeight="false" outlineLevel="0" collapsed="false">
      <c r="A10743" s="6" t="n">
        <v>30460</v>
      </c>
      <c r="B10743" s="0" t="n">
        <v>432.75</v>
      </c>
    </row>
    <row r="10744" customFormat="false" ht="15" hidden="false" customHeight="false" outlineLevel="0" collapsed="false">
      <c r="A10744" s="6" t="n">
        <v>30459</v>
      </c>
      <c r="B10744" s="0" t="n">
        <v>438.75</v>
      </c>
    </row>
    <row r="10745" customFormat="false" ht="15" hidden="false" customHeight="false" outlineLevel="0" collapsed="false">
      <c r="A10745" s="6" t="n">
        <v>30456</v>
      </c>
      <c r="B10745" s="0" t="n">
        <v>442.6</v>
      </c>
    </row>
    <row r="10746" customFormat="false" ht="15" hidden="false" customHeight="false" outlineLevel="0" collapsed="false">
      <c r="A10746" s="6" t="n">
        <v>30455</v>
      </c>
      <c r="B10746" s="0" t="n">
        <v>442.75</v>
      </c>
    </row>
    <row r="10747" customFormat="false" ht="15" hidden="false" customHeight="false" outlineLevel="0" collapsed="false">
      <c r="A10747" s="6" t="n">
        <v>30454</v>
      </c>
      <c r="B10747" s="0" t="n">
        <v>440.75</v>
      </c>
    </row>
    <row r="10748" customFormat="false" ht="15" hidden="false" customHeight="false" outlineLevel="0" collapsed="false">
      <c r="A10748" s="6" t="n">
        <v>30453</v>
      </c>
      <c r="B10748" s="0" t="n">
        <v>436.25</v>
      </c>
    </row>
    <row r="10749" customFormat="false" ht="15" hidden="false" customHeight="false" outlineLevel="0" collapsed="false">
      <c r="A10749" s="6" t="n">
        <v>30452</v>
      </c>
      <c r="B10749" s="0" t="n">
        <v>441.25</v>
      </c>
    </row>
    <row r="10750" customFormat="false" ht="15" hidden="false" customHeight="false" outlineLevel="0" collapsed="false">
      <c r="A10750" s="6" t="n">
        <v>30449</v>
      </c>
      <c r="B10750" s="0" t="n">
        <v>439.75</v>
      </c>
    </row>
    <row r="10751" customFormat="false" ht="15" hidden="false" customHeight="false" outlineLevel="0" collapsed="false">
      <c r="A10751" s="6" t="n">
        <v>30448</v>
      </c>
      <c r="B10751" s="0" t="n">
        <v>443</v>
      </c>
    </row>
    <row r="10752" customFormat="false" ht="15" hidden="false" customHeight="false" outlineLevel="0" collapsed="false">
      <c r="A10752" s="6" t="n">
        <v>30447</v>
      </c>
      <c r="B10752" s="0" t="n">
        <v>443.75</v>
      </c>
    </row>
    <row r="10753" customFormat="false" ht="15" hidden="false" customHeight="false" outlineLevel="0" collapsed="false">
      <c r="A10753" s="6" t="n">
        <v>30446</v>
      </c>
      <c r="B10753" s="0" t="n">
        <v>434</v>
      </c>
    </row>
    <row r="10754" customFormat="false" ht="15" hidden="false" customHeight="false" outlineLevel="0" collapsed="false">
      <c r="A10754" s="6" t="n">
        <v>30445</v>
      </c>
      <c r="B10754" s="0" t="n">
        <v>431.25</v>
      </c>
    </row>
    <row r="10755" customFormat="false" ht="15" hidden="false" customHeight="false" outlineLevel="0" collapsed="false">
      <c r="A10755" s="6" t="n">
        <v>30442</v>
      </c>
      <c r="B10755" s="0" t="n">
        <v>433.75</v>
      </c>
    </row>
    <row r="10756" customFormat="false" ht="15" hidden="false" customHeight="false" outlineLevel="0" collapsed="false">
      <c r="A10756" s="6" t="n">
        <v>30441</v>
      </c>
      <c r="B10756" s="0" t="n">
        <v>432.75</v>
      </c>
    </row>
    <row r="10757" customFormat="false" ht="15" hidden="false" customHeight="false" outlineLevel="0" collapsed="false">
      <c r="A10757" s="6" t="n">
        <v>30440</v>
      </c>
      <c r="B10757" s="0" t="n">
        <v>433.5</v>
      </c>
    </row>
    <row r="10758" customFormat="false" ht="15" hidden="false" customHeight="false" outlineLevel="0" collapsed="false">
      <c r="A10758" s="6" t="n">
        <v>30439</v>
      </c>
      <c r="B10758" s="0" t="n">
        <v>429.25</v>
      </c>
    </row>
    <row r="10759" customFormat="false" ht="15" hidden="false" customHeight="false" outlineLevel="0" collapsed="false">
      <c r="A10759" s="6" t="n">
        <v>30438</v>
      </c>
      <c r="B10759" s="0" t="s">
        <v>15</v>
      </c>
    </row>
    <row r="10760" customFormat="false" ht="15" hidden="false" customHeight="false" outlineLevel="0" collapsed="false">
      <c r="A10760" s="6" t="n">
        <v>30435</v>
      </c>
      <c r="B10760" s="0" t="n">
        <v>428.5</v>
      </c>
    </row>
    <row r="10761" customFormat="false" ht="15" hidden="false" customHeight="false" outlineLevel="0" collapsed="false">
      <c r="A10761" s="6" t="n">
        <v>30434</v>
      </c>
      <c r="B10761" s="0" t="n">
        <v>434.25</v>
      </c>
    </row>
    <row r="10762" customFormat="false" ht="15" hidden="false" customHeight="false" outlineLevel="0" collapsed="false">
      <c r="A10762" s="6" t="n">
        <v>30433</v>
      </c>
      <c r="B10762" s="0" t="n">
        <v>435.5</v>
      </c>
    </row>
    <row r="10763" customFormat="false" ht="15" hidden="false" customHeight="false" outlineLevel="0" collapsed="false">
      <c r="A10763" s="6" t="n">
        <v>30432</v>
      </c>
      <c r="B10763" s="0" t="n">
        <v>441.5</v>
      </c>
    </row>
    <row r="10764" customFormat="false" ht="15" hidden="false" customHeight="false" outlineLevel="0" collapsed="false">
      <c r="A10764" s="6" t="n">
        <v>30431</v>
      </c>
      <c r="B10764" s="0" t="n">
        <v>437</v>
      </c>
    </row>
    <row r="10765" customFormat="false" ht="15" hidden="false" customHeight="false" outlineLevel="0" collapsed="false">
      <c r="A10765" s="6" t="n">
        <v>30428</v>
      </c>
      <c r="B10765" s="0" t="n">
        <v>439.5</v>
      </c>
    </row>
    <row r="10766" customFormat="false" ht="15" hidden="false" customHeight="false" outlineLevel="0" collapsed="false">
      <c r="A10766" s="6" t="n">
        <v>30427</v>
      </c>
      <c r="B10766" s="0" t="n">
        <v>433.75</v>
      </c>
    </row>
    <row r="10767" customFormat="false" ht="15" hidden="false" customHeight="false" outlineLevel="0" collapsed="false">
      <c r="A10767" s="6" t="n">
        <v>30426</v>
      </c>
      <c r="B10767" s="0" t="n">
        <v>439.5</v>
      </c>
    </row>
    <row r="10768" customFormat="false" ht="15" hidden="false" customHeight="false" outlineLevel="0" collapsed="false">
      <c r="A10768" s="6" t="n">
        <v>30425</v>
      </c>
      <c r="B10768" s="0" t="n">
        <v>443</v>
      </c>
    </row>
    <row r="10769" customFormat="false" ht="15" hidden="false" customHeight="false" outlineLevel="0" collapsed="false">
      <c r="A10769" s="6" t="n">
        <v>30424</v>
      </c>
      <c r="B10769" s="0" t="n">
        <v>436.5</v>
      </c>
    </row>
    <row r="10770" customFormat="false" ht="15" hidden="false" customHeight="false" outlineLevel="0" collapsed="false">
      <c r="A10770" s="6" t="n">
        <v>30421</v>
      </c>
      <c r="B10770" s="0" t="n">
        <v>435.5</v>
      </c>
    </row>
    <row r="10771" customFormat="false" ht="15" hidden="false" customHeight="false" outlineLevel="0" collapsed="false">
      <c r="A10771" s="6" t="n">
        <v>30420</v>
      </c>
      <c r="B10771" s="0" t="n">
        <v>429.25</v>
      </c>
    </row>
    <row r="10772" customFormat="false" ht="15" hidden="false" customHeight="false" outlineLevel="0" collapsed="false">
      <c r="A10772" s="6" t="n">
        <v>30419</v>
      </c>
      <c r="B10772" s="0" t="n">
        <v>432.75</v>
      </c>
    </row>
    <row r="10773" customFormat="false" ht="15" hidden="false" customHeight="false" outlineLevel="0" collapsed="false">
      <c r="A10773" s="6" t="n">
        <v>30418</v>
      </c>
      <c r="B10773" s="0" t="n">
        <v>426.75</v>
      </c>
    </row>
    <row r="10774" customFormat="false" ht="15" hidden="false" customHeight="false" outlineLevel="0" collapsed="false">
      <c r="A10774" s="6" t="n">
        <v>30417</v>
      </c>
      <c r="B10774" s="0" t="n">
        <v>421.25</v>
      </c>
    </row>
    <row r="10775" customFormat="false" ht="15" hidden="false" customHeight="false" outlineLevel="0" collapsed="false">
      <c r="A10775" s="6" t="n">
        <v>30414</v>
      </c>
      <c r="B10775" s="0" t="n">
        <v>425.78</v>
      </c>
    </row>
    <row r="10776" customFormat="false" ht="15" hidden="false" customHeight="false" outlineLevel="0" collapsed="false">
      <c r="A10776" s="6" t="n">
        <v>30413</v>
      </c>
      <c r="B10776" s="0" t="n">
        <v>428.5</v>
      </c>
    </row>
    <row r="10777" customFormat="false" ht="15" hidden="false" customHeight="false" outlineLevel="0" collapsed="false">
      <c r="A10777" s="6" t="n">
        <v>30412</v>
      </c>
      <c r="B10777" s="0" t="n">
        <v>426.75</v>
      </c>
    </row>
    <row r="10778" customFormat="false" ht="15" hidden="false" customHeight="false" outlineLevel="0" collapsed="false">
      <c r="A10778" s="6" t="n">
        <v>30411</v>
      </c>
      <c r="B10778" s="0" t="n">
        <v>414.75</v>
      </c>
    </row>
    <row r="10779" customFormat="false" ht="15" hidden="false" customHeight="false" outlineLevel="0" collapsed="false">
      <c r="A10779" s="6" t="n">
        <v>30410</v>
      </c>
      <c r="B10779" s="0" t="s">
        <v>15</v>
      </c>
    </row>
    <row r="10780" customFormat="false" ht="15" hidden="false" customHeight="false" outlineLevel="0" collapsed="false">
      <c r="A10780" s="6" t="n">
        <v>30407</v>
      </c>
      <c r="B10780" s="0" t="s">
        <v>15</v>
      </c>
    </row>
    <row r="10781" customFormat="false" ht="15" hidden="false" customHeight="false" outlineLevel="0" collapsed="false">
      <c r="A10781" s="6" t="n">
        <v>30406</v>
      </c>
      <c r="B10781" s="0" t="n">
        <v>418</v>
      </c>
    </row>
    <row r="10782" customFormat="false" ht="15" hidden="false" customHeight="false" outlineLevel="0" collapsed="false">
      <c r="A10782" s="6" t="n">
        <v>30405</v>
      </c>
      <c r="B10782" s="0" t="n">
        <v>412.25</v>
      </c>
    </row>
    <row r="10783" customFormat="false" ht="15" hidden="false" customHeight="false" outlineLevel="0" collapsed="false">
      <c r="A10783" s="6" t="n">
        <v>30404</v>
      </c>
      <c r="B10783" s="0" t="n">
        <v>408.75</v>
      </c>
    </row>
    <row r="10784" customFormat="false" ht="15" hidden="false" customHeight="false" outlineLevel="0" collapsed="false">
      <c r="A10784" s="6" t="n">
        <v>30403</v>
      </c>
      <c r="B10784" s="0" t="n">
        <v>411.75</v>
      </c>
    </row>
    <row r="10785" customFormat="false" ht="15" hidden="false" customHeight="false" outlineLevel="0" collapsed="false">
      <c r="A10785" s="6" t="n">
        <v>30400</v>
      </c>
      <c r="B10785" s="0" t="n">
        <v>415.5</v>
      </c>
    </row>
    <row r="10786" customFormat="false" ht="15" hidden="false" customHeight="false" outlineLevel="0" collapsed="false">
      <c r="A10786" s="6" t="n">
        <v>30399</v>
      </c>
      <c r="B10786" s="0" t="n">
        <v>410</v>
      </c>
    </row>
    <row r="10787" customFormat="false" ht="15" hidden="false" customHeight="false" outlineLevel="0" collapsed="false">
      <c r="A10787" s="6" t="n">
        <v>30398</v>
      </c>
      <c r="B10787" s="0" t="n">
        <v>421.25</v>
      </c>
    </row>
    <row r="10788" customFormat="false" ht="15" hidden="false" customHeight="false" outlineLevel="0" collapsed="false">
      <c r="A10788" s="6" t="n">
        <v>30397</v>
      </c>
      <c r="B10788" s="0" t="n">
        <v>414.5</v>
      </c>
    </row>
    <row r="10789" customFormat="false" ht="15" hidden="false" customHeight="false" outlineLevel="0" collapsed="false">
      <c r="A10789" s="6" t="n">
        <v>30396</v>
      </c>
      <c r="B10789" s="0" t="n">
        <v>421.75</v>
      </c>
    </row>
    <row r="10790" customFormat="false" ht="15" hidden="false" customHeight="false" outlineLevel="0" collapsed="false">
      <c r="A10790" s="6" t="n">
        <v>30393</v>
      </c>
      <c r="B10790" s="0" t="n">
        <v>416.5</v>
      </c>
    </row>
    <row r="10791" customFormat="false" ht="15" hidden="false" customHeight="false" outlineLevel="0" collapsed="false">
      <c r="A10791" s="6" t="n">
        <v>30392</v>
      </c>
      <c r="B10791" s="0" t="n">
        <v>419</v>
      </c>
    </row>
    <row r="10792" customFormat="false" ht="15" hidden="false" customHeight="false" outlineLevel="0" collapsed="false">
      <c r="A10792" s="6" t="n">
        <v>30391</v>
      </c>
      <c r="B10792" s="0" t="n">
        <v>434.5</v>
      </c>
    </row>
    <row r="10793" customFormat="false" ht="15" hidden="false" customHeight="false" outlineLevel="0" collapsed="false">
      <c r="A10793" s="6" t="n">
        <v>30390</v>
      </c>
      <c r="B10793" s="0" t="n">
        <v>428.5</v>
      </c>
    </row>
    <row r="10794" customFormat="false" ht="15" hidden="false" customHeight="false" outlineLevel="0" collapsed="false">
      <c r="A10794" s="6" t="n">
        <v>30389</v>
      </c>
      <c r="B10794" s="0" t="n">
        <v>420.5</v>
      </c>
    </row>
    <row r="10795" customFormat="false" ht="15" hidden="false" customHeight="false" outlineLevel="0" collapsed="false">
      <c r="A10795" s="6" t="n">
        <v>30386</v>
      </c>
      <c r="B10795" s="0" t="n">
        <v>434.75</v>
      </c>
    </row>
    <row r="10796" customFormat="false" ht="15" hidden="false" customHeight="false" outlineLevel="0" collapsed="false">
      <c r="A10796" s="6" t="n">
        <v>30385</v>
      </c>
      <c r="B10796" s="0" t="n">
        <v>426</v>
      </c>
    </row>
    <row r="10797" customFormat="false" ht="15" hidden="false" customHeight="false" outlineLevel="0" collapsed="false">
      <c r="A10797" s="6" t="n">
        <v>30384</v>
      </c>
      <c r="B10797" s="0" t="n">
        <v>417.5</v>
      </c>
    </row>
    <row r="10798" customFormat="false" ht="15" hidden="false" customHeight="false" outlineLevel="0" collapsed="false">
      <c r="A10798" s="6" t="n">
        <v>30383</v>
      </c>
      <c r="B10798" s="0" t="n">
        <v>420.75</v>
      </c>
    </row>
    <row r="10799" customFormat="false" ht="15" hidden="false" customHeight="false" outlineLevel="0" collapsed="false">
      <c r="A10799" s="6" t="n">
        <v>30382</v>
      </c>
      <c r="B10799" s="0" t="n">
        <v>412.5</v>
      </c>
    </row>
    <row r="10800" customFormat="false" ht="15" hidden="false" customHeight="false" outlineLevel="0" collapsed="false">
      <c r="A10800" s="6" t="n">
        <v>30379</v>
      </c>
      <c r="B10800" s="0" t="n">
        <v>429.5</v>
      </c>
    </row>
    <row r="10801" customFormat="false" ht="15" hidden="false" customHeight="false" outlineLevel="0" collapsed="false">
      <c r="A10801" s="6" t="n">
        <v>30378</v>
      </c>
      <c r="B10801" s="0" t="n">
        <v>430</v>
      </c>
    </row>
    <row r="10802" customFormat="false" ht="15" hidden="false" customHeight="false" outlineLevel="0" collapsed="false">
      <c r="A10802" s="6" t="n">
        <v>30377</v>
      </c>
      <c r="B10802" s="0" t="n">
        <v>414</v>
      </c>
    </row>
    <row r="10803" customFormat="false" ht="15" hidden="false" customHeight="false" outlineLevel="0" collapsed="false">
      <c r="A10803" s="6" t="n">
        <v>30376</v>
      </c>
      <c r="B10803" s="0" t="n">
        <v>408.5</v>
      </c>
    </row>
    <row r="10804" customFormat="false" ht="15" hidden="false" customHeight="false" outlineLevel="0" collapsed="false">
      <c r="A10804" s="6" t="n">
        <v>30375</v>
      </c>
      <c r="B10804" s="0" t="n">
        <v>464.75</v>
      </c>
    </row>
    <row r="10805" customFormat="false" ht="15" hidden="false" customHeight="false" outlineLevel="0" collapsed="false">
      <c r="A10805" s="6" t="n">
        <v>30372</v>
      </c>
      <c r="B10805" s="0" t="n">
        <v>475</v>
      </c>
    </row>
    <row r="10806" customFormat="false" ht="15" hidden="false" customHeight="false" outlineLevel="0" collapsed="false">
      <c r="A10806" s="6" t="n">
        <v>30371</v>
      </c>
      <c r="B10806" s="0" t="n">
        <v>470.25</v>
      </c>
    </row>
    <row r="10807" customFormat="false" ht="15" hidden="false" customHeight="false" outlineLevel="0" collapsed="false">
      <c r="A10807" s="6" t="n">
        <v>30370</v>
      </c>
      <c r="B10807" s="0" t="n">
        <v>485.5</v>
      </c>
    </row>
    <row r="10808" customFormat="false" ht="15" hidden="false" customHeight="false" outlineLevel="0" collapsed="false">
      <c r="A10808" s="6" t="n">
        <v>30369</v>
      </c>
      <c r="B10808" s="0" t="n">
        <v>504.5</v>
      </c>
    </row>
    <row r="10809" customFormat="false" ht="15" hidden="false" customHeight="false" outlineLevel="0" collapsed="false">
      <c r="A10809" s="6" t="n">
        <v>30368</v>
      </c>
      <c r="B10809" s="0" t="n">
        <v>503.5</v>
      </c>
    </row>
    <row r="10810" customFormat="false" ht="15" hidden="false" customHeight="false" outlineLevel="0" collapsed="false">
      <c r="A10810" s="6" t="n">
        <v>30365</v>
      </c>
      <c r="B10810" s="0" t="n">
        <v>504.75</v>
      </c>
    </row>
    <row r="10811" customFormat="false" ht="15" hidden="false" customHeight="false" outlineLevel="0" collapsed="false">
      <c r="A10811" s="6" t="n">
        <v>30364</v>
      </c>
      <c r="B10811" s="0" t="n">
        <v>508.5</v>
      </c>
    </row>
    <row r="10812" customFormat="false" ht="15" hidden="false" customHeight="false" outlineLevel="0" collapsed="false">
      <c r="A10812" s="6" t="n">
        <v>30363</v>
      </c>
      <c r="B10812" s="0" t="n">
        <v>509.25</v>
      </c>
    </row>
    <row r="10813" customFormat="false" ht="15" hidden="false" customHeight="false" outlineLevel="0" collapsed="false">
      <c r="A10813" s="6" t="n">
        <v>30362</v>
      </c>
      <c r="B10813" s="0" t="n">
        <v>500.5</v>
      </c>
    </row>
    <row r="10814" customFormat="false" ht="15" hidden="false" customHeight="false" outlineLevel="0" collapsed="false">
      <c r="A10814" s="6" t="n">
        <v>30361</v>
      </c>
      <c r="B10814" s="0" t="n">
        <v>504.5</v>
      </c>
    </row>
    <row r="10815" customFormat="false" ht="15" hidden="false" customHeight="false" outlineLevel="0" collapsed="false">
      <c r="A10815" s="6" t="n">
        <v>30358</v>
      </c>
      <c r="B10815" s="0" t="n">
        <v>496</v>
      </c>
    </row>
    <row r="10816" customFormat="false" ht="15" hidden="false" customHeight="false" outlineLevel="0" collapsed="false">
      <c r="A10816" s="6" t="n">
        <v>30357</v>
      </c>
      <c r="B10816" s="0" t="n">
        <v>490.5</v>
      </c>
    </row>
    <row r="10817" customFormat="false" ht="15" hidden="false" customHeight="false" outlineLevel="0" collapsed="false">
      <c r="A10817" s="6" t="n">
        <v>30356</v>
      </c>
      <c r="B10817" s="0" t="n">
        <v>497.25</v>
      </c>
    </row>
    <row r="10818" customFormat="false" ht="15" hidden="false" customHeight="false" outlineLevel="0" collapsed="false">
      <c r="A10818" s="6" t="n">
        <v>30355</v>
      </c>
      <c r="B10818" s="0" t="n">
        <v>490.25</v>
      </c>
    </row>
    <row r="10819" customFormat="false" ht="15" hidden="false" customHeight="false" outlineLevel="0" collapsed="false">
      <c r="A10819" s="6" t="n">
        <v>30354</v>
      </c>
      <c r="B10819" s="0" t="n">
        <v>498.5</v>
      </c>
    </row>
    <row r="10820" customFormat="false" ht="15" hidden="false" customHeight="false" outlineLevel="0" collapsed="false">
      <c r="A10820" s="6" t="n">
        <v>30351</v>
      </c>
      <c r="B10820" s="0" t="n">
        <v>503.5</v>
      </c>
    </row>
    <row r="10821" customFormat="false" ht="15" hidden="false" customHeight="false" outlineLevel="0" collapsed="false">
      <c r="A10821" s="6" t="n">
        <v>30350</v>
      </c>
      <c r="B10821" s="0" t="n">
        <v>498.25</v>
      </c>
    </row>
    <row r="10822" customFormat="false" ht="15" hidden="false" customHeight="false" outlineLevel="0" collapsed="false">
      <c r="A10822" s="6" t="n">
        <v>30349</v>
      </c>
      <c r="B10822" s="0" t="n">
        <v>508.5</v>
      </c>
    </row>
    <row r="10823" customFormat="false" ht="15" hidden="false" customHeight="false" outlineLevel="0" collapsed="false">
      <c r="A10823" s="6" t="n">
        <v>30348</v>
      </c>
      <c r="B10823" s="0" t="n">
        <v>499.5</v>
      </c>
    </row>
    <row r="10824" customFormat="false" ht="15" hidden="false" customHeight="false" outlineLevel="0" collapsed="false">
      <c r="A10824" s="6" t="n">
        <v>30347</v>
      </c>
      <c r="B10824" s="0" t="n">
        <v>493.75</v>
      </c>
    </row>
    <row r="10825" customFormat="false" ht="15" hidden="false" customHeight="false" outlineLevel="0" collapsed="false">
      <c r="A10825" s="6" t="n">
        <v>30344</v>
      </c>
      <c r="B10825" s="0" t="n">
        <v>496.5</v>
      </c>
    </row>
    <row r="10826" customFormat="false" ht="15" hidden="false" customHeight="false" outlineLevel="0" collapsed="false">
      <c r="A10826" s="6" t="n">
        <v>30343</v>
      </c>
      <c r="B10826" s="0" t="n">
        <v>486.5</v>
      </c>
    </row>
    <row r="10827" customFormat="false" ht="15" hidden="false" customHeight="false" outlineLevel="0" collapsed="false">
      <c r="A10827" s="6" t="n">
        <v>30342</v>
      </c>
      <c r="B10827" s="0" t="n">
        <v>488.75</v>
      </c>
    </row>
    <row r="10828" customFormat="false" ht="15" hidden="false" customHeight="false" outlineLevel="0" collapsed="false">
      <c r="A10828" s="6" t="n">
        <v>30341</v>
      </c>
      <c r="B10828" s="0" t="n">
        <v>476</v>
      </c>
    </row>
    <row r="10829" customFormat="false" ht="15" hidden="false" customHeight="false" outlineLevel="0" collapsed="false">
      <c r="A10829" s="6" t="n">
        <v>30340</v>
      </c>
      <c r="B10829" s="0" t="n">
        <v>485</v>
      </c>
    </row>
    <row r="10830" customFormat="false" ht="15" hidden="false" customHeight="false" outlineLevel="0" collapsed="false">
      <c r="A10830" s="6" t="n">
        <v>30337</v>
      </c>
      <c r="B10830" s="0" t="n">
        <v>487.25</v>
      </c>
    </row>
    <row r="10831" customFormat="false" ht="15" hidden="false" customHeight="false" outlineLevel="0" collapsed="false">
      <c r="A10831" s="6" t="n">
        <v>30336</v>
      </c>
      <c r="B10831" s="0" t="n">
        <v>495.5</v>
      </c>
    </row>
    <row r="10832" customFormat="false" ht="15" hidden="false" customHeight="false" outlineLevel="0" collapsed="false">
      <c r="A10832" s="6" t="n">
        <v>30335</v>
      </c>
      <c r="B10832" s="0" t="n">
        <v>485</v>
      </c>
    </row>
    <row r="10833" customFormat="false" ht="15" hidden="false" customHeight="false" outlineLevel="0" collapsed="false">
      <c r="A10833" s="6" t="n">
        <v>30334</v>
      </c>
      <c r="B10833" s="0" t="n">
        <v>498.5</v>
      </c>
    </row>
    <row r="10834" customFormat="false" ht="15" hidden="false" customHeight="false" outlineLevel="0" collapsed="false">
      <c r="A10834" s="6" t="n">
        <v>30333</v>
      </c>
      <c r="B10834" s="0" t="n">
        <v>483.25</v>
      </c>
    </row>
    <row r="10835" customFormat="false" ht="15" hidden="false" customHeight="false" outlineLevel="0" collapsed="false">
      <c r="A10835" s="6" t="n">
        <v>30330</v>
      </c>
      <c r="B10835" s="0" t="n">
        <v>488.25</v>
      </c>
    </row>
    <row r="10836" customFormat="false" ht="15" hidden="false" customHeight="false" outlineLevel="0" collapsed="false">
      <c r="A10836" s="6" t="n">
        <v>30329</v>
      </c>
      <c r="B10836" s="0" t="n">
        <v>480.5</v>
      </c>
    </row>
    <row r="10837" customFormat="false" ht="15" hidden="false" customHeight="false" outlineLevel="0" collapsed="false">
      <c r="A10837" s="6" t="n">
        <v>30328</v>
      </c>
      <c r="B10837" s="0" t="n">
        <v>484.5</v>
      </c>
    </row>
    <row r="10838" customFormat="false" ht="15" hidden="false" customHeight="false" outlineLevel="0" collapsed="false">
      <c r="A10838" s="6" t="n">
        <v>30327</v>
      </c>
      <c r="B10838" s="0" t="n">
        <v>474</v>
      </c>
    </row>
    <row r="10839" customFormat="false" ht="15" hidden="false" customHeight="false" outlineLevel="0" collapsed="false">
      <c r="A10839" s="6" t="n">
        <v>30326</v>
      </c>
      <c r="B10839" s="0" t="n">
        <v>465</v>
      </c>
    </row>
    <row r="10840" customFormat="false" ht="15" hidden="false" customHeight="false" outlineLevel="0" collapsed="false">
      <c r="A10840" s="6" t="n">
        <v>30323</v>
      </c>
      <c r="B10840" s="0" t="n">
        <v>454.5</v>
      </c>
    </row>
    <row r="10841" customFormat="false" ht="15" hidden="false" customHeight="false" outlineLevel="0" collapsed="false">
      <c r="A10841" s="6" t="n">
        <v>30322</v>
      </c>
      <c r="B10841" s="0" t="n">
        <v>454</v>
      </c>
    </row>
    <row r="10842" customFormat="false" ht="15" hidden="false" customHeight="false" outlineLevel="0" collapsed="false">
      <c r="A10842" s="6" t="n">
        <v>30321</v>
      </c>
      <c r="B10842" s="0" t="n">
        <v>449.5</v>
      </c>
    </row>
    <row r="10843" customFormat="false" ht="15" hidden="false" customHeight="false" outlineLevel="0" collapsed="false">
      <c r="A10843" s="6" t="n">
        <v>30320</v>
      </c>
      <c r="B10843" s="0" t="n">
        <v>456.9</v>
      </c>
    </row>
    <row r="10844" customFormat="false" ht="15" hidden="false" customHeight="false" outlineLevel="0" collapsed="false">
      <c r="A10844" s="6" t="n">
        <v>30319</v>
      </c>
      <c r="B10844" s="0" t="s">
        <v>15</v>
      </c>
    </row>
    <row r="10845" customFormat="false" ht="15" hidden="false" customHeight="false" outlineLevel="0" collapsed="false">
      <c r="A10845" s="6" t="n">
        <v>30316</v>
      </c>
      <c r="B10845" s="0" t="s">
        <v>15</v>
      </c>
    </row>
    <row r="10846" customFormat="false" ht="15" hidden="false" customHeight="false" outlineLevel="0" collapsed="false">
      <c r="A10846" s="6" t="n">
        <v>30315</v>
      </c>
      <c r="B10846" s="0" t="n">
        <v>460.5</v>
      </c>
    </row>
    <row r="10847" customFormat="false" ht="15" hidden="false" customHeight="false" outlineLevel="0" collapsed="false">
      <c r="A10847" s="6" t="n">
        <v>30314</v>
      </c>
      <c r="B10847" s="0" t="n">
        <v>445.75</v>
      </c>
    </row>
    <row r="10848" customFormat="false" ht="15" hidden="false" customHeight="false" outlineLevel="0" collapsed="false">
      <c r="A10848" s="6" t="n">
        <v>30313</v>
      </c>
      <c r="B10848" s="0" t="s">
        <v>15</v>
      </c>
    </row>
    <row r="10849" customFormat="false" ht="15" hidden="false" customHeight="false" outlineLevel="0" collapsed="false">
      <c r="A10849" s="6" t="n">
        <v>30312</v>
      </c>
      <c r="B10849" s="0" t="s">
        <v>15</v>
      </c>
    </row>
    <row r="10850" customFormat="false" ht="15" hidden="false" customHeight="false" outlineLevel="0" collapsed="false">
      <c r="A10850" s="6" t="n">
        <v>30309</v>
      </c>
      <c r="B10850" s="0" t="s">
        <v>15</v>
      </c>
    </row>
    <row r="10851" customFormat="false" ht="15" hidden="false" customHeight="false" outlineLevel="0" collapsed="false">
      <c r="A10851" s="6" t="n">
        <v>30308</v>
      </c>
      <c r="B10851" s="0" t="n">
        <v>447.25</v>
      </c>
    </row>
    <row r="10852" customFormat="false" ht="15" hidden="false" customHeight="false" outlineLevel="0" collapsed="false">
      <c r="A10852" s="6" t="n">
        <v>30307</v>
      </c>
      <c r="B10852" s="0" t="n">
        <v>442.25</v>
      </c>
    </row>
    <row r="10853" customFormat="false" ht="15" hidden="false" customHeight="false" outlineLevel="0" collapsed="false">
      <c r="A10853" s="6" t="n">
        <v>30306</v>
      </c>
      <c r="B10853" s="0" t="n">
        <v>440.25</v>
      </c>
    </row>
    <row r="10854" customFormat="false" ht="15" hidden="false" customHeight="false" outlineLevel="0" collapsed="false">
      <c r="A10854" s="6" t="n">
        <v>30305</v>
      </c>
      <c r="B10854" s="0" t="n">
        <v>437</v>
      </c>
    </row>
    <row r="10855" customFormat="false" ht="15" hidden="false" customHeight="false" outlineLevel="0" collapsed="false">
      <c r="A10855" s="6" t="n">
        <v>30302</v>
      </c>
      <c r="B10855" s="0" t="n">
        <v>440.25</v>
      </c>
    </row>
    <row r="10856" customFormat="false" ht="15" hidden="false" customHeight="false" outlineLevel="0" collapsed="false">
      <c r="A10856" s="6" t="n">
        <v>30301</v>
      </c>
      <c r="B10856" s="0" t="n">
        <v>437.5</v>
      </c>
    </row>
    <row r="10857" customFormat="false" ht="15" hidden="false" customHeight="false" outlineLevel="0" collapsed="false">
      <c r="A10857" s="6" t="n">
        <v>30300</v>
      </c>
      <c r="B10857" s="0" t="n">
        <v>449.4</v>
      </c>
    </row>
    <row r="10858" customFormat="false" ht="15" hidden="false" customHeight="false" outlineLevel="0" collapsed="false">
      <c r="A10858" s="6" t="n">
        <v>30299</v>
      </c>
      <c r="B10858" s="0" t="n">
        <v>438.75</v>
      </c>
    </row>
    <row r="10859" customFormat="false" ht="15" hidden="false" customHeight="false" outlineLevel="0" collapsed="false">
      <c r="A10859" s="6" t="n">
        <v>30298</v>
      </c>
      <c r="B10859" s="0" t="n">
        <v>435.75</v>
      </c>
    </row>
    <row r="10860" customFormat="false" ht="15" hidden="false" customHeight="false" outlineLevel="0" collapsed="false">
      <c r="A10860" s="6" t="n">
        <v>30295</v>
      </c>
      <c r="B10860" s="0" t="n">
        <v>437.5</v>
      </c>
    </row>
    <row r="10861" customFormat="false" ht="15" hidden="false" customHeight="false" outlineLevel="0" collapsed="false">
      <c r="A10861" s="6" t="n">
        <v>30294</v>
      </c>
      <c r="B10861" s="0" t="n">
        <v>445</v>
      </c>
    </row>
    <row r="10862" customFormat="false" ht="15" hidden="false" customHeight="false" outlineLevel="0" collapsed="false">
      <c r="A10862" s="6" t="n">
        <v>30293</v>
      </c>
      <c r="B10862" s="0" t="n">
        <v>454.5</v>
      </c>
    </row>
    <row r="10863" customFormat="false" ht="15" hidden="false" customHeight="false" outlineLevel="0" collapsed="false">
      <c r="A10863" s="6" t="n">
        <v>30292</v>
      </c>
      <c r="B10863" s="0" t="n">
        <v>445.25</v>
      </c>
    </row>
    <row r="10864" customFormat="false" ht="15" hidden="false" customHeight="false" outlineLevel="0" collapsed="false">
      <c r="A10864" s="6" t="n">
        <v>30291</v>
      </c>
      <c r="B10864" s="0" t="n">
        <v>441.25</v>
      </c>
    </row>
    <row r="10865" customFormat="false" ht="15" hidden="false" customHeight="false" outlineLevel="0" collapsed="false">
      <c r="A10865" s="6" t="n">
        <v>30288</v>
      </c>
      <c r="B10865" s="0" t="n">
        <v>446.25</v>
      </c>
    </row>
    <row r="10866" customFormat="false" ht="15" hidden="false" customHeight="false" outlineLevel="0" collapsed="false">
      <c r="A10866" s="6" t="n">
        <v>30287</v>
      </c>
      <c r="B10866" s="0" t="n">
        <v>440.25</v>
      </c>
    </row>
    <row r="10867" customFormat="false" ht="15" hidden="false" customHeight="false" outlineLevel="0" collapsed="false">
      <c r="A10867" s="6" t="n">
        <v>30286</v>
      </c>
      <c r="B10867" s="0" t="n">
        <v>436</v>
      </c>
    </row>
    <row r="10868" customFormat="false" ht="15" hidden="false" customHeight="false" outlineLevel="0" collapsed="false">
      <c r="A10868" s="6" t="n">
        <v>30285</v>
      </c>
      <c r="B10868" s="0" t="n">
        <v>434</v>
      </c>
    </row>
    <row r="10869" customFormat="false" ht="15" hidden="false" customHeight="false" outlineLevel="0" collapsed="false">
      <c r="A10869" s="6" t="n">
        <v>30284</v>
      </c>
      <c r="B10869" s="0" t="n">
        <v>417.75</v>
      </c>
    </row>
    <row r="10870" customFormat="false" ht="15" hidden="false" customHeight="false" outlineLevel="0" collapsed="false">
      <c r="A10870" s="6" t="n">
        <v>30281</v>
      </c>
      <c r="B10870" s="0" t="n">
        <v>410.5</v>
      </c>
    </row>
    <row r="10871" customFormat="false" ht="15" hidden="false" customHeight="false" outlineLevel="0" collapsed="false">
      <c r="A10871" s="6" t="n">
        <v>30280</v>
      </c>
      <c r="B10871" s="0" t="n">
        <v>409.25</v>
      </c>
    </row>
    <row r="10872" customFormat="false" ht="15" hidden="false" customHeight="false" outlineLevel="0" collapsed="false">
      <c r="A10872" s="6" t="n">
        <v>30279</v>
      </c>
      <c r="B10872" s="0" t="n">
        <v>406</v>
      </c>
    </row>
    <row r="10873" customFormat="false" ht="15" hidden="false" customHeight="false" outlineLevel="0" collapsed="false">
      <c r="A10873" s="6" t="n">
        <v>30278</v>
      </c>
      <c r="B10873" s="0" t="n">
        <v>410.5</v>
      </c>
    </row>
    <row r="10874" customFormat="false" ht="15" hidden="false" customHeight="false" outlineLevel="0" collapsed="false">
      <c r="A10874" s="6" t="n">
        <v>30277</v>
      </c>
      <c r="B10874" s="0" t="n">
        <v>417.6</v>
      </c>
    </row>
    <row r="10875" customFormat="false" ht="15" hidden="false" customHeight="false" outlineLevel="0" collapsed="false">
      <c r="A10875" s="6" t="n">
        <v>30274</v>
      </c>
      <c r="B10875" s="0" t="n">
        <v>408.5</v>
      </c>
    </row>
    <row r="10876" customFormat="false" ht="15" hidden="false" customHeight="false" outlineLevel="0" collapsed="false">
      <c r="A10876" s="6" t="n">
        <v>30273</v>
      </c>
      <c r="B10876" s="0" t="n">
        <v>412.5</v>
      </c>
    </row>
    <row r="10877" customFormat="false" ht="15" hidden="false" customHeight="false" outlineLevel="0" collapsed="false">
      <c r="A10877" s="6" t="n">
        <v>30272</v>
      </c>
      <c r="B10877" s="0" t="n">
        <v>407.5</v>
      </c>
    </row>
    <row r="10878" customFormat="false" ht="15" hidden="false" customHeight="false" outlineLevel="0" collapsed="false">
      <c r="A10878" s="6" t="n">
        <v>30271</v>
      </c>
      <c r="B10878" s="0" t="n">
        <v>403.25</v>
      </c>
    </row>
    <row r="10879" customFormat="false" ht="15" hidden="false" customHeight="false" outlineLevel="0" collapsed="false">
      <c r="A10879" s="6" t="n">
        <v>30270</v>
      </c>
      <c r="B10879" s="0" t="n">
        <v>398</v>
      </c>
    </row>
    <row r="10880" customFormat="false" ht="15" hidden="false" customHeight="false" outlineLevel="0" collapsed="false">
      <c r="A10880" s="6" t="n">
        <v>30267</v>
      </c>
      <c r="B10880" s="0" t="n">
        <v>401.25</v>
      </c>
    </row>
    <row r="10881" customFormat="false" ht="15" hidden="false" customHeight="false" outlineLevel="0" collapsed="false">
      <c r="A10881" s="6" t="n">
        <v>30266</v>
      </c>
      <c r="B10881" s="0" t="n">
        <v>411</v>
      </c>
    </row>
    <row r="10882" customFormat="false" ht="15" hidden="false" customHeight="false" outlineLevel="0" collapsed="false">
      <c r="A10882" s="6" t="n">
        <v>30265</v>
      </c>
      <c r="B10882" s="0" t="n">
        <v>409.25</v>
      </c>
    </row>
    <row r="10883" customFormat="false" ht="15" hidden="false" customHeight="false" outlineLevel="0" collapsed="false">
      <c r="A10883" s="6" t="n">
        <v>30264</v>
      </c>
      <c r="B10883" s="0" t="n">
        <v>407.25</v>
      </c>
    </row>
    <row r="10884" customFormat="false" ht="15" hidden="false" customHeight="false" outlineLevel="0" collapsed="false">
      <c r="A10884" s="6" t="n">
        <v>30263</v>
      </c>
      <c r="B10884" s="0" t="n">
        <v>417.5</v>
      </c>
    </row>
    <row r="10885" customFormat="false" ht="15" hidden="false" customHeight="false" outlineLevel="0" collapsed="false">
      <c r="A10885" s="6" t="n">
        <v>30260</v>
      </c>
      <c r="B10885" s="0" t="n">
        <v>424.75</v>
      </c>
    </row>
    <row r="10886" customFormat="false" ht="15" hidden="false" customHeight="false" outlineLevel="0" collapsed="false">
      <c r="A10886" s="6" t="n">
        <v>30259</v>
      </c>
      <c r="B10886" s="0" t="n">
        <v>427.5</v>
      </c>
    </row>
    <row r="10887" customFormat="false" ht="15" hidden="false" customHeight="false" outlineLevel="0" collapsed="false">
      <c r="A10887" s="6" t="n">
        <v>30258</v>
      </c>
      <c r="B10887" s="0" t="n">
        <v>431</v>
      </c>
    </row>
    <row r="10888" customFormat="false" ht="15" hidden="false" customHeight="false" outlineLevel="0" collapsed="false">
      <c r="A10888" s="6" t="n">
        <v>30257</v>
      </c>
      <c r="B10888" s="0" t="n">
        <v>427.25</v>
      </c>
    </row>
    <row r="10889" customFormat="false" ht="15" hidden="false" customHeight="false" outlineLevel="0" collapsed="false">
      <c r="A10889" s="6" t="n">
        <v>30256</v>
      </c>
      <c r="B10889" s="0" t="n">
        <v>423.25</v>
      </c>
    </row>
    <row r="10890" customFormat="false" ht="15" hidden="false" customHeight="false" outlineLevel="0" collapsed="false">
      <c r="A10890" s="6" t="n">
        <v>30253</v>
      </c>
      <c r="B10890" s="0" t="n">
        <v>418.25</v>
      </c>
    </row>
    <row r="10891" customFormat="false" ht="15" hidden="false" customHeight="false" outlineLevel="0" collapsed="false">
      <c r="A10891" s="6" t="n">
        <v>30252</v>
      </c>
      <c r="B10891" s="0" t="n">
        <v>417.75</v>
      </c>
    </row>
    <row r="10892" customFormat="false" ht="15" hidden="false" customHeight="false" outlineLevel="0" collapsed="false">
      <c r="A10892" s="6" t="n">
        <v>30251</v>
      </c>
      <c r="B10892" s="0" t="n">
        <v>419.25</v>
      </c>
    </row>
    <row r="10893" customFormat="false" ht="15" hidden="false" customHeight="false" outlineLevel="0" collapsed="false">
      <c r="A10893" s="6" t="n">
        <v>30250</v>
      </c>
      <c r="B10893" s="0" t="n">
        <v>418.6</v>
      </c>
    </row>
    <row r="10894" customFormat="false" ht="15" hidden="false" customHeight="false" outlineLevel="0" collapsed="false">
      <c r="A10894" s="6" t="n">
        <v>30249</v>
      </c>
      <c r="B10894" s="0" t="n">
        <v>428</v>
      </c>
    </row>
    <row r="10895" customFormat="false" ht="15" hidden="false" customHeight="false" outlineLevel="0" collapsed="false">
      <c r="A10895" s="6" t="n">
        <v>30246</v>
      </c>
      <c r="B10895" s="0" t="n">
        <v>432.5</v>
      </c>
    </row>
    <row r="10896" customFormat="false" ht="15" hidden="false" customHeight="false" outlineLevel="0" collapsed="false">
      <c r="A10896" s="6" t="n">
        <v>30245</v>
      </c>
      <c r="B10896" s="0" t="n">
        <v>422</v>
      </c>
    </row>
    <row r="10897" customFormat="false" ht="15" hidden="false" customHeight="false" outlineLevel="0" collapsed="false">
      <c r="A10897" s="6" t="n">
        <v>30244</v>
      </c>
      <c r="B10897" s="0" t="n">
        <v>441.5</v>
      </c>
    </row>
    <row r="10898" customFormat="false" ht="15" hidden="false" customHeight="false" outlineLevel="0" collapsed="false">
      <c r="A10898" s="6" t="n">
        <v>30243</v>
      </c>
      <c r="B10898" s="0" t="n">
        <v>428.25</v>
      </c>
    </row>
    <row r="10899" customFormat="false" ht="15" hidden="false" customHeight="false" outlineLevel="0" collapsed="false">
      <c r="A10899" s="6" t="n">
        <v>30242</v>
      </c>
      <c r="B10899" s="0" t="n">
        <v>432.5</v>
      </c>
    </row>
    <row r="10900" customFormat="false" ht="15" hidden="false" customHeight="false" outlineLevel="0" collapsed="false">
      <c r="A10900" s="6" t="n">
        <v>30239</v>
      </c>
      <c r="B10900" s="0" t="n">
        <v>448</v>
      </c>
    </row>
    <row r="10901" customFormat="false" ht="15" hidden="false" customHeight="false" outlineLevel="0" collapsed="false">
      <c r="A10901" s="6" t="n">
        <v>30238</v>
      </c>
      <c r="B10901" s="0" t="n">
        <v>428.75</v>
      </c>
    </row>
    <row r="10902" customFormat="false" ht="15" hidden="false" customHeight="false" outlineLevel="0" collapsed="false">
      <c r="A10902" s="6" t="n">
        <v>30237</v>
      </c>
      <c r="B10902" s="0" t="n">
        <v>441.25</v>
      </c>
    </row>
    <row r="10903" customFormat="false" ht="15" hidden="false" customHeight="false" outlineLevel="0" collapsed="false">
      <c r="A10903" s="6" t="n">
        <v>30236</v>
      </c>
      <c r="B10903" s="0" t="n">
        <v>430</v>
      </c>
    </row>
    <row r="10904" customFormat="false" ht="15" hidden="false" customHeight="false" outlineLevel="0" collapsed="false">
      <c r="A10904" s="6" t="n">
        <v>30235</v>
      </c>
      <c r="B10904" s="0" t="n">
        <v>433</v>
      </c>
    </row>
    <row r="10905" customFormat="false" ht="15" hidden="false" customHeight="false" outlineLevel="0" collapsed="false">
      <c r="A10905" s="6" t="n">
        <v>30232</v>
      </c>
      <c r="B10905" s="0" t="n">
        <v>418.5</v>
      </c>
    </row>
    <row r="10906" customFormat="false" ht="15" hidden="false" customHeight="false" outlineLevel="0" collapsed="false">
      <c r="A10906" s="6" t="n">
        <v>30231</v>
      </c>
      <c r="B10906" s="0" t="n">
        <v>404</v>
      </c>
    </row>
    <row r="10907" customFormat="false" ht="15" hidden="false" customHeight="false" outlineLevel="0" collapsed="false">
      <c r="A10907" s="6" t="n">
        <v>30230</v>
      </c>
      <c r="B10907" s="0" t="n">
        <v>390.25</v>
      </c>
    </row>
    <row r="10908" customFormat="false" ht="15" hidden="false" customHeight="false" outlineLevel="0" collapsed="false">
      <c r="A10908" s="6" t="n">
        <v>30229</v>
      </c>
      <c r="B10908" s="0" t="n">
        <v>387.5</v>
      </c>
    </row>
    <row r="10909" customFormat="false" ht="15" hidden="false" customHeight="false" outlineLevel="0" collapsed="false">
      <c r="A10909" s="6" t="n">
        <v>30228</v>
      </c>
      <c r="B10909" s="0" t="n">
        <v>402</v>
      </c>
    </row>
    <row r="10910" customFormat="false" ht="15" hidden="false" customHeight="false" outlineLevel="0" collapsed="false">
      <c r="A10910" s="6" t="n">
        <v>30225</v>
      </c>
      <c r="B10910" s="0" t="n">
        <v>397</v>
      </c>
    </row>
    <row r="10911" customFormat="false" ht="15" hidden="false" customHeight="false" outlineLevel="0" collapsed="false">
      <c r="A10911" s="6" t="n">
        <v>30224</v>
      </c>
      <c r="B10911" s="0" t="n">
        <v>409.75</v>
      </c>
    </row>
    <row r="10912" customFormat="false" ht="15" hidden="false" customHeight="false" outlineLevel="0" collapsed="false">
      <c r="A10912" s="6" t="n">
        <v>30223</v>
      </c>
      <c r="B10912" s="0" t="n">
        <v>410.5</v>
      </c>
    </row>
    <row r="10913" customFormat="false" ht="15" hidden="false" customHeight="false" outlineLevel="0" collapsed="false">
      <c r="A10913" s="6" t="n">
        <v>30222</v>
      </c>
      <c r="B10913" s="0" t="n">
        <v>413.75</v>
      </c>
    </row>
    <row r="10914" customFormat="false" ht="15" hidden="false" customHeight="false" outlineLevel="0" collapsed="false">
      <c r="A10914" s="6" t="n">
        <v>30221</v>
      </c>
      <c r="B10914" s="0" t="n">
        <v>431</v>
      </c>
    </row>
    <row r="10915" customFormat="false" ht="15" hidden="false" customHeight="false" outlineLevel="0" collapsed="false">
      <c r="A10915" s="6" t="n">
        <v>30218</v>
      </c>
      <c r="B10915" s="0" t="n">
        <v>435.85</v>
      </c>
    </row>
    <row r="10916" customFormat="false" ht="15" hidden="false" customHeight="false" outlineLevel="0" collapsed="false">
      <c r="A10916" s="6" t="n">
        <v>30217</v>
      </c>
      <c r="B10916" s="0" t="n">
        <v>443.75</v>
      </c>
    </row>
    <row r="10917" customFormat="false" ht="15" hidden="false" customHeight="false" outlineLevel="0" collapsed="false">
      <c r="A10917" s="6" t="n">
        <v>30216</v>
      </c>
      <c r="B10917" s="0" t="n">
        <v>426.5</v>
      </c>
    </row>
    <row r="10918" customFormat="false" ht="15" hidden="false" customHeight="false" outlineLevel="0" collapsed="false">
      <c r="A10918" s="6" t="n">
        <v>30215</v>
      </c>
      <c r="B10918" s="0" t="n">
        <v>424.25</v>
      </c>
    </row>
    <row r="10919" customFormat="false" ht="15" hidden="false" customHeight="false" outlineLevel="0" collapsed="false">
      <c r="A10919" s="6" t="n">
        <v>30214</v>
      </c>
      <c r="B10919" s="0" t="n">
        <v>441.5</v>
      </c>
    </row>
    <row r="10920" customFormat="false" ht="15" hidden="false" customHeight="false" outlineLevel="0" collapsed="false">
      <c r="A10920" s="6" t="n">
        <v>30211</v>
      </c>
      <c r="B10920" s="0" t="n">
        <v>448.5</v>
      </c>
    </row>
    <row r="10921" customFormat="false" ht="15" hidden="false" customHeight="false" outlineLevel="0" collapsed="false">
      <c r="A10921" s="6" t="n">
        <v>30210</v>
      </c>
      <c r="B10921" s="0" t="n">
        <v>443.25</v>
      </c>
    </row>
    <row r="10922" customFormat="false" ht="15" hidden="false" customHeight="false" outlineLevel="0" collapsed="false">
      <c r="A10922" s="6" t="n">
        <v>30209</v>
      </c>
      <c r="B10922" s="0" t="n">
        <v>454.25</v>
      </c>
    </row>
    <row r="10923" customFormat="false" ht="15" hidden="false" customHeight="false" outlineLevel="0" collapsed="false">
      <c r="A10923" s="6" t="n">
        <v>30208</v>
      </c>
      <c r="B10923" s="0" t="n">
        <v>439</v>
      </c>
    </row>
    <row r="10924" customFormat="false" ht="15" hidden="false" customHeight="false" outlineLevel="0" collapsed="false">
      <c r="A10924" s="6" t="n">
        <v>30207</v>
      </c>
      <c r="B10924" s="0" t="n">
        <v>453</v>
      </c>
    </row>
    <row r="10925" customFormat="false" ht="15" hidden="false" customHeight="false" outlineLevel="0" collapsed="false">
      <c r="A10925" s="6" t="n">
        <v>30204</v>
      </c>
      <c r="B10925" s="0" t="n">
        <v>466</v>
      </c>
    </row>
    <row r="10926" customFormat="false" ht="15" hidden="false" customHeight="false" outlineLevel="0" collapsed="false">
      <c r="A10926" s="6" t="n">
        <v>30203</v>
      </c>
      <c r="B10926" s="0" t="n">
        <v>458</v>
      </c>
    </row>
    <row r="10927" customFormat="false" ht="15" hidden="false" customHeight="false" outlineLevel="0" collapsed="false">
      <c r="A10927" s="6" t="n">
        <v>30202</v>
      </c>
      <c r="B10927" s="0" t="n">
        <v>481</v>
      </c>
    </row>
    <row r="10928" customFormat="false" ht="15" hidden="false" customHeight="false" outlineLevel="0" collapsed="false">
      <c r="A10928" s="6" t="n">
        <v>30201</v>
      </c>
      <c r="B10928" s="0" t="n">
        <v>474</v>
      </c>
    </row>
    <row r="10929" customFormat="false" ht="15" hidden="false" customHeight="false" outlineLevel="0" collapsed="false">
      <c r="A10929" s="6" t="n">
        <v>30200</v>
      </c>
      <c r="B10929" s="0" t="n">
        <v>455</v>
      </c>
    </row>
    <row r="10930" customFormat="false" ht="15" hidden="false" customHeight="false" outlineLevel="0" collapsed="false">
      <c r="A10930" s="6" t="n">
        <v>30197</v>
      </c>
      <c r="B10930" s="0" t="n">
        <v>409.75</v>
      </c>
    </row>
    <row r="10931" customFormat="false" ht="15" hidden="false" customHeight="false" outlineLevel="0" collapsed="false">
      <c r="A10931" s="6" t="n">
        <v>30196</v>
      </c>
      <c r="B10931" s="0" t="n">
        <v>405.25</v>
      </c>
    </row>
    <row r="10932" customFormat="false" ht="15" hidden="false" customHeight="false" outlineLevel="0" collapsed="false">
      <c r="A10932" s="6" t="n">
        <v>30195</v>
      </c>
      <c r="B10932" s="0" t="n">
        <v>411.5</v>
      </c>
    </row>
    <row r="10933" customFormat="false" ht="15" hidden="false" customHeight="false" outlineLevel="0" collapsed="false">
      <c r="A10933" s="6" t="n">
        <v>30194</v>
      </c>
      <c r="B10933" s="0" t="n">
        <v>418</v>
      </c>
    </row>
    <row r="10934" customFormat="false" ht="15" hidden="false" customHeight="false" outlineLevel="0" collapsed="false">
      <c r="A10934" s="6" t="n">
        <v>30193</v>
      </c>
      <c r="B10934" s="0" t="s">
        <v>15</v>
      </c>
    </row>
    <row r="10935" customFormat="false" ht="15" hidden="false" customHeight="false" outlineLevel="0" collapsed="false">
      <c r="A10935" s="6" t="n">
        <v>30190</v>
      </c>
      <c r="B10935" s="0" t="n">
        <v>417</v>
      </c>
    </row>
    <row r="10936" customFormat="false" ht="15" hidden="false" customHeight="false" outlineLevel="0" collapsed="false">
      <c r="A10936" s="6" t="n">
        <v>30189</v>
      </c>
      <c r="B10936" s="0" t="n">
        <v>401</v>
      </c>
    </row>
    <row r="10937" customFormat="false" ht="15" hidden="false" customHeight="false" outlineLevel="0" collapsed="false">
      <c r="A10937" s="6" t="n">
        <v>30188</v>
      </c>
      <c r="B10937" s="0" t="n">
        <v>407.75</v>
      </c>
    </row>
    <row r="10938" customFormat="false" ht="15" hidden="false" customHeight="false" outlineLevel="0" collapsed="false">
      <c r="A10938" s="6" t="n">
        <v>30187</v>
      </c>
      <c r="B10938" s="0" t="n">
        <v>394.5</v>
      </c>
    </row>
    <row r="10939" customFormat="false" ht="15" hidden="false" customHeight="false" outlineLevel="0" collapsed="false">
      <c r="A10939" s="6" t="n">
        <v>30186</v>
      </c>
      <c r="B10939" s="0" t="n">
        <v>386.5</v>
      </c>
    </row>
    <row r="10940" customFormat="false" ht="15" hidden="false" customHeight="false" outlineLevel="0" collapsed="false">
      <c r="A10940" s="6" t="n">
        <v>30183</v>
      </c>
      <c r="B10940" s="0" t="n">
        <v>356.65</v>
      </c>
    </row>
    <row r="10941" customFormat="false" ht="15" hidden="false" customHeight="false" outlineLevel="0" collapsed="false">
      <c r="A10941" s="6" t="n">
        <v>30182</v>
      </c>
      <c r="B10941" s="0" t="n">
        <v>357.75</v>
      </c>
    </row>
    <row r="10942" customFormat="false" ht="15" hidden="false" customHeight="false" outlineLevel="0" collapsed="false">
      <c r="A10942" s="6" t="n">
        <v>30181</v>
      </c>
      <c r="B10942" s="0" t="n">
        <v>337.75</v>
      </c>
    </row>
    <row r="10943" customFormat="false" ht="15" hidden="false" customHeight="false" outlineLevel="0" collapsed="false">
      <c r="A10943" s="6" t="n">
        <v>30180</v>
      </c>
      <c r="B10943" s="0" t="n">
        <v>341.75</v>
      </c>
    </row>
    <row r="10944" customFormat="false" ht="15" hidden="false" customHeight="false" outlineLevel="0" collapsed="false">
      <c r="A10944" s="6" t="n">
        <v>30179</v>
      </c>
      <c r="B10944" s="0" t="n">
        <v>338</v>
      </c>
    </row>
    <row r="10945" customFormat="false" ht="15" hidden="false" customHeight="false" outlineLevel="0" collapsed="false">
      <c r="A10945" s="6" t="n">
        <v>30176</v>
      </c>
      <c r="B10945" s="0" t="n">
        <v>334.75</v>
      </c>
    </row>
    <row r="10946" customFormat="false" ht="15" hidden="false" customHeight="false" outlineLevel="0" collapsed="false">
      <c r="A10946" s="6" t="n">
        <v>30175</v>
      </c>
      <c r="B10946" s="0" t="n">
        <v>333.5</v>
      </c>
    </row>
    <row r="10947" customFormat="false" ht="15" hidden="false" customHeight="false" outlineLevel="0" collapsed="false">
      <c r="A10947" s="6" t="n">
        <v>30174</v>
      </c>
      <c r="B10947" s="0" t="n">
        <v>338.25</v>
      </c>
    </row>
    <row r="10948" customFormat="false" ht="15" hidden="false" customHeight="false" outlineLevel="0" collapsed="false">
      <c r="A10948" s="6" t="n">
        <v>30173</v>
      </c>
      <c r="B10948" s="0" t="n">
        <v>336</v>
      </c>
    </row>
    <row r="10949" customFormat="false" ht="15" hidden="false" customHeight="false" outlineLevel="0" collapsed="false">
      <c r="A10949" s="6" t="n">
        <v>30172</v>
      </c>
      <c r="B10949" s="0" t="n">
        <v>344.75</v>
      </c>
    </row>
    <row r="10950" customFormat="false" ht="15" hidden="false" customHeight="false" outlineLevel="0" collapsed="false">
      <c r="A10950" s="6" t="n">
        <v>30169</v>
      </c>
      <c r="B10950" s="0" t="n">
        <v>346.5</v>
      </c>
    </row>
    <row r="10951" customFormat="false" ht="15" hidden="false" customHeight="false" outlineLevel="0" collapsed="false">
      <c r="A10951" s="6" t="n">
        <v>30168</v>
      </c>
      <c r="B10951" s="0" t="n">
        <v>346.25</v>
      </c>
    </row>
    <row r="10952" customFormat="false" ht="15" hidden="false" customHeight="false" outlineLevel="0" collapsed="false">
      <c r="A10952" s="6" t="n">
        <v>30167</v>
      </c>
      <c r="B10952" s="0" t="n">
        <v>349.25</v>
      </c>
    </row>
    <row r="10953" customFormat="false" ht="15" hidden="false" customHeight="false" outlineLevel="0" collapsed="false">
      <c r="A10953" s="6" t="n">
        <v>30166</v>
      </c>
      <c r="B10953" s="0" t="n">
        <v>351.35</v>
      </c>
    </row>
    <row r="10954" customFormat="false" ht="15" hidden="false" customHeight="false" outlineLevel="0" collapsed="false">
      <c r="A10954" s="6" t="n">
        <v>30165</v>
      </c>
      <c r="B10954" s="0" t="n">
        <v>342.9</v>
      </c>
    </row>
    <row r="10955" customFormat="false" ht="15" hidden="false" customHeight="false" outlineLevel="0" collapsed="false">
      <c r="A10955" s="6" t="n">
        <v>30162</v>
      </c>
      <c r="B10955" s="0" t="n">
        <v>342.5</v>
      </c>
    </row>
    <row r="10956" customFormat="false" ht="15" hidden="false" customHeight="false" outlineLevel="0" collapsed="false">
      <c r="A10956" s="6" t="n">
        <v>30161</v>
      </c>
      <c r="B10956" s="0" t="n">
        <v>347</v>
      </c>
    </row>
    <row r="10957" customFormat="false" ht="15" hidden="false" customHeight="false" outlineLevel="0" collapsed="false">
      <c r="A10957" s="6" t="n">
        <v>30160</v>
      </c>
      <c r="B10957" s="0" t="n">
        <v>351.25</v>
      </c>
    </row>
    <row r="10958" customFormat="false" ht="15" hidden="false" customHeight="false" outlineLevel="0" collapsed="false">
      <c r="A10958" s="6" t="n">
        <v>30159</v>
      </c>
      <c r="B10958" s="0" t="n">
        <v>352.25</v>
      </c>
    </row>
    <row r="10959" customFormat="false" ht="15" hidden="false" customHeight="false" outlineLevel="0" collapsed="false">
      <c r="A10959" s="6" t="n">
        <v>30158</v>
      </c>
      <c r="B10959" s="0" t="n">
        <v>363.25</v>
      </c>
    </row>
    <row r="10960" customFormat="false" ht="15" hidden="false" customHeight="false" outlineLevel="0" collapsed="false">
      <c r="A10960" s="6" t="n">
        <v>30155</v>
      </c>
      <c r="B10960" s="0" t="n">
        <v>353</v>
      </c>
    </row>
    <row r="10961" customFormat="false" ht="15" hidden="false" customHeight="false" outlineLevel="0" collapsed="false">
      <c r="A10961" s="6" t="n">
        <v>30154</v>
      </c>
      <c r="B10961" s="0" t="n">
        <v>366.5</v>
      </c>
    </row>
    <row r="10962" customFormat="false" ht="15" hidden="false" customHeight="false" outlineLevel="0" collapsed="false">
      <c r="A10962" s="6" t="n">
        <v>30153</v>
      </c>
      <c r="B10962" s="0" t="n">
        <v>347.75</v>
      </c>
    </row>
    <row r="10963" customFormat="false" ht="15" hidden="false" customHeight="false" outlineLevel="0" collapsed="false">
      <c r="A10963" s="6" t="n">
        <v>30152</v>
      </c>
      <c r="B10963" s="0" t="n">
        <v>347.5</v>
      </c>
    </row>
    <row r="10964" customFormat="false" ht="15" hidden="false" customHeight="false" outlineLevel="0" collapsed="false">
      <c r="A10964" s="6" t="n">
        <v>30151</v>
      </c>
      <c r="B10964" s="0" t="n">
        <v>347</v>
      </c>
    </row>
    <row r="10965" customFormat="false" ht="15" hidden="false" customHeight="false" outlineLevel="0" collapsed="false">
      <c r="A10965" s="6" t="n">
        <v>30148</v>
      </c>
      <c r="B10965" s="0" t="n">
        <v>350.25</v>
      </c>
    </row>
    <row r="10966" customFormat="false" ht="15" hidden="false" customHeight="false" outlineLevel="0" collapsed="false">
      <c r="A10966" s="6" t="n">
        <v>30147</v>
      </c>
      <c r="B10966" s="0" t="n">
        <v>352.75</v>
      </c>
    </row>
    <row r="10967" customFormat="false" ht="15" hidden="false" customHeight="false" outlineLevel="0" collapsed="false">
      <c r="A10967" s="6" t="n">
        <v>30146</v>
      </c>
      <c r="B10967" s="0" t="n">
        <v>352.5</v>
      </c>
    </row>
    <row r="10968" customFormat="false" ht="15" hidden="false" customHeight="false" outlineLevel="0" collapsed="false">
      <c r="A10968" s="6" t="n">
        <v>30145</v>
      </c>
      <c r="B10968" s="0" t="n">
        <v>343</v>
      </c>
    </row>
    <row r="10969" customFormat="false" ht="15" hidden="false" customHeight="false" outlineLevel="0" collapsed="false">
      <c r="A10969" s="6" t="n">
        <v>30144</v>
      </c>
      <c r="B10969" s="0" t="n">
        <v>328.5</v>
      </c>
    </row>
    <row r="10970" customFormat="false" ht="15" hidden="false" customHeight="false" outlineLevel="0" collapsed="false">
      <c r="A10970" s="6" t="n">
        <v>30141</v>
      </c>
      <c r="B10970" s="0" t="n">
        <v>313.5</v>
      </c>
    </row>
    <row r="10971" customFormat="false" ht="15" hidden="false" customHeight="false" outlineLevel="0" collapsed="false">
      <c r="A10971" s="6" t="n">
        <v>30140</v>
      </c>
      <c r="B10971" s="0" t="n">
        <v>306.75</v>
      </c>
    </row>
    <row r="10972" customFormat="false" ht="15" hidden="false" customHeight="false" outlineLevel="0" collapsed="false">
      <c r="A10972" s="6" t="n">
        <v>30139</v>
      </c>
      <c r="B10972" s="0" t="n">
        <v>311</v>
      </c>
    </row>
    <row r="10973" customFormat="false" ht="15" hidden="false" customHeight="false" outlineLevel="0" collapsed="false">
      <c r="A10973" s="6" t="n">
        <v>30138</v>
      </c>
      <c r="B10973" s="0" t="n">
        <v>315.25</v>
      </c>
    </row>
    <row r="10974" customFormat="false" ht="15" hidden="false" customHeight="false" outlineLevel="0" collapsed="false">
      <c r="A10974" s="6" t="n">
        <v>30137</v>
      </c>
      <c r="B10974" s="0" t="n">
        <v>312.75</v>
      </c>
    </row>
    <row r="10975" customFormat="false" ht="15" hidden="false" customHeight="false" outlineLevel="0" collapsed="false">
      <c r="A10975" s="6" t="n">
        <v>30134</v>
      </c>
      <c r="B10975" s="0" t="n">
        <v>310.25</v>
      </c>
    </row>
    <row r="10976" customFormat="false" ht="15" hidden="false" customHeight="false" outlineLevel="0" collapsed="false">
      <c r="A10976" s="6" t="n">
        <v>30133</v>
      </c>
      <c r="B10976" s="0" t="n">
        <v>317.5</v>
      </c>
    </row>
    <row r="10977" customFormat="false" ht="15" hidden="false" customHeight="false" outlineLevel="0" collapsed="false">
      <c r="A10977" s="6" t="n">
        <v>30132</v>
      </c>
      <c r="B10977" s="0" t="n">
        <v>309</v>
      </c>
    </row>
    <row r="10978" customFormat="false" ht="15" hidden="false" customHeight="false" outlineLevel="0" collapsed="false">
      <c r="A10978" s="6" t="n">
        <v>30131</v>
      </c>
      <c r="B10978" s="0" t="n">
        <v>307.5</v>
      </c>
    </row>
    <row r="10979" customFormat="false" ht="15" hidden="false" customHeight="false" outlineLevel="0" collapsed="false">
      <c r="A10979" s="6" t="n">
        <v>30130</v>
      </c>
      <c r="B10979" s="0" t="n">
        <v>305.5</v>
      </c>
    </row>
    <row r="10980" customFormat="false" ht="15" hidden="false" customHeight="false" outlineLevel="0" collapsed="false">
      <c r="A10980" s="6" t="n">
        <v>30127</v>
      </c>
      <c r="B10980" s="0" t="n">
        <v>310.25</v>
      </c>
    </row>
    <row r="10981" customFormat="false" ht="15" hidden="false" customHeight="false" outlineLevel="0" collapsed="false">
      <c r="A10981" s="6" t="n">
        <v>30126</v>
      </c>
      <c r="B10981" s="0" t="n">
        <v>304</v>
      </c>
    </row>
    <row r="10982" customFormat="false" ht="15" hidden="false" customHeight="false" outlineLevel="0" collapsed="false">
      <c r="A10982" s="6" t="n">
        <v>30125</v>
      </c>
      <c r="B10982" s="0" t="n">
        <v>304</v>
      </c>
    </row>
    <row r="10983" customFormat="false" ht="15" hidden="false" customHeight="false" outlineLevel="0" collapsed="false">
      <c r="A10983" s="6" t="n">
        <v>30124</v>
      </c>
      <c r="B10983" s="0" t="n">
        <v>296.75</v>
      </c>
    </row>
    <row r="10984" customFormat="false" ht="15" hidden="false" customHeight="false" outlineLevel="0" collapsed="false">
      <c r="A10984" s="6" t="n">
        <v>30123</v>
      </c>
      <c r="B10984" s="0" t="n">
        <v>308.75</v>
      </c>
    </row>
    <row r="10985" customFormat="false" ht="15" hidden="false" customHeight="false" outlineLevel="0" collapsed="false">
      <c r="A10985" s="6" t="n">
        <v>30120</v>
      </c>
      <c r="B10985" s="0" t="n">
        <v>309</v>
      </c>
    </row>
    <row r="10986" customFormat="false" ht="15" hidden="false" customHeight="false" outlineLevel="0" collapsed="false">
      <c r="A10986" s="6" t="n">
        <v>30119</v>
      </c>
      <c r="B10986" s="0" t="n">
        <v>317</v>
      </c>
    </row>
    <row r="10987" customFormat="false" ht="15" hidden="false" customHeight="false" outlineLevel="0" collapsed="false">
      <c r="A10987" s="6" t="n">
        <v>30118</v>
      </c>
      <c r="B10987" s="0" t="n">
        <v>315</v>
      </c>
    </row>
    <row r="10988" customFormat="false" ht="15" hidden="false" customHeight="false" outlineLevel="0" collapsed="false">
      <c r="A10988" s="6" t="n">
        <v>30117</v>
      </c>
      <c r="B10988" s="0" t="n">
        <v>320.75</v>
      </c>
    </row>
    <row r="10989" customFormat="false" ht="15" hidden="false" customHeight="false" outlineLevel="0" collapsed="false">
      <c r="A10989" s="6" t="n">
        <v>30116</v>
      </c>
      <c r="B10989" s="0" t="n">
        <v>325.25</v>
      </c>
    </row>
    <row r="10990" customFormat="false" ht="15" hidden="false" customHeight="false" outlineLevel="0" collapsed="false">
      <c r="A10990" s="6" t="n">
        <v>30113</v>
      </c>
      <c r="B10990" s="0" t="n">
        <v>326.75</v>
      </c>
    </row>
    <row r="10991" customFormat="false" ht="15" hidden="false" customHeight="false" outlineLevel="0" collapsed="false">
      <c r="A10991" s="6" t="n">
        <v>30112</v>
      </c>
      <c r="B10991" s="0" t="n">
        <v>326</v>
      </c>
    </row>
    <row r="10992" customFormat="false" ht="15" hidden="false" customHeight="false" outlineLevel="0" collapsed="false">
      <c r="A10992" s="6" t="n">
        <v>30111</v>
      </c>
      <c r="B10992" s="0" t="n">
        <v>328.75</v>
      </c>
    </row>
    <row r="10993" customFormat="false" ht="15" hidden="false" customHeight="false" outlineLevel="0" collapsed="false">
      <c r="A10993" s="6" t="n">
        <v>30110</v>
      </c>
      <c r="B10993" s="0" t="n">
        <v>325.25</v>
      </c>
    </row>
    <row r="10994" customFormat="false" ht="15" hidden="false" customHeight="false" outlineLevel="0" collapsed="false">
      <c r="A10994" s="6" t="n">
        <v>30109</v>
      </c>
      <c r="B10994" s="0" t="n">
        <v>318.75</v>
      </c>
    </row>
    <row r="10995" customFormat="false" ht="15" hidden="false" customHeight="false" outlineLevel="0" collapsed="false">
      <c r="A10995" s="6" t="n">
        <v>30106</v>
      </c>
      <c r="B10995" s="0" t="n">
        <v>320.35</v>
      </c>
    </row>
    <row r="10996" customFormat="false" ht="15" hidden="false" customHeight="false" outlineLevel="0" collapsed="false">
      <c r="A10996" s="6" t="n">
        <v>30105</v>
      </c>
      <c r="B10996" s="0" t="n">
        <v>318.5</v>
      </c>
    </row>
    <row r="10997" customFormat="false" ht="15" hidden="false" customHeight="false" outlineLevel="0" collapsed="false">
      <c r="A10997" s="6" t="n">
        <v>30104</v>
      </c>
      <c r="B10997" s="0" t="n">
        <v>318.75</v>
      </c>
    </row>
    <row r="10998" customFormat="false" ht="15" hidden="false" customHeight="false" outlineLevel="0" collapsed="false">
      <c r="A10998" s="6" t="n">
        <v>30103</v>
      </c>
      <c r="B10998" s="0" t="n">
        <v>325.25</v>
      </c>
    </row>
    <row r="10999" customFormat="false" ht="15" hidden="false" customHeight="false" outlineLevel="0" collapsed="false">
      <c r="A10999" s="6" t="n">
        <v>30102</v>
      </c>
      <c r="B10999" s="0" t="s">
        <v>15</v>
      </c>
    </row>
    <row r="11000" customFormat="false" ht="15" hidden="false" customHeight="false" outlineLevel="0" collapsed="false">
      <c r="A11000" s="6" t="n">
        <v>30099</v>
      </c>
      <c r="B11000" s="0" t="n">
        <v>324.25</v>
      </c>
    </row>
    <row r="11001" customFormat="false" ht="15" hidden="false" customHeight="false" outlineLevel="0" collapsed="false">
      <c r="A11001" s="6" t="n">
        <v>30098</v>
      </c>
      <c r="B11001" s="0" t="n">
        <v>330.25</v>
      </c>
    </row>
    <row r="11002" customFormat="false" ht="15" hidden="false" customHeight="false" outlineLevel="0" collapsed="false">
      <c r="A11002" s="6" t="n">
        <v>30097</v>
      </c>
      <c r="B11002" s="0" t="n">
        <v>327.9</v>
      </c>
    </row>
    <row r="11003" customFormat="false" ht="15" hidden="false" customHeight="false" outlineLevel="0" collapsed="false">
      <c r="A11003" s="6" t="n">
        <v>30096</v>
      </c>
      <c r="B11003" s="0" t="n">
        <v>329</v>
      </c>
    </row>
    <row r="11004" customFormat="false" ht="15" hidden="false" customHeight="false" outlineLevel="0" collapsed="false">
      <c r="A11004" s="6" t="n">
        <v>30095</v>
      </c>
      <c r="B11004" s="0" t="n">
        <v>338.5</v>
      </c>
    </row>
    <row r="11005" customFormat="false" ht="15" hidden="false" customHeight="false" outlineLevel="0" collapsed="false">
      <c r="A11005" s="6" t="n">
        <v>30092</v>
      </c>
      <c r="B11005" s="0" t="n">
        <v>342.5</v>
      </c>
    </row>
    <row r="11006" customFormat="false" ht="15" hidden="false" customHeight="false" outlineLevel="0" collapsed="false">
      <c r="A11006" s="6" t="n">
        <v>30091</v>
      </c>
      <c r="B11006" s="0" t="n">
        <v>342</v>
      </c>
    </row>
    <row r="11007" customFormat="false" ht="15" hidden="false" customHeight="false" outlineLevel="0" collapsed="false">
      <c r="A11007" s="6" t="n">
        <v>30090</v>
      </c>
      <c r="B11007" s="0" t="n">
        <v>338</v>
      </c>
    </row>
    <row r="11008" customFormat="false" ht="15" hidden="false" customHeight="false" outlineLevel="0" collapsed="false">
      <c r="A11008" s="6" t="n">
        <v>30089</v>
      </c>
      <c r="B11008" s="0" t="n">
        <v>338.5</v>
      </c>
    </row>
    <row r="11009" customFormat="false" ht="15" hidden="false" customHeight="false" outlineLevel="0" collapsed="false">
      <c r="A11009" s="6" t="n">
        <v>30088</v>
      </c>
      <c r="B11009" s="0" t="n">
        <v>333.25</v>
      </c>
    </row>
    <row r="11010" customFormat="false" ht="15" hidden="false" customHeight="false" outlineLevel="0" collapsed="false">
      <c r="A11010" s="6" t="n">
        <v>30085</v>
      </c>
      <c r="B11010" s="0" t="n">
        <v>331</v>
      </c>
    </row>
    <row r="11011" customFormat="false" ht="15" hidden="false" customHeight="false" outlineLevel="0" collapsed="false">
      <c r="A11011" s="6" t="n">
        <v>30084</v>
      </c>
      <c r="B11011" s="0" t="n">
        <v>331.5</v>
      </c>
    </row>
    <row r="11012" customFormat="false" ht="15" hidden="false" customHeight="false" outlineLevel="0" collapsed="false">
      <c r="A11012" s="6" t="n">
        <v>30083</v>
      </c>
      <c r="B11012" s="0" t="n">
        <v>332.25</v>
      </c>
    </row>
    <row r="11013" customFormat="false" ht="15" hidden="false" customHeight="false" outlineLevel="0" collapsed="false">
      <c r="A11013" s="6" t="n">
        <v>30082</v>
      </c>
      <c r="B11013" s="0" t="n">
        <v>329</v>
      </c>
    </row>
    <row r="11014" customFormat="false" ht="15" hidden="false" customHeight="false" outlineLevel="0" collapsed="false">
      <c r="A11014" s="6" t="n">
        <v>30081</v>
      </c>
      <c r="B11014" s="0" t="n">
        <v>334.75</v>
      </c>
    </row>
    <row r="11015" customFormat="false" ht="15" hidden="false" customHeight="false" outlineLevel="0" collapsed="false">
      <c r="A11015" s="6" t="n">
        <v>30078</v>
      </c>
      <c r="B11015" s="0" t="n">
        <v>334.5</v>
      </c>
    </row>
    <row r="11016" customFormat="false" ht="15" hidden="false" customHeight="false" outlineLevel="0" collapsed="false">
      <c r="A11016" s="6" t="n">
        <v>30077</v>
      </c>
      <c r="B11016" s="0" t="n">
        <v>338.4</v>
      </c>
    </row>
    <row r="11017" customFormat="false" ht="15" hidden="false" customHeight="false" outlineLevel="0" collapsed="false">
      <c r="A11017" s="6" t="n">
        <v>30076</v>
      </c>
      <c r="B11017" s="0" t="n">
        <v>341.75</v>
      </c>
    </row>
    <row r="11018" customFormat="false" ht="15" hidden="false" customHeight="false" outlineLevel="0" collapsed="false">
      <c r="A11018" s="6" t="n">
        <v>30075</v>
      </c>
      <c r="B11018" s="0" t="n">
        <v>361.25</v>
      </c>
    </row>
    <row r="11019" customFormat="false" ht="15" hidden="false" customHeight="false" outlineLevel="0" collapsed="false">
      <c r="A11019" s="6" t="n">
        <v>30074</v>
      </c>
      <c r="B11019" s="0" t="s">
        <v>15</v>
      </c>
    </row>
    <row r="11020" customFormat="false" ht="15" hidden="false" customHeight="false" outlineLevel="0" collapsed="false">
      <c r="A11020" s="6" t="n">
        <v>30071</v>
      </c>
      <c r="B11020" s="0" t="n">
        <v>348.75</v>
      </c>
    </row>
    <row r="11021" customFormat="false" ht="15" hidden="false" customHeight="false" outlineLevel="0" collapsed="false">
      <c r="A11021" s="6" t="n">
        <v>30070</v>
      </c>
      <c r="B11021" s="0" t="n">
        <v>354.5</v>
      </c>
    </row>
    <row r="11022" customFormat="false" ht="15" hidden="false" customHeight="false" outlineLevel="0" collapsed="false">
      <c r="A11022" s="6" t="n">
        <v>30069</v>
      </c>
      <c r="B11022" s="0" t="n">
        <v>351.75</v>
      </c>
    </row>
    <row r="11023" customFormat="false" ht="15" hidden="false" customHeight="false" outlineLevel="0" collapsed="false">
      <c r="A11023" s="6" t="n">
        <v>30068</v>
      </c>
      <c r="B11023" s="0" t="n">
        <v>357</v>
      </c>
    </row>
    <row r="11024" customFormat="false" ht="15" hidden="false" customHeight="false" outlineLevel="0" collapsed="false">
      <c r="A11024" s="6" t="n">
        <v>30067</v>
      </c>
      <c r="B11024" s="0" t="n">
        <v>352.25</v>
      </c>
    </row>
    <row r="11025" customFormat="false" ht="15" hidden="false" customHeight="false" outlineLevel="0" collapsed="false">
      <c r="A11025" s="6" t="n">
        <v>30064</v>
      </c>
      <c r="B11025" s="0" t="n">
        <v>345</v>
      </c>
    </row>
    <row r="11026" customFormat="false" ht="15" hidden="false" customHeight="false" outlineLevel="0" collapsed="false">
      <c r="A11026" s="6" t="n">
        <v>30063</v>
      </c>
      <c r="B11026" s="0" t="n">
        <v>346.75</v>
      </c>
    </row>
    <row r="11027" customFormat="false" ht="15" hidden="false" customHeight="false" outlineLevel="0" collapsed="false">
      <c r="A11027" s="6" t="n">
        <v>30062</v>
      </c>
      <c r="B11027" s="0" t="n">
        <v>343</v>
      </c>
    </row>
    <row r="11028" customFormat="false" ht="15" hidden="false" customHeight="false" outlineLevel="0" collapsed="false">
      <c r="A11028" s="6" t="n">
        <v>30061</v>
      </c>
      <c r="B11028" s="0" t="n">
        <v>357</v>
      </c>
    </row>
    <row r="11029" customFormat="false" ht="15" hidden="false" customHeight="false" outlineLevel="0" collapsed="false">
      <c r="A11029" s="6" t="n">
        <v>30060</v>
      </c>
      <c r="B11029" s="0" t="n">
        <v>362.75</v>
      </c>
    </row>
    <row r="11030" customFormat="false" ht="15" hidden="false" customHeight="false" outlineLevel="0" collapsed="false">
      <c r="A11030" s="6" t="n">
        <v>30057</v>
      </c>
      <c r="B11030" s="0" t="n">
        <v>363.25</v>
      </c>
    </row>
    <row r="11031" customFormat="false" ht="15" hidden="false" customHeight="false" outlineLevel="0" collapsed="false">
      <c r="A11031" s="6" t="n">
        <v>30056</v>
      </c>
      <c r="B11031" s="0" t="n">
        <v>366.75</v>
      </c>
    </row>
    <row r="11032" customFormat="false" ht="15" hidden="false" customHeight="false" outlineLevel="0" collapsed="false">
      <c r="A11032" s="6" t="n">
        <v>30055</v>
      </c>
      <c r="B11032" s="0" t="n">
        <v>353.5</v>
      </c>
    </row>
    <row r="11033" customFormat="false" ht="15" hidden="false" customHeight="false" outlineLevel="0" collapsed="false">
      <c r="A11033" s="6" t="n">
        <v>30054</v>
      </c>
      <c r="B11033" s="0" t="n">
        <v>351.5</v>
      </c>
    </row>
    <row r="11034" customFormat="false" ht="15" hidden="false" customHeight="false" outlineLevel="0" collapsed="false">
      <c r="A11034" s="6" t="n">
        <v>30053</v>
      </c>
      <c r="B11034" s="0" t="s">
        <v>15</v>
      </c>
    </row>
    <row r="11035" customFormat="false" ht="15" hidden="false" customHeight="false" outlineLevel="0" collapsed="false">
      <c r="A11035" s="6" t="n">
        <v>30050</v>
      </c>
      <c r="B11035" s="0" t="s">
        <v>15</v>
      </c>
    </row>
    <row r="11036" customFormat="false" ht="15" hidden="false" customHeight="false" outlineLevel="0" collapsed="false">
      <c r="A11036" s="6" t="n">
        <v>30049</v>
      </c>
      <c r="B11036" s="0" t="n">
        <v>354</v>
      </c>
    </row>
    <row r="11037" customFormat="false" ht="15" hidden="false" customHeight="false" outlineLevel="0" collapsed="false">
      <c r="A11037" s="6" t="n">
        <v>30048</v>
      </c>
      <c r="B11037" s="0" t="n">
        <v>345.5</v>
      </c>
    </row>
    <row r="11038" customFormat="false" ht="15" hidden="false" customHeight="false" outlineLevel="0" collapsed="false">
      <c r="A11038" s="6" t="n">
        <v>30047</v>
      </c>
      <c r="B11038" s="0" t="n">
        <v>337.5</v>
      </c>
    </row>
    <row r="11039" customFormat="false" ht="15" hidden="false" customHeight="false" outlineLevel="0" collapsed="false">
      <c r="A11039" s="6" t="n">
        <v>30046</v>
      </c>
      <c r="B11039" s="0" t="n">
        <v>327.75</v>
      </c>
    </row>
    <row r="11040" customFormat="false" ht="15" hidden="false" customHeight="false" outlineLevel="0" collapsed="false">
      <c r="A11040" s="6" t="n">
        <v>30043</v>
      </c>
      <c r="B11040" s="0" t="n">
        <v>327</v>
      </c>
    </row>
    <row r="11041" customFormat="false" ht="15" hidden="false" customHeight="false" outlineLevel="0" collapsed="false">
      <c r="A11041" s="6" t="n">
        <v>30042</v>
      </c>
      <c r="B11041" s="0" t="n">
        <v>320</v>
      </c>
    </row>
    <row r="11042" customFormat="false" ht="15" hidden="false" customHeight="false" outlineLevel="0" collapsed="false">
      <c r="A11042" s="6" t="n">
        <v>30041</v>
      </c>
      <c r="B11042" s="0" t="n">
        <v>324.25</v>
      </c>
    </row>
    <row r="11043" customFormat="false" ht="15" hidden="false" customHeight="false" outlineLevel="0" collapsed="false">
      <c r="A11043" s="6" t="n">
        <v>30040</v>
      </c>
      <c r="B11043" s="0" t="n">
        <v>318.5</v>
      </c>
    </row>
    <row r="11044" customFormat="false" ht="15" hidden="false" customHeight="false" outlineLevel="0" collapsed="false">
      <c r="A11044" s="6" t="n">
        <v>30039</v>
      </c>
      <c r="B11044" s="0" t="n">
        <v>322.25</v>
      </c>
    </row>
    <row r="11045" customFormat="false" ht="15" hidden="false" customHeight="false" outlineLevel="0" collapsed="false">
      <c r="A11045" s="6" t="n">
        <v>30036</v>
      </c>
      <c r="B11045" s="0" t="n">
        <v>327.75</v>
      </c>
    </row>
    <row r="11046" customFormat="false" ht="15" hidden="false" customHeight="false" outlineLevel="0" collapsed="false">
      <c r="A11046" s="6" t="n">
        <v>30035</v>
      </c>
      <c r="B11046" s="0" t="n">
        <v>331.75</v>
      </c>
    </row>
    <row r="11047" customFormat="false" ht="15" hidden="false" customHeight="false" outlineLevel="0" collapsed="false">
      <c r="A11047" s="6" t="n">
        <v>30034</v>
      </c>
      <c r="B11047" s="0" t="n">
        <v>329.25</v>
      </c>
    </row>
    <row r="11048" customFormat="false" ht="15" hidden="false" customHeight="false" outlineLevel="0" collapsed="false">
      <c r="A11048" s="6" t="n">
        <v>30033</v>
      </c>
      <c r="B11048" s="0" t="n">
        <v>320.8</v>
      </c>
    </row>
    <row r="11049" customFormat="false" ht="15" hidden="false" customHeight="false" outlineLevel="0" collapsed="false">
      <c r="A11049" s="6" t="n">
        <v>30032</v>
      </c>
      <c r="B11049" s="0" t="n">
        <v>315.75</v>
      </c>
    </row>
    <row r="11050" customFormat="false" ht="15" hidden="false" customHeight="false" outlineLevel="0" collapsed="false">
      <c r="A11050" s="6" t="n">
        <v>30029</v>
      </c>
      <c r="B11050" s="0" t="n">
        <v>320</v>
      </c>
    </row>
    <row r="11051" customFormat="false" ht="15" hidden="false" customHeight="false" outlineLevel="0" collapsed="false">
      <c r="A11051" s="6" t="n">
        <v>30028</v>
      </c>
      <c r="B11051" s="0" t="n">
        <v>316</v>
      </c>
    </row>
    <row r="11052" customFormat="false" ht="15" hidden="false" customHeight="false" outlineLevel="0" collapsed="false">
      <c r="A11052" s="6" t="n">
        <v>30027</v>
      </c>
      <c r="B11052" s="0" t="n">
        <v>324.5</v>
      </c>
    </row>
    <row r="11053" customFormat="false" ht="15" hidden="false" customHeight="false" outlineLevel="0" collapsed="false">
      <c r="A11053" s="6" t="n">
        <v>30026</v>
      </c>
      <c r="B11053" s="0" t="n">
        <v>312</v>
      </c>
    </row>
    <row r="11054" customFormat="false" ht="15" hidden="false" customHeight="false" outlineLevel="0" collapsed="false">
      <c r="A11054" s="6" t="n">
        <v>30025</v>
      </c>
      <c r="B11054" s="0" t="n">
        <v>323.25</v>
      </c>
    </row>
    <row r="11055" customFormat="false" ht="15" hidden="false" customHeight="false" outlineLevel="0" collapsed="false">
      <c r="A11055" s="6" t="n">
        <v>30022</v>
      </c>
      <c r="B11055" s="0" t="n">
        <v>331.75</v>
      </c>
    </row>
    <row r="11056" customFormat="false" ht="15" hidden="false" customHeight="false" outlineLevel="0" collapsed="false">
      <c r="A11056" s="6" t="n">
        <v>30021</v>
      </c>
      <c r="B11056" s="0" t="n">
        <v>333</v>
      </c>
    </row>
    <row r="11057" customFormat="false" ht="15" hidden="false" customHeight="false" outlineLevel="0" collapsed="false">
      <c r="A11057" s="6" t="n">
        <v>30020</v>
      </c>
      <c r="B11057" s="0" t="n">
        <v>329.25</v>
      </c>
    </row>
    <row r="11058" customFormat="false" ht="15" hidden="false" customHeight="false" outlineLevel="0" collapsed="false">
      <c r="A11058" s="6" t="n">
        <v>30019</v>
      </c>
      <c r="B11058" s="0" t="n">
        <v>330.5</v>
      </c>
    </row>
    <row r="11059" customFormat="false" ht="15" hidden="false" customHeight="false" outlineLevel="0" collapsed="false">
      <c r="A11059" s="6" t="n">
        <v>30018</v>
      </c>
      <c r="B11059" s="0" t="n">
        <v>342.4</v>
      </c>
    </row>
    <row r="11060" customFormat="false" ht="15" hidden="false" customHeight="false" outlineLevel="0" collapsed="false">
      <c r="A11060" s="6" t="n">
        <v>30015</v>
      </c>
      <c r="B11060" s="0" t="n">
        <v>346.5</v>
      </c>
    </row>
    <row r="11061" customFormat="false" ht="15" hidden="false" customHeight="false" outlineLevel="0" collapsed="false">
      <c r="A11061" s="6" t="n">
        <v>30014</v>
      </c>
      <c r="B11061" s="0" t="n">
        <v>353.75</v>
      </c>
    </row>
    <row r="11062" customFormat="false" ht="15" hidden="false" customHeight="false" outlineLevel="0" collapsed="false">
      <c r="A11062" s="6" t="n">
        <v>30013</v>
      </c>
      <c r="B11062" s="0" t="n">
        <v>361.25</v>
      </c>
    </row>
    <row r="11063" customFormat="false" ht="15" hidden="false" customHeight="false" outlineLevel="0" collapsed="false">
      <c r="A11063" s="6" t="n">
        <v>30012</v>
      </c>
      <c r="B11063" s="0" t="n">
        <v>361.25</v>
      </c>
    </row>
    <row r="11064" customFormat="false" ht="15" hidden="false" customHeight="false" outlineLevel="0" collapsed="false">
      <c r="A11064" s="6" t="n">
        <v>30011</v>
      </c>
      <c r="B11064" s="0" t="n">
        <v>362.6</v>
      </c>
    </row>
    <row r="11065" customFormat="false" ht="15" hidden="false" customHeight="false" outlineLevel="0" collapsed="false">
      <c r="A11065" s="6" t="n">
        <v>30008</v>
      </c>
      <c r="B11065" s="0" t="n">
        <v>366.45</v>
      </c>
    </row>
    <row r="11066" customFormat="false" ht="15" hidden="false" customHeight="false" outlineLevel="0" collapsed="false">
      <c r="A11066" s="6" t="n">
        <v>30007</v>
      </c>
      <c r="B11066" s="0" t="n">
        <v>362.75</v>
      </c>
    </row>
    <row r="11067" customFormat="false" ht="15" hidden="false" customHeight="false" outlineLevel="0" collapsed="false">
      <c r="A11067" s="6" t="n">
        <v>30006</v>
      </c>
      <c r="B11067" s="0" t="n">
        <v>361</v>
      </c>
    </row>
    <row r="11068" customFormat="false" ht="15" hidden="false" customHeight="false" outlineLevel="0" collapsed="false">
      <c r="A11068" s="6" t="n">
        <v>30005</v>
      </c>
      <c r="B11068" s="0" t="n">
        <v>364.25</v>
      </c>
    </row>
    <row r="11069" customFormat="false" ht="15" hidden="false" customHeight="false" outlineLevel="0" collapsed="false">
      <c r="A11069" s="6" t="n">
        <v>30004</v>
      </c>
      <c r="B11069" s="0" t="n">
        <v>369.25</v>
      </c>
    </row>
    <row r="11070" customFormat="false" ht="15" hidden="false" customHeight="false" outlineLevel="0" collapsed="false">
      <c r="A11070" s="6" t="n">
        <v>30001</v>
      </c>
      <c r="B11070" s="0" t="n">
        <v>369.25</v>
      </c>
    </row>
    <row r="11071" customFormat="false" ht="15" hidden="false" customHeight="false" outlineLevel="0" collapsed="false">
      <c r="A11071" s="6" t="n">
        <v>30000</v>
      </c>
      <c r="B11071" s="0" t="n">
        <v>374</v>
      </c>
    </row>
    <row r="11072" customFormat="false" ht="15" hidden="false" customHeight="false" outlineLevel="0" collapsed="false">
      <c r="A11072" s="6" t="n">
        <v>29999</v>
      </c>
      <c r="B11072" s="0" t="n">
        <v>375.25</v>
      </c>
    </row>
    <row r="11073" customFormat="false" ht="15" hidden="false" customHeight="false" outlineLevel="0" collapsed="false">
      <c r="A11073" s="6" t="n">
        <v>29998</v>
      </c>
      <c r="B11073" s="0" t="n">
        <v>375.25</v>
      </c>
    </row>
    <row r="11074" customFormat="false" ht="15" hidden="false" customHeight="false" outlineLevel="0" collapsed="false">
      <c r="A11074" s="6" t="n">
        <v>29997</v>
      </c>
      <c r="B11074" s="0" t="n">
        <v>377.5</v>
      </c>
    </row>
    <row r="11075" customFormat="false" ht="15" hidden="false" customHeight="false" outlineLevel="0" collapsed="false">
      <c r="A11075" s="6" t="n">
        <v>29994</v>
      </c>
      <c r="B11075" s="0" t="n">
        <v>380</v>
      </c>
    </row>
    <row r="11076" customFormat="false" ht="15" hidden="false" customHeight="false" outlineLevel="0" collapsed="false">
      <c r="A11076" s="6" t="n">
        <v>29993</v>
      </c>
      <c r="B11076" s="0" t="n">
        <v>382.15</v>
      </c>
    </row>
    <row r="11077" customFormat="false" ht="15" hidden="false" customHeight="false" outlineLevel="0" collapsed="false">
      <c r="A11077" s="6" t="n">
        <v>29992</v>
      </c>
      <c r="B11077" s="0" t="n">
        <v>378.5</v>
      </c>
    </row>
    <row r="11078" customFormat="false" ht="15" hidden="false" customHeight="false" outlineLevel="0" collapsed="false">
      <c r="A11078" s="6" t="n">
        <v>29991</v>
      </c>
      <c r="B11078" s="0" t="n">
        <v>379.75</v>
      </c>
    </row>
    <row r="11079" customFormat="false" ht="15" hidden="false" customHeight="false" outlineLevel="0" collapsed="false">
      <c r="A11079" s="6" t="n">
        <v>29990</v>
      </c>
      <c r="B11079" s="0" t="n">
        <v>384.25</v>
      </c>
    </row>
    <row r="11080" customFormat="false" ht="15" hidden="false" customHeight="false" outlineLevel="0" collapsed="false">
      <c r="A11080" s="6" t="n">
        <v>29987</v>
      </c>
      <c r="B11080" s="0" t="n">
        <v>383.75</v>
      </c>
    </row>
    <row r="11081" customFormat="false" ht="15" hidden="false" customHeight="false" outlineLevel="0" collapsed="false">
      <c r="A11081" s="6" t="n">
        <v>29986</v>
      </c>
      <c r="B11081" s="0" t="n">
        <v>378</v>
      </c>
    </row>
    <row r="11082" customFormat="false" ht="15" hidden="false" customHeight="false" outlineLevel="0" collapsed="false">
      <c r="A11082" s="6" t="n">
        <v>29985</v>
      </c>
      <c r="B11082" s="0" t="n">
        <v>379.15</v>
      </c>
    </row>
    <row r="11083" customFormat="false" ht="15" hidden="false" customHeight="false" outlineLevel="0" collapsed="false">
      <c r="A11083" s="6" t="n">
        <v>29984</v>
      </c>
      <c r="B11083" s="0" t="n">
        <v>379.5</v>
      </c>
    </row>
    <row r="11084" customFormat="false" ht="15" hidden="false" customHeight="false" outlineLevel="0" collapsed="false">
      <c r="A11084" s="6" t="n">
        <v>29983</v>
      </c>
      <c r="B11084" s="0" t="n">
        <v>387</v>
      </c>
    </row>
    <row r="11085" customFormat="false" ht="15" hidden="false" customHeight="false" outlineLevel="0" collapsed="false">
      <c r="A11085" s="6" t="n">
        <v>29980</v>
      </c>
      <c r="B11085" s="0" t="n">
        <v>383.5</v>
      </c>
    </row>
    <row r="11086" customFormat="false" ht="15" hidden="false" customHeight="false" outlineLevel="0" collapsed="false">
      <c r="A11086" s="6" t="n">
        <v>29979</v>
      </c>
      <c r="B11086" s="0" t="n">
        <v>381.75</v>
      </c>
    </row>
    <row r="11087" customFormat="false" ht="15" hidden="false" customHeight="false" outlineLevel="0" collapsed="false">
      <c r="A11087" s="6" t="n">
        <v>29978</v>
      </c>
      <c r="B11087" s="0" t="n">
        <v>376.5</v>
      </c>
    </row>
    <row r="11088" customFormat="false" ht="15" hidden="false" customHeight="false" outlineLevel="0" collapsed="false">
      <c r="A11088" s="6" t="n">
        <v>29977</v>
      </c>
      <c r="B11088" s="0" t="n">
        <v>372</v>
      </c>
    </row>
    <row r="11089" customFormat="false" ht="15" hidden="false" customHeight="false" outlineLevel="0" collapsed="false">
      <c r="A11089" s="6" t="n">
        <v>29976</v>
      </c>
      <c r="B11089" s="0" t="n">
        <v>377.25</v>
      </c>
    </row>
    <row r="11090" customFormat="false" ht="15" hidden="false" customHeight="false" outlineLevel="0" collapsed="false">
      <c r="A11090" s="6" t="n">
        <v>29973</v>
      </c>
      <c r="B11090" s="0" t="n">
        <v>376</v>
      </c>
    </row>
    <row r="11091" customFormat="false" ht="15" hidden="false" customHeight="false" outlineLevel="0" collapsed="false">
      <c r="A11091" s="6" t="n">
        <v>29972</v>
      </c>
      <c r="B11091" s="0" t="n">
        <v>371.5</v>
      </c>
    </row>
    <row r="11092" customFormat="false" ht="15" hidden="false" customHeight="false" outlineLevel="0" collapsed="false">
      <c r="A11092" s="6" t="n">
        <v>29971</v>
      </c>
      <c r="B11092" s="0" t="n">
        <v>379.25</v>
      </c>
    </row>
    <row r="11093" customFormat="false" ht="15" hidden="false" customHeight="false" outlineLevel="0" collapsed="false">
      <c r="A11093" s="6" t="n">
        <v>29970</v>
      </c>
      <c r="B11093" s="0" t="n">
        <v>373.75</v>
      </c>
    </row>
    <row r="11094" customFormat="false" ht="15" hidden="false" customHeight="false" outlineLevel="0" collapsed="false">
      <c r="A11094" s="6" t="n">
        <v>29969</v>
      </c>
      <c r="B11094" s="0" t="n">
        <v>379.25</v>
      </c>
    </row>
    <row r="11095" customFormat="false" ht="15" hidden="false" customHeight="false" outlineLevel="0" collapsed="false">
      <c r="A11095" s="6" t="n">
        <v>29966</v>
      </c>
      <c r="B11095" s="0" t="n">
        <v>374.75</v>
      </c>
    </row>
    <row r="11096" customFormat="false" ht="15" hidden="false" customHeight="false" outlineLevel="0" collapsed="false">
      <c r="A11096" s="6" t="n">
        <v>29965</v>
      </c>
      <c r="B11096" s="0" t="n">
        <v>380</v>
      </c>
    </row>
    <row r="11097" customFormat="false" ht="15" hidden="false" customHeight="false" outlineLevel="0" collapsed="false">
      <c r="A11097" s="6" t="n">
        <v>29964</v>
      </c>
      <c r="B11097" s="0" t="n">
        <v>389</v>
      </c>
    </row>
    <row r="11098" customFormat="false" ht="15" hidden="false" customHeight="false" outlineLevel="0" collapsed="false">
      <c r="A11098" s="6" t="n">
        <v>29963</v>
      </c>
      <c r="B11098" s="0" t="n">
        <v>388.25</v>
      </c>
    </row>
    <row r="11099" customFormat="false" ht="15" hidden="false" customHeight="false" outlineLevel="0" collapsed="false">
      <c r="A11099" s="6" t="n">
        <v>29962</v>
      </c>
      <c r="B11099" s="0" t="n">
        <v>400.25</v>
      </c>
    </row>
    <row r="11100" customFormat="false" ht="15" hidden="false" customHeight="false" outlineLevel="0" collapsed="false">
      <c r="A11100" s="6" t="n">
        <v>29959</v>
      </c>
      <c r="B11100" s="0" t="n">
        <v>396.5</v>
      </c>
    </row>
    <row r="11101" customFormat="false" ht="15" hidden="false" customHeight="false" outlineLevel="0" collapsed="false">
      <c r="A11101" s="6" t="n">
        <v>29958</v>
      </c>
      <c r="B11101" s="0" t="n">
        <v>401.5</v>
      </c>
    </row>
    <row r="11102" customFormat="false" ht="15" hidden="false" customHeight="false" outlineLevel="0" collapsed="false">
      <c r="A11102" s="6" t="n">
        <v>29957</v>
      </c>
      <c r="B11102" s="0" t="n">
        <v>403.5</v>
      </c>
    </row>
    <row r="11103" customFormat="false" ht="15" hidden="false" customHeight="false" outlineLevel="0" collapsed="false">
      <c r="A11103" s="6" t="n">
        <v>29956</v>
      </c>
      <c r="B11103" s="0" t="n">
        <v>395</v>
      </c>
    </row>
    <row r="11104" customFormat="false" ht="15" hidden="false" customHeight="false" outlineLevel="0" collapsed="false">
      <c r="A11104" s="6" t="n">
        <v>29955</v>
      </c>
      <c r="B11104" s="0" t="n">
        <v>397.5</v>
      </c>
    </row>
    <row r="11105" customFormat="false" ht="15" hidden="false" customHeight="false" outlineLevel="0" collapsed="false">
      <c r="A11105" s="6" t="n">
        <v>29952</v>
      </c>
      <c r="B11105" s="0" t="s">
        <v>15</v>
      </c>
    </row>
    <row r="11106" customFormat="false" ht="15" hidden="false" customHeight="false" outlineLevel="0" collapsed="false">
      <c r="A11106" s="6" t="n">
        <v>29951</v>
      </c>
      <c r="B11106" s="0" t="s">
        <v>15</v>
      </c>
    </row>
    <row r="11107" customFormat="false" ht="15" hidden="false" customHeight="false" outlineLevel="0" collapsed="false">
      <c r="A11107" s="6" t="n">
        <v>29950</v>
      </c>
      <c r="B11107" s="0" t="n">
        <v>395</v>
      </c>
    </row>
    <row r="11108" customFormat="false" ht="15" hidden="false" customHeight="false" outlineLevel="0" collapsed="false">
      <c r="A11108" s="6" t="n">
        <v>29949</v>
      </c>
      <c r="B11108" s="0" t="n">
        <v>400.4</v>
      </c>
    </row>
    <row r="11109" customFormat="false" ht="15" hidden="false" customHeight="false" outlineLevel="0" collapsed="false">
      <c r="A11109" s="6" t="n">
        <v>29948</v>
      </c>
      <c r="B11109" s="0" t="s">
        <v>15</v>
      </c>
    </row>
    <row r="11110" customFormat="false" ht="15" hidden="false" customHeight="false" outlineLevel="0" collapsed="false">
      <c r="A11110" s="6" t="n">
        <v>29945</v>
      </c>
      <c r="B11110" s="0" t="s">
        <v>15</v>
      </c>
    </row>
    <row r="11111" customFormat="false" ht="15" hidden="false" customHeight="false" outlineLevel="0" collapsed="false">
      <c r="A11111" s="6" t="n">
        <v>29944</v>
      </c>
      <c r="B11111" s="0" t="s">
        <v>15</v>
      </c>
    </row>
    <row r="11112" customFormat="false" ht="15" hidden="false" customHeight="false" outlineLevel="0" collapsed="false">
      <c r="A11112" s="6" t="n">
        <v>29943</v>
      </c>
      <c r="B11112" s="0" t="n">
        <v>399.6</v>
      </c>
    </row>
    <row r="11113" customFormat="false" ht="15" hidden="false" customHeight="false" outlineLevel="0" collapsed="false">
      <c r="A11113" s="6" t="n">
        <v>29942</v>
      </c>
      <c r="B11113" s="0" t="n">
        <v>410.5</v>
      </c>
    </row>
    <row r="11114" customFormat="false" ht="15" hidden="false" customHeight="false" outlineLevel="0" collapsed="false">
      <c r="A11114" s="6" t="n">
        <v>29941</v>
      </c>
      <c r="B11114" s="0" t="n">
        <v>415.75</v>
      </c>
    </row>
    <row r="11115" customFormat="false" ht="15" hidden="false" customHeight="false" outlineLevel="0" collapsed="false">
      <c r="A11115" s="6" t="n">
        <v>29938</v>
      </c>
      <c r="B11115" s="0" t="n">
        <v>416.25</v>
      </c>
    </row>
    <row r="11116" customFormat="false" ht="15" hidden="false" customHeight="false" outlineLevel="0" collapsed="false">
      <c r="A11116" s="6" t="n">
        <v>29937</v>
      </c>
      <c r="B11116" s="0" t="n">
        <v>416.75</v>
      </c>
    </row>
    <row r="11117" customFormat="false" ht="15" hidden="false" customHeight="false" outlineLevel="0" collapsed="false">
      <c r="A11117" s="6" t="n">
        <v>29936</v>
      </c>
      <c r="B11117" s="0" t="n">
        <v>413.25</v>
      </c>
    </row>
    <row r="11118" customFormat="false" ht="15" hidden="false" customHeight="false" outlineLevel="0" collapsed="false">
      <c r="A11118" s="6" t="n">
        <v>29935</v>
      </c>
      <c r="B11118" s="0" t="n">
        <v>417.5</v>
      </c>
    </row>
    <row r="11119" customFormat="false" ht="15" hidden="false" customHeight="false" outlineLevel="0" collapsed="false">
      <c r="A11119" s="6" t="n">
        <v>29934</v>
      </c>
      <c r="B11119" s="0" t="n">
        <v>409.75</v>
      </c>
    </row>
    <row r="11120" customFormat="false" ht="15" hidden="false" customHeight="false" outlineLevel="0" collapsed="false">
      <c r="A11120" s="6" t="n">
        <v>29931</v>
      </c>
      <c r="B11120" s="0" t="n">
        <v>405.5</v>
      </c>
    </row>
    <row r="11121" customFormat="false" ht="15" hidden="false" customHeight="false" outlineLevel="0" collapsed="false">
      <c r="A11121" s="6" t="n">
        <v>29930</v>
      </c>
      <c r="B11121" s="0" t="n">
        <v>410.25</v>
      </c>
    </row>
    <row r="11122" customFormat="false" ht="15" hidden="false" customHeight="false" outlineLevel="0" collapsed="false">
      <c r="A11122" s="6" t="n">
        <v>29929</v>
      </c>
      <c r="B11122" s="0" t="n">
        <v>415.25</v>
      </c>
    </row>
    <row r="11123" customFormat="false" ht="15" hidden="false" customHeight="false" outlineLevel="0" collapsed="false">
      <c r="A11123" s="6" t="n">
        <v>29928</v>
      </c>
      <c r="B11123" s="0" t="n">
        <v>416.75</v>
      </c>
    </row>
    <row r="11124" customFormat="false" ht="15" hidden="false" customHeight="false" outlineLevel="0" collapsed="false">
      <c r="A11124" s="6" t="n">
        <v>29927</v>
      </c>
      <c r="B11124" s="0" t="n">
        <v>426</v>
      </c>
    </row>
    <row r="11125" customFormat="false" ht="15" hidden="false" customHeight="false" outlineLevel="0" collapsed="false">
      <c r="A11125" s="6" t="n">
        <v>29924</v>
      </c>
      <c r="B11125" s="0" t="n">
        <v>416.5</v>
      </c>
    </row>
    <row r="11126" customFormat="false" ht="15" hidden="false" customHeight="false" outlineLevel="0" collapsed="false">
      <c r="A11126" s="6" t="n">
        <v>29923</v>
      </c>
      <c r="B11126" s="0" t="n">
        <v>406.75</v>
      </c>
    </row>
    <row r="11127" customFormat="false" ht="15" hidden="false" customHeight="false" outlineLevel="0" collapsed="false">
      <c r="A11127" s="6" t="n">
        <v>29922</v>
      </c>
      <c r="B11127" s="0" t="n">
        <v>402.5</v>
      </c>
    </row>
    <row r="11128" customFormat="false" ht="15" hidden="false" customHeight="false" outlineLevel="0" collapsed="false">
      <c r="A11128" s="6" t="n">
        <v>29921</v>
      </c>
      <c r="B11128" s="0" t="n">
        <v>414.5</v>
      </c>
    </row>
    <row r="11129" customFormat="false" ht="15" hidden="false" customHeight="false" outlineLevel="0" collapsed="false">
      <c r="A11129" s="6" t="n">
        <v>29920</v>
      </c>
      <c r="B11129" s="0" t="n">
        <v>411.5</v>
      </c>
    </row>
    <row r="11130" customFormat="false" ht="15" hidden="false" customHeight="false" outlineLevel="0" collapsed="false">
      <c r="A11130" s="6" t="n">
        <v>29917</v>
      </c>
      <c r="B11130" s="0" t="n">
        <v>409.5</v>
      </c>
    </row>
    <row r="11131" customFormat="false" ht="15" hidden="false" customHeight="false" outlineLevel="0" collapsed="false">
      <c r="A11131" s="6" t="n">
        <v>29916</v>
      </c>
      <c r="B11131" s="0" t="n">
        <v>409.5</v>
      </c>
    </row>
    <row r="11132" customFormat="false" ht="15" hidden="false" customHeight="false" outlineLevel="0" collapsed="false">
      <c r="A11132" s="6" t="n">
        <v>29915</v>
      </c>
      <c r="B11132" s="0" t="n">
        <v>399.25</v>
      </c>
    </row>
    <row r="11133" customFormat="false" ht="15" hidden="false" customHeight="false" outlineLevel="0" collapsed="false">
      <c r="A11133" s="6" t="n">
        <v>29914</v>
      </c>
      <c r="B11133" s="0" t="n">
        <v>396.75</v>
      </c>
    </row>
    <row r="11134" customFormat="false" ht="15" hidden="false" customHeight="false" outlineLevel="0" collapsed="false">
      <c r="A11134" s="6" t="n">
        <v>29913</v>
      </c>
      <c r="B11134" s="0" t="n">
        <v>401.5</v>
      </c>
    </row>
    <row r="11135" customFormat="false" ht="15" hidden="false" customHeight="false" outlineLevel="0" collapsed="false">
      <c r="A11135" s="6" t="n">
        <v>29910</v>
      </c>
      <c r="B11135" s="0" t="n">
        <v>401</v>
      </c>
    </row>
    <row r="11136" customFormat="false" ht="15" hidden="false" customHeight="false" outlineLevel="0" collapsed="false">
      <c r="A11136" s="6" t="n">
        <v>29909</v>
      </c>
      <c r="B11136" s="0" t="n">
        <v>403.75</v>
      </c>
    </row>
    <row r="11137" customFormat="false" ht="15" hidden="false" customHeight="false" outlineLevel="0" collapsed="false">
      <c r="A11137" s="6" t="n">
        <v>29908</v>
      </c>
      <c r="B11137" s="0" t="n">
        <v>398.75</v>
      </c>
    </row>
    <row r="11138" customFormat="false" ht="15" hidden="false" customHeight="false" outlineLevel="0" collapsed="false">
      <c r="A11138" s="6" t="n">
        <v>29907</v>
      </c>
      <c r="B11138" s="0" t="n">
        <v>404.25</v>
      </c>
    </row>
    <row r="11139" customFormat="false" ht="15" hidden="false" customHeight="false" outlineLevel="0" collapsed="false">
      <c r="A11139" s="6" t="n">
        <v>29906</v>
      </c>
      <c r="B11139" s="0" t="n">
        <v>412.5</v>
      </c>
    </row>
    <row r="11140" customFormat="false" ht="15" hidden="false" customHeight="false" outlineLevel="0" collapsed="false">
      <c r="A11140" s="6" t="n">
        <v>29903</v>
      </c>
      <c r="B11140" s="0" t="n">
        <v>411.5</v>
      </c>
    </row>
    <row r="11141" customFormat="false" ht="15" hidden="false" customHeight="false" outlineLevel="0" collapsed="false">
      <c r="A11141" s="6" t="n">
        <v>29902</v>
      </c>
      <c r="B11141" s="0" t="n">
        <v>412</v>
      </c>
    </row>
    <row r="11142" customFormat="false" ht="15" hidden="false" customHeight="false" outlineLevel="0" collapsed="false">
      <c r="A11142" s="6" t="n">
        <v>29901</v>
      </c>
      <c r="B11142" s="0" t="n">
        <v>418.5</v>
      </c>
    </row>
    <row r="11143" customFormat="false" ht="15" hidden="false" customHeight="false" outlineLevel="0" collapsed="false">
      <c r="A11143" s="6" t="n">
        <v>29900</v>
      </c>
      <c r="B11143" s="0" t="n">
        <v>429.75</v>
      </c>
    </row>
    <row r="11144" customFormat="false" ht="15" hidden="false" customHeight="false" outlineLevel="0" collapsed="false">
      <c r="A11144" s="6" t="n">
        <v>29899</v>
      </c>
      <c r="B11144" s="0" t="n">
        <v>428.25</v>
      </c>
    </row>
    <row r="11145" customFormat="false" ht="15" hidden="false" customHeight="false" outlineLevel="0" collapsed="false">
      <c r="A11145" s="6" t="n">
        <v>29896</v>
      </c>
      <c r="B11145" s="0" t="n">
        <v>428.5</v>
      </c>
    </row>
    <row r="11146" customFormat="false" ht="15" hidden="false" customHeight="false" outlineLevel="0" collapsed="false">
      <c r="A11146" s="6" t="n">
        <v>29895</v>
      </c>
      <c r="B11146" s="0" t="n">
        <v>431.25</v>
      </c>
    </row>
    <row r="11147" customFormat="false" ht="15" hidden="false" customHeight="false" outlineLevel="0" collapsed="false">
      <c r="A11147" s="6" t="n">
        <v>29894</v>
      </c>
      <c r="B11147" s="0" t="n">
        <v>428.25</v>
      </c>
    </row>
    <row r="11148" customFormat="false" ht="15" hidden="false" customHeight="false" outlineLevel="0" collapsed="false">
      <c r="A11148" s="6" t="n">
        <v>29893</v>
      </c>
      <c r="B11148" s="0" t="n">
        <v>430</v>
      </c>
    </row>
    <row r="11149" customFormat="false" ht="15" hidden="false" customHeight="false" outlineLevel="0" collapsed="false">
      <c r="A11149" s="6" t="n">
        <v>29892</v>
      </c>
      <c r="B11149" s="0" t="n">
        <v>427</v>
      </c>
    </row>
    <row r="11150" customFormat="false" ht="15" hidden="false" customHeight="false" outlineLevel="0" collapsed="false">
      <c r="A11150" s="6" t="n">
        <v>29889</v>
      </c>
      <c r="B11150" s="0" t="n">
        <v>424.5</v>
      </c>
    </row>
    <row r="11151" customFormat="false" ht="15" hidden="false" customHeight="false" outlineLevel="0" collapsed="false">
      <c r="A11151" s="6" t="n">
        <v>29888</v>
      </c>
      <c r="B11151" s="0" t="n">
        <v>430.8</v>
      </c>
    </row>
    <row r="11152" customFormat="false" ht="15" hidden="false" customHeight="false" outlineLevel="0" collapsed="false">
      <c r="A11152" s="6" t="n">
        <v>29887</v>
      </c>
      <c r="B11152" s="0" t="n">
        <v>427.4</v>
      </c>
    </row>
    <row r="11153" customFormat="false" ht="15" hidden="false" customHeight="false" outlineLevel="0" collapsed="false">
      <c r="A11153" s="6" t="n">
        <v>29886</v>
      </c>
      <c r="B11153" s="0" t="n">
        <v>426</v>
      </c>
    </row>
    <row r="11154" customFormat="false" ht="15" hidden="false" customHeight="false" outlineLevel="0" collapsed="false">
      <c r="A11154" s="6" t="n">
        <v>29885</v>
      </c>
      <c r="B11154" s="0" t="n">
        <v>432.5</v>
      </c>
    </row>
    <row r="11155" customFormat="false" ht="15" hidden="false" customHeight="false" outlineLevel="0" collapsed="false">
      <c r="A11155" s="6" t="n">
        <v>29882</v>
      </c>
      <c r="B11155" s="0" t="n">
        <v>433.75</v>
      </c>
    </row>
    <row r="11156" customFormat="false" ht="15" hidden="false" customHeight="false" outlineLevel="0" collapsed="false">
      <c r="A11156" s="6" t="n">
        <v>29881</v>
      </c>
      <c r="B11156" s="0" t="n">
        <v>429</v>
      </c>
    </row>
    <row r="11157" customFormat="false" ht="15" hidden="false" customHeight="false" outlineLevel="0" collapsed="false">
      <c r="A11157" s="6" t="n">
        <v>29880</v>
      </c>
      <c r="B11157" s="0" t="n">
        <v>437.3</v>
      </c>
    </row>
    <row r="11158" customFormat="false" ht="15" hidden="false" customHeight="false" outlineLevel="0" collapsed="false">
      <c r="A11158" s="6" t="n">
        <v>29879</v>
      </c>
      <c r="B11158" s="0" t="n">
        <v>436.7</v>
      </c>
    </row>
    <row r="11159" customFormat="false" ht="15" hidden="false" customHeight="false" outlineLevel="0" collapsed="false">
      <c r="A11159" s="6" t="n">
        <v>29878</v>
      </c>
      <c r="B11159" s="0" t="n">
        <v>443.75</v>
      </c>
    </row>
    <row r="11160" customFormat="false" ht="15" hidden="false" customHeight="false" outlineLevel="0" collapsed="false">
      <c r="A11160" s="6" t="n">
        <v>29875</v>
      </c>
      <c r="B11160" s="0" t="n">
        <v>446.65</v>
      </c>
    </row>
    <row r="11161" customFormat="false" ht="15" hidden="false" customHeight="false" outlineLevel="0" collapsed="false">
      <c r="A11161" s="6" t="n">
        <v>29874</v>
      </c>
      <c r="B11161" s="0" t="n">
        <v>444.25</v>
      </c>
    </row>
    <row r="11162" customFormat="false" ht="15" hidden="false" customHeight="false" outlineLevel="0" collapsed="false">
      <c r="A11162" s="6" t="n">
        <v>29873</v>
      </c>
      <c r="B11162" s="0" t="n">
        <v>443.25</v>
      </c>
    </row>
    <row r="11163" customFormat="false" ht="15" hidden="false" customHeight="false" outlineLevel="0" collapsed="false">
      <c r="A11163" s="6" t="n">
        <v>29872</v>
      </c>
      <c r="B11163" s="0" t="n">
        <v>449.5</v>
      </c>
    </row>
    <row r="11164" customFormat="false" ht="15" hidden="false" customHeight="false" outlineLevel="0" collapsed="false">
      <c r="A11164" s="6" t="n">
        <v>29871</v>
      </c>
      <c r="B11164" s="0" t="n">
        <v>453.5</v>
      </c>
    </row>
    <row r="11165" customFormat="false" ht="15" hidden="false" customHeight="false" outlineLevel="0" collapsed="false">
      <c r="A11165" s="6" t="n">
        <v>29868</v>
      </c>
      <c r="B11165" s="0" t="n">
        <v>443.25</v>
      </c>
    </row>
    <row r="11166" customFormat="false" ht="15" hidden="false" customHeight="false" outlineLevel="0" collapsed="false">
      <c r="A11166" s="6" t="n">
        <v>29867</v>
      </c>
      <c r="B11166" s="0" t="n">
        <v>445.5</v>
      </c>
    </row>
    <row r="11167" customFormat="false" ht="15" hidden="false" customHeight="false" outlineLevel="0" collapsed="false">
      <c r="A11167" s="6" t="n">
        <v>29866</v>
      </c>
      <c r="B11167" s="0" t="n">
        <v>443</v>
      </c>
    </row>
    <row r="11168" customFormat="false" ht="15" hidden="false" customHeight="false" outlineLevel="0" collapsed="false">
      <c r="A11168" s="6" t="n">
        <v>29865</v>
      </c>
      <c r="B11168" s="0" t="n">
        <v>441.25</v>
      </c>
    </row>
    <row r="11169" customFormat="false" ht="15" hidden="false" customHeight="false" outlineLevel="0" collapsed="false">
      <c r="A11169" s="6" t="n">
        <v>29864</v>
      </c>
      <c r="B11169" s="0" t="n">
        <v>435</v>
      </c>
    </row>
    <row r="11170" customFormat="false" ht="15" hidden="false" customHeight="false" outlineLevel="0" collapsed="false">
      <c r="A11170" s="6" t="n">
        <v>29861</v>
      </c>
      <c r="B11170" s="0" t="n">
        <v>436.75</v>
      </c>
    </row>
    <row r="11171" customFormat="false" ht="15" hidden="false" customHeight="false" outlineLevel="0" collapsed="false">
      <c r="A11171" s="6" t="n">
        <v>29860</v>
      </c>
      <c r="B11171" s="0" t="n">
        <v>428.75</v>
      </c>
    </row>
    <row r="11172" customFormat="false" ht="15" hidden="false" customHeight="false" outlineLevel="0" collapsed="false">
      <c r="A11172" s="6" t="n">
        <v>29859</v>
      </c>
      <c r="B11172" s="0" t="n">
        <v>431.75</v>
      </c>
    </row>
    <row r="11173" customFormat="false" ht="15" hidden="false" customHeight="false" outlineLevel="0" collapsed="false">
      <c r="A11173" s="6" t="n">
        <v>29858</v>
      </c>
      <c r="B11173" s="0" t="n">
        <v>421.5</v>
      </c>
    </row>
    <row r="11174" customFormat="false" ht="15" hidden="false" customHeight="false" outlineLevel="0" collapsed="false">
      <c r="A11174" s="6" t="n">
        <v>29857</v>
      </c>
      <c r="B11174" s="0" t="n">
        <v>450.5</v>
      </c>
    </row>
    <row r="11175" customFormat="false" ht="15" hidden="false" customHeight="false" outlineLevel="0" collapsed="false">
      <c r="A11175" s="6" t="n">
        <v>29854</v>
      </c>
      <c r="B11175" s="0" t="n">
        <v>446.25</v>
      </c>
    </row>
    <row r="11176" customFormat="false" ht="15" hidden="false" customHeight="false" outlineLevel="0" collapsed="false">
      <c r="A11176" s="6" t="n">
        <v>29853</v>
      </c>
      <c r="B11176" s="0" t="n">
        <v>456.5</v>
      </c>
    </row>
    <row r="11177" customFormat="false" ht="15" hidden="false" customHeight="false" outlineLevel="0" collapsed="false">
      <c r="A11177" s="6" t="n">
        <v>29852</v>
      </c>
      <c r="B11177" s="0" t="n">
        <v>462</v>
      </c>
    </row>
    <row r="11178" customFormat="false" ht="15" hidden="false" customHeight="false" outlineLevel="0" collapsed="false">
      <c r="A11178" s="6" t="n">
        <v>29851</v>
      </c>
      <c r="B11178" s="0" t="n">
        <v>463.5</v>
      </c>
    </row>
    <row r="11179" customFormat="false" ht="15" hidden="false" customHeight="false" outlineLevel="0" collapsed="false">
      <c r="A11179" s="6" t="n">
        <v>29850</v>
      </c>
      <c r="B11179" s="0" t="n">
        <v>447</v>
      </c>
    </row>
    <row r="11180" customFormat="false" ht="15" hidden="false" customHeight="false" outlineLevel="0" collapsed="false">
      <c r="A11180" s="6" t="n">
        <v>29847</v>
      </c>
      <c r="B11180" s="0" t="n">
        <v>459</v>
      </c>
    </row>
    <row r="11181" customFormat="false" ht="15" hidden="false" customHeight="false" outlineLevel="0" collapsed="false">
      <c r="A11181" s="6" t="n">
        <v>29846</v>
      </c>
      <c r="B11181" s="0" t="n">
        <v>449</v>
      </c>
    </row>
    <row r="11182" customFormat="false" ht="15" hidden="false" customHeight="false" outlineLevel="0" collapsed="false">
      <c r="A11182" s="6" t="n">
        <v>29845</v>
      </c>
      <c r="B11182" s="0" t="n">
        <v>456</v>
      </c>
    </row>
    <row r="11183" customFormat="false" ht="15" hidden="false" customHeight="false" outlineLevel="0" collapsed="false">
      <c r="A11183" s="6" t="n">
        <v>29844</v>
      </c>
      <c r="B11183" s="0" t="n">
        <v>451.25</v>
      </c>
    </row>
    <row r="11184" customFormat="false" ht="15" hidden="false" customHeight="false" outlineLevel="0" collapsed="false">
      <c r="A11184" s="6" t="n">
        <v>29843</v>
      </c>
      <c r="B11184" s="0" t="n">
        <v>446.25</v>
      </c>
    </row>
    <row r="11185" customFormat="false" ht="15" hidden="false" customHeight="false" outlineLevel="0" collapsed="false">
      <c r="A11185" s="6" t="n">
        <v>29840</v>
      </c>
      <c r="B11185" s="0" t="n">
        <v>451.5</v>
      </c>
    </row>
    <row r="11186" customFormat="false" ht="15" hidden="false" customHeight="false" outlineLevel="0" collapsed="false">
      <c r="A11186" s="6" t="n">
        <v>29839</v>
      </c>
      <c r="B11186" s="0" t="n">
        <v>436.75</v>
      </c>
    </row>
    <row r="11187" customFormat="false" ht="15" hidden="false" customHeight="false" outlineLevel="0" collapsed="false">
      <c r="A11187" s="6" t="n">
        <v>29838</v>
      </c>
      <c r="B11187" s="0" t="n">
        <v>439</v>
      </c>
    </row>
    <row r="11188" customFormat="false" ht="15" hidden="false" customHeight="false" outlineLevel="0" collapsed="false">
      <c r="A11188" s="6" t="n">
        <v>29837</v>
      </c>
      <c r="B11188" s="0" t="n">
        <v>436.5</v>
      </c>
    </row>
    <row r="11189" customFormat="false" ht="15" hidden="false" customHeight="false" outlineLevel="0" collapsed="false">
      <c r="A11189" s="6" t="n">
        <v>29836</v>
      </c>
      <c r="B11189" s="0" t="n">
        <v>439.5</v>
      </c>
    </row>
    <row r="11190" customFormat="false" ht="15" hidden="false" customHeight="false" outlineLevel="0" collapsed="false">
      <c r="A11190" s="6" t="n">
        <v>29833</v>
      </c>
      <c r="B11190" s="0" t="n">
        <v>436.5</v>
      </c>
    </row>
    <row r="11191" customFormat="false" ht="15" hidden="false" customHeight="false" outlineLevel="0" collapsed="false">
      <c r="A11191" s="6" t="n">
        <v>29832</v>
      </c>
      <c r="B11191" s="0" t="n">
        <v>430</v>
      </c>
    </row>
    <row r="11192" customFormat="false" ht="15" hidden="false" customHeight="false" outlineLevel="0" collapsed="false">
      <c r="A11192" s="6" t="n">
        <v>29831</v>
      </c>
      <c r="B11192" s="0" t="n">
        <v>421.5</v>
      </c>
    </row>
    <row r="11193" customFormat="false" ht="15" hidden="false" customHeight="false" outlineLevel="0" collapsed="false">
      <c r="A11193" s="6" t="n">
        <v>29830</v>
      </c>
      <c r="B11193" s="0" t="n">
        <v>425.5</v>
      </c>
    </row>
    <row r="11194" customFormat="false" ht="15" hidden="false" customHeight="false" outlineLevel="0" collapsed="false">
      <c r="A11194" s="6" t="n">
        <v>29829</v>
      </c>
      <c r="B11194" s="0" t="s">
        <v>15</v>
      </c>
    </row>
    <row r="11195" customFormat="false" ht="15" hidden="false" customHeight="false" outlineLevel="0" collapsed="false">
      <c r="A11195" s="6" t="n">
        <v>29826</v>
      </c>
      <c r="B11195" s="0" t="n">
        <v>411.75</v>
      </c>
    </row>
    <row r="11196" customFormat="false" ht="15" hidden="false" customHeight="false" outlineLevel="0" collapsed="false">
      <c r="A11196" s="6" t="n">
        <v>29825</v>
      </c>
      <c r="B11196" s="0" t="n">
        <v>414</v>
      </c>
    </row>
    <row r="11197" customFormat="false" ht="15" hidden="false" customHeight="false" outlineLevel="0" collapsed="false">
      <c r="A11197" s="6" t="n">
        <v>29824</v>
      </c>
      <c r="B11197" s="0" t="n">
        <v>409.75</v>
      </c>
    </row>
    <row r="11198" customFormat="false" ht="15" hidden="false" customHeight="false" outlineLevel="0" collapsed="false">
      <c r="A11198" s="6" t="n">
        <v>29823</v>
      </c>
      <c r="B11198" s="0" t="n">
        <v>422</v>
      </c>
    </row>
    <row r="11199" customFormat="false" ht="15" hidden="false" customHeight="false" outlineLevel="0" collapsed="false">
      <c r="A11199" s="6" t="n">
        <v>29822</v>
      </c>
      <c r="B11199" s="0" t="n">
        <v>429.5</v>
      </c>
    </row>
    <row r="11200" customFormat="false" ht="15" hidden="false" customHeight="false" outlineLevel="0" collapsed="false">
      <c r="A11200" s="6" t="n">
        <v>29819</v>
      </c>
      <c r="B11200" s="0" t="n">
        <v>429</v>
      </c>
    </row>
    <row r="11201" customFormat="false" ht="15" hidden="false" customHeight="false" outlineLevel="0" collapsed="false">
      <c r="A11201" s="6" t="n">
        <v>29818</v>
      </c>
      <c r="B11201" s="0" t="n">
        <v>431.5</v>
      </c>
    </row>
    <row r="11202" customFormat="false" ht="15" hidden="false" customHeight="false" outlineLevel="0" collapsed="false">
      <c r="A11202" s="6" t="n">
        <v>29817</v>
      </c>
      <c r="B11202" s="0" t="n">
        <v>420</v>
      </c>
    </row>
    <row r="11203" customFormat="false" ht="15" hidden="false" customHeight="false" outlineLevel="0" collapsed="false">
      <c r="A11203" s="6" t="n">
        <v>29816</v>
      </c>
      <c r="B11203" s="0" t="n">
        <v>411.5</v>
      </c>
    </row>
    <row r="11204" customFormat="false" ht="15" hidden="false" customHeight="false" outlineLevel="0" collapsed="false">
      <c r="A11204" s="6" t="n">
        <v>29815</v>
      </c>
      <c r="B11204" s="0" t="n">
        <v>413</v>
      </c>
    </row>
    <row r="11205" customFormat="false" ht="15" hidden="false" customHeight="false" outlineLevel="0" collapsed="false">
      <c r="A11205" s="6" t="n">
        <v>29812</v>
      </c>
      <c r="B11205" s="0" t="n">
        <v>407.25</v>
      </c>
    </row>
    <row r="11206" customFormat="false" ht="15" hidden="false" customHeight="false" outlineLevel="0" collapsed="false">
      <c r="A11206" s="6" t="n">
        <v>29811</v>
      </c>
      <c r="B11206" s="0" t="n">
        <v>417.5</v>
      </c>
    </row>
    <row r="11207" customFormat="false" ht="15" hidden="false" customHeight="false" outlineLevel="0" collapsed="false">
      <c r="A11207" s="6" t="n">
        <v>29810</v>
      </c>
      <c r="B11207" s="0" t="n">
        <v>401</v>
      </c>
    </row>
    <row r="11208" customFormat="false" ht="15" hidden="false" customHeight="false" outlineLevel="0" collapsed="false">
      <c r="A11208" s="6" t="n">
        <v>29809</v>
      </c>
      <c r="B11208" s="0" t="n">
        <v>393.75</v>
      </c>
    </row>
    <row r="11209" customFormat="false" ht="15" hidden="false" customHeight="false" outlineLevel="0" collapsed="false">
      <c r="A11209" s="6" t="n">
        <v>29808</v>
      </c>
      <c r="B11209" s="0" t="n">
        <v>397.25</v>
      </c>
    </row>
    <row r="11210" customFormat="false" ht="15" hidden="false" customHeight="false" outlineLevel="0" collapsed="false">
      <c r="A11210" s="6" t="n">
        <v>29805</v>
      </c>
      <c r="B11210" s="0" t="n">
        <v>393.25</v>
      </c>
    </row>
    <row r="11211" customFormat="false" ht="15" hidden="false" customHeight="false" outlineLevel="0" collapsed="false">
      <c r="A11211" s="6" t="n">
        <v>29804</v>
      </c>
      <c r="B11211" s="0" t="n">
        <v>392.4</v>
      </c>
    </row>
    <row r="11212" customFormat="false" ht="15" hidden="false" customHeight="false" outlineLevel="0" collapsed="false">
      <c r="A11212" s="6" t="n">
        <v>29803</v>
      </c>
      <c r="B11212" s="0" t="n">
        <v>391.25</v>
      </c>
    </row>
    <row r="11213" customFormat="false" ht="15" hidden="false" customHeight="false" outlineLevel="0" collapsed="false">
      <c r="A11213" s="6" t="n">
        <v>29802</v>
      </c>
      <c r="B11213" s="0" t="n">
        <v>392.5</v>
      </c>
    </row>
    <row r="11214" customFormat="false" ht="15" hidden="false" customHeight="false" outlineLevel="0" collapsed="false">
      <c r="A11214" s="6" t="n">
        <v>29801</v>
      </c>
      <c r="B11214" s="0" t="n">
        <v>406</v>
      </c>
    </row>
    <row r="11215" customFormat="false" ht="15" hidden="false" customHeight="false" outlineLevel="0" collapsed="false">
      <c r="A11215" s="6" t="n">
        <v>29798</v>
      </c>
      <c r="B11215" s="0" t="n">
        <v>402.25</v>
      </c>
    </row>
    <row r="11216" customFormat="false" ht="15" hidden="false" customHeight="false" outlineLevel="0" collapsed="false">
      <c r="A11216" s="6" t="n">
        <v>29797</v>
      </c>
      <c r="B11216" s="0" t="n">
        <v>401.5</v>
      </c>
    </row>
    <row r="11217" customFormat="false" ht="15" hidden="false" customHeight="false" outlineLevel="0" collapsed="false">
      <c r="A11217" s="6" t="n">
        <v>29796</v>
      </c>
      <c r="B11217" s="0" t="s">
        <v>15</v>
      </c>
    </row>
    <row r="11218" customFormat="false" ht="15" hidden="false" customHeight="false" outlineLevel="0" collapsed="false">
      <c r="A11218" s="6" t="n">
        <v>29795</v>
      </c>
      <c r="B11218" s="0" t="n">
        <v>408.75</v>
      </c>
    </row>
    <row r="11219" customFormat="false" ht="15" hidden="false" customHeight="false" outlineLevel="0" collapsed="false">
      <c r="A11219" s="6" t="n">
        <v>29794</v>
      </c>
      <c r="B11219" s="0" t="n">
        <v>407.5</v>
      </c>
    </row>
    <row r="11220" customFormat="false" ht="15" hidden="false" customHeight="false" outlineLevel="0" collapsed="false">
      <c r="A11220" s="6" t="n">
        <v>29791</v>
      </c>
      <c r="B11220" s="0" t="n">
        <v>407.75</v>
      </c>
    </row>
    <row r="11221" customFormat="false" ht="15" hidden="false" customHeight="false" outlineLevel="0" collapsed="false">
      <c r="A11221" s="6" t="n">
        <v>29790</v>
      </c>
      <c r="B11221" s="0" t="n">
        <v>411.5</v>
      </c>
    </row>
    <row r="11222" customFormat="false" ht="15" hidden="false" customHeight="false" outlineLevel="0" collapsed="false">
      <c r="A11222" s="6" t="n">
        <v>29789</v>
      </c>
      <c r="B11222" s="0" t="n">
        <v>406</v>
      </c>
    </row>
    <row r="11223" customFormat="false" ht="15" hidden="false" customHeight="false" outlineLevel="0" collapsed="false">
      <c r="A11223" s="6" t="n">
        <v>29788</v>
      </c>
      <c r="B11223" s="0" t="n">
        <v>412.5</v>
      </c>
    </row>
    <row r="11224" customFormat="false" ht="15" hidden="false" customHeight="false" outlineLevel="0" collapsed="false">
      <c r="A11224" s="6" t="n">
        <v>29787</v>
      </c>
      <c r="B11224" s="0" t="n">
        <v>415</v>
      </c>
    </row>
    <row r="11225" customFormat="false" ht="15" hidden="false" customHeight="false" outlineLevel="0" collapsed="false">
      <c r="A11225" s="6" t="n">
        <v>29784</v>
      </c>
      <c r="B11225" s="0" t="n">
        <v>418.25</v>
      </c>
    </row>
    <row r="11226" customFormat="false" ht="15" hidden="false" customHeight="false" outlineLevel="0" collapsed="false">
      <c r="A11226" s="6" t="n">
        <v>29783</v>
      </c>
      <c r="B11226" s="0" t="n">
        <v>412.25</v>
      </c>
    </row>
    <row r="11227" customFormat="false" ht="15" hidden="false" customHeight="false" outlineLevel="0" collapsed="false">
      <c r="A11227" s="6" t="n">
        <v>29782</v>
      </c>
      <c r="B11227" s="0" t="n">
        <v>402.25</v>
      </c>
    </row>
    <row r="11228" customFormat="false" ht="15" hidden="false" customHeight="false" outlineLevel="0" collapsed="false">
      <c r="A11228" s="6" t="n">
        <v>29781</v>
      </c>
      <c r="B11228" s="0" t="n">
        <v>413</v>
      </c>
    </row>
    <row r="11229" customFormat="false" ht="15" hidden="false" customHeight="false" outlineLevel="0" collapsed="false">
      <c r="A11229" s="6" t="n">
        <v>29780</v>
      </c>
      <c r="B11229" s="0" t="n">
        <v>416.5</v>
      </c>
    </row>
    <row r="11230" customFormat="false" ht="15" hidden="false" customHeight="false" outlineLevel="0" collapsed="false">
      <c r="A11230" s="6" t="n">
        <v>29777</v>
      </c>
      <c r="B11230" s="0" t="n">
        <v>406.25</v>
      </c>
    </row>
    <row r="11231" customFormat="false" ht="15" hidden="false" customHeight="false" outlineLevel="0" collapsed="false">
      <c r="A11231" s="6" t="n">
        <v>29776</v>
      </c>
      <c r="B11231" s="0" t="n">
        <v>397.75</v>
      </c>
    </row>
    <row r="11232" customFormat="false" ht="15" hidden="false" customHeight="false" outlineLevel="0" collapsed="false">
      <c r="A11232" s="6" t="n">
        <v>29775</v>
      </c>
      <c r="B11232" s="0" t="n">
        <v>405</v>
      </c>
    </row>
    <row r="11233" customFormat="false" ht="15" hidden="false" customHeight="false" outlineLevel="0" collapsed="false">
      <c r="A11233" s="6" t="n">
        <v>29774</v>
      </c>
      <c r="B11233" s="0" t="n">
        <v>403.75</v>
      </c>
    </row>
    <row r="11234" customFormat="false" ht="15" hidden="false" customHeight="false" outlineLevel="0" collapsed="false">
      <c r="A11234" s="6" t="n">
        <v>29773</v>
      </c>
      <c r="B11234" s="0" t="n">
        <v>414</v>
      </c>
    </row>
    <row r="11235" customFormat="false" ht="15" hidden="false" customHeight="false" outlineLevel="0" collapsed="false">
      <c r="A11235" s="6" t="n">
        <v>29770</v>
      </c>
      <c r="B11235" s="0" t="n">
        <v>414.5</v>
      </c>
    </row>
    <row r="11236" customFormat="false" ht="15" hidden="false" customHeight="false" outlineLevel="0" collapsed="false">
      <c r="A11236" s="6" t="n">
        <v>29769</v>
      </c>
      <c r="B11236" s="0" t="n">
        <v>422</v>
      </c>
    </row>
    <row r="11237" customFormat="false" ht="15" hidden="false" customHeight="false" outlineLevel="0" collapsed="false">
      <c r="A11237" s="6" t="n">
        <v>29768</v>
      </c>
      <c r="B11237" s="0" t="n">
        <v>426</v>
      </c>
    </row>
    <row r="11238" customFormat="false" ht="15" hidden="false" customHeight="false" outlineLevel="0" collapsed="false">
      <c r="A11238" s="6" t="n">
        <v>29767</v>
      </c>
      <c r="B11238" s="0" t="n">
        <v>428.75</v>
      </c>
    </row>
    <row r="11239" customFormat="false" ht="15" hidden="false" customHeight="false" outlineLevel="0" collapsed="false">
      <c r="A11239" s="6" t="n">
        <v>29766</v>
      </c>
      <c r="B11239" s="0" t="n">
        <v>442</v>
      </c>
    </row>
    <row r="11240" customFormat="false" ht="15" hidden="false" customHeight="false" outlineLevel="0" collapsed="false">
      <c r="A11240" s="6" t="n">
        <v>29763</v>
      </c>
      <c r="B11240" s="0" t="n">
        <v>446.5</v>
      </c>
    </row>
    <row r="11241" customFormat="false" ht="15" hidden="false" customHeight="false" outlineLevel="0" collapsed="false">
      <c r="A11241" s="6" t="n">
        <v>29762</v>
      </c>
      <c r="B11241" s="0" t="n">
        <v>462</v>
      </c>
    </row>
    <row r="11242" customFormat="false" ht="15" hidden="false" customHeight="false" outlineLevel="0" collapsed="false">
      <c r="A11242" s="6" t="n">
        <v>29761</v>
      </c>
      <c r="B11242" s="0" t="n">
        <v>466.5</v>
      </c>
    </row>
    <row r="11243" customFormat="false" ht="15" hidden="false" customHeight="false" outlineLevel="0" collapsed="false">
      <c r="A11243" s="6" t="n">
        <v>29760</v>
      </c>
      <c r="B11243" s="0" t="n">
        <v>462</v>
      </c>
    </row>
    <row r="11244" customFormat="false" ht="15" hidden="false" customHeight="false" outlineLevel="0" collapsed="false">
      <c r="A11244" s="6" t="n">
        <v>29759</v>
      </c>
      <c r="B11244" s="0" t="n">
        <v>458.25</v>
      </c>
    </row>
    <row r="11245" customFormat="false" ht="15" hidden="false" customHeight="false" outlineLevel="0" collapsed="false">
      <c r="A11245" s="6" t="n">
        <v>29756</v>
      </c>
      <c r="B11245" s="0" t="n">
        <v>459</v>
      </c>
    </row>
    <row r="11246" customFormat="false" ht="15" hidden="false" customHeight="false" outlineLevel="0" collapsed="false">
      <c r="A11246" s="6" t="n">
        <v>29755</v>
      </c>
      <c r="B11246" s="0" t="n">
        <v>461.75</v>
      </c>
    </row>
    <row r="11247" customFormat="false" ht="15" hidden="false" customHeight="false" outlineLevel="0" collapsed="false">
      <c r="A11247" s="6" t="n">
        <v>29754</v>
      </c>
      <c r="B11247" s="0" t="n">
        <v>461.5</v>
      </c>
    </row>
    <row r="11248" customFormat="false" ht="15" hidden="false" customHeight="false" outlineLevel="0" collapsed="false">
      <c r="A11248" s="6" t="n">
        <v>29753</v>
      </c>
      <c r="B11248" s="0" t="n">
        <v>471.25</v>
      </c>
    </row>
    <row r="11249" customFormat="false" ht="15" hidden="false" customHeight="false" outlineLevel="0" collapsed="false">
      <c r="A11249" s="6" t="n">
        <v>29752</v>
      </c>
      <c r="B11249" s="0" t="n">
        <v>472</v>
      </c>
    </row>
    <row r="11250" customFormat="false" ht="15" hidden="false" customHeight="false" outlineLevel="0" collapsed="false">
      <c r="A11250" s="6" t="n">
        <v>29749</v>
      </c>
      <c r="B11250" s="0" t="n">
        <v>464.25</v>
      </c>
    </row>
    <row r="11251" customFormat="false" ht="15" hidden="false" customHeight="false" outlineLevel="0" collapsed="false">
      <c r="A11251" s="6" t="n">
        <v>29748</v>
      </c>
      <c r="B11251" s="0" t="n">
        <v>465.25</v>
      </c>
    </row>
    <row r="11252" customFormat="false" ht="15" hidden="false" customHeight="false" outlineLevel="0" collapsed="false">
      <c r="A11252" s="6" t="n">
        <v>29747</v>
      </c>
      <c r="B11252" s="0" t="n">
        <v>460.5</v>
      </c>
    </row>
    <row r="11253" customFormat="false" ht="15" hidden="false" customHeight="false" outlineLevel="0" collapsed="false">
      <c r="A11253" s="6" t="n">
        <v>29746</v>
      </c>
      <c r="B11253" s="0" t="n">
        <v>473.5</v>
      </c>
    </row>
    <row r="11254" customFormat="false" ht="15" hidden="false" customHeight="false" outlineLevel="0" collapsed="false">
      <c r="A11254" s="6" t="n">
        <v>29745</v>
      </c>
      <c r="B11254" s="0" t="n">
        <v>460</v>
      </c>
    </row>
    <row r="11255" customFormat="false" ht="15" hidden="false" customHeight="false" outlineLevel="0" collapsed="false">
      <c r="A11255" s="6" t="n">
        <v>29742</v>
      </c>
      <c r="B11255" s="0" t="n">
        <v>462.5</v>
      </c>
    </row>
    <row r="11256" customFormat="false" ht="15" hidden="false" customHeight="false" outlineLevel="0" collapsed="false">
      <c r="A11256" s="6" t="n">
        <v>29741</v>
      </c>
      <c r="B11256" s="0" t="n">
        <v>474.5</v>
      </c>
    </row>
    <row r="11257" customFormat="false" ht="15" hidden="false" customHeight="false" outlineLevel="0" collapsed="false">
      <c r="A11257" s="6" t="n">
        <v>29740</v>
      </c>
      <c r="B11257" s="0" t="n">
        <v>474</v>
      </c>
    </row>
    <row r="11258" customFormat="false" ht="15" hidden="false" customHeight="false" outlineLevel="0" collapsed="false">
      <c r="A11258" s="6" t="n">
        <v>29739</v>
      </c>
      <c r="B11258" s="0" t="n">
        <v>483.25</v>
      </c>
    </row>
    <row r="11259" customFormat="false" ht="15" hidden="false" customHeight="false" outlineLevel="0" collapsed="false">
      <c r="A11259" s="6" t="n">
        <v>29738</v>
      </c>
      <c r="B11259" s="0" t="n">
        <v>479.25</v>
      </c>
    </row>
    <row r="11260" customFormat="false" ht="15" hidden="false" customHeight="false" outlineLevel="0" collapsed="false">
      <c r="A11260" s="6" t="n">
        <v>29735</v>
      </c>
      <c r="B11260" s="0" t="n">
        <v>479</v>
      </c>
    </row>
    <row r="11261" customFormat="false" ht="15" hidden="false" customHeight="false" outlineLevel="0" collapsed="false">
      <c r="A11261" s="6" t="n">
        <v>29734</v>
      </c>
      <c r="B11261" s="0" t="n">
        <v>466.75</v>
      </c>
    </row>
    <row r="11262" customFormat="false" ht="15" hidden="false" customHeight="false" outlineLevel="0" collapsed="false">
      <c r="A11262" s="6" t="n">
        <v>29733</v>
      </c>
      <c r="B11262" s="0" t="n">
        <v>466.5</v>
      </c>
    </row>
    <row r="11263" customFormat="false" ht="15" hidden="false" customHeight="false" outlineLevel="0" collapsed="false">
      <c r="A11263" s="6" t="n">
        <v>29732</v>
      </c>
      <c r="B11263" s="0" t="n">
        <v>472.75</v>
      </c>
    </row>
    <row r="11264" customFormat="false" ht="15" hidden="false" customHeight="false" outlineLevel="0" collapsed="false">
      <c r="A11264" s="6" t="n">
        <v>29731</v>
      </c>
      <c r="B11264" s="0" t="s">
        <v>15</v>
      </c>
    </row>
    <row r="11265" customFormat="false" ht="15" hidden="false" customHeight="false" outlineLevel="0" collapsed="false">
      <c r="A11265" s="6" t="n">
        <v>29728</v>
      </c>
      <c r="B11265" s="0" t="n">
        <v>475</v>
      </c>
    </row>
    <row r="11266" customFormat="false" ht="15" hidden="false" customHeight="false" outlineLevel="0" collapsed="false">
      <c r="A11266" s="6" t="n">
        <v>29727</v>
      </c>
      <c r="B11266" s="0" t="n">
        <v>479.75</v>
      </c>
    </row>
    <row r="11267" customFormat="false" ht="15" hidden="false" customHeight="false" outlineLevel="0" collapsed="false">
      <c r="A11267" s="6" t="n">
        <v>29726</v>
      </c>
      <c r="B11267" s="0" t="n">
        <v>481.5</v>
      </c>
    </row>
    <row r="11268" customFormat="false" ht="15" hidden="false" customHeight="false" outlineLevel="0" collapsed="false">
      <c r="A11268" s="6" t="n">
        <v>29725</v>
      </c>
      <c r="B11268" s="0" t="n">
        <v>481.75</v>
      </c>
    </row>
    <row r="11269" customFormat="false" ht="15" hidden="false" customHeight="false" outlineLevel="0" collapsed="false">
      <c r="A11269" s="6" t="n">
        <v>29724</v>
      </c>
      <c r="B11269" s="0" t="n">
        <v>485</v>
      </c>
    </row>
    <row r="11270" customFormat="false" ht="15" hidden="false" customHeight="false" outlineLevel="0" collapsed="false">
      <c r="A11270" s="6" t="n">
        <v>29721</v>
      </c>
      <c r="B11270" s="0" t="n">
        <v>476.5</v>
      </c>
    </row>
    <row r="11271" customFormat="false" ht="15" hidden="false" customHeight="false" outlineLevel="0" collapsed="false">
      <c r="A11271" s="6" t="n">
        <v>29720</v>
      </c>
      <c r="B11271" s="0" t="n">
        <v>484.25</v>
      </c>
    </row>
    <row r="11272" customFormat="false" ht="15" hidden="false" customHeight="false" outlineLevel="0" collapsed="false">
      <c r="A11272" s="6" t="n">
        <v>29719</v>
      </c>
      <c r="B11272" s="0" t="n">
        <v>484</v>
      </c>
    </row>
    <row r="11273" customFormat="false" ht="15" hidden="false" customHeight="false" outlineLevel="0" collapsed="false">
      <c r="A11273" s="6" t="n">
        <v>29718</v>
      </c>
      <c r="B11273" s="0" t="n">
        <v>493</v>
      </c>
    </row>
    <row r="11274" customFormat="false" ht="15" hidden="false" customHeight="false" outlineLevel="0" collapsed="false">
      <c r="A11274" s="6" t="n">
        <v>29717</v>
      </c>
      <c r="B11274" s="0" t="n">
        <v>485.75</v>
      </c>
    </row>
    <row r="11275" customFormat="false" ht="15" hidden="false" customHeight="false" outlineLevel="0" collapsed="false">
      <c r="A11275" s="6" t="n">
        <v>29714</v>
      </c>
      <c r="B11275" s="0" t="n">
        <v>477.75</v>
      </c>
    </row>
    <row r="11276" customFormat="false" ht="15" hidden="false" customHeight="false" outlineLevel="0" collapsed="false">
      <c r="A11276" s="6" t="n">
        <v>29713</v>
      </c>
      <c r="B11276" s="0" t="n">
        <v>482</v>
      </c>
    </row>
    <row r="11277" customFormat="false" ht="15" hidden="false" customHeight="false" outlineLevel="0" collapsed="false">
      <c r="A11277" s="6" t="n">
        <v>29712</v>
      </c>
      <c r="B11277" s="0" t="n">
        <v>476.25</v>
      </c>
    </row>
    <row r="11278" customFormat="false" ht="15" hidden="false" customHeight="false" outlineLevel="0" collapsed="false">
      <c r="A11278" s="6" t="n">
        <v>29711</v>
      </c>
      <c r="B11278" s="0" t="n">
        <v>487.5</v>
      </c>
    </row>
    <row r="11279" customFormat="false" ht="15" hidden="false" customHeight="false" outlineLevel="0" collapsed="false">
      <c r="A11279" s="6" t="n">
        <v>29710</v>
      </c>
      <c r="B11279" s="0" t="s">
        <v>15</v>
      </c>
    </row>
    <row r="11280" customFormat="false" ht="15" hidden="false" customHeight="false" outlineLevel="0" collapsed="false">
      <c r="A11280" s="6" t="n">
        <v>29707</v>
      </c>
      <c r="B11280" s="0" t="n">
        <v>482.75</v>
      </c>
    </row>
    <row r="11281" customFormat="false" ht="15" hidden="false" customHeight="false" outlineLevel="0" collapsed="false">
      <c r="A11281" s="6" t="n">
        <v>29706</v>
      </c>
      <c r="B11281" s="0" t="n">
        <v>477.25</v>
      </c>
    </row>
    <row r="11282" customFormat="false" ht="15" hidden="false" customHeight="false" outlineLevel="0" collapsed="false">
      <c r="A11282" s="6" t="n">
        <v>29705</v>
      </c>
      <c r="B11282" s="0" t="n">
        <v>482.75</v>
      </c>
    </row>
    <row r="11283" customFormat="false" ht="15" hidden="false" customHeight="false" outlineLevel="0" collapsed="false">
      <c r="A11283" s="6" t="n">
        <v>29704</v>
      </c>
      <c r="B11283" s="0" t="n">
        <v>483</v>
      </c>
    </row>
    <row r="11284" customFormat="false" ht="15" hidden="false" customHeight="false" outlineLevel="0" collapsed="false">
      <c r="A11284" s="6" t="n">
        <v>29703</v>
      </c>
      <c r="B11284" s="0" t="n">
        <v>494.5</v>
      </c>
    </row>
    <row r="11285" customFormat="false" ht="15" hidden="false" customHeight="false" outlineLevel="0" collapsed="false">
      <c r="A11285" s="6" t="n">
        <v>29700</v>
      </c>
      <c r="B11285" s="0" t="n">
        <v>488.5</v>
      </c>
    </row>
    <row r="11286" customFormat="false" ht="15" hidden="false" customHeight="false" outlineLevel="0" collapsed="false">
      <c r="A11286" s="6" t="n">
        <v>29699</v>
      </c>
      <c r="B11286" s="0" t="n">
        <v>501</v>
      </c>
    </row>
    <row r="11287" customFormat="false" ht="15" hidden="false" customHeight="false" outlineLevel="0" collapsed="false">
      <c r="A11287" s="6" t="n">
        <v>29698</v>
      </c>
      <c r="B11287" s="0" t="n">
        <v>481</v>
      </c>
    </row>
    <row r="11288" customFormat="false" ht="15" hidden="false" customHeight="false" outlineLevel="0" collapsed="false">
      <c r="A11288" s="6" t="n">
        <v>29697</v>
      </c>
      <c r="B11288" s="0" t="n">
        <v>482.5</v>
      </c>
    </row>
    <row r="11289" customFormat="false" ht="15" hidden="false" customHeight="false" outlineLevel="0" collapsed="false">
      <c r="A11289" s="6" t="n">
        <v>29696</v>
      </c>
      <c r="B11289" s="0" t="s">
        <v>15</v>
      </c>
    </row>
    <row r="11290" customFormat="false" ht="15" hidden="false" customHeight="false" outlineLevel="0" collapsed="false">
      <c r="A11290" s="6" t="n">
        <v>29693</v>
      </c>
      <c r="B11290" s="0" t="s">
        <v>15</v>
      </c>
    </row>
    <row r="11291" customFormat="false" ht="15" hidden="false" customHeight="false" outlineLevel="0" collapsed="false">
      <c r="A11291" s="6" t="n">
        <v>29692</v>
      </c>
      <c r="B11291" s="0" t="n">
        <v>476.25</v>
      </c>
    </row>
    <row r="11292" customFormat="false" ht="15" hidden="false" customHeight="false" outlineLevel="0" collapsed="false">
      <c r="A11292" s="6" t="n">
        <v>29691</v>
      </c>
      <c r="B11292" s="0" t="n">
        <v>483</v>
      </c>
    </row>
    <row r="11293" customFormat="false" ht="15" hidden="false" customHeight="false" outlineLevel="0" collapsed="false">
      <c r="A11293" s="6" t="n">
        <v>29690</v>
      </c>
      <c r="B11293" s="0" t="n">
        <v>473.75</v>
      </c>
    </row>
    <row r="11294" customFormat="false" ht="15" hidden="false" customHeight="false" outlineLevel="0" collapsed="false">
      <c r="A11294" s="6" t="n">
        <v>29689</v>
      </c>
      <c r="B11294" s="0" t="n">
        <v>493.5</v>
      </c>
    </row>
    <row r="11295" customFormat="false" ht="15" hidden="false" customHeight="false" outlineLevel="0" collapsed="false">
      <c r="A11295" s="6" t="n">
        <v>29686</v>
      </c>
      <c r="B11295" s="0" t="n">
        <v>503</v>
      </c>
    </row>
    <row r="11296" customFormat="false" ht="15" hidden="false" customHeight="false" outlineLevel="0" collapsed="false">
      <c r="A11296" s="6" t="n">
        <v>29685</v>
      </c>
      <c r="B11296" s="0" t="n">
        <v>508.5</v>
      </c>
    </row>
    <row r="11297" customFormat="false" ht="15" hidden="false" customHeight="false" outlineLevel="0" collapsed="false">
      <c r="A11297" s="6" t="n">
        <v>29684</v>
      </c>
      <c r="B11297" s="0" t="n">
        <v>514.25</v>
      </c>
    </row>
    <row r="11298" customFormat="false" ht="15" hidden="false" customHeight="false" outlineLevel="0" collapsed="false">
      <c r="A11298" s="6" t="n">
        <v>29683</v>
      </c>
      <c r="B11298" s="0" t="n">
        <v>533.75</v>
      </c>
    </row>
    <row r="11299" customFormat="false" ht="15" hidden="false" customHeight="false" outlineLevel="0" collapsed="false">
      <c r="A11299" s="6" t="n">
        <v>29682</v>
      </c>
      <c r="B11299" s="0" t="n">
        <v>523</v>
      </c>
    </row>
    <row r="11300" customFormat="false" ht="15" hidden="false" customHeight="false" outlineLevel="0" collapsed="false">
      <c r="A11300" s="6" t="n">
        <v>29679</v>
      </c>
      <c r="B11300" s="0" t="n">
        <v>519.5</v>
      </c>
    </row>
    <row r="11301" customFormat="false" ht="15" hidden="false" customHeight="false" outlineLevel="0" collapsed="false">
      <c r="A11301" s="6" t="n">
        <v>29678</v>
      </c>
      <c r="B11301" s="0" t="n">
        <v>514.25</v>
      </c>
    </row>
    <row r="11302" customFormat="false" ht="15" hidden="false" customHeight="false" outlineLevel="0" collapsed="false">
      <c r="A11302" s="6" t="n">
        <v>29677</v>
      </c>
      <c r="B11302" s="0" t="n">
        <v>513.75</v>
      </c>
    </row>
    <row r="11303" customFormat="false" ht="15" hidden="false" customHeight="false" outlineLevel="0" collapsed="false">
      <c r="A11303" s="6" t="n">
        <v>29676</v>
      </c>
      <c r="B11303" s="0" t="n">
        <v>526.5</v>
      </c>
    </row>
    <row r="11304" customFormat="false" ht="15" hidden="false" customHeight="false" outlineLevel="0" collapsed="false">
      <c r="A11304" s="6" t="n">
        <v>29675</v>
      </c>
      <c r="B11304" s="0" t="n">
        <v>538.75</v>
      </c>
    </row>
    <row r="11305" customFormat="false" ht="15" hidden="false" customHeight="false" outlineLevel="0" collapsed="false">
      <c r="A11305" s="6" t="n">
        <v>29672</v>
      </c>
      <c r="B11305" s="0" t="n">
        <v>539.5</v>
      </c>
    </row>
    <row r="11306" customFormat="false" ht="15" hidden="false" customHeight="false" outlineLevel="0" collapsed="false">
      <c r="A11306" s="6" t="n">
        <v>29671</v>
      </c>
      <c r="B11306" s="0" t="n">
        <v>528</v>
      </c>
    </row>
    <row r="11307" customFormat="false" ht="15" hidden="false" customHeight="false" outlineLevel="0" collapsed="false">
      <c r="A11307" s="6" t="n">
        <v>29670</v>
      </c>
      <c r="B11307" s="0" t="n">
        <v>536.25</v>
      </c>
    </row>
    <row r="11308" customFormat="false" ht="15" hidden="false" customHeight="false" outlineLevel="0" collapsed="false">
      <c r="A11308" s="6" t="n">
        <v>29669</v>
      </c>
      <c r="B11308" s="0" t="n">
        <v>526</v>
      </c>
    </row>
    <row r="11309" customFormat="false" ht="15" hidden="false" customHeight="false" outlineLevel="0" collapsed="false">
      <c r="A11309" s="6" t="n">
        <v>29668</v>
      </c>
      <c r="B11309" s="0" t="n">
        <v>516.75</v>
      </c>
    </row>
    <row r="11310" customFormat="false" ht="15" hidden="false" customHeight="false" outlineLevel="0" collapsed="false">
      <c r="A11310" s="6" t="n">
        <v>29665</v>
      </c>
      <c r="B11310" s="0" t="n">
        <v>510</v>
      </c>
    </row>
    <row r="11311" customFormat="false" ht="15" hidden="false" customHeight="false" outlineLevel="0" collapsed="false">
      <c r="A11311" s="6" t="n">
        <v>29664</v>
      </c>
      <c r="B11311" s="0" t="n">
        <v>506</v>
      </c>
    </row>
    <row r="11312" customFormat="false" ht="15" hidden="false" customHeight="false" outlineLevel="0" collapsed="false">
      <c r="A11312" s="6" t="n">
        <v>29663</v>
      </c>
      <c r="B11312" s="0" t="n">
        <v>493.25</v>
      </c>
    </row>
    <row r="11313" customFormat="false" ht="15" hidden="false" customHeight="false" outlineLevel="0" collapsed="false">
      <c r="A11313" s="6" t="n">
        <v>29662</v>
      </c>
      <c r="B11313" s="0" t="n">
        <v>499.75</v>
      </c>
    </row>
    <row r="11314" customFormat="false" ht="15" hidden="false" customHeight="false" outlineLevel="0" collapsed="false">
      <c r="A11314" s="6" t="n">
        <v>29661</v>
      </c>
      <c r="B11314" s="0" t="n">
        <v>492</v>
      </c>
    </row>
    <row r="11315" customFormat="false" ht="15" hidden="false" customHeight="false" outlineLevel="0" collapsed="false">
      <c r="A11315" s="6" t="n">
        <v>29658</v>
      </c>
      <c r="B11315" s="0" t="n">
        <v>478</v>
      </c>
    </row>
    <row r="11316" customFormat="false" ht="15" hidden="false" customHeight="false" outlineLevel="0" collapsed="false">
      <c r="A11316" s="6" t="n">
        <v>29657</v>
      </c>
      <c r="B11316" s="0" t="n">
        <v>476.25</v>
      </c>
    </row>
    <row r="11317" customFormat="false" ht="15" hidden="false" customHeight="false" outlineLevel="0" collapsed="false">
      <c r="A11317" s="6" t="n">
        <v>29656</v>
      </c>
      <c r="B11317" s="0" t="n">
        <v>487.25</v>
      </c>
    </row>
    <row r="11318" customFormat="false" ht="15" hidden="false" customHeight="false" outlineLevel="0" collapsed="false">
      <c r="A11318" s="6" t="n">
        <v>29655</v>
      </c>
      <c r="B11318" s="0" t="n">
        <v>474.25</v>
      </c>
    </row>
    <row r="11319" customFormat="false" ht="15" hidden="false" customHeight="false" outlineLevel="0" collapsed="false">
      <c r="A11319" s="6" t="n">
        <v>29654</v>
      </c>
      <c r="B11319" s="0" t="n">
        <v>467</v>
      </c>
    </row>
    <row r="11320" customFormat="false" ht="15" hidden="false" customHeight="false" outlineLevel="0" collapsed="false">
      <c r="A11320" s="6" t="n">
        <v>29651</v>
      </c>
      <c r="B11320" s="0" t="n">
        <v>461.5</v>
      </c>
    </row>
    <row r="11321" customFormat="false" ht="15" hidden="false" customHeight="false" outlineLevel="0" collapsed="false">
      <c r="A11321" s="6" t="n">
        <v>29650</v>
      </c>
      <c r="B11321" s="0" t="n">
        <v>465.5</v>
      </c>
    </row>
    <row r="11322" customFormat="false" ht="15" hidden="false" customHeight="false" outlineLevel="0" collapsed="false">
      <c r="A11322" s="6" t="n">
        <v>29649</v>
      </c>
      <c r="B11322" s="0" t="n">
        <v>471</v>
      </c>
    </row>
    <row r="11323" customFormat="false" ht="15" hidden="false" customHeight="false" outlineLevel="0" collapsed="false">
      <c r="A11323" s="6" t="n">
        <v>29648</v>
      </c>
      <c r="B11323" s="0" t="n">
        <v>465.5</v>
      </c>
    </row>
    <row r="11324" customFormat="false" ht="15" hidden="false" customHeight="false" outlineLevel="0" collapsed="false">
      <c r="A11324" s="6" t="n">
        <v>29647</v>
      </c>
      <c r="B11324" s="0" t="n">
        <v>489</v>
      </c>
    </row>
    <row r="11325" customFormat="false" ht="15" hidden="false" customHeight="false" outlineLevel="0" collapsed="false">
      <c r="A11325" s="6" t="n">
        <v>29644</v>
      </c>
      <c r="B11325" s="0" t="n">
        <v>492</v>
      </c>
    </row>
    <row r="11326" customFormat="false" ht="15" hidden="false" customHeight="false" outlineLevel="0" collapsed="false">
      <c r="A11326" s="6" t="n">
        <v>29643</v>
      </c>
      <c r="B11326" s="0" t="n">
        <v>500.5</v>
      </c>
    </row>
    <row r="11327" customFormat="false" ht="15" hidden="false" customHeight="false" outlineLevel="0" collapsed="false">
      <c r="A11327" s="6" t="n">
        <v>29642</v>
      </c>
      <c r="B11327" s="0" t="n">
        <v>503</v>
      </c>
    </row>
    <row r="11328" customFormat="false" ht="15" hidden="false" customHeight="false" outlineLevel="0" collapsed="false">
      <c r="A11328" s="6" t="n">
        <v>29641</v>
      </c>
      <c r="B11328" s="0" t="n">
        <v>501.5</v>
      </c>
    </row>
    <row r="11329" customFormat="false" ht="15" hidden="false" customHeight="false" outlineLevel="0" collapsed="false">
      <c r="A11329" s="6" t="n">
        <v>29640</v>
      </c>
      <c r="B11329" s="0" t="n">
        <v>511.5</v>
      </c>
    </row>
    <row r="11330" customFormat="false" ht="15" hidden="false" customHeight="false" outlineLevel="0" collapsed="false">
      <c r="A11330" s="6" t="n">
        <v>29637</v>
      </c>
      <c r="B11330" s="0" t="n">
        <v>503.25</v>
      </c>
    </row>
    <row r="11331" customFormat="false" ht="15" hidden="false" customHeight="false" outlineLevel="0" collapsed="false">
      <c r="A11331" s="6" t="n">
        <v>29636</v>
      </c>
      <c r="B11331" s="0" t="n">
        <v>505</v>
      </c>
    </row>
    <row r="11332" customFormat="false" ht="15" hidden="false" customHeight="false" outlineLevel="0" collapsed="false">
      <c r="A11332" s="6" t="n">
        <v>29635</v>
      </c>
      <c r="B11332" s="0" t="n">
        <v>500.75</v>
      </c>
    </row>
    <row r="11333" customFormat="false" ht="15" hidden="false" customHeight="false" outlineLevel="0" collapsed="false">
      <c r="A11333" s="6" t="n">
        <v>29634</v>
      </c>
      <c r="B11333" s="0" t="n">
        <v>490.25</v>
      </c>
    </row>
    <row r="11334" customFormat="false" ht="15" hidden="false" customHeight="false" outlineLevel="0" collapsed="false">
      <c r="A11334" s="6" t="n">
        <v>29633</v>
      </c>
      <c r="B11334" s="0" t="n">
        <v>491.5</v>
      </c>
    </row>
    <row r="11335" customFormat="false" ht="15" hidden="false" customHeight="false" outlineLevel="0" collapsed="false">
      <c r="A11335" s="6" t="n">
        <v>29630</v>
      </c>
      <c r="B11335" s="0" t="n">
        <v>490.25</v>
      </c>
    </row>
    <row r="11336" customFormat="false" ht="15" hidden="false" customHeight="false" outlineLevel="0" collapsed="false">
      <c r="A11336" s="6" t="n">
        <v>29629</v>
      </c>
      <c r="B11336" s="0" t="n">
        <v>501</v>
      </c>
    </row>
    <row r="11337" customFormat="false" ht="15" hidden="false" customHeight="false" outlineLevel="0" collapsed="false">
      <c r="A11337" s="6" t="n">
        <v>29628</v>
      </c>
      <c r="B11337" s="0" t="n">
        <v>519.5</v>
      </c>
    </row>
    <row r="11338" customFormat="false" ht="15" hidden="false" customHeight="false" outlineLevel="0" collapsed="false">
      <c r="A11338" s="6" t="n">
        <v>29627</v>
      </c>
      <c r="B11338" s="0" t="n">
        <v>512.5</v>
      </c>
    </row>
    <row r="11339" customFormat="false" ht="15" hidden="false" customHeight="false" outlineLevel="0" collapsed="false">
      <c r="A11339" s="6" t="n">
        <v>29626</v>
      </c>
      <c r="B11339" s="0" t="n">
        <v>500.5</v>
      </c>
    </row>
    <row r="11340" customFormat="false" ht="15" hidden="false" customHeight="false" outlineLevel="0" collapsed="false">
      <c r="A11340" s="6" t="n">
        <v>29623</v>
      </c>
      <c r="B11340" s="0" t="n">
        <v>498.5</v>
      </c>
    </row>
    <row r="11341" customFormat="false" ht="15" hidden="false" customHeight="false" outlineLevel="0" collapsed="false">
      <c r="A11341" s="6" t="n">
        <v>29622</v>
      </c>
      <c r="B11341" s="0" t="n">
        <v>505</v>
      </c>
    </row>
    <row r="11342" customFormat="false" ht="15" hidden="false" customHeight="false" outlineLevel="0" collapsed="false">
      <c r="A11342" s="6" t="n">
        <v>29621</v>
      </c>
      <c r="B11342" s="0" t="n">
        <v>486.25</v>
      </c>
    </row>
    <row r="11343" customFormat="false" ht="15" hidden="false" customHeight="false" outlineLevel="0" collapsed="false">
      <c r="A11343" s="6" t="n">
        <v>29620</v>
      </c>
      <c r="B11343" s="0" t="n">
        <v>493.5</v>
      </c>
    </row>
    <row r="11344" customFormat="false" ht="15" hidden="false" customHeight="false" outlineLevel="0" collapsed="false">
      <c r="A11344" s="6" t="n">
        <v>29619</v>
      </c>
      <c r="B11344" s="0" t="n">
        <v>506.5</v>
      </c>
    </row>
    <row r="11345" customFormat="false" ht="15" hidden="false" customHeight="false" outlineLevel="0" collapsed="false">
      <c r="A11345" s="6" t="n">
        <v>29616</v>
      </c>
      <c r="B11345" s="0" t="n">
        <v>493.75</v>
      </c>
    </row>
    <row r="11346" customFormat="false" ht="15" hidden="false" customHeight="false" outlineLevel="0" collapsed="false">
      <c r="A11346" s="6" t="n">
        <v>29615</v>
      </c>
      <c r="B11346" s="0" t="n">
        <v>523.5</v>
      </c>
    </row>
    <row r="11347" customFormat="false" ht="15" hidden="false" customHeight="false" outlineLevel="0" collapsed="false">
      <c r="A11347" s="6" t="n">
        <v>29614</v>
      </c>
      <c r="B11347" s="0" t="n">
        <v>524</v>
      </c>
    </row>
    <row r="11348" customFormat="false" ht="15" hidden="false" customHeight="false" outlineLevel="0" collapsed="false">
      <c r="A11348" s="6" t="n">
        <v>29613</v>
      </c>
      <c r="B11348" s="0" t="n">
        <v>528.5</v>
      </c>
    </row>
    <row r="11349" customFormat="false" ht="15" hidden="false" customHeight="false" outlineLevel="0" collapsed="false">
      <c r="A11349" s="6" t="n">
        <v>29612</v>
      </c>
      <c r="B11349" s="0" t="n">
        <v>553</v>
      </c>
    </row>
    <row r="11350" customFormat="false" ht="15" hidden="false" customHeight="false" outlineLevel="0" collapsed="false">
      <c r="A11350" s="6" t="n">
        <v>29609</v>
      </c>
      <c r="B11350" s="0" t="n">
        <v>564</v>
      </c>
    </row>
    <row r="11351" customFormat="false" ht="15" hidden="false" customHeight="false" outlineLevel="0" collapsed="false">
      <c r="A11351" s="6" t="n">
        <v>29608</v>
      </c>
      <c r="B11351" s="0" t="n">
        <v>578</v>
      </c>
    </row>
    <row r="11352" customFormat="false" ht="15" hidden="false" customHeight="false" outlineLevel="0" collapsed="false">
      <c r="A11352" s="6" t="n">
        <v>29607</v>
      </c>
      <c r="B11352" s="0" t="n">
        <v>562</v>
      </c>
    </row>
    <row r="11353" customFormat="false" ht="15" hidden="false" customHeight="false" outlineLevel="0" collapsed="false">
      <c r="A11353" s="6" t="n">
        <v>29606</v>
      </c>
      <c r="B11353" s="0" t="n">
        <v>566.75</v>
      </c>
    </row>
    <row r="11354" customFormat="false" ht="15" hidden="false" customHeight="false" outlineLevel="0" collapsed="false">
      <c r="A11354" s="6" t="n">
        <v>29605</v>
      </c>
      <c r="B11354" s="0" t="n">
        <v>560.75</v>
      </c>
    </row>
    <row r="11355" customFormat="false" ht="15" hidden="false" customHeight="false" outlineLevel="0" collapsed="false">
      <c r="A11355" s="6" t="n">
        <v>29602</v>
      </c>
      <c r="B11355" s="0" t="n">
        <v>571.5</v>
      </c>
    </row>
    <row r="11356" customFormat="false" ht="15" hidden="false" customHeight="false" outlineLevel="0" collapsed="false">
      <c r="A11356" s="6" t="n">
        <v>29601</v>
      </c>
      <c r="B11356" s="0" t="n">
        <v>556.5</v>
      </c>
    </row>
    <row r="11357" customFormat="false" ht="15" hidden="false" customHeight="false" outlineLevel="0" collapsed="false">
      <c r="A11357" s="6" t="n">
        <v>29600</v>
      </c>
      <c r="B11357" s="0" t="n">
        <v>562.75</v>
      </c>
    </row>
    <row r="11358" customFormat="false" ht="15" hidden="false" customHeight="false" outlineLevel="0" collapsed="false">
      <c r="A11358" s="6" t="n">
        <v>29599</v>
      </c>
      <c r="B11358" s="0" t="n">
        <v>562</v>
      </c>
    </row>
    <row r="11359" customFormat="false" ht="15" hidden="false" customHeight="false" outlineLevel="0" collapsed="false">
      <c r="A11359" s="6" t="n">
        <v>29598</v>
      </c>
      <c r="B11359" s="0" t="n">
        <v>577.75</v>
      </c>
    </row>
    <row r="11360" customFormat="false" ht="15" hidden="false" customHeight="false" outlineLevel="0" collapsed="false">
      <c r="A11360" s="6" t="n">
        <v>29595</v>
      </c>
      <c r="B11360" s="0" t="n">
        <v>574.75</v>
      </c>
    </row>
    <row r="11361" customFormat="false" ht="15" hidden="false" customHeight="false" outlineLevel="0" collapsed="false">
      <c r="A11361" s="6" t="n">
        <v>29594</v>
      </c>
      <c r="B11361" s="0" t="n">
        <v>585</v>
      </c>
    </row>
    <row r="11362" customFormat="false" ht="15" hidden="false" customHeight="false" outlineLevel="0" collapsed="false">
      <c r="A11362" s="6" t="n">
        <v>29593</v>
      </c>
      <c r="B11362" s="0" t="n">
        <v>599.25</v>
      </c>
    </row>
    <row r="11363" customFormat="false" ht="15" hidden="false" customHeight="false" outlineLevel="0" collapsed="false">
      <c r="A11363" s="6" t="n">
        <v>29592</v>
      </c>
      <c r="B11363" s="0" t="n">
        <v>597.5</v>
      </c>
    </row>
    <row r="11364" customFormat="false" ht="15" hidden="false" customHeight="false" outlineLevel="0" collapsed="false">
      <c r="A11364" s="6" t="n">
        <v>29591</v>
      </c>
      <c r="B11364" s="0" t="n">
        <v>589.75</v>
      </c>
    </row>
    <row r="11365" customFormat="false" ht="15" hidden="false" customHeight="false" outlineLevel="0" collapsed="false">
      <c r="A11365" s="6" t="n">
        <v>29588</v>
      </c>
      <c r="B11365" s="0" t="s">
        <v>15</v>
      </c>
    </row>
    <row r="11366" customFormat="false" ht="15" hidden="false" customHeight="false" outlineLevel="0" collapsed="false">
      <c r="A11366" s="6" t="n">
        <v>29587</v>
      </c>
      <c r="B11366" s="0" t="s">
        <v>15</v>
      </c>
    </row>
    <row r="11367" customFormat="false" ht="15" hidden="false" customHeight="false" outlineLevel="0" collapsed="false">
      <c r="A11367" s="6" t="n">
        <v>29586</v>
      </c>
      <c r="B11367" s="0" t="s">
        <v>15</v>
      </c>
    </row>
    <row r="11368" customFormat="false" ht="15" hidden="false" customHeight="false" outlineLevel="0" collapsed="false">
      <c r="A11368" s="6" t="n">
        <v>29585</v>
      </c>
      <c r="B11368" s="0" t="n">
        <v>593.75</v>
      </c>
    </row>
    <row r="11369" customFormat="false" ht="15" hidden="false" customHeight="false" outlineLevel="0" collapsed="false">
      <c r="A11369" s="6" t="n">
        <v>29584</v>
      </c>
      <c r="B11369" s="0" t="n">
        <v>602.5</v>
      </c>
    </row>
    <row r="11370" customFormat="false" ht="15" hidden="false" customHeight="false" outlineLevel="0" collapsed="false">
      <c r="A11370" s="6" t="n">
        <v>29581</v>
      </c>
      <c r="B11370" s="0" t="s">
        <v>15</v>
      </c>
    </row>
    <row r="11371" customFormat="false" ht="15" hidden="false" customHeight="false" outlineLevel="0" collapsed="false">
      <c r="A11371" s="6" t="n">
        <v>29580</v>
      </c>
      <c r="B11371" s="0" t="s">
        <v>15</v>
      </c>
    </row>
    <row r="11372" customFormat="false" ht="15" hidden="false" customHeight="false" outlineLevel="0" collapsed="false">
      <c r="A11372" s="6" t="n">
        <v>29579</v>
      </c>
      <c r="B11372" s="0" t="s">
        <v>15</v>
      </c>
    </row>
    <row r="11373" customFormat="false" ht="15" hidden="false" customHeight="false" outlineLevel="0" collapsed="false">
      <c r="A11373" s="6" t="n">
        <v>29578</v>
      </c>
      <c r="B11373" s="0" t="n">
        <v>594.75</v>
      </c>
    </row>
    <row r="11374" customFormat="false" ht="15" hidden="false" customHeight="false" outlineLevel="0" collapsed="false">
      <c r="A11374" s="6" t="n">
        <v>29577</v>
      </c>
      <c r="B11374" s="0" t="n">
        <v>575</v>
      </c>
    </row>
    <row r="11375" customFormat="false" ht="15" hidden="false" customHeight="false" outlineLevel="0" collapsed="false">
      <c r="A11375" s="6" t="n">
        <v>29574</v>
      </c>
      <c r="B11375" s="0" t="n">
        <v>573.5</v>
      </c>
    </row>
    <row r="11376" customFormat="false" ht="15" hidden="false" customHeight="false" outlineLevel="0" collapsed="false">
      <c r="A11376" s="6" t="n">
        <v>29573</v>
      </c>
      <c r="B11376" s="0" t="n">
        <v>575.5</v>
      </c>
    </row>
    <row r="11377" customFormat="false" ht="15" hidden="false" customHeight="false" outlineLevel="0" collapsed="false">
      <c r="A11377" s="6" t="n">
        <v>29572</v>
      </c>
      <c r="B11377" s="0" t="n">
        <v>561</v>
      </c>
    </row>
    <row r="11378" customFormat="false" ht="15" hidden="false" customHeight="false" outlineLevel="0" collapsed="false">
      <c r="A11378" s="6" t="n">
        <v>29571</v>
      </c>
      <c r="B11378" s="0" t="n">
        <v>579</v>
      </c>
    </row>
    <row r="11379" customFormat="false" ht="15" hidden="false" customHeight="false" outlineLevel="0" collapsed="false">
      <c r="A11379" s="6" t="n">
        <v>29570</v>
      </c>
      <c r="B11379" s="0" t="n">
        <v>562.75</v>
      </c>
    </row>
    <row r="11380" customFormat="false" ht="15" hidden="false" customHeight="false" outlineLevel="0" collapsed="false">
      <c r="A11380" s="6" t="n">
        <v>29567</v>
      </c>
      <c r="B11380" s="0" t="n">
        <v>558</v>
      </c>
    </row>
    <row r="11381" customFormat="false" ht="15" hidden="false" customHeight="false" outlineLevel="0" collapsed="false">
      <c r="A11381" s="6" t="n">
        <v>29566</v>
      </c>
      <c r="B11381" s="0" t="n">
        <v>579</v>
      </c>
    </row>
    <row r="11382" customFormat="false" ht="15" hidden="false" customHeight="false" outlineLevel="0" collapsed="false">
      <c r="A11382" s="6" t="n">
        <v>29565</v>
      </c>
      <c r="B11382" s="0" t="n">
        <v>604</v>
      </c>
    </row>
    <row r="11383" customFormat="false" ht="15" hidden="false" customHeight="false" outlineLevel="0" collapsed="false">
      <c r="A11383" s="6" t="n">
        <v>29564</v>
      </c>
      <c r="B11383" s="0" t="n">
        <v>617.25</v>
      </c>
    </row>
    <row r="11384" customFormat="false" ht="15" hidden="false" customHeight="false" outlineLevel="0" collapsed="false">
      <c r="A11384" s="6" t="n">
        <v>29563</v>
      </c>
      <c r="B11384" s="0" t="n">
        <v>631.5</v>
      </c>
    </row>
    <row r="11385" customFormat="false" ht="15" hidden="false" customHeight="false" outlineLevel="0" collapsed="false">
      <c r="A11385" s="6" t="n">
        <v>29560</v>
      </c>
      <c r="B11385" s="0" t="n">
        <v>627.25</v>
      </c>
    </row>
    <row r="11386" customFormat="false" ht="15" hidden="false" customHeight="false" outlineLevel="0" collapsed="false">
      <c r="A11386" s="6" t="n">
        <v>29559</v>
      </c>
      <c r="B11386" s="0" t="n">
        <v>627</v>
      </c>
    </row>
    <row r="11387" customFormat="false" ht="15" hidden="false" customHeight="false" outlineLevel="0" collapsed="false">
      <c r="A11387" s="6" t="n">
        <v>29558</v>
      </c>
      <c r="B11387" s="0" t="n">
        <v>635</v>
      </c>
    </row>
    <row r="11388" customFormat="false" ht="15" hidden="false" customHeight="false" outlineLevel="0" collapsed="false">
      <c r="A11388" s="6" t="n">
        <v>29557</v>
      </c>
      <c r="B11388" s="0" t="s">
        <v>15</v>
      </c>
    </row>
    <row r="11389" customFormat="false" ht="15" hidden="false" customHeight="false" outlineLevel="0" collapsed="false">
      <c r="A11389" s="6" t="n">
        <v>29556</v>
      </c>
      <c r="B11389" s="0" t="n">
        <v>619.75</v>
      </c>
    </row>
    <row r="11390" customFormat="false" ht="15" hidden="false" customHeight="false" outlineLevel="0" collapsed="false">
      <c r="A11390" s="6" t="n">
        <v>29553</v>
      </c>
      <c r="B11390" s="0" t="n">
        <v>622</v>
      </c>
    </row>
    <row r="11391" customFormat="false" ht="15" hidden="false" customHeight="false" outlineLevel="0" collapsed="false">
      <c r="A11391" s="6" t="n">
        <v>29552</v>
      </c>
      <c r="B11391" s="0" t="n">
        <v>623</v>
      </c>
    </row>
    <row r="11392" customFormat="false" ht="15" hidden="false" customHeight="false" outlineLevel="0" collapsed="false">
      <c r="A11392" s="6" t="n">
        <v>29551</v>
      </c>
      <c r="B11392" s="0" t="n">
        <v>616.25</v>
      </c>
    </row>
    <row r="11393" customFormat="false" ht="15" hidden="false" customHeight="false" outlineLevel="0" collapsed="false">
      <c r="A11393" s="6" t="n">
        <v>29550</v>
      </c>
      <c r="B11393" s="0" t="n">
        <v>631</v>
      </c>
    </row>
    <row r="11394" customFormat="false" ht="15" hidden="false" customHeight="false" outlineLevel="0" collapsed="false">
      <c r="A11394" s="6" t="n">
        <v>29549</v>
      </c>
      <c r="B11394" s="0" t="n">
        <v>634.75</v>
      </c>
    </row>
    <row r="11395" customFormat="false" ht="15" hidden="false" customHeight="false" outlineLevel="0" collapsed="false">
      <c r="A11395" s="6" t="n">
        <v>29546</v>
      </c>
      <c r="B11395" s="0" t="n">
        <v>630.5</v>
      </c>
    </row>
    <row r="11396" customFormat="false" ht="15" hidden="false" customHeight="false" outlineLevel="0" collapsed="false">
      <c r="A11396" s="6" t="n">
        <v>29545</v>
      </c>
      <c r="B11396" s="0" t="n">
        <v>629.75</v>
      </c>
    </row>
    <row r="11397" customFormat="false" ht="15" hidden="false" customHeight="false" outlineLevel="0" collapsed="false">
      <c r="A11397" s="6" t="n">
        <v>29544</v>
      </c>
      <c r="B11397" s="0" t="n">
        <v>619</v>
      </c>
    </row>
    <row r="11398" customFormat="false" ht="15" hidden="false" customHeight="false" outlineLevel="0" collapsed="false">
      <c r="A11398" s="6" t="n">
        <v>29543</v>
      </c>
      <c r="B11398" s="0" t="n">
        <v>611.75</v>
      </c>
    </row>
    <row r="11399" customFormat="false" ht="15" hidden="false" customHeight="false" outlineLevel="0" collapsed="false">
      <c r="A11399" s="6" t="n">
        <v>29542</v>
      </c>
      <c r="B11399" s="0" t="n">
        <v>612.5</v>
      </c>
    </row>
    <row r="11400" customFormat="false" ht="15" hidden="false" customHeight="false" outlineLevel="0" collapsed="false">
      <c r="A11400" s="6" t="n">
        <v>29539</v>
      </c>
      <c r="B11400" s="0" t="n">
        <v>622</v>
      </c>
    </row>
    <row r="11401" customFormat="false" ht="15" hidden="false" customHeight="false" outlineLevel="0" collapsed="false">
      <c r="A11401" s="6" t="n">
        <v>29538</v>
      </c>
      <c r="B11401" s="0" t="n">
        <v>619.5</v>
      </c>
    </row>
    <row r="11402" customFormat="false" ht="15" hidden="false" customHeight="false" outlineLevel="0" collapsed="false">
      <c r="A11402" s="6" t="n">
        <v>29537</v>
      </c>
      <c r="B11402" s="0" t="n">
        <v>598.5</v>
      </c>
    </row>
    <row r="11403" customFormat="false" ht="15" hidden="false" customHeight="false" outlineLevel="0" collapsed="false">
      <c r="A11403" s="6" t="n">
        <v>29536</v>
      </c>
      <c r="B11403" s="0" t="n">
        <v>612.5</v>
      </c>
    </row>
    <row r="11404" customFormat="false" ht="15" hidden="false" customHeight="false" outlineLevel="0" collapsed="false">
      <c r="A11404" s="6" t="n">
        <v>29535</v>
      </c>
      <c r="B11404" s="0" t="n">
        <v>596</v>
      </c>
    </row>
    <row r="11405" customFormat="false" ht="15" hidden="false" customHeight="false" outlineLevel="0" collapsed="false">
      <c r="A11405" s="6" t="n">
        <v>29532</v>
      </c>
      <c r="B11405" s="0" t="n">
        <v>632</v>
      </c>
    </row>
    <row r="11406" customFormat="false" ht="15" hidden="false" customHeight="false" outlineLevel="0" collapsed="false">
      <c r="A11406" s="6" t="n">
        <v>29531</v>
      </c>
      <c r="B11406" s="0" t="n">
        <v>652</v>
      </c>
    </row>
    <row r="11407" customFormat="false" ht="15" hidden="false" customHeight="false" outlineLevel="0" collapsed="false">
      <c r="A11407" s="6" t="n">
        <v>29530</v>
      </c>
      <c r="B11407" s="0" t="n">
        <v>646</v>
      </c>
    </row>
    <row r="11408" customFormat="false" ht="15" hidden="false" customHeight="false" outlineLevel="0" collapsed="false">
      <c r="A11408" s="6" t="n">
        <v>29529</v>
      </c>
      <c r="B11408" s="0" t="n">
        <v>640.5</v>
      </c>
    </row>
    <row r="11409" customFormat="false" ht="15" hidden="false" customHeight="false" outlineLevel="0" collapsed="false">
      <c r="A11409" s="6" t="n">
        <v>29528</v>
      </c>
      <c r="B11409" s="0" t="n">
        <v>629</v>
      </c>
    </row>
    <row r="11410" customFormat="false" ht="15" hidden="false" customHeight="false" outlineLevel="0" collapsed="false">
      <c r="A11410" s="6" t="n">
        <v>29525</v>
      </c>
      <c r="B11410" s="0" t="n">
        <v>642.5</v>
      </c>
    </row>
    <row r="11411" customFormat="false" ht="15" hidden="false" customHeight="false" outlineLevel="0" collapsed="false">
      <c r="A11411" s="6" t="n">
        <v>29524</v>
      </c>
      <c r="B11411" s="0" t="n">
        <v>644</v>
      </c>
    </row>
    <row r="11412" customFormat="false" ht="15" hidden="false" customHeight="false" outlineLevel="0" collapsed="false">
      <c r="A11412" s="6" t="n">
        <v>29523</v>
      </c>
      <c r="B11412" s="0" t="n">
        <v>631.75</v>
      </c>
    </row>
    <row r="11413" customFormat="false" ht="15" hidden="false" customHeight="false" outlineLevel="0" collapsed="false">
      <c r="A11413" s="6" t="n">
        <v>29522</v>
      </c>
      <c r="B11413" s="0" t="n">
        <v>637.25</v>
      </c>
    </row>
    <row r="11414" customFormat="false" ht="15" hidden="false" customHeight="false" outlineLevel="0" collapsed="false">
      <c r="A11414" s="6" t="n">
        <v>29521</v>
      </c>
      <c r="B11414" s="0" t="n">
        <v>633</v>
      </c>
    </row>
    <row r="11415" customFormat="false" ht="15" hidden="false" customHeight="false" outlineLevel="0" collapsed="false">
      <c r="A11415" s="6" t="n">
        <v>29518</v>
      </c>
      <c r="B11415" s="0" t="n">
        <v>634.5</v>
      </c>
    </row>
    <row r="11416" customFormat="false" ht="15" hidden="false" customHeight="false" outlineLevel="0" collapsed="false">
      <c r="A11416" s="6" t="n">
        <v>29517</v>
      </c>
      <c r="B11416" s="0" t="n">
        <v>660</v>
      </c>
    </row>
    <row r="11417" customFormat="false" ht="15" hidden="false" customHeight="false" outlineLevel="0" collapsed="false">
      <c r="A11417" s="6" t="n">
        <v>29516</v>
      </c>
      <c r="B11417" s="0" t="n">
        <v>652.5</v>
      </c>
    </row>
    <row r="11418" customFormat="false" ht="15" hidden="false" customHeight="false" outlineLevel="0" collapsed="false">
      <c r="A11418" s="6" t="n">
        <v>29515</v>
      </c>
      <c r="B11418" s="0" t="n">
        <v>657</v>
      </c>
    </row>
    <row r="11419" customFormat="false" ht="15" hidden="false" customHeight="false" outlineLevel="0" collapsed="false">
      <c r="A11419" s="6" t="n">
        <v>29514</v>
      </c>
      <c r="B11419" s="0" t="n">
        <v>670.5</v>
      </c>
    </row>
    <row r="11420" customFormat="false" ht="15" hidden="false" customHeight="false" outlineLevel="0" collapsed="false">
      <c r="A11420" s="6" t="n">
        <v>29511</v>
      </c>
      <c r="B11420" s="0" t="n">
        <v>674</v>
      </c>
    </row>
    <row r="11421" customFormat="false" ht="15" hidden="false" customHeight="false" outlineLevel="0" collapsed="false">
      <c r="A11421" s="6" t="n">
        <v>29510</v>
      </c>
      <c r="B11421" s="0" t="n">
        <v>678</v>
      </c>
    </row>
    <row r="11422" customFormat="false" ht="15" hidden="false" customHeight="false" outlineLevel="0" collapsed="false">
      <c r="A11422" s="6" t="n">
        <v>29509</v>
      </c>
      <c r="B11422" s="0" t="n">
        <v>668.5</v>
      </c>
    </row>
    <row r="11423" customFormat="false" ht="15" hidden="false" customHeight="false" outlineLevel="0" collapsed="false">
      <c r="A11423" s="6" t="n">
        <v>29508</v>
      </c>
      <c r="B11423" s="0" t="n">
        <v>679.75</v>
      </c>
    </row>
    <row r="11424" customFormat="false" ht="15" hidden="false" customHeight="false" outlineLevel="0" collapsed="false">
      <c r="A11424" s="6" t="n">
        <v>29507</v>
      </c>
      <c r="B11424" s="0" t="n">
        <v>685.25</v>
      </c>
    </row>
    <row r="11425" customFormat="false" ht="15" hidden="false" customHeight="false" outlineLevel="0" collapsed="false">
      <c r="A11425" s="6" t="n">
        <v>29504</v>
      </c>
      <c r="B11425" s="0" t="n">
        <v>690</v>
      </c>
    </row>
    <row r="11426" customFormat="false" ht="15" hidden="false" customHeight="false" outlineLevel="0" collapsed="false">
      <c r="A11426" s="6" t="n">
        <v>29503</v>
      </c>
      <c r="B11426" s="0" t="n">
        <v>677</v>
      </c>
    </row>
    <row r="11427" customFormat="false" ht="15" hidden="false" customHeight="false" outlineLevel="0" collapsed="false">
      <c r="A11427" s="6" t="n">
        <v>29502</v>
      </c>
      <c r="B11427" s="0" t="n">
        <v>678.15</v>
      </c>
    </row>
    <row r="11428" customFormat="false" ht="15" hidden="false" customHeight="false" outlineLevel="0" collapsed="false">
      <c r="A11428" s="6" t="n">
        <v>29501</v>
      </c>
      <c r="B11428" s="0" t="n">
        <v>675.5</v>
      </c>
    </row>
    <row r="11429" customFormat="false" ht="15" hidden="false" customHeight="false" outlineLevel="0" collapsed="false">
      <c r="A11429" s="6" t="n">
        <v>29500</v>
      </c>
      <c r="B11429" s="0" t="n">
        <v>660.5</v>
      </c>
    </row>
    <row r="11430" customFormat="false" ht="15" hidden="false" customHeight="false" outlineLevel="0" collapsed="false">
      <c r="A11430" s="6" t="n">
        <v>29497</v>
      </c>
      <c r="B11430" s="0" t="n">
        <v>665.75</v>
      </c>
    </row>
    <row r="11431" customFormat="false" ht="15" hidden="false" customHeight="false" outlineLevel="0" collapsed="false">
      <c r="A11431" s="6" t="n">
        <v>29496</v>
      </c>
      <c r="B11431" s="0" t="n">
        <v>682</v>
      </c>
    </row>
    <row r="11432" customFormat="false" ht="15" hidden="false" customHeight="false" outlineLevel="0" collapsed="false">
      <c r="A11432" s="6" t="n">
        <v>29495</v>
      </c>
      <c r="B11432" s="0" t="n">
        <v>666.75</v>
      </c>
    </row>
    <row r="11433" customFormat="false" ht="15" hidden="false" customHeight="false" outlineLevel="0" collapsed="false">
      <c r="A11433" s="6" t="n">
        <v>29494</v>
      </c>
      <c r="B11433" s="0" t="n">
        <v>679.25</v>
      </c>
    </row>
    <row r="11434" customFormat="false" ht="15" hidden="false" customHeight="false" outlineLevel="0" collapsed="false">
      <c r="A11434" s="6" t="n">
        <v>29493</v>
      </c>
      <c r="B11434" s="0" t="n">
        <v>698.75</v>
      </c>
    </row>
    <row r="11435" customFormat="false" ht="15" hidden="false" customHeight="false" outlineLevel="0" collapsed="false">
      <c r="A11435" s="6" t="n">
        <v>29490</v>
      </c>
      <c r="B11435" s="0" t="n">
        <v>697.75</v>
      </c>
    </row>
    <row r="11436" customFormat="false" ht="15" hidden="false" customHeight="false" outlineLevel="0" collapsed="false">
      <c r="A11436" s="6" t="n">
        <v>29489</v>
      </c>
      <c r="B11436" s="0" t="n">
        <v>710.5</v>
      </c>
    </row>
    <row r="11437" customFormat="false" ht="15" hidden="false" customHeight="false" outlineLevel="0" collapsed="false">
      <c r="A11437" s="6" t="n">
        <v>29488</v>
      </c>
      <c r="B11437" s="0" t="n">
        <v>711</v>
      </c>
    </row>
    <row r="11438" customFormat="false" ht="15" hidden="false" customHeight="false" outlineLevel="0" collapsed="false">
      <c r="A11438" s="6" t="n">
        <v>29487</v>
      </c>
      <c r="B11438" s="0" t="n">
        <v>710</v>
      </c>
    </row>
    <row r="11439" customFormat="false" ht="15" hidden="false" customHeight="false" outlineLevel="0" collapsed="false">
      <c r="A11439" s="6" t="n">
        <v>29486</v>
      </c>
      <c r="B11439" s="0" t="n">
        <v>674</v>
      </c>
    </row>
    <row r="11440" customFormat="false" ht="15" hidden="false" customHeight="false" outlineLevel="0" collapsed="false">
      <c r="A11440" s="6" t="n">
        <v>29483</v>
      </c>
      <c r="B11440" s="0" t="n">
        <v>672</v>
      </c>
    </row>
    <row r="11441" customFormat="false" ht="15" hidden="false" customHeight="false" outlineLevel="0" collapsed="false">
      <c r="A11441" s="6" t="n">
        <v>29482</v>
      </c>
      <c r="B11441" s="0" t="n">
        <v>673</v>
      </c>
    </row>
    <row r="11442" customFormat="false" ht="15" hidden="false" customHeight="false" outlineLevel="0" collapsed="false">
      <c r="A11442" s="6" t="n">
        <v>29481</v>
      </c>
      <c r="B11442" s="0" t="n">
        <v>668</v>
      </c>
    </row>
    <row r="11443" customFormat="false" ht="15" hidden="false" customHeight="false" outlineLevel="0" collapsed="false">
      <c r="A11443" s="6" t="n">
        <v>29480</v>
      </c>
      <c r="B11443" s="0" t="n">
        <v>666.5</v>
      </c>
    </row>
    <row r="11444" customFormat="false" ht="15" hidden="false" customHeight="false" outlineLevel="0" collapsed="false">
      <c r="A11444" s="6" t="n">
        <v>29479</v>
      </c>
      <c r="B11444" s="0" t="n">
        <v>685.5</v>
      </c>
    </row>
    <row r="11445" customFormat="false" ht="15" hidden="false" customHeight="false" outlineLevel="0" collapsed="false">
      <c r="A11445" s="6" t="n">
        <v>29476</v>
      </c>
      <c r="B11445" s="0" t="n">
        <v>674</v>
      </c>
    </row>
    <row r="11446" customFormat="false" ht="15" hidden="false" customHeight="false" outlineLevel="0" collapsed="false">
      <c r="A11446" s="6" t="n">
        <v>29475</v>
      </c>
      <c r="B11446" s="0" t="n">
        <v>686.5</v>
      </c>
    </row>
    <row r="11447" customFormat="false" ht="15" hidden="false" customHeight="false" outlineLevel="0" collapsed="false">
      <c r="A11447" s="6" t="n">
        <v>29474</v>
      </c>
      <c r="B11447" s="0" t="n">
        <v>670.5</v>
      </c>
    </row>
    <row r="11448" customFormat="false" ht="15" hidden="false" customHeight="false" outlineLevel="0" collapsed="false">
      <c r="A11448" s="6" t="n">
        <v>29473</v>
      </c>
      <c r="B11448" s="0" t="n">
        <v>672</v>
      </c>
    </row>
    <row r="11449" customFormat="false" ht="15" hidden="false" customHeight="false" outlineLevel="0" collapsed="false">
      <c r="A11449" s="6" t="n">
        <v>29472</v>
      </c>
      <c r="B11449" s="0" t="n">
        <v>651</v>
      </c>
    </row>
    <row r="11450" customFormat="false" ht="15" hidden="false" customHeight="false" outlineLevel="0" collapsed="false">
      <c r="A11450" s="6" t="n">
        <v>29469</v>
      </c>
      <c r="B11450" s="0" t="n">
        <v>647.25</v>
      </c>
    </row>
    <row r="11451" customFormat="false" ht="15" hidden="false" customHeight="false" outlineLevel="0" collapsed="false">
      <c r="A11451" s="6" t="n">
        <v>29468</v>
      </c>
      <c r="B11451" s="0" t="n">
        <v>636.75</v>
      </c>
    </row>
    <row r="11452" customFormat="false" ht="15" hidden="false" customHeight="false" outlineLevel="0" collapsed="false">
      <c r="A11452" s="6" t="n">
        <v>29467</v>
      </c>
      <c r="B11452" s="0" t="n">
        <v>640</v>
      </c>
    </row>
    <row r="11453" customFormat="false" ht="15" hidden="false" customHeight="false" outlineLevel="0" collapsed="false">
      <c r="A11453" s="6" t="n">
        <v>29466</v>
      </c>
      <c r="B11453" s="0" t="n">
        <v>628.75</v>
      </c>
    </row>
    <row r="11454" customFormat="false" ht="15" hidden="false" customHeight="false" outlineLevel="0" collapsed="false">
      <c r="A11454" s="6" t="n">
        <v>29465</v>
      </c>
      <c r="B11454" s="0" t="n">
        <v>631.25</v>
      </c>
    </row>
    <row r="11455" customFormat="false" ht="15" hidden="false" customHeight="false" outlineLevel="0" collapsed="false">
      <c r="A11455" s="6" t="n">
        <v>29462</v>
      </c>
      <c r="B11455" s="0" t="n">
        <v>635.3</v>
      </c>
    </row>
    <row r="11456" customFormat="false" ht="15" hidden="false" customHeight="false" outlineLevel="0" collapsed="false">
      <c r="A11456" s="6" t="n">
        <v>29461</v>
      </c>
      <c r="B11456" s="0" t="n">
        <v>633.85</v>
      </c>
    </row>
    <row r="11457" customFormat="false" ht="15" hidden="false" customHeight="false" outlineLevel="0" collapsed="false">
      <c r="A11457" s="6" t="n">
        <v>29460</v>
      </c>
      <c r="B11457" s="0" t="n">
        <v>628.85</v>
      </c>
    </row>
    <row r="11458" customFormat="false" ht="15" hidden="false" customHeight="false" outlineLevel="0" collapsed="false">
      <c r="A11458" s="6" t="n">
        <v>29459</v>
      </c>
      <c r="B11458" s="0" t="n">
        <v>639.2</v>
      </c>
    </row>
    <row r="11459" customFormat="false" ht="15" hidden="false" customHeight="false" outlineLevel="0" collapsed="false">
      <c r="A11459" s="6" t="n">
        <v>29458</v>
      </c>
      <c r="B11459" s="0" t="s">
        <v>15</v>
      </c>
    </row>
    <row r="11460" customFormat="false" ht="15" hidden="false" customHeight="false" outlineLevel="0" collapsed="false">
      <c r="A11460" s="6" t="n">
        <v>29455</v>
      </c>
      <c r="B11460" s="0" t="n">
        <v>645.25</v>
      </c>
    </row>
    <row r="11461" customFormat="false" ht="15" hidden="false" customHeight="false" outlineLevel="0" collapsed="false">
      <c r="A11461" s="6" t="n">
        <v>29454</v>
      </c>
      <c r="B11461" s="0" t="n">
        <v>634.75</v>
      </c>
    </row>
    <row r="11462" customFormat="false" ht="15" hidden="false" customHeight="false" outlineLevel="0" collapsed="false">
      <c r="A11462" s="6" t="n">
        <v>29453</v>
      </c>
      <c r="B11462" s="0" t="n">
        <v>624</v>
      </c>
    </row>
    <row r="11463" customFormat="false" ht="15" hidden="false" customHeight="false" outlineLevel="0" collapsed="false">
      <c r="A11463" s="6" t="n">
        <v>29452</v>
      </c>
      <c r="B11463" s="0" t="n">
        <v>612.25</v>
      </c>
    </row>
    <row r="11464" customFormat="false" ht="15" hidden="false" customHeight="false" outlineLevel="0" collapsed="false">
      <c r="A11464" s="6" t="n">
        <v>29451</v>
      </c>
      <c r="B11464" s="0" t="n">
        <v>624.5</v>
      </c>
    </row>
    <row r="11465" customFormat="false" ht="15" hidden="false" customHeight="false" outlineLevel="0" collapsed="false">
      <c r="A11465" s="6" t="n">
        <v>29448</v>
      </c>
      <c r="B11465" s="0" t="n">
        <v>626</v>
      </c>
    </row>
    <row r="11466" customFormat="false" ht="15" hidden="false" customHeight="false" outlineLevel="0" collapsed="false">
      <c r="A11466" s="6" t="n">
        <v>29447</v>
      </c>
      <c r="B11466" s="0" t="n">
        <v>615.25</v>
      </c>
    </row>
    <row r="11467" customFormat="false" ht="15" hidden="false" customHeight="false" outlineLevel="0" collapsed="false">
      <c r="A11467" s="6" t="n">
        <v>29446</v>
      </c>
      <c r="B11467" s="0" t="n">
        <v>605</v>
      </c>
    </row>
    <row r="11468" customFormat="false" ht="15" hidden="false" customHeight="false" outlineLevel="0" collapsed="false">
      <c r="A11468" s="6" t="n">
        <v>29445</v>
      </c>
      <c r="B11468" s="0" t="n">
        <v>617</v>
      </c>
    </row>
    <row r="11469" customFormat="false" ht="15" hidden="false" customHeight="false" outlineLevel="0" collapsed="false">
      <c r="A11469" s="6" t="n">
        <v>29444</v>
      </c>
      <c r="B11469" s="0" t="n">
        <v>630</v>
      </c>
    </row>
    <row r="11470" customFormat="false" ht="15" hidden="false" customHeight="false" outlineLevel="0" collapsed="false">
      <c r="A11470" s="6" t="n">
        <v>29441</v>
      </c>
      <c r="B11470" s="0" t="n">
        <v>629.5</v>
      </c>
    </row>
    <row r="11471" customFormat="false" ht="15" hidden="false" customHeight="false" outlineLevel="0" collapsed="false">
      <c r="A11471" s="6" t="n">
        <v>29440</v>
      </c>
      <c r="B11471" s="0" t="n">
        <v>627.75</v>
      </c>
    </row>
    <row r="11472" customFormat="false" ht="15" hidden="false" customHeight="false" outlineLevel="0" collapsed="false">
      <c r="A11472" s="6" t="n">
        <v>29439</v>
      </c>
      <c r="B11472" s="0" t="n">
        <v>630.5</v>
      </c>
    </row>
    <row r="11473" customFormat="false" ht="15" hidden="false" customHeight="false" outlineLevel="0" collapsed="false">
      <c r="A11473" s="6" t="n">
        <v>29438</v>
      </c>
      <c r="B11473" s="0" t="n">
        <v>630.75</v>
      </c>
    </row>
    <row r="11474" customFormat="false" ht="15" hidden="false" customHeight="false" outlineLevel="0" collapsed="false">
      <c r="A11474" s="6" t="n">
        <v>29437</v>
      </c>
      <c r="B11474" s="0" t="n">
        <v>622</v>
      </c>
    </row>
    <row r="11475" customFormat="false" ht="15" hidden="false" customHeight="false" outlineLevel="0" collapsed="false">
      <c r="A11475" s="6" t="n">
        <v>29434</v>
      </c>
      <c r="B11475" s="0" t="n">
        <v>614.25</v>
      </c>
    </row>
    <row r="11476" customFormat="false" ht="15" hidden="false" customHeight="false" outlineLevel="0" collapsed="false">
      <c r="A11476" s="6" t="n">
        <v>29433</v>
      </c>
      <c r="B11476" s="0" t="n">
        <v>629</v>
      </c>
    </row>
    <row r="11477" customFormat="false" ht="15" hidden="false" customHeight="false" outlineLevel="0" collapsed="false">
      <c r="A11477" s="6" t="n">
        <v>29432</v>
      </c>
      <c r="B11477" s="0" t="n">
        <v>646.75</v>
      </c>
    </row>
    <row r="11478" customFormat="false" ht="15" hidden="false" customHeight="false" outlineLevel="0" collapsed="false">
      <c r="A11478" s="6" t="n">
        <v>29431</v>
      </c>
      <c r="B11478" s="0" t="n">
        <v>643.5</v>
      </c>
    </row>
    <row r="11479" customFormat="false" ht="15" hidden="false" customHeight="false" outlineLevel="0" collapsed="false">
      <c r="A11479" s="6" t="n">
        <v>29430</v>
      </c>
      <c r="B11479" s="0" t="n">
        <v>651.75</v>
      </c>
    </row>
    <row r="11480" customFormat="false" ht="15" hidden="false" customHeight="false" outlineLevel="0" collapsed="false">
      <c r="A11480" s="6" t="n">
        <v>29427</v>
      </c>
      <c r="B11480" s="0" t="n">
        <v>643</v>
      </c>
    </row>
    <row r="11481" customFormat="false" ht="15" hidden="false" customHeight="false" outlineLevel="0" collapsed="false">
      <c r="A11481" s="6" t="n">
        <v>29426</v>
      </c>
      <c r="B11481" s="0" t="n">
        <v>631.25</v>
      </c>
    </row>
    <row r="11482" customFormat="false" ht="15" hidden="false" customHeight="false" outlineLevel="0" collapsed="false">
      <c r="A11482" s="6" t="n">
        <v>29425</v>
      </c>
      <c r="B11482" s="0" t="n">
        <v>613</v>
      </c>
    </row>
    <row r="11483" customFormat="false" ht="15" hidden="false" customHeight="false" outlineLevel="0" collapsed="false">
      <c r="A11483" s="6" t="n">
        <v>29424</v>
      </c>
      <c r="B11483" s="0" t="n">
        <v>617.5</v>
      </c>
    </row>
    <row r="11484" customFormat="false" ht="15" hidden="false" customHeight="false" outlineLevel="0" collapsed="false">
      <c r="A11484" s="6" t="n">
        <v>29423</v>
      </c>
      <c r="B11484" s="0" t="n">
        <v>606</v>
      </c>
    </row>
    <row r="11485" customFormat="false" ht="15" hidden="false" customHeight="false" outlineLevel="0" collapsed="false">
      <c r="A11485" s="6" t="n">
        <v>29420</v>
      </c>
      <c r="B11485" s="0" t="n">
        <v>627.25</v>
      </c>
    </row>
    <row r="11486" customFormat="false" ht="15" hidden="false" customHeight="false" outlineLevel="0" collapsed="false">
      <c r="A11486" s="6" t="n">
        <v>29419</v>
      </c>
      <c r="B11486" s="0" t="n">
        <v>624.75</v>
      </c>
    </row>
    <row r="11487" customFormat="false" ht="15" hidden="false" customHeight="false" outlineLevel="0" collapsed="false">
      <c r="A11487" s="6" t="n">
        <v>29418</v>
      </c>
      <c r="B11487" s="0" t="n">
        <v>619.5</v>
      </c>
    </row>
    <row r="11488" customFormat="false" ht="15" hidden="false" customHeight="false" outlineLevel="0" collapsed="false">
      <c r="A11488" s="6" t="n">
        <v>29417</v>
      </c>
      <c r="B11488" s="0" t="n">
        <v>650</v>
      </c>
    </row>
    <row r="11489" customFormat="false" ht="15" hidden="false" customHeight="false" outlineLevel="0" collapsed="false">
      <c r="A11489" s="6" t="n">
        <v>29416</v>
      </c>
      <c r="B11489" s="0" t="n">
        <v>667</v>
      </c>
    </row>
    <row r="11490" customFormat="false" ht="15" hidden="false" customHeight="false" outlineLevel="0" collapsed="false">
      <c r="A11490" s="6" t="n">
        <v>29413</v>
      </c>
      <c r="B11490" s="0" t="n">
        <v>656.5</v>
      </c>
    </row>
    <row r="11491" customFormat="false" ht="15" hidden="false" customHeight="false" outlineLevel="0" collapsed="false">
      <c r="A11491" s="6" t="n">
        <v>29412</v>
      </c>
      <c r="B11491" s="0" t="n">
        <v>671</v>
      </c>
    </row>
    <row r="11492" customFormat="false" ht="15" hidden="false" customHeight="false" outlineLevel="0" collapsed="false">
      <c r="A11492" s="6" t="n">
        <v>29411</v>
      </c>
      <c r="B11492" s="0" t="n">
        <v>687.5</v>
      </c>
    </row>
    <row r="11493" customFormat="false" ht="15" hidden="false" customHeight="false" outlineLevel="0" collapsed="false">
      <c r="A11493" s="6" t="n">
        <v>29410</v>
      </c>
      <c r="B11493" s="0" t="n">
        <v>667.5</v>
      </c>
    </row>
    <row r="11494" customFormat="false" ht="15" hidden="false" customHeight="false" outlineLevel="0" collapsed="false">
      <c r="A11494" s="6" t="n">
        <v>29409</v>
      </c>
      <c r="B11494" s="0" t="n">
        <v>666.5</v>
      </c>
    </row>
    <row r="11495" customFormat="false" ht="15" hidden="false" customHeight="false" outlineLevel="0" collapsed="false">
      <c r="A11495" s="6" t="n">
        <v>29406</v>
      </c>
      <c r="B11495" s="0" t="n">
        <v>663.5</v>
      </c>
    </row>
    <row r="11496" customFormat="false" ht="15" hidden="false" customHeight="false" outlineLevel="0" collapsed="false">
      <c r="A11496" s="6" t="n">
        <v>29405</v>
      </c>
      <c r="B11496" s="0" t="n">
        <v>661.5</v>
      </c>
    </row>
    <row r="11497" customFormat="false" ht="15" hidden="false" customHeight="false" outlineLevel="0" collapsed="false">
      <c r="A11497" s="6" t="n">
        <v>29404</v>
      </c>
      <c r="B11497" s="0" t="n">
        <v>660</v>
      </c>
    </row>
    <row r="11498" customFormat="false" ht="15" hidden="false" customHeight="false" outlineLevel="0" collapsed="false">
      <c r="A11498" s="6" t="n">
        <v>29403</v>
      </c>
      <c r="B11498" s="0" t="n">
        <v>653.5</v>
      </c>
    </row>
    <row r="11499" customFormat="false" ht="15" hidden="false" customHeight="false" outlineLevel="0" collapsed="false">
      <c r="A11499" s="6" t="n">
        <v>29402</v>
      </c>
      <c r="B11499" s="0" t="n">
        <v>637.5</v>
      </c>
    </row>
    <row r="11500" customFormat="false" ht="15" hidden="false" customHeight="false" outlineLevel="0" collapsed="false">
      <c r="A11500" s="6" t="n">
        <v>29399</v>
      </c>
      <c r="B11500" s="0" t="n">
        <v>624.5</v>
      </c>
    </row>
    <row r="11501" customFormat="false" ht="15" hidden="false" customHeight="false" outlineLevel="0" collapsed="false">
      <c r="A11501" s="6" t="n">
        <v>29398</v>
      </c>
      <c r="B11501" s="0" t="n">
        <v>622.5</v>
      </c>
    </row>
    <row r="11502" customFormat="false" ht="15" hidden="false" customHeight="false" outlineLevel="0" collapsed="false">
      <c r="A11502" s="6" t="n">
        <v>29397</v>
      </c>
      <c r="B11502" s="0" t="n">
        <v>603</v>
      </c>
    </row>
    <row r="11503" customFormat="false" ht="15" hidden="false" customHeight="false" outlineLevel="0" collapsed="false">
      <c r="A11503" s="6" t="n">
        <v>29396</v>
      </c>
      <c r="B11503" s="0" t="n">
        <v>596.5</v>
      </c>
    </row>
    <row r="11504" customFormat="false" ht="15" hidden="false" customHeight="false" outlineLevel="0" collapsed="false">
      <c r="A11504" s="6" t="n">
        <v>29395</v>
      </c>
      <c r="B11504" s="0" t="n">
        <v>602.9</v>
      </c>
    </row>
    <row r="11505" customFormat="false" ht="15" hidden="false" customHeight="false" outlineLevel="0" collapsed="false">
      <c r="A11505" s="6" t="n">
        <v>29392</v>
      </c>
      <c r="B11505" s="0" t="n">
        <v>599</v>
      </c>
    </row>
    <row r="11506" customFormat="false" ht="15" hidden="false" customHeight="false" outlineLevel="0" collapsed="false">
      <c r="A11506" s="6" t="n">
        <v>29391</v>
      </c>
      <c r="B11506" s="0" t="n">
        <v>602.5</v>
      </c>
    </row>
    <row r="11507" customFormat="false" ht="15" hidden="false" customHeight="false" outlineLevel="0" collapsed="false">
      <c r="A11507" s="6" t="n">
        <v>29390</v>
      </c>
      <c r="B11507" s="0" t="n">
        <v>591.75</v>
      </c>
    </row>
    <row r="11508" customFormat="false" ht="15" hidden="false" customHeight="false" outlineLevel="0" collapsed="false">
      <c r="A11508" s="6" t="n">
        <v>29389</v>
      </c>
      <c r="B11508" s="0" t="n">
        <v>595</v>
      </c>
    </row>
    <row r="11509" customFormat="false" ht="15" hidden="false" customHeight="false" outlineLevel="0" collapsed="false">
      <c r="A11509" s="6" t="n">
        <v>29388</v>
      </c>
      <c r="B11509" s="0" t="n">
        <v>608.4</v>
      </c>
    </row>
    <row r="11510" customFormat="false" ht="15" hidden="false" customHeight="false" outlineLevel="0" collapsed="false">
      <c r="A11510" s="6" t="n">
        <v>29385</v>
      </c>
      <c r="B11510" s="0" t="n">
        <v>590</v>
      </c>
    </row>
    <row r="11511" customFormat="false" ht="15" hidden="false" customHeight="false" outlineLevel="0" collapsed="false">
      <c r="A11511" s="6" t="n">
        <v>29384</v>
      </c>
      <c r="B11511" s="0" t="n">
        <v>596</v>
      </c>
    </row>
    <row r="11512" customFormat="false" ht="15" hidden="false" customHeight="false" outlineLevel="0" collapsed="false">
      <c r="A11512" s="6" t="n">
        <v>29383</v>
      </c>
      <c r="B11512" s="0" t="n">
        <v>604</v>
      </c>
    </row>
    <row r="11513" customFormat="false" ht="15" hidden="false" customHeight="false" outlineLevel="0" collapsed="false">
      <c r="A11513" s="6" t="n">
        <v>29382</v>
      </c>
      <c r="B11513" s="0" t="n">
        <v>623.75</v>
      </c>
    </row>
    <row r="11514" customFormat="false" ht="15" hidden="false" customHeight="false" outlineLevel="0" collapsed="false">
      <c r="A11514" s="6" t="n">
        <v>29381</v>
      </c>
      <c r="B11514" s="0" t="n">
        <v>597</v>
      </c>
    </row>
    <row r="11515" customFormat="false" ht="15" hidden="false" customHeight="false" outlineLevel="0" collapsed="false">
      <c r="A11515" s="6" t="n">
        <v>29378</v>
      </c>
      <c r="B11515" s="0" t="n">
        <v>581.75</v>
      </c>
    </row>
    <row r="11516" customFormat="false" ht="15" hidden="false" customHeight="false" outlineLevel="0" collapsed="false">
      <c r="A11516" s="6" t="n">
        <v>29377</v>
      </c>
      <c r="B11516" s="0" t="n">
        <v>571.5</v>
      </c>
    </row>
    <row r="11517" customFormat="false" ht="15" hidden="false" customHeight="false" outlineLevel="0" collapsed="false">
      <c r="A11517" s="6" t="n">
        <v>29376</v>
      </c>
      <c r="B11517" s="0" t="n">
        <v>552.5</v>
      </c>
    </row>
    <row r="11518" customFormat="false" ht="15" hidden="false" customHeight="false" outlineLevel="0" collapsed="false">
      <c r="A11518" s="6" t="n">
        <v>29375</v>
      </c>
      <c r="B11518" s="0" t="n">
        <v>561.5</v>
      </c>
    </row>
    <row r="11519" customFormat="false" ht="15" hidden="false" customHeight="false" outlineLevel="0" collapsed="false">
      <c r="A11519" s="6" t="n">
        <v>29374</v>
      </c>
      <c r="B11519" s="0" t="n">
        <v>535.5</v>
      </c>
    </row>
    <row r="11520" customFormat="false" ht="15" hidden="false" customHeight="false" outlineLevel="0" collapsed="false">
      <c r="A11520" s="6" t="n">
        <v>29371</v>
      </c>
      <c r="B11520" s="0" t="n">
        <v>519.6</v>
      </c>
    </row>
    <row r="11521" customFormat="false" ht="15" hidden="false" customHeight="false" outlineLevel="0" collapsed="false">
      <c r="A11521" s="6" t="n">
        <v>29370</v>
      </c>
      <c r="B11521" s="0" t="n">
        <v>526.5</v>
      </c>
    </row>
    <row r="11522" customFormat="false" ht="15" hidden="false" customHeight="false" outlineLevel="0" collapsed="false">
      <c r="A11522" s="6" t="n">
        <v>29369</v>
      </c>
      <c r="B11522" s="0" t="n">
        <v>514.8</v>
      </c>
    </row>
    <row r="11523" customFormat="false" ht="15" hidden="false" customHeight="false" outlineLevel="0" collapsed="false">
      <c r="A11523" s="6" t="n">
        <v>29368</v>
      </c>
      <c r="B11523" s="0" t="n">
        <v>511.25</v>
      </c>
    </row>
    <row r="11524" customFormat="false" ht="15" hidden="false" customHeight="false" outlineLevel="0" collapsed="false">
      <c r="A11524" s="6" t="n">
        <v>29367</v>
      </c>
      <c r="B11524" s="0" t="s">
        <v>15</v>
      </c>
    </row>
    <row r="11525" customFormat="false" ht="15" hidden="false" customHeight="false" outlineLevel="0" collapsed="false">
      <c r="A11525" s="6" t="n">
        <v>29364</v>
      </c>
      <c r="B11525" s="0" t="n">
        <v>501</v>
      </c>
    </row>
    <row r="11526" customFormat="false" ht="15" hidden="false" customHeight="false" outlineLevel="0" collapsed="false">
      <c r="A11526" s="6" t="n">
        <v>29363</v>
      </c>
      <c r="B11526" s="0" t="n">
        <v>513.5</v>
      </c>
    </row>
    <row r="11527" customFormat="false" ht="15" hidden="false" customHeight="false" outlineLevel="0" collapsed="false">
      <c r="A11527" s="6" t="n">
        <v>29362</v>
      </c>
      <c r="B11527" s="0" t="n">
        <v>507.75</v>
      </c>
    </row>
    <row r="11528" customFormat="false" ht="15" hidden="false" customHeight="false" outlineLevel="0" collapsed="false">
      <c r="A11528" s="6" t="n">
        <v>29361</v>
      </c>
      <c r="B11528" s="0" t="n">
        <v>513.75</v>
      </c>
    </row>
    <row r="11529" customFormat="false" ht="15" hidden="false" customHeight="false" outlineLevel="0" collapsed="false">
      <c r="A11529" s="6" t="n">
        <v>29360</v>
      </c>
      <c r="B11529" s="0" t="n">
        <v>516.5</v>
      </c>
    </row>
    <row r="11530" customFormat="false" ht="15" hidden="false" customHeight="false" outlineLevel="0" collapsed="false">
      <c r="A11530" s="6" t="n">
        <v>29357</v>
      </c>
      <c r="B11530" s="0" t="n">
        <v>517</v>
      </c>
    </row>
    <row r="11531" customFormat="false" ht="15" hidden="false" customHeight="false" outlineLevel="0" collapsed="false">
      <c r="A11531" s="6" t="n">
        <v>29356</v>
      </c>
      <c r="B11531" s="0" t="n">
        <v>525</v>
      </c>
    </row>
    <row r="11532" customFormat="false" ht="15" hidden="false" customHeight="false" outlineLevel="0" collapsed="false">
      <c r="A11532" s="6" t="n">
        <v>29355</v>
      </c>
      <c r="B11532" s="0" t="n">
        <v>512</v>
      </c>
    </row>
    <row r="11533" customFormat="false" ht="15" hidden="false" customHeight="false" outlineLevel="0" collapsed="false">
      <c r="A11533" s="6" t="n">
        <v>29354</v>
      </c>
      <c r="B11533" s="0" t="n">
        <v>513.25</v>
      </c>
    </row>
    <row r="11534" customFormat="false" ht="15" hidden="false" customHeight="false" outlineLevel="0" collapsed="false">
      <c r="A11534" s="6" t="n">
        <v>29353</v>
      </c>
      <c r="B11534" s="0" t="n">
        <v>508.25</v>
      </c>
    </row>
    <row r="11535" customFormat="false" ht="15" hidden="false" customHeight="false" outlineLevel="0" collapsed="false">
      <c r="A11535" s="6" t="n">
        <v>29350</v>
      </c>
      <c r="B11535" s="0" t="n">
        <v>515.75</v>
      </c>
    </row>
    <row r="11536" customFormat="false" ht="15" hidden="false" customHeight="false" outlineLevel="0" collapsed="false">
      <c r="A11536" s="6" t="n">
        <v>29349</v>
      </c>
      <c r="B11536" s="0" t="n">
        <v>510</v>
      </c>
    </row>
    <row r="11537" customFormat="false" ht="15" hidden="false" customHeight="false" outlineLevel="0" collapsed="false">
      <c r="A11537" s="6" t="n">
        <v>29348</v>
      </c>
      <c r="B11537" s="0" t="n">
        <v>512.5</v>
      </c>
    </row>
    <row r="11538" customFormat="false" ht="15" hidden="false" customHeight="false" outlineLevel="0" collapsed="false">
      <c r="A11538" s="6" t="n">
        <v>29347</v>
      </c>
      <c r="B11538" s="0" t="n">
        <v>512.5</v>
      </c>
    </row>
    <row r="11539" customFormat="false" ht="15" hidden="false" customHeight="false" outlineLevel="0" collapsed="false">
      <c r="A11539" s="6" t="n">
        <v>29346</v>
      </c>
      <c r="B11539" s="0" t="s">
        <v>15</v>
      </c>
    </row>
    <row r="11540" customFormat="false" ht="15" hidden="false" customHeight="false" outlineLevel="0" collapsed="false">
      <c r="A11540" s="6" t="n">
        <v>29343</v>
      </c>
      <c r="B11540" s="0" t="n">
        <v>490</v>
      </c>
    </row>
    <row r="11541" customFormat="false" ht="15" hidden="false" customHeight="false" outlineLevel="0" collapsed="false">
      <c r="A11541" s="6" t="n">
        <v>29342</v>
      </c>
      <c r="B11541" s="0" t="n">
        <v>518</v>
      </c>
    </row>
    <row r="11542" customFormat="false" ht="15" hidden="false" customHeight="false" outlineLevel="0" collapsed="false">
      <c r="A11542" s="6" t="n">
        <v>29341</v>
      </c>
      <c r="B11542" s="0" t="n">
        <v>513.75</v>
      </c>
    </row>
    <row r="11543" customFormat="false" ht="15" hidden="false" customHeight="false" outlineLevel="0" collapsed="false">
      <c r="A11543" s="6" t="n">
        <v>29340</v>
      </c>
      <c r="B11543" s="0" t="n">
        <v>524.25</v>
      </c>
    </row>
    <row r="11544" customFormat="false" ht="15" hidden="false" customHeight="false" outlineLevel="0" collapsed="false">
      <c r="A11544" s="6" t="n">
        <v>29339</v>
      </c>
      <c r="B11544" s="0" t="n">
        <v>551.5</v>
      </c>
    </row>
    <row r="11545" customFormat="false" ht="15" hidden="false" customHeight="false" outlineLevel="0" collapsed="false">
      <c r="A11545" s="6" t="n">
        <v>29336</v>
      </c>
      <c r="B11545" s="0" t="n">
        <v>515.7</v>
      </c>
    </row>
    <row r="11546" customFormat="false" ht="15" hidden="false" customHeight="false" outlineLevel="0" collapsed="false">
      <c r="A11546" s="6" t="n">
        <v>29335</v>
      </c>
      <c r="B11546" s="0" t="n">
        <v>506.5</v>
      </c>
    </row>
    <row r="11547" customFormat="false" ht="15" hidden="false" customHeight="false" outlineLevel="0" collapsed="false">
      <c r="A11547" s="6" t="n">
        <v>29334</v>
      </c>
      <c r="B11547" s="0" t="n">
        <v>502.4</v>
      </c>
    </row>
    <row r="11548" customFormat="false" ht="15" hidden="false" customHeight="false" outlineLevel="0" collapsed="false">
      <c r="A11548" s="6" t="n">
        <v>29333</v>
      </c>
      <c r="B11548" s="0" t="n">
        <v>506</v>
      </c>
    </row>
    <row r="11549" customFormat="false" ht="15" hidden="false" customHeight="false" outlineLevel="0" collapsed="false">
      <c r="A11549" s="6" t="n">
        <v>29332</v>
      </c>
      <c r="B11549" s="0" t="n">
        <v>515.6</v>
      </c>
    </row>
    <row r="11550" customFormat="false" ht="15" hidden="false" customHeight="false" outlineLevel="0" collapsed="false">
      <c r="A11550" s="6" t="n">
        <v>29329</v>
      </c>
      <c r="B11550" s="0" t="n">
        <v>513</v>
      </c>
    </row>
    <row r="11551" customFormat="false" ht="15" hidden="false" customHeight="false" outlineLevel="0" collapsed="false">
      <c r="A11551" s="6" t="n">
        <v>29328</v>
      </c>
      <c r="B11551" s="0" t="n">
        <v>520</v>
      </c>
    </row>
    <row r="11552" customFormat="false" ht="15" hidden="false" customHeight="false" outlineLevel="0" collapsed="false">
      <c r="A11552" s="6" t="n">
        <v>29327</v>
      </c>
      <c r="B11552" s="0" t="n">
        <v>497.5</v>
      </c>
    </row>
    <row r="11553" customFormat="false" ht="15" hidden="false" customHeight="false" outlineLevel="0" collapsed="false">
      <c r="A11553" s="6" t="n">
        <v>29326</v>
      </c>
      <c r="B11553" s="0" t="n">
        <v>529.75</v>
      </c>
    </row>
    <row r="11554" customFormat="false" ht="15" hidden="false" customHeight="false" outlineLevel="0" collapsed="false">
      <c r="A11554" s="6" t="n">
        <v>29325</v>
      </c>
      <c r="B11554" s="0" t="n">
        <v>530.5</v>
      </c>
    </row>
    <row r="11555" customFormat="false" ht="15" hidden="false" customHeight="false" outlineLevel="0" collapsed="false">
      <c r="A11555" s="6" t="n">
        <v>29322</v>
      </c>
      <c r="B11555" s="0" t="n">
        <v>526</v>
      </c>
    </row>
    <row r="11556" customFormat="false" ht="15" hidden="false" customHeight="false" outlineLevel="0" collapsed="false">
      <c r="A11556" s="6" t="n">
        <v>29321</v>
      </c>
      <c r="B11556" s="0" t="n">
        <v>554</v>
      </c>
    </row>
    <row r="11557" customFormat="false" ht="15" hidden="false" customHeight="false" outlineLevel="0" collapsed="false">
      <c r="A11557" s="6" t="n">
        <v>29320</v>
      </c>
      <c r="B11557" s="0" t="n">
        <v>528</v>
      </c>
    </row>
    <row r="11558" customFormat="false" ht="15" hidden="false" customHeight="false" outlineLevel="0" collapsed="false">
      <c r="A11558" s="6" t="n">
        <v>29319</v>
      </c>
      <c r="B11558" s="0" t="n">
        <v>485.75</v>
      </c>
    </row>
    <row r="11559" customFormat="false" ht="15" hidden="false" customHeight="false" outlineLevel="0" collapsed="false">
      <c r="A11559" s="6" t="n">
        <v>29318</v>
      </c>
      <c r="B11559" s="0" t="s">
        <v>15</v>
      </c>
    </row>
    <row r="11560" customFormat="false" ht="15" hidden="false" customHeight="false" outlineLevel="0" collapsed="false">
      <c r="A11560" s="6" t="n">
        <v>29315</v>
      </c>
      <c r="B11560" s="0" t="s">
        <v>15</v>
      </c>
    </row>
    <row r="11561" customFormat="false" ht="15" hidden="false" customHeight="false" outlineLevel="0" collapsed="false">
      <c r="A11561" s="6" t="n">
        <v>29314</v>
      </c>
      <c r="B11561" s="0" t="n">
        <v>500.5</v>
      </c>
    </row>
    <row r="11562" customFormat="false" ht="15" hidden="false" customHeight="false" outlineLevel="0" collapsed="false">
      <c r="A11562" s="6" t="n">
        <v>29313</v>
      </c>
      <c r="B11562" s="0" t="n">
        <v>509.5</v>
      </c>
    </row>
    <row r="11563" customFormat="false" ht="15" hidden="false" customHeight="false" outlineLevel="0" collapsed="false">
      <c r="A11563" s="6" t="n">
        <v>29312</v>
      </c>
      <c r="B11563" s="0" t="n">
        <v>494.5</v>
      </c>
    </row>
    <row r="11564" customFormat="false" ht="15" hidden="false" customHeight="false" outlineLevel="0" collapsed="false">
      <c r="A11564" s="6" t="n">
        <v>29311</v>
      </c>
      <c r="B11564" s="0" t="n">
        <v>490</v>
      </c>
    </row>
    <row r="11565" customFormat="false" ht="15" hidden="false" customHeight="false" outlineLevel="0" collapsed="false">
      <c r="A11565" s="6" t="n">
        <v>29308</v>
      </c>
      <c r="B11565" s="0" t="n">
        <v>485.25</v>
      </c>
    </row>
    <row r="11566" customFormat="false" ht="15" hidden="false" customHeight="false" outlineLevel="0" collapsed="false">
      <c r="A11566" s="6" t="n">
        <v>29307</v>
      </c>
      <c r="B11566" s="0" t="n">
        <v>507.5</v>
      </c>
    </row>
    <row r="11567" customFormat="false" ht="15" hidden="false" customHeight="false" outlineLevel="0" collapsed="false">
      <c r="A11567" s="6" t="n">
        <v>29306</v>
      </c>
      <c r="B11567" s="0" t="n">
        <v>547.25</v>
      </c>
    </row>
    <row r="11568" customFormat="false" ht="15" hidden="false" customHeight="false" outlineLevel="0" collapsed="false">
      <c r="A11568" s="6" t="n">
        <v>29305</v>
      </c>
      <c r="B11568" s="0" t="n">
        <v>558.25</v>
      </c>
    </row>
    <row r="11569" customFormat="false" ht="15" hidden="false" customHeight="false" outlineLevel="0" collapsed="false">
      <c r="A11569" s="6" t="n">
        <v>29304</v>
      </c>
      <c r="B11569" s="0" t="n">
        <v>525</v>
      </c>
    </row>
    <row r="11570" customFormat="false" ht="15" hidden="false" customHeight="false" outlineLevel="0" collapsed="false">
      <c r="A11570" s="6" t="n">
        <v>29301</v>
      </c>
      <c r="B11570" s="0" t="n">
        <v>561</v>
      </c>
    </row>
    <row r="11571" customFormat="false" ht="15" hidden="false" customHeight="false" outlineLevel="0" collapsed="false">
      <c r="A11571" s="6" t="n">
        <v>29300</v>
      </c>
      <c r="B11571" s="0" t="n">
        <v>527</v>
      </c>
    </row>
    <row r="11572" customFormat="false" ht="15" hidden="false" customHeight="false" outlineLevel="0" collapsed="false">
      <c r="A11572" s="6" t="n">
        <v>29299</v>
      </c>
      <c r="B11572" s="0" t="n">
        <v>481.5</v>
      </c>
    </row>
    <row r="11573" customFormat="false" ht="15" hidden="false" customHeight="false" outlineLevel="0" collapsed="false">
      <c r="A11573" s="6" t="n">
        <v>29298</v>
      </c>
      <c r="B11573" s="0" t="n">
        <v>484</v>
      </c>
    </row>
    <row r="11574" customFormat="false" ht="15" hidden="false" customHeight="false" outlineLevel="0" collapsed="false">
      <c r="A11574" s="6" t="n">
        <v>29297</v>
      </c>
      <c r="B11574" s="0" t="n">
        <v>523</v>
      </c>
    </row>
    <row r="11575" customFormat="false" ht="15" hidden="false" customHeight="false" outlineLevel="0" collapsed="false">
      <c r="A11575" s="6" t="n">
        <v>29294</v>
      </c>
      <c r="B11575" s="0" t="n">
        <v>556.5</v>
      </c>
    </row>
    <row r="11576" customFormat="false" ht="15" hidden="false" customHeight="false" outlineLevel="0" collapsed="false">
      <c r="A11576" s="6" t="n">
        <v>29293</v>
      </c>
      <c r="B11576" s="0" t="n">
        <v>585.7</v>
      </c>
    </row>
    <row r="11577" customFormat="false" ht="15" hidden="false" customHeight="false" outlineLevel="0" collapsed="false">
      <c r="A11577" s="6" t="n">
        <v>29292</v>
      </c>
      <c r="B11577" s="0" t="n">
        <v>570.25</v>
      </c>
    </row>
    <row r="11578" customFormat="false" ht="15" hidden="false" customHeight="false" outlineLevel="0" collapsed="false">
      <c r="A11578" s="6" t="n">
        <v>29291</v>
      </c>
      <c r="B11578" s="0" t="n">
        <v>585</v>
      </c>
    </row>
    <row r="11579" customFormat="false" ht="15" hidden="false" customHeight="false" outlineLevel="0" collapsed="false">
      <c r="A11579" s="6" t="n">
        <v>29290</v>
      </c>
      <c r="B11579" s="0" t="n">
        <v>609</v>
      </c>
    </row>
    <row r="11580" customFormat="false" ht="15" hidden="false" customHeight="false" outlineLevel="0" collapsed="false">
      <c r="A11580" s="6" t="n">
        <v>29287</v>
      </c>
      <c r="B11580" s="0" t="n">
        <v>626</v>
      </c>
    </row>
    <row r="11581" customFormat="false" ht="15" hidden="false" customHeight="false" outlineLevel="0" collapsed="false">
      <c r="A11581" s="6" t="n">
        <v>29286</v>
      </c>
      <c r="B11581" s="0" t="n">
        <v>643.5</v>
      </c>
    </row>
    <row r="11582" customFormat="false" ht="15" hidden="false" customHeight="false" outlineLevel="0" collapsed="false">
      <c r="A11582" s="6" t="n">
        <v>29285</v>
      </c>
      <c r="B11582" s="0" t="n">
        <v>631.25</v>
      </c>
    </row>
    <row r="11583" customFormat="false" ht="15" hidden="false" customHeight="false" outlineLevel="0" collapsed="false">
      <c r="A11583" s="6" t="n">
        <v>29284</v>
      </c>
      <c r="B11583" s="0" t="n">
        <v>633.75</v>
      </c>
    </row>
    <row r="11584" customFormat="false" ht="15" hidden="false" customHeight="false" outlineLevel="0" collapsed="false">
      <c r="A11584" s="6" t="n">
        <v>29283</v>
      </c>
      <c r="B11584" s="0" t="n">
        <v>637</v>
      </c>
    </row>
    <row r="11585" customFormat="false" ht="15" hidden="false" customHeight="false" outlineLevel="0" collapsed="false">
      <c r="A11585" s="6" t="n">
        <v>29280</v>
      </c>
      <c r="B11585" s="0" t="n">
        <v>646</v>
      </c>
    </row>
    <row r="11586" customFormat="false" ht="15" hidden="false" customHeight="false" outlineLevel="0" collapsed="false">
      <c r="A11586" s="6" t="n">
        <v>29279</v>
      </c>
      <c r="B11586" s="0" t="n">
        <v>636</v>
      </c>
    </row>
    <row r="11587" customFormat="false" ht="15" hidden="false" customHeight="false" outlineLevel="0" collapsed="false">
      <c r="A11587" s="6" t="n">
        <v>29278</v>
      </c>
      <c r="B11587" s="0" t="n">
        <v>642.25</v>
      </c>
    </row>
    <row r="11588" customFormat="false" ht="15" hidden="false" customHeight="false" outlineLevel="0" collapsed="false">
      <c r="A11588" s="6" t="n">
        <v>29277</v>
      </c>
      <c r="B11588" s="0" t="n">
        <v>616.5</v>
      </c>
    </row>
    <row r="11589" customFormat="false" ht="15" hidden="false" customHeight="false" outlineLevel="0" collapsed="false">
      <c r="A11589" s="6" t="n">
        <v>29276</v>
      </c>
      <c r="B11589" s="0" t="n">
        <v>630</v>
      </c>
    </row>
    <row r="11590" customFormat="false" ht="15" hidden="false" customHeight="false" outlineLevel="0" collapsed="false">
      <c r="A11590" s="6" t="n">
        <v>29273</v>
      </c>
      <c r="B11590" s="0" t="n">
        <v>665</v>
      </c>
    </row>
    <row r="11591" customFormat="false" ht="15" hidden="false" customHeight="false" outlineLevel="0" collapsed="false">
      <c r="A11591" s="6" t="n">
        <v>29272</v>
      </c>
      <c r="B11591" s="0" t="n">
        <v>606</v>
      </c>
    </row>
    <row r="11592" customFormat="false" ht="15" hidden="false" customHeight="false" outlineLevel="0" collapsed="false">
      <c r="A11592" s="6" t="n">
        <v>29271</v>
      </c>
      <c r="B11592" s="0" t="n">
        <v>652.25</v>
      </c>
    </row>
    <row r="11593" customFormat="false" ht="15" hidden="false" customHeight="false" outlineLevel="0" collapsed="false">
      <c r="A11593" s="6" t="n">
        <v>29270</v>
      </c>
      <c r="B11593" s="0" t="n">
        <v>661.5</v>
      </c>
    </row>
    <row r="11594" customFormat="false" ht="15" hidden="false" customHeight="false" outlineLevel="0" collapsed="false">
      <c r="A11594" s="6" t="n">
        <v>29269</v>
      </c>
      <c r="B11594" s="0" t="n">
        <v>667</v>
      </c>
    </row>
    <row r="11595" customFormat="false" ht="15" hidden="false" customHeight="false" outlineLevel="0" collapsed="false">
      <c r="A11595" s="6" t="n">
        <v>29266</v>
      </c>
      <c r="B11595" s="0" t="n">
        <v>682</v>
      </c>
    </row>
    <row r="11596" customFormat="false" ht="15" hidden="false" customHeight="false" outlineLevel="0" collapsed="false">
      <c r="A11596" s="6" t="n">
        <v>29265</v>
      </c>
      <c r="B11596" s="0" t="n">
        <v>696.75</v>
      </c>
    </row>
    <row r="11597" customFormat="false" ht="15" hidden="false" customHeight="false" outlineLevel="0" collapsed="false">
      <c r="A11597" s="6" t="n">
        <v>29264</v>
      </c>
      <c r="B11597" s="0" t="n">
        <v>694.5</v>
      </c>
    </row>
    <row r="11598" customFormat="false" ht="15" hidden="false" customHeight="false" outlineLevel="0" collapsed="false">
      <c r="A11598" s="6" t="n">
        <v>29263</v>
      </c>
      <c r="B11598" s="0" t="n">
        <v>710.5</v>
      </c>
    </row>
    <row r="11599" customFormat="false" ht="15" hidden="false" customHeight="false" outlineLevel="0" collapsed="false">
      <c r="A11599" s="6" t="n">
        <v>29262</v>
      </c>
      <c r="B11599" s="0" t="n">
        <v>692</v>
      </c>
    </row>
    <row r="11600" customFormat="false" ht="15" hidden="false" customHeight="false" outlineLevel="0" collapsed="false">
      <c r="A11600" s="6" t="n">
        <v>29259</v>
      </c>
      <c r="B11600" s="0" t="n">
        <v>699.25</v>
      </c>
    </row>
    <row r="11601" customFormat="false" ht="15" hidden="false" customHeight="false" outlineLevel="0" collapsed="false">
      <c r="A11601" s="6" t="n">
        <v>29258</v>
      </c>
      <c r="B11601" s="0" t="n">
        <v>709</v>
      </c>
    </row>
    <row r="11602" customFormat="false" ht="15" hidden="false" customHeight="false" outlineLevel="0" collapsed="false">
      <c r="A11602" s="6" t="n">
        <v>29257</v>
      </c>
      <c r="B11602" s="0" t="n">
        <v>682</v>
      </c>
    </row>
    <row r="11603" customFormat="false" ht="15" hidden="false" customHeight="false" outlineLevel="0" collapsed="false">
      <c r="A11603" s="6" t="n">
        <v>29256</v>
      </c>
      <c r="B11603" s="0" t="n">
        <v>669.75</v>
      </c>
    </row>
    <row r="11604" customFormat="false" ht="15" hidden="false" customHeight="false" outlineLevel="0" collapsed="false">
      <c r="A11604" s="6" t="n">
        <v>29255</v>
      </c>
      <c r="B11604" s="0" t="n">
        <v>676.5</v>
      </c>
    </row>
    <row r="11605" customFormat="false" ht="15" hidden="false" customHeight="false" outlineLevel="0" collapsed="false">
      <c r="A11605" s="6" t="n">
        <v>29252</v>
      </c>
      <c r="B11605" s="0" t="n">
        <v>653</v>
      </c>
    </row>
    <row r="11606" customFormat="false" ht="15" hidden="false" customHeight="false" outlineLevel="0" collapsed="false">
      <c r="A11606" s="6" t="n">
        <v>29251</v>
      </c>
      <c r="B11606" s="0" t="n">
        <v>691</v>
      </c>
    </row>
    <row r="11607" customFormat="false" ht="15" hidden="false" customHeight="false" outlineLevel="0" collapsed="false">
      <c r="A11607" s="6" t="n">
        <v>29250</v>
      </c>
      <c r="B11607" s="0" t="n">
        <v>674.25</v>
      </c>
    </row>
    <row r="11608" customFormat="false" ht="15" hidden="false" customHeight="false" outlineLevel="0" collapsed="false">
      <c r="A11608" s="6" t="n">
        <v>29249</v>
      </c>
      <c r="B11608" s="0" t="n">
        <v>624</v>
      </c>
    </row>
    <row r="11609" customFormat="false" ht="15" hidden="false" customHeight="false" outlineLevel="0" collapsed="false">
      <c r="A11609" s="6" t="n">
        <v>29248</v>
      </c>
      <c r="B11609" s="0" t="n">
        <v>668</v>
      </c>
    </row>
    <row r="11610" customFormat="false" ht="15" hidden="false" customHeight="false" outlineLevel="0" collapsed="false">
      <c r="A11610" s="6" t="n">
        <v>29245</v>
      </c>
      <c r="B11610" s="0" t="n">
        <v>717</v>
      </c>
    </row>
    <row r="11611" customFormat="false" ht="15" hidden="false" customHeight="false" outlineLevel="0" collapsed="false">
      <c r="A11611" s="6" t="n">
        <v>29244</v>
      </c>
      <c r="B11611" s="0" t="n">
        <v>695</v>
      </c>
    </row>
    <row r="11612" customFormat="false" ht="15" hidden="false" customHeight="false" outlineLevel="0" collapsed="false">
      <c r="A11612" s="6" t="n">
        <v>29243</v>
      </c>
      <c r="B11612" s="0" t="n">
        <v>737.5</v>
      </c>
    </row>
    <row r="11613" customFormat="false" ht="15" hidden="false" customHeight="false" outlineLevel="0" collapsed="false">
      <c r="A11613" s="6" t="n">
        <v>29242</v>
      </c>
      <c r="B11613" s="0" t="n">
        <v>850</v>
      </c>
    </row>
    <row r="11614" customFormat="false" ht="15" hidden="false" customHeight="false" outlineLevel="0" collapsed="false">
      <c r="A11614" s="6" t="n">
        <v>29241</v>
      </c>
      <c r="B11614" s="0" t="n">
        <v>835</v>
      </c>
    </row>
    <row r="11615" customFormat="false" ht="15" hidden="false" customHeight="false" outlineLevel="0" collapsed="false">
      <c r="A11615" s="6" t="n">
        <v>29238</v>
      </c>
      <c r="B11615" s="0" t="n">
        <v>750</v>
      </c>
    </row>
    <row r="11616" customFormat="false" ht="15" hidden="false" customHeight="false" outlineLevel="0" collapsed="false">
      <c r="A11616" s="6" t="n">
        <v>29237</v>
      </c>
      <c r="B11616" s="0" t="n">
        <v>760</v>
      </c>
    </row>
    <row r="11617" customFormat="false" ht="15" hidden="false" customHeight="false" outlineLevel="0" collapsed="false">
      <c r="A11617" s="6" t="n">
        <v>29236</v>
      </c>
      <c r="B11617" s="0" t="n">
        <v>684</v>
      </c>
    </row>
    <row r="11618" customFormat="false" ht="15" hidden="false" customHeight="false" outlineLevel="0" collapsed="false">
      <c r="A11618" s="6" t="n">
        <v>29235</v>
      </c>
      <c r="B11618" s="0" t="n">
        <v>660</v>
      </c>
    </row>
    <row r="11619" customFormat="false" ht="15" hidden="false" customHeight="false" outlineLevel="0" collapsed="false">
      <c r="A11619" s="6" t="n">
        <v>29234</v>
      </c>
      <c r="B11619" s="0" t="n">
        <v>623</v>
      </c>
    </row>
    <row r="11620" customFormat="false" ht="15" hidden="false" customHeight="false" outlineLevel="0" collapsed="false">
      <c r="A11620" s="6" t="n">
        <v>29231</v>
      </c>
      <c r="B11620" s="0" t="n">
        <v>602.85</v>
      </c>
    </row>
    <row r="11621" customFormat="false" ht="15" hidden="false" customHeight="false" outlineLevel="0" collapsed="false">
      <c r="A11621" s="6" t="n">
        <v>29230</v>
      </c>
      <c r="B11621" s="0" t="n">
        <v>607.2</v>
      </c>
    </row>
    <row r="11622" customFormat="false" ht="15" hidden="false" customHeight="false" outlineLevel="0" collapsed="false">
      <c r="A11622" s="6" t="n">
        <v>29229</v>
      </c>
      <c r="B11622" s="0" t="n">
        <v>610</v>
      </c>
    </row>
    <row r="11623" customFormat="false" ht="15" hidden="false" customHeight="false" outlineLevel="0" collapsed="false">
      <c r="A11623" s="6" t="n">
        <v>29228</v>
      </c>
      <c r="B11623" s="0" t="n">
        <v>633.5</v>
      </c>
    </row>
    <row r="11624" customFormat="false" ht="15" hidden="false" customHeight="false" outlineLevel="0" collapsed="false">
      <c r="A11624" s="6" t="n">
        <v>29227</v>
      </c>
      <c r="B11624" s="0" t="n">
        <v>588</v>
      </c>
    </row>
    <row r="11625" customFormat="false" ht="15" hidden="false" customHeight="false" outlineLevel="0" collapsed="false">
      <c r="A11625" s="6" t="n">
        <v>29224</v>
      </c>
      <c r="B11625" s="0" t="n">
        <v>634</v>
      </c>
    </row>
    <row r="11626" customFormat="false" ht="15" hidden="false" customHeight="false" outlineLevel="0" collapsed="false">
      <c r="A11626" s="6" t="n">
        <v>29223</v>
      </c>
      <c r="B11626" s="0" t="n">
        <v>559.5</v>
      </c>
    </row>
    <row r="11627" customFormat="false" ht="15" hidden="false" customHeight="false" outlineLevel="0" collapsed="false">
      <c r="A11627" s="6" t="n">
        <v>29222</v>
      </c>
      <c r="B11627" s="0" t="n">
        <v>512</v>
      </c>
    </row>
    <row r="11628" customFormat="false" ht="15" hidden="false" customHeight="false" outlineLevel="0" collapsed="false">
      <c r="A11628" s="6" t="n">
        <v>29221</v>
      </c>
      <c r="B11628" s="0" t="s">
        <v>15</v>
      </c>
    </row>
    <row r="11629" customFormat="false" ht="15" hidden="false" customHeight="false" outlineLevel="0" collapsed="false">
      <c r="A11629" s="6" t="n">
        <v>29220</v>
      </c>
      <c r="B11629" s="0" t="s">
        <v>15</v>
      </c>
    </row>
    <row r="11630" customFormat="false" ht="15" hidden="false" customHeight="false" outlineLevel="0" collapsed="false">
      <c r="A11630" s="6" t="n">
        <v>29217</v>
      </c>
      <c r="B11630" s="0" t="n">
        <v>473.1</v>
      </c>
    </row>
    <row r="11631" customFormat="false" ht="15" hidden="false" customHeight="false" outlineLevel="0" collapsed="false">
      <c r="A11631" s="6" t="n">
        <v>29216</v>
      </c>
      <c r="B11631" s="0" t="s">
        <v>15</v>
      </c>
    </row>
    <row r="11632" customFormat="false" ht="15" hidden="false" customHeight="false" outlineLevel="0" collapsed="false">
      <c r="A11632" s="6" t="n">
        <v>29215</v>
      </c>
      <c r="B11632" s="0" t="s">
        <v>15</v>
      </c>
    </row>
    <row r="11633" customFormat="false" ht="15" hidden="false" customHeight="false" outlineLevel="0" collapsed="false">
      <c r="A11633" s="6" t="n">
        <v>29214</v>
      </c>
      <c r="B11633" s="0" t="s">
        <v>15</v>
      </c>
    </row>
    <row r="11634" customFormat="false" ht="15" hidden="false" customHeight="false" outlineLevel="0" collapsed="false">
      <c r="A11634" s="6" t="n">
        <v>29213</v>
      </c>
      <c r="B11634" s="0" t="s">
        <v>15</v>
      </c>
    </row>
    <row r="11635" customFormat="false" ht="15" hidden="false" customHeight="false" outlineLevel="0" collapsed="false">
      <c r="A11635" s="6" t="n">
        <v>29210</v>
      </c>
      <c r="B11635" s="0" t="n">
        <v>471.5</v>
      </c>
    </row>
    <row r="11636" customFormat="false" ht="15" hidden="false" customHeight="false" outlineLevel="0" collapsed="false">
      <c r="A11636" s="6" t="n">
        <v>29209</v>
      </c>
      <c r="B11636" s="0" t="n">
        <v>488.5</v>
      </c>
    </row>
    <row r="11637" customFormat="false" ht="15" hidden="false" customHeight="false" outlineLevel="0" collapsed="false">
      <c r="A11637" s="6" t="n">
        <v>29208</v>
      </c>
      <c r="B11637" s="0" t="n">
        <v>477.45</v>
      </c>
    </row>
    <row r="11638" customFormat="false" ht="15" hidden="false" customHeight="false" outlineLevel="0" collapsed="false">
      <c r="A11638" s="6" t="n">
        <v>29207</v>
      </c>
      <c r="B11638" s="0" t="n">
        <v>469.5</v>
      </c>
    </row>
    <row r="11639" customFormat="false" ht="15" hidden="false" customHeight="false" outlineLevel="0" collapsed="false">
      <c r="A11639" s="6" t="n">
        <v>29206</v>
      </c>
      <c r="B11639" s="0" t="n">
        <v>456.8</v>
      </c>
    </row>
    <row r="11640" customFormat="false" ht="15" hidden="false" customHeight="false" outlineLevel="0" collapsed="false">
      <c r="A11640" s="6" t="n">
        <v>29203</v>
      </c>
      <c r="B11640" s="0" t="n">
        <v>458.8</v>
      </c>
    </row>
    <row r="11641" customFormat="false" ht="15" hidden="false" customHeight="false" outlineLevel="0" collapsed="false">
      <c r="A11641" s="6" t="n">
        <v>29202</v>
      </c>
      <c r="B11641" s="0" t="n">
        <v>446.25</v>
      </c>
    </row>
    <row r="11642" customFormat="false" ht="15" hidden="false" customHeight="false" outlineLevel="0" collapsed="false">
      <c r="A11642" s="6" t="n">
        <v>29201</v>
      </c>
      <c r="B11642" s="0" t="n">
        <v>445.5</v>
      </c>
    </row>
    <row r="11643" customFormat="false" ht="15" hidden="false" customHeight="false" outlineLevel="0" collapsed="false">
      <c r="A11643" s="6" t="n">
        <v>29200</v>
      </c>
      <c r="B11643" s="0" t="n">
        <v>431.15</v>
      </c>
    </row>
    <row r="11644" customFormat="false" ht="15" hidden="false" customHeight="false" outlineLevel="0" collapsed="false">
      <c r="A11644" s="6" t="n">
        <v>29199</v>
      </c>
      <c r="B11644" s="0" t="n">
        <v>430.4</v>
      </c>
    </row>
    <row r="11645" customFormat="false" ht="15" hidden="false" customHeight="false" outlineLevel="0" collapsed="false">
      <c r="A11645" s="6" t="n">
        <v>29196</v>
      </c>
      <c r="B11645" s="0" t="n">
        <v>433.75</v>
      </c>
    </row>
    <row r="11646" customFormat="false" ht="15" hidden="false" customHeight="false" outlineLevel="0" collapsed="false">
      <c r="A11646" s="6" t="n">
        <v>29195</v>
      </c>
      <c r="B11646" s="0" t="n">
        <v>426.4</v>
      </c>
    </row>
    <row r="11647" customFormat="false" ht="15" hidden="false" customHeight="false" outlineLevel="0" collapsed="false">
      <c r="A11647" s="6" t="n">
        <v>29194</v>
      </c>
      <c r="B11647" s="0" t="n">
        <v>431.2</v>
      </c>
    </row>
    <row r="11648" customFormat="false" ht="15" hidden="false" customHeight="false" outlineLevel="0" collapsed="false">
      <c r="A11648" s="6" t="n">
        <v>29193</v>
      </c>
      <c r="B11648" s="0" t="n">
        <v>428.75</v>
      </c>
    </row>
    <row r="11649" customFormat="false" ht="15" hidden="false" customHeight="false" outlineLevel="0" collapsed="false">
      <c r="A11649" s="6" t="n">
        <v>29192</v>
      </c>
      <c r="B11649" s="0" t="n">
        <v>415.65</v>
      </c>
    </row>
    <row r="11650" customFormat="false" ht="15" hidden="false" customHeight="false" outlineLevel="0" collapsed="false">
      <c r="A11650" s="6" t="n">
        <v>29189</v>
      </c>
      <c r="B11650" s="0" t="n">
        <v>411.7</v>
      </c>
    </row>
    <row r="11651" customFormat="false" ht="15" hidden="false" customHeight="false" outlineLevel="0" collapsed="false">
      <c r="A11651" s="6" t="n">
        <v>29188</v>
      </c>
      <c r="B11651" s="0" t="n">
        <v>411.2</v>
      </c>
    </row>
    <row r="11652" customFormat="false" ht="15" hidden="false" customHeight="false" outlineLevel="0" collapsed="false">
      <c r="A11652" s="6" t="n">
        <v>29187</v>
      </c>
      <c r="B11652" s="0" t="n">
        <v>393.75</v>
      </c>
    </row>
    <row r="11653" customFormat="false" ht="15" hidden="false" customHeight="false" outlineLevel="0" collapsed="false">
      <c r="A11653" s="6" t="n">
        <v>29186</v>
      </c>
      <c r="B11653" s="0" t="n">
        <v>395.25</v>
      </c>
    </row>
    <row r="11654" customFormat="false" ht="15" hidden="false" customHeight="false" outlineLevel="0" collapsed="false">
      <c r="A11654" s="6" t="n">
        <v>29185</v>
      </c>
      <c r="B11654" s="0" t="n">
        <v>392</v>
      </c>
    </row>
    <row r="11655" customFormat="false" ht="15" hidden="false" customHeight="false" outlineLevel="0" collapsed="false">
      <c r="A11655" s="6" t="n">
        <v>29182</v>
      </c>
      <c r="B11655" s="0" t="n">
        <v>393.15</v>
      </c>
    </row>
    <row r="11656" customFormat="false" ht="15" hidden="false" customHeight="false" outlineLevel="0" collapsed="false">
      <c r="A11656" s="6" t="n">
        <v>29181</v>
      </c>
      <c r="B11656" s="0" t="n">
        <v>396.15</v>
      </c>
    </row>
    <row r="11657" customFormat="false" ht="15" hidden="false" customHeight="false" outlineLevel="0" collapsed="false">
      <c r="A11657" s="6" t="n">
        <v>29180</v>
      </c>
      <c r="B11657" s="0" t="n">
        <v>387.75</v>
      </c>
    </row>
    <row r="11658" customFormat="false" ht="15" hidden="false" customHeight="false" outlineLevel="0" collapsed="false">
      <c r="A11658" s="6" t="n">
        <v>29179</v>
      </c>
      <c r="B11658" s="0" t="n">
        <v>389.85</v>
      </c>
    </row>
    <row r="11659" customFormat="false" ht="15" hidden="false" customHeight="false" outlineLevel="0" collapsed="false">
      <c r="A11659" s="6" t="n">
        <v>29178</v>
      </c>
      <c r="B11659" s="0" t="n">
        <v>390.35</v>
      </c>
    </row>
    <row r="11660" customFormat="false" ht="15" hidden="false" customHeight="false" outlineLevel="0" collapsed="false">
      <c r="A11660" s="6" t="n">
        <v>29175</v>
      </c>
      <c r="B11660" s="0" t="n">
        <v>386</v>
      </c>
    </row>
    <row r="11661" customFormat="false" ht="15" hidden="false" customHeight="false" outlineLevel="0" collapsed="false">
      <c r="A11661" s="6" t="n">
        <v>29174</v>
      </c>
      <c r="B11661" s="0" t="n">
        <v>390</v>
      </c>
    </row>
    <row r="11662" customFormat="false" ht="15" hidden="false" customHeight="false" outlineLevel="0" collapsed="false">
      <c r="A11662" s="6" t="n">
        <v>29173</v>
      </c>
      <c r="B11662" s="0" t="n">
        <v>387.2</v>
      </c>
    </row>
    <row r="11663" customFormat="false" ht="15" hidden="false" customHeight="false" outlineLevel="0" collapsed="false">
      <c r="A11663" s="6" t="n">
        <v>29172</v>
      </c>
      <c r="B11663" s="0" t="n">
        <v>393.25</v>
      </c>
    </row>
    <row r="11664" customFormat="false" ht="15" hidden="false" customHeight="false" outlineLevel="0" collapsed="false">
      <c r="A11664" s="6" t="n">
        <v>29171</v>
      </c>
      <c r="B11664" s="0" t="n">
        <v>389.5</v>
      </c>
    </row>
    <row r="11665" customFormat="false" ht="15" hidden="false" customHeight="false" outlineLevel="0" collapsed="false">
      <c r="A11665" s="6" t="n">
        <v>29168</v>
      </c>
      <c r="B11665" s="0" t="n">
        <v>389.5</v>
      </c>
    </row>
    <row r="11666" customFormat="false" ht="15" hidden="false" customHeight="false" outlineLevel="0" collapsed="false">
      <c r="A11666" s="6" t="n">
        <v>29167</v>
      </c>
      <c r="B11666" s="0" t="n">
        <v>395</v>
      </c>
    </row>
    <row r="11667" customFormat="false" ht="15" hidden="false" customHeight="false" outlineLevel="0" collapsed="false">
      <c r="A11667" s="6" t="n">
        <v>29166</v>
      </c>
      <c r="B11667" s="0" t="n">
        <v>384.3</v>
      </c>
    </row>
    <row r="11668" customFormat="false" ht="15" hidden="false" customHeight="false" outlineLevel="0" collapsed="false">
      <c r="A11668" s="6" t="n">
        <v>29165</v>
      </c>
      <c r="B11668" s="0" t="n">
        <v>381</v>
      </c>
    </row>
    <row r="11669" customFormat="false" ht="15" hidden="false" customHeight="false" outlineLevel="0" collapsed="false">
      <c r="A11669" s="6" t="n">
        <v>29164</v>
      </c>
      <c r="B11669" s="0" t="n">
        <v>372.8</v>
      </c>
    </row>
    <row r="11670" customFormat="false" ht="15" hidden="false" customHeight="false" outlineLevel="0" collapsed="false">
      <c r="A11670" s="6" t="n">
        <v>29161</v>
      </c>
      <c r="B11670" s="0" t="n">
        <v>378.5</v>
      </c>
    </row>
    <row r="11671" customFormat="false" ht="15" hidden="false" customHeight="false" outlineLevel="0" collapsed="false">
      <c r="A11671" s="6" t="n">
        <v>29160</v>
      </c>
      <c r="B11671" s="0" t="n">
        <v>382</v>
      </c>
    </row>
    <row r="11672" customFormat="false" ht="15" hidden="false" customHeight="false" outlineLevel="0" collapsed="false">
      <c r="A11672" s="6" t="n">
        <v>29159</v>
      </c>
      <c r="B11672" s="0" t="n">
        <v>377.6</v>
      </c>
    </row>
    <row r="11673" customFormat="false" ht="15" hidden="false" customHeight="false" outlineLevel="0" collapsed="false">
      <c r="A11673" s="6" t="n">
        <v>29158</v>
      </c>
      <c r="B11673" s="0" t="n">
        <v>374</v>
      </c>
    </row>
    <row r="11674" customFormat="false" ht="15" hidden="false" customHeight="false" outlineLevel="0" collapsed="false">
      <c r="A11674" s="6" t="n">
        <v>29157</v>
      </c>
      <c r="B11674" s="0" t="n">
        <v>375</v>
      </c>
    </row>
    <row r="11675" customFormat="false" ht="15" hidden="false" customHeight="false" outlineLevel="0" collapsed="false">
      <c r="A11675" s="6" t="n">
        <v>29154</v>
      </c>
      <c r="B11675" s="0" t="n">
        <v>391.8</v>
      </c>
    </row>
    <row r="11676" customFormat="false" ht="15" hidden="false" customHeight="false" outlineLevel="0" collapsed="false">
      <c r="A11676" s="6" t="n">
        <v>29153</v>
      </c>
      <c r="B11676" s="0" t="n">
        <v>395</v>
      </c>
    </row>
    <row r="11677" customFormat="false" ht="15" hidden="false" customHeight="false" outlineLevel="0" collapsed="false">
      <c r="A11677" s="6" t="n">
        <v>29152</v>
      </c>
      <c r="B11677" s="0" t="n">
        <v>385</v>
      </c>
    </row>
    <row r="11678" customFormat="false" ht="15" hidden="false" customHeight="false" outlineLevel="0" collapsed="false">
      <c r="A11678" s="6" t="n">
        <v>29151</v>
      </c>
      <c r="B11678" s="0" t="n">
        <v>392</v>
      </c>
    </row>
    <row r="11679" customFormat="false" ht="15" hidden="false" customHeight="false" outlineLevel="0" collapsed="false">
      <c r="A11679" s="6" t="n">
        <v>29150</v>
      </c>
      <c r="B11679" s="0" t="n">
        <v>393</v>
      </c>
    </row>
    <row r="11680" customFormat="false" ht="15" hidden="false" customHeight="false" outlineLevel="0" collapsed="false">
      <c r="A11680" s="6" t="n">
        <v>29147</v>
      </c>
      <c r="B11680" s="0" t="n">
        <v>380.5</v>
      </c>
    </row>
    <row r="11681" customFormat="false" ht="15" hidden="false" customHeight="false" outlineLevel="0" collapsed="false">
      <c r="A11681" s="6" t="n">
        <v>29146</v>
      </c>
      <c r="B11681" s="0" t="n">
        <v>386</v>
      </c>
    </row>
    <row r="11682" customFormat="false" ht="15" hidden="false" customHeight="false" outlineLevel="0" collapsed="false">
      <c r="A11682" s="6" t="n">
        <v>29145</v>
      </c>
      <c r="B11682" s="0" t="n">
        <v>394.25</v>
      </c>
    </row>
    <row r="11683" customFormat="false" ht="15" hidden="false" customHeight="false" outlineLevel="0" collapsed="false">
      <c r="A11683" s="6" t="n">
        <v>29144</v>
      </c>
      <c r="B11683" s="0" t="n">
        <v>402.9</v>
      </c>
    </row>
    <row r="11684" customFormat="false" ht="15" hidden="false" customHeight="false" outlineLevel="0" collapsed="false">
      <c r="A11684" s="6" t="n">
        <v>29143</v>
      </c>
      <c r="B11684" s="0" t="n">
        <v>395</v>
      </c>
    </row>
    <row r="11685" customFormat="false" ht="15" hidden="false" customHeight="false" outlineLevel="0" collapsed="false">
      <c r="A11685" s="6" t="n">
        <v>29140</v>
      </c>
      <c r="B11685" s="0" t="n">
        <v>401.5</v>
      </c>
    </row>
    <row r="11686" customFormat="false" ht="15" hidden="false" customHeight="false" outlineLevel="0" collapsed="false">
      <c r="A11686" s="6" t="n">
        <v>29139</v>
      </c>
      <c r="B11686" s="0" t="n">
        <v>413</v>
      </c>
    </row>
    <row r="11687" customFormat="false" ht="15" hidden="false" customHeight="false" outlineLevel="0" collapsed="false">
      <c r="A11687" s="6" t="n">
        <v>29138</v>
      </c>
      <c r="B11687" s="0" t="n">
        <v>385.8</v>
      </c>
    </row>
    <row r="11688" customFormat="false" ht="15" hidden="false" customHeight="false" outlineLevel="0" collapsed="false">
      <c r="A11688" s="6" t="n">
        <v>29137</v>
      </c>
      <c r="B11688" s="0" t="n">
        <v>372</v>
      </c>
    </row>
    <row r="11689" customFormat="false" ht="15" hidden="false" customHeight="false" outlineLevel="0" collapsed="false">
      <c r="A11689" s="6" t="n">
        <v>29136</v>
      </c>
      <c r="B11689" s="0" t="n">
        <v>385</v>
      </c>
    </row>
    <row r="11690" customFormat="false" ht="15" hidden="false" customHeight="false" outlineLevel="0" collapsed="false">
      <c r="A11690" s="6" t="n">
        <v>29133</v>
      </c>
      <c r="B11690" s="0" t="n">
        <v>384</v>
      </c>
    </row>
    <row r="11691" customFormat="false" ht="15" hidden="false" customHeight="false" outlineLevel="0" collapsed="false">
      <c r="A11691" s="6" t="n">
        <v>29132</v>
      </c>
      <c r="B11691" s="0" t="n">
        <v>402</v>
      </c>
    </row>
    <row r="11692" customFormat="false" ht="15" hidden="false" customHeight="false" outlineLevel="0" collapsed="false">
      <c r="A11692" s="6" t="n">
        <v>29131</v>
      </c>
      <c r="B11692" s="0" t="n">
        <v>426</v>
      </c>
    </row>
    <row r="11693" customFormat="false" ht="15" hidden="false" customHeight="false" outlineLevel="0" collapsed="false">
      <c r="A11693" s="6" t="n">
        <v>29130</v>
      </c>
      <c r="B11693" s="0" t="n">
        <v>414.75</v>
      </c>
    </row>
    <row r="11694" customFormat="false" ht="15" hidden="false" customHeight="false" outlineLevel="0" collapsed="false">
      <c r="A11694" s="6" t="n">
        <v>29129</v>
      </c>
      <c r="B11694" s="0" t="n">
        <v>397.25</v>
      </c>
    </row>
    <row r="11695" customFormat="false" ht="15" hidden="false" customHeight="false" outlineLevel="0" collapsed="false">
      <c r="A11695" s="6" t="n">
        <v>29126</v>
      </c>
      <c r="B11695" s="0" t="n">
        <v>395.5</v>
      </c>
    </row>
    <row r="11696" customFormat="false" ht="15" hidden="false" customHeight="false" outlineLevel="0" collapsed="false">
      <c r="A11696" s="6" t="n">
        <v>29125</v>
      </c>
      <c r="B11696" s="0" t="n">
        <v>373.75</v>
      </c>
    </row>
    <row r="11697" customFormat="false" ht="15" hidden="false" customHeight="false" outlineLevel="0" collapsed="false">
      <c r="A11697" s="6" t="n">
        <v>29124</v>
      </c>
      <c r="B11697" s="0" t="n">
        <v>376.7</v>
      </c>
    </row>
    <row r="11698" customFormat="false" ht="15" hidden="false" customHeight="false" outlineLevel="0" collapsed="false">
      <c r="A11698" s="6" t="n">
        <v>29123</v>
      </c>
      <c r="B11698" s="0" t="n">
        <v>380.4</v>
      </c>
    </row>
    <row r="11699" customFormat="false" ht="15" hidden="false" customHeight="false" outlineLevel="0" collapsed="false">
      <c r="A11699" s="6" t="n">
        <v>29122</v>
      </c>
      <c r="B11699" s="0" t="n">
        <v>369</v>
      </c>
    </row>
    <row r="11700" customFormat="false" ht="15" hidden="false" customHeight="false" outlineLevel="0" collapsed="false">
      <c r="A11700" s="6" t="n">
        <v>29119</v>
      </c>
      <c r="B11700" s="0" t="n">
        <v>380</v>
      </c>
    </row>
    <row r="11701" customFormat="false" ht="15" hidden="false" customHeight="false" outlineLevel="0" collapsed="false">
      <c r="A11701" s="6" t="n">
        <v>29118</v>
      </c>
      <c r="B11701" s="0" t="n">
        <v>369</v>
      </c>
    </row>
    <row r="11702" customFormat="false" ht="15" hidden="false" customHeight="false" outlineLevel="0" collapsed="false">
      <c r="A11702" s="6" t="n">
        <v>29117</v>
      </c>
      <c r="B11702" s="0" t="n">
        <v>375.75</v>
      </c>
    </row>
    <row r="11703" customFormat="false" ht="15" hidden="false" customHeight="false" outlineLevel="0" collapsed="false">
      <c r="A11703" s="6" t="n">
        <v>29116</v>
      </c>
      <c r="B11703" s="0" t="n">
        <v>351.75</v>
      </c>
    </row>
    <row r="11704" customFormat="false" ht="15" hidden="false" customHeight="false" outlineLevel="0" collapsed="false">
      <c r="A11704" s="6" t="n">
        <v>29115</v>
      </c>
      <c r="B11704" s="0" t="n">
        <v>345.8</v>
      </c>
    </row>
    <row r="11705" customFormat="false" ht="15" hidden="false" customHeight="false" outlineLevel="0" collapsed="false">
      <c r="A11705" s="6" t="n">
        <v>29112</v>
      </c>
      <c r="B11705" s="0" t="n">
        <v>332.95</v>
      </c>
    </row>
    <row r="11706" customFormat="false" ht="15" hidden="false" customHeight="false" outlineLevel="0" collapsed="false">
      <c r="A11706" s="6" t="n">
        <v>29111</v>
      </c>
      <c r="B11706" s="0" t="n">
        <v>337.1</v>
      </c>
    </row>
    <row r="11707" customFormat="false" ht="15" hidden="false" customHeight="false" outlineLevel="0" collapsed="false">
      <c r="A11707" s="6" t="n">
        <v>29110</v>
      </c>
      <c r="B11707" s="0" t="n">
        <v>339.5</v>
      </c>
    </row>
    <row r="11708" customFormat="false" ht="15" hidden="false" customHeight="false" outlineLevel="0" collapsed="false">
      <c r="A11708" s="6" t="n">
        <v>29109</v>
      </c>
      <c r="B11708" s="0" t="n">
        <v>336.3</v>
      </c>
    </row>
    <row r="11709" customFormat="false" ht="15" hidden="false" customHeight="false" outlineLevel="0" collapsed="false">
      <c r="A11709" s="6" t="n">
        <v>29108</v>
      </c>
      <c r="B11709" s="0" t="n">
        <v>329.15</v>
      </c>
    </row>
    <row r="11710" customFormat="false" ht="15" hidden="false" customHeight="false" outlineLevel="0" collapsed="false">
      <c r="A11710" s="6" t="n">
        <v>29105</v>
      </c>
      <c r="B11710" s="0" t="n">
        <v>335.5</v>
      </c>
    </row>
    <row r="11711" customFormat="false" ht="15" hidden="false" customHeight="false" outlineLevel="0" collapsed="false">
      <c r="A11711" s="6" t="n">
        <v>29104</v>
      </c>
      <c r="B11711" s="0" t="n">
        <v>329</v>
      </c>
    </row>
    <row r="11712" customFormat="false" ht="15" hidden="false" customHeight="false" outlineLevel="0" collapsed="false">
      <c r="A11712" s="6" t="n">
        <v>29103</v>
      </c>
      <c r="B11712" s="0" t="n">
        <v>325</v>
      </c>
    </row>
    <row r="11713" customFormat="false" ht="15" hidden="false" customHeight="false" outlineLevel="0" collapsed="false">
      <c r="A11713" s="6" t="n">
        <v>29102</v>
      </c>
      <c r="B11713" s="0" t="n">
        <v>322.9</v>
      </c>
    </row>
    <row r="11714" customFormat="false" ht="15" hidden="false" customHeight="false" outlineLevel="0" collapsed="false">
      <c r="A11714" s="6" t="n">
        <v>29101</v>
      </c>
      <c r="B11714" s="0" t="n">
        <v>315.1</v>
      </c>
    </row>
    <row r="11715" customFormat="false" ht="15" hidden="false" customHeight="false" outlineLevel="0" collapsed="false">
      <c r="A11715" s="6" t="n">
        <v>29098</v>
      </c>
      <c r="B11715" s="0" t="n">
        <v>318.95</v>
      </c>
    </row>
    <row r="11716" customFormat="false" ht="15" hidden="false" customHeight="false" outlineLevel="0" collapsed="false">
      <c r="A11716" s="6" t="n">
        <v>29097</v>
      </c>
      <c r="B11716" s="0" t="n">
        <v>315.2</v>
      </c>
    </row>
    <row r="11717" customFormat="false" ht="15" hidden="false" customHeight="false" outlineLevel="0" collapsed="false">
      <c r="A11717" s="6" t="n">
        <v>29096</v>
      </c>
      <c r="B11717" s="0" t="n">
        <v>316.75</v>
      </c>
    </row>
    <row r="11718" customFormat="false" ht="15" hidden="false" customHeight="false" outlineLevel="0" collapsed="false">
      <c r="A11718" s="6" t="n">
        <v>29095</v>
      </c>
      <c r="B11718" s="0" t="n">
        <v>314.75</v>
      </c>
    </row>
    <row r="11719" customFormat="false" ht="15" hidden="false" customHeight="false" outlineLevel="0" collapsed="false">
      <c r="A11719" s="6" t="n">
        <v>29094</v>
      </c>
      <c r="B11719" s="0" t="s">
        <v>15</v>
      </c>
    </row>
    <row r="11720" customFormat="false" ht="15" hidden="false" customHeight="false" outlineLevel="0" collapsed="false">
      <c r="A11720" s="6" t="n">
        <v>29091</v>
      </c>
      <c r="B11720" s="0" t="n">
        <v>310.05</v>
      </c>
    </row>
    <row r="11721" customFormat="false" ht="15" hidden="false" customHeight="false" outlineLevel="0" collapsed="false">
      <c r="A11721" s="6" t="n">
        <v>29090</v>
      </c>
      <c r="B11721" s="0" t="n">
        <v>311</v>
      </c>
    </row>
    <row r="11722" customFormat="false" ht="15" hidden="false" customHeight="false" outlineLevel="0" collapsed="false">
      <c r="A11722" s="6" t="n">
        <v>29089</v>
      </c>
      <c r="B11722" s="0" t="n">
        <v>300.5</v>
      </c>
    </row>
    <row r="11723" customFormat="false" ht="15" hidden="false" customHeight="false" outlineLevel="0" collapsed="false">
      <c r="A11723" s="6" t="n">
        <v>29088</v>
      </c>
      <c r="B11723" s="0" t="n">
        <v>298.75</v>
      </c>
    </row>
    <row r="11724" customFormat="false" ht="15" hidden="false" customHeight="false" outlineLevel="0" collapsed="false">
      <c r="A11724" s="6" t="n">
        <v>29087</v>
      </c>
      <c r="B11724" s="0" t="n">
        <v>300.55</v>
      </c>
    </row>
    <row r="11725" customFormat="false" ht="15" hidden="false" customHeight="false" outlineLevel="0" collapsed="false">
      <c r="A11725" s="6" t="n">
        <v>29084</v>
      </c>
      <c r="B11725" s="0" t="n">
        <v>297.85</v>
      </c>
    </row>
    <row r="11726" customFormat="false" ht="15" hidden="false" customHeight="false" outlineLevel="0" collapsed="false">
      <c r="A11726" s="6" t="n">
        <v>29083</v>
      </c>
      <c r="B11726" s="0" t="n">
        <v>301.85</v>
      </c>
    </row>
    <row r="11727" customFormat="false" ht="15" hidden="false" customHeight="false" outlineLevel="0" collapsed="false">
      <c r="A11727" s="6" t="n">
        <v>29082</v>
      </c>
      <c r="B11727" s="0" t="n">
        <v>292</v>
      </c>
    </row>
    <row r="11728" customFormat="false" ht="15" hidden="false" customHeight="false" outlineLevel="0" collapsed="false">
      <c r="A11728" s="6" t="n">
        <v>29081</v>
      </c>
      <c r="B11728" s="0" t="n">
        <v>298.75</v>
      </c>
    </row>
    <row r="11729" customFormat="false" ht="15" hidden="false" customHeight="false" outlineLevel="0" collapsed="false">
      <c r="A11729" s="6" t="n">
        <v>29080</v>
      </c>
      <c r="B11729" s="0" t="n">
        <v>303.75</v>
      </c>
    </row>
    <row r="11730" customFormat="false" ht="15" hidden="false" customHeight="false" outlineLevel="0" collapsed="false">
      <c r="A11730" s="6" t="n">
        <v>29077</v>
      </c>
      <c r="B11730" s="0" t="n">
        <v>297.1</v>
      </c>
    </row>
    <row r="11731" customFormat="false" ht="15" hidden="false" customHeight="false" outlineLevel="0" collapsed="false">
      <c r="A11731" s="6" t="n">
        <v>29076</v>
      </c>
      <c r="B11731" s="0" t="n">
        <v>289</v>
      </c>
    </row>
    <row r="11732" customFormat="false" ht="15" hidden="false" customHeight="false" outlineLevel="0" collapsed="false">
      <c r="A11732" s="6" t="n">
        <v>29075</v>
      </c>
      <c r="B11732" s="0" t="n">
        <v>285.1</v>
      </c>
    </row>
    <row r="11733" customFormat="false" ht="15" hidden="false" customHeight="false" outlineLevel="0" collapsed="false">
      <c r="A11733" s="6" t="n">
        <v>29074</v>
      </c>
      <c r="B11733" s="0" t="n">
        <v>282.7</v>
      </c>
    </row>
    <row r="11734" customFormat="false" ht="15" hidden="false" customHeight="false" outlineLevel="0" collapsed="false">
      <c r="A11734" s="6" t="n">
        <v>29073</v>
      </c>
      <c r="B11734" s="0" t="n">
        <v>286.5</v>
      </c>
    </row>
    <row r="11735" customFormat="false" ht="15" hidden="false" customHeight="false" outlineLevel="0" collapsed="false">
      <c r="A11735" s="6" t="n">
        <v>29070</v>
      </c>
      <c r="B11735" s="0" t="n">
        <v>291.5</v>
      </c>
    </row>
    <row r="11736" customFormat="false" ht="15" hidden="false" customHeight="false" outlineLevel="0" collapsed="false">
      <c r="A11736" s="6" t="n">
        <v>29069</v>
      </c>
      <c r="B11736" s="0" t="n">
        <v>290.1</v>
      </c>
    </row>
    <row r="11737" customFormat="false" ht="15" hidden="false" customHeight="false" outlineLevel="0" collapsed="false">
      <c r="A11737" s="6" t="n">
        <v>29068</v>
      </c>
      <c r="B11737" s="0" t="n">
        <v>296.45</v>
      </c>
    </row>
    <row r="11738" customFormat="false" ht="15" hidden="false" customHeight="false" outlineLevel="0" collapsed="false">
      <c r="A11738" s="6" t="n">
        <v>29067</v>
      </c>
      <c r="B11738" s="0" t="n">
        <v>301.4</v>
      </c>
    </row>
    <row r="11739" customFormat="false" ht="15" hidden="false" customHeight="false" outlineLevel="0" collapsed="false">
      <c r="A11739" s="6" t="n">
        <v>29066</v>
      </c>
      <c r="B11739" s="0" t="n">
        <v>305.8</v>
      </c>
    </row>
    <row r="11740" customFormat="false" ht="15" hidden="false" customHeight="false" outlineLevel="0" collapsed="false">
      <c r="A11740" s="6" t="n">
        <v>29063</v>
      </c>
      <c r="B11740" s="0" t="n">
        <v>305.2</v>
      </c>
    </row>
    <row r="11741" customFormat="false" ht="15" hidden="false" customHeight="false" outlineLevel="0" collapsed="false">
      <c r="A11741" s="6" t="n">
        <v>29062</v>
      </c>
      <c r="B11741" s="0" t="n">
        <v>303.35</v>
      </c>
    </row>
    <row r="11742" customFormat="false" ht="15" hidden="false" customHeight="false" outlineLevel="0" collapsed="false">
      <c r="A11742" s="6" t="n">
        <v>29061</v>
      </c>
      <c r="B11742" s="0" t="n">
        <v>305.25</v>
      </c>
    </row>
    <row r="11743" customFormat="false" ht="15" hidden="false" customHeight="false" outlineLevel="0" collapsed="false">
      <c r="A11743" s="6" t="n">
        <v>29060</v>
      </c>
      <c r="B11743" s="0" t="n">
        <v>304.9</v>
      </c>
    </row>
    <row r="11744" customFormat="false" ht="15" hidden="false" customHeight="false" outlineLevel="0" collapsed="false">
      <c r="A11744" s="6" t="n">
        <v>29059</v>
      </c>
      <c r="B11744" s="0" t="n">
        <v>298.75</v>
      </c>
    </row>
    <row r="11745" customFormat="false" ht="15" hidden="false" customHeight="false" outlineLevel="0" collapsed="false">
      <c r="A11745" s="6" t="n">
        <v>29056</v>
      </c>
      <c r="B11745" s="0" t="n">
        <v>299.15</v>
      </c>
    </row>
    <row r="11746" customFormat="false" ht="15" hidden="false" customHeight="false" outlineLevel="0" collapsed="false">
      <c r="A11746" s="6" t="n">
        <v>29055</v>
      </c>
      <c r="B11746" s="0" t="n">
        <v>302.15</v>
      </c>
    </row>
    <row r="11747" customFormat="false" ht="15" hidden="false" customHeight="false" outlineLevel="0" collapsed="false">
      <c r="A11747" s="6" t="n">
        <v>29054</v>
      </c>
      <c r="B11747" s="0" t="n">
        <v>296.3</v>
      </c>
    </row>
    <row r="11748" customFormat="false" ht="15" hidden="false" customHeight="false" outlineLevel="0" collapsed="false">
      <c r="A11748" s="6" t="n">
        <v>29053</v>
      </c>
      <c r="B11748" s="0" t="n">
        <v>291.7</v>
      </c>
    </row>
    <row r="11749" customFormat="false" ht="15" hidden="false" customHeight="false" outlineLevel="0" collapsed="false">
      <c r="A11749" s="6" t="n">
        <v>29052</v>
      </c>
      <c r="B11749" s="0" t="n">
        <v>287.45</v>
      </c>
    </row>
    <row r="11750" customFormat="false" ht="15" hidden="false" customHeight="false" outlineLevel="0" collapsed="false">
      <c r="A11750" s="6" t="n">
        <v>29049</v>
      </c>
      <c r="B11750" s="0" t="n">
        <v>290.75</v>
      </c>
    </row>
    <row r="11751" customFormat="false" ht="15" hidden="false" customHeight="false" outlineLevel="0" collapsed="false">
      <c r="A11751" s="6" t="n">
        <v>29048</v>
      </c>
      <c r="B11751" s="0" t="n">
        <v>290.3</v>
      </c>
    </row>
    <row r="11752" customFormat="false" ht="15" hidden="false" customHeight="false" outlineLevel="0" collapsed="false">
      <c r="A11752" s="6" t="n">
        <v>29047</v>
      </c>
      <c r="B11752" s="0" t="n">
        <v>290.5</v>
      </c>
    </row>
    <row r="11753" customFormat="false" ht="15" hidden="false" customHeight="false" outlineLevel="0" collapsed="false">
      <c r="A11753" s="6" t="n">
        <v>29046</v>
      </c>
      <c r="B11753" s="0" t="n">
        <v>287.85</v>
      </c>
    </row>
    <row r="11754" customFormat="false" ht="15" hidden="false" customHeight="false" outlineLevel="0" collapsed="false">
      <c r="A11754" s="6" t="n">
        <v>29045</v>
      </c>
      <c r="B11754" s="0" t="n">
        <v>290.25</v>
      </c>
    </row>
    <row r="11755" customFormat="false" ht="15" hidden="false" customHeight="false" outlineLevel="0" collapsed="false">
      <c r="A11755" s="6" t="n">
        <v>29042</v>
      </c>
      <c r="B11755" s="0" t="n">
        <v>288.25</v>
      </c>
    </row>
    <row r="11756" customFormat="false" ht="15" hidden="false" customHeight="false" outlineLevel="0" collapsed="false">
      <c r="A11756" s="6" t="n">
        <v>29041</v>
      </c>
      <c r="B11756" s="0" t="n">
        <v>283.5</v>
      </c>
    </row>
    <row r="11757" customFormat="false" ht="15" hidden="false" customHeight="false" outlineLevel="0" collapsed="false">
      <c r="A11757" s="6" t="n">
        <v>29040</v>
      </c>
      <c r="B11757" s="0" t="n">
        <v>281.35</v>
      </c>
    </row>
    <row r="11758" customFormat="false" ht="15" hidden="false" customHeight="false" outlineLevel="0" collapsed="false">
      <c r="A11758" s="6" t="n">
        <v>29039</v>
      </c>
      <c r="B11758" s="0" t="n">
        <v>282.5</v>
      </c>
    </row>
    <row r="11759" customFormat="false" ht="15" hidden="false" customHeight="false" outlineLevel="0" collapsed="false">
      <c r="A11759" s="6" t="n">
        <v>29038</v>
      </c>
      <c r="B11759" s="0" t="n">
        <v>277.5</v>
      </c>
    </row>
    <row r="11760" customFormat="false" ht="15" hidden="false" customHeight="false" outlineLevel="0" collapsed="false">
      <c r="A11760" s="6" t="n">
        <v>29035</v>
      </c>
      <c r="B11760" s="0" t="n">
        <v>275.9</v>
      </c>
    </row>
    <row r="11761" customFormat="false" ht="15" hidden="false" customHeight="false" outlineLevel="0" collapsed="false">
      <c r="A11761" s="6" t="n">
        <v>29034</v>
      </c>
      <c r="B11761" s="0" t="n">
        <v>281.8</v>
      </c>
    </row>
    <row r="11762" customFormat="false" ht="15" hidden="false" customHeight="false" outlineLevel="0" collapsed="false">
      <c r="A11762" s="6" t="n">
        <v>29033</v>
      </c>
      <c r="B11762" s="0" t="n">
        <v>281.45</v>
      </c>
    </row>
    <row r="11763" customFormat="false" ht="15" hidden="false" customHeight="false" outlineLevel="0" collapsed="false">
      <c r="A11763" s="6" t="n">
        <v>29032</v>
      </c>
      <c r="B11763" s="0" t="n">
        <v>283.85</v>
      </c>
    </row>
    <row r="11764" customFormat="false" ht="15" hidden="false" customHeight="false" outlineLevel="0" collapsed="false">
      <c r="A11764" s="6" t="n">
        <v>29031</v>
      </c>
      <c r="B11764" s="0" t="n">
        <v>283.45</v>
      </c>
    </row>
    <row r="11765" customFormat="false" ht="15" hidden="false" customHeight="false" outlineLevel="0" collapsed="false">
      <c r="A11765" s="6" t="n">
        <v>29028</v>
      </c>
      <c r="B11765" s="0" t="n">
        <v>282.3</v>
      </c>
    </row>
    <row r="11766" customFormat="false" ht="15" hidden="false" customHeight="false" outlineLevel="0" collapsed="false">
      <c r="A11766" s="6" t="n">
        <v>29027</v>
      </c>
      <c r="B11766" s="0" t="n">
        <v>281.35</v>
      </c>
    </row>
    <row r="11767" customFormat="false" ht="15" hidden="false" customHeight="false" outlineLevel="0" collapsed="false">
      <c r="A11767" s="6" t="n">
        <v>29026</v>
      </c>
      <c r="B11767" s="0" t="n">
        <v>280.3</v>
      </c>
    </row>
    <row r="11768" customFormat="false" ht="15" hidden="false" customHeight="false" outlineLevel="0" collapsed="false">
      <c r="A11768" s="6" t="n">
        <v>29025</v>
      </c>
      <c r="B11768" s="0" t="n">
        <v>278</v>
      </c>
    </row>
    <row r="11769" customFormat="false" ht="15" hidden="false" customHeight="false" outlineLevel="0" collapsed="false">
      <c r="A11769" s="6" t="n">
        <v>29024</v>
      </c>
      <c r="B11769" s="0" t="n">
        <v>280</v>
      </c>
    </row>
    <row r="11770" customFormat="false" ht="15" hidden="false" customHeight="false" outlineLevel="0" collapsed="false">
      <c r="A11770" s="6" t="n">
        <v>29021</v>
      </c>
      <c r="B11770" s="0" t="n">
        <v>279</v>
      </c>
    </row>
    <row r="11771" customFormat="false" ht="15" hidden="false" customHeight="false" outlineLevel="0" collapsed="false">
      <c r="A11771" s="6" t="n">
        <v>29020</v>
      </c>
      <c r="B11771" s="0" t="n">
        <v>276.6</v>
      </c>
    </row>
    <row r="11772" customFormat="false" ht="15" hidden="false" customHeight="false" outlineLevel="0" collapsed="false">
      <c r="A11772" s="6" t="n">
        <v>29019</v>
      </c>
      <c r="B11772" s="0" t="n">
        <v>277.75</v>
      </c>
    </row>
    <row r="11773" customFormat="false" ht="15" hidden="false" customHeight="false" outlineLevel="0" collapsed="false">
      <c r="A11773" s="6" t="n">
        <v>29018</v>
      </c>
      <c r="B11773" s="0" t="n">
        <v>282.35</v>
      </c>
    </row>
    <row r="11774" customFormat="false" ht="15" hidden="false" customHeight="false" outlineLevel="0" collapsed="false">
      <c r="A11774" s="6" t="n">
        <v>29017</v>
      </c>
      <c r="B11774" s="0" t="n">
        <v>280</v>
      </c>
    </row>
    <row r="11775" customFormat="false" ht="15" hidden="false" customHeight="false" outlineLevel="0" collapsed="false">
      <c r="A11775" s="6" t="n">
        <v>29014</v>
      </c>
      <c r="B11775" s="0" t="n">
        <v>276.05</v>
      </c>
    </row>
    <row r="11776" customFormat="false" ht="15" hidden="false" customHeight="false" outlineLevel="0" collapsed="false">
      <c r="A11776" s="6" t="n">
        <v>29013</v>
      </c>
      <c r="B11776" s="0" t="n">
        <v>280</v>
      </c>
    </row>
    <row r="11777" customFormat="false" ht="15" hidden="false" customHeight="false" outlineLevel="0" collapsed="false">
      <c r="A11777" s="6" t="n">
        <v>29012</v>
      </c>
      <c r="B11777" s="0" t="n">
        <v>274.75</v>
      </c>
    </row>
    <row r="11778" customFormat="false" ht="15" hidden="false" customHeight="false" outlineLevel="0" collapsed="false">
      <c r="A11778" s="6" t="n">
        <v>29011</v>
      </c>
      <c r="B11778" s="0" t="n">
        <v>272.9</v>
      </c>
    </row>
    <row r="11779" customFormat="false" ht="15" hidden="false" customHeight="false" outlineLevel="0" collapsed="false">
      <c r="A11779" s="6" t="n">
        <v>29010</v>
      </c>
      <c r="B11779" s="0" t="n">
        <v>275.1</v>
      </c>
    </row>
    <row r="11780" customFormat="false" ht="15" hidden="false" customHeight="false" outlineLevel="0" collapsed="false">
      <c r="A11780" s="6" t="n">
        <v>29007</v>
      </c>
      <c r="B11780" s="0" t="n">
        <v>274.6</v>
      </c>
    </row>
    <row r="11781" customFormat="false" ht="15" hidden="false" customHeight="false" outlineLevel="0" collapsed="false">
      <c r="A11781" s="6" t="n">
        <v>29006</v>
      </c>
      <c r="B11781" s="0" t="n">
        <v>270.25</v>
      </c>
    </row>
    <row r="11782" customFormat="false" ht="15" hidden="false" customHeight="false" outlineLevel="0" collapsed="false">
      <c r="A11782" s="6" t="n">
        <v>29005</v>
      </c>
      <c r="B11782" s="0" t="n">
        <v>273.8</v>
      </c>
    </row>
    <row r="11783" customFormat="false" ht="15" hidden="false" customHeight="false" outlineLevel="0" collapsed="false">
      <c r="A11783" s="6" t="n">
        <v>29004</v>
      </c>
      <c r="B11783" s="0" t="n">
        <v>270.5</v>
      </c>
    </row>
    <row r="11784" customFormat="false" ht="15" hidden="false" customHeight="false" outlineLevel="0" collapsed="false">
      <c r="A11784" s="6" t="n">
        <v>29003</v>
      </c>
      <c r="B11784" s="0" t="s">
        <v>15</v>
      </c>
    </row>
    <row r="11785" customFormat="false" ht="15" hidden="false" customHeight="false" outlineLevel="0" collapsed="false">
      <c r="A11785" s="6" t="n">
        <v>29000</v>
      </c>
      <c r="B11785" s="0" t="n">
        <v>263.75</v>
      </c>
    </row>
    <row r="11786" customFormat="false" ht="15" hidden="false" customHeight="false" outlineLevel="0" collapsed="false">
      <c r="A11786" s="6" t="n">
        <v>28999</v>
      </c>
      <c r="B11786" s="0" t="n">
        <v>264.15</v>
      </c>
    </row>
    <row r="11787" customFormat="false" ht="15" hidden="false" customHeight="false" outlineLevel="0" collapsed="false">
      <c r="A11787" s="6" t="n">
        <v>28998</v>
      </c>
      <c r="B11787" s="0" t="n">
        <v>265.4</v>
      </c>
    </row>
    <row r="11788" customFormat="false" ht="15" hidden="false" customHeight="false" outlineLevel="0" collapsed="false">
      <c r="A11788" s="6" t="n">
        <v>28997</v>
      </c>
      <c r="B11788" s="0" t="n">
        <v>262</v>
      </c>
    </row>
    <row r="11789" customFormat="false" ht="15" hidden="false" customHeight="false" outlineLevel="0" collapsed="false">
      <c r="A11789" s="6" t="n">
        <v>28996</v>
      </c>
      <c r="B11789" s="0" t="n">
        <v>256.4</v>
      </c>
    </row>
    <row r="11790" customFormat="false" ht="15" hidden="false" customHeight="false" outlineLevel="0" collapsed="false">
      <c r="A11790" s="6" t="n">
        <v>28993</v>
      </c>
      <c r="B11790" s="0" t="n">
        <v>256.8</v>
      </c>
    </row>
    <row r="11791" customFormat="false" ht="15" hidden="false" customHeight="false" outlineLevel="0" collapsed="false">
      <c r="A11791" s="6" t="n">
        <v>28992</v>
      </c>
      <c r="B11791" s="0" t="n">
        <v>256.5</v>
      </c>
    </row>
    <row r="11792" customFormat="false" ht="15" hidden="false" customHeight="false" outlineLevel="0" collapsed="false">
      <c r="A11792" s="6" t="n">
        <v>28991</v>
      </c>
      <c r="B11792" s="0" t="n">
        <v>255.5</v>
      </c>
    </row>
    <row r="11793" customFormat="false" ht="15" hidden="false" customHeight="false" outlineLevel="0" collapsed="false">
      <c r="A11793" s="6" t="n">
        <v>28990</v>
      </c>
      <c r="B11793" s="0" t="n">
        <v>251</v>
      </c>
    </row>
    <row r="11794" customFormat="false" ht="15" hidden="false" customHeight="false" outlineLevel="0" collapsed="false">
      <c r="A11794" s="6" t="n">
        <v>28989</v>
      </c>
      <c r="B11794" s="0" t="n">
        <v>251.5</v>
      </c>
    </row>
    <row r="11795" customFormat="false" ht="15" hidden="false" customHeight="false" outlineLevel="0" collapsed="false">
      <c r="A11795" s="6" t="n">
        <v>28986</v>
      </c>
      <c r="B11795" s="0" t="n">
        <v>252.25</v>
      </c>
    </row>
    <row r="11796" customFormat="false" ht="15" hidden="false" customHeight="false" outlineLevel="0" collapsed="false">
      <c r="A11796" s="6" t="n">
        <v>28985</v>
      </c>
      <c r="B11796" s="0" t="n">
        <v>247.95</v>
      </c>
    </row>
    <row r="11797" customFormat="false" ht="15" hidden="false" customHeight="false" outlineLevel="0" collapsed="false">
      <c r="A11797" s="6" t="n">
        <v>28984</v>
      </c>
      <c r="B11797" s="0" t="n">
        <v>248.95</v>
      </c>
    </row>
    <row r="11798" customFormat="false" ht="15" hidden="false" customHeight="false" outlineLevel="0" collapsed="false">
      <c r="A11798" s="6" t="n">
        <v>28983</v>
      </c>
      <c r="B11798" s="0" t="n">
        <v>248.45</v>
      </c>
    </row>
    <row r="11799" customFormat="false" ht="15" hidden="false" customHeight="false" outlineLevel="0" collapsed="false">
      <c r="A11799" s="6" t="n">
        <v>28982</v>
      </c>
      <c r="B11799" s="0" t="s">
        <v>15</v>
      </c>
    </row>
    <row r="11800" customFormat="false" ht="15" hidden="false" customHeight="false" outlineLevel="0" collapsed="false">
      <c r="A11800" s="6" t="n">
        <v>28979</v>
      </c>
      <c r="B11800" s="0" t="n">
        <v>246.5</v>
      </c>
    </row>
    <row r="11801" customFormat="false" ht="15" hidden="false" customHeight="false" outlineLevel="0" collapsed="false">
      <c r="A11801" s="6" t="n">
        <v>28978</v>
      </c>
      <c r="B11801" s="0" t="n">
        <v>246.3</v>
      </c>
    </row>
    <row r="11802" customFormat="false" ht="15" hidden="false" customHeight="false" outlineLevel="0" collapsed="false">
      <c r="A11802" s="6" t="n">
        <v>28977</v>
      </c>
      <c r="B11802" s="0" t="n">
        <v>247.3</v>
      </c>
    </row>
    <row r="11803" customFormat="false" ht="15" hidden="false" customHeight="false" outlineLevel="0" collapsed="false">
      <c r="A11803" s="6" t="n">
        <v>28976</v>
      </c>
      <c r="B11803" s="0" t="n">
        <v>245.3</v>
      </c>
    </row>
    <row r="11804" customFormat="false" ht="15" hidden="false" customHeight="false" outlineLevel="0" collapsed="false">
      <c r="A11804" s="6" t="n">
        <v>28975</v>
      </c>
      <c r="B11804" s="0" t="n">
        <v>243.7</v>
      </c>
    </row>
    <row r="11805" customFormat="false" ht="15" hidden="false" customHeight="false" outlineLevel="0" collapsed="false">
      <c r="A11805" s="6" t="n">
        <v>28972</v>
      </c>
      <c r="B11805" s="0" t="n">
        <v>242.2</v>
      </c>
    </row>
    <row r="11806" customFormat="false" ht="15" hidden="false" customHeight="false" outlineLevel="0" collapsed="false">
      <c r="A11806" s="6" t="n">
        <v>28971</v>
      </c>
      <c r="B11806" s="0" t="n">
        <v>241.8</v>
      </c>
    </row>
    <row r="11807" customFormat="false" ht="15" hidden="false" customHeight="false" outlineLevel="0" collapsed="false">
      <c r="A11807" s="6" t="n">
        <v>28970</v>
      </c>
      <c r="B11807" s="0" t="n">
        <v>239.7</v>
      </c>
    </row>
    <row r="11808" customFormat="false" ht="15" hidden="false" customHeight="false" outlineLevel="0" collapsed="false">
      <c r="A11808" s="6" t="n">
        <v>28969</v>
      </c>
      <c r="B11808" s="0" t="n">
        <v>236.85</v>
      </c>
    </row>
    <row r="11809" customFormat="false" ht="15" hidden="false" customHeight="false" outlineLevel="0" collapsed="false">
      <c r="A11809" s="6" t="n">
        <v>28968</v>
      </c>
      <c r="B11809" s="0" t="n">
        <v>236.4</v>
      </c>
    </row>
    <row r="11810" customFormat="false" ht="15" hidden="false" customHeight="false" outlineLevel="0" collapsed="false">
      <c r="A11810" s="6" t="n">
        <v>28965</v>
      </c>
      <c r="B11810" s="0" t="n">
        <v>240.9</v>
      </c>
    </row>
    <row r="11811" customFormat="false" ht="15" hidden="false" customHeight="false" outlineLevel="0" collapsed="false">
      <c r="A11811" s="6" t="n">
        <v>28964</v>
      </c>
      <c r="B11811" s="0" t="n">
        <v>233.2</v>
      </c>
    </row>
    <row r="11812" customFormat="false" ht="15" hidden="false" customHeight="false" outlineLevel="0" collapsed="false">
      <c r="A11812" s="6" t="n">
        <v>28963</v>
      </c>
      <c r="B11812" s="0" t="n">
        <v>231.9</v>
      </c>
    </row>
    <row r="11813" customFormat="false" ht="15" hidden="false" customHeight="false" outlineLevel="0" collapsed="false">
      <c r="A11813" s="6" t="n">
        <v>28962</v>
      </c>
      <c r="B11813" s="0" t="n">
        <v>233.95</v>
      </c>
    </row>
    <row r="11814" customFormat="false" ht="15" hidden="false" customHeight="false" outlineLevel="0" collapsed="false">
      <c r="A11814" s="6" t="n">
        <v>28961</v>
      </c>
      <c r="B11814" s="0" t="s">
        <v>15</v>
      </c>
    </row>
    <row r="11815" customFormat="false" ht="15" hidden="false" customHeight="false" outlineLevel="0" collapsed="false">
      <c r="A11815" s="6" t="n">
        <v>28958</v>
      </c>
      <c r="B11815" s="0" t="s">
        <v>15</v>
      </c>
    </row>
    <row r="11816" customFormat="false" ht="15" hidden="false" customHeight="false" outlineLevel="0" collapsed="false">
      <c r="A11816" s="6" t="n">
        <v>28957</v>
      </c>
      <c r="B11816" s="0" t="n">
        <v>238.35</v>
      </c>
    </row>
    <row r="11817" customFormat="false" ht="15" hidden="false" customHeight="false" outlineLevel="0" collapsed="false">
      <c r="A11817" s="6" t="n">
        <v>28956</v>
      </c>
      <c r="B11817" s="0" t="n">
        <v>239.75</v>
      </c>
    </row>
    <row r="11818" customFormat="false" ht="15" hidden="false" customHeight="false" outlineLevel="0" collapsed="false">
      <c r="A11818" s="6" t="n">
        <v>28955</v>
      </c>
      <c r="B11818" s="0" t="n">
        <v>240.2</v>
      </c>
    </row>
    <row r="11819" customFormat="false" ht="15" hidden="false" customHeight="false" outlineLevel="0" collapsed="false">
      <c r="A11819" s="6" t="n">
        <v>28954</v>
      </c>
      <c r="B11819" s="0" t="n">
        <v>239.75</v>
      </c>
    </row>
    <row r="11820" customFormat="false" ht="15" hidden="false" customHeight="false" outlineLevel="0" collapsed="false">
      <c r="A11820" s="6" t="n">
        <v>28951</v>
      </c>
      <c r="B11820" s="0" t="n">
        <v>240.65</v>
      </c>
    </row>
    <row r="11821" customFormat="false" ht="15" hidden="false" customHeight="false" outlineLevel="0" collapsed="false">
      <c r="A11821" s="6" t="n">
        <v>28950</v>
      </c>
      <c r="B11821" s="0" t="n">
        <v>239.75</v>
      </c>
    </row>
    <row r="11822" customFormat="false" ht="15" hidden="false" customHeight="false" outlineLevel="0" collapsed="false">
      <c r="A11822" s="6" t="n">
        <v>28949</v>
      </c>
      <c r="B11822" s="0" t="n">
        <v>240</v>
      </c>
    </row>
    <row r="11823" customFormat="false" ht="15" hidden="false" customHeight="false" outlineLevel="0" collapsed="false">
      <c r="A11823" s="6" t="n">
        <v>28948</v>
      </c>
      <c r="B11823" s="0" t="n">
        <v>239.7</v>
      </c>
    </row>
    <row r="11824" customFormat="false" ht="15" hidden="false" customHeight="false" outlineLevel="0" collapsed="false">
      <c r="A11824" s="6" t="n">
        <v>28947</v>
      </c>
      <c r="B11824" s="0" t="n">
        <v>240.1</v>
      </c>
    </row>
    <row r="11825" customFormat="false" ht="15" hidden="false" customHeight="false" outlineLevel="0" collapsed="false">
      <c r="A11825" s="6" t="n">
        <v>28944</v>
      </c>
      <c r="B11825" s="0" t="n">
        <v>241.5</v>
      </c>
    </row>
    <row r="11826" customFormat="false" ht="15" hidden="false" customHeight="false" outlineLevel="0" collapsed="false">
      <c r="A11826" s="6" t="n">
        <v>28943</v>
      </c>
      <c r="B11826" s="0" t="n">
        <v>244.4</v>
      </c>
    </row>
    <row r="11827" customFormat="false" ht="15" hidden="false" customHeight="false" outlineLevel="0" collapsed="false">
      <c r="A11827" s="6" t="n">
        <v>28942</v>
      </c>
      <c r="B11827" s="0" t="n">
        <v>244.35</v>
      </c>
    </row>
    <row r="11828" customFormat="false" ht="15" hidden="false" customHeight="false" outlineLevel="0" collapsed="false">
      <c r="A11828" s="6" t="n">
        <v>28941</v>
      </c>
      <c r="B11828" s="0" t="n">
        <v>245.25</v>
      </c>
    </row>
    <row r="11829" customFormat="false" ht="15" hidden="false" customHeight="false" outlineLevel="0" collapsed="false">
      <c r="A11829" s="6" t="n">
        <v>28940</v>
      </c>
      <c r="B11829" s="0" t="n">
        <v>242.5</v>
      </c>
    </row>
    <row r="11830" customFormat="false" ht="15" hidden="false" customHeight="false" outlineLevel="0" collapsed="false">
      <c r="A11830" s="6" t="n">
        <v>28937</v>
      </c>
      <c r="B11830" s="0" t="n">
        <v>242.85</v>
      </c>
    </row>
    <row r="11831" customFormat="false" ht="15" hidden="false" customHeight="false" outlineLevel="0" collapsed="false">
      <c r="A11831" s="6" t="n">
        <v>28936</v>
      </c>
      <c r="B11831" s="0" t="n">
        <v>239.9</v>
      </c>
    </row>
    <row r="11832" customFormat="false" ht="15" hidden="false" customHeight="false" outlineLevel="0" collapsed="false">
      <c r="A11832" s="6" t="n">
        <v>28935</v>
      </c>
      <c r="B11832" s="0" t="n">
        <v>242.1</v>
      </c>
    </row>
    <row r="11833" customFormat="false" ht="15" hidden="false" customHeight="false" outlineLevel="0" collapsed="false">
      <c r="A11833" s="6" t="n">
        <v>28934</v>
      </c>
      <c r="B11833" s="0" t="n">
        <v>242.25</v>
      </c>
    </row>
    <row r="11834" customFormat="false" ht="15" hidden="false" customHeight="false" outlineLevel="0" collapsed="false">
      <c r="A11834" s="6" t="n">
        <v>28933</v>
      </c>
      <c r="B11834" s="0" t="n">
        <v>244</v>
      </c>
    </row>
    <row r="11835" customFormat="false" ht="15" hidden="false" customHeight="false" outlineLevel="0" collapsed="false">
      <c r="A11835" s="6" t="n">
        <v>28930</v>
      </c>
      <c r="B11835" s="0" t="n">
        <v>240.1</v>
      </c>
    </row>
    <row r="11836" customFormat="false" ht="15" hidden="false" customHeight="false" outlineLevel="0" collapsed="false">
      <c r="A11836" s="6" t="n">
        <v>28929</v>
      </c>
      <c r="B11836" s="0" t="n">
        <v>239.5</v>
      </c>
    </row>
    <row r="11837" customFormat="false" ht="15" hidden="false" customHeight="false" outlineLevel="0" collapsed="false">
      <c r="A11837" s="6" t="n">
        <v>28928</v>
      </c>
      <c r="B11837" s="0" t="n">
        <v>239.1</v>
      </c>
    </row>
    <row r="11838" customFormat="false" ht="15" hidden="false" customHeight="false" outlineLevel="0" collapsed="false">
      <c r="A11838" s="6" t="n">
        <v>28927</v>
      </c>
      <c r="B11838" s="0" t="n">
        <v>240</v>
      </c>
    </row>
    <row r="11839" customFormat="false" ht="15" hidden="false" customHeight="false" outlineLevel="0" collapsed="false">
      <c r="A11839" s="6" t="n">
        <v>28926</v>
      </c>
      <c r="B11839" s="0" t="n">
        <v>241</v>
      </c>
    </row>
    <row r="11840" customFormat="false" ht="15" hidden="false" customHeight="false" outlineLevel="0" collapsed="false">
      <c r="A11840" s="6" t="n">
        <v>28923</v>
      </c>
      <c r="B11840" s="0" t="n">
        <v>239.2</v>
      </c>
    </row>
    <row r="11841" customFormat="false" ht="15" hidden="false" customHeight="false" outlineLevel="0" collapsed="false">
      <c r="A11841" s="6" t="n">
        <v>28922</v>
      </c>
      <c r="B11841" s="0" t="n">
        <v>242.25</v>
      </c>
    </row>
    <row r="11842" customFormat="false" ht="15" hidden="false" customHeight="false" outlineLevel="0" collapsed="false">
      <c r="A11842" s="6" t="n">
        <v>28921</v>
      </c>
      <c r="B11842" s="0" t="n">
        <v>239.75</v>
      </c>
    </row>
    <row r="11843" customFormat="false" ht="15" hidden="false" customHeight="false" outlineLevel="0" collapsed="false">
      <c r="A11843" s="6" t="n">
        <v>28920</v>
      </c>
      <c r="B11843" s="0" t="n">
        <v>238.15</v>
      </c>
    </row>
    <row r="11844" customFormat="false" ht="15" hidden="false" customHeight="false" outlineLevel="0" collapsed="false">
      <c r="A11844" s="6" t="n">
        <v>28919</v>
      </c>
      <c r="B11844" s="0" t="n">
        <v>248</v>
      </c>
    </row>
    <row r="11845" customFormat="false" ht="15" hidden="false" customHeight="false" outlineLevel="0" collapsed="false">
      <c r="A11845" s="6" t="n">
        <v>28916</v>
      </c>
      <c r="B11845" s="0" t="n">
        <v>248.8</v>
      </c>
    </row>
    <row r="11846" customFormat="false" ht="15" hidden="false" customHeight="false" outlineLevel="0" collapsed="false">
      <c r="A11846" s="6" t="n">
        <v>28915</v>
      </c>
      <c r="B11846" s="0" t="n">
        <v>251.3</v>
      </c>
    </row>
    <row r="11847" customFormat="false" ht="15" hidden="false" customHeight="false" outlineLevel="0" collapsed="false">
      <c r="A11847" s="6" t="n">
        <v>28914</v>
      </c>
      <c r="B11847" s="0" t="n">
        <v>247.9</v>
      </c>
    </row>
    <row r="11848" customFormat="false" ht="15" hidden="false" customHeight="false" outlineLevel="0" collapsed="false">
      <c r="A11848" s="6" t="n">
        <v>28913</v>
      </c>
      <c r="B11848" s="0" t="n">
        <v>248.6</v>
      </c>
    </row>
    <row r="11849" customFormat="false" ht="15" hidden="false" customHeight="false" outlineLevel="0" collapsed="false">
      <c r="A11849" s="6" t="n">
        <v>28912</v>
      </c>
      <c r="B11849" s="0" t="n">
        <v>251</v>
      </c>
    </row>
    <row r="11850" customFormat="false" ht="15" hidden="false" customHeight="false" outlineLevel="0" collapsed="false">
      <c r="A11850" s="6" t="n">
        <v>28909</v>
      </c>
      <c r="B11850" s="0" t="n">
        <v>252.35</v>
      </c>
    </row>
    <row r="11851" customFormat="false" ht="15" hidden="false" customHeight="false" outlineLevel="0" collapsed="false">
      <c r="A11851" s="6" t="n">
        <v>28908</v>
      </c>
      <c r="B11851" s="0" t="n">
        <v>250.75</v>
      </c>
    </row>
    <row r="11852" customFormat="false" ht="15" hidden="false" customHeight="false" outlineLevel="0" collapsed="false">
      <c r="A11852" s="6" t="n">
        <v>28907</v>
      </c>
      <c r="B11852" s="0" t="n">
        <v>247</v>
      </c>
    </row>
    <row r="11853" customFormat="false" ht="15" hidden="false" customHeight="false" outlineLevel="0" collapsed="false">
      <c r="A11853" s="6" t="n">
        <v>28906</v>
      </c>
      <c r="B11853" s="0" t="n">
        <v>248.1</v>
      </c>
    </row>
    <row r="11854" customFormat="false" ht="15" hidden="false" customHeight="false" outlineLevel="0" collapsed="false">
      <c r="A11854" s="6" t="n">
        <v>28905</v>
      </c>
      <c r="B11854" s="0" t="n">
        <v>247.05</v>
      </c>
    </row>
    <row r="11855" customFormat="false" ht="15" hidden="false" customHeight="false" outlineLevel="0" collapsed="false">
      <c r="A11855" s="6" t="n">
        <v>28902</v>
      </c>
      <c r="B11855" s="0" t="n">
        <v>247.75</v>
      </c>
    </row>
    <row r="11856" customFormat="false" ht="15" hidden="false" customHeight="false" outlineLevel="0" collapsed="false">
      <c r="A11856" s="6" t="n">
        <v>28901</v>
      </c>
      <c r="B11856" s="0" t="n">
        <v>240.65</v>
      </c>
    </row>
    <row r="11857" customFormat="false" ht="15" hidden="false" customHeight="false" outlineLevel="0" collapsed="false">
      <c r="A11857" s="6" t="n">
        <v>28900</v>
      </c>
      <c r="B11857" s="0" t="n">
        <v>240.6</v>
      </c>
    </row>
    <row r="11858" customFormat="false" ht="15" hidden="false" customHeight="false" outlineLevel="0" collapsed="false">
      <c r="A11858" s="6" t="n">
        <v>28899</v>
      </c>
      <c r="B11858" s="0" t="n">
        <v>244.25</v>
      </c>
    </row>
    <row r="11859" customFormat="false" ht="15" hidden="false" customHeight="false" outlineLevel="0" collapsed="false">
      <c r="A11859" s="6" t="n">
        <v>28898</v>
      </c>
      <c r="B11859" s="0" t="n">
        <v>246.75</v>
      </c>
    </row>
    <row r="11860" customFormat="false" ht="15" hidden="false" customHeight="false" outlineLevel="0" collapsed="false">
      <c r="A11860" s="6" t="n">
        <v>28895</v>
      </c>
      <c r="B11860" s="0" t="n">
        <v>250.5</v>
      </c>
    </row>
    <row r="11861" customFormat="false" ht="15" hidden="false" customHeight="false" outlineLevel="0" collapsed="false">
      <c r="A11861" s="6" t="n">
        <v>28894</v>
      </c>
      <c r="B11861" s="0" t="n">
        <v>251.6</v>
      </c>
    </row>
    <row r="11862" customFormat="false" ht="15" hidden="false" customHeight="false" outlineLevel="0" collapsed="false">
      <c r="A11862" s="6" t="n">
        <v>28893</v>
      </c>
      <c r="B11862" s="0" t="n">
        <v>244.5</v>
      </c>
    </row>
    <row r="11863" customFormat="false" ht="15" hidden="false" customHeight="false" outlineLevel="0" collapsed="false">
      <c r="A11863" s="6" t="n">
        <v>28892</v>
      </c>
      <c r="B11863" s="0" t="n">
        <v>243.1</v>
      </c>
    </row>
    <row r="11864" customFormat="false" ht="15" hidden="false" customHeight="false" outlineLevel="0" collapsed="false">
      <c r="A11864" s="6" t="n">
        <v>28891</v>
      </c>
      <c r="B11864" s="0" t="n">
        <v>230.3</v>
      </c>
    </row>
    <row r="11865" customFormat="false" ht="15" hidden="false" customHeight="false" outlineLevel="0" collapsed="false">
      <c r="A11865" s="6" t="n">
        <v>28888</v>
      </c>
      <c r="B11865" s="0" t="n">
        <v>229.35</v>
      </c>
    </row>
    <row r="11866" customFormat="false" ht="15" hidden="false" customHeight="false" outlineLevel="0" collapsed="false">
      <c r="A11866" s="6" t="n">
        <v>28887</v>
      </c>
      <c r="B11866" s="0" t="n">
        <v>233.7</v>
      </c>
    </row>
    <row r="11867" customFormat="false" ht="15" hidden="false" customHeight="false" outlineLevel="0" collapsed="false">
      <c r="A11867" s="6" t="n">
        <v>28886</v>
      </c>
      <c r="B11867" s="0" t="n">
        <v>233.5</v>
      </c>
    </row>
    <row r="11868" customFormat="false" ht="15" hidden="false" customHeight="false" outlineLevel="0" collapsed="false">
      <c r="A11868" s="6" t="n">
        <v>28885</v>
      </c>
      <c r="B11868" s="0" t="n">
        <v>235.2</v>
      </c>
    </row>
    <row r="11869" customFormat="false" ht="15" hidden="false" customHeight="false" outlineLevel="0" collapsed="false">
      <c r="A11869" s="6" t="n">
        <v>28884</v>
      </c>
      <c r="B11869" s="0" t="n">
        <v>235.45</v>
      </c>
    </row>
    <row r="11870" customFormat="false" ht="15" hidden="false" customHeight="false" outlineLevel="0" collapsed="false">
      <c r="A11870" s="6" t="n">
        <v>28881</v>
      </c>
      <c r="B11870" s="0" t="n">
        <v>233.85</v>
      </c>
    </row>
    <row r="11871" customFormat="false" ht="15" hidden="false" customHeight="false" outlineLevel="0" collapsed="false">
      <c r="A11871" s="6" t="n">
        <v>28880</v>
      </c>
      <c r="B11871" s="0" t="n">
        <v>236.1</v>
      </c>
    </row>
    <row r="11872" customFormat="false" ht="15" hidden="false" customHeight="false" outlineLevel="0" collapsed="false">
      <c r="A11872" s="6" t="n">
        <v>28879</v>
      </c>
      <c r="B11872" s="0" t="n">
        <v>230</v>
      </c>
    </row>
    <row r="11873" customFormat="false" ht="15" hidden="false" customHeight="false" outlineLevel="0" collapsed="false">
      <c r="A11873" s="6" t="n">
        <v>28878</v>
      </c>
      <c r="B11873" s="0" t="n">
        <v>235</v>
      </c>
    </row>
    <row r="11874" customFormat="false" ht="15" hidden="false" customHeight="false" outlineLevel="0" collapsed="false">
      <c r="A11874" s="6" t="n">
        <v>28877</v>
      </c>
      <c r="B11874" s="0" t="n">
        <v>230.55</v>
      </c>
    </row>
    <row r="11875" customFormat="false" ht="15" hidden="false" customHeight="false" outlineLevel="0" collapsed="false">
      <c r="A11875" s="6" t="n">
        <v>28874</v>
      </c>
      <c r="B11875" s="0" t="n">
        <v>231.75</v>
      </c>
    </row>
    <row r="11876" customFormat="false" ht="15" hidden="false" customHeight="false" outlineLevel="0" collapsed="false">
      <c r="A11876" s="6" t="n">
        <v>28873</v>
      </c>
      <c r="B11876" s="0" t="n">
        <v>227.25</v>
      </c>
    </row>
    <row r="11877" customFormat="false" ht="15" hidden="false" customHeight="false" outlineLevel="0" collapsed="false">
      <c r="A11877" s="6" t="n">
        <v>28872</v>
      </c>
      <c r="B11877" s="0" t="n">
        <v>220.65</v>
      </c>
    </row>
    <row r="11878" customFormat="false" ht="15" hidden="false" customHeight="false" outlineLevel="0" collapsed="false">
      <c r="A11878" s="6" t="n">
        <v>28871</v>
      </c>
      <c r="B11878" s="0" t="n">
        <v>216.85</v>
      </c>
    </row>
    <row r="11879" customFormat="false" ht="15" hidden="false" customHeight="false" outlineLevel="0" collapsed="false">
      <c r="A11879" s="6" t="n">
        <v>28870</v>
      </c>
      <c r="B11879" s="0" t="n">
        <v>217.6</v>
      </c>
    </row>
    <row r="11880" customFormat="false" ht="15" hidden="false" customHeight="false" outlineLevel="0" collapsed="false">
      <c r="A11880" s="6" t="n">
        <v>28867</v>
      </c>
      <c r="B11880" s="0" t="n">
        <v>220.65</v>
      </c>
    </row>
    <row r="11881" customFormat="false" ht="15" hidden="false" customHeight="false" outlineLevel="0" collapsed="false">
      <c r="A11881" s="6" t="n">
        <v>28866</v>
      </c>
      <c r="B11881" s="0" t="n">
        <v>220.7</v>
      </c>
    </row>
    <row r="11882" customFormat="false" ht="15" hidden="false" customHeight="false" outlineLevel="0" collapsed="false">
      <c r="A11882" s="6" t="n">
        <v>28865</v>
      </c>
      <c r="B11882" s="0" t="n">
        <v>224</v>
      </c>
    </row>
    <row r="11883" customFormat="false" ht="15" hidden="false" customHeight="false" outlineLevel="0" collapsed="false">
      <c r="A11883" s="6" t="n">
        <v>28864</v>
      </c>
      <c r="B11883" s="0" t="n">
        <v>223.1</v>
      </c>
    </row>
    <row r="11884" customFormat="false" ht="15" hidden="false" customHeight="false" outlineLevel="0" collapsed="false">
      <c r="A11884" s="6" t="n">
        <v>28863</v>
      </c>
      <c r="B11884" s="0" t="n">
        <v>225.5</v>
      </c>
    </row>
    <row r="11885" customFormat="false" ht="15" hidden="false" customHeight="false" outlineLevel="0" collapsed="false">
      <c r="A11885" s="6" t="n">
        <v>28860</v>
      </c>
      <c r="B11885" s="0" t="n">
        <v>223.15</v>
      </c>
    </row>
    <row r="11886" customFormat="false" ht="15" hidden="false" customHeight="false" outlineLevel="0" collapsed="false">
      <c r="A11886" s="6" t="n">
        <v>28859</v>
      </c>
      <c r="B11886" s="0" t="n">
        <v>218.6</v>
      </c>
    </row>
    <row r="11887" customFormat="false" ht="15" hidden="false" customHeight="false" outlineLevel="0" collapsed="false">
      <c r="A11887" s="6" t="n">
        <v>28858</v>
      </c>
      <c r="B11887" s="0" t="n">
        <v>226.8</v>
      </c>
    </row>
    <row r="11888" customFormat="false" ht="15" hidden="false" customHeight="false" outlineLevel="0" collapsed="false">
      <c r="A11888" s="6" t="n">
        <v>28857</v>
      </c>
      <c r="B11888" s="0" t="n">
        <v>226</v>
      </c>
    </row>
    <row r="11889" customFormat="false" ht="15" hidden="false" customHeight="false" outlineLevel="0" collapsed="false">
      <c r="A11889" s="6" t="n">
        <v>28856</v>
      </c>
      <c r="B11889" s="0" t="s">
        <v>15</v>
      </c>
    </row>
    <row r="11890" customFormat="false" ht="15" hidden="false" customHeight="false" outlineLevel="0" collapsed="false">
      <c r="A11890" s="6" t="n">
        <v>28853</v>
      </c>
      <c r="B11890" s="0" t="n">
        <v>220.65</v>
      </c>
    </row>
    <row r="11891" customFormat="false" ht="15" hidden="false" customHeight="false" outlineLevel="0" collapsed="false">
      <c r="A11891" s="6" t="n">
        <v>28852</v>
      </c>
      <c r="B11891" s="0" t="n">
        <v>220.5</v>
      </c>
    </row>
    <row r="11892" customFormat="false" ht="15" hidden="false" customHeight="false" outlineLevel="0" collapsed="false">
      <c r="A11892" s="6" t="n">
        <v>28851</v>
      </c>
      <c r="B11892" s="0" t="n">
        <v>215.1</v>
      </c>
    </row>
    <row r="11893" customFormat="false" ht="15" hidden="false" customHeight="false" outlineLevel="0" collapsed="false">
      <c r="A11893" s="6" t="n">
        <v>28850</v>
      </c>
      <c r="B11893" s="0" t="s">
        <v>15</v>
      </c>
    </row>
    <row r="11894" customFormat="false" ht="15" hidden="false" customHeight="false" outlineLevel="0" collapsed="false">
      <c r="A11894" s="6" t="n">
        <v>28849</v>
      </c>
      <c r="B11894" s="0" t="s">
        <v>15</v>
      </c>
    </row>
    <row r="11895" customFormat="false" ht="15" hidden="false" customHeight="false" outlineLevel="0" collapsed="false">
      <c r="A11895" s="6" t="n">
        <v>28846</v>
      </c>
      <c r="B11895" s="0" t="n">
        <v>212.6</v>
      </c>
    </row>
    <row r="11896" customFormat="false" ht="15" hidden="false" customHeight="false" outlineLevel="0" collapsed="false">
      <c r="A11896" s="6" t="n">
        <v>28845</v>
      </c>
      <c r="B11896" s="0" t="n">
        <v>216.6</v>
      </c>
    </row>
    <row r="11897" customFormat="false" ht="15" hidden="false" customHeight="false" outlineLevel="0" collapsed="false">
      <c r="A11897" s="6" t="n">
        <v>28844</v>
      </c>
      <c r="B11897" s="0" t="n">
        <v>216.3</v>
      </c>
    </row>
    <row r="11898" customFormat="false" ht="15" hidden="false" customHeight="false" outlineLevel="0" collapsed="false">
      <c r="A11898" s="6" t="n">
        <v>28843</v>
      </c>
      <c r="B11898" s="0" t="n">
        <v>212.9</v>
      </c>
    </row>
    <row r="11899" customFormat="false" ht="15" hidden="false" customHeight="false" outlineLevel="0" collapsed="false">
      <c r="A11899" s="6" t="n">
        <v>28842</v>
      </c>
      <c r="B11899" s="0" t="n">
        <v>205.6</v>
      </c>
    </row>
    <row r="11900" customFormat="false" ht="15" hidden="false" customHeight="false" outlineLevel="0" collapsed="false">
      <c r="A11900" s="6" t="n">
        <v>28839</v>
      </c>
      <c r="B11900" s="0" t="n">
        <v>204</v>
      </c>
    </row>
    <row r="11901" customFormat="false" ht="15" hidden="false" customHeight="false" outlineLevel="0" collapsed="false">
      <c r="A11901" s="6" t="n">
        <v>28838</v>
      </c>
      <c r="B11901" s="0" t="n">
        <v>202.85</v>
      </c>
    </row>
    <row r="11902" customFormat="false" ht="15" hidden="false" customHeight="false" outlineLevel="0" collapsed="false">
      <c r="A11902" s="6" t="n">
        <v>28837</v>
      </c>
      <c r="B11902" s="0" t="n">
        <v>201.9</v>
      </c>
    </row>
    <row r="11903" customFormat="false" ht="15" hidden="false" customHeight="false" outlineLevel="0" collapsed="false">
      <c r="A11903" s="6" t="n">
        <v>28836</v>
      </c>
      <c r="B11903" s="0" t="n">
        <v>207</v>
      </c>
    </row>
    <row r="11904" customFormat="false" ht="15" hidden="false" customHeight="false" outlineLevel="0" collapsed="false">
      <c r="A11904" s="6" t="n">
        <v>28835</v>
      </c>
      <c r="B11904" s="0" t="n">
        <v>202</v>
      </c>
    </row>
    <row r="11905" customFormat="false" ht="15" hidden="false" customHeight="false" outlineLevel="0" collapsed="false">
      <c r="A11905" s="6" t="n">
        <v>28832</v>
      </c>
      <c r="B11905" s="0" t="n">
        <v>198.3</v>
      </c>
    </row>
    <row r="11906" customFormat="false" ht="15" hidden="false" customHeight="false" outlineLevel="0" collapsed="false">
      <c r="A11906" s="6" t="n">
        <v>28831</v>
      </c>
      <c r="B11906" s="0" t="n">
        <v>196.25</v>
      </c>
    </row>
    <row r="11907" customFormat="false" ht="15" hidden="false" customHeight="false" outlineLevel="0" collapsed="false">
      <c r="A11907" s="6" t="n">
        <v>28830</v>
      </c>
      <c r="B11907" s="0" t="n">
        <v>196.4</v>
      </c>
    </row>
    <row r="11908" customFormat="false" ht="15" hidden="false" customHeight="false" outlineLevel="0" collapsed="false">
      <c r="A11908" s="6" t="n">
        <v>28829</v>
      </c>
      <c r="B11908" s="0" t="n">
        <v>199.25</v>
      </c>
    </row>
    <row r="11909" customFormat="false" ht="15" hidden="false" customHeight="false" outlineLevel="0" collapsed="false">
      <c r="A11909" s="6" t="n">
        <v>28828</v>
      </c>
      <c r="B11909" s="0" t="n">
        <v>194.65</v>
      </c>
    </row>
    <row r="11910" customFormat="false" ht="15" hidden="false" customHeight="false" outlineLevel="0" collapsed="false">
      <c r="A11910" s="6" t="n">
        <v>28825</v>
      </c>
      <c r="B11910" s="0" t="n">
        <v>193.4</v>
      </c>
    </row>
    <row r="11911" customFormat="false" ht="15" hidden="false" customHeight="false" outlineLevel="0" collapsed="false">
      <c r="A11911" s="6" t="n">
        <v>28824</v>
      </c>
      <c r="B11911" s="0" t="n">
        <v>195.6</v>
      </c>
    </row>
    <row r="11912" customFormat="false" ht="15" hidden="false" customHeight="false" outlineLevel="0" collapsed="false">
      <c r="A11912" s="6" t="n">
        <v>28823</v>
      </c>
      <c r="B11912" s="0" t="n">
        <v>196.15</v>
      </c>
    </row>
    <row r="11913" customFormat="false" ht="15" hidden="false" customHeight="false" outlineLevel="0" collapsed="false">
      <c r="A11913" s="6" t="n">
        <v>28822</v>
      </c>
      <c r="B11913" s="0" t="n">
        <v>198.4</v>
      </c>
    </row>
    <row r="11914" customFormat="false" ht="15" hidden="false" customHeight="false" outlineLevel="0" collapsed="false">
      <c r="A11914" s="6" t="n">
        <v>28821</v>
      </c>
      <c r="B11914" s="0" t="n">
        <v>202.7</v>
      </c>
    </row>
    <row r="11915" customFormat="false" ht="15" hidden="false" customHeight="false" outlineLevel="0" collapsed="false">
      <c r="A11915" s="6" t="n">
        <v>28818</v>
      </c>
      <c r="B11915" s="0" t="n">
        <v>202.5</v>
      </c>
    </row>
    <row r="11916" customFormat="false" ht="15" hidden="false" customHeight="false" outlineLevel="0" collapsed="false">
      <c r="A11916" s="6" t="n">
        <v>28817</v>
      </c>
      <c r="B11916" s="0" t="n">
        <v>199</v>
      </c>
    </row>
    <row r="11917" customFormat="false" ht="15" hidden="false" customHeight="false" outlineLevel="0" collapsed="false">
      <c r="A11917" s="6" t="n">
        <v>28816</v>
      </c>
      <c r="B11917" s="0" t="n">
        <v>200.2</v>
      </c>
    </row>
    <row r="11918" customFormat="false" ht="15" hidden="false" customHeight="false" outlineLevel="0" collapsed="false">
      <c r="A11918" s="6" t="n">
        <v>28815</v>
      </c>
      <c r="B11918" s="0" t="n">
        <v>198.85</v>
      </c>
    </row>
    <row r="11919" customFormat="false" ht="15" hidden="false" customHeight="false" outlineLevel="0" collapsed="false">
      <c r="A11919" s="6" t="n">
        <v>28814</v>
      </c>
      <c r="B11919" s="0" t="n">
        <v>197.95</v>
      </c>
    </row>
    <row r="11920" customFormat="false" ht="15" hidden="false" customHeight="false" outlineLevel="0" collapsed="false">
      <c r="A11920" s="6" t="n">
        <v>28811</v>
      </c>
      <c r="B11920" s="0" t="n">
        <v>196.3</v>
      </c>
    </row>
    <row r="11921" customFormat="false" ht="15" hidden="false" customHeight="false" outlineLevel="0" collapsed="false">
      <c r="A11921" s="6" t="n">
        <v>28810</v>
      </c>
      <c r="B11921" s="0" t="n">
        <v>204.15</v>
      </c>
    </row>
    <row r="11922" customFormat="false" ht="15" hidden="false" customHeight="false" outlineLevel="0" collapsed="false">
      <c r="A11922" s="6" t="n">
        <v>28809</v>
      </c>
      <c r="B11922" s="0" t="n">
        <v>211</v>
      </c>
    </row>
    <row r="11923" customFormat="false" ht="15" hidden="false" customHeight="false" outlineLevel="0" collapsed="false">
      <c r="A11923" s="6" t="n">
        <v>28808</v>
      </c>
      <c r="B11923" s="0" t="n">
        <v>208.1</v>
      </c>
    </row>
    <row r="11924" customFormat="false" ht="15" hidden="false" customHeight="false" outlineLevel="0" collapsed="false">
      <c r="A11924" s="6" t="n">
        <v>28807</v>
      </c>
      <c r="B11924" s="0" t="n">
        <v>206.25</v>
      </c>
    </row>
    <row r="11925" customFormat="false" ht="15" hidden="false" customHeight="false" outlineLevel="0" collapsed="false">
      <c r="A11925" s="6" t="n">
        <v>28804</v>
      </c>
      <c r="B11925" s="0" t="n">
        <v>213.7</v>
      </c>
    </row>
    <row r="11926" customFormat="false" ht="15" hidden="false" customHeight="false" outlineLevel="0" collapsed="false">
      <c r="A11926" s="6" t="n">
        <v>28803</v>
      </c>
      <c r="B11926" s="0" t="n">
        <v>218.8</v>
      </c>
    </row>
    <row r="11927" customFormat="false" ht="15" hidden="false" customHeight="false" outlineLevel="0" collapsed="false">
      <c r="A11927" s="6" t="n">
        <v>28802</v>
      </c>
      <c r="B11927" s="0" t="n">
        <v>216.35</v>
      </c>
    </row>
    <row r="11928" customFormat="false" ht="15" hidden="false" customHeight="false" outlineLevel="0" collapsed="false">
      <c r="A11928" s="6" t="n">
        <v>28801</v>
      </c>
      <c r="B11928" s="0" t="n">
        <v>210</v>
      </c>
    </row>
    <row r="11929" customFormat="false" ht="15" hidden="false" customHeight="false" outlineLevel="0" collapsed="false">
      <c r="A11929" s="6" t="n">
        <v>28800</v>
      </c>
      <c r="B11929" s="0" t="n">
        <v>215.2</v>
      </c>
    </row>
    <row r="11930" customFormat="false" ht="15" hidden="false" customHeight="false" outlineLevel="0" collapsed="false">
      <c r="A11930" s="6" t="n">
        <v>28797</v>
      </c>
      <c r="B11930" s="0" t="n">
        <v>221.5</v>
      </c>
    </row>
    <row r="11931" customFormat="false" ht="15" hidden="false" customHeight="false" outlineLevel="0" collapsed="false">
      <c r="A11931" s="6" t="n">
        <v>28796</v>
      </c>
      <c r="B11931" s="0" t="n">
        <v>227.5</v>
      </c>
    </row>
    <row r="11932" customFormat="false" ht="15" hidden="false" customHeight="false" outlineLevel="0" collapsed="false">
      <c r="A11932" s="6" t="n">
        <v>28795</v>
      </c>
      <c r="B11932" s="0" t="n">
        <v>242.6</v>
      </c>
    </row>
    <row r="11933" customFormat="false" ht="15" hidden="false" customHeight="false" outlineLevel="0" collapsed="false">
      <c r="A11933" s="6" t="n">
        <v>28794</v>
      </c>
      <c r="B11933" s="0" t="n">
        <v>242.75</v>
      </c>
    </row>
    <row r="11934" customFormat="false" ht="15" hidden="false" customHeight="false" outlineLevel="0" collapsed="false">
      <c r="A11934" s="6" t="n">
        <v>28793</v>
      </c>
      <c r="B11934" s="0" t="n">
        <v>234.5</v>
      </c>
    </row>
    <row r="11935" customFormat="false" ht="15" hidden="false" customHeight="false" outlineLevel="0" collapsed="false">
      <c r="A11935" s="6" t="n">
        <v>28790</v>
      </c>
      <c r="B11935" s="0" t="n">
        <v>233.7</v>
      </c>
    </row>
    <row r="11936" customFormat="false" ht="15" hidden="false" customHeight="false" outlineLevel="0" collapsed="false">
      <c r="A11936" s="6" t="n">
        <v>28789</v>
      </c>
      <c r="B11936" s="0" t="n">
        <v>230.9</v>
      </c>
    </row>
    <row r="11937" customFormat="false" ht="15" hidden="false" customHeight="false" outlineLevel="0" collapsed="false">
      <c r="A11937" s="6" t="n">
        <v>28788</v>
      </c>
      <c r="B11937" s="0" t="n">
        <v>225.8</v>
      </c>
    </row>
    <row r="11938" customFormat="false" ht="15" hidden="false" customHeight="false" outlineLevel="0" collapsed="false">
      <c r="A11938" s="6" t="n">
        <v>28787</v>
      </c>
      <c r="B11938" s="0" t="n">
        <v>226.75</v>
      </c>
    </row>
    <row r="11939" customFormat="false" ht="15" hidden="false" customHeight="false" outlineLevel="0" collapsed="false">
      <c r="A11939" s="6" t="n">
        <v>28786</v>
      </c>
      <c r="B11939" s="0" t="n">
        <v>227.95</v>
      </c>
    </row>
    <row r="11940" customFormat="false" ht="15" hidden="false" customHeight="false" outlineLevel="0" collapsed="false">
      <c r="A11940" s="6" t="n">
        <v>28783</v>
      </c>
      <c r="B11940" s="0" t="n">
        <v>225.65</v>
      </c>
    </row>
    <row r="11941" customFormat="false" ht="15" hidden="false" customHeight="false" outlineLevel="0" collapsed="false">
      <c r="A11941" s="6" t="n">
        <v>28782</v>
      </c>
      <c r="B11941" s="0" t="n">
        <v>229</v>
      </c>
    </row>
    <row r="11942" customFormat="false" ht="15" hidden="false" customHeight="false" outlineLevel="0" collapsed="false">
      <c r="A11942" s="6" t="n">
        <v>28781</v>
      </c>
      <c r="B11942" s="0" t="n">
        <v>227.75</v>
      </c>
    </row>
    <row r="11943" customFormat="false" ht="15" hidden="false" customHeight="false" outlineLevel="0" collapsed="false">
      <c r="A11943" s="6" t="n">
        <v>28780</v>
      </c>
      <c r="B11943" s="0" t="n">
        <v>223.4</v>
      </c>
    </row>
    <row r="11944" customFormat="false" ht="15" hidden="false" customHeight="false" outlineLevel="0" collapsed="false">
      <c r="A11944" s="6" t="n">
        <v>28779</v>
      </c>
      <c r="B11944" s="0" t="n">
        <v>224.5</v>
      </c>
    </row>
    <row r="11945" customFormat="false" ht="15" hidden="false" customHeight="false" outlineLevel="0" collapsed="false">
      <c r="A11945" s="6" t="n">
        <v>28776</v>
      </c>
      <c r="B11945" s="0" t="n">
        <v>225.55</v>
      </c>
    </row>
    <row r="11946" customFormat="false" ht="15" hidden="false" customHeight="false" outlineLevel="0" collapsed="false">
      <c r="A11946" s="6" t="n">
        <v>28775</v>
      </c>
      <c r="B11946" s="0" t="n">
        <v>226.3</v>
      </c>
    </row>
    <row r="11947" customFormat="false" ht="15" hidden="false" customHeight="false" outlineLevel="0" collapsed="false">
      <c r="A11947" s="6" t="n">
        <v>28774</v>
      </c>
      <c r="B11947" s="0" t="n">
        <v>225.3</v>
      </c>
    </row>
    <row r="11948" customFormat="false" ht="15" hidden="false" customHeight="false" outlineLevel="0" collapsed="false">
      <c r="A11948" s="6" t="n">
        <v>28773</v>
      </c>
      <c r="B11948" s="0" t="n">
        <v>222.45</v>
      </c>
    </row>
    <row r="11949" customFormat="false" ht="15" hidden="false" customHeight="false" outlineLevel="0" collapsed="false">
      <c r="A11949" s="6" t="n">
        <v>28772</v>
      </c>
      <c r="B11949" s="0" t="n">
        <v>223.1</v>
      </c>
    </row>
    <row r="11950" customFormat="false" ht="15" hidden="false" customHeight="false" outlineLevel="0" collapsed="false">
      <c r="A11950" s="6" t="n">
        <v>28769</v>
      </c>
      <c r="B11950" s="0" t="n">
        <v>222.7</v>
      </c>
    </row>
    <row r="11951" customFormat="false" ht="15" hidden="false" customHeight="false" outlineLevel="0" collapsed="false">
      <c r="A11951" s="6" t="n">
        <v>28768</v>
      </c>
      <c r="B11951" s="0" t="n">
        <v>223.5</v>
      </c>
    </row>
    <row r="11952" customFormat="false" ht="15" hidden="false" customHeight="false" outlineLevel="0" collapsed="false">
      <c r="A11952" s="6" t="n">
        <v>28767</v>
      </c>
      <c r="B11952" s="0" t="n">
        <v>221.4</v>
      </c>
    </row>
    <row r="11953" customFormat="false" ht="15" hidden="false" customHeight="false" outlineLevel="0" collapsed="false">
      <c r="A11953" s="6" t="n">
        <v>28766</v>
      </c>
      <c r="B11953" s="0" t="n">
        <v>217.1</v>
      </c>
    </row>
    <row r="11954" customFormat="false" ht="15" hidden="false" customHeight="false" outlineLevel="0" collapsed="false">
      <c r="A11954" s="6" t="n">
        <v>28765</v>
      </c>
      <c r="B11954" s="0" t="n">
        <v>217.1</v>
      </c>
    </row>
    <row r="11955" customFormat="false" ht="15" hidden="false" customHeight="false" outlineLevel="0" collapsed="false">
      <c r="A11955" s="6" t="n">
        <v>28762</v>
      </c>
      <c r="B11955" s="0" t="n">
        <v>217.9</v>
      </c>
    </row>
    <row r="11956" customFormat="false" ht="15" hidden="false" customHeight="false" outlineLevel="0" collapsed="false">
      <c r="A11956" s="6" t="n">
        <v>28761</v>
      </c>
      <c r="B11956" s="0" t="n">
        <v>214.8</v>
      </c>
    </row>
    <row r="11957" customFormat="false" ht="15" hidden="false" customHeight="false" outlineLevel="0" collapsed="false">
      <c r="A11957" s="6" t="n">
        <v>28760</v>
      </c>
      <c r="B11957" s="0" t="n">
        <v>218.25</v>
      </c>
    </row>
    <row r="11958" customFormat="false" ht="15" hidden="false" customHeight="false" outlineLevel="0" collapsed="false">
      <c r="A11958" s="6" t="n">
        <v>28759</v>
      </c>
      <c r="B11958" s="0" t="n">
        <v>218.4</v>
      </c>
    </row>
    <row r="11959" customFormat="false" ht="15" hidden="false" customHeight="false" outlineLevel="0" collapsed="false">
      <c r="A11959" s="6" t="n">
        <v>28758</v>
      </c>
      <c r="B11959" s="0" t="n">
        <v>214.35</v>
      </c>
    </row>
    <row r="11960" customFormat="false" ht="15" hidden="false" customHeight="false" outlineLevel="0" collapsed="false">
      <c r="A11960" s="6" t="n">
        <v>28755</v>
      </c>
      <c r="B11960" s="0" t="n">
        <v>215.65</v>
      </c>
    </row>
    <row r="11961" customFormat="false" ht="15" hidden="false" customHeight="false" outlineLevel="0" collapsed="false">
      <c r="A11961" s="6" t="n">
        <v>28754</v>
      </c>
      <c r="B11961" s="0" t="n">
        <v>213.6</v>
      </c>
    </row>
    <row r="11962" customFormat="false" ht="15" hidden="false" customHeight="false" outlineLevel="0" collapsed="false">
      <c r="A11962" s="6" t="n">
        <v>28753</v>
      </c>
      <c r="B11962" s="0" t="n">
        <v>211.45</v>
      </c>
    </row>
    <row r="11963" customFormat="false" ht="15" hidden="false" customHeight="false" outlineLevel="0" collapsed="false">
      <c r="A11963" s="6" t="n">
        <v>28752</v>
      </c>
      <c r="B11963" s="0" t="n">
        <v>210</v>
      </c>
    </row>
    <row r="11964" customFormat="false" ht="15" hidden="false" customHeight="false" outlineLevel="0" collapsed="false">
      <c r="A11964" s="6" t="n">
        <v>28751</v>
      </c>
      <c r="B11964" s="0" t="n">
        <v>212.15</v>
      </c>
    </row>
    <row r="11965" customFormat="false" ht="15" hidden="false" customHeight="false" outlineLevel="0" collapsed="false">
      <c r="A11965" s="6" t="n">
        <v>28748</v>
      </c>
      <c r="B11965" s="0" t="n">
        <v>209.25</v>
      </c>
    </row>
    <row r="11966" customFormat="false" ht="15" hidden="false" customHeight="false" outlineLevel="0" collapsed="false">
      <c r="A11966" s="6" t="n">
        <v>28747</v>
      </c>
      <c r="B11966" s="0" t="n">
        <v>209.7</v>
      </c>
    </row>
    <row r="11967" customFormat="false" ht="15" hidden="false" customHeight="false" outlineLevel="0" collapsed="false">
      <c r="A11967" s="6" t="n">
        <v>28746</v>
      </c>
      <c r="B11967" s="0" t="n">
        <v>208</v>
      </c>
    </row>
    <row r="11968" customFormat="false" ht="15" hidden="false" customHeight="false" outlineLevel="0" collapsed="false">
      <c r="A11968" s="6" t="n">
        <v>28745</v>
      </c>
      <c r="B11968" s="0" t="n">
        <v>205.65</v>
      </c>
    </row>
    <row r="11969" customFormat="false" ht="15" hidden="false" customHeight="false" outlineLevel="0" collapsed="false">
      <c r="A11969" s="6" t="n">
        <v>28744</v>
      </c>
      <c r="B11969" s="0" t="n">
        <v>205.9</v>
      </c>
    </row>
    <row r="11970" customFormat="false" ht="15" hidden="false" customHeight="false" outlineLevel="0" collapsed="false">
      <c r="A11970" s="6" t="n">
        <v>28741</v>
      </c>
      <c r="B11970" s="0" t="n">
        <v>210.5</v>
      </c>
    </row>
    <row r="11971" customFormat="false" ht="15" hidden="false" customHeight="false" outlineLevel="0" collapsed="false">
      <c r="A11971" s="6" t="n">
        <v>28740</v>
      </c>
      <c r="B11971" s="0" t="n">
        <v>212</v>
      </c>
    </row>
    <row r="11972" customFormat="false" ht="15" hidden="false" customHeight="false" outlineLevel="0" collapsed="false">
      <c r="A11972" s="6" t="n">
        <v>28739</v>
      </c>
      <c r="B11972" s="0" t="n">
        <v>209.45</v>
      </c>
    </row>
    <row r="11973" customFormat="false" ht="15" hidden="false" customHeight="false" outlineLevel="0" collapsed="false">
      <c r="A11973" s="6" t="n">
        <v>28738</v>
      </c>
      <c r="B11973" s="0" t="n">
        <v>211.5</v>
      </c>
    </row>
    <row r="11974" customFormat="false" ht="15" hidden="false" customHeight="false" outlineLevel="0" collapsed="false">
      <c r="A11974" s="6" t="n">
        <v>28737</v>
      </c>
      <c r="B11974" s="0" t="n">
        <v>208</v>
      </c>
    </row>
    <row r="11975" customFormat="false" ht="15" hidden="false" customHeight="false" outlineLevel="0" collapsed="false">
      <c r="A11975" s="6" t="n">
        <v>28734</v>
      </c>
      <c r="B11975" s="0" t="n">
        <v>208.7</v>
      </c>
    </row>
    <row r="11976" customFormat="false" ht="15" hidden="false" customHeight="false" outlineLevel="0" collapsed="false">
      <c r="A11976" s="6" t="n">
        <v>28733</v>
      </c>
      <c r="B11976" s="0" t="n">
        <v>204.8</v>
      </c>
    </row>
    <row r="11977" customFormat="false" ht="15" hidden="false" customHeight="false" outlineLevel="0" collapsed="false">
      <c r="A11977" s="6" t="n">
        <v>28732</v>
      </c>
      <c r="B11977" s="0" t="n">
        <v>199.7</v>
      </c>
    </row>
    <row r="11978" customFormat="false" ht="15" hidden="false" customHeight="false" outlineLevel="0" collapsed="false">
      <c r="A11978" s="6" t="n">
        <v>28731</v>
      </c>
      <c r="B11978" s="0" t="n">
        <v>198</v>
      </c>
    </row>
    <row r="11979" customFormat="false" ht="15" hidden="false" customHeight="false" outlineLevel="0" collapsed="false">
      <c r="A11979" s="6" t="n">
        <v>28730</v>
      </c>
      <c r="B11979" s="0" t="s">
        <v>15</v>
      </c>
    </row>
    <row r="11980" customFormat="false" ht="15" hidden="false" customHeight="false" outlineLevel="0" collapsed="false">
      <c r="A11980" s="6" t="n">
        <v>28727</v>
      </c>
      <c r="B11980" s="0" t="n">
        <v>203</v>
      </c>
    </row>
    <row r="11981" customFormat="false" ht="15" hidden="false" customHeight="false" outlineLevel="0" collapsed="false">
      <c r="A11981" s="6" t="n">
        <v>28726</v>
      </c>
      <c r="B11981" s="0" t="n">
        <v>200.2</v>
      </c>
    </row>
    <row r="11982" customFormat="false" ht="15" hidden="false" customHeight="false" outlineLevel="0" collapsed="false">
      <c r="A11982" s="6" t="n">
        <v>28725</v>
      </c>
      <c r="B11982" s="0" t="n">
        <v>207.4</v>
      </c>
    </row>
    <row r="11983" customFormat="false" ht="15" hidden="false" customHeight="false" outlineLevel="0" collapsed="false">
      <c r="A11983" s="6" t="n">
        <v>28724</v>
      </c>
      <c r="B11983" s="0" t="n">
        <v>204.9</v>
      </c>
    </row>
    <row r="11984" customFormat="false" ht="15" hidden="false" customHeight="false" outlineLevel="0" collapsed="false">
      <c r="A11984" s="6" t="n">
        <v>28723</v>
      </c>
      <c r="B11984" s="0" t="n">
        <v>211.75</v>
      </c>
    </row>
    <row r="11985" customFormat="false" ht="15" hidden="false" customHeight="false" outlineLevel="0" collapsed="false">
      <c r="A11985" s="6" t="n">
        <v>28720</v>
      </c>
      <c r="B11985" s="0" t="n">
        <v>209</v>
      </c>
    </row>
    <row r="11986" customFormat="false" ht="15" hidden="false" customHeight="false" outlineLevel="0" collapsed="false">
      <c r="A11986" s="6" t="n">
        <v>28719</v>
      </c>
      <c r="B11986" s="0" t="n">
        <v>215.75</v>
      </c>
    </row>
    <row r="11987" customFormat="false" ht="15" hidden="false" customHeight="false" outlineLevel="0" collapsed="false">
      <c r="A11987" s="6" t="n">
        <v>28718</v>
      </c>
      <c r="B11987" s="0" t="n">
        <v>213.2</v>
      </c>
    </row>
    <row r="11988" customFormat="false" ht="15" hidden="false" customHeight="false" outlineLevel="0" collapsed="false">
      <c r="A11988" s="6" t="n">
        <v>28717</v>
      </c>
      <c r="B11988" s="0" t="n">
        <v>213.5</v>
      </c>
    </row>
    <row r="11989" customFormat="false" ht="15" hidden="false" customHeight="false" outlineLevel="0" collapsed="false">
      <c r="A11989" s="6" t="n">
        <v>28716</v>
      </c>
      <c r="B11989" s="0" t="n">
        <v>211.15</v>
      </c>
    </row>
    <row r="11990" customFormat="false" ht="15" hidden="false" customHeight="false" outlineLevel="0" collapsed="false">
      <c r="A11990" s="6" t="n">
        <v>28713</v>
      </c>
      <c r="B11990" s="0" t="n">
        <v>206.5</v>
      </c>
    </row>
    <row r="11991" customFormat="false" ht="15" hidden="false" customHeight="false" outlineLevel="0" collapsed="false">
      <c r="A11991" s="6" t="n">
        <v>28712</v>
      </c>
      <c r="B11991" s="0" t="n">
        <v>207.95</v>
      </c>
    </row>
    <row r="11992" customFormat="false" ht="15" hidden="false" customHeight="false" outlineLevel="0" collapsed="false">
      <c r="A11992" s="6" t="n">
        <v>28711</v>
      </c>
      <c r="B11992" s="0" t="n">
        <v>206.95</v>
      </c>
    </row>
    <row r="11993" customFormat="false" ht="15" hidden="false" customHeight="false" outlineLevel="0" collapsed="false">
      <c r="A11993" s="6" t="n">
        <v>28710</v>
      </c>
      <c r="B11993" s="0" t="n">
        <v>204.05</v>
      </c>
    </row>
    <row r="11994" customFormat="false" ht="15" hidden="false" customHeight="false" outlineLevel="0" collapsed="false">
      <c r="A11994" s="6" t="n">
        <v>28709</v>
      </c>
      <c r="B11994" s="0" t="n">
        <v>201.55</v>
      </c>
    </row>
    <row r="11995" customFormat="false" ht="15" hidden="false" customHeight="false" outlineLevel="0" collapsed="false">
      <c r="A11995" s="6" t="n">
        <v>28706</v>
      </c>
      <c r="B11995" s="0" t="n">
        <v>202.2</v>
      </c>
    </row>
    <row r="11996" customFormat="false" ht="15" hidden="false" customHeight="false" outlineLevel="0" collapsed="false">
      <c r="A11996" s="6" t="n">
        <v>28705</v>
      </c>
      <c r="B11996" s="0" t="n">
        <v>203.25</v>
      </c>
    </row>
    <row r="11997" customFormat="false" ht="15" hidden="false" customHeight="false" outlineLevel="0" collapsed="false">
      <c r="A11997" s="6" t="n">
        <v>28704</v>
      </c>
      <c r="B11997" s="0" t="n">
        <v>205.1</v>
      </c>
    </row>
    <row r="11998" customFormat="false" ht="15" hidden="false" customHeight="false" outlineLevel="0" collapsed="false">
      <c r="A11998" s="6" t="n">
        <v>28703</v>
      </c>
      <c r="B11998" s="0" t="n">
        <v>200.25</v>
      </c>
    </row>
    <row r="11999" customFormat="false" ht="15" hidden="false" customHeight="false" outlineLevel="0" collapsed="false">
      <c r="A11999" s="6" t="n">
        <v>28702</v>
      </c>
      <c r="B11999" s="0" t="n">
        <v>201.3</v>
      </c>
    </row>
    <row r="12000" customFormat="false" ht="15" hidden="false" customHeight="false" outlineLevel="0" collapsed="false">
      <c r="A12000" s="6" t="n">
        <v>28699</v>
      </c>
      <c r="B12000" s="0" t="n">
        <v>194.05</v>
      </c>
    </row>
    <row r="12001" customFormat="false" ht="15" hidden="false" customHeight="false" outlineLevel="0" collapsed="false">
      <c r="A12001" s="6" t="n">
        <v>28698</v>
      </c>
      <c r="B12001" s="0" t="n">
        <v>194.3</v>
      </c>
    </row>
    <row r="12002" customFormat="false" ht="15" hidden="false" customHeight="false" outlineLevel="0" collapsed="false">
      <c r="A12002" s="6" t="n">
        <v>28697</v>
      </c>
      <c r="B12002" s="0" t="n">
        <v>193.3</v>
      </c>
    </row>
    <row r="12003" customFormat="false" ht="15" hidden="false" customHeight="false" outlineLevel="0" collapsed="false">
      <c r="A12003" s="6" t="n">
        <v>28696</v>
      </c>
      <c r="B12003" s="0" t="n">
        <v>195.2</v>
      </c>
    </row>
    <row r="12004" customFormat="false" ht="15" hidden="false" customHeight="false" outlineLevel="0" collapsed="false">
      <c r="A12004" s="6" t="n">
        <v>28695</v>
      </c>
      <c r="B12004" s="0" t="n">
        <v>191.75</v>
      </c>
    </row>
    <row r="12005" customFormat="false" ht="15" hidden="false" customHeight="false" outlineLevel="0" collapsed="false">
      <c r="A12005" s="6" t="n">
        <v>28692</v>
      </c>
      <c r="B12005" s="0" t="n">
        <v>188.4</v>
      </c>
    </row>
    <row r="12006" customFormat="false" ht="15" hidden="false" customHeight="false" outlineLevel="0" collapsed="false">
      <c r="A12006" s="6" t="n">
        <v>28691</v>
      </c>
      <c r="B12006" s="0" t="n">
        <v>185.7</v>
      </c>
    </row>
    <row r="12007" customFormat="false" ht="15" hidden="false" customHeight="false" outlineLevel="0" collapsed="false">
      <c r="A12007" s="6" t="n">
        <v>28690</v>
      </c>
      <c r="B12007" s="0" t="n">
        <v>184.85</v>
      </c>
    </row>
    <row r="12008" customFormat="false" ht="15" hidden="false" customHeight="false" outlineLevel="0" collapsed="false">
      <c r="A12008" s="6" t="n">
        <v>28689</v>
      </c>
      <c r="B12008" s="0" t="n">
        <v>185.05</v>
      </c>
    </row>
    <row r="12009" customFormat="false" ht="15" hidden="false" customHeight="false" outlineLevel="0" collapsed="false">
      <c r="A12009" s="6" t="n">
        <v>28688</v>
      </c>
      <c r="B12009" s="0" t="n">
        <v>186</v>
      </c>
    </row>
    <row r="12010" customFormat="false" ht="15" hidden="false" customHeight="false" outlineLevel="0" collapsed="false">
      <c r="A12010" s="6" t="n">
        <v>28685</v>
      </c>
      <c r="B12010" s="0" t="n">
        <v>186.7</v>
      </c>
    </row>
    <row r="12011" customFormat="false" ht="15" hidden="false" customHeight="false" outlineLevel="0" collapsed="false">
      <c r="A12011" s="6" t="n">
        <v>28684</v>
      </c>
      <c r="B12011" s="0" t="n">
        <v>186.3</v>
      </c>
    </row>
    <row r="12012" customFormat="false" ht="15" hidden="false" customHeight="false" outlineLevel="0" collapsed="false">
      <c r="A12012" s="6" t="n">
        <v>28683</v>
      </c>
      <c r="B12012" s="0" t="n">
        <v>185.5</v>
      </c>
    </row>
    <row r="12013" customFormat="false" ht="15" hidden="false" customHeight="false" outlineLevel="0" collapsed="false">
      <c r="A12013" s="6" t="n">
        <v>28682</v>
      </c>
      <c r="B12013" s="0" t="n">
        <v>186.05</v>
      </c>
    </row>
    <row r="12014" customFormat="false" ht="15" hidden="false" customHeight="false" outlineLevel="0" collapsed="false">
      <c r="A12014" s="6" t="n">
        <v>28681</v>
      </c>
      <c r="B12014" s="0" t="n">
        <v>183.95</v>
      </c>
    </row>
    <row r="12015" customFormat="false" ht="15" hidden="false" customHeight="false" outlineLevel="0" collapsed="false">
      <c r="A12015" s="6" t="n">
        <v>28678</v>
      </c>
      <c r="B12015" s="0" t="n">
        <v>182.75</v>
      </c>
    </row>
    <row r="12016" customFormat="false" ht="15" hidden="false" customHeight="false" outlineLevel="0" collapsed="false">
      <c r="A12016" s="6" t="n">
        <v>28677</v>
      </c>
      <c r="B12016" s="0" t="n">
        <v>184.2</v>
      </c>
    </row>
    <row r="12017" customFormat="false" ht="15" hidden="false" customHeight="false" outlineLevel="0" collapsed="false">
      <c r="A12017" s="6" t="n">
        <v>28676</v>
      </c>
      <c r="B12017" s="0" t="n">
        <v>184.4</v>
      </c>
    </row>
    <row r="12018" customFormat="false" ht="15" hidden="false" customHeight="false" outlineLevel="0" collapsed="false">
      <c r="A12018" s="6" t="n">
        <v>28675</v>
      </c>
      <c r="B12018" s="0" t="n">
        <v>183.25</v>
      </c>
    </row>
    <row r="12019" customFormat="false" ht="15" hidden="false" customHeight="false" outlineLevel="0" collapsed="false">
      <c r="A12019" s="6" t="n">
        <v>28674</v>
      </c>
      <c r="B12019" s="0" t="n">
        <v>183.05</v>
      </c>
    </row>
    <row r="12020" customFormat="false" ht="15" hidden="false" customHeight="false" outlineLevel="0" collapsed="false">
      <c r="A12020" s="6" t="n">
        <v>28671</v>
      </c>
      <c r="B12020" s="0" t="n">
        <v>184.3</v>
      </c>
    </row>
    <row r="12021" customFormat="false" ht="15" hidden="false" customHeight="false" outlineLevel="0" collapsed="false">
      <c r="A12021" s="6" t="n">
        <v>28670</v>
      </c>
      <c r="B12021" s="0" t="n">
        <v>185.35</v>
      </c>
    </row>
    <row r="12022" customFormat="false" ht="15" hidden="false" customHeight="false" outlineLevel="0" collapsed="false">
      <c r="A12022" s="6" t="n">
        <v>28669</v>
      </c>
      <c r="B12022" s="0" t="n">
        <v>184.25</v>
      </c>
    </row>
    <row r="12023" customFormat="false" ht="15" hidden="false" customHeight="false" outlineLevel="0" collapsed="false">
      <c r="A12023" s="6" t="n">
        <v>28668</v>
      </c>
      <c r="B12023" s="0" t="n">
        <v>185.25</v>
      </c>
    </row>
    <row r="12024" customFormat="false" ht="15" hidden="false" customHeight="false" outlineLevel="0" collapsed="false">
      <c r="A12024" s="6" t="n">
        <v>28667</v>
      </c>
      <c r="B12024" s="0" t="n">
        <v>185.55</v>
      </c>
    </row>
    <row r="12025" customFormat="false" ht="15" hidden="false" customHeight="false" outlineLevel="0" collapsed="false">
      <c r="A12025" s="6" t="n">
        <v>28664</v>
      </c>
      <c r="B12025" s="0" t="n">
        <v>185.3</v>
      </c>
    </row>
    <row r="12026" customFormat="false" ht="15" hidden="false" customHeight="false" outlineLevel="0" collapsed="false">
      <c r="A12026" s="6" t="n">
        <v>28663</v>
      </c>
      <c r="B12026" s="0" t="n">
        <v>186.35</v>
      </c>
    </row>
    <row r="12027" customFormat="false" ht="15" hidden="false" customHeight="false" outlineLevel="0" collapsed="false">
      <c r="A12027" s="6" t="n">
        <v>28662</v>
      </c>
      <c r="B12027" s="0" t="n">
        <v>186.5</v>
      </c>
    </row>
    <row r="12028" customFormat="false" ht="15" hidden="false" customHeight="false" outlineLevel="0" collapsed="false">
      <c r="A12028" s="6" t="n">
        <v>28661</v>
      </c>
      <c r="B12028" s="0" t="n">
        <v>184.6</v>
      </c>
    </row>
    <row r="12029" customFormat="false" ht="15" hidden="false" customHeight="false" outlineLevel="0" collapsed="false">
      <c r="A12029" s="6" t="n">
        <v>28660</v>
      </c>
      <c r="B12029" s="0" t="n">
        <v>184.6</v>
      </c>
    </row>
    <row r="12030" customFormat="false" ht="15" hidden="false" customHeight="false" outlineLevel="0" collapsed="false">
      <c r="A12030" s="6" t="n">
        <v>28657</v>
      </c>
      <c r="B12030" s="0" t="n">
        <v>182.15</v>
      </c>
    </row>
    <row r="12031" customFormat="false" ht="15" hidden="false" customHeight="false" outlineLevel="0" collapsed="false">
      <c r="A12031" s="6" t="n">
        <v>28656</v>
      </c>
      <c r="B12031" s="0" t="n">
        <v>183.7</v>
      </c>
    </row>
    <row r="12032" customFormat="false" ht="15" hidden="false" customHeight="false" outlineLevel="0" collapsed="false">
      <c r="A12032" s="6" t="n">
        <v>28655</v>
      </c>
      <c r="B12032" s="0" t="n">
        <v>182.35</v>
      </c>
    </row>
    <row r="12033" customFormat="false" ht="15" hidden="false" customHeight="false" outlineLevel="0" collapsed="false">
      <c r="A12033" s="6" t="n">
        <v>28654</v>
      </c>
      <c r="B12033" s="0" t="n">
        <v>180.5</v>
      </c>
    </row>
    <row r="12034" customFormat="false" ht="15" hidden="false" customHeight="false" outlineLevel="0" collapsed="false">
      <c r="A12034" s="6" t="n">
        <v>28653</v>
      </c>
      <c r="B12034" s="0" t="n">
        <v>181.3</v>
      </c>
    </row>
    <row r="12035" customFormat="false" ht="15" hidden="false" customHeight="false" outlineLevel="0" collapsed="false">
      <c r="A12035" s="6" t="n">
        <v>28650</v>
      </c>
      <c r="B12035" s="0" t="n">
        <v>182.6</v>
      </c>
    </row>
    <row r="12036" customFormat="false" ht="15" hidden="false" customHeight="false" outlineLevel="0" collapsed="false">
      <c r="A12036" s="6" t="n">
        <v>28649</v>
      </c>
      <c r="B12036" s="0" t="n">
        <v>182.95</v>
      </c>
    </row>
    <row r="12037" customFormat="false" ht="15" hidden="false" customHeight="false" outlineLevel="0" collapsed="false">
      <c r="A12037" s="6" t="n">
        <v>28648</v>
      </c>
      <c r="B12037" s="0" t="n">
        <v>181.05</v>
      </c>
    </row>
    <row r="12038" customFormat="false" ht="15" hidden="false" customHeight="false" outlineLevel="0" collapsed="false">
      <c r="A12038" s="6" t="n">
        <v>28647</v>
      </c>
      <c r="B12038" s="0" t="n">
        <v>183.05</v>
      </c>
    </row>
    <row r="12039" customFormat="false" ht="15" hidden="false" customHeight="false" outlineLevel="0" collapsed="false">
      <c r="A12039" s="6" t="n">
        <v>28646</v>
      </c>
      <c r="B12039" s="0" t="n">
        <v>184.75</v>
      </c>
    </row>
    <row r="12040" customFormat="false" ht="15" hidden="false" customHeight="false" outlineLevel="0" collapsed="false">
      <c r="A12040" s="6" t="n">
        <v>28643</v>
      </c>
      <c r="B12040" s="0" t="n">
        <v>183</v>
      </c>
    </row>
    <row r="12041" customFormat="false" ht="15" hidden="false" customHeight="false" outlineLevel="0" collapsed="false">
      <c r="A12041" s="6" t="n">
        <v>28642</v>
      </c>
      <c r="B12041" s="0" t="n">
        <v>184.15</v>
      </c>
    </row>
    <row r="12042" customFormat="false" ht="15" hidden="false" customHeight="false" outlineLevel="0" collapsed="false">
      <c r="A12042" s="6" t="n">
        <v>28641</v>
      </c>
      <c r="B12042" s="0" t="n">
        <v>182.3</v>
      </c>
    </row>
    <row r="12043" customFormat="false" ht="15" hidden="false" customHeight="false" outlineLevel="0" collapsed="false">
      <c r="A12043" s="6" t="n">
        <v>28640</v>
      </c>
      <c r="B12043" s="0" t="n">
        <v>179.45</v>
      </c>
    </row>
    <row r="12044" customFormat="false" ht="15" hidden="false" customHeight="false" outlineLevel="0" collapsed="false">
      <c r="A12044" s="6" t="n">
        <v>28639</v>
      </c>
      <c r="B12044" s="0" t="s">
        <v>15</v>
      </c>
    </row>
    <row r="12045" customFormat="false" ht="15" hidden="false" customHeight="false" outlineLevel="0" collapsed="false">
      <c r="A12045" s="6" t="n">
        <v>28636</v>
      </c>
      <c r="B12045" s="0" t="n">
        <v>178.6</v>
      </c>
    </row>
    <row r="12046" customFormat="false" ht="15" hidden="false" customHeight="false" outlineLevel="0" collapsed="false">
      <c r="A12046" s="6" t="n">
        <v>28635</v>
      </c>
      <c r="B12046" s="0" t="n">
        <v>179.4</v>
      </c>
    </row>
    <row r="12047" customFormat="false" ht="15" hidden="false" customHeight="false" outlineLevel="0" collapsed="false">
      <c r="A12047" s="6" t="n">
        <v>28634</v>
      </c>
      <c r="B12047" s="0" t="n">
        <v>179.75</v>
      </c>
    </row>
    <row r="12048" customFormat="false" ht="15" hidden="false" customHeight="false" outlineLevel="0" collapsed="false">
      <c r="A12048" s="6" t="n">
        <v>28633</v>
      </c>
      <c r="B12048" s="0" t="n">
        <v>179.2</v>
      </c>
    </row>
    <row r="12049" customFormat="false" ht="15" hidden="false" customHeight="false" outlineLevel="0" collapsed="false">
      <c r="A12049" s="6" t="n">
        <v>28632</v>
      </c>
      <c r="B12049" s="0" t="n">
        <v>178.8</v>
      </c>
    </row>
    <row r="12050" customFormat="false" ht="15" hidden="false" customHeight="false" outlineLevel="0" collapsed="false">
      <c r="A12050" s="6" t="n">
        <v>28629</v>
      </c>
      <c r="B12050" s="0" t="n">
        <v>177.9</v>
      </c>
    </row>
    <row r="12051" customFormat="false" ht="15" hidden="false" customHeight="false" outlineLevel="0" collapsed="false">
      <c r="A12051" s="6" t="n">
        <v>28628</v>
      </c>
      <c r="B12051" s="0" t="n">
        <v>177.5</v>
      </c>
    </row>
    <row r="12052" customFormat="false" ht="15" hidden="false" customHeight="false" outlineLevel="0" collapsed="false">
      <c r="A12052" s="6" t="n">
        <v>28627</v>
      </c>
      <c r="B12052" s="0" t="n">
        <v>175.8</v>
      </c>
    </row>
    <row r="12053" customFormat="false" ht="15" hidden="false" customHeight="false" outlineLevel="0" collapsed="false">
      <c r="A12053" s="6" t="n">
        <v>28626</v>
      </c>
      <c r="B12053" s="0" t="n">
        <v>175.25</v>
      </c>
    </row>
    <row r="12054" customFormat="false" ht="15" hidden="false" customHeight="false" outlineLevel="0" collapsed="false">
      <c r="A12054" s="6" t="n">
        <v>28625</v>
      </c>
      <c r="B12054" s="0" t="n">
        <v>174.7</v>
      </c>
    </row>
    <row r="12055" customFormat="false" ht="15" hidden="false" customHeight="false" outlineLevel="0" collapsed="false">
      <c r="A12055" s="6" t="n">
        <v>28622</v>
      </c>
      <c r="B12055" s="0" t="n">
        <v>175.35</v>
      </c>
    </row>
    <row r="12056" customFormat="false" ht="15" hidden="false" customHeight="false" outlineLevel="0" collapsed="false">
      <c r="A12056" s="6" t="n">
        <v>28621</v>
      </c>
      <c r="B12056" s="0" t="n">
        <v>173.95</v>
      </c>
    </row>
    <row r="12057" customFormat="false" ht="15" hidden="false" customHeight="false" outlineLevel="0" collapsed="false">
      <c r="A12057" s="6" t="n">
        <v>28620</v>
      </c>
      <c r="B12057" s="0" t="n">
        <v>172.7</v>
      </c>
    </row>
    <row r="12058" customFormat="false" ht="15" hidden="false" customHeight="false" outlineLevel="0" collapsed="false">
      <c r="A12058" s="6" t="n">
        <v>28619</v>
      </c>
      <c r="B12058" s="0" t="n">
        <v>172.2</v>
      </c>
    </row>
    <row r="12059" customFormat="false" ht="15" hidden="false" customHeight="false" outlineLevel="0" collapsed="false">
      <c r="A12059" s="6" t="n">
        <v>28618</v>
      </c>
      <c r="B12059" s="0" t="n">
        <v>172.8</v>
      </c>
    </row>
    <row r="12060" customFormat="false" ht="15" hidden="false" customHeight="false" outlineLevel="0" collapsed="false">
      <c r="A12060" s="6" t="n">
        <v>28615</v>
      </c>
      <c r="B12060" s="0" t="n">
        <v>173.3</v>
      </c>
    </row>
    <row r="12061" customFormat="false" ht="15" hidden="false" customHeight="false" outlineLevel="0" collapsed="false">
      <c r="A12061" s="6" t="n">
        <v>28614</v>
      </c>
      <c r="B12061" s="0" t="n">
        <v>170.45</v>
      </c>
    </row>
    <row r="12062" customFormat="false" ht="15" hidden="false" customHeight="false" outlineLevel="0" collapsed="false">
      <c r="A12062" s="6" t="n">
        <v>28613</v>
      </c>
      <c r="B12062" s="0" t="n">
        <v>168.9</v>
      </c>
    </row>
    <row r="12063" customFormat="false" ht="15" hidden="false" customHeight="false" outlineLevel="0" collapsed="false">
      <c r="A12063" s="6" t="n">
        <v>28612</v>
      </c>
      <c r="B12063" s="0" t="n">
        <v>170.85</v>
      </c>
    </row>
    <row r="12064" customFormat="false" ht="15" hidden="false" customHeight="false" outlineLevel="0" collapsed="false">
      <c r="A12064" s="6" t="n">
        <v>28611</v>
      </c>
      <c r="B12064" s="0" t="s">
        <v>15</v>
      </c>
    </row>
    <row r="12065" customFormat="false" ht="15" hidden="false" customHeight="false" outlineLevel="0" collapsed="false">
      <c r="A12065" s="6" t="n">
        <v>28608</v>
      </c>
      <c r="B12065" s="0" t="n">
        <v>160.9</v>
      </c>
    </row>
    <row r="12066" customFormat="false" ht="15" hidden="false" customHeight="false" outlineLevel="0" collapsed="false">
      <c r="A12066" s="6" t="n">
        <v>28607</v>
      </c>
      <c r="B12066" s="0" t="n">
        <v>168.9</v>
      </c>
    </row>
    <row r="12067" customFormat="false" ht="15" hidden="false" customHeight="false" outlineLevel="0" collapsed="false">
      <c r="A12067" s="6" t="n">
        <v>28606</v>
      </c>
      <c r="B12067" s="0" t="n">
        <v>167.65</v>
      </c>
    </row>
    <row r="12068" customFormat="false" ht="15" hidden="false" customHeight="false" outlineLevel="0" collapsed="false">
      <c r="A12068" s="6" t="n">
        <v>28605</v>
      </c>
      <c r="B12068" s="0" t="n">
        <v>168.5</v>
      </c>
    </row>
    <row r="12069" customFormat="false" ht="15" hidden="false" customHeight="false" outlineLevel="0" collapsed="false">
      <c r="A12069" s="6" t="n">
        <v>28604</v>
      </c>
      <c r="B12069" s="0" t="n">
        <v>170.9</v>
      </c>
    </row>
    <row r="12070" customFormat="false" ht="15" hidden="false" customHeight="false" outlineLevel="0" collapsed="false">
      <c r="A12070" s="6" t="n">
        <v>28601</v>
      </c>
      <c r="B12070" s="0" t="n">
        <v>168.55</v>
      </c>
    </row>
    <row r="12071" customFormat="false" ht="15" hidden="false" customHeight="false" outlineLevel="0" collapsed="false">
      <c r="A12071" s="6" t="n">
        <v>28600</v>
      </c>
      <c r="B12071" s="0" t="n">
        <v>174.65</v>
      </c>
    </row>
    <row r="12072" customFormat="false" ht="15" hidden="false" customHeight="false" outlineLevel="0" collapsed="false">
      <c r="A12072" s="6" t="n">
        <v>28599</v>
      </c>
      <c r="B12072" s="0" t="n">
        <v>173.5</v>
      </c>
    </row>
    <row r="12073" customFormat="false" ht="15" hidden="false" customHeight="false" outlineLevel="0" collapsed="false">
      <c r="A12073" s="6" t="n">
        <v>28598</v>
      </c>
      <c r="B12073" s="0" t="n">
        <v>174.3</v>
      </c>
    </row>
    <row r="12074" customFormat="false" ht="15" hidden="false" customHeight="false" outlineLevel="0" collapsed="false">
      <c r="A12074" s="6" t="n">
        <v>28597</v>
      </c>
      <c r="B12074" s="0" t="n">
        <v>178.5</v>
      </c>
    </row>
    <row r="12075" customFormat="false" ht="15" hidden="false" customHeight="false" outlineLevel="0" collapsed="false">
      <c r="A12075" s="6" t="n">
        <v>28594</v>
      </c>
      <c r="B12075" s="0" t="n">
        <v>178.6</v>
      </c>
    </row>
    <row r="12076" customFormat="false" ht="15" hidden="false" customHeight="false" outlineLevel="0" collapsed="false">
      <c r="A12076" s="6" t="n">
        <v>28593</v>
      </c>
      <c r="B12076" s="0" t="n">
        <v>180</v>
      </c>
    </row>
    <row r="12077" customFormat="false" ht="15" hidden="false" customHeight="false" outlineLevel="0" collapsed="false">
      <c r="A12077" s="6" t="n">
        <v>28592</v>
      </c>
      <c r="B12077" s="0" t="n">
        <v>179.6</v>
      </c>
    </row>
    <row r="12078" customFormat="false" ht="15" hidden="false" customHeight="false" outlineLevel="0" collapsed="false">
      <c r="A12078" s="6" t="n">
        <v>28591</v>
      </c>
      <c r="B12078" s="0" t="n">
        <v>178.7</v>
      </c>
    </row>
    <row r="12079" customFormat="false" ht="15" hidden="false" customHeight="false" outlineLevel="0" collapsed="false">
      <c r="A12079" s="6" t="n">
        <v>28590</v>
      </c>
      <c r="B12079" s="0" t="n">
        <v>179.1</v>
      </c>
    </row>
    <row r="12080" customFormat="false" ht="15" hidden="false" customHeight="false" outlineLevel="0" collapsed="false">
      <c r="A12080" s="6" t="n">
        <v>28587</v>
      </c>
      <c r="B12080" s="0" t="n">
        <v>181</v>
      </c>
    </row>
    <row r="12081" customFormat="false" ht="15" hidden="false" customHeight="false" outlineLevel="0" collapsed="false">
      <c r="A12081" s="6" t="n">
        <v>28586</v>
      </c>
      <c r="B12081" s="0" t="n">
        <v>178.4</v>
      </c>
    </row>
    <row r="12082" customFormat="false" ht="15" hidden="false" customHeight="false" outlineLevel="0" collapsed="false">
      <c r="A12082" s="6" t="n">
        <v>28585</v>
      </c>
      <c r="B12082" s="0" t="n">
        <v>180.5</v>
      </c>
    </row>
    <row r="12083" customFormat="false" ht="15" hidden="false" customHeight="false" outlineLevel="0" collapsed="false">
      <c r="A12083" s="6" t="n">
        <v>28584</v>
      </c>
      <c r="B12083" s="0" t="n">
        <v>183.4</v>
      </c>
    </row>
    <row r="12084" customFormat="false" ht="15" hidden="false" customHeight="false" outlineLevel="0" collapsed="false">
      <c r="A12084" s="6" t="n">
        <v>28583</v>
      </c>
      <c r="B12084" s="0" t="n">
        <v>181.6</v>
      </c>
    </row>
    <row r="12085" customFormat="false" ht="15" hidden="false" customHeight="false" outlineLevel="0" collapsed="false">
      <c r="A12085" s="6" t="n">
        <v>28580</v>
      </c>
      <c r="B12085" s="0" t="n">
        <v>179.75</v>
      </c>
    </row>
    <row r="12086" customFormat="false" ht="15" hidden="false" customHeight="false" outlineLevel="0" collapsed="false">
      <c r="A12086" s="6" t="n">
        <v>28579</v>
      </c>
      <c r="B12086" s="0" t="n">
        <v>181.4</v>
      </c>
    </row>
    <row r="12087" customFormat="false" ht="15" hidden="false" customHeight="false" outlineLevel="0" collapsed="false">
      <c r="A12087" s="6" t="n">
        <v>28578</v>
      </c>
      <c r="B12087" s="0" t="n">
        <v>183.8</v>
      </c>
    </row>
    <row r="12088" customFormat="false" ht="15" hidden="false" customHeight="false" outlineLevel="0" collapsed="false">
      <c r="A12088" s="6" t="n">
        <v>28577</v>
      </c>
      <c r="B12088" s="0" t="n">
        <v>179.3</v>
      </c>
    </row>
    <row r="12089" customFormat="false" ht="15" hidden="false" customHeight="false" outlineLevel="0" collapsed="false">
      <c r="A12089" s="6" t="n">
        <v>28576</v>
      </c>
      <c r="B12089" s="0" t="s">
        <v>15</v>
      </c>
    </row>
    <row r="12090" customFormat="false" ht="15" hidden="false" customHeight="false" outlineLevel="0" collapsed="false">
      <c r="A12090" s="6" t="n">
        <v>28573</v>
      </c>
      <c r="B12090" s="0" t="s">
        <v>15</v>
      </c>
    </row>
    <row r="12091" customFormat="false" ht="15" hidden="false" customHeight="false" outlineLevel="0" collapsed="false">
      <c r="A12091" s="6" t="n">
        <v>28572</v>
      </c>
      <c r="B12091" s="0" t="n">
        <v>179.35</v>
      </c>
    </row>
    <row r="12092" customFormat="false" ht="15" hidden="false" customHeight="false" outlineLevel="0" collapsed="false">
      <c r="A12092" s="6" t="n">
        <v>28571</v>
      </c>
      <c r="B12092" s="0" t="n">
        <v>177.3</v>
      </c>
    </row>
    <row r="12093" customFormat="false" ht="15" hidden="false" customHeight="false" outlineLevel="0" collapsed="false">
      <c r="A12093" s="6" t="n">
        <v>28570</v>
      </c>
      <c r="B12093" s="0" t="n">
        <v>181</v>
      </c>
    </row>
    <row r="12094" customFormat="false" ht="15" hidden="false" customHeight="false" outlineLevel="0" collapsed="false">
      <c r="A12094" s="6" t="n">
        <v>28569</v>
      </c>
      <c r="B12094" s="0" t="n">
        <v>183.2</v>
      </c>
    </row>
    <row r="12095" customFormat="false" ht="15" hidden="false" customHeight="false" outlineLevel="0" collapsed="false">
      <c r="A12095" s="6" t="n">
        <v>28566</v>
      </c>
      <c r="B12095" s="0" t="n">
        <v>184.25</v>
      </c>
    </row>
    <row r="12096" customFormat="false" ht="15" hidden="false" customHeight="false" outlineLevel="0" collapsed="false">
      <c r="A12096" s="6" t="n">
        <v>28565</v>
      </c>
      <c r="B12096" s="0" t="n">
        <v>186.35</v>
      </c>
    </row>
    <row r="12097" customFormat="false" ht="15" hidden="false" customHeight="false" outlineLevel="0" collapsed="false">
      <c r="A12097" s="6" t="n">
        <v>28564</v>
      </c>
      <c r="B12097" s="0" t="n">
        <v>188.05</v>
      </c>
    </row>
    <row r="12098" customFormat="false" ht="15" hidden="false" customHeight="false" outlineLevel="0" collapsed="false">
      <c r="A12098" s="6" t="n">
        <v>28563</v>
      </c>
      <c r="B12098" s="0" t="n">
        <v>186.5</v>
      </c>
    </row>
    <row r="12099" customFormat="false" ht="15" hidden="false" customHeight="false" outlineLevel="0" collapsed="false">
      <c r="A12099" s="6" t="n">
        <v>28562</v>
      </c>
      <c r="B12099" s="0" t="n">
        <v>185.9</v>
      </c>
    </row>
    <row r="12100" customFormat="false" ht="15" hidden="false" customHeight="false" outlineLevel="0" collapsed="false">
      <c r="A12100" s="6" t="n">
        <v>28559</v>
      </c>
      <c r="B12100" s="0" t="n">
        <v>188.3</v>
      </c>
    </row>
    <row r="12101" customFormat="false" ht="15" hidden="false" customHeight="false" outlineLevel="0" collapsed="false">
      <c r="A12101" s="6" t="n">
        <v>28558</v>
      </c>
      <c r="B12101" s="0" t="n">
        <v>190</v>
      </c>
    </row>
    <row r="12102" customFormat="false" ht="15" hidden="false" customHeight="false" outlineLevel="0" collapsed="false">
      <c r="A12102" s="6" t="n">
        <v>28557</v>
      </c>
      <c r="B12102" s="0" t="n">
        <v>186.25</v>
      </c>
    </row>
    <row r="12103" customFormat="false" ht="15" hidden="false" customHeight="false" outlineLevel="0" collapsed="false">
      <c r="A12103" s="6" t="n">
        <v>28556</v>
      </c>
      <c r="B12103" s="0" t="n">
        <v>184.4</v>
      </c>
    </row>
    <row r="12104" customFormat="false" ht="15" hidden="false" customHeight="false" outlineLevel="0" collapsed="false">
      <c r="A12104" s="6" t="n">
        <v>28555</v>
      </c>
      <c r="B12104" s="0" t="n">
        <v>183.45</v>
      </c>
    </row>
    <row r="12105" customFormat="false" ht="15" hidden="false" customHeight="false" outlineLevel="0" collapsed="false">
      <c r="A12105" s="6" t="n">
        <v>28552</v>
      </c>
      <c r="B12105" s="0" t="n">
        <v>184.25</v>
      </c>
    </row>
    <row r="12106" customFormat="false" ht="15" hidden="false" customHeight="false" outlineLevel="0" collapsed="false">
      <c r="A12106" s="6" t="n">
        <v>28551</v>
      </c>
      <c r="B12106" s="0" t="n">
        <v>182.5</v>
      </c>
    </row>
    <row r="12107" customFormat="false" ht="15" hidden="false" customHeight="false" outlineLevel="0" collapsed="false">
      <c r="A12107" s="6" t="n">
        <v>28550</v>
      </c>
      <c r="B12107" s="0" t="n">
        <v>182.25</v>
      </c>
    </row>
    <row r="12108" customFormat="false" ht="15" hidden="false" customHeight="false" outlineLevel="0" collapsed="false">
      <c r="A12108" s="6" t="n">
        <v>28549</v>
      </c>
      <c r="B12108" s="0" t="n">
        <v>180.8</v>
      </c>
    </row>
    <row r="12109" customFormat="false" ht="15" hidden="false" customHeight="false" outlineLevel="0" collapsed="false">
      <c r="A12109" s="6" t="n">
        <v>28548</v>
      </c>
      <c r="B12109" s="0" t="n">
        <v>180.75</v>
      </c>
    </row>
    <row r="12110" customFormat="false" ht="15" hidden="false" customHeight="false" outlineLevel="0" collapsed="false">
      <c r="A12110" s="6" t="n">
        <v>28545</v>
      </c>
      <c r="B12110" s="0" t="n">
        <v>183.2</v>
      </c>
    </row>
    <row r="12111" customFormat="false" ht="15" hidden="false" customHeight="false" outlineLevel="0" collapsed="false">
      <c r="A12111" s="6" t="n">
        <v>28544</v>
      </c>
      <c r="B12111" s="0" t="n">
        <v>181.15</v>
      </c>
    </row>
    <row r="12112" customFormat="false" ht="15" hidden="false" customHeight="false" outlineLevel="0" collapsed="false">
      <c r="A12112" s="6" t="n">
        <v>28543</v>
      </c>
      <c r="B12112" s="0" t="n">
        <v>181.45</v>
      </c>
    </row>
    <row r="12113" customFormat="false" ht="15" hidden="false" customHeight="false" outlineLevel="0" collapsed="false">
      <c r="A12113" s="6" t="n">
        <v>28542</v>
      </c>
      <c r="B12113" s="0" t="n">
        <v>182.25</v>
      </c>
    </row>
    <row r="12114" customFormat="false" ht="15" hidden="false" customHeight="false" outlineLevel="0" collapsed="false">
      <c r="A12114" s="6" t="n">
        <v>28541</v>
      </c>
      <c r="B12114" s="0" t="n">
        <v>179.45</v>
      </c>
    </row>
    <row r="12115" customFormat="false" ht="15" hidden="false" customHeight="false" outlineLevel="0" collapsed="false">
      <c r="A12115" s="6" t="n">
        <v>28538</v>
      </c>
      <c r="B12115" s="0" t="n">
        <v>179.35</v>
      </c>
    </row>
    <row r="12116" customFormat="false" ht="15" hidden="false" customHeight="false" outlineLevel="0" collapsed="false">
      <c r="A12116" s="6" t="n">
        <v>28537</v>
      </c>
      <c r="B12116" s="0" t="n">
        <v>178.6</v>
      </c>
    </row>
    <row r="12117" customFormat="false" ht="15" hidden="false" customHeight="false" outlineLevel="0" collapsed="false">
      <c r="A12117" s="6" t="n">
        <v>28536</v>
      </c>
      <c r="B12117" s="0" t="n">
        <v>177.4</v>
      </c>
    </row>
    <row r="12118" customFormat="false" ht="15" hidden="false" customHeight="false" outlineLevel="0" collapsed="false">
      <c r="A12118" s="6" t="n">
        <v>28535</v>
      </c>
      <c r="B12118" s="0" t="n">
        <v>177</v>
      </c>
    </row>
    <row r="12119" customFormat="false" ht="15" hidden="false" customHeight="false" outlineLevel="0" collapsed="false">
      <c r="A12119" s="6" t="n">
        <v>28534</v>
      </c>
      <c r="B12119" s="0" t="n">
        <v>174.6</v>
      </c>
    </row>
    <row r="12120" customFormat="false" ht="15" hidden="false" customHeight="false" outlineLevel="0" collapsed="false">
      <c r="A12120" s="6" t="n">
        <v>28531</v>
      </c>
      <c r="B12120" s="0" t="n">
        <v>172.85</v>
      </c>
    </row>
    <row r="12121" customFormat="false" ht="15" hidden="false" customHeight="false" outlineLevel="0" collapsed="false">
      <c r="A12121" s="6" t="n">
        <v>28530</v>
      </c>
      <c r="B12121" s="0" t="n">
        <v>174.4</v>
      </c>
    </row>
    <row r="12122" customFormat="false" ht="15" hidden="false" customHeight="false" outlineLevel="0" collapsed="false">
      <c r="A12122" s="6" t="n">
        <v>28529</v>
      </c>
      <c r="B12122" s="0" t="n">
        <v>175.2</v>
      </c>
    </row>
    <row r="12123" customFormat="false" ht="15" hidden="false" customHeight="false" outlineLevel="0" collapsed="false">
      <c r="A12123" s="6" t="n">
        <v>28528</v>
      </c>
      <c r="B12123" s="0" t="n">
        <v>175.6</v>
      </c>
    </row>
    <row r="12124" customFormat="false" ht="15" hidden="false" customHeight="false" outlineLevel="0" collapsed="false">
      <c r="A12124" s="6" t="n">
        <v>28527</v>
      </c>
      <c r="B12124" s="0" t="n">
        <v>175.25</v>
      </c>
    </row>
    <row r="12125" customFormat="false" ht="15" hidden="false" customHeight="false" outlineLevel="0" collapsed="false">
      <c r="A12125" s="6" t="n">
        <v>28524</v>
      </c>
      <c r="B12125" s="0" t="n">
        <v>174.85</v>
      </c>
    </row>
    <row r="12126" customFormat="false" ht="15" hidden="false" customHeight="false" outlineLevel="0" collapsed="false">
      <c r="A12126" s="6" t="n">
        <v>28523</v>
      </c>
      <c r="B12126" s="0" t="n">
        <v>176.4</v>
      </c>
    </row>
    <row r="12127" customFormat="false" ht="15" hidden="false" customHeight="false" outlineLevel="0" collapsed="false">
      <c r="A12127" s="6" t="n">
        <v>28522</v>
      </c>
      <c r="B12127" s="0" t="n">
        <v>175.75</v>
      </c>
    </row>
    <row r="12128" customFormat="false" ht="15" hidden="false" customHeight="false" outlineLevel="0" collapsed="false">
      <c r="A12128" s="6" t="n">
        <v>28521</v>
      </c>
      <c r="B12128" s="0" t="n">
        <v>175.2</v>
      </c>
    </row>
    <row r="12129" customFormat="false" ht="15" hidden="false" customHeight="false" outlineLevel="0" collapsed="false">
      <c r="A12129" s="6" t="n">
        <v>28520</v>
      </c>
      <c r="B12129" s="0" t="n">
        <v>176.4</v>
      </c>
    </row>
    <row r="12130" customFormat="false" ht="15" hidden="false" customHeight="false" outlineLevel="0" collapsed="false">
      <c r="A12130" s="6" t="n">
        <v>28517</v>
      </c>
      <c r="B12130" s="0" t="n">
        <v>175.8</v>
      </c>
    </row>
    <row r="12131" customFormat="false" ht="15" hidden="false" customHeight="false" outlineLevel="0" collapsed="false">
      <c r="A12131" s="6" t="n">
        <v>28516</v>
      </c>
      <c r="B12131" s="0" t="n">
        <v>177.5</v>
      </c>
    </row>
    <row r="12132" customFormat="false" ht="15" hidden="false" customHeight="false" outlineLevel="0" collapsed="false">
      <c r="A12132" s="6" t="n">
        <v>28515</v>
      </c>
      <c r="B12132" s="0" t="n">
        <v>176.45</v>
      </c>
    </row>
    <row r="12133" customFormat="false" ht="15" hidden="false" customHeight="false" outlineLevel="0" collapsed="false">
      <c r="A12133" s="6" t="n">
        <v>28514</v>
      </c>
      <c r="B12133" s="0" t="n">
        <v>175.2</v>
      </c>
    </row>
    <row r="12134" customFormat="false" ht="15" hidden="false" customHeight="false" outlineLevel="0" collapsed="false">
      <c r="A12134" s="6" t="n">
        <v>28513</v>
      </c>
      <c r="B12134" s="0" t="n">
        <v>173.05</v>
      </c>
    </row>
    <row r="12135" customFormat="false" ht="15" hidden="false" customHeight="false" outlineLevel="0" collapsed="false">
      <c r="A12135" s="6" t="n">
        <v>28510</v>
      </c>
      <c r="B12135" s="0" t="n">
        <v>173.45</v>
      </c>
    </row>
    <row r="12136" customFormat="false" ht="15" hidden="false" customHeight="false" outlineLevel="0" collapsed="false">
      <c r="A12136" s="6" t="n">
        <v>28509</v>
      </c>
      <c r="B12136" s="0" t="n">
        <v>171.95</v>
      </c>
    </row>
    <row r="12137" customFormat="false" ht="15" hidden="false" customHeight="false" outlineLevel="0" collapsed="false">
      <c r="A12137" s="6" t="n">
        <v>28508</v>
      </c>
      <c r="B12137" s="0" t="n">
        <v>172.95</v>
      </c>
    </row>
    <row r="12138" customFormat="false" ht="15" hidden="false" customHeight="false" outlineLevel="0" collapsed="false">
      <c r="A12138" s="6" t="n">
        <v>28507</v>
      </c>
      <c r="B12138" s="0" t="n">
        <v>174.9</v>
      </c>
    </row>
    <row r="12139" customFormat="false" ht="15" hidden="false" customHeight="false" outlineLevel="0" collapsed="false">
      <c r="A12139" s="6" t="n">
        <v>28506</v>
      </c>
      <c r="B12139" s="0" t="n">
        <v>172.45</v>
      </c>
    </row>
    <row r="12140" customFormat="false" ht="15" hidden="false" customHeight="false" outlineLevel="0" collapsed="false">
      <c r="A12140" s="6" t="n">
        <v>28503</v>
      </c>
      <c r="B12140" s="0" t="n">
        <v>173.55</v>
      </c>
    </row>
    <row r="12141" customFormat="false" ht="15" hidden="false" customHeight="false" outlineLevel="0" collapsed="false">
      <c r="A12141" s="6" t="n">
        <v>28502</v>
      </c>
      <c r="B12141" s="0" t="n">
        <v>172.15</v>
      </c>
    </row>
    <row r="12142" customFormat="false" ht="15" hidden="false" customHeight="false" outlineLevel="0" collapsed="false">
      <c r="A12142" s="6" t="n">
        <v>28501</v>
      </c>
      <c r="B12142" s="0" t="n">
        <v>173.1</v>
      </c>
    </row>
    <row r="12143" customFormat="false" ht="15" hidden="false" customHeight="false" outlineLevel="0" collapsed="false">
      <c r="A12143" s="6" t="n">
        <v>28500</v>
      </c>
      <c r="B12143" s="0" t="n">
        <v>170.25</v>
      </c>
    </row>
    <row r="12144" customFormat="false" ht="15" hidden="false" customHeight="false" outlineLevel="0" collapsed="false">
      <c r="A12144" s="6" t="n">
        <v>28499</v>
      </c>
      <c r="B12144" s="0" t="n">
        <v>169.9</v>
      </c>
    </row>
    <row r="12145" customFormat="false" ht="15" hidden="false" customHeight="false" outlineLevel="0" collapsed="false">
      <c r="A12145" s="6" t="n">
        <v>28496</v>
      </c>
      <c r="B12145" s="0" t="n">
        <v>165.7</v>
      </c>
    </row>
    <row r="12146" customFormat="false" ht="15" hidden="false" customHeight="false" outlineLevel="0" collapsed="false">
      <c r="A12146" s="6" t="n">
        <v>28495</v>
      </c>
      <c r="B12146" s="0" t="n">
        <v>171.85</v>
      </c>
    </row>
    <row r="12147" customFormat="false" ht="15" hidden="false" customHeight="false" outlineLevel="0" collapsed="false">
      <c r="A12147" s="6" t="n">
        <v>28494</v>
      </c>
      <c r="B12147" s="0" t="n">
        <v>169.2</v>
      </c>
    </row>
    <row r="12148" customFormat="false" ht="15" hidden="false" customHeight="false" outlineLevel="0" collapsed="false">
      <c r="A12148" s="6" t="n">
        <v>28493</v>
      </c>
      <c r="B12148" s="0" t="n">
        <v>164.95</v>
      </c>
    </row>
    <row r="12149" customFormat="false" ht="15" hidden="false" customHeight="false" outlineLevel="0" collapsed="false">
      <c r="A12149" s="6" t="n">
        <v>28492</v>
      </c>
      <c r="B12149" s="0" t="s">
        <v>15</v>
      </c>
    </row>
    <row r="12150" customFormat="false" ht="15" hidden="false" customHeight="false" outlineLevel="0" collapsed="false">
      <c r="A12150" s="6" t="n">
        <v>28489</v>
      </c>
      <c r="B12150" s="0" t="n">
        <v>166</v>
      </c>
    </row>
    <row r="12151" customFormat="false" ht="15" hidden="false" customHeight="false" outlineLevel="0" collapsed="false">
      <c r="A12151" s="6" t="n">
        <v>28488</v>
      </c>
      <c r="B12151" s="0" t="n">
        <v>164.8</v>
      </c>
    </row>
    <row r="12152" customFormat="false" ht="15" hidden="false" customHeight="false" outlineLevel="0" collapsed="false">
      <c r="A12152" s="6" t="n">
        <v>28487</v>
      </c>
      <c r="B12152" s="0" t="n">
        <v>159.4</v>
      </c>
    </row>
    <row r="12153" customFormat="false" ht="15" hidden="false" customHeight="false" outlineLevel="0" collapsed="false">
      <c r="A12153" s="6" t="n">
        <v>28486</v>
      </c>
      <c r="B12153" s="0" t="s">
        <v>15</v>
      </c>
    </row>
    <row r="12154" customFormat="false" ht="15" hidden="false" customHeight="false" outlineLevel="0" collapsed="false">
      <c r="A12154" s="6" t="n">
        <v>28485</v>
      </c>
      <c r="B12154" s="0" t="s">
        <v>15</v>
      </c>
    </row>
    <row r="12155" customFormat="false" ht="15" hidden="false" customHeight="false" outlineLevel="0" collapsed="false">
      <c r="A12155" s="6" t="n">
        <v>28482</v>
      </c>
      <c r="B12155" s="0" t="s">
        <v>15</v>
      </c>
    </row>
    <row r="12156" customFormat="false" ht="15" hidden="false" customHeight="false" outlineLevel="0" collapsed="false">
      <c r="A12156" s="6" t="n">
        <v>28481</v>
      </c>
      <c r="B12156" s="0" t="n">
        <v>160.3</v>
      </c>
    </row>
    <row r="12157" customFormat="false" ht="15" hidden="false" customHeight="false" outlineLevel="0" collapsed="false">
      <c r="A12157" s="6" t="n">
        <v>28480</v>
      </c>
      <c r="B12157" s="0" t="n">
        <v>159.5</v>
      </c>
    </row>
    <row r="12158" customFormat="false" ht="15" hidden="false" customHeight="false" outlineLevel="0" collapsed="false">
      <c r="A12158" s="6" t="n">
        <v>28479</v>
      </c>
      <c r="B12158" s="0" t="n">
        <v>160.1</v>
      </c>
    </row>
    <row r="12159" customFormat="false" ht="15" hidden="false" customHeight="false" outlineLevel="0" collapsed="false">
      <c r="A12159" s="6" t="n">
        <v>28478</v>
      </c>
      <c r="B12159" s="0" t="n">
        <v>160</v>
      </c>
    </row>
    <row r="12160" customFormat="false" ht="15" hidden="false" customHeight="false" outlineLevel="0" collapsed="false">
      <c r="A12160" s="6" t="n">
        <v>28475</v>
      </c>
      <c r="B12160" s="0" t="n">
        <v>158.85</v>
      </c>
    </row>
    <row r="12161" customFormat="false" ht="15" hidden="false" customHeight="false" outlineLevel="0" collapsed="false">
      <c r="A12161" s="6" t="n">
        <v>28474</v>
      </c>
      <c r="B12161" s="0" t="n">
        <v>160.1</v>
      </c>
    </row>
    <row r="12162" customFormat="false" ht="15" hidden="false" customHeight="false" outlineLevel="0" collapsed="false">
      <c r="A12162" s="6" t="n">
        <v>28473</v>
      </c>
      <c r="B12162" s="0" t="n">
        <v>157.6</v>
      </c>
    </row>
    <row r="12163" customFormat="false" ht="15" hidden="false" customHeight="false" outlineLevel="0" collapsed="false">
      <c r="A12163" s="6" t="n">
        <v>28472</v>
      </c>
      <c r="B12163" s="0" t="n">
        <v>158.8</v>
      </c>
    </row>
    <row r="12164" customFormat="false" ht="15" hidden="false" customHeight="false" outlineLevel="0" collapsed="false">
      <c r="A12164" s="6" t="n">
        <v>28471</v>
      </c>
      <c r="B12164" s="0" t="n">
        <v>158.55</v>
      </c>
    </row>
    <row r="12165" customFormat="false" ht="15" hidden="false" customHeight="false" outlineLevel="0" collapsed="false">
      <c r="A12165" s="6" t="n">
        <v>28468</v>
      </c>
      <c r="B12165" s="0" t="n">
        <v>160.9</v>
      </c>
    </row>
    <row r="12166" customFormat="false" ht="15" hidden="false" customHeight="false" outlineLevel="0" collapsed="false">
      <c r="A12166" s="6" t="n">
        <v>28467</v>
      </c>
      <c r="B12166" s="0" t="n">
        <v>160.3</v>
      </c>
    </row>
    <row r="12167" customFormat="false" ht="15" hidden="false" customHeight="false" outlineLevel="0" collapsed="false">
      <c r="A12167" s="6" t="n">
        <v>28466</v>
      </c>
      <c r="B12167" s="0" t="n">
        <v>159.85</v>
      </c>
    </row>
    <row r="12168" customFormat="false" ht="15" hidden="false" customHeight="false" outlineLevel="0" collapsed="false">
      <c r="A12168" s="6" t="n">
        <v>28465</v>
      </c>
      <c r="B12168" s="0" t="n">
        <v>159.5</v>
      </c>
    </row>
    <row r="12169" customFormat="false" ht="15" hidden="false" customHeight="false" outlineLevel="0" collapsed="false">
      <c r="A12169" s="6" t="n">
        <v>28464</v>
      </c>
      <c r="B12169" s="0" t="n">
        <v>158.75</v>
      </c>
    </row>
    <row r="12170" customFormat="false" ht="15" hidden="false" customHeight="false" outlineLevel="0" collapsed="false">
      <c r="A12170" s="6" t="n">
        <v>28461</v>
      </c>
      <c r="B12170" s="0" t="n">
        <v>160.3</v>
      </c>
    </row>
    <row r="12171" customFormat="false" ht="15" hidden="false" customHeight="false" outlineLevel="0" collapsed="false">
      <c r="A12171" s="6" t="n">
        <v>28460</v>
      </c>
      <c r="B12171" s="0" t="n">
        <v>160.05</v>
      </c>
    </row>
    <row r="12172" customFormat="false" ht="15" hidden="false" customHeight="false" outlineLevel="0" collapsed="false">
      <c r="A12172" s="6" t="n">
        <v>28459</v>
      </c>
      <c r="B12172" s="0" t="n">
        <v>159.2</v>
      </c>
    </row>
    <row r="12173" customFormat="false" ht="15" hidden="false" customHeight="false" outlineLevel="0" collapsed="false">
      <c r="A12173" s="6" t="n">
        <v>28458</v>
      </c>
      <c r="B12173" s="0" t="n">
        <v>161.6</v>
      </c>
    </row>
    <row r="12174" customFormat="false" ht="15" hidden="false" customHeight="false" outlineLevel="0" collapsed="false">
      <c r="A12174" s="6" t="n">
        <v>28457</v>
      </c>
      <c r="B12174" s="0" t="n">
        <v>158</v>
      </c>
    </row>
    <row r="12175" customFormat="false" ht="15" hidden="false" customHeight="false" outlineLevel="0" collapsed="false">
      <c r="A12175" s="6" t="n">
        <v>28454</v>
      </c>
      <c r="B12175" s="0" t="n">
        <v>158.9</v>
      </c>
    </row>
    <row r="12176" customFormat="false" ht="15" hidden="false" customHeight="false" outlineLevel="0" collapsed="false">
      <c r="A12176" s="6" t="n">
        <v>28453</v>
      </c>
      <c r="B12176" s="0" t="n">
        <v>159.3</v>
      </c>
    </row>
    <row r="12177" customFormat="false" ht="15" hidden="false" customHeight="false" outlineLevel="0" collapsed="false">
      <c r="A12177" s="6" t="n">
        <v>28452</v>
      </c>
      <c r="B12177" s="0" t="n">
        <v>156.15</v>
      </c>
    </row>
    <row r="12178" customFormat="false" ht="15" hidden="false" customHeight="false" outlineLevel="0" collapsed="false">
      <c r="A12178" s="6" t="n">
        <v>28451</v>
      </c>
      <c r="B12178" s="0" t="n">
        <v>157.7</v>
      </c>
    </row>
    <row r="12179" customFormat="false" ht="15" hidden="false" customHeight="false" outlineLevel="0" collapsed="false">
      <c r="A12179" s="6" t="n">
        <v>28450</v>
      </c>
      <c r="B12179" s="0" t="n">
        <v>160.85</v>
      </c>
    </row>
    <row r="12180" customFormat="false" ht="15" hidden="false" customHeight="false" outlineLevel="0" collapsed="false">
      <c r="A12180" s="6" t="n">
        <v>28447</v>
      </c>
      <c r="B12180" s="0" t="n">
        <v>158.65</v>
      </c>
    </row>
    <row r="12181" customFormat="false" ht="15" hidden="false" customHeight="false" outlineLevel="0" collapsed="false">
      <c r="A12181" s="6" t="n">
        <v>28446</v>
      </c>
      <c r="B12181" s="0" t="n">
        <v>160.25</v>
      </c>
    </row>
    <row r="12182" customFormat="false" ht="15" hidden="false" customHeight="false" outlineLevel="0" collapsed="false">
      <c r="A12182" s="6" t="n">
        <v>28445</v>
      </c>
      <c r="B12182" s="0" t="n">
        <v>162.65</v>
      </c>
    </row>
    <row r="12183" customFormat="false" ht="15" hidden="false" customHeight="false" outlineLevel="0" collapsed="false">
      <c r="A12183" s="6" t="n">
        <v>28444</v>
      </c>
      <c r="B12183" s="0" t="n">
        <v>165.2</v>
      </c>
    </row>
    <row r="12184" customFormat="false" ht="15" hidden="false" customHeight="false" outlineLevel="0" collapsed="false">
      <c r="A12184" s="6" t="n">
        <v>28443</v>
      </c>
      <c r="B12184" s="0" t="n">
        <v>167.95</v>
      </c>
    </row>
    <row r="12185" customFormat="false" ht="15" hidden="false" customHeight="false" outlineLevel="0" collapsed="false">
      <c r="A12185" s="6" t="n">
        <v>28440</v>
      </c>
      <c r="B12185" s="0" t="n">
        <v>166.9</v>
      </c>
    </row>
    <row r="12186" customFormat="false" ht="15" hidden="false" customHeight="false" outlineLevel="0" collapsed="false">
      <c r="A12186" s="6" t="n">
        <v>28439</v>
      </c>
      <c r="B12186" s="0" t="n">
        <v>167.5</v>
      </c>
    </row>
    <row r="12187" customFormat="false" ht="15" hidden="false" customHeight="false" outlineLevel="0" collapsed="false">
      <c r="A12187" s="6" t="n">
        <v>28438</v>
      </c>
      <c r="B12187" s="0" t="n">
        <v>164.8</v>
      </c>
    </row>
    <row r="12188" customFormat="false" ht="15" hidden="false" customHeight="false" outlineLevel="0" collapsed="false">
      <c r="A12188" s="6" t="n">
        <v>28437</v>
      </c>
      <c r="B12188" s="0" t="n">
        <v>166.4</v>
      </c>
    </row>
    <row r="12189" customFormat="false" ht="15" hidden="false" customHeight="false" outlineLevel="0" collapsed="false">
      <c r="A12189" s="6" t="n">
        <v>28436</v>
      </c>
      <c r="B12189" s="0" t="n">
        <v>165.9</v>
      </c>
    </row>
    <row r="12190" customFormat="false" ht="15" hidden="false" customHeight="false" outlineLevel="0" collapsed="false">
      <c r="A12190" s="6" t="n">
        <v>28433</v>
      </c>
      <c r="B12190" s="0" t="n">
        <v>164.25</v>
      </c>
    </row>
    <row r="12191" customFormat="false" ht="15" hidden="false" customHeight="false" outlineLevel="0" collapsed="false">
      <c r="A12191" s="6" t="n">
        <v>28432</v>
      </c>
      <c r="B12191" s="0" t="n">
        <v>161.5</v>
      </c>
    </row>
    <row r="12192" customFormat="false" ht="15" hidden="false" customHeight="false" outlineLevel="0" collapsed="false">
      <c r="A12192" s="6" t="n">
        <v>28431</v>
      </c>
      <c r="B12192" s="0" t="n">
        <v>162.5</v>
      </c>
    </row>
    <row r="12193" customFormat="false" ht="15" hidden="false" customHeight="false" outlineLevel="0" collapsed="false">
      <c r="A12193" s="6" t="n">
        <v>28430</v>
      </c>
      <c r="B12193" s="0" t="n">
        <v>161.5</v>
      </c>
    </row>
    <row r="12194" customFormat="false" ht="15" hidden="false" customHeight="false" outlineLevel="0" collapsed="false">
      <c r="A12194" s="6" t="n">
        <v>28429</v>
      </c>
      <c r="B12194" s="0" t="n">
        <v>161.2</v>
      </c>
    </row>
    <row r="12195" customFormat="false" ht="15" hidden="false" customHeight="false" outlineLevel="0" collapsed="false">
      <c r="A12195" s="6" t="n">
        <v>28426</v>
      </c>
      <c r="B12195" s="0" t="n">
        <v>160.15</v>
      </c>
    </row>
    <row r="12196" customFormat="false" ht="15" hidden="false" customHeight="false" outlineLevel="0" collapsed="false">
      <c r="A12196" s="6" t="n">
        <v>28425</v>
      </c>
      <c r="B12196" s="0" t="n">
        <v>162.9</v>
      </c>
    </row>
    <row r="12197" customFormat="false" ht="15" hidden="false" customHeight="false" outlineLevel="0" collapsed="false">
      <c r="A12197" s="6" t="n">
        <v>28424</v>
      </c>
      <c r="B12197" s="0" t="n">
        <v>162.85</v>
      </c>
    </row>
    <row r="12198" customFormat="false" ht="15" hidden="false" customHeight="false" outlineLevel="0" collapsed="false">
      <c r="A12198" s="6" t="n">
        <v>28423</v>
      </c>
      <c r="B12198" s="0" t="n">
        <v>163.25</v>
      </c>
    </row>
    <row r="12199" customFormat="false" ht="15" hidden="false" customHeight="false" outlineLevel="0" collapsed="false">
      <c r="A12199" s="6" t="n">
        <v>28422</v>
      </c>
      <c r="B12199" s="0" t="n">
        <v>161.2</v>
      </c>
    </row>
    <row r="12200" customFormat="false" ht="15" hidden="false" customHeight="false" outlineLevel="0" collapsed="false">
      <c r="A12200" s="6" t="n">
        <v>28419</v>
      </c>
      <c r="B12200" s="0" t="n">
        <v>160.1</v>
      </c>
    </row>
    <row r="12201" customFormat="false" ht="15" hidden="false" customHeight="false" outlineLevel="0" collapsed="false">
      <c r="A12201" s="6" t="n">
        <v>28418</v>
      </c>
      <c r="B12201" s="0" t="n">
        <v>161.6</v>
      </c>
    </row>
    <row r="12202" customFormat="false" ht="15" hidden="false" customHeight="false" outlineLevel="0" collapsed="false">
      <c r="A12202" s="6" t="n">
        <v>28417</v>
      </c>
      <c r="B12202" s="0" t="n">
        <v>160.3</v>
      </c>
    </row>
    <row r="12203" customFormat="false" ht="15" hidden="false" customHeight="false" outlineLevel="0" collapsed="false">
      <c r="A12203" s="6" t="n">
        <v>28416</v>
      </c>
      <c r="B12203" s="0" t="n">
        <v>160.2</v>
      </c>
    </row>
    <row r="12204" customFormat="false" ht="15" hidden="false" customHeight="false" outlineLevel="0" collapsed="false">
      <c r="A12204" s="6" t="n">
        <v>28415</v>
      </c>
      <c r="B12204" s="0" t="n">
        <v>157.8</v>
      </c>
    </row>
    <row r="12205" customFormat="false" ht="15" hidden="false" customHeight="false" outlineLevel="0" collapsed="false">
      <c r="A12205" s="6" t="n">
        <v>28412</v>
      </c>
      <c r="B12205" s="0" t="n">
        <v>157.95</v>
      </c>
    </row>
    <row r="12206" customFormat="false" ht="15" hidden="false" customHeight="false" outlineLevel="0" collapsed="false">
      <c r="A12206" s="6" t="n">
        <v>28411</v>
      </c>
      <c r="B12206" s="0" t="n">
        <v>157.75</v>
      </c>
    </row>
    <row r="12207" customFormat="false" ht="15" hidden="false" customHeight="false" outlineLevel="0" collapsed="false">
      <c r="A12207" s="6" t="n">
        <v>28410</v>
      </c>
      <c r="B12207" s="0" t="n">
        <v>156.85</v>
      </c>
    </row>
    <row r="12208" customFormat="false" ht="15" hidden="false" customHeight="false" outlineLevel="0" collapsed="false">
      <c r="A12208" s="6" t="n">
        <v>28409</v>
      </c>
      <c r="B12208" s="0" t="n">
        <v>157.15</v>
      </c>
    </row>
    <row r="12209" customFormat="false" ht="15" hidden="false" customHeight="false" outlineLevel="0" collapsed="false">
      <c r="A12209" s="6" t="n">
        <v>28408</v>
      </c>
      <c r="B12209" s="0" t="n">
        <v>153.95</v>
      </c>
    </row>
    <row r="12210" customFormat="false" ht="15" hidden="false" customHeight="false" outlineLevel="0" collapsed="false">
      <c r="A12210" s="6" t="n">
        <v>28405</v>
      </c>
      <c r="B12210" s="0" t="n">
        <v>154</v>
      </c>
    </row>
    <row r="12211" customFormat="false" ht="15" hidden="false" customHeight="false" outlineLevel="0" collapsed="false">
      <c r="A12211" s="6" t="n">
        <v>28404</v>
      </c>
      <c r="B12211" s="0" t="n">
        <v>155.05</v>
      </c>
    </row>
    <row r="12212" customFormat="false" ht="15" hidden="false" customHeight="false" outlineLevel="0" collapsed="false">
      <c r="A12212" s="6" t="n">
        <v>28403</v>
      </c>
      <c r="B12212" s="0" t="n">
        <v>154.85</v>
      </c>
    </row>
    <row r="12213" customFormat="false" ht="15" hidden="false" customHeight="false" outlineLevel="0" collapsed="false">
      <c r="A12213" s="6" t="n">
        <v>28402</v>
      </c>
      <c r="B12213" s="0" t="n">
        <v>155.45</v>
      </c>
    </row>
    <row r="12214" customFormat="false" ht="15" hidden="false" customHeight="false" outlineLevel="0" collapsed="false">
      <c r="A12214" s="6" t="n">
        <v>28401</v>
      </c>
      <c r="B12214" s="0" t="n">
        <v>154.05</v>
      </c>
    </row>
    <row r="12215" customFormat="false" ht="15" hidden="false" customHeight="false" outlineLevel="0" collapsed="false">
      <c r="A12215" s="6" t="n">
        <v>28398</v>
      </c>
      <c r="B12215" s="0" t="n">
        <v>153</v>
      </c>
    </row>
    <row r="12216" customFormat="false" ht="15" hidden="false" customHeight="false" outlineLevel="0" collapsed="false">
      <c r="A12216" s="6" t="n">
        <v>28397</v>
      </c>
      <c r="B12216" s="0" t="n">
        <v>153.85</v>
      </c>
    </row>
    <row r="12217" customFormat="false" ht="15" hidden="false" customHeight="false" outlineLevel="0" collapsed="false">
      <c r="A12217" s="6" t="n">
        <v>28396</v>
      </c>
      <c r="B12217" s="0" t="n">
        <v>152.7</v>
      </c>
    </row>
    <row r="12218" customFormat="false" ht="15" hidden="false" customHeight="false" outlineLevel="0" collapsed="false">
      <c r="A12218" s="6" t="n">
        <v>28395</v>
      </c>
      <c r="B12218" s="0" t="n">
        <v>153</v>
      </c>
    </row>
    <row r="12219" customFormat="false" ht="15" hidden="false" customHeight="false" outlineLevel="0" collapsed="false">
      <c r="A12219" s="6" t="n">
        <v>28394</v>
      </c>
      <c r="B12219" s="0" t="n">
        <v>150.9</v>
      </c>
    </row>
    <row r="12220" customFormat="false" ht="15" hidden="false" customHeight="false" outlineLevel="0" collapsed="false">
      <c r="A12220" s="6" t="n">
        <v>28391</v>
      </c>
      <c r="B12220" s="0" t="n">
        <v>151.6</v>
      </c>
    </row>
    <row r="12221" customFormat="false" ht="15" hidden="false" customHeight="false" outlineLevel="0" collapsed="false">
      <c r="A12221" s="6" t="n">
        <v>28390</v>
      </c>
      <c r="B12221" s="0" t="n">
        <v>151.3</v>
      </c>
    </row>
    <row r="12222" customFormat="false" ht="15" hidden="false" customHeight="false" outlineLevel="0" collapsed="false">
      <c r="A12222" s="6" t="n">
        <v>28389</v>
      </c>
      <c r="B12222" s="0" t="n">
        <v>149.9</v>
      </c>
    </row>
    <row r="12223" customFormat="false" ht="15" hidden="false" customHeight="false" outlineLevel="0" collapsed="false">
      <c r="A12223" s="6" t="n">
        <v>28388</v>
      </c>
      <c r="B12223" s="0" t="n">
        <v>149.75</v>
      </c>
    </row>
    <row r="12224" customFormat="false" ht="15" hidden="false" customHeight="false" outlineLevel="0" collapsed="false">
      <c r="A12224" s="6" t="n">
        <v>28387</v>
      </c>
      <c r="B12224" s="0" t="n">
        <v>148.3</v>
      </c>
    </row>
    <row r="12225" customFormat="false" ht="15" hidden="false" customHeight="false" outlineLevel="0" collapsed="false">
      <c r="A12225" s="6" t="n">
        <v>28384</v>
      </c>
      <c r="B12225" s="0" t="n">
        <v>147.9</v>
      </c>
    </row>
    <row r="12226" customFormat="false" ht="15" hidden="false" customHeight="false" outlineLevel="0" collapsed="false">
      <c r="A12226" s="6" t="n">
        <v>28383</v>
      </c>
      <c r="B12226" s="0" t="n">
        <v>147.9</v>
      </c>
    </row>
    <row r="12227" customFormat="false" ht="15" hidden="false" customHeight="false" outlineLevel="0" collapsed="false">
      <c r="A12227" s="6" t="n">
        <v>28382</v>
      </c>
      <c r="B12227" s="0" t="n">
        <v>147.5</v>
      </c>
    </row>
    <row r="12228" customFormat="false" ht="15" hidden="false" customHeight="false" outlineLevel="0" collapsed="false">
      <c r="A12228" s="6" t="n">
        <v>28381</v>
      </c>
      <c r="B12228" s="0" t="n">
        <v>148.3</v>
      </c>
    </row>
    <row r="12229" customFormat="false" ht="15" hidden="false" customHeight="false" outlineLevel="0" collapsed="false">
      <c r="A12229" s="6" t="n">
        <v>28380</v>
      </c>
      <c r="B12229" s="0" t="n">
        <v>147.45</v>
      </c>
    </row>
    <row r="12230" customFormat="false" ht="15" hidden="false" customHeight="false" outlineLevel="0" collapsed="false">
      <c r="A12230" s="6" t="n">
        <v>28377</v>
      </c>
      <c r="B12230" s="0" t="n">
        <v>147.5</v>
      </c>
    </row>
    <row r="12231" customFormat="false" ht="15" hidden="false" customHeight="false" outlineLevel="0" collapsed="false">
      <c r="A12231" s="6" t="n">
        <v>28376</v>
      </c>
      <c r="B12231" s="0" t="n">
        <v>147.65</v>
      </c>
    </row>
    <row r="12232" customFormat="false" ht="15" hidden="false" customHeight="false" outlineLevel="0" collapsed="false">
      <c r="A12232" s="6" t="n">
        <v>28375</v>
      </c>
      <c r="B12232" s="0" t="n">
        <v>147.3</v>
      </c>
    </row>
    <row r="12233" customFormat="false" ht="15" hidden="false" customHeight="false" outlineLevel="0" collapsed="false">
      <c r="A12233" s="6" t="n">
        <v>28374</v>
      </c>
      <c r="B12233" s="0" t="n">
        <v>147.85</v>
      </c>
    </row>
    <row r="12234" customFormat="false" ht="15" hidden="false" customHeight="false" outlineLevel="0" collapsed="false">
      <c r="A12234" s="6" t="n">
        <v>28373</v>
      </c>
      <c r="B12234" s="0" t="n">
        <v>146.4</v>
      </c>
    </row>
    <row r="12235" customFormat="false" ht="15" hidden="false" customHeight="false" outlineLevel="0" collapsed="false">
      <c r="A12235" s="6" t="n">
        <v>28370</v>
      </c>
      <c r="B12235" s="0" t="n">
        <v>145.42</v>
      </c>
    </row>
    <row r="12236" customFormat="false" ht="15" hidden="false" customHeight="false" outlineLevel="0" collapsed="false">
      <c r="A12236" s="6" t="n">
        <v>28369</v>
      </c>
      <c r="B12236" s="0" t="n">
        <v>146</v>
      </c>
    </row>
    <row r="12237" customFormat="false" ht="15" hidden="false" customHeight="false" outlineLevel="0" collapsed="false">
      <c r="A12237" s="6" t="n">
        <v>28368</v>
      </c>
      <c r="B12237" s="0" t="n">
        <v>146.15</v>
      </c>
    </row>
    <row r="12238" customFormat="false" ht="15" hidden="false" customHeight="false" outlineLevel="0" collapsed="false">
      <c r="A12238" s="6" t="n">
        <v>28367</v>
      </c>
      <c r="B12238" s="0" t="n">
        <v>145</v>
      </c>
    </row>
    <row r="12239" customFormat="false" ht="15" hidden="false" customHeight="false" outlineLevel="0" collapsed="false">
      <c r="A12239" s="6" t="n">
        <v>28366</v>
      </c>
      <c r="B12239" s="0" t="s">
        <v>15</v>
      </c>
    </row>
    <row r="12240" customFormat="false" ht="15" hidden="false" customHeight="false" outlineLevel="0" collapsed="false">
      <c r="A12240" s="6" t="n">
        <v>28363</v>
      </c>
      <c r="B12240" s="0" t="n">
        <v>144.2</v>
      </c>
    </row>
    <row r="12241" customFormat="false" ht="15" hidden="false" customHeight="false" outlineLevel="0" collapsed="false">
      <c r="A12241" s="6" t="n">
        <v>28362</v>
      </c>
      <c r="B12241" s="0" t="n">
        <v>144.25</v>
      </c>
    </row>
    <row r="12242" customFormat="false" ht="15" hidden="false" customHeight="false" outlineLevel="0" collapsed="false">
      <c r="A12242" s="6" t="n">
        <v>28361</v>
      </c>
      <c r="B12242" s="0" t="n">
        <v>143.4</v>
      </c>
    </row>
    <row r="12243" customFormat="false" ht="15" hidden="false" customHeight="false" outlineLevel="0" collapsed="false">
      <c r="A12243" s="6" t="n">
        <v>28360</v>
      </c>
      <c r="B12243" s="0" t="n">
        <v>144.1</v>
      </c>
    </row>
    <row r="12244" customFormat="false" ht="15" hidden="false" customHeight="false" outlineLevel="0" collapsed="false">
      <c r="A12244" s="6" t="n">
        <v>28359</v>
      </c>
      <c r="B12244" s="0" t="n">
        <v>144.5</v>
      </c>
    </row>
    <row r="12245" customFormat="false" ht="15" hidden="false" customHeight="false" outlineLevel="0" collapsed="false">
      <c r="A12245" s="6" t="n">
        <v>28356</v>
      </c>
      <c r="B12245" s="0" t="n">
        <v>143.55</v>
      </c>
    </row>
    <row r="12246" customFormat="false" ht="15" hidden="false" customHeight="false" outlineLevel="0" collapsed="false">
      <c r="A12246" s="6" t="n">
        <v>28355</v>
      </c>
      <c r="B12246" s="0" t="n">
        <v>143.7</v>
      </c>
    </row>
    <row r="12247" customFormat="false" ht="15" hidden="false" customHeight="false" outlineLevel="0" collapsed="false">
      <c r="A12247" s="6" t="n">
        <v>28354</v>
      </c>
      <c r="B12247" s="0" t="n">
        <v>143.3</v>
      </c>
    </row>
    <row r="12248" customFormat="false" ht="15" hidden="false" customHeight="false" outlineLevel="0" collapsed="false">
      <c r="A12248" s="6" t="n">
        <v>28353</v>
      </c>
      <c r="B12248" s="0" t="n">
        <v>144.15</v>
      </c>
    </row>
    <row r="12249" customFormat="false" ht="15" hidden="false" customHeight="false" outlineLevel="0" collapsed="false">
      <c r="A12249" s="6" t="n">
        <v>28352</v>
      </c>
      <c r="B12249" s="0" t="n">
        <v>144.9</v>
      </c>
    </row>
    <row r="12250" customFormat="false" ht="15" hidden="false" customHeight="false" outlineLevel="0" collapsed="false">
      <c r="A12250" s="6" t="n">
        <v>28349</v>
      </c>
      <c r="B12250" s="0" t="n">
        <v>145.35</v>
      </c>
    </row>
    <row r="12251" customFormat="false" ht="15" hidden="false" customHeight="false" outlineLevel="0" collapsed="false">
      <c r="A12251" s="6" t="n">
        <v>28348</v>
      </c>
      <c r="B12251" s="0" t="n">
        <v>145.85</v>
      </c>
    </row>
    <row r="12252" customFormat="false" ht="15" hidden="false" customHeight="false" outlineLevel="0" collapsed="false">
      <c r="A12252" s="6" t="n">
        <v>28347</v>
      </c>
      <c r="B12252" s="0" t="n">
        <v>146.5</v>
      </c>
    </row>
    <row r="12253" customFormat="false" ht="15" hidden="false" customHeight="false" outlineLevel="0" collapsed="false">
      <c r="A12253" s="6" t="n">
        <v>28346</v>
      </c>
      <c r="B12253" s="0" t="n">
        <v>145.8</v>
      </c>
    </row>
    <row r="12254" customFormat="false" ht="15" hidden="false" customHeight="false" outlineLevel="0" collapsed="false">
      <c r="A12254" s="6" t="n">
        <v>28345</v>
      </c>
      <c r="B12254" s="0" t="n">
        <v>145.45</v>
      </c>
    </row>
    <row r="12255" customFormat="false" ht="15" hidden="false" customHeight="false" outlineLevel="0" collapsed="false">
      <c r="A12255" s="6" t="n">
        <v>28342</v>
      </c>
      <c r="B12255" s="0" t="n">
        <v>146.75</v>
      </c>
    </row>
    <row r="12256" customFormat="false" ht="15" hidden="false" customHeight="false" outlineLevel="0" collapsed="false">
      <c r="A12256" s="6" t="n">
        <v>28341</v>
      </c>
      <c r="B12256" s="0" t="n">
        <v>146</v>
      </c>
    </row>
    <row r="12257" customFormat="false" ht="15" hidden="false" customHeight="false" outlineLevel="0" collapsed="false">
      <c r="A12257" s="6" t="n">
        <v>28340</v>
      </c>
      <c r="B12257" s="0" t="n">
        <v>145.8</v>
      </c>
    </row>
    <row r="12258" customFormat="false" ht="15" hidden="false" customHeight="false" outlineLevel="0" collapsed="false">
      <c r="A12258" s="6" t="n">
        <v>28339</v>
      </c>
      <c r="B12258" s="0" t="n">
        <v>144.2</v>
      </c>
    </row>
    <row r="12259" customFormat="false" ht="15" hidden="false" customHeight="false" outlineLevel="0" collapsed="false">
      <c r="A12259" s="6" t="n">
        <v>28338</v>
      </c>
      <c r="B12259" s="0" t="n">
        <v>144.1</v>
      </c>
    </row>
    <row r="12260" customFormat="false" ht="15" hidden="false" customHeight="false" outlineLevel="0" collapsed="false">
      <c r="A12260" s="6" t="n">
        <v>28335</v>
      </c>
      <c r="B12260" s="0" t="n">
        <v>144.35</v>
      </c>
    </row>
    <row r="12261" customFormat="false" ht="15" hidden="false" customHeight="false" outlineLevel="0" collapsed="false">
      <c r="A12261" s="6" t="n">
        <v>28334</v>
      </c>
      <c r="B12261" s="0" t="n">
        <v>145.8</v>
      </c>
    </row>
    <row r="12262" customFormat="false" ht="15" hidden="false" customHeight="false" outlineLevel="0" collapsed="false">
      <c r="A12262" s="6" t="n">
        <v>28333</v>
      </c>
      <c r="B12262" s="0" t="n">
        <v>145.65</v>
      </c>
    </row>
    <row r="12263" customFormat="false" ht="15" hidden="false" customHeight="false" outlineLevel="0" collapsed="false">
      <c r="A12263" s="6" t="n">
        <v>28332</v>
      </c>
      <c r="B12263" s="0" t="n">
        <v>146.4</v>
      </c>
    </row>
    <row r="12264" customFormat="false" ht="15" hidden="false" customHeight="false" outlineLevel="0" collapsed="false">
      <c r="A12264" s="6" t="n">
        <v>28331</v>
      </c>
      <c r="B12264" s="0" t="n">
        <v>144.7</v>
      </c>
    </row>
    <row r="12265" customFormat="false" ht="15" hidden="false" customHeight="false" outlineLevel="0" collapsed="false">
      <c r="A12265" s="6" t="n">
        <v>28328</v>
      </c>
      <c r="B12265" s="0" t="n">
        <v>144</v>
      </c>
    </row>
    <row r="12266" customFormat="false" ht="15" hidden="false" customHeight="false" outlineLevel="0" collapsed="false">
      <c r="A12266" s="6" t="n">
        <v>28327</v>
      </c>
      <c r="B12266" s="0" t="n">
        <v>144.9</v>
      </c>
    </row>
    <row r="12267" customFormat="false" ht="15" hidden="false" customHeight="false" outlineLevel="0" collapsed="false">
      <c r="A12267" s="6" t="n">
        <v>28326</v>
      </c>
      <c r="B12267" s="0" t="n">
        <v>145.5</v>
      </c>
    </row>
    <row r="12268" customFormat="false" ht="15" hidden="false" customHeight="false" outlineLevel="0" collapsed="false">
      <c r="A12268" s="6" t="n">
        <v>28325</v>
      </c>
      <c r="B12268" s="0" t="n">
        <v>143.55</v>
      </c>
    </row>
    <row r="12269" customFormat="false" ht="15" hidden="false" customHeight="false" outlineLevel="0" collapsed="false">
      <c r="A12269" s="6" t="n">
        <v>28324</v>
      </c>
      <c r="B12269" s="0" t="n">
        <v>144.6</v>
      </c>
    </row>
    <row r="12270" customFormat="false" ht="15" hidden="false" customHeight="false" outlineLevel="0" collapsed="false">
      <c r="A12270" s="6" t="n">
        <v>28321</v>
      </c>
      <c r="B12270" s="0" t="n">
        <v>143.85</v>
      </c>
    </row>
    <row r="12271" customFormat="false" ht="15" hidden="false" customHeight="false" outlineLevel="0" collapsed="false">
      <c r="A12271" s="6" t="n">
        <v>28320</v>
      </c>
      <c r="B12271" s="0" t="n">
        <v>142.8</v>
      </c>
    </row>
    <row r="12272" customFormat="false" ht="15" hidden="false" customHeight="false" outlineLevel="0" collapsed="false">
      <c r="A12272" s="6" t="n">
        <v>28319</v>
      </c>
      <c r="B12272" s="0" t="n">
        <v>141.8</v>
      </c>
    </row>
    <row r="12273" customFormat="false" ht="15" hidden="false" customHeight="false" outlineLevel="0" collapsed="false">
      <c r="A12273" s="6" t="n">
        <v>28318</v>
      </c>
      <c r="B12273" s="0" t="n">
        <v>140.9</v>
      </c>
    </row>
    <row r="12274" customFormat="false" ht="15" hidden="false" customHeight="false" outlineLevel="0" collapsed="false">
      <c r="A12274" s="6" t="n">
        <v>28317</v>
      </c>
      <c r="B12274" s="0" t="n">
        <v>142.05</v>
      </c>
    </row>
    <row r="12275" customFormat="false" ht="15" hidden="false" customHeight="false" outlineLevel="0" collapsed="false">
      <c r="A12275" s="6" t="n">
        <v>28314</v>
      </c>
      <c r="B12275" s="0" t="n">
        <v>141.45</v>
      </c>
    </row>
    <row r="12276" customFormat="false" ht="15" hidden="false" customHeight="false" outlineLevel="0" collapsed="false">
      <c r="A12276" s="6" t="n">
        <v>28313</v>
      </c>
      <c r="B12276" s="0" t="n">
        <v>140.55</v>
      </c>
    </row>
    <row r="12277" customFormat="false" ht="15" hidden="false" customHeight="false" outlineLevel="0" collapsed="false">
      <c r="A12277" s="6" t="n">
        <v>28312</v>
      </c>
      <c r="B12277" s="0" t="n">
        <v>141.25</v>
      </c>
    </row>
    <row r="12278" customFormat="false" ht="15" hidden="false" customHeight="false" outlineLevel="0" collapsed="false">
      <c r="A12278" s="6" t="n">
        <v>28311</v>
      </c>
      <c r="B12278" s="0" t="n">
        <v>140.5</v>
      </c>
    </row>
    <row r="12279" customFormat="false" ht="15" hidden="false" customHeight="false" outlineLevel="0" collapsed="false">
      <c r="A12279" s="6" t="n">
        <v>28310</v>
      </c>
      <c r="B12279" s="0" t="n">
        <v>142.55</v>
      </c>
    </row>
    <row r="12280" customFormat="false" ht="15" hidden="false" customHeight="false" outlineLevel="0" collapsed="false">
      <c r="A12280" s="6" t="n">
        <v>28307</v>
      </c>
      <c r="B12280" s="0" t="n">
        <v>143</v>
      </c>
    </row>
    <row r="12281" customFormat="false" ht="15" hidden="false" customHeight="false" outlineLevel="0" collapsed="false">
      <c r="A12281" s="6" t="n">
        <v>28306</v>
      </c>
      <c r="B12281" s="0" t="n">
        <v>142.35</v>
      </c>
    </row>
    <row r="12282" customFormat="false" ht="15" hidden="false" customHeight="false" outlineLevel="0" collapsed="false">
      <c r="A12282" s="6" t="n">
        <v>28305</v>
      </c>
      <c r="B12282" s="0" t="n">
        <v>143</v>
      </c>
    </row>
    <row r="12283" customFormat="false" ht="15" hidden="false" customHeight="false" outlineLevel="0" collapsed="false">
      <c r="A12283" s="6" t="n">
        <v>28304</v>
      </c>
      <c r="B12283" s="0" t="n">
        <v>142.5</v>
      </c>
    </row>
    <row r="12284" customFormat="false" ht="15" hidden="false" customHeight="false" outlineLevel="0" collapsed="false">
      <c r="A12284" s="6" t="n">
        <v>28303</v>
      </c>
      <c r="B12284" s="0" t="n">
        <v>140.8</v>
      </c>
    </row>
    <row r="12285" customFormat="false" ht="15" hidden="false" customHeight="false" outlineLevel="0" collapsed="false">
      <c r="A12285" s="6" t="n">
        <v>28300</v>
      </c>
      <c r="B12285" s="0" t="n">
        <v>140.15</v>
      </c>
    </row>
    <row r="12286" customFormat="false" ht="15" hidden="false" customHeight="false" outlineLevel="0" collapsed="false">
      <c r="A12286" s="6" t="n">
        <v>28299</v>
      </c>
      <c r="B12286" s="0" t="n">
        <v>139.45</v>
      </c>
    </row>
    <row r="12287" customFormat="false" ht="15" hidden="false" customHeight="false" outlineLevel="0" collapsed="false">
      <c r="A12287" s="6" t="n">
        <v>28298</v>
      </c>
      <c r="B12287" s="0" t="n">
        <v>141.3</v>
      </c>
    </row>
    <row r="12288" customFormat="false" ht="15" hidden="false" customHeight="false" outlineLevel="0" collapsed="false">
      <c r="A12288" s="6" t="n">
        <v>28297</v>
      </c>
      <c r="B12288" s="0" t="n">
        <v>139.85</v>
      </c>
    </row>
    <row r="12289" customFormat="false" ht="15" hidden="false" customHeight="false" outlineLevel="0" collapsed="false">
      <c r="A12289" s="6" t="n">
        <v>28296</v>
      </c>
      <c r="B12289" s="0" t="n">
        <v>138.75</v>
      </c>
    </row>
    <row r="12290" customFormat="false" ht="15" hidden="false" customHeight="false" outlineLevel="0" collapsed="false">
      <c r="A12290" s="6" t="n">
        <v>28293</v>
      </c>
      <c r="B12290" s="0" t="n">
        <v>139.85</v>
      </c>
    </row>
    <row r="12291" customFormat="false" ht="15" hidden="false" customHeight="false" outlineLevel="0" collapsed="false">
      <c r="A12291" s="6" t="n">
        <v>28292</v>
      </c>
      <c r="B12291" s="0" t="n">
        <v>138.9</v>
      </c>
    </row>
    <row r="12292" customFormat="false" ht="15" hidden="false" customHeight="false" outlineLevel="0" collapsed="false">
      <c r="A12292" s="6" t="n">
        <v>28291</v>
      </c>
      <c r="B12292" s="0" t="n">
        <v>137.1</v>
      </c>
    </row>
    <row r="12293" customFormat="false" ht="15" hidden="false" customHeight="false" outlineLevel="0" collapsed="false">
      <c r="A12293" s="6" t="n">
        <v>28290</v>
      </c>
      <c r="B12293" s="0" t="n">
        <v>138.4</v>
      </c>
    </row>
    <row r="12294" customFormat="false" ht="15" hidden="false" customHeight="false" outlineLevel="0" collapsed="false">
      <c r="A12294" s="6" t="n">
        <v>28289</v>
      </c>
      <c r="B12294" s="0" t="n">
        <v>140</v>
      </c>
    </row>
    <row r="12295" customFormat="false" ht="15" hidden="false" customHeight="false" outlineLevel="0" collapsed="false">
      <c r="A12295" s="6" t="n">
        <v>28286</v>
      </c>
      <c r="B12295" s="0" t="n">
        <v>140.6</v>
      </c>
    </row>
    <row r="12296" customFormat="false" ht="15" hidden="false" customHeight="false" outlineLevel="0" collapsed="false">
      <c r="A12296" s="6" t="n">
        <v>28285</v>
      </c>
      <c r="B12296" s="0" t="n">
        <v>142.3</v>
      </c>
    </row>
    <row r="12297" customFormat="false" ht="15" hidden="false" customHeight="false" outlineLevel="0" collapsed="false">
      <c r="A12297" s="6" t="n">
        <v>28284</v>
      </c>
      <c r="B12297" s="0" t="n">
        <v>141.45</v>
      </c>
    </row>
    <row r="12298" customFormat="false" ht="15" hidden="false" customHeight="false" outlineLevel="0" collapsed="false">
      <c r="A12298" s="6" t="n">
        <v>28283</v>
      </c>
      <c r="B12298" s="0" t="s">
        <v>15</v>
      </c>
    </row>
    <row r="12299" customFormat="false" ht="15" hidden="false" customHeight="false" outlineLevel="0" collapsed="false">
      <c r="A12299" s="6" t="n">
        <v>28282</v>
      </c>
      <c r="B12299" s="0" t="s">
        <v>15</v>
      </c>
    </row>
    <row r="12300" customFormat="false" ht="15" hidden="false" customHeight="false" outlineLevel="0" collapsed="false">
      <c r="A12300" s="6" t="n">
        <v>28279</v>
      </c>
      <c r="B12300" s="0" t="n">
        <v>141.95</v>
      </c>
    </row>
    <row r="12301" customFormat="false" ht="15" hidden="false" customHeight="false" outlineLevel="0" collapsed="false">
      <c r="A12301" s="6" t="n">
        <v>28278</v>
      </c>
      <c r="B12301" s="0" t="n">
        <v>143.85</v>
      </c>
    </row>
    <row r="12302" customFormat="false" ht="15" hidden="false" customHeight="false" outlineLevel="0" collapsed="false">
      <c r="A12302" s="6" t="n">
        <v>28277</v>
      </c>
      <c r="B12302" s="0" t="n">
        <v>142.95</v>
      </c>
    </row>
    <row r="12303" customFormat="false" ht="15" hidden="false" customHeight="false" outlineLevel="0" collapsed="false">
      <c r="A12303" s="6" t="n">
        <v>28276</v>
      </c>
      <c r="B12303" s="0" t="n">
        <v>143.9</v>
      </c>
    </row>
    <row r="12304" customFormat="false" ht="15" hidden="false" customHeight="false" outlineLevel="0" collapsed="false">
      <c r="A12304" s="6" t="n">
        <v>28275</v>
      </c>
      <c r="B12304" s="0" t="n">
        <v>144.4</v>
      </c>
    </row>
    <row r="12305" customFormat="false" ht="15" hidden="false" customHeight="false" outlineLevel="0" collapsed="false">
      <c r="A12305" s="6" t="n">
        <v>28272</v>
      </c>
      <c r="B12305" s="0" t="n">
        <v>143.7</v>
      </c>
    </row>
    <row r="12306" customFormat="false" ht="15" hidden="false" customHeight="false" outlineLevel="0" collapsed="false">
      <c r="A12306" s="6" t="n">
        <v>28271</v>
      </c>
      <c r="B12306" s="0" t="n">
        <v>144.75</v>
      </c>
    </row>
    <row r="12307" customFormat="false" ht="15" hidden="false" customHeight="false" outlineLevel="0" collapsed="false">
      <c r="A12307" s="6" t="n">
        <v>28270</v>
      </c>
      <c r="B12307" s="0" t="n">
        <v>144.8</v>
      </c>
    </row>
    <row r="12308" customFormat="false" ht="15" hidden="false" customHeight="false" outlineLevel="0" collapsed="false">
      <c r="A12308" s="6" t="n">
        <v>28269</v>
      </c>
      <c r="B12308" s="0" t="n">
        <v>146.5</v>
      </c>
    </row>
    <row r="12309" customFormat="false" ht="15" hidden="false" customHeight="false" outlineLevel="0" collapsed="false">
      <c r="A12309" s="6" t="n">
        <v>28268</v>
      </c>
      <c r="B12309" s="0" t="n">
        <v>147.35</v>
      </c>
    </row>
    <row r="12310" customFormat="false" ht="15" hidden="false" customHeight="false" outlineLevel="0" collapsed="false">
      <c r="A12310" s="6" t="n">
        <v>28265</v>
      </c>
      <c r="B12310" s="0" t="n">
        <v>146.85</v>
      </c>
    </row>
    <row r="12311" customFormat="false" ht="15" hidden="false" customHeight="false" outlineLevel="0" collapsed="false">
      <c r="A12311" s="6" t="n">
        <v>28264</v>
      </c>
      <c r="B12311" s="0" t="n">
        <v>146.9</v>
      </c>
    </row>
    <row r="12312" customFormat="false" ht="15" hidden="false" customHeight="false" outlineLevel="0" collapsed="false">
      <c r="A12312" s="6" t="n">
        <v>28263</v>
      </c>
      <c r="B12312" s="0" t="n">
        <v>147.8</v>
      </c>
    </row>
    <row r="12313" customFormat="false" ht="15" hidden="false" customHeight="false" outlineLevel="0" collapsed="false">
      <c r="A12313" s="6" t="n">
        <v>28262</v>
      </c>
      <c r="B12313" s="0" t="n">
        <v>147.65</v>
      </c>
    </row>
    <row r="12314" customFormat="false" ht="15" hidden="false" customHeight="false" outlineLevel="0" collapsed="false">
      <c r="A12314" s="6" t="n">
        <v>28261</v>
      </c>
      <c r="B12314" s="0" t="n">
        <v>148.15</v>
      </c>
    </row>
    <row r="12315" customFormat="false" ht="15" hidden="false" customHeight="false" outlineLevel="0" collapsed="false">
      <c r="A12315" s="6" t="n">
        <v>28258</v>
      </c>
      <c r="B12315" s="0" t="n">
        <v>147.2</v>
      </c>
    </row>
    <row r="12316" customFormat="false" ht="15" hidden="false" customHeight="false" outlineLevel="0" collapsed="false">
      <c r="A12316" s="6" t="n">
        <v>28257</v>
      </c>
      <c r="B12316" s="0" t="n">
        <v>147.7</v>
      </c>
    </row>
    <row r="12317" customFormat="false" ht="15" hidden="false" customHeight="false" outlineLevel="0" collapsed="false">
      <c r="A12317" s="6" t="n">
        <v>28256</v>
      </c>
      <c r="B12317" s="0" t="n">
        <v>147.5</v>
      </c>
    </row>
    <row r="12318" customFormat="false" ht="15" hidden="false" customHeight="false" outlineLevel="0" collapsed="false">
      <c r="A12318" s="6" t="n">
        <v>28255</v>
      </c>
      <c r="B12318" s="0" t="n">
        <v>147.3</v>
      </c>
    </row>
    <row r="12319" customFormat="false" ht="15" hidden="false" customHeight="false" outlineLevel="0" collapsed="false">
      <c r="A12319" s="6" t="n">
        <v>28254</v>
      </c>
      <c r="B12319" s="0" t="n">
        <v>148.25</v>
      </c>
    </row>
    <row r="12320" customFormat="false" ht="15" hidden="false" customHeight="false" outlineLevel="0" collapsed="false">
      <c r="A12320" s="6" t="n">
        <v>28251</v>
      </c>
      <c r="B12320" s="0" t="n">
        <v>146.95</v>
      </c>
    </row>
    <row r="12321" customFormat="false" ht="15" hidden="false" customHeight="false" outlineLevel="0" collapsed="false">
      <c r="A12321" s="6" t="n">
        <v>28250</v>
      </c>
      <c r="B12321" s="0" t="n">
        <v>148.1</v>
      </c>
    </row>
    <row r="12322" customFormat="false" ht="15" hidden="false" customHeight="false" outlineLevel="0" collapsed="false">
      <c r="A12322" s="6" t="n">
        <v>28249</v>
      </c>
      <c r="B12322" s="0" t="n">
        <v>148.25</v>
      </c>
    </row>
    <row r="12323" customFormat="false" ht="15" hidden="false" customHeight="false" outlineLevel="0" collapsed="false">
      <c r="A12323" s="6" t="n">
        <v>28248</v>
      </c>
      <c r="B12323" s="0" t="n">
        <v>148.35</v>
      </c>
    </row>
    <row r="12324" customFormat="false" ht="15" hidden="false" customHeight="false" outlineLevel="0" collapsed="false">
      <c r="A12324" s="6" t="n">
        <v>28247</v>
      </c>
      <c r="B12324" s="0" t="n">
        <v>147.25</v>
      </c>
    </row>
    <row r="12325" customFormat="false" ht="15" hidden="false" customHeight="false" outlineLevel="0" collapsed="false">
      <c r="A12325" s="6" t="n">
        <v>28244</v>
      </c>
      <c r="B12325" s="0" t="n">
        <v>145.6</v>
      </c>
    </row>
    <row r="12326" customFormat="false" ht="15" hidden="false" customHeight="false" outlineLevel="0" collapsed="false">
      <c r="A12326" s="6" t="n">
        <v>28243</v>
      </c>
      <c r="B12326" s="0" t="n">
        <v>147.5</v>
      </c>
    </row>
    <row r="12327" customFormat="false" ht="15" hidden="false" customHeight="false" outlineLevel="0" collapsed="false">
      <c r="A12327" s="6" t="n">
        <v>28242</v>
      </c>
      <c r="B12327" s="0" t="n">
        <v>147.15</v>
      </c>
    </row>
    <row r="12328" customFormat="false" ht="15" hidden="false" customHeight="false" outlineLevel="0" collapsed="false">
      <c r="A12328" s="6" t="n">
        <v>28241</v>
      </c>
      <c r="B12328" s="0" t="n">
        <v>148.75</v>
      </c>
    </row>
    <row r="12329" customFormat="false" ht="15" hidden="false" customHeight="false" outlineLevel="0" collapsed="false">
      <c r="A12329" s="6" t="n">
        <v>28240</v>
      </c>
      <c r="B12329" s="0" t="n">
        <v>149.7</v>
      </c>
    </row>
    <row r="12330" customFormat="false" ht="15" hidden="false" customHeight="false" outlineLevel="0" collapsed="false">
      <c r="A12330" s="6" t="n">
        <v>28237</v>
      </c>
      <c r="B12330" s="0" t="n">
        <v>148.1</v>
      </c>
    </row>
    <row r="12331" customFormat="false" ht="15" hidden="false" customHeight="false" outlineLevel="0" collapsed="false">
      <c r="A12331" s="6" t="n">
        <v>28236</v>
      </c>
      <c r="B12331" s="0" t="n">
        <v>149.5</v>
      </c>
    </row>
    <row r="12332" customFormat="false" ht="15" hidden="false" customHeight="false" outlineLevel="0" collapsed="false">
      <c r="A12332" s="6" t="n">
        <v>28235</v>
      </c>
      <c r="B12332" s="0" t="n">
        <v>150.45</v>
      </c>
    </row>
    <row r="12333" customFormat="false" ht="15" hidden="false" customHeight="false" outlineLevel="0" collapsed="false">
      <c r="A12333" s="6" t="n">
        <v>28234</v>
      </c>
      <c r="B12333" s="0" t="n">
        <v>151</v>
      </c>
    </row>
    <row r="12334" customFormat="false" ht="15" hidden="false" customHeight="false" outlineLevel="0" collapsed="false">
      <c r="A12334" s="6" t="n">
        <v>28233</v>
      </c>
      <c r="B12334" s="0" t="n">
        <v>150.65</v>
      </c>
    </row>
    <row r="12335" customFormat="false" ht="15" hidden="false" customHeight="false" outlineLevel="0" collapsed="false">
      <c r="A12335" s="6" t="n">
        <v>28230</v>
      </c>
      <c r="B12335" s="0" t="n">
        <v>152.05</v>
      </c>
    </row>
    <row r="12336" customFormat="false" ht="15" hidden="false" customHeight="false" outlineLevel="0" collapsed="false">
      <c r="A12336" s="6" t="n">
        <v>28229</v>
      </c>
      <c r="B12336" s="0" t="n">
        <v>152.2</v>
      </c>
    </row>
    <row r="12337" customFormat="false" ht="15" hidden="false" customHeight="false" outlineLevel="0" collapsed="false">
      <c r="A12337" s="6" t="n">
        <v>28228</v>
      </c>
      <c r="B12337" s="0" t="n">
        <v>149.7</v>
      </c>
    </row>
    <row r="12338" customFormat="false" ht="15" hidden="false" customHeight="false" outlineLevel="0" collapsed="false">
      <c r="A12338" s="6" t="n">
        <v>28227</v>
      </c>
      <c r="B12338" s="0" t="n">
        <v>148.7</v>
      </c>
    </row>
    <row r="12339" customFormat="false" ht="15" hidden="false" customHeight="false" outlineLevel="0" collapsed="false">
      <c r="A12339" s="6" t="n">
        <v>28226</v>
      </c>
      <c r="B12339" s="0" t="s">
        <v>15</v>
      </c>
    </row>
    <row r="12340" customFormat="false" ht="15" hidden="false" customHeight="false" outlineLevel="0" collapsed="false">
      <c r="A12340" s="6" t="n">
        <v>28223</v>
      </c>
      <c r="B12340" s="0" t="s">
        <v>15</v>
      </c>
    </row>
    <row r="12341" customFormat="false" ht="15" hidden="false" customHeight="false" outlineLevel="0" collapsed="false">
      <c r="A12341" s="6" t="n">
        <v>28222</v>
      </c>
      <c r="B12341" s="0" t="n">
        <v>148.6</v>
      </c>
    </row>
    <row r="12342" customFormat="false" ht="15" hidden="false" customHeight="false" outlineLevel="0" collapsed="false">
      <c r="A12342" s="6" t="n">
        <v>28221</v>
      </c>
      <c r="B12342" s="0" t="n">
        <v>148.65</v>
      </c>
    </row>
    <row r="12343" customFormat="false" ht="15" hidden="false" customHeight="false" outlineLevel="0" collapsed="false">
      <c r="A12343" s="6" t="n">
        <v>28220</v>
      </c>
      <c r="B12343" s="0" t="n">
        <v>150.3</v>
      </c>
    </row>
    <row r="12344" customFormat="false" ht="15" hidden="false" customHeight="false" outlineLevel="0" collapsed="false">
      <c r="A12344" s="6" t="n">
        <v>28219</v>
      </c>
      <c r="B12344" s="0" t="n">
        <v>148.3</v>
      </c>
    </row>
    <row r="12345" customFormat="false" ht="15" hidden="false" customHeight="false" outlineLevel="0" collapsed="false">
      <c r="A12345" s="6" t="n">
        <v>28216</v>
      </c>
      <c r="B12345" s="0" t="n">
        <v>148.9</v>
      </c>
    </row>
    <row r="12346" customFormat="false" ht="15" hidden="false" customHeight="false" outlineLevel="0" collapsed="false">
      <c r="A12346" s="6" t="n">
        <v>28215</v>
      </c>
      <c r="B12346" s="0" t="n">
        <v>149.45</v>
      </c>
    </row>
    <row r="12347" customFormat="false" ht="15" hidden="false" customHeight="false" outlineLevel="0" collapsed="false">
      <c r="A12347" s="6" t="n">
        <v>28214</v>
      </c>
      <c r="B12347" s="0" t="n">
        <v>148.4</v>
      </c>
    </row>
    <row r="12348" customFormat="false" ht="15" hidden="false" customHeight="false" outlineLevel="0" collapsed="false">
      <c r="A12348" s="6" t="n">
        <v>28213</v>
      </c>
      <c r="B12348" s="0" t="n">
        <v>150</v>
      </c>
    </row>
    <row r="12349" customFormat="false" ht="15" hidden="false" customHeight="false" outlineLevel="0" collapsed="false">
      <c r="A12349" s="6" t="n">
        <v>28212</v>
      </c>
      <c r="B12349" s="0" t="n">
        <v>153.55</v>
      </c>
    </row>
    <row r="12350" customFormat="false" ht="15" hidden="false" customHeight="false" outlineLevel="0" collapsed="false">
      <c r="A12350" s="6" t="n">
        <v>28209</v>
      </c>
      <c r="B12350" s="0" t="n">
        <v>152.75</v>
      </c>
    </row>
    <row r="12351" customFormat="false" ht="15" hidden="false" customHeight="false" outlineLevel="0" collapsed="false">
      <c r="A12351" s="6" t="n">
        <v>28208</v>
      </c>
      <c r="B12351" s="0" t="n">
        <v>152.8</v>
      </c>
    </row>
    <row r="12352" customFormat="false" ht="15" hidden="false" customHeight="false" outlineLevel="0" collapsed="false">
      <c r="A12352" s="6" t="n">
        <v>28207</v>
      </c>
      <c r="B12352" s="0" t="n">
        <v>150.4</v>
      </c>
    </row>
    <row r="12353" customFormat="false" ht="15" hidden="false" customHeight="false" outlineLevel="0" collapsed="false">
      <c r="A12353" s="6" t="n">
        <v>28206</v>
      </c>
      <c r="B12353" s="0" t="n">
        <v>152</v>
      </c>
    </row>
    <row r="12354" customFormat="false" ht="15" hidden="false" customHeight="false" outlineLevel="0" collapsed="false">
      <c r="A12354" s="6" t="n">
        <v>28205</v>
      </c>
      <c r="B12354" s="0" t="n">
        <v>150.05</v>
      </c>
    </row>
    <row r="12355" customFormat="false" ht="15" hidden="false" customHeight="false" outlineLevel="0" collapsed="false">
      <c r="A12355" s="6" t="n">
        <v>28202</v>
      </c>
      <c r="B12355" s="0" t="n">
        <v>148.9</v>
      </c>
    </row>
    <row r="12356" customFormat="false" ht="15" hidden="false" customHeight="false" outlineLevel="0" collapsed="false">
      <c r="A12356" s="6" t="n">
        <v>28201</v>
      </c>
      <c r="B12356" s="0" t="n">
        <v>147.5</v>
      </c>
    </row>
    <row r="12357" customFormat="false" ht="15" hidden="false" customHeight="false" outlineLevel="0" collapsed="false">
      <c r="A12357" s="6" t="n">
        <v>28200</v>
      </c>
      <c r="B12357" s="0" t="n">
        <v>146.45</v>
      </c>
    </row>
    <row r="12358" customFormat="false" ht="15" hidden="false" customHeight="false" outlineLevel="0" collapsed="false">
      <c r="A12358" s="6" t="n">
        <v>28199</v>
      </c>
      <c r="B12358" s="0" t="n">
        <v>145.75</v>
      </c>
    </row>
    <row r="12359" customFormat="false" ht="15" hidden="false" customHeight="false" outlineLevel="0" collapsed="false">
      <c r="A12359" s="6" t="n">
        <v>28198</v>
      </c>
      <c r="B12359" s="0" t="n">
        <v>146.3</v>
      </c>
    </row>
    <row r="12360" customFormat="false" ht="15" hidden="false" customHeight="false" outlineLevel="0" collapsed="false">
      <c r="A12360" s="6" t="n">
        <v>28195</v>
      </c>
      <c r="B12360" s="0" t="n">
        <v>147.05</v>
      </c>
    </row>
    <row r="12361" customFormat="false" ht="15" hidden="false" customHeight="false" outlineLevel="0" collapsed="false">
      <c r="A12361" s="6" t="n">
        <v>28194</v>
      </c>
      <c r="B12361" s="0" t="n">
        <v>145.9</v>
      </c>
    </row>
    <row r="12362" customFormat="false" ht="15" hidden="false" customHeight="false" outlineLevel="0" collapsed="false">
      <c r="A12362" s="6" t="n">
        <v>28193</v>
      </c>
      <c r="B12362" s="0" t="n">
        <v>148.25</v>
      </c>
    </row>
    <row r="12363" customFormat="false" ht="15" hidden="false" customHeight="false" outlineLevel="0" collapsed="false">
      <c r="A12363" s="6" t="n">
        <v>28192</v>
      </c>
      <c r="B12363" s="0" t="n">
        <v>148.3</v>
      </c>
    </row>
    <row r="12364" customFormat="false" ht="15" hidden="false" customHeight="false" outlineLevel="0" collapsed="false">
      <c r="A12364" s="6" t="n">
        <v>28191</v>
      </c>
      <c r="B12364" s="0" t="n">
        <v>145.4</v>
      </c>
    </row>
    <row r="12365" customFormat="false" ht="15" hidden="false" customHeight="false" outlineLevel="0" collapsed="false">
      <c r="A12365" s="6" t="n">
        <v>28188</v>
      </c>
      <c r="B12365" s="0" t="n">
        <v>144.7</v>
      </c>
    </row>
    <row r="12366" customFormat="false" ht="15" hidden="false" customHeight="false" outlineLevel="0" collapsed="false">
      <c r="A12366" s="6" t="n">
        <v>28187</v>
      </c>
      <c r="B12366" s="0" t="n">
        <v>145.05</v>
      </c>
    </row>
    <row r="12367" customFormat="false" ht="15" hidden="false" customHeight="false" outlineLevel="0" collapsed="false">
      <c r="A12367" s="6" t="n">
        <v>28186</v>
      </c>
      <c r="B12367" s="0" t="n">
        <v>141.4</v>
      </c>
    </row>
    <row r="12368" customFormat="false" ht="15" hidden="false" customHeight="false" outlineLevel="0" collapsed="false">
      <c r="A12368" s="6" t="n">
        <v>28185</v>
      </c>
      <c r="B12368" s="0" t="n">
        <v>142.75</v>
      </c>
    </row>
    <row r="12369" customFormat="false" ht="15" hidden="false" customHeight="false" outlineLevel="0" collapsed="false">
      <c r="A12369" s="6" t="n">
        <v>28184</v>
      </c>
      <c r="B12369" s="0" t="n">
        <v>139.93</v>
      </c>
    </row>
    <row r="12370" customFormat="false" ht="15" hidden="false" customHeight="false" outlineLevel="0" collapsed="false">
      <c r="A12370" s="6" t="n">
        <v>28181</v>
      </c>
      <c r="B12370" s="0" t="n">
        <v>141.25</v>
      </c>
    </row>
    <row r="12371" customFormat="false" ht="15" hidden="false" customHeight="false" outlineLevel="0" collapsed="false">
      <c r="A12371" s="6" t="n">
        <v>28180</v>
      </c>
      <c r="B12371" s="0" t="n">
        <v>139.15</v>
      </c>
    </row>
    <row r="12372" customFormat="false" ht="15" hidden="false" customHeight="false" outlineLevel="0" collapsed="false">
      <c r="A12372" s="6" t="n">
        <v>28179</v>
      </c>
      <c r="B12372" s="0" t="n">
        <v>138.1</v>
      </c>
    </row>
    <row r="12373" customFormat="false" ht="15" hidden="false" customHeight="false" outlineLevel="0" collapsed="false">
      <c r="A12373" s="6" t="n">
        <v>28178</v>
      </c>
      <c r="B12373" s="0" t="n">
        <v>137.5</v>
      </c>
    </row>
    <row r="12374" customFormat="false" ht="15" hidden="false" customHeight="false" outlineLevel="0" collapsed="false">
      <c r="A12374" s="6" t="n">
        <v>28177</v>
      </c>
      <c r="B12374" s="0" t="n">
        <v>136.6</v>
      </c>
    </row>
    <row r="12375" customFormat="false" ht="15" hidden="false" customHeight="false" outlineLevel="0" collapsed="false">
      <c r="A12375" s="6" t="n">
        <v>28174</v>
      </c>
      <c r="B12375" s="0" t="n">
        <v>136.4</v>
      </c>
    </row>
    <row r="12376" customFormat="false" ht="15" hidden="false" customHeight="false" outlineLevel="0" collapsed="false">
      <c r="A12376" s="6" t="n">
        <v>28173</v>
      </c>
      <c r="B12376" s="0" t="n">
        <v>135.9</v>
      </c>
    </row>
    <row r="12377" customFormat="false" ht="15" hidden="false" customHeight="false" outlineLevel="0" collapsed="false">
      <c r="A12377" s="6" t="n">
        <v>28172</v>
      </c>
      <c r="B12377" s="0" t="n">
        <v>135.9</v>
      </c>
    </row>
    <row r="12378" customFormat="false" ht="15" hidden="false" customHeight="false" outlineLevel="0" collapsed="false">
      <c r="A12378" s="6" t="n">
        <v>28171</v>
      </c>
      <c r="B12378" s="0" t="n">
        <v>136.45</v>
      </c>
    </row>
    <row r="12379" customFormat="false" ht="15" hidden="false" customHeight="false" outlineLevel="0" collapsed="false">
      <c r="A12379" s="6" t="n">
        <v>28170</v>
      </c>
      <c r="B12379" s="0" t="n">
        <v>135</v>
      </c>
    </row>
    <row r="12380" customFormat="false" ht="15" hidden="false" customHeight="false" outlineLevel="0" collapsed="false">
      <c r="A12380" s="6" t="n">
        <v>28167</v>
      </c>
      <c r="B12380" s="0" t="n">
        <v>135.85</v>
      </c>
    </row>
    <row r="12381" customFormat="false" ht="15" hidden="false" customHeight="false" outlineLevel="0" collapsed="false">
      <c r="A12381" s="6" t="n">
        <v>28166</v>
      </c>
      <c r="B12381" s="0" t="n">
        <v>136.1</v>
      </c>
    </row>
    <row r="12382" customFormat="false" ht="15" hidden="false" customHeight="false" outlineLevel="0" collapsed="false">
      <c r="A12382" s="6" t="n">
        <v>28165</v>
      </c>
      <c r="B12382" s="0" t="n">
        <v>134.7</v>
      </c>
    </row>
    <row r="12383" customFormat="false" ht="15" hidden="false" customHeight="false" outlineLevel="0" collapsed="false">
      <c r="A12383" s="6" t="n">
        <v>28164</v>
      </c>
      <c r="B12383" s="0" t="n">
        <v>134.25</v>
      </c>
    </row>
    <row r="12384" customFormat="false" ht="15" hidden="false" customHeight="false" outlineLevel="0" collapsed="false">
      <c r="A12384" s="6" t="n">
        <v>28163</v>
      </c>
      <c r="B12384" s="0" t="n">
        <v>132.45</v>
      </c>
    </row>
    <row r="12385" customFormat="false" ht="15" hidden="false" customHeight="false" outlineLevel="0" collapsed="false">
      <c r="A12385" s="6" t="n">
        <v>28160</v>
      </c>
      <c r="B12385" s="0" t="n">
        <v>133</v>
      </c>
    </row>
    <row r="12386" customFormat="false" ht="15" hidden="false" customHeight="false" outlineLevel="0" collapsed="false">
      <c r="A12386" s="6" t="n">
        <v>28159</v>
      </c>
      <c r="B12386" s="0" t="n">
        <v>132.1</v>
      </c>
    </row>
    <row r="12387" customFormat="false" ht="15" hidden="false" customHeight="false" outlineLevel="0" collapsed="false">
      <c r="A12387" s="6" t="n">
        <v>28158</v>
      </c>
      <c r="B12387" s="0" t="n">
        <v>132.6</v>
      </c>
    </row>
    <row r="12388" customFormat="false" ht="15" hidden="false" customHeight="false" outlineLevel="0" collapsed="false">
      <c r="A12388" s="6" t="n">
        <v>28157</v>
      </c>
      <c r="B12388" s="0" t="n">
        <v>132.3</v>
      </c>
    </row>
    <row r="12389" customFormat="false" ht="15" hidden="false" customHeight="false" outlineLevel="0" collapsed="false">
      <c r="A12389" s="6" t="n">
        <v>28156</v>
      </c>
      <c r="B12389" s="0" t="n">
        <v>131.3</v>
      </c>
    </row>
    <row r="12390" customFormat="false" ht="15" hidden="false" customHeight="false" outlineLevel="0" collapsed="false">
      <c r="A12390" s="6" t="n">
        <v>28153</v>
      </c>
      <c r="B12390" s="0" t="n">
        <v>132.3</v>
      </c>
    </row>
    <row r="12391" customFormat="false" ht="15" hidden="false" customHeight="false" outlineLevel="0" collapsed="false">
      <c r="A12391" s="6" t="n">
        <v>28152</v>
      </c>
      <c r="B12391" s="0" t="n">
        <v>132.15</v>
      </c>
    </row>
    <row r="12392" customFormat="false" ht="15" hidden="false" customHeight="false" outlineLevel="0" collapsed="false">
      <c r="A12392" s="6" t="n">
        <v>28151</v>
      </c>
      <c r="B12392" s="0" t="n">
        <v>133.5</v>
      </c>
    </row>
    <row r="12393" customFormat="false" ht="15" hidden="false" customHeight="false" outlineLevel="0" collapsed="false">
      <c r="A12393" s="6" t="n">
        <v>28150</v>
      </c>
      <c r="B12393" s="0" t="n">
        <v>132.3</v>
      </c>
    </row>
    <row r="12394" customFormat="false" ht="15" hidden="false" customHeight="false" outlineLevel="0" collapsed="false">
      <c r="A12394" s="6" t="n">
        <v>28149</v>
      </c>
      <c r="B12394" s="0" t="n">
        <v>132.2</v>
      </c>
    </row>
    <row r="12395" customFormat="false" ht="15" hidden="false" customHeight="false" outlineLevel="0" collapsed="false">
      <c r="A12395" s="6" t="n">
        <v>28146</v>
      </c>
      <c r="B12395" s="0" t="n">
        <v>133.1</v>
      </c>
    </row>
    <row r="12396" customFormat="false" ht="15" hidden="false" customHeight="false" outlineLevel="0" collapsed="false">
      <c r="A12396" s="6" t="n">
        <v>28145</v>
      </c>
      <c r="B12396" s="0" t="n">
        <v>132.7</v>
      </c>
    </row>
    <row r="12397" customFormat="false" ht="15" hidden="false" customHeight="false" outlineLevel="0" collapsed="false">
      <c r="A12397" s="6" t="n">
        <v>28144</v>
      </c>
      <c r="B12397" s="0" t="n">
        <v>132.8</v>
      </c>
    </row>
    <row r="12398" customFormat="false" ht="15" hidden="false" customHeight="false" outlineLevel="0" collapsed="false">
      <c r="A12398" s="6" t="n">
        <v>28143</v>
      </c>
      <c r="B12398" s="0" t="n">
        <v>131.57</v>
      </c>
    </row>
    <row r="12399" customFormat="false" ht="15" hidden="false" customHeight="false" outlineLevel="0" collapsed="false">
      <c r="A12399" s="6" t="n">
        <v>28142</v>
      </c>
      <c r="B12399" s="0" t="n">
        <v>131.45</v>
      </c>
    </row>
    <row r="12400" customFormat="false" ht="15" hidden="false" customHeight="false" outlineLevel="0" collapsed="false">
      <c r="A12400" s="6" t="n">
        <v>28139</v>
      </c>
      <c r="B12400" s="0" t="n">
        <v>132.2</v>
      </c>
    </row>
    <row r="12401" customFormat="false" ht="15" hidden="false" customHeight="false" outlineLevel="0" collapsed="false">
      <c r="A12401" s="6" t="n">
        <v>28138</v>
      </c>
      <c r="B12401" s="0" t="n">
        <v>130.5</v>
      </c>
    </row>
    <row r="12402" customFormat="false" ht="15" hidden="false" customHeight="false" outlineLevel="0" collapsed="false">
      <c r="A12402" s="6" t="n">
        <v>28137</v>
      </c>
      <c r="B12402" s="0" t="n">
        <v>129.75</v>
      </c>
    </row>
    <row r="12403" customFormat="false" ht="15" hidden="false" customHeight="false" outlineLevel="0" collapsed="false">
      <c r="A12403" s="6" t="n">
        <v>28136</v>
      </c>
      <c r="B12403" s="0" t="n">
        <v>131</v>
      </c>
    </row>
    <row r="12404" customFormat="false" ht="15" hidden="false" customHeight="false" outlineLevel="0" collapsed="false">
      <c r="A12404" s="6" t="n">
        <v>28135</v>
      </c>
      <c r="B12404" s="0" t="n">
        <v>132.8</v>
      </c>
    </row>
    <row r="12405" customFormat="false" ht="15" hidden="false" customHeight="false" outlineLevel="0" collapsed="false">
      <c r="A12405" s="6" t="n">
        <v>28132</v>
      </c>
      <c r="B12405" s="0" t="n">
        <v>132.6</v>
      </c>
    </row>
    <row r="12406" customFormat="false" ht="15" hidden="false" customHeight="false" outlineLevel="0" collapsed="false">
      <c r="A12406" s="6" t="n">
        <v>28131</v>
      </c>
      <c r="B12406" s="0" t="n">
        <v>133.05</v>
      </c>
    </row>
    <row r="12407" customFormat="false" ht="15" hidden="false" customHeight="false" outlineLevel="0" collapsed="false">
      <c r="A12407" s="6" t="n">
        <v>28130</v>
      </c>
      <c r="B12407" s="0" t="n">
        <v>135.7</v>
      </c>
    </row>
    <row r="12408" customFormat="false" ht="15" hidden="false" customHeight="false" outlineLevel="0" collapsed="false">
      <c r="A12408" s="6" t="n">
        <v>28129</v>
      </c>
      <c r="B12408" s="0" t="n">
        <v>134.5</v>
      </c>
    </row>
    <row r="12409" customFormat="false" ht="15" hidden="false" customHeight="false" outlineLevel="0" collapsed="false">
      <c r="A12409" s="6" t="n">
        <v>28128</v>
      </c>
      <c r="B12409" s="0" t="s">
        <v>15</v>
      </c>
    </row>
    <row r="12410" customFormat="false" ht="15" hidden="false" customHeight="false" outlineLevel="0" collapsed="false">
      <c r="A12410" s="6" t="n">
        <v>28125</v>
      </c>
      <c r="B12410" s="0" t="n">
        <v>134.75</v>
      </c>
    </row>
    <row r="12411" customFormat="false" ht="15" hidden="false" customHeight="false" outlineLevel="0" collapsed="false">
      <c r="A12411" s="6" t="n">
        <v>28124</v>
      </c>
      <c r="B12411" s="0" t="n">
        <v>134.25</v>
      </c>
    </row>
    <row r="12412" customFormat="false" ht="15" hidden="false" customHeight="false" outlineLevel="0" collapsed="false">
      <c r="A12412" s="6" t="n">
        <v>28123</v>
      </c>
      <c r="B12412" s="0" t="n">
        <v>132.35</v>
      </c>
    </row>
    <row r="12413" customFormat="false" ht="15" hidden="false" customHeight="false" outlineLevel="0" collapsed="false">
      <c r="A12413" s="6" t="n">
        <v>28122</v>
      </c>
      <c r="B12413" s="0" t="s">
        <v>15</v>
      </c>
    </row>
    <row r="12414" customFormat="false" ht="15" hidden="false" customHeight="false" outlineLevel="0" collapsed="false">
      <c r="A12414" s="6" t="n">
        <v>28121</v>
      </c>
      <c r="B12414" s="0" t="s">
        <v>15</v>
      </c>
    </row>
    <row r="12415" customFormat="false" ht="15" hidden="false" customHeight="false" outlineLevel="0" collapsed="false">
      <c r="A12415" s="6" t="n">
        <v>28118</v>
      </c>
      <c r="B12415" s="0" t="s">
        <v>15</v>
      </c>
    </row>
    <row r="12416" customFormat="false" ht="15" hidden="false" customHeight="false" outlineLevel="0" collapsed="false">
      <c r="A12416" s="6" t="n">
        <v>28117</v>
      </c>
      <c r="B12416" s="0" t="n">
        <v>133.6</v>
      </c>
    </row>
    <row r="12417" customFormat="false" ht="15" hidden="false" customHeight="false" outlineLevel="0" collapsed="false">
      <c r="A12417" s="6" t="n">
        <v>28116</v>
      </c>
      <c r="B12417" s="0" t="n">
        <v>133.6</v>
      </c>
    </row>
    <row r="12418" customFormat="false" ht="15" hidden="false" customHeight="false" outlineLevel="0" collapsed="false">
      <c r="A12418" s="6" t="n">
        <v>28115</v>
      </c>
      <c r="B12418" s="0" t="n">
        <v>132.35</v>
      </c>
    </row>
    <row r="12419" customFormat="false" ht="15" hidden="false" customHeight="false" outlineLevel="0" collapsed="false">
      <c r="A12419" s="6" t="n">
        <v>28114</v>
      </c>
      <c r="B12419" s="0" t="n">
        <v>131.9</v>
      </c>
    </row>
    <row r="12420" customFormat="false" ht="15" hidden="false" customHeight="false" outlineLevel="0" collapsed="false">
      <c r="A12420" s="6" t="n">
        <v>28111</v>
      </c>
      <c r="B12420" s="0" t="n">
        <v>134.4</v>
      </c>
    </row>
    <row r="12421" customFormat="false" ht="15" hidden="false" customHeight="false" outlineLevel="0" collapsed="false">
      <c r="A12421" s="6" t="n">
        <v>28110</v>
      </c>
      <c r="B12421" s="0" t="n">
        <v>134.8</v>
      </c>
    </row>
    <row r="12422" customFormat="false" ht="15" hidden="false" customHeight="false" outlineLevel="0" collapsed="false">
      <c r="A12422" s="6" t="n">
        <v>28109</v>
      </c>
      <c r="B12422" s="0" t="n">
        <v>134.6</v>
      </c>
    </row>
    <row r="12423" customFormat="false" ht="15" hidden="false" customHeight="false" outlineLevel="0" collapsed="false">
      <c r="A12423" s="6" t="n">
        <v>28108</v>
      </c>
      <c r="B12423" s="0" t="n">
        <v>135.4</v>
      </c>
    </row>
    <row r="12424" customFormat="false" ht="15" hidden="false" customHeight="false" outlineLevel="0" collapsed="false">
      <c r="A12424" s="6" t="n">
        <v>28107</v>
      </c>
      <c r="B12424" s="0" t="n">
        <v>137.65</v>
      </c>
    </row>
    <row r="12425" customFormat="false" ht="15" hidden="false" customHeight="false" outlineLevel="0" collapsed="false">
      <c r="A12425" s="6" t="n">
        <v>28104</v>
      </c>
      <c r="B12425" s="0" t="n">
        <v>136.5</v>
      </c>
    </row>
    <row r="12426" customFormat="false" ht="15" hidden="false" customHeight="false" outlineLevel="0" collapsed="false">
      <c r="A12426" s="6" t="n">
        <v>28103</v>
      </c>
      <c r="B12426" s="0" t="n">
        <v>135.65</v>
      </c>
    </row>
    <row r="12427" customFormat="false" ht="15" hidden="false" customHeight="false" outlineLevel="0" collapsed="false">
      <c r="A12427" s="6" t="n">
        <v>28102</v>
      </c>
      <c r="B12427" s="0" t="n">
        <v>134.85</v>
      </c>
    </row>
    <row r="12428" customFormat="false" ht="15" hidden="false" customHeight="false" outlineLevel="0" collapsed="false">
      <c r="A12428" s="6" t="n">
        <v>28101</v>
      </c>
      <c r="B12428" s="0" t="n">
        <v>134</v>
      </c>
    </row>
    <row r="12429" customFormat="false" ht="15" hidden="false" customHeight="false" outlineLevel="0" collapsed="false">
      <c r="A12429" s="6" t="n">
        <v>28100</v>
      </c>
      <c r="B12429" s="0" t="n">
        <v>131.05</v>
      </c>
    </row>
    <row r="12430" customFormat="false" ht="15" hidden="false" customHeight="false" outlineLevel="0" collapsed="false">
      <c r="A12430" s="6" t="n">
        <v>28097</v>
      </c>
      <c r="B12430" s="0" t="n">
        <v>130.85</v>
      </c>
    </row>
    <row r="12431" customFormat="false" ht="15" hidden="false" customHeight="false" outlineLevel="0" collapsed="false">
      <c r="A12431" s="6" t="n">
        <v>28096</v>
      </c>
      <c r="B12431" s="0" t="n">
        <v>130.5</v>
      </c>
    </row>
    <row r="12432" customFormat="false" ht="15" hidden="false" customHeight="false" outlineLevel="0" collapsed="false">
      <c r="A12432" s="6" t="n">
        <v>28095</v>
      </c>
      <c r="B12432" s="0" t="n">
        <v>130.25</v>
      </c>
    </row>
    <row r="12433" customFormat="false" ht="15" hidden="false" customHeight="false" outlineLevel="0" collapsed="false">
      <c r="A12433" s="6" t="n">
        <v>28094</v>
      </c>
      <c r="B12433" s="0" t="n">
        <v>129.65</v>
      </c>
    </row>
    <row r="12434" customFormat="false" ht="15" hidden="false" customHeight="false" outlineLevel="0" collapsed="false">
      <c r="A12434" s="6" t="n">
        <v>28093</v>
      </c>
      <c r="B12434" s="0" t="n">
        <v>130.25</v>
      </c>
    </row>
    <row r="12435" customFormat="false" ht="15" hidden="false" customHeight="false" outlineLevel="0" collapsed="false">
      <c r="A12435" s="6" t="n">
        <v>28090</v>
      </c>
      <c r="B12435" s="0" t="n">
        <v>130.75</v>
      </c>
    </row>
    <row r="12436" customFormat="false" ht="15" hidden="false" customHeight="false" outlineLevel="0" collapsed="false">
      <c r="A12436" s="6" t="n">
        <v>28089</v>
      </c>
      <c r="B12436" s="0" t="n">
        <v>130.75</v>
      </c>
    </row>
    <row r="12437" customFormat="false" ht="15" hidden="false" customHeight="false" outlineLevel="0" collapsed="false">
      <c r="A12437" s="6" t="n">
        <v>28088</v>
      </c>
      <c r="B12437" s="0" t="n">
        <v>133.45</v>
      </c>
    </row>
    <row r="12438" customFormat="false" ht="15" hidden="false" customHeight="false" outlineLevel="0" collapsed="false">
      <c r="A12438" s="6" t="n">
        <v>28087</v>
      </c>
      <c r="B12438" s="0" t="n">
        <v>133.9</v>
      </c>
    </row>
    <row r="12439" customFormat="false" ht="15" hidden="false" customHeight="false" outlineLevel="0" collapsed="false">
      <c r="A12439" s="6" t="n">
        <v>28086</v>
      </c>
      <c r="B12439" s="0" t="n">
        <v>130.2</v>
      </c>
    </row>
    <row r="12440" customFormat="false" ht="15" hidden="false" customHeight="false" outlineLevel="0" collapsed="false">
      <c r="A12440" s="6" t="n">
        <v>28083</v>
      </c>
      <c r="B12440" s="0" t="n">
        <v>128.65</v>
      </c>
    </row>
    <row r="12441" customFormat="false" ht="15" hidden="false" customHeight="false" outlineLevel="0" collapsed="false">
      <c r="A12441" s="6" t="n">
        <v>28082</v>
      </c>
      <c r="B12441" s="0" t="n">
        <v>131.25</v>
      </c>
    </row>
    <row r="12442" customFormat="false" ht="15" hidden="false" customHeight="false" outlineLevel="0" collapsed="false">
      <c r="A12442" s="6" t="n">
        <v>28081</v>
      </c>
      <c r="B12442" s="0" t="n">
        <v>133.2</v>
      </c>
    </row>
    <row r="12443" customFormat="false" ht="15" hidden="false" customHeight="false" outlineLevel="0" collapsed="false">
      <c r="A12443" s="6" t="n">
        <v>28080</v>
      </c>
      <c r="B12443" s="0" t="n">
        <v>138.85</v>
      </c>
    </row>
    <row r="12444" customFormat="false" ht="15" hidden="false" customHeight="false" outlineLevel="0" collapsed="false">
      <c r="A12444" s="6" t="n">
        <v>28079</v>
      </c>
      <c r="B12444" s="0" t="n">
        <v>135.6</v>
      </c>
    </row>
    <row r="12445" customFormat="false" ht="15" hidden="false" customHeight="false" outlineLevel="0" collapsed="false">
      <c r="A12445" s="6" t="n">
        <v>28076</v>
      </c>
      <c r="B12445" s="0" t="n">
        <v>133.2</v>
      </c>
    </row>
    <row r="12446" customFormat="false" ht="15" hidden="false" customHeight="false" outlineLevel="0" collapsed="false">
      <c r="A12446" s="6" t="n">
        <v>28075</v>
      </c>
      <c r="B12446" s="0" t="n">
        <v>136.25</v>
      </c>
    </row>
    <row r="12447" customFormat="false" ht="15" hidden="false" customHeight="false" outlineLevel="0" collapsed="false">
      <c r="A12447" s="6" t="n">
        <v>28074</v>
      </c>
      <c r="B12447" s="0" t="n">
        <v>130.55</v>
      </c>
    </row>
    <row r="12448" customFormat="false" ht="15" hidden="false" customHeight="false" outlineLevel="0" collapsed="false">
      <c r="A12448" s="6" t="n">
        <v>28073</v>
      </c>
      <c r="B12448" s="0" t="n">
        <v>131.5</v>
      </c>
    </row>
    <row r="12449" customFormat="false" ht="15" hidden="false" customHeight="false" outlineLevel="0" collapsed="false">
      <c r="A12449" s="6" t="n">
        <v>28072</v>
      </c>
      <c r="B12449" s="0" t="n">
        <v>127</v>
      </c>
    </row>
    <row r="12450" customFormat="false" ht="15" hidden="false" customHeight="false" outlineLevel="0" collapsed="false">
      <c r="A12450" s="6" t="n">
        <v>28069</v>
      </c>
      <c r="B12450" s="0" t="n">
        <v>124</v>
      </c>
    </row>
    <row r="12451" customFormat="false" ht="15" hidden="false" customHeight="false" outlineLevel="0" collapsed="false">
      <c r="A12451" s="6" t="n">
        <v>28068</v>
      </c>
      <c r="B12451" s="0" t="n">
        <v>125.85</v>
      </c>
    </row>
    <row r="12452" customFormat="false" ht="15" hidden="false" customHeight="false" outlineLevel="0" collapsed="false">
      <c r="A12452" s="6" t="n">
        <v>28067</v>
      </c>
      <c r="B12452" s="0" t="n">
        <v>122.5</v>
      </c>
    </row>
    <row r="12453" customFormat="false" ht="15" hidden="false" customHeight="false" outlineLevel="0" collapsed="false">
      <c r="A12453" s="6" t="n">
        <v>28066</v>
      </c>
      <c r="B12453" s="0" t="n">
        <v>122.6</v>
      </c>
    </row>
    <row r="12454" customFormat="false" ht="15" hidden="false" customHeight="false" outlineLevel="0" collapsed="false">
      <c r="A12454" s="6" t="n">
        <v>28065</v>
      </c>
      <c r="B12454" s="0" t="n">
        <v>123.15</v>
      </c>
    </row>
    <row r="12455" customFormat="false" ht="15" hidden="false" customHeight="false" outlineLevel="0" collapsed="false">
      <c r="A12455" s="6" t="n">
        <v>28062</v>
      </c>
      <c r="B12455" s="0" t="n">
        <v>122.75</v>
      </c>
    </row>
    <row r="12456" customFormat="false" ht="15" hidden="false" customHeight="false" outlineLevel="0" collapsed="false">
      <c r="A12456" s="6" t="n">
        <v>28061</v>
      </c>
      <c r="B12456" s="0" t="n">
        <v>117.85</v>
      </c>
    </row>
    <row r="12457" customFormat="false" ht="15" hidden="false" customHeight="false" outlineLevel="0" collapsed="false">
      <c r="A12457" s="6" t="n">
        <v>28060</v>
      </c>
      <c r="B12457" s="0" t="n">
        <v>114.45</v>
      </c>
    </row>
    <row r="12458" customFormat="false" ht="15" hidden="false" customHeight="false" outlineLevel="0" collapsed="false">
      <c r="A12458" s="6" t="n">
        <v>28059</v>
      </c>
      <c r="B12458" s="0" t="n">
        <v>115.85</v>
      </c>
    </row>
    <row r="12459" customFormat="false" ht="15" hidden="false" customHeight="false" outlineLevel="0" collapsed="false">
      <c r="A12459" s="6" t="n">
        <v>28058</v>
      </c>
      <c r="B12459" s="0" t="n">
        <v>115.5</v>
      </c>
    </row>
    <row r="12460" customFormat="false" ht="15" hidden="false" customHeight="false" outlineLevel="0" collapsed="false">
      <c r="A12460" s="6" t="n">
        <v>28055</v>
      </c>
      <c r="B12460" s="0" t="n">
        <v>116</v>
      </c>
    </row>
    <row r="12461" customFormat="false" ht="15" hidden="false" customHeight="false" outlineLevel="0" collapsed="false">
      <c r="A12461" s="6" t="n">
        <v>28054</v>
      </c>
      <c r="B12461" s="0" t="n">
        <v>114.9</v>
      </c>
    </row>
    <row r="12462" customFormat="false" ht="15" hidden="false" customHeight="false" outlineLevel="0" collapsed="false">
      <c r="A12462" s="6" t="n">
        <v>28053</v>
      </c>
      <c r="B12462" s="0" t="n">
        <v>115.4</v>
      </c>
    </row>
    <row r="12463" customFormat="false" ht="15" hidden="false" customHeight="false" outlineLevel="0" collapsed="false">
      <c r="A12463" s="6" t="n">
        <v>28052</v>
      </c>
      <c r="B12463" s="0" t="n">
        <v>116.2</v>
      </c>
    </row>
    <row r="12464" customFormat="false" ht="15" hidden="false" customHeight="false" outlineLevel="0" collapsed="false">
      <c r="A12464" s="6" t="n">
        <v>28051</v>
      </c>
      <c r="B12464" s="0" t="n">
        <v>115.7</v>
      </c>
    </row>
    <row r="12465" customFormat="false" ht="15" hidden="false" customHeight="false" outlineLevel="0" collapsed="false">
      <c r="A12465" s="6" t="n">
        <v>28048</v>
      </c>
      <c r="B12465" s="0" t="n">
        <v>114.85</v>
      </c>
    </row>
    <row r="12466" customFormat="false" ht="15" hidden="false" customHeight="false" outlineLevel="0" collapsed="false">
      <c r="A12466" s="6" t="n">
        <v>28047</v>
      </c>
      <c r="B12466" s="0" t="n">
        <v>114.65</v>
      </c>
    </row>
    <row r="12467" customFormat="false" ht="15" hidden="false" customHeight="false" outlineLevel="0" collapsed="false">
      <c r="A12467" s="6" t="n">
        <v>28046</v>
      </c>
      <c r="B12467" s="0" t="n">
        <v>114.7</v>
      </c>
    </row>
    <row r="12468" customFormat="false" ht="15" hidden="false" customHeight="false" outlineLevel="0" collapsed="false">
      <c r="A12468" s="6" t="n">
        <v>28045</v>
      </c>
      <c r="B12468" s="0" t="n">
        <v>114.5</v>
      </c>
    </row>
    <row r="12469" customFormat="false" ht="15" hidden="false" customHeight="false" outlineLevel="0" collapsed="false">
      <c r="A12469" s="6" t="n">
        <v>28044</v>
      </c>
      <c r="B12469" s="0" t="n">
        <v>114</v>
      </c>
    </row>
    <row r="12470" customFormat="false" ht="15" hidden="false" customHeight="false" outlineLevel="0" collapsed="false">
      <c r="A12470" s="6" t="n">
        <v>28041</v>
      </c>
      <c r="B12470" s="0" t="n">
        <v>115.5</v>
      </c>
    </row>
    <row r="12471" customFormat="false" ht="15" hidden="false" customHeight="false" outlineLevel="0" collapsed="false">
      <c r="A12471" s="6" t="n">
        <v>28040</v>
      </c>
      <c r="B12471" s="0" t="n">
        <v>115.25</v>
      </c>
    </row>
    <row r="12472" customFormat="false" ht="15" hidden="false" customHeight="false" outlineLevel="0" collapsed="false">
      <c r="A12472" s="6" t="n">
        <v>28039</v>
      </c>
      <c r="B12472" s="0" t="n">
        <v>114.45</v>
      </c>
    </row>
    <row r="12473" customFormat="false" ht="15" hidden="false" customHeight="false" outlineLevel="0" collapsed="false">
      <c r="A12473" s="6" t="n">
        <v>28038</v>
      </c>
      <c r="B12473" s="0" t="n">
        <v>114.35</v>
      </c>
    </row>
    <row r="12474" customFormat="false" ht="15" hidden="false" customHeight="false" outlineLevel="0" collapsed="false">
      <c r="A12474" s="6" t="n">
        <v>28037</v>
      </c>
      <c r="B12474" s="0" t="n">
        <v>116</v>
      </c>
    </row>
    <row r="12475" customFormat="false" ht="15" hidden="false" customHeight="false" outlineLevel="0" collapsed="false">
      <c r="A12475" s="6" t="n">
        <v>28034</v>
      </c>
      <c r="B12475" s="0" t="n">
        <v>116</v>
      </c>
    </row>
    <row r="12476" customFormat="false" ht="15" hidden="false" customHeight="false" outlineLevel="0" collapsed="false">
      <c r="A12476" s="6" t="n">
        <v>28033</v>
      </c>
      <c r="B12476" s="0" t="n">
        <v>116.2</v>
      </c>
    </row>
    <row r="12477" customFormat="false" ht="15" hidden="false" customHeight="false" outlineLevel="0" collapsed="false">
      <c r="A12477" s="6" t="n">
        <v>28032</v>
      </c>
      <c r="B12477" s="0" t="n">
        <v>116.25</v>
      </c>
    </row>
    <row r="12478" customFormat="false" ht="15" hidden="false" customHeight="false" outlineLevel="0" collapsed="false">
      <c r="A12478" s="6" t="n">
        <v>28031</v>
      </c>
      <c r="B12478" s="0" t="n">
        <v>118.9</v>
      </c>
    </row>
    <row r="12479" customFormat="false" ht="15" hidden="false" customHeight="false" outlineLevel="0" collapsed="false">
      <c r="A12479" s="6" t="n">
        <v>28030</v>
      </c>
      <c r="B12479" s="0" t="n">
        <v>119.15</v>
      </c>
    </row>
    <row r="12480" customFormat="false" ht="15" hidden="false" customHeight="false" outlineLevel="0" collapsed="false">
      <c r="A12480" s="6" t="n">
        <v>28027</v>
      </c>
      <c r="B12480" s="0" t="n">
        <v>117.75</v>
      </c>
    </row>
    <row r="12481" customFormat="false" ht="15" hidden="false" customHeight="false" outlineLevel="0" collapsed="false">
      <c r="A12481" s="6" t="n">
        <v>28026</v>
      </c>
      <c r="B12481" s="0" t="n">
        <v>118</v>
      </c>
    </row>
    <row r="12482" customFormat="false" ht="15" hidden="false" customHeight="false" outlineLevel="0" collapsed="false">
      <c r="A12482" s="6" t="n">
        <v>28025</v>
      </c>
      <c r="B12482" s="0" t="n">
        <v>119.9</v>
      </c>
    </row>
    <row r="12483" customFormat="false" ht="15" hidden="false" customHeight="false" outlineLevel="0" collapsed="false">
      <c r="A12483" s="6" t="n">
        <v>28024</v>
      </c>
      <c r="B12483" s="0" t="n">
        <v>115.4</v>
      </c>
    </row>
    <row r="12484" customFormat="false" ht="15" hidden="false" customHeight="false" outlineLevel="0" collapsed="false">
      <c r="A12484" s="6" t="n">
        <v>28023</v>
      </c>
      <c r="B12484" s="0" t="n">
        <v>119.5</v>
      </c>
    </row>
    <row r="12485" customFormat="false" ht="15" hidden="false" customHeight="false" outlineLevel="0" collapsed="false">
      <c r="A12485" s="6" t="n">
        <v>28020</v>
      </c>
      <c r="B12485" s="0" t="n">
        <v>114</v>
      </c>
    </row>
    <row r="12486" customFormat="false" ht="15" hidden="false" customHeight="false" outlineLevel="0" collapsed="false">
      <c r="A12486" s="6" t="n">
        <v>28019</v>
      </c>
      <c r="B12486" s="0" t="n">
        <v>111.25</v>
      </c>
    </row>
    <row r="12487" customFormat="false" ht="15" hidden="false" customHeight="false" outlineLevel="0" collapsed="false">
      <c r="A12487" s="6" t="n">
        <v>28018</v>
      </c>
      <c r="B12487" s="0" t="n">
        <v>111.6</v>
      </c>
    </row>
    <row r="12488" customFormat="false" ht="15" hidden="false" customHeight="false" outlineLevel="0" collapsed="false">
      <c r="A12488" s="6" t="n">
        <v>28017</v>
      </c>
      <c r="B12488" s="0" t="n">
        <v>114.4</v>
      </c>
    </row>
    <row r="12489" customFormat="false" ht="15" hidden="false" customHeight="false" outlineLevel="0" collapsed="false">
      <c r="A12489" s="6" t="n">
        <v>28016</v>
      </c>
      <c r="B12489" s="0" t="n">
        <v>115.7</v>
      </c>
    </row>
    <row r="12490" customFormat="false" ht="15" hidden="false" customHeight="false" outlineLevel="0" collapsed="false">
      <c r="A12490" s="6" t="n">
        <v>28013</v>
      </c>
      <c r="B12490" s="0" t="n">
        <v>112</v>
      </c>
    </row>
    <row r="12491" customFormat="false" ht="15" hidden="false" customHeight="false" outlineLevel="0" collapsed="false">
      <c r="A12491" s="6" t="n">
        <v>28012</v>
      </c>
      <c r="B12491" s="0" t="n">
        <v>111.6</v>
      </c>
    </row>
    <row r="12492" customFormat="false" ht="15" hidden="false" customHeight="false" outlineLevel="0" collapsed="false">
      <c r="A12492" s="6" t="n">
        <v>28011</v>
      </c>
      <c r="B12492" s="0" t="n">
        <v>110.75</v>
      </c>
    </row>
    <row r="12493" customFormat="false" ht="15" hidden="false" customHeight="false" outlineLevel="0" collapsed="false">
      <c r="A12493" s="6" t="n">
        <v>28010</v>
      </c>
      <c r="B12493" s="0" t="n">
        <v>113.65</v>
      </c>
    </row>
    <row r="12494" customFormat="false" ht="15" hidden="false" customHeight="false" outlineLevel="0" collapsed="false">
      <c r="A12494" s="6" t="n">
        <v>28009</v>
      </c>
      <c r="B12494" s="0" t="n">
        <v>107.4</v>
      </c>
    </row>
    <row r="12495" customFormat="false" ht="15" hidden="false" customHeight="false" outlineLevel="0" collapsed="false">
      <c r="A12495" s="6" t="n">
        <v>28006</v>
      </c>
      <c r="B12495" s="0" t="n">
        <v>106.1</v>
      </c>
    </row>
    <row r="12496" customFormat="false" ht="15" hidden="false" customHeight="false" outlineLevel="0" collapsed="false">
      <c r="A12496" s="6" t="n">
        <v>28005</v>
      </c>
      <c r="B12496" s="0" t="n">
        <v>105.7</v>
      </c>
    </row>
    <row r="12497" customFormat="false" ht="15" hidden="false" customHeight="false" outlineLevel="0" collapsed="false">
      <c r="A12497" s="6" t="n">
        <v>28004</v>
      </c>
      <c r="B12497" s="0" t="n">
        <v>104</v>
      </c>
    </row>
    <row r="12498" customFormat="false" ht="15" hidden="false" customHeight="false" outlineLevel="0" collapsed="false">
      <c r="A12498" s="6" t="n">
        <v>28003</v>
      </c>
      <c r="B12498" s="0" t="n">
        <v>104.2</v>
      </c>
    </row>
    <row r="12499" customFormat="false" ht="15" hidden="false" customHeight="false" outlineLevel="0" collapsed="false">
      <c r="A12499" s="6" t="n">
        <v>28002</v>
      </c>
      <c r="B12499" s="0" t="s">
        <v>15</v>
      </c>
    </row>
    <row r="12500" customFormat="false" ht="15" hidden="false" customHeight="false" outlineLevel="0" collapsed="false">
      <c r="A12500" s="6" t="n">
        <v>27999</v>
      </c>
      <c r="B12500" s="0" t="n">
        <v>105</v>
      </c>
    </row>
    <row r="12501" customFormat="false" ht="15" hidden="false" customHeight="false" outlineLevel="0" collapsed="false">
      <c r="A12501" s="6" t="n">
        <v>27998</v>
      </c>
      <c r="B12501" s="0" t="n">
        <v>103.5</v>
      </c>
    </row>
    <row r="12502" customFormat="false" ht="15" hidden="false" customHeight="false" outlineLevel="0" collapsed="false">
      <c r="A12502" s="6" t="n">
        <v>27997</v>
      </c>
      <c r="B12502" s="0" t="n">
        <v>104.8</v>
      </c>
    </row>
    <row r="12503" customFormat="false" ht="15" hidden="false" customHeight="false" outlineLevel="0" collapsed="false">
      <c r="A12503" s="6" t="n">
        <v>27996</v>
      </c>
      <c r="B12503" s="0" t="n">
        <v>106.6</v>
      </c>
    </row>
    <row r="12504" customFormat="false" ht="15" hidden="false" customHeight="false" outlineLevel="0" collapsed="false">
      <c r="A12504" s="6" t="n">
        <v>27995</v>
      </c>
      <c r="B12504" s="0" t="n">
        <v>109</v>
      </c>
    </row>
    <row r="12505" customFormat="false" ht="15" hidden="false" customHeight="false" outlineLevel="0" collapsed="false">
      <c r="A12505" s="6" t="n">
        <v>27992</v>
      </c>
      <c r="B12505" s="0" t="n">
        <v>109.45</v>
      </c>
    </row>
    <row r="12506" customFormat="false" ht="15" hidden="false" customHeight="false" outlineLevel="0" collapsed="false">
      <c r="A12506" s="6" t="n">
        <v>27991</v>
      </c>
      <c r="B12506" s="0" t="n">
        <v>108.1</v>
      </c>
    </row>
    <row r="12507" customFormat="false" ht="15" hidden="false" customHeight="false" outlineLevel="0" collapsed="false">
      <c r="A12507" s="6" t="n">
        <v>27990</v>
      </c>
      <c r="B12507" s="0" t="n">
        <v>112.15</v>
      </c>
    </row>
    <row r="12508" customFormat="false" ht="15" hidden="false" customHeight="false" outlineLevel="0" collapsed="false">
      <c r="A12508" s="6" t="n">
        <v>27989</v>
      </c>
      <c r="B12508" s="0" t="n">
        <v>113.15</v>
      </c>
    </row>
    <row r="12509" customFormat="false" ht="15" hidden="false" customHeight="false" outlineLevel="0" collapsed="false">
      <c r="A12509" s="6" t="n">
        <v>27988</v>
      </c>
      <c r="B12509" s="0" t="n">
        <v>113.4</v>
      </c>
    </row>
    <row r="12510" customFormat="false" ht="15" hidden="false" customHeight="false" outlineLevel="0" collapsed="false">
      <c r="A12510" s="6" t="n">
        <v>27985</v>
      </c>
      <c r="B12510" s="0" t="n">
        <v>113.2</v>
      </c>
    </row>
    <row r="12511" customFormat="false" ht="15" hidden="false" customHeight="false" outlineLevel="0" collapsed="false">
      <c r="A12511" s="6" t="n">
        <v>27984</v>
      </c>
      <c r="B12511" s="0" t="n">
        <v>113.55</v>
      </c>
    </row>
    <row r="12512" customFormat="false" ht="15" hidden="false" customHeight="false" outlineLevel="0" collapsed="false">
      <c r="A12512" s="6" t="n">
        <v>27983</v>
      </c>
      <c r="B12512" s="0" t="n">
        <v>113.4</v>
      </c>
    </row>
    <row r="12513" customFormat="false" ht="15" hidden="false" customHeight="false" outlineLevel="0" collapsed="false">
      <c r="A12513" s="6" t="n">
        <v>27982</v>
      </c>
      <c r="B12513" s="0" t="n">
        <v>112.7</v>
      </c>
    </row>
    <row r="12514" customFormat="false" ht="15" hidden="false" customHeight="false" outlineLevel="0" collapsed="false">
      <c r="A12514" s="6" t="n">
        <v>27981</v>
      </c>
      <c r="B12514" s="0" t="n">
        <v>112.8</v>
      </c>
    </row>
    <row r="12515" customFormat="false" ht="15" hidden="false" customHeight="false" outlineLevel="0" collapsed="false">
      <c r="A12515" s="6" t="n">
        <v>27978</v>
      </c>
      <c r="B12515" s="0" t="n">
        <v>112.6</v>
      </c>
    </row>
    <row r="12516" customFormat="false" ht="15" hidden="false" customHeight="false" outlineLevel="0" collapsed="false">
      <c r="A12516" s="6" t="n">
        <v>27977</v>
      </c>
      <c r="B12516" s="0" t="n">
        <v>113.4</v>
      </c>
    </row>
    <row r="12517" customFormat="false" ht="15" hidden="false" customHeight="false" outlineLevel="0" collapsed="false">
      <c r="A12517" s="6" t="n">
        <v>27976</v>
      </c>
      <c r="B12517" s="0" t="n">
        <v>111.6</v>
      </c>
    </row>
    <row r="12518" customFormat="false" ht="15" hidden="false" customHeight="false" outlineLevel="0" collapsed="false">
      <c r="A12518" s="6" t="n">
        <v>27975</v>
      </c>
      <c r="B12518" s="0" t="n">
        <v>111.9</v>
      </c>
    </row>
    <row r="12519" customFormat="false" ht="15" hidden="false" customHeight="false" outlineLevel="0" collapsed="false">
      <c r="A12519" s="6" t="n">
        <v>27974</v>
      </c>
      <c r="B12519" s="0" t="n">
        <v>112.5</v>
      </c>
    </row>
    <row r="12520" customFormat="false" ht="15" hidden="false" customHeight="false" outlineLevel="0" collapsed="false">
      <c r="A12520" s="6" t="n">
        <v>27971</v>
      </c>
      <c r="B12520" s="0" t="n">
        <v>112.25</v>
      </c>
    </row>
    <row r="12521" customFormat="false" ht="15" hidden="false" customHeight="false" outlineLevel="0" collapsed="false">
      <c r="A12521" s="6" t="n">
        <v>27970</v>
      </c>
      <c r="B12521" s="0" t="n">
        <v>114</v>
      </c>
    </row>
    <row r="12522" customFormat="false" ht="15" hidden="false" customHeight="false" outlineLevel="0" collapsed="false">
      <c r="A12522" s="6" t="n">
        <v>27969</v>
      </c>
      <c r="B12522" s="0" t="n">
        <v>114.15</v>
      </c>
    </row>
    <row r="12523" customFormat="false" ht="15" hidden="false" customHeight="false" outlineLevel="0" collapsed="false">
      <c r="A12523" s="6" t="n">
        <v>27968</v>
      </c>
      <c r="B12523" s="0" t="n">
        <v>113</v>
      </c>
    </row>
    <row r="12524" customFormat="false" ht="15" hidden="false" customHeight="false" outlineLevel="0" collapsed="false">
      <c r="A12524" s="6" t="n">
        <v>27967</v>
      </c>
      <c r="B12524" s="0" t="n">
        <v>111</v>
      </c>
    </row>
    <row r="12525" customFormat="false" ht="15" hidden="false" customHeight="false" outlineLevel="0" collapsed="false">
      <c r="A12525" s="6" t="n">
        <v>27964</v>
      </c>
      <c r="B12525" s="0" t="n">
        <v>111.75</v>
      </c>
    </row>
    <row r="12526" customFormat="false" ht="15" hidden="false" customHeight="false" outlineLevel="0" collapsed="false">
      <c r="A12526" s="6" t="n">
        <v>27963</v>
      </c>
      <c r="B12526" s="0" t="n">
        <v>113</v>
      </c>
    </row>
    <row r="12527" customFormat="false" ht="15" hidden="false" customHeight="false" outlineLevel="0" collapsed="false">
      <c r="A12527" s="6" t="n">
        <v>27962</v>
      </c>
      <c r="B12527" s="0" t="n">
        <v>107.75</v>
      </c>
    </row>
    <row r="12528" customFormat="false" ht="15" hidden="false" customHeight="false" outlineLevel="0" collapsed="false">
      <c r="A12528" s="6" t="n">
        <v>27961</v>
      </c>
      <c r="B12528" s="0" t="n">
        <v>114.15</v>
      </c>
    </row>
    <row r="12529" customFormat="false" ht="15" hidden="false" customHeight="false" outlineLevel="0" collapsed="false">
      <c r="A12529" s="6" t="n">
        <v>27960</v>
      </c>
      <c r="B12529" s="0" t="n">
        <v>117.85</v>
      </c>
    </row>
    <row r="12530" customFormat="false" ht="15" hidden="false" customHeight="false" outlineLevel="0" collapsed="false">
      <c r="A12530" s="6" t="n">
        <v>27957</v>
      </c>
      <c r="B12530" s="0" t="n">
        <v>121.4</v>
      </c>
    </row>
    <row r="12531" customFormat="false" ht="15" hidden="false" customHeight="false" outlineLevel="0" collapsed="false">
      <c r="A12531" s="6" t="n">
        <v>27956</v>
      </c>
      <c r="B12531" s="0" t="n">
        <v>122.2</v>
      </c>
    </row>
    <row r="12532" customFormat="false" ht="15" hidden="false" customHeight="false" outlineLevel="0" collapsed="false">
      <c r="A12532" s="6" t="n">
        <v>27955</v>
      </c>
      <c r="B12532" s="0" t="n">
        <v>122.25</v>
      </c>
    </row>
    <row r="12533" customFormat="false" ht="15" hidden="false" customHeight="false" outlineLevel="0" collapsed="false">
      <c r="A12533" s="6" t="n">
        <v>27954</v>
      </c>
      <c r="B12533" s="0" t="n">
        <v>121.85</v>
      </c>
    </row>
    <row r="12534" customFormat="false" ht="15" hidden="false" customHeight="false" outlineLevel="0" collapsed="false">
      <c r="A12534" s="6" t="n">
        <v>27953</v>
      </c>
      <c r="B12534" s="0" t="n">
        <v>122.5</v>
      </c>
    </row>
    <row r="12535" customFormat="false" ht="15" hidden="false" customHeight="false" outlineLevel="0" collapsed="false">
      <c r="A12535" s="6" t="n">
        <v>27950</v>
      </c>
      <c r="B12535" s="0" t="n">
        <v>123.1</v>
      </c>
    </row>
    <row r="12536" customFormat="false" ht="15" hidden="false" customHeight="false" outlineLevel="0" collapsed="false">
      <c r="A12536" s="6" t="n">
        <v>27949</v>
      </c>
      <c r="B12536" s="0" t="n">
        <v>123.3</v>
      </c>
    </row>
    <row r="12537" customFormat="false" ht="15" hidden="false" customHeight="false" outlineLevel="0" collapsed="false">
      <c r="A12537" s="6" t="n">
        <v>27948</v>
      </c>
      <c r="B12537" s="0" t="n">
        <v>123.3</v>
      </c>
    </row>
    <row r="12538" customFormat="false" ht="15" hidden="false" customHeight="false" outlineLevel="0" collapsed="false">
      <c r="A12538" s="6" t="n">
        <v>27947</v>
      </c>
      <c r="B12538" s="0" t="n">
        <v>123.15</v>
      </c>
    </row>
    <row r="12539" customFormat="false" ht="15" hidden="false" customHeight="false" outlineLevel="0" collapsed="false">
      <c r="A12539" s="6" t="n">
        <v>27946</v>
      </c>
      <c r="B12539" s="0" t="n">
        <v>123.25</v>
      </c>
    </row>
    <row r="12540" customFormat="false" ht="15" hidden="false" customHeight="false" outlineLevel="0" collapsed="false">
      <c r="A12540" s="6" t="n">
        <v>27943</v>
      </c>
      <c r="B12540" s="0" t="n">
        <v>122.9</v>
      </c>
    </row>
    <row r="12541" customFormat="false" ht="15" hidden="false" customHeight="false" outlineLevel="0" collapsed="false">
      <c r="A12541" s="6" t="n">
        <v>27942</v>
      </c>
      <c r="B12541" s="0" t="n">
        <v>123.8</v>
      </c>
    </row>
    <row r="12542" customFormat="false" ht="15" hidden="false" customHeight="false" outlineLevel="0" collapsed="false">
      <c r="A12542" s="6" t="n">
        <v>27941</v>
      </c>
      <c r="B12542" s="0" t="n">
        <v>123.7</v>
      </c>
    </row>
    <row r="12543" customFormat="false" ht="15" hidden="false" customHeight="false" outlineLevel="0" collapsed="false">
      <c r="A12543" s="6" t="n">
        <v>27940</v>
      </c>
      <c r="B12543" s="0" t="n">
        <v>123.9</v>
      </c>
    </row>
    <row r="12544" customFormat="false" ht="15" hidden="false" customHeight="false" outlineLevel="0" collapsed="false">
      <c r="A12544" s="6" t="n">
        <v>27939</v>
      </c>
      <c r="B12544" s="0" t="n">
        <v>124.85</v>
      </c>
    </row>
    <row r="12545" customFormat="false" ht="15" hidden="false" customHeight="false" outlineLevel="0" collapsed="false">
      <c r="A12545" s="6" t="n">
        <v>27936</v>
      </c>
      <c r="B12545" s="0" t="n">
        <v>124.5</v>
      </c>
    </row>
    <row r="12546" customFormat="false" ht="15" hidden="false" customHeight="false" outlineLevel="0" collapsed="false">
      <c r="A12546" s="6" t="n">
        <v>27935</v>
      </c>
      <c r="B12546" s="0" t="n">
        <v>124.7</v>
      </c>
    </row>
    <row r="12547" customFormat="false" ht="15" hidden="false" customHeight="false" outlineLevel="0" collapsed="false">
      <c r="A12547" s="6" t="n">
        <v>27934</v>
      </c>
      <c r="B12547" s="0" t="n">
        <v>125.2</v>
      </c>
    </row>
    <row r="12548" customFormat="false" ht="15" hidden="false" customHeight="false" outlineLevel="0" collapsed="false">
      <c r="A12548" s="6" t="n">
        <v>27933</v>
      </c>
      <c r="B12548" s="0" t="n">
        <v>125.8</v>
      </c>
    </row>
    <row r="12549" customFormat="false" ht="15" hidden="false" customHeight="false" outlineLevel="0" collapsed="false">
      <c r="A12549" s="6" t="n">
        <v>27932</v>
      </c>
      <c r="B12549" s="0" t="n">
        <v>125.85</v>
      </c>
    </row>
    <row r="12550" customFormat="false" ht="15" hidden="false" customHeight="false" outlineLevel="0" collapsed="false">
      <c r="A12550" s="6" t="n">
        <v>27929</v>
      </c>
      <c r="B12550" s="0" t="n">
        <v>125.8</v>
      </c>
    </row>
    <row r="12551" customFormat="false" ht="15" hidden="false" customHeight="false" outlineLevel="0" collapsed="false">
      <c r="A12551" s="6" t="n">
        <v>27928</v>
      </c>
      <c r="B12551" s="0" t="n">
        <v>125</v>
      </c>
    </row>
    <row r="12552" customFormat="false" ht="15" hidden="false" customHeight="false" outlineLevel="0" collapsed="false">
      <c r="A12552" s="6" t="n">
        <v>27927</v>
      </c>
      <c r="B12552" s="0" t="n">
        <v>125.7</v>
      </c>
    </row>
    <row r="12553" customFormat="false" ht="15" hidden="false" customHeight="false" outlineLevel="0" collapsed="false">
      <c r="A12553" s="6" t="n">
        <v>27926</v>
      </c>
      <c r="B12553" s="0" t="n">
        <v>125.8</v>
      </c>
    </row>
    <row r="12554" customFormat="false" ht="15" hidden="false" customHeight="false" outlineLevel="0" collapsed="false">
      <c r="A12554" s="6" t="n">
        <v>27925</v>
      </c>
      <c r="B12554" s="0" t="n">
        <v>125.5</v>
      </c>
    </row>
    <row r="12555" customFormat="false" ht="15" hidden="false" customHeight="false" outlineLevel="0" collapsed="false">
      <c r="A12555" s="6" t="n">
        <v>27922</v>
      </c>
      <c r="B12555" s="0" t="n">
        <v>126.65</v>
      </c>
    </row>
    <row r="12556" customFormat="false" ht="15" hidden="false" customHeight="false" outlineLevel="0" collapsed="false">
      <c r="A12556" s="6" t="n">
        <v>27921</v>
      </c>
      <c r="B12556" s="0" t="n">
        <v>127</v>
      </c>
    </row>
    <row r="12557" customFormat="false" ht="15" hidden="false" customHeight="false" outlineLevel="0" collapsed="false">
      <c r="A12557" s="6" t="n">
        <v>27920</v>
      </c>
      <c r="B12557" s="0" t="n">
        <v>127.4</v>
      </c>
    </row>
    <row r="12558" customFormat="false" ht="15" hidden="false" customHeight="false" outlineLevel="0" collapsed="false">
      <c r="A12558" s="6" t="n">
        <v>27919</v>
      </c>
      <c r="B12558" s="0" t="n">
        <v>127.1</v>
      </c>
    </row>
    <row r="12559" customFormat="false" ht="15" hidden="false" customHeight="false" outlineLevel="0" collapsed="false">
      <c r="A12559" s="6" t="n">
        <v>27918</v>
      </c>
      <c r="B12559" s="0" t="n">
        <v>126.6</v>
      </c>
    </row>
    <row r="12560" customFormat="false" ht="15" hidden="false" customHeight="false" outlineLevel="0" collapsed="false">
      <c r="A12560" s="6" t="n">
        <v>27915</v>
      </c>
      <c r="B12560" s="0" t="n">
        <v>127.2</v>
      </c>
    </row>
    <row r="12561" customFormat="false" ht="15" hidden="false" customHeight="false" outlineLevel="0" collapsed="false">
      <c r="A12561" s="6" t="n">
        <v>27914</v>
      </c>
      <c r="B12561" s="0" t="n">
        <v>126.9</v>
      </c>
    </row>
    <row r="12562" customFormat="false" ht="15" hidden="false" customHeight="false" outlineLevel="0" collapsed="false">
      <c r="A12562" s="6" t="n">
        <v>27913</v>
      </c>
      <c r="B12562" s="0" t="n">
        <v>126.65</v>
      </c>
    </row>
    <row r="12563" customFormat="false" ht="15" hidden="false" customHeight="false" outlineLevel="0" collapsed="false">
      <c r="A12563" s="6" t="n">
        <v>27912</v>
      </c>
      <c r="B12563" s="0" t="n">
        <v>125.5</v>
      </c>
    </row>
    <row r="12564" customFormat="false" ht="15" hidden="false" customHeight="false" outlineLevel="0" collapsed="false">
      <c r="A12564" s="6" t="n">
        <v>27911</v>
      </c>
      <c r="B12564" s="0" t="s">
        <v>15</v>
      </c>
    </row>
    <row r="12565" customFormat="false" ht="15" hidden="false" customHeight="false" outlineLevel="0" collapsed="false">
      <c r="A12565" s="6" t="n">
        <v>27908</v>
      </c>
      <c r="B12565" s="0" t="n">
        <v>126.2</v>
      </c>
    </row>
    <row r="12566" customFormat="false" ht="15" hidden="false" customHeight="false" outlineLevel="0" collapsed="false">
      <c r="A12566" s="6" t="n">
        <v>27907</v>
      </c>
      <c r="B12566" s="0" t="n">
        <v>125.75</v>
      </c>
    </row>
    <row r="12567" customFormat="false" ht="15" hidden="false" customHeight="false" outlineLevel="0" collapsed="false">
      <c r="A12567" s="6" t="n">
        <v>27906</v>
      </c>
      <c r="B12567" s="0" t="n">
        <v>124.5</v>
      </c>
    </row>
    <row r="12568" customFormat="false" ht="15" hidden="false" customHeight="false" outlineLevel="0" collapsed="false">
      <c r="A12568" s="6" t="n">
        <v>27905</v>
      </c>
      <c r="B12568" s="0" t="n">
        <v>125.2</v>
      </c>
    </row>
    <row r="12569" customFormat="false" ht="15" hidden="false" customHeight="false" outlineLevel="0" collapsed="false">
      <c r="A12569" s="6" t="n">
        <v>27904</v>
      </c>
      <c r="B12569" s="0" t="n">
        <v>125.8</v>
      </c>
    </row>
    <row r="12570" customFormat="false" ht="15" hidden="false" customHeight="false" outlineLevel="0" collapsed="false">
      <c r="A12570" s="6" t="n">
        <v>27901</v>
      </c>
      <c r="B12570" s="0" t="n">
        <v>125.65</v>
      </c>
    </row>
    <row r="12571" customFormat="false" ht="15" hidden="false" customHeight="false" outlineLevel="0" collapsed="false">
      <c r="A12571" s="6" t="n">
        <v>27900</v>
      </c>
      <c r="B12571" s="0" t="n">
        <v>126.8</v>
      </c>
    </row>
    <row r="12572" customFormat="false" ht="15" hidden="false" customHeight="false" outlineLevel="0" collapsed="false">
      <c r="A12572" s="6" t="n">
        <v>27899</v>
      </c>
      <c r="B12572" s="0" t="n">
        <v>127.5</v>
      </c>
    </row>
    <row r="12573" customFormat="false" ht="15" hidden="false" customHeight="false" outlineLevel="0" collapsed="false">
      <c r="A12573" s="6" t="n">
        <v>27898</v>
      </c>
      <c r="B12573" s="0" t="n">
        <v>127.7</v>
      </c>
    </row>
    <row r="12574" customFormat="false" ht="15" hidden="false" customHeight="false" outlineLevel="0" collapsed="false">
      <c r="A12574" s="6" t="n">
        <v>27897</v>
      </c>
      <c r="B12574" s="0" t="n">
        <v>127.7</v>
      </c>
    </row>
    <row r="12575" customFormat="false" ht="15" hidden="false" customHeight="false" outlineLevel="0" collapsed="false">
      <c r="A12575" s="6" t="n">
        <v>27894</v>
      </c>
      <c r="B12575" s="0" t="n">
        <v>127.7</v>
      </c>
    </row>
    <row r="12576" customFormat="false" ht="15" hidden="false" customHeight="false" outlineLevel="0" collapsed="false">
      <c r="A12576" s="6" t="n">
        <v>27893</v>
      </c>
      <c r="B12576" s="0" t="n">
        <v>127.9</v>
      </c>
    </row>
    <row r="12577" customFormat="false" ht="15" hidden="false" customHeight="false" outlineLevel="0" collapsed="false">
      <c r="A12577" s="6" t="n">
        <v>27892</v>
      </c>
      <c r="B12577" s="0" t="n">
        <v>127.85</v>
      </c>
    </row>
    <row r="12578" customFormat="false" ht="15" hidden="false" customHeight="false" outlineLevel="0" collapsed="false">
      <c r="A12578" s="6" t="n">
        <v>27891</v>
      </c>
      <c r="B12578" s="0" t="n">
        <v>128.45</v>
      </c>
    </row>
    <row r="12579" customFormat="false" ht="15" hidden="false" customHeight="false" outlineLevel="0" collapsed="false">
      <c r="A12579" s="6" t="n">
        <v>27890</v>
      </c>
      <c r="B12579" s="0" t="n">
        <v>128.25</v>
      </c>
    </row>
    <row r="12580" customFormat="false" ht="15" hidden="false" customHeight="false" outlineLevel="0" collapsed="false">
      <c r="A12580" s="6" t="n">
        <v>27887</v>
      </c>
      <c r="B12580" s="0" t="n">
        <v>126.9</v>
      </c>
    </row>
    <row r="12581" customFormat="false" ht="15" hidden="false" customHeight="false" outlineLevel="0" collapsed="false">
      <c r="A12581" s="6" t="n">
        <v>27886</v>
      </c>
      <c r="B12581" s="0" t="n">
        <v>127.25</v>
      </c>
    </row>
    <row r="12582" customFormat="false" ht="15" hidden="false" customHeight="false" outlineLevel="0" collapsed="false">
      <c r="A12582" s="6" t="n">
        <v>27885</v>
      </c>
      <c r="B12582" s="0" t="n">
        <v>127.75</v>
      </c>
    </row>
    <row r="12583" customFormat="false" ht="15" hidden="false" customHeight="false" outlineLevel="0" collapsed="false">
      <c r="A12583" s="6" t="n">
        <v>27884</v>
      </c>
      <c r="B12583" s="0" t="n">
        <v>128.35</v>
      </c>
    </row>
    <row r="12584" customFormat="false" ht="15" hidden="false" customHeight="false" outlineLevel="0" collapsed="false">
      <c r="A12584" s="6" t="n">
        <v>27883</v>
      </c>
      <c r="B12584" s="0" t="n">
        <v>128.4</v>
      </c>
    </row>
    <row r="12585" customFormat="false" ht="15" hidden="false" customHeight="false" outlineLevel="0" collapsed="false">
      <c r="A12585" s="6" t="n">
        <v>27880</v>
      </c>
      <c r="B12585" s="0" t="n">
        <v>127.9</v>
      </c>
    </row>
    <row r="12586" customFormat="false" ht="15" hidden="false" customHeight="false" outlineLevel="0" collapsed="false">
      <c r="A12586" s="6" t="n">
        <v>27879</v>
      </c>
      <c r="B12586" s="0" t="n">
        <v>128</v>
      </c>
    </row>
    <row r="12587" customFormat="false" ht="15" hidden="false" customHeight="false" outlineLevel="0" collapsed="false">
      <c r="A12587" s="6" t="n">
        <v>27878</v>
      </c>
      <c r="B12587" s="0" t="n">
        <v>128.7</v>
      </c>
    </row>
    <row r="12588" customFormat="false" ht="15" hidden="false" customHeight="false" outlineLevel="0" collapsed="false">
      <c r="A12588" s="6" t="n">
        <v>27877</v>
      </c>
      <c r="B12588" s="0" t="n">
        <v>127.8</v>
      </c>
    </row>
    <row r="12589" customFormat="false" ht="15" hidden="false" customHeight="false" outlineLevel="0" collapsed="false">
      <c r="A12589" s="6" t="n">
        <v>27876</v>
      </c>
      <c r="B12589" s="0" t="n">
        <v>127.4</v>
      </c>
    </row>
    <row r="12590" customFormat="false" ht="15" hidden="false" customHeight="false" outlineLevel="0" collapsed="false">
      <c r="A12590" s="6" t="n">
        <v>27873</v>
      </c>
      <c r="B12590" s="0" t="n">
        <v>127.3</v>
      </c>
    </row>
    <row r="12591" customFormat="false" ht="15" hidden="false" customHeight="false" outlineLevel="0" collapsed="false">
      <c r="A12591" s="6" t="n">
        <v>27872</v>
      </c>
      <c r="B12591" s="0" t="n">
        <v>127.25</v>
      </c>
    </row>
    <row r="12592" customFormat="false" ht="15" hidden="false" customHeight="false" outlineLevel="0" collapsed="false">
      <c r="A12592" s="6" t="n">
        <v>27871</v>
      </c>
      <c r="B12592" s="0" t="n">
        <v>127.85</v>
      </c>
    </row>
    <row r="12593" customFormat="false" ht="15" hidden="false" customHeight="false" outlineLevel="0" collapsed="false">
      <c r="A12593" s="6" t="n">
        <v>27870</v>
      </c>
      <c r="B12593" s="0" t="n">
        <v>127.75</v>
      </c>
    </row>
    <row r="12594" customFormat="false" ht="15" hidden="false" customHeight="false" outlineLevel="0" collapsed="false">
      <c r="A12594" s="6" t="n">
        <v>27869</v>
      </c>
      <c r="B12594" s="0" t="s">
        <v>15</v>
      </c>
    </row>
    <row r="12595" customFormat="false" ht="15" hidden="false" customHeight="false" outlineLevel="0" collapsed="false">
      <c r="A12595" s="6" t="n">
        <v>27866</v>
      </c>
      <c r="B12595" s="0" t="s">
        <v>15</v>
      </c>
    </row>
    <row r="12596" customFormat="false" ht="15" hidden="false" customHeight="false" outlineLevel="0" collapsed="false">
      <c r="A12596" s="6" t="n">
        <v>27865</v>
      </c>
      <c r="B12596" s="0" t="n">
        <v>127.7</v>
      </c>
    </row>
    <row r="12597" customFormat="false" ht="15" hidden="false" customHeight="false" outlineLevel="0" collapsed="false">
      <c r="A12597" s="6" t="n">
        <v>27864</v>
      </c>
      <c r="B12597" s="0" t="n">
        <v>128.1</v>
      </c>
    </row>
    <row r="12598" customFormat="false" ht="15" hidden="false" customHeight="false" outlineLevel="0" collapsed="false">
      <c r="A12598" s="6" t="n">
        <v>27863</v>
      </c>
      <c r="B12598" s="0" t="n">
        <v>127.2</v>
      </c>
    </row>
    <row r="12599" customFormat="false" ht="15" hidden="false" customHeight="false" outlineLevel="0" collapsed="false">
      <c r="A12599" s="6" t="n">
        <v>27862</v>
      </c>
      <c r="B12599" s="0" t="n">
        <v>127.7</v>
      </c>
    </row>
    <row r="12600" customFormat="false" ht="15" hidden="false" customHeight="false" outlineLevel="0" collapsed="false">
      <c r="A12600" s="6" t="n">
        <v>27859</v>
      </c>
      <c r="B12600" s="0" t="n">
        <v>128.2</v>
      </c>
    </row>
    <row r="12601" customFormat="false" ht="15" hidden="false" customHeight="false" outlineLevel="0" collapsed="false">
      <c r="A12601" s="6" t="n">
        <v>27858</v>
      </c>
      <c r="B12601" s="0" t="n">
        <v>127.7</v>
      </c>
    </row>
    <row r="12602" customFormat="false" ht="15" hidden="false" customHeight="false" outlineLevel="0" collapsed="false">
      <c r="A12602" s="6" t="n">
        <v>27857</v>
      </c>
      <c r="B12602" s="0" t="n">
        <v>128.3</v>
      </c>
    </row>
    <row r="12603" customFormat="false" ht="15" hidden="false" customHeight="false" outlineLevel="0" collapsed="false">
      <c r="A12603" s="6" t="n">
        <v>27856</v>
      </c>
      <c r="B12603" s="0" t="n">
        <v>127.25</v>
      </c>
    </row>
    <row r="12604" customFormat="false" ht="15" hidden="false" customHeight="false" outlineLevel="0" collapsed="false">
      <c r="A12604" s="6" t="n">
        <v>27855</v>
      </c>
      <c r="B12604" s="0" t="n">
        <v>129.1</v>
      </c>
    </row>
    <row r="12605" customFormat="false" ht="15" hidden="false" customHeight="false" outlineLevel="0" collapsed="false">
      <c r="A12605" s="6" t="n">
        <v>27852</v>
      </c>
      <c r="B12605" s="0" t="n">
        <v>129.2</v>
      </c>
    </row>
    <row r="12606" customFormat="false" ht="15" hidden="false" customHeight="false" outlineLevel="0" collapsed="false">
      <c r="A12606" s="6" t="n">
        <v>27851</v>
      </c>
      <c r="B12606" s="0" t="n">
        <v>129.6</v>
      </c>
    </row>
    <row r="12607" customFormat="false" ht="15" hidden="false" customHeight="false" outlineLevel="0" collapsed="false">
      <c r="A12607" s="6" t="n">
        <v>27850</v>
      </c>
      <c r="B12607" s="0" t="n">
        <v>128.7</v>
      </c>
    </row>
    <row r="12608" customFormat="false" ht="15" hidden="false" customHeight="false" outlineLevel="0" collapsed="false">
      <c r="A12608" s="6" t="n">
        <v>27849</v>
      </c>
      <c r="B12608" s="0" t="n">
        <v>130.1</v>
      </c>
    </row>
    <row r="12609" customFormat="false" ht="15" hidden="false" customHeight="false" outlineLevel="0" collapsed="false">
      <c r="A12609" s="6" t="n">
        <v>27848</v>
      </c>
      <c r="B12609" s="0" t="n">
        <v>131.8</v>
      </c>
    </row>
    <row r="12610" customFormat="false" ht="15" hidden="false" customHeight="false" outlineLevel="0" collapsed="false">
      <c r="A12610" s="6" t="n">
        <v>27845</v>
      </c>
      <c r="B12610" s="0" t="n">
        <v>132.7</v>
      </c>
    </row>
    <row r="12611" customFormat="false" ht="15" hidden="false" customHeight="false" outlineLevel="0" collapsed="false">
      <c r="A12611" s="6" t="n">
        <v>27844</v>
      </c>
      <c r="B12611" s="0" t="n">
        <v>133.6</v>
      </c>
    </row>
    <row r="12612" customFormat="false" ht="15" hidden="false" customHeight="false" outlineLevel="0" collapsed="false">
      <c r="A12612" s="6" t="n">
        <v>27843</v>
      </c>
      <c r="B12612" s="0" t="n">
        <v>133.1</v>
      </c>
    </row>
    <row r="12613" customFormat="false" ht="15" hidden="false" customHeight="false" outlineLevel="0" collapsed="false">
      <c r="A12613" s="6" t="n">
        <v>27842</v>
      </c>
      <c r="B12613" s="0" t="n">
        <v>133.75</v>
      </c>
    </row>
    <row r="12614" customFormat="false" ht="15" hidden="false" customHeight="false" outlineLevel="0" collapsed="false">
      <c r="A12614" s="6" t="n">
        <v>27841</v>
      </c>
      <c r="B12614" s="0" t="n">
        <v>133.6</v>
      </c>
    </row>
    <row r="12615" customFormat="false" ht="15" hidden="false" customHeight="false" outlineLevel="0" collapsed="false">
      <c r="A12615" s="6" t="n">
        <v>27838</v>
      </c>
      <c r="B12615" s="0" t="n">
        <v>134.25</v>
      </c>
    </row>
    <row r="12616" customFormat="false" ht="15" hidden="false" customHeight="false" outlineLevel="0" collapsed="false">
      <c r="A12616" s="6" t="n">
        <v>27837</v>
      </c>
      <c r="B12616" s="0" t="n">
        <v>133.35</v>
      </c>
    </row>
    <row r="12617" customFormat="false" ht="15" hidden="false" customHeight="false" outlineLevel="0" collapsed="false">
      <c r="A12617" s="6" t="n">
        <v>27836</v>
      </c>
      <c r="B12617" s="0" t="n">
        <v>132.5</v>
      </c>
    </row>
    <row r="12618" customFormat="false" ht="15" hidden="false" customHeight="false" outlineLevel="0" collapsed="false">
      <c r="A12618" s="6" t="n">
        <v>27835</v>
      </c>
      <c r="B12618" s="0" t="n">
        <v>133.8</v>
      </c>
    </row>
    <row r="12619" customFormat="false" ht="15" hidden="false" customHeight="false" outlineLevel="0" collapsed="false">
      <c r="A12619" s="6" t="n">
        <v>27834</v>
      </c>
      <c r="B12619" s="0" t="n">
        <v>133.35</v>
      </c>
    </row>
    <row r="12620" customFormat="false" ht="15" hidden="false" customHeight="false" outlineLevel="0" collapsed="false">
      <c r="A12620" s="6" t="n">
        <v>27831</v>
      </c>
      <c r="B12620" s="0" t="n">
        <v>133.65</v>
      </c>
    </row>
    <row r="12621" customFormat="false" ht="15" hidden="false" customHeight="false" outlineLevel="0" collapsed="false">
      <c r="A12621" s="6" t="n">
        <v>27830</v>
      </c>
      <c r="B12621" s="0" t="n">
        <v>133.9</v>
      </c>
    </row>
    <row r="12622" customFormat="false" ht="15" hidden="false" customHeight="false" outlineLevel="0" collapsed="false">
      <c r="A12622" s="6" t="n">
        <v>27829</v>
      </c>
      <c r="B12622" s="0" t="n">
        <v>132.9</v>
      </c>
    </row>
    <row r="12623" customFormat="false" ht="15" hidden="false" customHeight="false" outlineLevel="0" collapsed="false">
      <c r="A12623" s="6" t="n">
        <v>27828</v>
      </c>
      <c r="B12623" s="0" t="n">
        <v>132.75</v>
      </c>
    </row>
    <row r="12624" customFormat="false" ht="15" hidden="false" customHeight="false" outlineLevel="0" collapsed="false">
      <c r="A12624" s="6" t="n">
        <v>27827</v>
      </c>
      <c r="B12624" s="0" t="n">
        <v>133.7</v>
      </c>
    </row>
    <row r="12625" customFormat="false" ht="15" hidden="false" customHeight="false" outlineLevel="0" collapsed="false">
      <c r="A12625" s="6" t="n">
        <v>27824</v>
      </c>
      <c r="B12625" s="0" t="n">
        <v>132.25</v>
      </c>
    </row>
    <row r="12626" customFormat="false" ht="15" hidden="false" customHeight="false" outlineLevel="0" collapsed="false">
      <c r="A12626" s="6" t="n">
        <v>27823</v>
      </c>
      <c r="B12626" s="0" t="n">
        <v>132.25</v>
      </c>
    </row>
    <row r="12627" customFormat="false" ht="15" hidden="false" customHeight="false" outlineLevel="0" collapsed="false">
      <c r="A12627" s="6" t="n">
        <v>27822</v>
      </c>
      <c r="B12627" s="0" t="n">
        <v>131.4</v>
      </c>
    </row>
    <row r="12628" customFormat="false" ht="15" hidden="false" customHeight="false" outlineLevel="0" collapsed="false">
      <c r="A12628" s="6" t="n">
        <v>27821</v>
      </c>
      <c r="B12628" s="0" t="n">
        <v>132.3</v>
      </c>
    </row>
    <row r="12629" customFormat="false" ht="15" hidden="false" customHeight="false" outlineLevel="0" collapsed="false">
      <c r="A12629" s="6" t="n">
        <v>27820</v>
      </c>
      <c r="B12629" s="0" t="n">
        <v>132.3</v>
      </c>
    </row>
    <row r="12630" customFormat="false" ht="15" hidden="false" customHeight="false" outlineLevel="0" collapsed="false">
      <c r="A12630" s="6" t="n">
        <v>27817</v>
      </c>
      <c r="B12630" s="0" t="n">
        <v>132.2</v>
      </c>
    </row>
    <row r="12631" customFormat="false" ht="15" hidden="false" customHeight="false" outlineLevel="0" collapsed="false">
      <c r="A12631" s="6" t="n">
        <v>27816</v>
      </c>
      <c r="B12631" s="0" t="n">
        <v>133.4</v>
      </c>
    </row>
    <row r="12632" customFormat="false" ht="15" hidden="false" customHeight="false" outlineLevel="0" collapsed="false">
      <c r="A12632" s="6" t="n">
        <v>27815</v>
      </c>
      <c r="B12632" s="0" t="n">
        <v>132.45</v>
      </c>
    </row>
    <row r="12633" customFormat="false" ht="15" hidden="false" customHeight="false" outlineLevel="0" collapsed="false">
      <c r="A12633" s="6" t="n">
        <v>27814</v>
      </c>
      <c r="B12633" s="0" t="n">
        <v>131.65</v>
      </c>
    </row>
    <row r="12634" customFormat="false" ht="15" hidden="false" customHeight="false" outlineLevel="0" collapsed="false">
      <c r="A12634" s="6" t="n">
        <v>27813</v>
      </c>
      <c r="B12634" s="0" t="n">
        <v>131.75</v>
      </c>
    </row>
    <row r="12635" customFormat="false" ht="15" hidden="false" customHeight="false" outlineLevel="0" collapsed="false">
      <c r="A12635" s="6" t="n">
        <v>27810</v>
      </c>
      <c r="B12635" s="0" t="n">
        <v>131</v>
      </c>
    </row>
    <row r="12636" customFormat="false" ht="15" hidden="false" customHeight="false" outlineLevel="0" collapsed="false">
      <c r="A12636" s="6" t="n">
        <v>27809</v>
      </c>
      <c r="B12636" s="0" t="n">
        <v>131.2</v>
      </c>
    </row>
    <row r="12637" customFormat="false" ht="15" hidden="false" customHeight="false" outlineLevel="0" collapsed="false">
      <c r="A12637" s="6" t="n">
        <v>27808</v>
      </c>
      <c r="B12637" s="0" t="n">
        <v>130.15</v>
      </c>
    </row>
    <row r="12638" customFormat="false" ht="15" hidden="false" customHeight="false" outlineLevel="0" collapsed="false">
      <c r="A12638" s="6" t="n">
        <v>27807</v>
      </c>
      <c r="B12638" s="0" t="n">
        <v>131.25</v>
      </c>
    </row>
    <row r="12639" customFormat="false" ht="15" hidden="false" customHeight="false" outlineLevel="0" collapsed="false">
      <c r="A12639" s="6" t="n">
        <v>27806</v>
      </c>
      <c r="B12639" s="0" t="n">
        <v>131.1</v>
      </c>
    </row>
    <row r="12640" customFormat="false" ht="15" hidden="false" customHeight="false" outlineLevel="0" collapsed="false">
      <c r="A12640" s="6" t="n">
        <v>27803</v>
      </c>
      <c r="B12640" s="0" t="n">
        <v>131.8</v>
      </c>
    </row>
    <row r="12641" customFormat="false" ht="15" hidden="false" customHeight="false" outlineLevel="0" collapsed="false">
      <c r="A12641" s="6" t="n">
        <v>27802</v>
      </c>
      <c r="B12641" s="0" t="n">
        <v>130.85</v>
      </c>
    </row>
    <row r="12642" customFormat="false" ht="15" hidden="false" customHeight="false" outlineLevel="0" collapsed="false">
      <c r="A12642" s="6" t="n">
        <v>27801</v>
      </c>
      <c r="B12642" s="0" t="n">
        <v>129.5</v>
      </c>
    </row>
    <row r="12643" customFormat="false" ht="15" hidden="false" customHeight="false" outlineLevel="0" collapsed="false">
      <c r="A12643" s="6" t="n">
        <v>27800</v>
      </c>
      <c r="B12643" s="0" t="n">
        <v>130.1</v>
      </c>
    </row>
    <row r="12644" customFormat="false" ht="15" hidden="false" customHeight="false" outlineLevel="0" collapsed="false">
      <c r="A12644" s="6" t="n">
        <v>27799</v>
      </c>
      <c r="B12644" s="0" t="n">
        <v>130.6</v>
      </c>
    </row>
    <row r="12645" customFormat="false" ht="15" hidden="false" customHeight="false" outlineLevel="0" collapsed="false">
      <c r="A12645" s="6" t="n">
        <v>27796</v>
      </c>
      <c r="B12645" s="0" t="n">
        <v>128.75</v>
      </c>
    </row>
    <row r="12646" customFormat="false" ht="15" hidden="false" customHeight="false" outlineLevel="0" collapsed="false">
      <c r="A12646" s="6" t="n">
        <v>27795</v>
      </c>
      <c r="B12646" s="0" t="n">
        <v>129.75</v>
      </c>
    </row>
    <row r="12647" customFormat="false" ht="15" hidden="false" customHeight="false" outlineLevel="0" collapsed="false">
      <c r="A12647" s="6" t="n">
        <v>27794</v>
      </c>
      <c r="B12647" s="0" t="n">
        <v>131.7</v>
      </c>
    </row>
    <row r="12648" customFormat="false" ht="15" hidden="false" customHeight="false" outlineLevel="0" collapsed="false">
      <c r="A12648" s="6" t="n">
        <v>27793</v>
      </c>
      <c r="B12648" s="0" t="n">
        <v>130.4</v>
      </c>
    </row>
    <row r="12649" customFormat="false" ht="15" hidden="false" customHeight="false" outlineLevel="0" collapsed="false">
      <c r="A12649" s="6" t="n">
        <v>27792</v>
      </c>
      <c r="B12649" s="0" t="n">
        <v>128.15</v>
      </c>
    </row>
    <row r="12650" customFormat="false" ht="15" hidden="false" customHeight="false" outlineLevel="0" collapsed="false">
      <c r="A12650" s="6" t="n">
        <v>27789</v>
      </c>
      <c r="B12650" s="0" t="n">
        <v>128.6</v>
      </c>
    </row>
    <row r="12651" customFormat="false" ht="15" hidden="false" customHeight="false" outlineLevel="0" collapsed="false">
      <c r="A12651" s="6" t="n">
        <v>27788</v>
      </c>
      <c r="B12651" s="0" t="n">
        <v>128.1</v>
      </c>
    </row>
    <row r="12652" customFormat="false" ht="15" hidden="false" customHeight="false" outlineLevel="0" collapsed="false">
      <c r="A12652" s="6" t="n">
        <v>27787</v>
      </c>
      <c r="B12652" s="0" t="n">
        <v>126.25</v>
      </c>
    </row>
    <row r="12653" customFormat="false" ht="15" hidden="false" customHeight="false" outlineLevel="0" collapsed="false">
      <c r="A12653" s="6" t="n">
        <v>27786</v>
      </c>
      <c r="B12653" s="0" t="n">
        <v>125.65</v>
      </c>
    </row>
    <row r="12654" customFormat="false" ht="15" hidden="false" customHeight="false" outlineLevel="0" collapsed="false">
      <c r="A12654" s="6" t="n">
        <v>27785</v>
      </c>
      <c r="B12654" s="0" t="n">
        <v>129</v>
      </c>
    </row>
    <row r="12655" customFormat="false" ht="15" hidden="false" customHeight="false" outlineLevel="0" collapsed="false">
      <c r="A12655" s="6" t="n">
        <v>27782</v>
      </c>
      <c r="B12655" s="0" t="n">
        <v>126.15</v>
      </c>
    </row>
    <row r="12656" customFormat="false" ht="15" hidden="false" customHeight="false" outlineLevel="0" collapsed="false">
      <c r="A12656" s="6" t="n">
        <v>27781</v>
      </c>
      <c r="B12656" s="0" t="n">
        <v>124.9</v>
      </c>
    </row>
    <row r="12657" customFormat="false" ht="15" hidden="false" customHeight="false" outlineLevel="0" collapsed="false">
      <c r="A12657" s="6" t="n">
        <v>27780</v>
      </c>
      <c r="B12657" s="0" t="n">
        <v>124.6</v>
      </c>
    </row>
    <row r="12658" customFormat="false" ht="15" hidden="false" customHeight="false" outlineLevel="0" collapsed="false">
      <c r="A12658" s="6" t="n">
        <v>27779</v>
      </c>
      <c r="B12658" s="0" t="n">
        <v>128.9</v>
      </c>
    </row>
    <row r="12659" customFormat="false" ht="15" hidden="false" customHeight="false" outlineLevel="0" collapsed="false">
      <c r="A12659" s="6" t="n">
        <v>27778</v>
      </c>
      <c r="B12659" s="0" t="n">
        <v>130.8</v>
      </c>
    </row>
    <row r="12660" customFormat="false" ht="15" hidden="false" customHeight="false" outlineLevel="0" collapsed="false">
      <c r="A12660" s="6" t="n">
        <v>27775</v>
      </c>
      <c r="B12660" s="0" t="n">
        <v>132.5</v>
      </c>
    </row>
    <row r="12661" customFormat="false" ht="15" hidden="false" customHeight="false" outlineLevel="0" collapsed="false">
      <c r="A12661" s="6" t="n">
        <v>27774</v>
      </c>
      <c r="B12661" s="0" t="n">
        <v>130.35</v>
      </c>
    </row>
    <row r="12662" customFormat="false" ht="15" hidden="false" customHeight="false" outlineLevel="0" collapsed="false">
      <c r="A12662" s="6" t="n">
        <v>27773</v>
      </c>
      <c r="B12662" s="0" t="n">
        <v>132</v>
      </c>
    </row>
    <row r="12663" customFormat="false" ht="15" hidden="false" customHeight="false" outlineLevel="0" collapsed="false">
      <c r="A12663" s="6" t="n">
        <v>27772</v>
      </c>
      <c r="B12663" s="0" t="n">
        <v>136.65</v>
      </c>
    </row>
    <row r="12664" customFormat="false" ht="15" hidden="false" customHeight="false" outlineLevel="0" collapsed="false">
      <c r="A12664" s="6" t="n">
        <v>27771</v>
      </c>
      <c r="B12664" s="0" t="n">
        <v>136.55</v>
      </c>
    </row>
    <row r="12665" customFormat="false" ht="15" hidden="false" customHeight="false" outlineLevel="0" collapsed="false">
      <c r="A12665" s="6" t="n">
        <v>27768</v>
      </c>
      <c r="B12665" s="0" t="n">
        <v>135.8</v>
      </c>
    </row>
    <row r="12666" customFormat="false" ht="15" hidden="false" customHeight="false" outlineLevel="0" collapsed="false">
      <c r="A12666" s="6" t="n">
        <v>27767</v>
      </c>
      <c r="B12666" s="0" t="n">
        <v>138.35</v>
      </c>
    </row>
    <row r="12667" customFormat="false" ht="15" hidden="false" customHeight="false" outlineLevel="0" collapsed="false">
      <c r="A12667" s="6" t="n">
        <v>27766</v>
      </c>
      <c r="B12667" s="0" t="n">
        <v>139</v>
      </c>
    </row>
    <row r="12668" customFormat="false" ht="15" hidden="false" customHeight="false" outlineLevel="0" collapsed="false">
      <c r="A12668" s="6" t="n">
        <v>27765</v>
      </c>
      <c r="B12668" s="0" t="n">
        <v>138.6</v>
      </c>
    </row>
    <row r="12669" customFormat="false" ht="15" hidden="false" customHeight="false" outlineLevel="0" collapsed="false">
      <c r="A12669" s="6" t="n">
        <v>27764</v>
      </c>
      <c r="B12669" s="0" t="n">
        <v>140.35</v>
      </c>
    </row>
    <row r="12670" customFormat="false" ht="15" hidden="false" customHeight="false" outlineLevel="0" collapsed="false">
      <c r="A12670" s="6" t="n">
        <v>27761</v>
      </c>
      <c r="B12670" s="0" t="n">
        <v>140.25</v>
      </c>
    </row>
    <row r="12671" customFormat="false" ht="15" hidden="false" customHeight="false" outlineLevel="0" collapsed="false">
      <c r="A12671" s="6" t="n">
        <v>27760</v>
      </c>
      <c r="B12671" s="0" t="s">
        <v>15</v>
      </c>
    </row>
    <row r="12672" customFormat="false" ht="15" hidden="false" customHeight="false" outlineLevel="0" collapsed="false">
      <c r="A12672" s="6" t="n">
        <v>27759</v>
      </c>
      <c r="B12672" s="0" t="n">
        <v>140.25</v>
      </c>
    </row>
    <row r="12673" customFormat="false" ht="15" hidden="false" customHeight="false" outlineLevel="0" collapsed="false">
      <c r="A12673" s="6" t="n">
        <v>27758</v>
      </c>
      <c r="B12673" s="0" t="n">
        <v>141.75</v>
      </c>
    </row>
    <row r="12674" customFormat="false" ht="15" hidden="false" customHeight="false" outlineLevel="0" collapsed="false">
      <c r="A12674" s="6" t="n">
        <v>27757</v>
      </c>
      <c r="B12674" s="0" t="n">
        <v>140.8</v>
      </c>
    </row>
    <row r="12675" customFormat="false" ht="15" hidden="false" customHeight="false" outlineLevel="0" collapsed="false">
      <c r="A12675" s="6" t="n">
        <v>27754</v>
      </c>
      <c r="B12675" s="0" t="s">
        <v>15</v>
      </c>
    </row>
    <row r="12676" customFormat="false" ht="15" hidden="false" customHeight="false" outlineLevel="0" collapsed="false">
      <c r="A12676" s="6" t="n">
        <v>27753</v>
      </c>
      <c r="B12676" s="0" t="s">
        <v>15</v>
      </c>
    </row>
    <row r="12677" customFormat="false" ht="15" hidden="false" customHeight="false" outlineLevel="0" collapsed="false">
      <c r="A12677" s="6" t="n">
        <v>27752</v>
      </c>
      <c r="B12677" s="0" t="s">
        <v>15</v>
      </c>
    </row>
    <row r="12678" customFormat="false" ht="15" hidden="false" customHeight="false" outlineLevel="0" collapsed="false">
      <c r="A12678" s="6" t="n">
        <v>27751</v>
      </c>
      <c r="B12678" s="0" t="n">
        <v>142.4</v>
      </c>
    </row>
    <row r="12679" customFormat="false" ht="15" hidden="false" customHeight="false" outlineLevel="0" collapsed="false">
      <c r="A12679" s="6" t="n">
        <v>27750</v>
      </c>
      <c r="B12679" s="0" t="n">
        <v>139.1</v>
      </c>
    </row>
    <row r="12680" customFormat="false" ht="15" hidden="false" customHeight="false" outlineLevel="0" collapsed="false">
      <c r="A12680" s="6" t="n">
        <v>27747</v>
      </c>
      <c r="B12680" s="0" t="n">
        <v>138.9</v>
      </c>
    </row>
    <row r="12681" customFormat="false" ht="15" hidden="false" customHeight="false" outlineLevel="0" collapsed="false">
      <c r="A12681" s="6" t="n">
        <v>27746</v>
      </c>
      <c r="B12681" s="0" t="n">
        <v>138.85</v>
      </c>
    </row>
    <row r="12682" customFormat="false" ht="15" hidden="false" customHeight="false" outlineLevel="0" collapsed="false">
      <c r="A12682" s="6" t="n">
        <v>27745</v>
      </c>
      <c r="B12682" s="0" t="n">
        <v>138.8</v>
      </c>
    </row>
    <row r="12683" customFormat="false" ht="15" hidden="false" customHeight="false" outlineLevel="0" collapsed="false">
      <c r="A12683" s="6" t="n">
        <v>27744</v>
      </c>
      <c r="B12683" s="0" t="n">
        <v>138.15</v>
      </c>
    </row>
    <row r="12684" customFormat="false" ht="15" hidden="false" customHeight="false" outlineLevel="0" collapsed="false">
      <c r="A12684" s="6" t="n">
        <v>27743</v>
      </c>
      <c r="B12684" s="0" t="n">
        <v>138.7</v>
      </c>
    </row>
    <row r="12685" customFormat="false" ht="15" hidden="false" customHeight="false" outlineLevel="0" collapsed="false">
      <c r="A12685" s="6" t="n">
        <v>27740</v>
      </c>
      <c r="B12685" s="0" t="n">
        <v>140.2</v>
      </c>
    </row>
    <row r="12686" customFormat="false" ht="15" hidden="false" customHeight="false" outlineLevel="0" collapsed="false">
      <c r="A12686" s="6" t="n">
        <v>27739</v>
      </c>
      <c r="B12686" s="0" t="n">
        <v>139.4</v>
      </c>
    </row>
    <row r="12687" customFormat="false" ht="15" hidden="false" customHeight="false" outlineLevel="0" collapsed="false">
      <c r="A12687" s="6" t="n">
        <v>27738</v>
      </c>
      <c r="B12687" s="0" t="n">
        <v>137.25</v>
      </c>
    </row>
    <row r="12688" customFormat="false" ht="15" hidden="false" customHeight="false" outlineLevel="0" collapsed="false">
      <c r="A12688" s="6" t="n">
        <v>27737</v>
      </c>
      <c r="B12688" s="0" t="n">
        <v>137.25</v>
      </c>
    </row>
    <row r="12689" customFormat="false" ht="15" hidden="false" customHeight="false" outlineLevel="0" collapsed="false">
      <c r="A12689" s="6" t="n">
        <v>27736</v>
      </c>
      <c r="B12689" s="0" t="n">
        <v>138</v>
      </c>
    </row>
    <row r="12690" customFormat="false" ht="15" hidden="false" customHeight="false" outlineLevel="0" collapsed="false">
      <c r="A12690" s="6" t="n">
        <v>27733</v>
      </c>
      <c r="B12690" s="0" t="n">
        <v>138.85</v>
      </c>
    </row>
    <row r="12691" customFormat="false" ht="15" hidden="false" customHeight="false" outlineLevel="0" collapsed="false">
      <c r="A12691" s="6" t="n">
        <v>27732</v>
      </c>
      <c r="B12691" s="0" t="n">
        <v>139.45</v>
      </c>
    </row>
    <row r="12692" customFormat="false" ht="15" hidden="false" customHeight="false" outlineLevel="0" collapsed="false">
      <c r="A12692" s="6" t="n">
        <v>27731</v>
      </c>
      <c r="B12692" s="0" t="n">
        <v>139.3</v>
      </c>
    </row>
    <row r="12693" customFormat="false" ht="15" hidden="false" customHeight="false" outlineLevel="0" collapsed="false">
      <c r="A12693" s="6" t="n">
        <v>27730</v>
      </c>
      <c r="B12693" s="0" t="n">
        <v>137.9</v>
      </c>
    </row>
    <row r="12694" customFormat="false" ht="15" hidden="false" customHeight="false" outlineLevel="0" collapsed="false">
      <c r="A12694" s="6" t="n">
        <v>27729</v>
      </c>
      <c r="B12694" s="0" t="n">
        <v>138.15</v>
      </c>
    </row>
    <row r="12695" customFormat="false" ht="15" hidden="false" customHeight="false" outlineLevel="0" collapsed="false">
      <c r="A12695" s="6" t="n">
        <v>27726</v>
      </c>
      <c r="B12695" s="0" t="n">
        <v>139</v>
      </c>
    </row>
    <row r="12696" customFormat="false" ht="15" hidden="false" customHeight="false" outlineLevel="0" collapsed="false">
      <c r="A12696" s="6" t="n">
        <v>27725</v>
      </c>
      <c r="B12696" s="0" t="n">
        <v>140.6</v>
      </c>
    </row>
    <row r="12697" customFormat="false" ht="15" hidden="false" customHeight="false" outlineLevel="0" collapsed="false">
      <c r="A12697" s="6" t="n">
        <v>27724</v>
      </c>
      <c r="B12697" s="0" t="n">
        <v>141.4</v>
      </c>
    </row>
    <row r="12698" customFormat="false" ht="15" hidden="false" customHeight="false" outlineLevel="0" collapsed="false">
      <c r="A12698" s="6" t="n">
        <v>27723</v>
      </c>
      <c r="B12698" s="0" t="n">
        <v>140.6</v>
      </c>
    </row>
    <row r="12699" customFormat="false" ht="15" hidden="false" customHeight="false" outlineLevel="0" collapsed="false">
      <c r="A12699" s="6" t="n">
        <v>27722</v>
      </c>
      <c r="B12699" s="0" t="n">
        <v>141.35</v>
      </c>
    </row>
    <row r="12700" customFormat="false" ht="15" hidden="false" customHeight="false" outlineLevel="0" collapsed="false">
      <c r="A12700" s="6" t="n">
        <v>27719</v>
      </c>
      <c r="B12700" s="0" t="n">
        <v>142.4</v>
      </c>
    </row>
    <row r="12701" customFormat="false" ht="15" hidden="false" customHeight="false" outlineLevel="0" collapsed="false">
      <c r="A12701" s="6" t="n">
        <v>27718</v>
      </c>
      <c r="B12701" s="0" t="n">
        <v>141.75</v>
      </c>
    </row>
    <row r="12702" customFormat="false" ht="15" hidden="false" customHeight="false" outlineLevel="0" collapsed="false">
      <c r="A12702" s="6" t="n">
        <v>27717</v>
      </c>
      <c r="B12702" s="0" t="n">
        <v>139.25</v>
      </c>
    </row>
    <row r="12703" customFormat="false" ht="15" hidden="false" customHeight="false" outlineLevel="0" collapsed="false">
      <c r="A12703" s="6" t="n">
        <v>27716</v>
      </c>
      <c r="B12703" s="0" t="n">
        <v>142</v>
      </c>
    </row>
    <row r="12704" customFormat="false" ht="15" hidden="false" customHeight="false" outlineLevel="0" collapsed="false">
      <c r="A12704" s="6" t="n">
        <v>27715</v>
      </c>
      <c r="B12704" s="0" t="n">
        <v>142</v>
      </c>
    </row>
    <row r="12705" customFormat="false" ht="15" hidden="false" customHeight="false" outlineLevel="0" collapsed="false">
      <c r="A12705" s="6" t="n">
        <v>27712</v>
      </c>
      <c r="B12705" s="0" t="n">
        <v>143.85</v>
      </c>
    </row>
    <row r="12706" customFormat="false" ht="15" hidden="false" customHeight="false" outlineLevel="0" collapsed="false">
      <c r="A12706" s="6" t="n">
        <v>27711</v>
      </c>
      <c r="B12706" s="0" t="n">
        <v>143.85</v>
      </c>
    </row>
    <row r="12707" customFormat="false" ht="15" hidden="false" customHeight="false" outlineLevel="0" collapsed="false">
      <c r="A12707" s="6" t="n">
        <v>27710</v>
      </c>
      <c r="B12707" s="0" t="n">
        <v>144.25</v>
      </c>
    </row>
    <row r="12708" customFormat="false" ht="15" hidden="false" customHeight="false" outlineLevel="0" collapsed="false">
      <c r="A12708" s="6" t="n">
        <v>27709</v>
      </c>
      <c r="B12708" s="0" t="n">
        <v>144.2</v>
      </c>
    </row>
    <row r="12709" customFormat="false" ht="15" hidden="false" customHeight="false" outlineLevel="0" collapsed="false">
      <c r="A12709" s="6" t="n">
        <v>27708</v>
      </c>
      <c r="B12709" s="0" t="n">
        <v>144.6</v>
      </c>
    </row>
    <row r="12710" customFormat="false" ht="15" hidden="false" customHeight="false" outlineLevel="0" collapsed="false">
      <c r="A12710" s="6" t="n">
        <v>27705</v>
      </c>
      <c r="B12710" s="0" t="n">
        <v>145.9</v>
      </c>
    </row>
    <row r="12711" customFormat="false" ht="15" hidden="false" customHeight="false" outlineLevel="0" collapsed="false">
      <c r="A12711" s="6" t="n">
        <v>27704</v>
      </c>
      <c r="B12711" s="0" t="n">
        <v>145.9</v>
      </c>
    </row>
    <row r="12712" customFormat="false" ht="15" hidden="false" customHeight="false" outlineLevel="0" collapsed="false">
      <c r="A12712" s="6" t="n">
        <v>27703</v>
      </c>
      <c r="B12712" s="0" t="n">
        <v>144</v>
      </c>
    </row>
    <row r="12713" customFormat="false" ht="15" hidden="false" customHeight="false" outlineLevel="0" collapsed="false">
      <c r="A12713" s="6" t="n">
        <v>27702</v>
      </c>
      <c r="B12713" s="0" t="n">
        <v>143.25</v>
      </c>
    </row>
    <row r="12714" customFormat="false" ht="15" hidden="false" customHeight="false" outlineLevel="0" collapsed="false">
      <c r="A12714" s="6" t="n">
        <v>27701</v>
      </c>
      <c r="B12714" s="0" t="n">
        <v>142.9</v>
      </c>
    </row>
    <row r="12715" customFormat="false" ht="15" hidden="false" customHeight="false" outlineLevel="0" collapsed="false">
      <c r="A12715" s="6" t="n">
        <v>27698</v>
      </c>
      <c r="B12715" s="0" t="n">
        <v>143.75</v>
      </c>
    </row>
    <row r="12716" customFormat="false" ht="15" hidden="false" customHeight="false" outlineLevel="0" collapsed="false">
      <c r="A12716" s="6" t="n">
        <v>27697</v>
      </c>
      <c r="B12716" s="0" t="n">
        <v>142.75</v>
      </c>
    </row>
    <row r="12717" customFormat="false" ht="15" hidden="false" customHeight="false" outlineLevel="0" collapsed="false">
      <c r="A12717" s="6" t="n">
        <v>27696</v>
      </c>
      <c r="B12717" s="0" t="n">
        <v>142.7</v>
      </c>
    </row>
    <row r="12718" customFormat="false" ht="15" hidden="false" customHeight="false" outlineLevel="0" collapsed="false">
      <c r="A12718" s="6" t="n">
        <v>27695</v>
      </c>
      <c r="B12718" s="0" t="n">
        <v>142.9</v>
      </c>
    </row>
    <row r="12719" customFormat="false" ht="15" hidden="false" customHeight="false" outlineLevel="0" collapsed="false">
      <c r="A12719" s="6" t="n">
        <v>27694</v>
      </c>
      <c r="B12719" s="0" t="n">
        <v>143.5</v>
      </c>
    </row>
    <row r="12720" customFormat="false" ht="15" hidden="false" customHeight="false" outlineLevel="0" collapsed="false">
      <c r="A12720" s="6" t="n">
        <v>27691</v>
      </c>
      <c r="B12720" s="0" t="n">
        <v>144.15</v>
      </c>
    </row>
    <row r="12721" customFormat="false" ht="15" hidden="false" customHeight="false" outlineLevel="0" collapsed="false">
      <c r="A12721" s="6" t="n">
        <v>27690</v>
      </c>
      <c r="B12721" s="0" t="n">
        <v>144.5</v>
      </c>
    </row>
    <row r="12722" customFormat="false" ht="15" hidden="false" customHeight="false" outlineLevel="0" collapsed="false">
      <c r="A12722" s="6" t="n">
        <v>27689</v>
      </c>
      <c r="B12722" s="0" t="n">
        <v>146.25</v>
      </c>
    </row>
    <row r="12723" customFormat="false" ht="15" hidden="false" customHeight="false" outlineLevel="0" collapsed="false">
      <c r="A12723" s="6" t="n">
        <v>27688</v>
      </c>
      <c r="B12723" s="0" t="n">
        <v>144.75</v>
      </c>
    </row>
    <row r="12724" customFormat="false" ht="15" hidden="false" customHeight="false" outlineLevel="0" collapsed="false">
      <c r="A12724" s="6" t="n">
        <v>27687</v>
      </c>
      <c r="B12724" s="0" t="n">
        <v>144.9</v>
      </c>
    </row>
    <row r="12725" customFormat="false" ht="15" hidden="false" customHeight="false" outlineLevel="0" collapsed="false">
      <c r="A12725" s="6" t="n">
        <v>27684</v>
      </c>
      <c r="B12725" s="0" t="n">
        <v>143.25</v>
      </c>
    </row>
    <row r="12726" customFormat="false" ht="15" hidden="false" customHeight="false" outlineLevel="0" collapsed="false">
      <c r="A12726" s="6" t="n">
        <v>27683</v>
      </c>
      <c r="B12726" s="0" t="n">
        <v>142.75</v>
      </c>
    </row>
    <row r="12727" customFormat="false" ht="15" hidden="false" customHeight="false" outlineLevel="0" collapsed="false">
      <c r="A12727" s="6" t="n">
        <v>27682</v>
      </c>
      <c r="B12727" s="0" t="n">
        <v>140.5</v>
      </c>
    </row>
    <row r="12728" customFormat="false" ht="15" hidden="false" customHeight="false" outlineLevel="0" collapsed="false">
      <c r="A12728" s="6" t="n">
        <v>27681</v>
      </c>
      <c r="B12728" s="0" t="n">
        <v>142</v>
      </c>
    </row>
    <row r="12729" customFormat="false" ht="15" hidden="false" customHeight="false" outlineLevel="0" collapsed="false">
      <c r="A12729" s="6" t="n">
        <v>27680</v>
      </c>
      <c r="B12729" s="0" t="n">
        <v>142.25</v>
      </c>
    </row>
    <row r="12730" customFormat="false" ht="15" hidden="false" customHeight="false" outlineLevel="0" collapsed="false">
      <c r="A12730" s="6" t="n">
        <v>27677</v>
      </c>
      <c r="B12730" s="0" t="n">
        <v>140</v>
      </c>
    </row>
    <row r="12731" customFormat="false" ht="15" hidden="false" customHeight="false" outlineLevel="0" collapsed="false">
      <c r="A12731" s="6" t="n">
        <v>27676</v>
      </c>
      <c r="B12731" s="0" t="n">
        <v>139.3</v>
      </c>
    </row>
    <row r="12732" customFormat="false" ht="15" hidden="false" customHeight="false" outlineLevel="0" collapsed="false">
      <c r="A12732" s="6" t="n">
        <v>27675</v>
      </c>
      <c r="B12732" s="0" t="n">
        <v>142.5</v>
      </c>
    </row>
    <row r="12733" customFormat="false" ht="15" hidden="false" customHeight="false" outlineLevel="0" collapsed="false">
      <c r="A12733" s="6" t="n">
        <v>27674</v>
      </c>
      <c r="B12733" s="0" t="n">
        <v>140.75</v>
      </c>
    </row>
    <row r="12734" customFormat="false" ht="15" hidden="false" customHeight="false" outlineLevel="0" collapsed="false">
      <c r="A12734" s="6" t="n">
        <v>27673</v>
      </c>
      <c r="B12734" s="0" t="n">
        <v>138.9</v>
      </c>
    </row>
    <row r="12735" customFormat="false" ht="15" hidden="false" customHeight="false" outlineLevel="0" collapsed="false">
      <c r="A12735" s="6" t="n">
        <v>27670</v>
      </c>
      <c r="B12735" s="0" t="n">
        <v>144.65</v>
      </c>
    </row>
    <row r="12736" customFormat="false" ht="15" hidden="false" customHeight="false" outlineLevel="0" collapsed="false">
      <c r="A12736" s="6" t="n">
        <v>27669</v>
      </c>
      <c r="B12736" s="0" t="n">
        <v>143.5</v>
      </c>
    </row>
    <row r="12737" customFormat="false" ht="15" hidden="false" customHeight="false" outlineLevel="0" collapsed="false">
      <c r="A12737" s="6" t="n">
        <v>27668</v>
      </c>
      <c r="B12737" s="0" t="n">
        <v>141.25</v>
      </c>
    </row>
    <row r="12738" customFormat="false" ht="15" hidden="false" customHeight="false" outlineLevel="0" collapsed="false">
      <c r="A12738" s="6" t="n">
        <v>27667</v>
      </c>
      <c r="B12738" s="0" t="n">
        <v>139.25</v>
      </c>
    </row>
    <row r="12739" customFormat="false" ht="15" hidden="false" customHeight="false" outlineLevel="0" collapsed="false">
      <c r="A12739" s="6" t="n">
        <v>27666</v>
      </c>
      <c r="B12739" s="0" t="n">
        <v>136.3</v>
      </c>
    </row>
    <row r="12740" customFormat="false" ht="15" hidden="false" customHeight="false" outlineLevel="0" collapsed="false">
      <c r="A12740" s="6" t="n">
        <v>27663</v>
      </c>
      <c r="B12740" s="0" t="n">
        <v>134.5</v>
      </c>
    </row>
    <row r="12741" customFormat="false" ht="15" hidden="false" customHeight="false" outlineLevel="0" collapsed="false">
      <c r="A12741" s="6" t="n">
        <v>27662</v>
      </c>
      <c r="B12741" s="0" t="n">
        <v>132.75</v>
      </c>
    </row>
    <row r="12742" customFormat="false" ht="15" hidden="false" customHeight="false" outlineLevel="0" collapsed="false">
      <c r="A12742" s="6" t="n">
        <v>27661</v>
      </c>
      <c r="B12742" s="0" t="n">
        <v>128.75</v>
      </c>
    </row>
    <row r="12743" customFormat="false" ht="15" hidden="false" customHeight="false" outlineLevel="0" collapsed="false">
      <c r="A12743" s="6" t="n">
        <v>27660</v>
      </c>
      <c r="B12743" s="0" t="n">
        <v>136.6</v>
      </c>
    </row>
    <row r="12744" customFormat="false" ht="15" hidden="false" customHeight="false" outlineLevel="0" collapsed="false">
      <c r="A12744" s="6" t="n">
        <v>27659</v>
      </c>
      <c r="B12744" s="0" t="n">
        <v>135.5</v>
      </c>
    </row>
    <row r="12745" customFormat="false" ht="15" hidden="false" customHeight="false" outlineLevel="0" collapsed="false">
      <c r="A12745" s="6" t="n">
        <v>27656</v>
      </c>
      <c r="B12745" s="0" t="n">
        <v>139.5</v>
      </c>
    </row>
    <row r="12746" customFormat="false" ht="15" hidden="false" customHeight="false" outlineLevel="0" collapsed="false">
      <c r="A12746" s="6" t="n">
        <v>27655</v>
      </c>
      <c r="B12746" s="0" t="n">
        <v>142.9</v>
      </c>
    </row>
    <row r="12747" customFormat="false" ht="15" hidden="false" customHeight="false" outlineLevel="0" collapsed="false">
      <c r="A12747" s="6" t="n">
        <v>27654</v>
      </c>
      <c r="B12747" s="0" t="n">
        <v>147.1</v>
      </c>
    </row>
    <row r="12748" customFormat="false" ht="15" hidden="false" customHeight="false" outlineLevel="0" collapsed="false">
      <c r="A12748" s="6" t="n">
        <v>27653</v>
      </c>
      <c r="B12748" s="0" t="n">
        <v>148.25</v>
      </c>
    </row>
    <row r="12749" customFormat="false" ht="15" hidden="false" customHeight="false" outlineLevel="0" collapsed="false">
      <c r="A12749" s="6" t="n">
        <v>27652</v>
      </c>
      <c r="B12749" s="0" t="n">
        <v>148</v>
      </c>
    </row>
    <row r="12750" customFormat="false" ht="15" hidden="false" customHeight="false" outlineLevel="0" collapsed="false">
      <c r="A12750" s="6" t="n">
        <v>27649</v>
      </c>
      <c r="B12750" s="0" t="n">
        <v>147.65</v>
      </c>
    </row>
    <row r="12751" customFormat="false" ht="15" hidden="false" customHeight="false" outlineLevel="0" collapsed="false">
      <c r="A12751" s="6" t="n">
        <v>27648</v>
      </c>
      <c r="B12751" s="0" t="n">
        <v>149.9</v>
      </c>
    </row>
    <row r="12752" customFormat="false" ht="15" hidden="false" customHeight="false" outlineLevel="0" collapsed="false">
      <c r="A12752" s="6" t="n">
        <v>27647</v>
      </c>
      <c r="B12752" s="0" t="n">
        <v>148.5</v>
      </c>
    </row>
    <row r="12753" customFormat="false" ht="15" hidden="false" customHeight="false" outlineLevel="0" collapsed="false">
      <c r="A12753" s="6" t="n">
        <v>27646</v>
      </c>
      <c r="B12753" s="0" t="n">
        <v>152.25</v>
      </c>
    </row>
    <row r="12754" customFormat="false" ht="15" hidden="false" customHeight="false" outlineLevel="0" collapsed="false">
      <c r="A12754" s="6" t="n">
        <v>27645</v>
      </c>
      <c r="B12754" s="0" t="n">
        <v>153.25</v>
      </c>
    </row>
    <row r="12755" customFormat="false" ht="15" hidden="false" customHeight="false" outlineLevel="0" collapsed="false">
      <c r="A12755" s="6" t="n">
        <v>27642</v>
      </c>
      <c r="B12755" s="0" t="n">
        <v>153.25</v>
      </c>
    </row>
    <row r="12756" customFormat="false" ht="15" hidden="false" customHeight="false" outlineLevel="0" collapsed="false">
      <c r="A12756" s="6" t="n">
        <v>27641</v>
      </c>
      <c r="B12756" s="0" t="n">
        <v>150.35</v>
      </c>
    </row>
    <row r="12757" customFormat="false" ht="15" hidden="false" customHeight="false" outlineLevel="0" collapsed="false">
      <c r="A12757" s="6" t="n">
        <v>27640</v>
      </c>
      <c r="B12757" s="0" t="n">
        <v>149.25</v>
      </c>
    </row>
    <row r="12758" customFormat="false" ht="15" hidden="false" customHeight="false" outlineLevel="0" collapsed="false">
      <c r="A12758" s="6" t="n">
        <v>27639</v>
      </c>
      <c r="B12758" s="0" t="n">
        <v>155</v>
      </c>
    </row>
    <row r="12759" customFormat="false" ht="15" hidden="false" customHeight="false" outlineLevel="0" collapsed="false">
      <c r="A12759" s="6" t="n">
        <v>27638</v>
      </c>
      <c r="B12759" s="0" t="n">
        <v>159.8</v>
      </c>
    </row>
    <row r="12760" customFormat="false" ht="15" hidden="false" customHeight="false" outlineLevel="0" collapsed="false">
      <c r="A12760" s="6" t="n">
        <v>27635</v>
      </c>
      <c r="B12760" s="0" t="n">
        <v>161.9</v>
      </c>
    </row>
    <row r="12761" customFormat="false" ht="15" hidden="false" customHeight="false" outlineLevel="0" collapsed="false">
      <c r="A12761" s="6" t="n">
        <v>27634</v>
      </c>
      <c r="B12761" s="0" t="n">
        <v>161.4</v>
      </c>
    </row>
    <row r="12762" customFormat="false" ht="15" hidden="false" customHeight="false" outlineLevel="0" collapsed="false">
      <c r="A12762" s="6" t="n">
        <v>27633</v>
      </c>
      <c r="B12762" s="0" t="n">
        <v>161.85</v>
      </c>
    </row>
    <row r="12763" customFormat="false" ht="15" hidden="false" customHeight="false" outlineLevel="0" collapsed="false">
      <c r="A12763" s="6" t="n">
        <v>27632</v>
      </c>
      <c r="B12763" s="0" t="n">
        <v>161.95</v>
      </c>
    </row>
    <row r="12764" customFormat="false" ht="15" hidden="false" customHeight="false" outlineLevel="0" collapsed="false">
      <c r="A12764" s="6" t="n">
        <v>27631</v>
      </c>
      <c r="B12764" s="0" t="s">
        <v>15</v>
      </c>
    </row>
    <row r="12765" customFormat="false" ht="15" hidden="false" customHeight="false" outlineLevel="0" collapsed="false">
      <c r="A12765" s="6" t="n">
        <v>27628</v>
      </c>
      <c r="B12765" s="0" t="n">
        <v>161.9</v>
      </c>
    </row>
    <row r="12766" customFormat="false" ht="15" hidden="false" customHeight="false" outlineLevel="0" collapsed="false">
      <c r="A12766" s="6" t="n">
        <v>27627</v>
      </c>
      <c r="B12766" s="0" t="n">
        <v>162.7</v>
      </c>
    </row>
    <row r="12767" customFormat="false" ht="15" hidden="false" customHeight="false" outlineLevel="0" collapsed="false">
      <c r="A12767" s="6" t="n">
        <v>27626</v>
      </c>
      <c r="B12767" s="0" t="n">
        <v>161.35</v>
      </c>
    </row>
    <row r="12768" customFormat="false" ht="15" hidden="false" customHeight="false" outlineLevel="0" collapsed="false">
      <c r="A12768" s="6" t="n">
        <v>27625</v>
      </c>
      <c r="B12768" s="0" t="n">
        <v>161.7</v>
      </c>
    </row>
    <row r="12769" customFormat="false" ht="15" hidden="false" customHeight="false" outlineLevel="0" collapsed="false">
      <c r="A12769" s="6" t="n">
        <v>27624</v>
      </c>
      <c r="B12769" s="0" t="n">
        <v>162.1</v>
      </c>
    </row>
    <row r="12770" customFormat="false" ht="15" hidden="false" customHeight="false" outlineLevel="0" collapsed="false">
      <c r="A12770" s="6" t="n">
        <v>27621</v>
      </c>
      <c r="B12770" s="0" t="n">
        <v>161.8</v>
      </c>
    </row>
    <row r="12771" customFormat="false" ht="15" hidden="false" customHeight="false" outlineLevel="0" collapsed="false">
      <c r="A12771" s="6" t="n">
        <v>27620</v>
      </c>
      <c r="B12771" s="0" t="n">
        <v>162.3</v>
      </c>
    </row>
    <row r="12772" customFormat="false" ht="15" hidden="false" customHeight="false" outlineLevel="0" collapsed="false">
      <c r="A12772" s="6" t="n">
        <v>27619</v>
      </c>
      <c r="B12772" s="0" t="n">
        <v>163.5</v>
      </c>
    </row>
    <row r="12773" customFormat="false" ht="15" hidden="false" customHeight="false" outlineLevel="0" collapsed="false">
      <c r="A12773" s="6" t="n">
        <v>27618</v>
      </c>
      <c r="B12773" s="0" t="n">
        <v>161.9</v>
      </c>
    </row>
    <row r="12774" customFormat="false" ht="15" hidden="false" customHeight="false" outlineLevel="0" collapsed="false">
      <c r="A12774" s="6" t="n">
        <v>27617</v>
      </c>
      <c r="B12774" s="0" t="n">
        <v>164.35</v>
      </c>
    </row>
    <row r="12775" customFormat="false" ht="15" hidden="false" customHeight="false" outlineLevel="0" collapsed="false">
      <c r="A12775" s="6" t="n">
        <v>27614</v>
      </c>
      <c r="B12775" s="0" t="n">
        <v>165.3</v>
      </c>
    </row>
    <row r="12776" customFormat="false" ht="15" hidden="false" customHeight="false" outlineLevel="0" collapsed="false">
      <c r="A12776" s="6" t="n">
        <v>27613</v>
      </c>
      <c r="B12776" s="0" t="n">
        <v>164.85</v>
      </c>
    </row>
    <row r="12777" customFormat="false" ht="15" hidden="false" customHeight="false" outlineLevel="0" collapsed="false">
      <c r="A12777" s="6" t="n">
        <v>27612</v>
      </c>
      <c r="B12777" s="0" t="n">
        <v>166.05</v>
      </c>
    </row>
    <row r="12778" customFormat="false" ht="15" hidden="false" customHeight="false" outlineLevel="0" collapsed="false">
      <c r="A12778" s="6" t="n">
        <v>27611</v>
      </c>
      <c r="B12778" s="0" t="n">
        <v>166.5</v>
      </c>
    </row>
    <row r="12779" customFormat="false" ht="15" hidden="false" customHeight="false" outlineLevel="0" collapsed="false">
      <c r="A12779" s="6" t="n">
        <v>27610</v>
      </c>
      <c r="B12779" s="0" t="n">
        <v>166.75</v>
      </c>
    </row>
    <row r="12780" customFormat="false" ht="15" hidden="false" customHeight="false" outlineLevel="0" collapsed="false">
      <c r="A12780" s="6" t="n">
        <v>27607</v>
      </c>
      <c r="B12780" s="0" t="n">
        <v>166.7</v>
      </c>
    </row>
    <row r="12781" customFormat="false" ht="15" hidden="false" customHeight="false" outlineLevel="0" collapsed="false">
      <c r="A12781" s="6" t="n">
        <v>27606</v>
      </c>
      <c r="B12781" s="0" t="n">
        <v>167.25</v>
      </c>
    </row>
    <row r="12782" customFormat="false" ht="15" hidden="false" customHeight="false" outlineLevel="0" collapsed="false">
      <c r="A12782" s="6" t="n">
        <v>27605</v>
      </c>
      <c r="B12782" s="0" t="n">
        <v>168.4</v>
      </c>
    </row>
    <row r="12783" customFormat="false" ht="15" hidden="false" customHeight="false" outlineLevel="0" collapsed="false">
      <c r="A12783" s="6" t="n">
        <v>27604</v>
      </c>
      <c r="B12783" s="0" t="n">
        <v>167</v>
      </c>
    </row>
    <row r="12784" customFormat="false" ht="15" hidden="false" customHeight="false" outlineLevel="0" collapsed="false">
      <c r="A12784" s="6" t="n">
        <v>27603</v>
      </c>
      <c r="B12784" s="0" t="n">
        <v>166.25</v>
      </c>
    </row>
    <row r="12785" customFormat="false" ht="15" hidden="false" customHeight="false" outlineLevel="0" collapsed="false">
      <c r="A12785" s="6" t="n">
        <v>27600</v>
      </c>
      <c r="B12785" s="0" t="n">
        <v>164.85</v>
      </c>
    </row>
    <row r="12786" customFormat="false" ht="15" hidden="false" customHeight="false" outlineLevel="0" collapsed="false">
      <c r="A12786" s="6" t="n">
        <v>27599</v>
      </c>
      <c r="B12786" s="0" t="n">
        <v>164.25</v>
      </c>
    </row>
    <row r="12787" customFormat="false" ht="15" hidden="false" customHeight="false" outlineLevel="0" collapsed="false">
      <c r="A12787" s="6" t="n">
        <v>27598</v>
      </c>
      <c r="B12787" s="0" t="n">
        <v>165.25</v>
      </c>
    </row>
    <row r="12788" customFormat="false" ht="15" hidden="false" customHeight="false" outlineLevel="0" collapsed="false">
      <c r="A12788" s="6" t="n">
        <v>27597</v>
      </c>
      <c r="B12788" s="0" t="n">
        <v>164.25</v>
      </c>
    </row>
    <row r="12789" customFormat="false" ht="15" hidden="false" customHeight="false" outlineLevel="0" collapsed="false">
      <c r="A12789" s="6" t="n">
        <v>27596</v>
      </c>
      <c r="B12789" s="0" t="n">
        <v>164</v>
      </c>
    </row>
    <row r="12790" customFormat="false" ht="15" hidden="false" customHeight="false" outlineLevel="0" collapsed="false">
      <c r="A12790" s="6" t="n">
        <v>27593</v>
      </c>
      <c r="B12790" s="0" t="n">
        <v>164.1</v>
      </c>
    </row>
    <row r="12791" customFormat="false" ht="15" hidden="false" customHeight="false" outlineLevel="0" collapsed="false">
      <c r="A12791" s="6" t="n">
        <v>27592</v>
      </c>
      <c r="B12791" s="0" t="n">
        <v>164.1</v>
      </c>
    </row>
    <row r="12792" customFormat="false" ht="15" hidden="false" customHeight="false" outlineLevel="0" collapsed="false">
      <c r="A12792" s="6" t="n">
        <v>27591</v>
      </c>
      <c r="B12792" s="0" t="n">
        <v>165</v>
      </c>
    </row>
    <row r="12793" customFormat="false" ht="15" hidden="false" customHeight="false" outlineLevel="0" collapsed="false">
      <c r="A12793" s="6" t="n">
        <v>27590</v>
      </c>
      <c r="B12793" s="0" t="n">
        <v>166.75</v>
      </c>
    </row>
    <row r="12794" customFormat="false" ht="15" hidden="false" customHeight="false" outlineLevel="0" collapsed="false">
      <c r="A12794" s="6" t="n">
        <v>27589</v>
      </c>
      <c r="B12794" s="0" t="n">
        <v>165.3</v>
      </c>
    </row>
    <row r="12795" customFormat="false" ht="15" hidden="false" customHeight="false" outlineLevel="0" collapsed="false">
      <c r="A12795" s="6" t="n">
        <v>27586</v>
      </c>
      <c r="B12795" s="0" t="n">
        <v>163.25</v>
      </c>
    </row>
    <row r="12796" customFormat="false" ht="15" hidden="false" customHeight="false" outlineLevel="0" collapsed="false">
      <c r="A12796" s="6" t="n">
        <v>27585</v>
      </c>
      <c r="B12796" s="0" t="n">
        <v>165.85</v>
      </c>
    </row>
    <row r="12797" customFormat="false" ht="15" hidden="false" customHeight="false" outlineLevel="0" collapsed="false">
      <c r="A12797" s="6" t="n">
        <v>27584</v>
      </c>
      <c r="B12797" s="0" t="n">
        <v>164</v>
      </c>
    </row>
    <row r="12798" customFormat="false" ht="15" hidden="false" customHeight="false" outlineLevel="0" collapsed="false">
      <c r="A12798" s="6" t="n">
        <v>27583</v>
      </c>
      <c r="B12798" s="0" t="n">
        <v>162.5</v>
      </c>
    </row>
    <row r="12799" customFormat="false" ht="15" hidden="false" customHeight="false" outlineLevel="0" collapsed="false">
      <c r="A12799" s="6" t="n">
        <v>27582</v>
      </c>
      <c r="B12799" s="0" t="n">
        <v>164.25</v>
      </c>
    </row>
    <row r="12800" customFormat="false" ht="15" hidden="false" customHeight="false" outlineLevel="0" collapsed="false">
      <c r="A12800" s="6" t="n">
        <v>27579</v>
      </c>
      <c r="B12800" s="0" t="n">
        <v>164</v>
      </c>
    </row>
    <row r="12801" customFormat="false" ht="15" hidden="false" customHeight="false" outlineLevel="0" collapsed="false">
      <c r="A12801" s="6" t="n">
        <v>27578</v>
      </c>
      <c r="B12801" s="0" t="n">
        <v>165</v>
      </c>
    </row>
    <row r="12802" customFormat="false" ht="15" hidden="false" customHeight="false" outlineLevel="0" collapsed="false">
      <c r="A12802" s="6" t="n">
        <v>27577</v>
      </c>
      <c r="B12802" s="0" t="n">
        <v>166.5</v>
      </c>
    </row>
    <row r="12803" customFormat="false" ht="15" hidden="false" customHeight="false" outlineLevel="0" collapsed="false">
      <c r="A12803" s="6" t="n">
        <v>27576</v>
      </c>
      <c r="B12803" s="0" t="n">
        <v>166.25</v>
      </c>
    </row>
    <row r="12804" customFormat="false" ht="15" hidden="false" customHeight="false" outlineLevel="0" collapsed="false">
      <c r="A12804" s="6" t="n">
        <v>27575</v>
      </c>
      <c r="B12804" s="0" t="n">
        <v>164.5</v>
      </c>
    </row>
    <row r="12805" customFormat="false" ht="15" hidden="false" customHeight="false" outlineLevel="0" collapsed="false">
      <c r="A12805" s="6" t="n">
        <v>27572</v>
      </c>
      <c r="B12805" s="0" t="n">
        <v>164</v>
      </c>
    </row>
    <row r="12806" customFormat="false" ht="15" hidden="false" customHeight="false" outlineLevel="0" collapsed="false">
      <c r="A12806" s="6" t="n">
        <v>27571</v>
      </c>
      <c r="B12806" s="0" t="n">
        <v>164</v>
      </c>
    </row>
    <row r="12807" customFormat="false" ht="15" hidden="false" customHeight="false" outlineLevel="0" collapsed="false">
      <c r="A12807" s="6" t="n">
        <v>27570</v>
      </c>
      <c r="B12807" s="0" t="n">
        <v>162.4</v>
      </c>
    </row>
    <row r="12808" customFormat="false" ht="15" hidden="false" customHeight="false" outlineLevel="0" collapsed="false">
      <c r="A12808" s="6" t="n">
        <v>27569</v>
      </c>
      <c r="B12808" s="0" t="n">
        <v>162.4</v>
      </c>
    </row>
    <row r="12809" customFormat="false" ht="15" hidden="false" customHeight="false" outlineLevel="0" collapsed="false">
      <c r="A12809" s="6" t="n">
        <v>27568</v>
      </c>
      <c r="B12809" s="0" t="n">
        <v>162.5</v>
      </c>
    </row>
    <row r="12810" customFormat="false" ht="15" hidden="false" customHeight="false" outlineLevel="0" collapsed="false">
      <c r="A12810" s="6" t="n">
        <v>27565</v>
      </c>
      <c r="B12810" s="0" t="n">
        <v>162.85</v>
      </c>
    </row>
    <row r="12811" customFormat="false" ht="15" hidden="false" customHeight="false" outlineLevel="0" collapsed="false">
      <c r="A12811" s="6" t="n">
        <v>27564</v>
      </c>
      <c r="B12811" s="0" t="n">
        <v>163.75</v>
      </c>
    </row>
    <row r="12812" customFormat="false" ht="15" hidden="false" customHeight="false" outlineLevel="0" collapsed="false">
      <c r="A12812" s="6" t="n">
        <v>27563</v>
      </c>
      <c r="B12812" s="0" t="n">
        <v>164</v>
      </c>
    </row>
    <row r="12813" customFormat="false" ht="15" hidden="false" customHeight="false" outlineLevel="0" collapsed="false">
      <c r="A12813" s="6" t="n">
        <v>27562</v>
      </c>
      <c r="B12813" s="0" t="n">
        <v>164</v>
      </c>
    </row>
    <row r="12814" customFormat="false" ht="15" hidden="false" customHeight="false" outlineLevel="0" collapsed="false">
      <c r="A12814" s="6" t="n">
        <v>27561</v>
      </c>
      <c r="B12814" s="0" t="n">
        <v>164.55</v>
      </c>
    </row>
    <row r="12815" customFormat="false" ht="15" hidden="false" customHeight="false" outlineLevel="0" collapsed="false">
      <c r="A12815" s="6" t="n">
        <v>27558</v>
      </c>
      <c r="B12815" s="0" t="n">
        <v>165.5</v>
      </c>
    </row>
    <row r="12816" customFormat="false" ht="15" hidden="false" customHeight="false" outlineLevel="0" collapsed="false">
      <c r="A12816" s="6" t="n">
        <v>27557</v>
      </c>
      <c r="B12816" s="0" t="n">
        <v>164.75</v>
      </c>
    </row>
    <row r="12817" customFormat="false" ht="15" hidden="false" customHeight="false" outlineLevel="0" collapsed="false">
      <c r="A12817" s="6" t="n">
        <v>27556</v>
      </c>
      <c r="B12817" s="0" t="n">
        <v>165.9</v>
      </c>
    </row>
    <row r="12818" customFormat="false" ht="15" hidden="false" customHeight="false" outlineLevel="0" collapsed="false">
      <c r="A12818" s="6" t="n">
        <v>27555</v>
      </c>
      <c r="B12818" s="0" t="n">
        <v>165.35</v>
      </c>
    </row>
    <row r="12819" customFormat="false" ht="15" hidden="false" customHeight="false" outlineLevel="0" collapsed="false">
      <c r="A12819" s="6" t="n">
        <v>27554</v>
      </c>
      <c r="B12819" s="0" t="n">
        <v>165.25</v>
      </c>
    </row>
    <row r="12820" customFormat="false" ht="15" hidden="false" customHeight="false" outlineLevel="0" collapsed="false">
      <c r="A12820" s="6" t="n">
        <v>27551</v>
      </c>
      <c r="B12820" s="0" t="n">
        <v>164.5</v>
      </c>
    </row>
    <row r="12821" customFormat="false" ht="15" hidden="false" customHeight="false" outlineLevel="0" collapsed="false">
      <c r="A12821" s="6" t="n">
        <v>27550</v>
      </c>
      <c r="B12821" s="0" t="n">
        <v>165.75</v>
      </c>
    </row>
    <row r="12822" customFormat="false" ht="15" hidden="false" customHeight="false" outlineLevel="0" collapsed="false">
      <c r="A12822" s="6" t="n">
        <v>27549</v>
      </c>
      <c r="B12822" s="0" t="n">
        <v>165.25</v>
      </c>
    </row>
    <row r="12823" customFormat="false" ht="15" hidden="false" customHeight="false" outlineLevel="0" collapsed="false">
      <c r="A12823" s="6" t="n">
        <v>27548</v>
      </c>
      <c r="B12823" s="0" t="n">
        <v>161.75</v>
      </c>
    </row>
    <row r="12824" customFormat="false" ht="15" hidden="false" customHeight="false" outlineLevel="0" collapsed="false">
      <c r="A12824" s="6" t="n">
        <v>27547</v>
      </c>
      <c r="B12824" s="0" t="n">
        <v>167</v>
      </c>
    </row>
    <row r="12825" customFormat="false" ht="15" hidden="false" customHeight="false" outlineLevel="0" collapsed="false">
      <c r="A12825" s="6" t="n">
        <v>27544</v>
      </c>
      <c r="B12825" s="0" t="n">
        <v>168.25</v>
      </c>
    </row>
    <row r="12826" customFormat="false" ht="15" hidden="false" customHeight="false" outlineLevel="0" collapsed="false">
      <c r="A12826" s="6" t="n">
        <v>27543</v>
      </c>
      <c r="B12826" s="0" t="n">
        <v>171</v>
      </c>
    </row>
    <row r="12827" customFormat="false" ht="15" hidden="false" customHeight="false" outlineLevel="0" collapsed="false">
      <c r="A12827" s="6" t="n">
        <v>27542</v>
      </c>
      <c r="B12827" s="0" t="n">
        <v>172</v>
      </c>
    </row>
    <row r="12828" customFormat="false" ht="15" hidden="false" customHeight="false" outlineLevel="0" collapsed="false">
      <c r="A12828" s="6" t="n">
        <v>27541</v>
      </c>
      <c r="B12828" s="0" t="n">
        <v>173.4</v>
      </c>
    </row>
    <row r="12829" customFormat="false" ht="15" hidden="false" customHeight="false" outlineLevel="0" collapsed="false">
      <c r="A12829" s="6" t="n">
        <v>27540</v>
      </c>
      <c r="B12829" s="0" t="s">
        <v>15</v>
      </c>
    </row>
    <row r="12830" customFormat="false" ht="15" hidden="false" customHeight="false" outlineLevel="0" collapsed="false">
      <c r="A12830" s="6" t="n">
        <v>27537</v>
      </c>
      <c r="B12830" s="0" t="n">
        <v>174.75</v>
      </c>
    </row>
    <row r="12831" customFormat="false" ht="15" hidden="false" customHeight="false" outlineLevel="0" collapsed="false">
      <c r="A12831" s="6" t="n">
        <v>27536</v>
      </c>
      <c r="B12831" s="0" t="n">
        <v>168.5</v>
      </c>
    </row>
    <row r="12832" customFormat="false" ht="15" hidden="false" customHeight="false" outlineLevel="0" collapsed="false">
      <c r="A12832" s="6" t="n">
        <v>27535</v>
      </c>
      <c r="B12832" s="0" t="n">
        <v>166.9</v>
      </c>
    </row>
    <row r="12833" customFormat="false" ht="15" hidden="false" customHeight="false" outlineLevel="0" collapsed="false">
      <c r="A12833" s="6" t="n">
        <v>27534</v>
      </c>
      <c r="B12833" s="0" t="n">
        <v>167.75</v>
      </c>
    </row>
    <row r="12834" customFormat="false" ht="15" hidden="false" customHeight="false" outlineLevel="0" collapsed="false">
      <c r="A12834" s="6" t="n">
        <v>27533</v>
      </c>
      <c r="B12834" s="0" t="n">
        <v>165.75</v>
      </c>
    </row>
    <row r="12835" customFormat="false" ht="15" hidden="false" customHeight="false" outlineLevel="0" collapsed="false">
      <c r="A12835" s="6" t="n">
        <v>27530</v>
      </c>
      <c r="B12835" s="0" t="n">
        <v>166</v>
      </c>
    </row>
    <row r="12836" customFormat="false" ht="15" hidden="false" customHeight="false" outlineLevel="0" collapsed="false">
      <c r="A12836" s="6" t="n">
        <v>27529</v>
      </c>
      <c r="B12836" s="0" t="n">
        <v>166.75</v>
      </c>
    </row>
    <row r="12837" customFormat="false" ht="15" hidden="false" customHeight="false" outlineLevel="0" collapsed="false">
      <c r="A12837" s="6" t="n">
        <v>27528</v>
      </c>
      <c r="B12837" s="0" t="n">
        <v>165.5</v>
      </c>
    </row>
    <row r="12838" customFormat="false" ht="15" hidden="false" customHeight="false" outlineLevel="0" collapsed="false">
      <c r="A12838" s="6" t="n">
        <v>27527</v>
      </c>
      <c r="B12838" s="0" t="n">
        <v>165.4</v>
      </c>
    </row>
    <row r="12839" customFormat="false" ht="15" hidden="false" customHeight="false" outlineLevel="0" collapsed="false">
      <c r="A12839" s="6" t="n">
        <v>27526</v>
      </c>
      <c r="B12839" s="0" t="n">
        <v>165.75</v>
      </c>
    </row>
    <row r="12840" customFormat="false" ht="15" hidden="false" customHeight="false" outlineLevel="0" collapsed="false">
      <c r="A12840" s="6" t="n">
        <v>27523</v>
      </c>
      <c r="B12840" s="0" t="n">
        <v>166.25</v>
      </c>
    </row>
    <row r="12841" customFormat="false" ht="15" hidden="false" customHeight="false" outlineLevel="0" collapsed="false">
      <c r="A12841" s="6" t="n">
        <v>27522</v>
      </c>
      <c r="B12841" s="0" t="n">
        <v>165.25</v>
      </c>
    </row>
    <row r="12842" customFormat="false" ht="15" hidden="false" customHeight="false" outlineLevel="0" collapsed="false">
      <c r="A12842" s="6" t="n">
        <v>27521</v>
      </c>
      <c r="B12842" s="0" t="n">
        <v>164</v>
      </c>
    </row>
    <row r="12843" customFormat="false" ht="15" hidden="false" customHeight="false" outlineLevel="0" collapsed="false">
      <c r="A12843" s="6" t="n">
        <v>27520</v>
      </c>
      <c r="B12843" s="0" t="n">
        <v>163.5</v>
      </c>
    </row>
    <row r="12844" customFormat="false" ht="15" hidden="false" customHeight="false" outlineLevel="0" collapsed="false">
      <c r="A12844" s="6" t="n">
        <v>27519</v>
      </c>
      <c r="B12844" s="0" t="n">
        <v>165.5</v>
      </c>
    </row>
    <row r="12845" customFormat="false" ht="15" hidden="false" customHeight="false" outlineLevel="0" collapsed="false">
      <c r="A12845" s="6" t="n">
        <v>27516</v>
      </c>
      <c r="B12845" s="0" t="n">
        <v>166</v>
      </c>
    </row>
    <row r="12846" customFormat="false" ht="15" hidden="false" customHeight="false" outlineLevel="0" collapsed="false">
      <c r="A12846" s="6" t="n">
        <v>27515</v>
      </c>
      <c r="B12846" s="0" t="n">
        <v>167</v>
      </c>
    </row>
    <row r="12847" customFormat="false" ht="15" hidden="false" customHeight="false" outlineLevel="0" collapsed="false">
      <c r="A12847" s="6" t="n">
        <v>27514</v>
      </c>
      <c r="B12847" s="0" t="n">
        <v>167.05</v>
      </c>
    </row>
    <row r="12848" customFormat="false" ht="15" hidden="false" customHeight="false" outlineLevel="0" collapsed="false">
      <c r="A12848" s="6" t="n">
        <v>27513</v>
      </c>
      <c r="B12848" s="0" t="n">
        <v>166.5</v>
      </c>
    </row>
    <row r="12849" customFormat="false" ht="15" hidden="false" customHeight="false" outlineLevel="0" collapsed="false">
      <c r="A12849" s="6" t="n">
        <v>27512</v>
      </c>
      <c r="B12849" s="0" t="n">
        <v>166.1</v>
      </c>
    </row>
    <row r="12850" customFormat="false" ht="15" hidden="false" customHeight="false" outlineLevel="0" collapsed="false">
      <c r="A12850" s="6" t="n">
        <v>27509</v>
      </c>
      <c r="B12850" s="0" t="n">
        <v>167.2</v>
      </c>
    </row>
    <row r="12851" customFormat="false" ht="15" hidden="false" customHeight="false" outlineLevel="0" collapsed="false">
      <c r="A12851" s="6" t="n">
        <v>27508</v>
      </c>
      <c r="B12851" s="0" t="n">
        <v>168</v>
      </c>
    </row>
    <row r="12852" customFormat="false" ht="15" hidden="false" customHeight="false" outlineLevel="0" collapsed="false">
      <c r="A12852" s="6" t="n">
        <v>27507</v>
      </c>
      <c r="B12852" s="0" t="n">
        <v>165.5</v>
      </c>
    </row>
    <row r="12853" customFormat="false" ht="15" hidden="false" customHeight="false" outlineLevel="0" collapsed="false">
      <c r="A12853" s="6" t="n">
        <v>27506</v>
      </c>
      <c r="B12853" s="0" t="n">
        <v>165.6</v>
      </c>
    </row>
    <row r="12854" customFormat="false" ht="15" hidden="false" customHeight="false" outlineLevel="0" collapsed="false">
      <c r="A12854" s="6" t="n">
        <v>27505</v>
      </c>
      <c r="B12854" s="0" t="n">
        <v>170.25</v>
      </c>
    </row>
    <row r="12855" customFormat="false" ht="15" hidden="false" customHeight="false" outlineLevel="0" collapsed="false">
      <c r="A12855" s="6" t="n">
        <v>27502</v>
      </c>
      <c r="B12855" s="0" t="n">
        <v>167.5</v>
      </c>
    </row>
    <row r="12856" customFormat="false" ht="15" hidden="false" customHeight="false" outlineLevel="0" collapsed="false">
      <c r="A12856" s="6" t="n">
        <v>27501</v>
      </c>
      <c r="B12856" s="0" t="n">
        <v>166.5</v>
      </c>
    </row>
    <row r="12857" customFormat="false" ht="15" hidden="false" customHeight="false" outlineLevel="0" collapsed="false">
      <c r="A12857" s="6" t="n">
        <v>27500</v>
      </c>
      <c r="B12857" s="0" t="n">
        <v>164</v>
      </c>
    </row>
    <row r="12858" customFormat="false" ht="15" hidden="false" customHeight="false" outlineLevel="0" collapsed="false">
      <c r="A12858" s="6" t="n">
        <v>27499</v>
      </c>
      <c r="B12858" s="0" t="n">
        <v>167.5</v>
      </c>
    </row>
    <row r="12859" customFormat="false" ht="15" hidden="false" customHeight="false" outlineLevel="0" collapsed="false">
      <c r="A12859" s="6" t="n">
        <v>27498</v>
      </c>
      <c r="B12859" s="0" t="n">
        <v>171.9</v>
      </c>
    </row>
    <row r="12860" customFormat="false" ht="15" hidden="false" customHeight="false" outlineLevel="0" collapsed="false">
      <c r="A12860" s="6" t="n">
        <v>27495</v>
      </c>
      <c r="B12860" s="0" t="n">
        <v>172.5</v>
      </c>
    </row>
    <row r="12861" customFormat="false" ht="15" hidden="false" customHeight="false" outlineLevel="0" collapsed="false">
      <c r="A12861" s="6" t="n">
        <v>27494</v>
      </c>
      <c r="B12861" s="0" t="n">
        <v>173.1</v>
      </c>
    </row>
    <row r="12862" customFormat="false" ht="15" hidden="false" customHeight="false" outlineLevel="0" collapsed="false">
      <c r="A12862" s="6" t="n">
        <v>27493</v>
      </c>
      <c r="B12862" s="0" t="n">
        <v>174</v>
      </c>
    </row>
    <row r="12863" customFormat="false" ht="15" hidden="false" customHeight="false" outlineLevel="0" collapsed="false">
      <c r="A12863" s="6" t="n">
        <v>27492</v>
      </c>
      <c r="B12863" s="0" t="n">
        <v>172.6</v>
      </c>
    </row>
    <row r="12864" customFormat="false" ht="15" hidden="false" customHeight="false" outlineLevel="0" collapsed="false">
      <c r="A12864" s="6" t="n">
        <v>27491</v>
      </c>
      <c r="B12864" s="0" t="n">
        <v>173.45</v>
      </c>
    </row>
    <row r="12865" customFormat="false" ht="15" hidden="false" customHeight="false" outlineLevel="0" collapsed="false">
      <c r="A12865" s="6" t="n">
        <v>27488</v>
      </c>
      <c r="B12865" s="0" t="n">
        <v>175.6</v>
      </c>
    </row>
    <row r="12866" customFormat="false" ht="15" hidden="false" customHeight="false" outlineLevel="0" collapsed="false">
      <c r="A12866" s="6" t="n">
        <v>27487</v>
      </c>
      <c r="B12866" s="0" t="n">
        <v>177.25</v>
      </c>
    </row>
    <row r="12867" customFormat="false" ht="15" hidden="false" customHeight="false" outlineLevel="0" collapsed="false">
      <c r="A12867" s="6" t="n">
        <v>27486</v>
      </c>
      <c r="B12867" s="0" t="n">
        <v>177.25</v>
      </c>
    </row>
    <row r="12868" customFormat="false" ht="15" hidden="false" customHeight="false" outlineLevel="0" collapsed="false">
      <c r="A12868" s="6" t="n">
        <v>27485</v>
      </c>
      <c r="B12868" s="0" t="n">
        <v>178.16</v>
      </c>
    </row>
    <row r="12869" customFormat="false" ht="15" hidden="false" customHeight="false" outlineLevel="0" collapsed="false">
      <c r="A12869" s="6" t="n">
        <v>27484</v>
      </c>
      <c r="B12869" s="0" t="n">
        <v>177.25</v>
      </c>
    </row>
    <row r="12870" customFormat="false" ht="15" hidden="false" customHeight="false" outlineLevel="0" collapsed="false">
      <c r="A12870" s="6" t="n">
        <v>27481</v>
      </c>
      <c r="B12870" s="0" t="s">
        <v>15</v>
      </c>
    </row>
    <row r="12871" customFormat="false" ht="15" hidden="false" customHeight="false" outlineLevel="0" collapsed="false">
      <c r="A12871" s="6" t="n">
        <v>27480</v>
      </c>
      <c r="B12871" s="0" t="n">
        <v>177.75</v>
      </c>
    </row>
    <row r="12872" customFormat="false" ht="15" hidden="false" customHeight="false" outlineLevel="0" collapsed="false">
      <c r="A12872" s="6" t="n">
        <v>27479</v>
      </c>
      <c r="B12872" s="0" t="n">
        <v>176.75</v>
      </c>
    </row>
    <row r="12873" customFormat="false" ht="15" hidden="false" customHeight="false" outlineLevel="0" collapsed="false">
      <c r="A12873" s="6" t="n">
        <v>27478</v>
      </c>
      <c r="B12873" s="0" t="n">
        <v>177</v>
      </c>
    </row>
    <row r="12874" customFormat="false" ht="15" hidden="false" customHeight="false" outlineLevel="0" collapsed="false">
      <c r="A12874" s="6" t="n">
        <v>27477</v>
      </c>
      <c r="B12874" s="0" t="n">
        <v>176.25</v>
      </c>
    </row>
    <row r="12875" customFormat="false" ht="15" hidden="false" customHeight="false" outlineLevel="0" collapsed="false">
      <c r="A12875" s="6" t="n">
        <v>27474</v>
      </c>
      <c r="B12875" s="0" t="n">
        <v>177.25</v>
      </c>
    </row>
    <row r="12876" customFormat="false" ht="15" hidden="false" customHeight="false" outlineLevel="0" collapsed="false">
      <c r="A12876" s="6" t="n">
        <v>27473</v>
      </c>
      <c r="B12876" s="0" t="n">
        <v>178.5</v>
      </c>
    </row>
    <row r="12877" customFormat="false" ht="15" hidden="false" customHeight="false" outlineLevel="0" collapsed="false">
      <c r="A12877" s="6" t="n">
        <v>27472</v>
      </c>
      <c r="B12877" s="0" t="n">
        <v>178.5</v>
      </c>
    </row>
    <row r="12878" customFormat="false" ht="15" hidden="false" customHeight="false" outlineLevel="0" collapsed="false">
      <c r="A12878" s="6" t="n">
        <v>27471</v>
      </c>
      <c r="B12878" s="0" t="n">
        <v>177.75</v>
      </c>
    </row>
    <row r="12879" customFormat="false" ht="15" hidden="false" customHeight="false" outlineLevel="0" collapsed="false">
      <c r="A12879" s="6" t="n">
        <v>27470</v>
      </c>
      <c r="B12879" s="0" t="n">
        <v>178</v>
      </c>
    </row>
    <row r="12880" customFormat="false" ht="15" hidden="false" customHeight="false" outlineLevel="0" collapsed="false">
      <c r="A12880" s="6" t="n">
        <v>27467</v>
      </c>
      <c r="B12880" s="0" t="n">
        <v>178.75</v>
      </c>
    </row>
    <row r="12881" customFormat="false" ht="15" hidden="false" customHeight="false" outlineLevel="0" collapsed="false">
      <c r="A12881" s="6" t="n">
        <v>27466</v>
      </c>
      <c r="B12881" s="0" t="n">
        <v>177.5</v>
      </c>
    </row>
    <row r="12882" customFormat="false" ht="15" hidden="false" customHeight="false" outlineLevel="0" collapsed="false">
      <c r="A12882" s="6" t="n">
        <v>27465</v>
      </c>
      <c r="B12882" s="0" t="n">
        <v>178.9</v>
      </c>
    </row>
    <row r="12883" customFormat="false" ht="15" hidden="false" customHeight="false" outlineLevel="0" collapsed="false">
      <c r="A12883" s="6" t="n">
        <v>27464</v>
      </c>
      <c r="B12883" s="0" t="n">
        <v>176.25</v>
      </c>
    </row>
    <row r="12884" customFormat="false" ht="15" hidden="false" customHeight="false" outlineLevel="0" collapsed="false">
      <c r="A12884" s="6" t="n">
        <v>27463</v>
      </c>
      <c r="B12884" s="0" t="n">
        <v>178</v>
      </c>
    </row>
    <row r="12885" customFormat="false" ht="15" hidden="false" customHeight="false" outlineLevel="0" collapsed="false">
      <c r="A12885" s="6" t="n">
        <v>27460</v>
      </c>
      <c r="B12885" s="0" t="n">
        <v>180.5</v>
      </c>
    </row>
    <row r="12886" customFormat="false" ht="15" hidden="false" customHeight="false" outlineLevel="0" collapsed="false">
      <c r="A12886" s="6" t="n">
        <v>27459</v>
      </c>
      <c r="B12886" s="0" t="n">
        <v>178.5</v>
      </c>
    </row>
    <row r="12887" customFormat="false" ht="15" hidden="false" customHeight="false" outlineLevel="0" collapsed="false">
      <c r="A12887" s="6" t="n">
        <v>27458</v>
      </c>
      <c r="B12887" s="0" t="n">
        <v>179.75</v>
      </c>
    </row>
    <row r="12888" customFormat="false" ht="15" hidden="false" customHeight="false" outlineLevel="0" collapsed="false">
      <c r="A12888" s="6" t="n">
        <v>27457</v>
      </c>
      <c r="B12888" s="0" t="n">
        <v>181.85</v>
      </c>
    </row>
    <row r="12889" customFormat="false" ht="15" hidden="false" customHeight="false" outlineLevel="0" collapsed="false">
      <c r="A12889" s="6" t="n">
        <v>27456</v>
      </c>
      <c r="B12889" s="0" t="n">
        <v>181.75</v>
      </c>
    </row>
    <row r="12890" customFormat="false" ht="15" hidden="false" customHeight="false" outlineLevel="0" collapsed="false">
      <c r="A12890" s="6" t="n">
        <v>27453</v>
      </c>
      <c r="B12890" s="0" t="n">
        <v>182.25</v>
      </c>
    </row>
    <row r="12891" customFormat="false" ht="15" hidden="false" customHeight="false" outlineLevel="0" collapsed="false">
      <c r="A12891" s="6" t="n">
        <v>27452</v>
      </c>
      <c r="B12891" s="0" t="n">
        <v>183</v>
      </c>
    </row>
    <row r="12892" customFormat="false" ht="15" hidden="false" customHeight="false" outlineLevel="0" collapsed="false">
      <c r="A12892" s="6" t="n">
        <v>27451</v>
      </c>
      <c r="B12892" s="0" t="n">
        <v>185</v>
      </c>
    </row>
    <row r="12893" customFormat="false" ht="15" hidden="false" customHeight="false" outlineLevel="0" collapsed="false">
      <c r="A12893" s="6" t="n">
        <v>27450</v>
      </c>
      <c r="B12893" s="0" t="n">
        <v>185.25</v>
      </c>
    </row>
    <row r="12894" customFormat="false" ht="15" hidden="false" customHeight="false" outlineLevel="0" collapsed="false">
      <c r="A12894" s="6" t="n">
        <v>27449</v>
      </c>
      <c r="B12894" s="0" t="n">
        <v>184.75</v>
      </c>
    </row>
    <row r="12895" customFormat="false" ht="15" hidden="false" customHeight="false" outlineLevel="0" collapsed="false">
      <c r="A12895" s="6" t="n">
        <v>27446</v>
      </c>
      <c r="B12895" s="0" t="n">
        <v>183.75</v>
      </c>
    </row>
    <row r="12896" customFormat="false" ht="15" hidden="false" customHeight="false" outlineLevel="0" collapsed="false">
      <c r="A12896" s="6" t="n">
        <v>27445</v>
      </c>
      <c r="B12896" s="0" t="n">
        <v>184.25</v>
      </c>
    </row>
    <row r="12897" customFormat="false" ht="15" hidden="false" customHeight="false" outlineLevel="0" collapsed="false">
      <c r="A12897" s="6" t="n">
        <v>27444</v>
      </c>
      <c r="B12897" s="0" t="n">
        <v>181</v>
      </c>
    </row>
    <row r="12898" customFormat="false" ht="15" hidden="false" customHeight="false" outlineLevel="0" collapsed="false">
      <c r="A12898" s="6" t="n">
        <v>27443</v>
      </c>
      <c r="B12898" s="0" t="n">
        <v>181.4</v>
      </c>
    </row>
    <row r="12899" customFormat="false" ht="15" hidden="false" customHeight="false" outlineLevel="0" collapsed="false">
      <c r="A12899" s="6" t="n">
        <v>27442</v>
      </c>
      <c r="B12899" s="0" t="n">
        <v>184</v>
      </c>
    </row>
    <row r="12900" customFormat="false" ht="15" hidden="false" customHeight="false" outlineLevel="0" collapsed="false">
      <c r="A12900" s="6" t="n">
        <v>27439</v>
      </c>
      <c r="B12900" s="0" t="n">
        <v>178.6</v>
      </c>
    </row>
    <row r="12901" customFormat="false" ht="15" hidden="false" customHeight="false" outlineLevel="0" collapsed="false">
      <c r="A12901" s="6" t="n">
        <v>27438</v>
      </c>
      <c r="B12901" s="0" t="n">
        <v>174.9</v>
      </c>
    </row>
    <row r="12902" customFormat="false" ht="15" hidden="false" customHeight="false" outlineLevel="0" collapsed="false">
      <c r="A12902" s="6" t="n">
        <v>27437</v>
      </c>
      <c r="B12902" s="0" t="n">
        <v>174.5</v>
      </c>
    </row>
    <row r="12903" customFormat="false" ht="15" hidden="false" customHeight="false" outlineLevel="0" collapsed="false">
      <c r="A12903" s="6" t="n">
        <v>27436</v>
      </c>
      <c r="B12903" s="0" t="n">
        <v>174</v>
      </c>
    </row>
    <row r="12904" customFormat="false" ht="15" hidden="false" customHeight="false" outlineLevel="0" collapsed="false">
      <c r="A12904" s="6" t="n">
        <v>27435</v>
      </c>
      <c r="B12904" s="0" t="n">
        <v>174.5</v>
      </c>
    </row>
    <row r="12905" customFormat="false" ht="15" hidden="false" customHeight="false" outlineLevel="0" collapsed="false">
      <c r="A12905" s="6" t="n">
        <v>27432</v>
      </c>
      <c r="B12905" s="0" t="n">
        <v>173.4</v>
      </c>
    </row>
    <row r="12906" customFormat="false" ht="15" hidden="false" customHeight="false" outlineLevel="0" collapsed="false">
      <c r="A12906" s="6" t="n">
        <v>27431</v>
      </c>
      <c r="B12906" s="0" t="n">
        <v>175</v>
      </c>
    </row>
    <row r="12907" customFormat="false" ht="15" hidden="false" customHeight="false" outlineLevel="0" collapsed="false">
      <c r="A12907" s="6" t="n">
        <v>27430</v>
      </c>
      <c r="B12907" s="0" t="n">
        <v>174.25</v>
      </c>
    </row>
    <row r="12908" customFormat="false" ht="15" hidden="false" customHeight="false" outlineLevel="0" collapsed="false">
      <c r="A12908" s="6" t="n">
        <v>27429</v>
      </c>
      <c r="B12908" s="0" t="n">
        <v>176.25</v>
      </c>
    </row>
    <row r="12909" customFormat="false" ht="15" hidden="false" customHeight="false" outlineLevel="0" collapsed="false">
      <c r="A12909" s="6" t="n">
        <v>27428</v>
      </c>
      <c r="B12909" s="0" t="n">
        <v>175.8</v>
      </c>
    </row>
    <row r="12910" customFormat="false" ht="15" hidden="false" customHeight="false" outlineLevel="0" collapsed="false">
      <c r="A12910" s="6" t="n">
        <v>27425</v>
      </c>
      <c r="B12910" s="0" t="n">
        <v>177.25</v>
      </c>
    </row>
    <row r="12911" customFormat="false" ht="15" hidden="false" customHeight="false" outlineLevel="0" collapsed="false">
      <c r="A12911" s="6" t="n">
        <v>27424</v>
      </c>
      <c r="B12911" s="0" t="n">
        <v>178</v>
      </c>
    </row>
    <row r="12912" customFormat="false" ht="15" hidden="false" customHeight="false" outlineLevel="0" collapsed="false">
      <c r="A12912" s="6" t="n">
        <v>27423</v>
      </c>
      <c r="B12912" s="0" t="n">
        <v>176.5</v>
      </c>
    </row>
    <row r="12913" customFormat="false" ht="15" hidden="false" customHeight="false" outlineLevel="0" collapsed="false">
      <c r="A12913" s="6" t="n">
        <v>27422</v>
      </c>
      <c r="B12913" s="0" t="n">
        <v>179</v>
      </c>
    </row>
    <row r="12914" customFormat="false" ht="15" hidden="false" customHeight="false" outlineLevel="0" collapsed="false">
      <c r="A12914" s="6" t="n">
        <v>27421</v>
      </c>
      <c r="B12914" s="0" t="n">
        <v>177.5</v>
      </c>
    </row>
    <row r="12915" customFormat="false" ht="15" hidden="false" customHeight="false" outlineLevel="0" collapsed="false">
      <c r="A12915" s="6" t="n">
        <v>27418</v>
      </c>
      <c r="B12915" s="0" t="n">
        <v>174</v>
      </c>
    </row>
    <row r="12916" customFormat="false" ht="15" hidden="false" customHeight="false" outlineLevel="0" collapsed="false">
      <c r="A12916" s="6" t="n">
        <v>27417</v>
      </c>
      <c r="B12916" s="0" t="n">
        <v>175.5</v>
      </c>
    </row>
    <row r="12917" customFormat="false" ht="15" hidden="false" customHeight="false" outlineLevel="0" collapsed="false">
      <c r="A12917" s="6" t="n">
        <v>27416</v>
      </c>
      <c r="B12917" s="0" t="n">
        <v>175.75</v>
      </c>
    </row>
    <row r="12918" customFormat="false" ht="15" hidden="false" customHeight="false" outlineLevel="0" collapsed="false">
      <c r="A12918" s="6" t="n">
        <v>27415</v>
      </c>
      <c r="B12918" s="0" t="n">
        <v>175</v>
      </c>
    </row>
    <row r="12919" customFormat="false" ht="15" hidden="false" customHeight="false" outlineLevel="0" collapsed="false">
      <c r="A12919" s="6" t="n">
        <v>27414</v>
      </c>
      <c r="B12919" s="0" t="n">
        <v>178.75</v>
      </c>
    </row>
    <row r="12920" customFormat="false" ht="15" hidden="false" customHeight="false" outlineLevel="0" collapsed="false">
      <c r="A12920" s="6" t="n">
        <v>27411</v>
      </c>
      <c r="B12920" s="0" t="n">
        <v>176</v>
      </c>
    </row>
    <row r="12921" customFormat="false" ht="15" hidden="false" customHeight="false" outlineLevel="0" collapsed="false">
      <c r="A12921" s="6" t="n">
        <v>27410</v>
      </c>
      <c r="B12921" s="0" t="n">
        <v>178.25</v>
      </c>
    </row>
    <row r="12922" customFormat="false" ht="15" hidden="false" customHeight="false" outlineLevel="0" collapsed="false">
      <c r="A12922" s="6" t="n">
        <v>27409</v>
      </c>
      <c r="B12922" s="0" t="n">
        <v>177.1</v>
      </c>
    </row>
    <row r="12923" customFormat="false" ht="15" hidden="false" customHeight="false" outlineLevel="0" collapsed="false">
      <c r="A12923" s="6" t="n">
        <v>27408</v>
      </c>
      <c r="B12923" s="0" t="n">
        <v>180.25</v>
      </c>
    </row>
    <row r="12924" customFormat="false" ht="15" hidden="false" customHeight="false" outlineLevel="0" collapsed="false">
      <c r="A12924" s="6" t="n">
        <v>27407</v>
      </c>
      <c r="B12924" s="0" t="n">
        <v>177.25</v>
      </c>
    </row>
    <row r="12925" customFormat="false" ht="15" hidden="false" customHeight="false" outlineLevel="0" collapsed="false">
      <c r="A12925" s="6" t="n">
        <v>27404</v>
      </c>
      <c r="B12925" s="0" t="n">
        <v>179</v>
      </c>
    </row>
    <row r="12926" customFormat="false" ht="15" hidden="false" customHeight="false" outlineLevel="0" collapsed="false">
      <c r="A12926" s="6" t="n">
        <v>27403</v>
      </c>
      <c r="B12926" s="0" t="n">
        <v>180</v>
      </c>
    </row>
    <row r="12927" customFormat="false" ht="15" hidden="false" customHeight="false" outlineLevel="0" collapsed="false">
      <c r="A12927" s="6" t="n">
        <v>27402</v>
      </c>
      <c r="B12927" s="0" t="n">
        <v>169.5</v>
      </c>
    </row>
    <row r="12928" customFormat="false" ht="15" hidden="false" customHeight="false" outlineLevel="0" collapsed="false">
      <c r="A12928" s="6" t="n">
        <v>27401</v>
      </c>
      <c r="B12928" s="0" t="n">
        <v>173.5</v>
      </c>
    </row>
    <row r="12929" customFormat="false" ht="15" hidden="false" customHeight="false" outlineLevel="0" collapsed="false">
      <c r="A12929" s="6" t="n">
        <v>27400</v>
      </c>
      <c r="B12929" s="0" t="n">
        <v>174</v>
      </c>
    </row>
    <row r="12930" customFormat="false" ht="15" hidden="false" customHeight="false" outlineLevel="0" collapsed="false">
      <c r="A12930" s="6" t="n">
        <v>27397</v>
      </c>
      <c r="B12930" s="0" t="n">
        <v>175</v>
      </c>
    </row>
    <row r="12931" customFormat="false" ht="15" hidden="false" customHeight="false" outlineLevel="0" collapsed="false">
      <c r="A12931" s="6" t="n">
        <v>27396</v>
      </c>
      <c r="B12931" s="0" t="n">
        <v>183.85</v>
      </c>
    </row>
    <row r="12932" customFormat="false" ht="15" hidden="false" customHeight="false" outlineLevel="0" collapsed="false">
      <c r="A12932" s="6" t="n">
        <v>27395</v>
      </c>
      <c r="B12932" s="0" t="s">
        <v>15</v>
      </c>
    </row>
    <row r="12933" customFormat="false" ht="15" hidden="false" customHeight="false" outlineLevel="0" collapsed="false">
      <c r="A12933" s="6" t="n">
        <v>27394</v>
      </c>
      <c r="B12933" s="0" t="n">
        <v>181.66</v>
      </c>
    </row>
    <row r="12934" customFormat="false" ht="15" hidden="false" customHeight="false" outlineLevel="0" collapsed="false">
      <c r="A12934" s="6" t="n">
        <v>27393</v>
      </c>
      <c r="B12934" s="0" t="s">
        <v>15</v>
      </c>
    </row>
    <row r="12935" customFormat="false" ht="15" hidden="false" customHeight="false" outlineLevel="0" collapsed="false">
      <c r="A12935" s="6" t="n">
        <v>27390</v>
      </c>
      <c r="B12935" s="0" t="s">
        <v>15</v>
      </c>
    </row>
    <row r="12936" customFormat="false" ht="15" hidden="false" customHeight="false" outlineLevel="0" collapsed="false">
      <c r="A12936" s="6" t="n">
        <v>27389</v>
      </c>
      <c r="B12936" s="0" t="s">
        <v>15</v>
      </c>
    </row>
    <row r="12937" customFormat="false" ht="15" hidden="false" customHeight="false" outlineLevel="0" collapsed="false">
      <c r="A12937" s="6" t="n">
        <v>27388</v>
      </c>
      <c r="B12937" s="0" t="s">
        <v>15</v>
      </c>
    </row>
    <row r="12938" customFormat="false" ht="15" hidden="false" customHeight="false" outlineLevel="0" collapsed="false">
      <c r="A12938" s="6" t="n">
        <v>27387</v>
      </c>
      <c r="B12938" s="0" t="s">
        <v>15</v>
      </c>
    </row>
    <row r="12939" customFormat="false" ht="15" hidden="false" customHeight="false" outlineLevel="0" collapsed="false">
      <c r="A12939" s="6" t="n">
        <v>27386</v>
      </c>
      <c r="B12939" s="0" t="s">
        <v>15</v>
      </c>
    </row>
    <row r="12940" customFormat="false" ht="15" hidden="false" customHeight="false" outlineLevel="0" collapsed="false">
      <c r="A12940" s="6" t="n">
        <v>27383</v>
      </c>
      <c r="B12940" s="0" t="s">
        <v>15</v>
      </c>
    </row>
    <row r="12941" customFormat="false" ht="15" hidden="false" customHeight="false" outlineLevel="0" collapsed="false">
      <c r="A12941" s="6" t="n">
        <v>27382</v>
      </c>
      <c r="B12941" s="0" t="s">
        <v>15</v>
      </c>
    </row>
    <row r="12942" customFormat="false" ht="15" hidden="false" customHeight="false" outlineLevel="0" collapsed="false">
      <c r="A12942" s="6" t="n">
        <v>27381</v>
      </c>
      <c r="B12942" s="0" t="s">
        <v>15</v>
      </c>
    </row>
    <row r="12943" customFormat="false" ht="15" hidden="false" customHeight="false" outlineLevel="0" collapsed="false">
      <c r="A12943" s="6" t="n">
        <v>27380</v>
      </c>
      <c r="B12943" s="0" t="s">
        <v>15</v>
      </c>
    </row>
    <row r="12944" customFormat="false" ht="15" hidden="false" customHeight="false" outlineLevel="0" collapsed="false">
      <c r="A12944" s="6" t="n">
        <v>27379</v>
      </c>
      <c r="B12944" s="0" t="s">
        <v>15</v>
      </c>
    </row>
    <row r="12945" customFormat="false" ht="15" hidden="false" customHeight="false" outlineLevel="0" collapsed="false">
      <c r="A12945" s="6" t="n">
        <v>27376</v>
      </c>
      <c r="B12945" s="0" t="s">
        <v>15</v>
      </c>
    </row>
    <row r="12946" customFormat="false" ht="15" hidden="false" customHeight="false" outlineLevel="0" collapsed="false">
      <c r="A12946" s="6" t="n">
        <v>27375</v>
      </c>
      <c r="B12946" s="0" t="s">
        <v>15</v>
      </c>
    </row>
    <row r="12947" customFormat="false" ht="15" hidden="false" customHeight="false" outlineLevel="0" collapsed="false">
      <c r="A12947" s="6" t="n">
        <v>27374</v>
      </c>
      <c r="B12947" s="0" t="s">
        <v>15</v>
      </c>
    </row>
    <row r="12948" customFormat="false" ht="15" hidden="false" customHeight="false" outlineLevel="0" collapsed="false">
      <c r="A12948" s="6" t="n">
        <v>27373</v>
      </c>
      <c r="B12948" s="0" t="s">
        <v>15</v>
      </c>
    </row>
    <row r="12949" customFormat="false" ht="15" hidden="false" customHeight="false" outlineLevel="0" collapsed="false">
      <c r="A12949" s="6" t="n">
        <v>27372</v>
      </c>
      <c r="B12949" s="0" t="s">
        <v>15</v>
      </c>
    </row>
    <row r="12950" customFormat="false" ht="15" hidden="false" customHeight="false" outlineLevel="0" collapsed="false">
      <c r="A12950" s="6" t="n">
        <v>27369</v>
      </c>
      <c r="B12950" s="0" t="s">
        <v>15</v>
      </c>
    </row>
    <row r="12951" customFormat="false" ht="15" hidden="false" customHeight="false" outlineLevel="0" collapsed="false">
      <c r="A12951" s="6" t="n">
        <v>27368</v>
      </c>
      <c r="B12951" s="0" t="s">
        <v>15</v>
      </c>
    </row>
    <row r="12952" customFormat="false" ht="15" hidden="false" customHeight="false" outlineLevel="0" collapsed="false">
      <c r="A12952" s="6" t="n">
        <v>27367</v>
      </c>
      <c r="B12952" s="0" t="s">
        <v>15</v>
      </c>
    </row>
    <row r="12953" customFormat="false" ht="15" hidden="false" customHeight="false" outlineLevel="0" collapsed="false">
      <c r="A12953" s="6" t="n">
        <v>27366</v>
      </c>
      <c r="B12953" s="0" t="s">
        <v>15</v>
      </c>
    </row>
    <row r="12954" customFormat="false" ht="15" hidden="false" customHeight="false" outlineLevel="0" collapsed="false">
      <c r="A12954" s="6" t="n">
        <v>27365</v>
      </c>
      <c r="B12954" s="0" t="s">
        <v>15</v>
      </c>
    </row>
    <row r="12955" customFormat="false" ht="15" hidden="false" customHeight="false" outlineLevel="0" collapsed="false">
      <c r="A12955" s="6" t="n">
        <v>27362</v>
      </c>
      <c r="B12955" s="0" t="n">
        <v>158.78</v>
      </c>
    </row>
    <row r="12956" customFormat="false" ht="15" hidden="false" customHeight="false" outlineLevel="0" collapsed="false">
      <c r="A12956" s="6" t="n">
        <v>27361</v>
      </c>
      <c r="B12956" s="0" t="s">
        <v>15</v>
      </c>
    </row>
    <row r="12957" customFormat="false" ht="15" hidden="false" customHeight="false" outlineLevel="0" collapsed="false">
      <c r="A12957" s="6" t="n">
        <v>27360</v>
      </c>
      <c r="B12957" s="0" t="s">
        <v>15</v>
      </c>
    </row>
    <row r="12958" customFormat="false" ht="15" hidden="false" customHeight="false" outlineLevel="0" collapsed="false">
      <c r="A12958" s="6" t="n">
        <v>27359</v>
      </c>
      <c r="B12958" s="0" t="s">
        <v>15</v>
      </c>
    </row>
    <row r="12959" customFormat="false" ht="15" hidden="false" customHeight="false" outlineLevel="0" collapsed="false">
      <c r="A12959" s="6" t="n">
        <v>27358</v>
      </c>
      <c r="B12959" s="0" t="s">
        <v>15</v>
      </c>
    </row>
    <row r="12960" customFormat="false" ht="15" hidden="false" customHeight="false" outlineLevel="0" collapsed="false">
      <c r="A12960" s="6" t="n">
        <v>27355</v>
      </c>
      <c r="B12960" s="0" t="s">
        <v>15</v>
      </c>
    </row>
    <row r="12961" customFormat="false" ht="15" hidden="false" customHeight="false" outlineLevel="0" collapsed="false">
      <c r="A12961" s="6" t="n">
        <v>27354</v>
      </c>
      <c r="B12961" s="0" t="s">
        <v>15</v>
      </c>
    </row>
    <row r="12962" customFormat="false" ht="15" hidden="false" customHeight="false" outlineLevel="0" collapsed="false">
      <c r="A12962" s="6" t="n">
        <v>27353</v>
      </c>
      <c r="B12962" s="0" t="s">
        <v>15</v>
      </c>
    </row>
    <row r="12963" customFormat="false" ht="15" hidden="false" customHeight="false" outlineLevel="0" collapsed="false">
      <c r="A12963" s="6" t="n">
        <v>27352</v>
      </c>
      <c r="B12963" s="0" t="s">
        <v>15</v>
      </c>
    </row>
    <row r="12964" customFormat="false" ht="15" hidden="false" customHeight="false" outlineLevel="0" collapsed="false">
      <c r="A12964" s="6" t="n">
        <v>27351</v>
      </c>
      <c r="B12964" s="0" t="s">
        <v>15</v>
      </c>
    </row>
    <row r="12965" customFormat="false" ht="15" hidden="false" customHeight="false" outlineLevel="0" collapsed="false">
      <c r="A12965" s="6" t="n">
        <v>27348</v>
      </c>
      <c r="B12965" s="0" t="s">
        <v>15</v>
      </c>
    </row>
    <row r="12966" customFormat="false" ht="15" hidden="false" customHeight="false" outlineLevel="0" collapsed="false">
      <c r="A12966" s="6" t="n">
        <v>27347</v>
      </c>
      <c r="B12966" s="0" t="s">
        <v>15</v>
      </c>
    </row>
    <row r="12967" customFormat="false" ht="15" hidden="false" customHeight="false" outlineLevel="0" collapsed="false">
      <c r="A12967" s="6" t="n">
        <v>27346</v>
      </c>
      <c r="B12967" s="0" t="s">
        <v>15</v>
      </c>
    </row>
    <row r="12968" customFormat="false" ht="15" hidden="false" customHeight="false" outlineLevel="0" collapsed="false">
      <c r="A12968" s="6" t="n">
        <v>27345</v>
      </c>
      <c r="B12968" s="0" t="s">
        <v>15</v>
      </c>
    </row>
    <row r="12969" customFormat="false" ht="15" hidden="false" customHeight="false" outlineLevel="0" collapsed="false">
      <c r="A12969" s="6" t="n">
        <v>27344</v>
      </c>
      <c r="B12969" s="0" t="s">
        <v>15</v>
      </c>
    </row>
    <row r="12970" customFormat="false" ht="15" hidden="false" customHeight="false" outlineLevel="0" collapsed="false">
      <c r="A12970" s="6" t="n">
        <v>27341</v>
      </c>
      <c r="B12970" s="0" t="s">
        <v>15</v>
      </c>
    </row>
    <row r="12971" customFormat="false" ht="15" hidden="false" customHeight="false" outlineLevel="0" collapsed="false">
      <c r="A12971" s="6" t="n">
        <v>27340</v>
      </c>
      <c r="B12971" s="0" t="s">
        <v>15</v>
      </c>
    </row>
    <row r="12972" customFormat="false" ht="15" hidden="false" customHeight="false" outlineLevel="0" collapsed="false">
      <c r="A12972" s="6" t="n">
        <v>27339</v>
      </c>
      <c r="B12972" s="0" t="s">
        <v>15</v>
      </c>
    </row>
    <row r="12973" customFormat="false" ht="15" hidden="false" customHeight="false" outlineLevel="0" collapsed="false">
      <c r="A12973" s="6" t="n">
        <v>27338</v>
      </c>
      <c r="B12973" s="0" t="s">
        <v>15</v>
      </c>
    </row>
    <row r="12974" customFormat="false" ht="15" hidden="false" customHeight="false" outlineLevel="0" collapsed="false">
      <c r="A12974" s="6" t="n">
        <v>27337</v>
      </c>
      <c r="B12974" s="0" t="s">
        <v>15</v>
      </c>
    </row>
    <row r="12975" customFormat="false" ht="15" hidden="false" customHeight="false" outlineLevel="0" collapsed="false">
      <c r="A12975" s="6" t="n">
        <v>27334</v>
      </c>
      <c r="B12975" s="0" t="s">
        <v>15</v>
      </c>
    </row>
    <row r="12976" customFormat="false" ht="15" hidden="false" customHeight="false" outlineLevel="0" collapsed="false">
      <c r="A12976" s="6" t="n">
        <v>27333</v>
      </c>
      <c r="B12976" s="0" t="n">
        <v>151.77</v>
      </c>
    </row>
    <row r="12977" customFormat="false" ht="15" hidden="false" customHeight="false" outlineLevel="0" collapsed="false">
      <c r="A12977" s="6" t="n">
        <v>27332</v>
      </c>
      <c r="B12977" s="0" t="s">
        <v>15</v>
      </c>
    </row>
    <row r="12978" customFormat="false" ht="15" hidden="false" customHeight="false" outlineLevel="0" collapsed="false">
      <c r="A12978" s="6" t="n">
        <v>27331</v>
      </c>
      <c r="B12978" s="0" t="s">
        <v>15</v>
      </c>
    </row>
    <row r="12979" customFormat="false" ht="15" hidden="false" customHeight="false" outlineLevel="0" collapsed="false">
      <c r="A12979" s="6" t="n">
        <v>27330</v>
      </c>
      <c r="B12979" s="0" t="s">
        <v>15</v>
      </c>
    </row>
    <row r="12980" customFormat="false" ht="15" hidden="false" customHeight="false" outlineLevel="0" collapsed="false">
      <c r="A12980" s="6" t="n">
        <v>27327</v>
      </c>
      <c r="B12980" s="0" t="s">
        <v>15</v>
      </c>
    </row>
    <row r="12981" customFormat="false" ht="15" hidden="false" customHeight="false" outlineLevel="0" collapsed="false">
      <c r="A12981" s="6" t="n">
        <v>27326</v>
      </c>
      <c r="B12981" s="0" t="s">
        <v>15</v>
      </c>
    </row>
    <row r="12982" customFormat="false" ht="15" hidden="false" customHeight="false" outlineLevel="0" collapsed="false">
      <c r="A12982" s="6" t="n">
        <v>27325</v>
      </c>
      <c r="B12982" s="0" t="s">
        <v>15</v>
      </c>
    </row>
    <row r="12983" customFormat="false" ht="15" hidden="false" customHeight="false" outlineLevel="0" collapsed="false">
      <c r="A12983" s="6" t="n">
        <v>27324</v>
      </c>
      <c r="B12983" s="0" t="s">
        <v>15</v>
      </c>
    </row>
    <row r="12984" customFormat="false" ht="15" hidden="false" customHeight="false" outlineLevel="0" collapsed="false">
      <c r="A12984" s="6" t="n">
        <v>27323</v>
      </c>
      <c r="B12984" s="0" t="s">
        <v>15</v>
      </c>
    </row>
    <row r="12985" customFormat="false" ht="15" hidden="false" customHeight="false" outlineLevel="0" collapsed="false">
      <c r="A12985" s="6" t="n">
        <v>27320</v>
      </c>
      <c r="B12985" s="0" t="s">
        <v>15</v>
      </c>
    </row>
    <row r="12986" customFormat="false" ht="15" hidden="false" customHeight="false" outlineLevel="0" collapsed="false">
      <c r="A12986" s="6" t="n">
        <v>27319</v>
      </c>
      <c r="B12986" s="0" t="s">
        <v>15</v>
      </c>
    </row>
    <row r="12987" customFormat="false" ht="15" hidden="false" customHeight="false" outlineLevel="0" collapsed="false">
      <c r="A12987" s="6" t="n">
        <v>27318</v>
      </c>
      <c r="B12987" s="0" t="s">
        <v>15</v>
      </c>
    </row>
    <row r="12988" customFormat="false" ht="15" hidden="false" customHeight="false" outlineLevel="0" collapsed="false">
      <c r="A12988" s="6" t="n">
        <v>27317</v>
      </c>
      <c r="B12988" s="0" t="s">
        <v>15</v>
      </c>
    </row>
    <row r="12989" customFormat="false" ht="15" hidden="false" customHeight="false" outlineLevel="0" collapsed="false">
      <c r="A12989" s="6" t="n">
        <v>27316</v>
      </c>
      <c r="B12989" s="0" t="s">
        <v>15</v>
      </c>
    </row>
    <row r="12990" customFormat="false" ht="15" hidden="false" customHeight="false" outlineLevel="0" collapsed="false">
      <c r="A12990" s="6" t="n">
        <v>27313</v>
      </c>
      <c r="B12990" s="0" t="s">
        <v>15</v>
      </c>
    </row>
    <row r="12991" customFormat="false" ht="15" hidden="false" customHeight="false" outlineLevel="0" collapsed="false">
      <c r="A12991" s="6" t="n">
        <v>27312</v>
      </c>
      <c r="B12991" s="0" t="s">
        <v>15</v>
      </c>
    </row>
    <row r="12992" customFormat="false" ht="15" hidden="false" customHeight="false" outlineLevel="0" collapsed="false">
      <c r="A12992" s="6" t="n">
        <v>27311</v>
      </c>
      <c r="B12992" s="0" t="s">
        <v>15</v>
      </c>
    </row>
    <row r="12993" customFormat="false" ht="15" hidden="false" customHeight="false" outlineLevel="0" collapsed="false">
      <c r="A12993" s="6" t="n">
        <v>27310</v>
      </c>
      <c r="B12993" s="0" t="s">
        <v>15</v>
      </c>
    </row>
    <row r="12994" customFormat="false" ht="15" hidden="false" customHeight="false" outlineLevel="0" collapsed="false">
      <c r="A12994" s="6" t="n">
        <v>27309</v>
      </c>
      <c r="B12994" s="0" t="s">
        <v>15</v>
      </c>
    </row>
    <row r="12995" customFormat="false" ht="15" hidden="false" customHeight="false" outlineLevel="0" collapsed="false">
      <c r="A12995" s="6" t="n">
        <v>27306</v>
      </c>
      <c r="B12995" s="0" t="s">
        <v>15</v>
      </c>
    </row>
    <row r="12996" customFormat="false" ht="15" hidden="false" customHeight="false" outlineLevel="0" collapsed="false">
      <c r="A12996" s="6" t="n">
        <v>27305</v>
      </c>
      <c r="B12996" s="0" t="s">
        <v>15</v>
      </c>
    </row>
    <row r="12997" customFormat="false" ht="15" hidden="false" customHeight="false" outlineLevel="0" collapsed="false">
      <c r="A12997" s="6" t="n">
        <v>27304</v>
      </c>
      <c r="B12997" s="0" t="s">
        <v>15</v>
      </c>
    </row>
    <row r="12998" customFormat="false" ht="15" hidden="false" customHeight="false" outlineLevel="0" collapsed="false">
      <c r="A12998" s="6" t="n">
        <v>27303</v>
      </c>
      <c r="B12998" s="0" t="s">
        <v>15</v>
      </c>
    </row>
    <row r="12999" customFormat="false" ht="15" hidden="false" customHeight="false" outlineLevel="0" collapsed="false">
      <c r="A12999" s="6" t="n">
        <v>27302</v>
      </c>
      <c r="B12999" s="0" t="n">
        <v>154.64</v>
      </c>
    </row>
    <row r="13000" customFormat="false" ht="15" hidden="false" customHeight="false" outlineLevel="0" collapsed="false">
      <c r="A13000" s="6" t="n">
        <v>27299</v>
      </c>
      <c r="B13000" s="0" t="s">
        <v>15</v>
      </c>
    </row>
    <row r="13001" customFormat="false" ht="15" hidden="false" customHeight="false" outlineLevel="0" collapsed="false">
      <c r="A13001" s="6" t="n">
        <v>27298</v>
      </c>
      <c r="B13001" s="0" t="s">
        <v>15</v>
      </c>
    </row>
    <row r="13002" customFormat="false" ht="15" hidden="false" customHeight="false" outlineLevel="0" collapsed="false">
      <c r="A13002" s="6" t="n">
        <v>27297</v>
      </c>
      <c r="B13002" s="0" t="s">
        <v>15</v>
      </c>
    </row>
    <row r="13003" customFormat="false" ht="15" hidden="false" customHeight="false" outlineLevel="0" collapsed="false">
      <c r="A13003" s="6" t="n">
        <v>27296</v>
      </c>
      <c r="B13003" s="0" t="s">
        <v>15</v>
      </c>
    </row>
    <row r="13004" customFormat="false" ht="15" hidden="false" customHeight="false" outlineLevel="0" collapsed="false">
      <c r="A13004" s="6" t="n">
        <v>27295</v>
      </c>
      <c r="B13004" s="0" t="s">
        <v>15</v>
      </c>
    </row>
    <row r="13005" customFormat="false" ht="15" hidden="false" customHeight="false" outlineLevel="0" collapsed="false">
      <c r="A13005" s="6" t="n">
        <v>27292</v>
      </c>
      <c r="B13005" s="0" t="s">
        <v>15</v>
      </c>
    </row>
    <row r="13006" customFormat="false" ht="15" hidden="false" customHeight="false" outlineLevel="0" collapsed="false">
      <c r="A13006" s="6" t="n">
        <v>27291</v>
      </c>
      <c r="B13006" s="0" t="s">
        <v>15</v>
      </c>
    </row>
    <row r="13007" customFormat="false" ht="15" hidden="false" customHeight="false" outlineLevel="0" collapsed="false">
      <c r="A13007" s="6" t="n">
        <v>27290</v>
      </c>
      <c r="B13007" s="0" t="s">
        <v>15</v>
      </c>
    </row>
    <row r="13008" customFormat="false" ht="15" hidden="false" customHeight="false" outlineLevel="0" collapsed="false">
      <c r="A13008" s="6" t="n">
        <v>27289</v>
      </c>
      <c r="B13008" s="0" t="s">
        <v>15</v>
      </c>
    </row>
    <row r="13009" customFormat="false" ht="15" hidden="false" customHeight="false" outlineLevel="0" collapsed="false">
      <c r="A13009" s="6" t="n">
        <v>27288</v>
      </c>
      <c r="B13009" s="0" t="s">
        <v>15</v>
      </c>
    </row>
    <row r="13010" customFormat="false" ht="15" hidden="false" customHeight="false" outlineLevel="0" collapsed="false">
      <c r="A13010" s="6" t="n">
        <v>27285</v>
      </c>
      <c r="B13010" s="0" t="s">
        <v>15</v>
      </c>
    </row>
    <row r="13011" customFormat="false" ht="15" hidden="false" customHeight="false" outlineLevel="0" collapsed="false">
      <c r="A13011" s="6" t="n">
        <v>27284</v>
      </c>
      <c r="B13011" s="0" t="s">
        <v>15</v>
      </c>
    </row>
    <row r="13012" customFormat="false" ht="15" hidden="false" customHeight="false" outlineLevel="0" collapsed="false">
      <c r="A13012" s="6" t="n">
        <v>27283</v>
      </c>
      <c r="B13012" s="0" t="s">
        <v>15</v>
      </c>
    </row>
    <row r="13013" customFormat="false" ht="15" hidden="false" customHeight="false" outlineLevel="0" collapsed="false">
      <c r="A13013" s="6" t="n">
        <v>27282</v>
      </c>
      <c r="B13013" s="0" t="s">
        <v>15</v>
      </c>
    </row>
    <row r="13014" customFormat="false" ht="15" hidden="false" customHeight="false" outlineLevel="0" collapsed="false">
      <c r="A13014" s="6" t="n">
        <v>27281</v>
      </c>
      <c r="B13014" s="0" t="s">
        <v>15</v>
      </c>
    </row>
    <row r="13015" customFormat="false" ht="15" hidden="false" customHeight="false" outlineLevel="0" collapsed="false">
      <c r="A13015" s="6" t="n">
        <v>27278</v>
      </c>
      <c r="B13015" s="0" t="s">
        <v>15</v>
      </c>
    </row>
    <row r="13016" customFormat="false" ht="15" hidden="false" customHeight="false" outlineLevel="0" collapsed="false">
      <c r="A13016" s="6" t="n">
        <v>27277</v>
      </c>
      <c r="B13016" s="0" t="s">
        <v>15</v>
      </c>
    </row>
    <row r="13017" customFormat="false" ht="15" hidden="false" customHeight="false" outlineLevel="0" collapsed="false">
      <c r="A13017" s="6" t="n">
        <v>27276</v>
      </c>
      <c r="B13017" s="0" t="s">
        <v>15</v>
      </c>
    </row>
    <row r="13018" customFormat="false" ht="15" hidden="false" customHeight="false" outlineLevel="0" collapsed="false">
      <c r="A13018" s="6" t="n">
        <v>27275</v>
      </c>
      <c r="B13018" s="0" t="s">
        <v>15</v>
      </c>
    </row>
    <row r="13019" customFormat="false" ht="15" hidden="false" customHeight="false" outlineLevel="0" collapsed="false">
      <c r="A13019" s="6" t="n">
        <v>27274</v>
      </c>
      <c r="B13019" s="0" t="s">
        <v>15</v>
      </c>
    </row>
    <row r="13020" customFormat="false" ht="15" hidden="false" customHeight="false" outlineLevel="0" collapsed="false">
      <c r="A13020" s="6" t="n">
        <v>27271</v>
      </c>
      <c r="B13020" s="0" t="n">
        <v>142.98</v>
      </c>
    </row>
    <row r="13021" customFormat="false" ht="15" hidden="false" customHeight="false" outlineLevel="0" collapsed="false">
      <c r="A13021" s="6" t="n">
        <v>27270</v>
      </c>
      <c r="B13021" s="0" t="s">
        <v>15</v>
      </c>
    </row>
    <row r="13022" customFormat="false" ht="15" hidden="false" customHeight="false" outlineLevel="0" collapsed="false">
      <c r="A13022" s="6" t="n">
        <v>27269</v>
      </c>
      <c r="B13022" s="0" t="s">
        <v>15</v>
      </c>
    </row>
    <row r="13023" customFormat="false" ht="15" hidden="false" customHeight="false" outlineLevel="0" collapsed="false">
      <c r="A13023" s="6" t="n">
        <v>27268</v>
      </c>
      <c r="B13023" s="0" t="s">
        <v>15</v>
      </c>
    </row>
    <row r="13024" customFormat="false" ht="15" hidden="false" customHeight="false" outlineLevel="0" collapsed="false">
      <c r="A13024" s="6" t="n">
        <v>27267</v>
      </c>
      <c r="B13024" s="0" t="s">
        <v>15</v>
      </c>
    </row>
    <row r="13025" customFormat="false" ht="15" hidden="false" customHeight="false" outlineLevel="0" collapsed="false">
      <c r="A13025" s="6" t="n">
        <v>27264</v>
      </c>
      <c r="B13025" s="0" t="s">
        <v>15</v>
      </c>
    </row>
    <row r="13026" customFormat="false" ht="15" hidden="false" customHeight="false" outlineLevel="0" collapsed="false">
      <c r="A13026" s="6" t="n">
        <v>27263</v>
      </c>
      <c r="B13026" s="0" t="s">
        <v>15</v>
      </c>
    </row>
    <row r="13027" customFormat="false" ht="15" hidden="false" customHeight="false" outlineLevel="0" collapsed="false">
      <c r="A13027" s="6" t="n">
        <v>27262</v>
      </c>
      <c r="B13027" s="0" t="s">
        <v>15</v>
      </c>
    </row>
    <row r="13028" customFormat="false" ht="15" hidden="false" customHeight="false" outlineLevel="0" collapsed="false">
      <c r="A13028" s="6" t="n">
        <v>27261</v>
      </c>
      <c r="B13028" s="0" t="s">
        <v>15</v>
      </c>
    </row>
    <row r="13029" customFormat="false" ht="15" hidden="false" customHeight="false" outlineLevel="0" collapsed="false">
      <c r="A13029" s="6" t="n">
        <v>27260</v>
      </c>
      <c r="B13029" s="0" t="s">
        <v>15</v>
      </c>
    </row>
    <row r="13030" customFormat="false" ht="15" hidden="false" customHeight="false" outlineLevel="0" collapsed="false">
      <c r="A13030" s="6" t="n">
        <v>27257</v>
      </c>
      <c r="B13030" s="0" t="s">
        <v>15</v>
      </c>
    </row>
    <row r="13031" customFormat="false" ht="15" hidden="false" customHeight="false" outlineLevel="0" collapsed="false">
      <c r="A13031" s="6" t="n">
        <v>27256</v>
      </c>
      <c r="B13031" s="0" t="s">
        <v>15</v>
      </c>
    </row>
    <row r="13032" customFormat="false" ht="15" hidden="false" customHeight="false" outlineLevel="0" collapsed="false">
      <c r="A13032" s="6" t="n">
        <v>27255</v>
      </c>
      <c r="B13032" s="0" t="s">
        <v>15</v>
      </c>
    </row>
    <row r="13033" customFormat="false" ht="15" hidden="false" customHeight="false" outlineLevel="0" collapsed="false">
      <c r="A13033" s="6" t="n">
        <v>27254</v>
      </c>
      <c r="B13033" s="0" t="s">
        <v>15</v>
      </c>
    </row>
    <row r="13034" customFormat="false" ht="15" hidden="false" customHeight="false" outlineLevel="0" collapsed="false">
      <c r="A13034" s="6" t="n">
        <v>27253</v>
      </c>
      <c r="B13034" s="0" t="s">
        <v>15</v>
      </c>
    </row>
    <row r="13035" customFormat="false" ht="15" hidden="false" customHeight="false" outlineLevel="0" collapsed="false">
      <c r="A13035" s="6" t="n">
        <v>27250</v>
      </c>
      <c r="B13035" s="0" t="s">
        <v>15</v>
      </c>
    </row>
    <row r="13036" customFormat="false" ht="15" hidden="false" customHeight="false" outlineLevel="0" collapsed="false">
      <c r="A13036" s="6" t="n">
        <v>27249</v>
      </c>
      <c r="B13036" s="0" t="s">
        <v>15</v>
      </c>
    </row>
    <row r="13037" customFormat="false" ht="15" hidden="false" customHeight="false" outlineLevel="0" collapsed="false">
      <c r="A13037" s="6" t="n">
        <v>27248</v>
      </c>
      <c r="B13037" s="0" t="s">
        <v>15</v>
      </c>
    </row>
    <row r="13038" customFormat="false" ht="15" hidden="false" customHeight="false" outlineLevel="0" collapsed="false">
      <c r="A13038" s="6" t="n">
        <v>27247</v>
      </c>
      <c r="B13038" s="0" t="s">
        <v>15</v>
      </c>
    </row>
    <row r="13039" customFormat="false" ht="15" hidden="false" customHeight="false" outlineLevel="0" collapsed="false">
      <c r="A13039" s="6" t="n">
        <v>27246</v>
      </c>
      <c r="B13039" s="0" t="s">
        <v>15</v>
      </c>
    </row>
    <row r="13040" customFormat="false" ht="15" hidden="false" customHeight="false" outlineLevel="0" collapsed="false">
      <c r="A13040" s="6" t="n">
        <v>27243</v>
      </c>
      <c r="B13040" s="0" t="s">
        <v>15</v>
      </c>
    </row>
    <row r="13041" customFormat="false" ht="15" hidden="false" customHeight="false" outlineLevel="0" collapsed="false">
      <c r="A13041" s="6" t="n">
        <v>27242</v>
      </c>
      <c r="B13041" s="0" t="s">
        <v>15</v>
      </c>
    </row>
    <row r="13042" customFormat="false" ht="15" hidden="false" customHeight="false" outlineLevel="0" collapsed="false">
      <c r="A13042" s="6" t="n">
        <v>27241</v>
      </c>
      <c r="B13042" s="0" t="n">
        <v>154.1</v>
      </c>
    </row>
    <row r="13043" customFormat="false" ht="15" hidden="false" customHeight="false" outlineLevel="0" collapsed="false">
      <c r="A13043" s="6" t="n">
        <v>27240</v>
      </c>
      <c r="B13043" s="0" t="s">
        <v>15</v>
      </c>
    </row>
    <row r="13044" customFormat="false" ht="15" hidden="false" customHeight="false" outlineLevel="0" collapsed="false">
      <c r="A13044" s="6" t="n">
        <v>27239</v>
      </c>
      <c r="B13044" s="0" t="s">
        <v>15</v>
      </c>
    </row>
    <row r="13045" customFormat="false" ht="15" hidden="false" customHeight="false" outlineLevel="0" collapsed="false">
      <c r="A13045" s="6" t="n">
        <v>27236</v>
      </c>
      <c r="B13045" s="0" t="s">
        <v>15</v>
      </c>
    </row>
    <row r="13046" customFormat="false" ht="15" hidden="false" customHeight="false" outlineLevel="0" collapsed="false">
      <c r="A13046" s="6" t="n">
        <v>27235</v>
      </c>
      <c r="B13046" s="0" t="s">
        <v>15</v>
      </c>
    </row>
    <row r="13047" customFormat="false" ht="15" hidden="false" customHeight="false" outlineLevel="0" collapsed="false">
      <c r="A13047" s="6" t="n">
        <v>27234</v>
      </c>
      <c r="B13047" s="0" t="s">
        <v>15</v>
      </c>
    </row>
    <row r="13048" customFormat="false" ht="15" hidden="false" customHeight="false" outlineLevel="0" collapsed="false">
      <c r="A13048" s="6" t="n">
        <v>27233</v>
      </c>
      <c r="B13048" s="0" t="s">
        <v>15</v>
      </c>
    </row>
    <row r="13049" customFormat="false" ht="15" hidden="false" customHeight="false" outlineLevel="0" collapsed="false">
      <c r="A13049" s="6" t="n">
        <v>27232</v>
      </c>
      <c r="B13049" s="0" t="s">
        <v>15</v>
      </c>
    </row>
    <row r="13050" customFormat="false" ht="15" hidden="false" customHeight="false" outlineLevel="0" collapsed="false">
      <c r="A13050" s="6" t="n">
        <v>27229</v>
      </c>
      <c r="B13050" s="0" t="s">
        <v>15</v>
      </c>
    </row>
    <row r="13051" customFormat="false" ht="15" hidden="false" customHeight="false" outlineLevel="0" collapsed="false">
      <c r="A13051" s="6" t="n">
        <v>27228</v>
      </c>
      <c r="B13051" s="0" t="s">
        <v>15</v>
      </c>
    </row>
    <row r="13052" customFormat="false" ht="15" hidden="false" customHeight="false" outlineLevel="0" collapsed="false">
      <c r="A13052" s="6" t="n">
        <v>27227</v>
      </c>
      <c r="B13052" s="0" t="s">
        <v>15</v>
      </c>
    </row>
    <row r="13053" customFormat="false" ht="15" hidden="false" customHeight="false" outlineLevel="0" collapsed="false">
      <c r="A13053" s="6" t="n">
        <v>27226</v>
      </c>
      <c r="B13053" s="0" t="s">
        <v>15</v>
      </c>
    </row>
    <row r="13054" customFormat="false" ht="15" hidden="false" customHeight="false" outlineLevel="0" collapsed="false">
      <c r="A13054" s="6" t="n">
        <v>27225</v>
      </c>
      <c r="B13054" s="0" t="s">
        <v>15</v>
      </c>
    </row>
    <row r="13055" customFormat="false" ht="15" hidden="false" customHeight="false" outlineLevel="0" collapsed="false">
      <c r="A13055" s="6" t="n">
        <v>27222</v>
      </c>
      <c r="B13055" s="0" t="s">
        <v>15</v>
      </c>
    </row>
    <row r="13056" customFormat="false" ht="15" hidden="false" customHeight="false" outlineLevel="0" collapsed="false">
      <c r="A13056" s="6" t="n">
        <v>27221</v>
      </c>
      <c r="B13056" s="0" t="s">
        <v>15</v>
      </c>
    </row>
    <row r="13057" customFormat="false" ht="15" hidden="false" customHeight="false" outlineLevel="0" collapsed="false">
      <c r="A13057" s="6" t="n">
        <v>27220</v>
      </c>
      <c r="B13057" s="0" t="s">
        <v>15</v>
      </c>
    </row>
    <row r="13058" customFormat="false" ht="15" hidden="false" customHeight="false" outlineLevel="0" collapsed="false">
      <c r="A13058" s="6" t="n">
        <v>27219</v>
      </c>
      <c r="B13058" s="0" t="s">
        <v>15</v>
      </c>
    </row>
    <row r="13059" customFormat="false" ht="15" hidden="false" customHeight="false" outlineLevel="0" collapsed="false">
      <c r="A13059" s="6" t="n">
        <v>27218</v>
      </c>
      <c r="B13059" s="0" t="s">
        <v>15</v>
      </c>
    </row>
    <row r="13060" customFormat="false" ht="15" hidden="false" customHeight="false" outlineLevel="0" collapsed="false">
      <c r="A13060" s="6" t="n">
        <v>27215</v>
      </c>
      <c r="B13060" s="0" t="s">
        <v>15</v>
      </c>
    </row>
    <row r="13061" customFormat="false" ht="15" hidden="false" customHeight="false" outlineLevel="0" collapsed="false">
      <c r="A13061" s="6" t="n">
        <v>27214</v>
      </c>
      <c r="B13061" s="0" t="s">
        <v>15</v>
      </c>
    </row>
    <row r="13062" customFormat="false" ht="15" hidden="false" customHeight="false" outlineLevel="0" collapsed="false">
      <c r="A13062" s="6" t="n">
        <v>27213</v>
      </c>
      <c r="B13062" s="0" t="s">
        <v>15</v>
      </c>
    </row>
    <row r="13063" customFormat="false" ht="15" hidden="false" customHeight="false" outlineLevel="0" collapsed="false">
      <c r="A13063" s="6" t="n">
        <v>27212</v>
      </c>
      <c r="B13063" s="0" t="s">
        <v>15</v>
      </c>
    </row>
    <row r="13064" customFormat="false" ht="15" hidden="false" customHeight="false" outlineLevel="0" collapsed="false">
      <c r="A13064" s="6" t="n">
        <v>27211</v>
      </c>
      <c r="B13064" s="0" t="s">
        <v>15</v>
      </c>
    </row>
    <row r="13065" customFormat="false" ht="15" hidden="false" customHeight="false" outlineLevel="0" collapsed="false">
      <c r="A13065" s="6" t="n">
        <v>27208</v>
      </c>
      <c r="B13065" s="0" t="n">
        <v>163.27</v>
      </c>
    </row>
    <row r="13066" customFormat="false" ht="15" hidden="false" customHeight="false" outlineLevel="0" collapsed="false">
      <c r="A13066" s="6" t="n">
        <v>27207</v>
      </c>
      <c r="B13066" s="0" t="s">
        <v>15</v>
      </c>
    </row>
    <row r="13067" customFormat="false" ht="15" hidden="false" customHeight="false" outlineLevel="0" collapsed="false">
      <c r="A13067" s="6" t="n">
        <v>27206</v>
      </c>
      <c r="B13067" s="0" t="s">
        <v>15</v>
      </c>
    </row>
    <row r="13068" customFormat="false" ht="15" hidden="false" customHeight="false" outlineLevel="0" collapsed="false">
      <c r="A13068" s="6" t="n">
        <v>27205</v>
      </c>
      <c r="B13068" s="0" t="s">
        <v>15</v>
      </c>
    </row>
    <row r="13069" customFormat="false" ht="15" hidden="false" customHeight="false" outlineLevel="0" collapsed="false">
      <c r="A13069" s="6" t="n">
        <v>27204</v>
      </c>
      <c r="B13069" s="0" t="s">
        <v>15</v>
      </c>
    </row>
    <row r="13070" customFormat="false" ht="15" hidden="false" customHeight="false" outlineLevel="0" collapsed="false">
      <c r="A13070" s="6" t="n">
        <v>27201</v>
      </c>
      <c r="B13070" s="0" t="s">
        <v>15</v>
      </c>
    </row>
    <row r="13071" customFormat="false" ht="15" hidden="false" customHeight="false" outlineLevel="0" collapsed="false">
      <c r="A13071" s="6" t="n">
        <v>27200</v>
      </c>
      <c r="B13071" s="0" t="s">
        <v>15</v>
      </c>
    </row>
    <row r="13072" customFormat="false" ht="15" hidden="false" customHeight="false" outlineLevel="0" collapsed="false">
      <c r="A13072" s="6" t="n">
        <v>27199</v>
      </c>
      <c r="B13072" s="0" t="s">
        <v>15</v>
      </c>
    </row>
    <row r="13073" customFormat="false" ht="15" hidden="false" customHeight="false" outlineLevel="0" collapsed="false">
      <c r="A13073" s="6" t="n">
        <v>27198</v>
      </c>
      <c r="B13073" s="0" t="s">
        <v>15</v>
      </c>
    </row>
    <row r="13074" customFormat="false" ht="15" hidden="false" customHeight="false" outlineLevel="0" collapsed="false">
      <c r="A13074" s="6" t="n">
        <v>27197</v>
      </c>
      <c r="B13074" s="0" t="s">
        <v>15</v>
      </c>
    </row>
    <row r="13075" customFormat="false" ht="15" hidden="false" customHeight="false" outlineLevel="0" collapsed="false">
      <c r="A13075" s="6" t="n">
        <v>27194</v>
      </c>
      <c r="B13075" s="0" t="s">
        <v>15</v>
      </c>
    </row>
    <row r="13076" customFormat="false" ht="15" hidden="false" customHeight="false" outlineLevel="0" collapsed="false">
      <c r="A13076" s="6" t="n">
        <v>27193</v>
      </c>
      <c r="B13076" s="0" t="s">
        <v>15</v>
      </c>
    </row>
    <row r="13077" customFormat="false" ht="15" hidden="false" customHeight="false" outlineLevel="0" collapsed="false">
      <c r="A13077" s="6" t="n">
        <v>27192</v>
      </c>
      <c r="B13077" s="0" t="s">
        <v>15</v>
      </c>
    </row>
    <row r="13078" customFormat="false" ht="15" hidden="false" customHeight="false" outlineLevel="0" collapsed="false">
      <c r="A13078" s="6" t="n">
        <v>27191</v>
      </c>
      <c r="B13078" s="0" t="s">
        <v>15</v>
      </c>
    </row>
    <row r="13079" customFormat="false" ht="15" hidden="false" customHeight="false" outlineLevel="0" collapsed="false">
      <c r="A13079" s="6" t="n">
        <v>27190</v>
      </c>
      <c r="B13079" s="0" t="s">
        <v>15</v>
      </c>
    </row>
    <row r="13080" customFormat="false" ht="15" hidden="false" customHeight="false" outlineLevel="0" collapsed="false">
      <c r="A13080" s="6" t="n">
        <v>27187</v>
      </c>
      <c r="B13080" s="0" t="s">
        <v>15</v>
      </c>
    </row>
    <row r="13081" customFormat="false" ht="15" hidden="false" customHeight="false" outlineLevel="0" collapsed="false">
      <c r="A13081" s="6" t="n">
        <v>27186</v>
      </c>
      <c r="B13081" s="0" t="s">
        <v>15</v>
      </c>
    </row>
    <row r="13082" customFormat="false" ht="15" hidden="false" customHeight="false" outlineLevel="0" collapsed="false">
      <c r="A13082" s="6" t="n">
        <v>27185</v>
      </c>
      <c r="B13082" s="0" t="s">
        <v>15</v>
      </c>
    </row>
    <row r="13083" customFormat="false" ht="15" hidden="false" customHeight="false" outlineLevel="0" collapsed="false">
      <c r="A13083" s="6" t="n">
        <v>27184</v>
      </c>
      <c r="B13083" s="0" t="s">
        <v>15</v>
      </c>
    </row>
    <row r="13084" customFormat="false" ht="15" hidden="false" customHeight="false" outlineLevel="0" collapsed="false">
      <c r="A13084" s="6" t="n">
        <v>27183</v>
      </c>
      <c r="B13084" s="0" t="s">
        <v>15</v>
      </c>
    </row>
    <row r="13085" customFormat="false" ht="15" hidden="false" customHeight="false" outlineLevel="0" collapsed="false">
      <c r="A13085" s="6" t="n">
        <v>27180</v>
      </c>
      <c r="B13085" s="0" t="n">
        <v>172.24</v>
      </c>
    </row>
    <row r="13086" customFormat="false" ht="15" hidden="false" customHeight="false" outlineLevel="0" collapsed="false">
      <c r="A13086" s="6" t="n">
        <v>27179</v>
      </c>
      <c r="B13086" s="0" t="s">
        <v>15</v>
      </c>
    </row>
    <row r="13087" customFormat="false" ht="15" hidden="false" customHeight="false" outlineLevel="0" collapsed="false">
      <c r="A13087" s="6" t="n">
        <v>27178</v>
      </c>
      <c r="B13087" s="0" t="s">
        <v>15</v>
      </c>
    </row>
    <row r="13088" customFormat="false" ht="15" hidden="false" customHeight="false" outlineLevel="0" collapsed="false">
      <c r="A13088" s="6" t="n">
        <v>27177</v>
      </c>
      <c r="B13088" s="0" t="s">
        <v>15</v>
      </c>
    </row>
    <row r="13089" customFormat="false" ht="15" hidden="false" customHeight="false" outlineLevel="0" collapsed="false">
      <c r="A13089" s="6" t="n">
        <v>27176</v>
      </c>
      <c r="B13089" s="0" t="s">
        <v>15</v>
      </c>
    </row>
    <row r="13090" customFormat="false" ht="15" hidden="false" customHeight="false" outlineLevel="0" collapsed="false">
      <c r="A13090" s="6" t="n">
        <v>27173</v>
      </c>
      <c r="B13090" s="0" t="s">
        <v>15</v>
      </c>
    </row>
    <row r="13091" customFormat="false" ht="15" hidden="false" customHeight="false" outlineLevel="0" collapsed="false">
      <c r="A13091" s="6" t="n">
        <v>27172</v>
      </c>
      <c r="B13091" s="0" t="s">
        <v>15</v>
      </c>
    </row>
    <row r="13092" customFormat="false" ht="15" hidden="false" customHeight="false" outlineLevel="0" collapsed="false">
      <c r="A13092" s="6" t="n">
        <v>27171</v>
      </c>
      <c r="B13092" s="0" t="s">
        <v>15</v>
      </c>
    </row>
    <row r="13093" customFormat="false" ht="15" hidden="false" customHeight="false" outlineLevel="0" collapsed="false">
      <c r="A13093" s="6" t="n">
        <v>27170</v>
      </c>
      <c r="B13093" s="0" t="s">
        <v>15</v>
      </c>
    </row>
    <row r="13094" customFormat="false" ht="15" hidden="false" customHeight="false" outlineLevel="0" collapsed="false">
      <c r="A13094" s="6" t="n">
        <v>27169</v>
      </c>
      <c r="B13094" s="0" t="s">
        <v>15</v>
      </c>
    </row>
    <row r="13095" customFormat="false" ht="15" hidden="false" customHeight="false" outlineLevel="0" collapsed="false">
      <c r="A13095" s="6" t="n">
        <v>27166</v>
      </c>
      <c r="B13095" s="0" t="s">
        <v>15</v>
      </c>
    </row>
    <row r="13096" customFormat="false" ht="15" hidden="false" customHeight="false" outlineLevel="0" collapsed="false">
      <c r="A13096" s="6" t="n">
        <v>27165</v>
      </c>
      <c r="B13096" s="0" t="s">
        <v>15</v>
      </c>
    </row>
    <row r="13097" customFormat="false" ht="15" hidden="false" customHeight="false" outlineLevel="0" collapsed="false">
      <c r="A13097" s="6" t="n">
        <v>27164</v>
      </c>
      <c r="B13097" s="0" t="s">
        <v>15</v>
      </c>
    </row>
    <row r="13098" customFormat="false" ht="15" hidden="false" customHeight="false" outlineLevel="0" collapsed="false">
      <c r="A13098" s="6" t="n">
        <v>27163</v>
      </c>
      <c r="B13098" s="0" t="s">
        <v>15</v>
      </c>
    </row>
    <row r="13099" customFormat="false" ht="15" hidden="false" customHeight="false" outlineLevel="0" collapsed="false">
      <c r="A13099" s="6" t="n">
        <v>27162</v>
      </c>
      <c r="B13099" s="0" t="s">
        <v>15</v>
      </c>
    </row>
    <row r="13100" customFormat="false" ht="15" hidden="false" customHeight="false" outlineLevel="0" collapsed="false">
      <c r="A13100" s="6" t="n">
        <v>27159</v>
      </c>
      <c r="B13100" s="0" t="s">
        <v>15</v>
      </c>
    </row>
    <row r="13101" customFormat="false" ht="15" hidden="false" customHeight="false" outlineLevel="0" collapsed="false">
      <c r="A13101" s="6" t="n">
        <v>27158</v>
      </c>
      <c r="B13101" s="0" t="s">
        <v>15</v>
      </c>
    </row>
    <row r="13102" customFormat="false" ht="15" hidden="false" customHeight="false" outlineLevel="0" collapsed="false">
      <c r="A13102" s="6" t="n">
        <v>27157</v>
      </c>
      <c r="B13102" s="0" t="s">
        <v>15</v>
      </c>
    </row>
    <row r="13103" customFormat="false" ht="15" hidden="false" customHeight="false" outlineLevel="0" collapsed="false">
      <c r="A13103" s="6" t="n">
        <v>27156</v>
      </c>
      <c r="B13103" s="0" t="s">
        <v>15</v>
      </c>
    </row>
    <row r="13104" customFormat="false" ht="15" hidden="false" customHeight="false" outlineLevel="0" collapsed="false">
      <c r="A13104" s="6" t="n">
        <v>27155</v>
      </c>
      <c r="B13104" s="0" t="s">
        <v>15</v>
      </c>
    </row>
    <row r="13105" customFormat="false" ht="15" hidden="false" customHeight="false" outlineLevel="0" collapsed="false">
      <c r="A13105" s="6" t="n">
        <v>27152</v>
      </c>
      <c r="B13105" s="0" t="s">
        <v>15</v>
      </c>
    </row>
    <row r="13106" customFormat="false" ht="15" hidden="false" customHeight="false" outlineLevel="0" collapsed="false">
      <c r="A13106" s="6" t="n">
        <v>27151</v>
      </c>
      <c r="B13106" s="0" t="s">
        <v>15</v>
      </c>
    </row>
    <row r="13107" customFormat="false" ht="15" hidden="false" customHeight="false" outlineLevel="0" collapsed="false">
      <c r="A13107" s="6" t="n">
        <v>27150</v>
      </c>
      <c r="B13107" s="0" t="s">
        <v>15</v>
      </c>
    </row>
    <row r="13108" customFormat="false" ht="15" hidden="false" customHeight="false" outlineLevel="0" collapsed="false">
      <c r="A13108" s="6" t="n">
        <v>27149</v>
      </c>
      <c r="B13108" s="0" t="n">
        <v>168.42</v>
      </c>
    </row>
    <row r="13109" customFormat="false" ht="15" hidden="false" customHeight="false" outlineLevel="0" collapsed="false">
      <c r="A13109" s="6" t="n">
        <v>27148</v>
      </c>
      <c r="B13109" s="0" t="s">
        <v>15</v>
      </c>
    </row>
    <row r="13110" customFormat="false" ht="15" hidden="false" customHeight="false" outlineLevel="0" collapsed="false">
      <c r="A13110" s="6" t="n">
        <v>27145</v>
      </c>
      <c r="B13110" s="0" t="s">
        <v>15</v>
      </c>
    </row>
    <row r="13111" customFormat="false" ht="15" hidden="false" customHeight="false" outlineLevel="0" collapsed="false">
      <c r="A13111" s="6" t="n">
        <v>27144</v>
      </c>
      <c r="B13111" s="0" t="s">
        <v>15</v>
      </c>
    </row>
    <row r="13112" customFormat="false" ht="15" hidden="false" customHeight="false" outlineLevel="0" collapsed="false">
      <c r="A13112" s="6" t="n">
        <v>27143</v>
      </c>
      <c r="B13112" s="0" t="s">
        <v>15</v>
      </c>
    </row>
    <row r="13113" customFormat="false" ht="15" hidden="false" customHeight="false" outlineLevel="0" collapsed="false">
      <c r="A13113" s="6" t="n">
        <v>27142</v>
      </c>
      <c r="B13113" s="0" t="s">
        <v>15</v>
      </c>
    </row>
    <row r="13114" customFormat="false" ht="15" hidden="false" customHeight="false" outlineLevel="0" collapsed="false">
      <c r="A13114" s="6" t="n">
        <v>27141</v>
      </c>
      <c r="B13114" s="0" t="s">
        <v>15</v>
      </c>
    </row>
    <row r="13115" customFormat="false" ht="15" hidden="false" customHeight="false" outlineLevel="0" collapsed="false">
      <c r="A13115" s="6" t="n">
        <v>27138</v>
      </c>
      <c r="B13115" s="0" t="s">
        <v>15</v>
      </c>
    </row>
    <row r="13116" customFormat="false" ht="15" hidden="false" customHeight="false" outlineLevel="0" collapsed="false">
      <c r="A13116" s="6" t="n">
        <v>27137</v>
      </c>
      <c r="B13116" s="0" t="s">
        <v>15</v>
      </c>
    </row>
    <row r="13117" customFormat="false" ht="15" hidden="false" customHeight="false" outlineLevel="0" collapsed="false">
      <c r="A13117" s="6" t="n">
        <v>27136</v>
      </c>
      <c r="B13117" s="0" t="s">
        <v>15</v>
      </c>
    </row>
    <row r="13118" customFormat="false" ht="15" hidden="false" customHeight="false" outlineLevel="0" collapsed="false">
      <c r="A13118" s="6" t="n">
        <v>27135</v>
      </c>
      <c r="B13118" s="0" t="s">
        <v>15</v>
      </c>
    </row>
    <row r="13119" customFormat="false" ht="15" hidden="false" customHeight="false" outlineLevel="0" collapsed="false">
      <c r="A13119" s="6" t="n">
        <v>27134</v>
      </c>
      <c r="B13119" s="0" t="s">
        <v>15</v>
      </c>
    </row>
    <row r="13120" customFormat="false" ht="15" hidden="false" customHeight="false" outlineLevel="0" collapsed="false">
      <c r="A13120" s="6" t="n">
        <v>27131</v>
      </c>
      <c r="B13120" s="0" t="s">
        <v>15</v>
      </c>
    </row>
    <row r="13121" customFormat="false" ht="15" hidden="false" customHeight="false" outlineLevel="0" collapsed="false">
      <c r="A13121" s="6" t="n">
        <v>27130</v>
      </c>
      <c r="B13121" s="0" t="s">
        <v>15</v>
      </c>
    </row>
    <row r="13122" customFormat="false" ht="15" hidden="false" customHeight="false" outlineLevel="0" collapsed="false">
      <c r="A13122" s="6" t="n">
        <v>27129</v>
      </c>
      <c r="B13122" s="0" t="s">
        <v>15</v>
      </c>
    </row>
    <row r="13123" customFormat="false" ht="15" hidden="false" customHeight="false" outlineLevel="0" collapsed="false">
      <c r="A13123" s="6" t="n">
        <v>27128</v>
      </c>
      <c r="B13123" s="0" t="s">
        <v>15</v>
      </c>
    </row>
    <row r="13124" customFormat="false" ht="15" hidden="false" customHeight="false" outlineLevel="0" collapsed="false">
      <c r="A13124" s="6" t="n">
        <v>27127</v>
      </c>
      <c r="B13124" s="0" t="s">
        <v>15</v>
      </c>
    </row>
    <row r="13125" customFormat="false" ht="15" hidden="false" customHeight="false" outlineLevel="0" collapsed="false">
      <c r="A13125" s="6" t="n">
        <v>27124</v>
      </c>
      <c r="B13125" s="0" t="s">
        <v>15</v>
      </c>
    </row>
    <row r="13126" customFormat="false" ht="15" hidden="false" customHeight="false" outlineLevel="0" collapsed="false">
      <c r="A13126" s="6" t="n">
        <v>27123</v>
      </c>
      <c r="B13126" s="0" t="s">
        <v>15</v>
      </c>
    </row>
    <row r="13127" customFormat="false" ht="15" hidden="false" customHeight="false" outlineLevel="0" collapsed="false">
      <c r="A13127" s="6" t="n">
        <v>27122</v>
      </c>
      <c r="B13127" s="0" t="s">
        <v>15</v>
      </c>
    </row>
    <row r="13128" customFormat="false" ht="15" hidden="false" customHeight="false" outlineLevel="0" collapsed="false">
      <c r="A13128" s="6" t="n">
        <v>27121</v>
      </c>
      <c r="B13128" s="0" t="s">
        <v>15</v>
      </c>
    </row>
    <row r="13129" customFormat="false" ht="15" hidden="false" customHeight="false" outlineLevel="0" collapsed="false">
      <c r="A13129" s="6" t="n">
        <v>27120</v>
      </c>
      <c r="B13129" s="0" t="s">
        <v>15</v>
      </c>
    </row>
    <row r="13130" customFormat="false" ht="15" hidden="false" customHeight="false" outlineLevel="0" collapsed="false">
      <c r="A13130" s="6" t="n">
        <v>27117</v>
      </c>
      <c r="B13130" s="0" t="n">
        <v>150.23</v>
      </c>
    </row>
    <row r="13131" customFormat="false" ht="15" hidden="false" customHeight="false" outlineLevel="0" collapsed="false">
      <c r="A13131" s="6" t="n">
        <v>27116</v>
      </c>
      <c r="B13131" s="0" t="s">
        <v>15</v>
      </c>
    </row>
    <row r="13132" customFormat="false" ht="15" hidden="false" customHeight="false" outlineLevel="0" collapsed="false">
      <c r="A13132" s="6" t="n">
        <v>27115</v>
      </c>
      <c r="B13132" s="0" t="s">
        <v>15</v>
      </c>
    </row>
    <row r="13133" customFormat="false" ht="15" hidden="false" customHeight="false" outlineLevel="0" collapsed="false">
      <c r="A13133" s="6" t="n">
        <v>27114</v>
      </c>
      <c r="B13133" s="0" t="s">
        <v>15</v>
      </c>
    </row>
    <row r="13134" customFormat="false" ht="15" hidden="false" customHeight="false" outlineLevel="0" collapsed="false">
      <c r="A13134" s="6" t="n">
        <v>27113</v>
      </c>
      <c r="B13134" s="0" t="s">
        <v>15</v>
      </c>
    </row>
    <row r="13135" customFormat="false" ht="15" hidden="false" customHeight="false" outlineLevel="0" collapsed="false">
      <c r="A13135" s="6" t="n">
        <v>27110</v>
      </c>
      <c r="B13135" s="0" t="s">
        <v>15</v>
      </c>
    </row>
    <row r="13136" customFormat="false" ht="15" hidden="false" customHeight="false" outlineLevel="0" collapsed="false">
      <c r="A13136" s="6" t="n">
        <v>27109</v>
      </c>
      <c r="B13136" s="0" t="s">
        <v>15</v>
      </c>
    </row>
    <row r="13137" customFormat="false" ht="15" hidden="false" customHeight="false" outlineLevel="0" collapsed="false">
      <c r="A13137" s="6" t="n">
        <v>27108</v>
      </c>
      <c r="B13137" s="0" t="s">
        <v>15</v>
      </c>
    </row>
    <row r="13138" customFormat="false" ht="15" hidden="false" customHeight="false" outlineLevel="0" collapsed="false">
      <c r="A13138" s="6" t="n">
        <v>27107</v>
      </c>
      <c r="B13138" s="0" t="s">
        <v>15</v>
      </c>
    </row>
    <row r="13139" customFormat="false" ht="15" hidden="false" customHeight="false" outlineLevel="0" collapsed="false">
      <c r="A13139" s="6" t="n">
        <v>27106</v>
      </c>
      <c r="B13139" s="0" t="s">
        <v>15</v>
      </c>
    </row>
    <row r="13140" customFormat="false" ht="15" hidden="false" customHeight="false" outlineLevel="0" collapsed="false">
      <c r="A13140" s="6" t="n">
        <v>27103</v>
      </c>
      <c r="B13140" s="0" t="s">
        <v>15</v>
      </c>
    </row>
    <row r="13141" customFormat="false" ht="15" hidden="false" customHeight="false" outlineLevel="0" collapsed="false">
      <c r="A13141" s="6" t="n">
        <v>27102</v>
      </c>
      <c r="B13141" s="0" t="s">
        <v>15</v>
      </c>
    </row>
    <row r="13142" customFormat="false" ht="15" hidden="false" customHeight="false" outlineLevel="0" collapsed="false">
      <c r="A13142" s="6" t="n">
        <v>27101</v>
      </c>
      <c r="B13142" s="0" t="s">
        <v>15</v>
      </c>
    </row>
    <row r="13143" customFormat="false" ht="15" hidden="false" customHeight="false" outlineLevel="0" collapsed="false">
      <c r="A13143" s="6" t="n">
        <v>27100</v>
      </c>
      <c r="B13143" s="0" t="s">
        <v>15</v>
      </c>
    </row>
    <row r="13144" customFormat="false" ht="15" hidden="false" customHeight="false" outlineLevel="0" collapsed="false">
      <c r="A13144" s="6" t="n">
        <v>27099</v>
      </c>
      <c r="B13144" s="0" t="s">
        <v>15</v>
      </c>
    </row>
    <row r="13145" customFormat="false" ht="15" hidden="false" customHeight="false" outlineLevel="0" collapsed="false">
      <c r="A13145" s="6" t="n">
        <v>27096</v>
      </c>
      <c r="B13145" s="0" t="s">
        <v>15</v>
      </c>
    </row>
    <row r="13146" customFormat="false" ht="15" hidden="false" customHeight="false" outlineLevel="0" collapsed="false">
      <c r="A13146" s="6" t="n">
        <v>27095</v>
      </c>
      <c r="B13146" s="0" t="s">
        <v>15</v>
      </c>
    </row>
    <row r="13147" customFormat="false" ht="15" hidden="false" customHeight="false" outlineLevel="0" collapsed="false">
      <c r="A13147" s="6" t="n">
        <v>27094</v>
      </c>
      <c r="B13147" s="0" t="s">
        <v>15</v>
      </c>
    </row>
    <row r="13148" customFormat="false" ht="15" hidden="false" customHeight="false" outlineLevel="0" collapsed="false">
      <c r="A13148" s="6" t="n">
        <v>27093</v>
      </c>
      <c r="B13148" s="0" t="s">
        <v>15</v>
      </c>
    </row>
    <row r="13149" customFormat="false" ht="15" hidden="false" customHeight="false" outlineLevel="0" collapsed="false">
      <c r="A13149" s="6" t="n">
        <v>27092</v>
      </c>
      <c r="B13149" s="0" t="s">
        <v>15</v>
      </c>
    </row>
    <row r="13150" customFormat="false" ht="15" hidden="false" customHeight="false" outlineLevel="0" collapsed="false">
      <c r="A13150" s="6" t="n">
        <v>27089</v>
      </c>
      <c r="B13150" s="0" t="s">
        <v>15</v>
      </c>
    </row>
    <row r="13151" customFormat="false" ht="15" hidden="false" customHeight="false" outlineLevel="0" collapsed="false">
      <c r="A13151" s="6" t="n">
        <v>27088</v>
      </c>
      <c r="B13151" s="0" t="n">
        <v>129.19</v>
      </c>
    </row>
    <row r="13152" customFormat="false" ht="15" hidden="false" customHeight="false" outlineLevel="0" collapsed="false">
      <c r="A13152" s="6" t="n">
        <v>27087</v>
      </c>
      <c r="B13152" s="0" t="s">
        <v>15</v>
      </c>
    </row>
    <row r="13153" customFormat="false" ht="15" hidden="false" customHeight="false" outlineLevel="0" collapsed="false">
      <c r="A13153" s="6" t="n">
        <v>27086</v>
      </c>
      <c r="B13153" s="0" t="s">
        <v>15</v>
      </c>
    </row>
    <row r="13154" customFormat="false" ht="15" hidden="false" customHeight="false" outlineLevel="0" collapsed="false">
      <c r="A13154" s="6" t="n">
        <v>27085</v>
      </c>
      <c r="B13154" s="0" t="s">
        <v>15</v>
      </c>
    </row>
    <row r="13155" customFormat="false" ht="15" hidden="false" customHeight="false" outlineLevel="0" collapsed="false">
      <c r="A13155" s="6" t="n">
        <v>27082</v>
      </c>
      <c r="B13155" s="0" t="s">
        <v>15</v>
      </c>
    </row>
    <row r="13156" customFormat="false" ht="15" hidden="false" customHeight="false" outlineLevel="0" collapsed="false">
      <c r="A13156" s="6" t="n">
        <v>27081</v>
      </c>
      <c r="B13156" s="0" t="s">
        <v>15</v>
      </c>
    </row>
    <row r="13157" customFormat="false" ht="15" hidden="false" customHeight="false" outlineLevel="0" collapsed="false">
      <c r="A13157" s="6" t="n">
        <v>27080</v>
      </c>
      <c r="B13157" s="0" t="s">
        <v>15</v>
      </c>
    </row>
    <row r="13158" customFormat="false" ht="15" hidden="false" customHeight="false" outlineLevel="0" collapsed="false">
      <c r="A13158" s="6" t="n">
        <v>27079</v>
      </c>
      <c r="B13158" s="0" t="s">
        <v>15</v>
      </c>
    </row>
    <row r="13159" customFormat="false" ht="15" hidden="false" customHeight="false" outlineLevel="0" collapsed="false">
      <c r="A13159" s="6" t="n">
        <v>27078</v>
      </c>
      <c r="B13159" s="0" t="s">
        <v>15</v>
      </c>
    </row>
    <row r="13160" customFormat="false" ht="15" hidden="false" customHeight="false" outlineLevel="0" collapsed="false">
      <c r="A13160" s="6" t="n">
        <v>27075</v>
      </c>
      <c r="B13160" s="0" t="s">
        <v>15</v>
      </c>
    </row>
    <row r="13161" customFormat="false" ht="15" hidden="false" customHeight="false" outlineLevel="0" collapsed="false">
      <c r="A13161" s="6" t="n">
        <v>27074</v>
      </c>
      <c r="B13161" s="0" t="s">
        <v>15</v>
      </c>
    </row>
    <row r="13162" customFormat="false" ht="15" hidden="false" customHeight="false" outlineLevel="0" collapsed="false">
      <c r="A13162" s="6" t="n">
        <v>27073</v>
      </c>
      <c r="B13162" s="0" t="s">
        <v>15</v>
      </c>
    </row>
    <row r="13163" customFormat="false" ht="15" hidden="false" customHeight="false" outlineLevel="0" collapsed="false">
      <c r="A13163" s="6" t="n">
        <v>27072</v>
      </c>
      <c r="B13163" s="0" t="s">
        <v>15</v>
      </c>
    </row>
    <row r="13164" customFormat="false" ht="15" hidden="false" customHeight="false" outlineLevel="0" collapsed="false">
      <c r="A13164" s="6" t="n">
        <v>27071</v>
      </c>
      <c r="B13164" s="0" t="s">
        <v>15</v>
      </c>
    </row>
    <row r="13165" customFormat="false" ht="15" hidden="false" customHeight="false" outlineLevel="0" collapsed="false">
      <c r="A13165" s="6" t="n">
        <v>27068</v>
      </c>
      <c r="B13165" s="0" t="s">
        <v>15</v>
      </c>
    </row>
    <row r="13166" customFormat="false" ht="15" hidden="false" customHeight="false" outlineLevel="0" collapsed="false">
      <c r="A13166" s="6" t="n">
        <v>27067</v>
      </c>
      <c r="B13166" s="0" t="s">
        <v>15</v>
      </c>
    </row>
    <row r="13167" customFormat="false" ht="15" hidden="false" customHeight="false" outlineLevel="0" collapsed="false">
      <c r="A13167" s="6" t="n">
        <v>27066</v>
      </c>
      <c r="B13167" s="0" t="s">
        <v>15</v>
      </c>
    </row>
    <row r="13168" customFormat="false" ht="15" hidden="false" customHeight="false" outlineLevel="0" collapsed="false">
      <c r="A13168" s="6" t="n">
        <v>27065</v>
      </c>
      <c r="B13168" s="0" t="s">
        <v>15</v>
      </c>
    </row>
    <row r="13169" customFormat="false" ht="15" hidden="false" customHeight="false" outlineLevel="0" collapsed="false">
      <c r="A13169" s="6" t="n">
        <v>27064</v>
      </c>
      <c r="B13169" s="0" t="s">
        <v>15</v>
      </c>
    </row>
    <row r="13170" customFormat="false" ht="15" hidden="false" customHeight="false" outlineLevel="0" collapsed="false">
      <c r="A13170" s="6" t="n">
        <v>27061</v>
      </c>
      <c r="B13170" s="0" t="s">
        <v>15</v>
      </c>
    </row>
    <row r="13171" customFormat="false" ht="15" hidden="false" customHeight="false" outlineLevel="0" collapsed="false">
      <c r="A13171" s="6" t="n">
        <v>27060</v>
      </c>
      <c r="B13171" s="0" t="n">
        <v>106.72</v>
      </c>
    </row>
    <row r="13172" customFormat="false" ht="15" hidden="false" customHeight="false" outlineLevel="0" collapsed="false">
      <c r="A13172" s="6" t="n">
        <v>27059</v>
      </c>
      <c r="B13172" s="0" t="s">
        <v>15</v>
      </c>
    </row>
    <row r="13173" customFormat="false" ht="15" hidden="false" customHeight="false" outlineLevel="0" collapsed="false">
      <c r="A13173" s="6" t="n">
        <v>27058</v>
      </c>
      <c r="B13173" s="0" t="s">
        <v>15</v>
      </c>
    </row>
    <row r="13174" customFormat="false" ht="15" hidden="false" customHeight="false" outlineLevel="0" collapsed="false">
      <c r="A13174" s="6" t="n">
        <v>27057</v>
      </c>
      <c r="B13174" s="0" t="s">
        <v>15</v>
      </c>
    </row>
    <row r="13175" customFormat="false" ht="15" hidden="false" customHeight="false" outlineLevel="0" collapsed="false">
      <c r="A13175" s="6" t="n">
        <v>27054</v>
      </c>
      <c r="B13175" s="0" t="s">
        <v>15</v>
      </c>
    </row>
    <row r="13176" customFormat="false" ht="15" hidden="false" customHeight="false" outlineLevel="0" collapsed="false">
      <c r="A13176" s="6" t="n">
        <v>27053</v>
      </c>
      <c r="B13176" s="0" t="s">
        <v>15</v>
      </c>
    </row>
    <row r="13177" customFormat="false" ht="15" hidden="false" customHeight="false" outlineLevel="0" collapsed="false">
      <c r="A13177" s="6" t="n">
        <v>27052</v>
      </c>
      <c r="B13177" s="0" t="s">
        <v>15</v>
      </c>
    </row>
    <row r="13178" customFormat="false" ht="15" hidden="false" customHeight="false" outlineLevel="0" collapsed="false">
      <c r="A13178" s="6" t="n">
        <v>27051</v>
      </c>
      <c r="B13178" s="0" t="s">
        <v>15</v>
      </c>
    </row>
    <row r="13179" customFormat="false" ht="15" hidden="false" customHeight="false" outlineLevel="0" collapsed="false">
      <c r="A13179" s="6" t="n">
        <v>27050</v>
      </c>
      <c r="B13179" s="0" t="s">
        <v>15</v>
      </c>
    </row>
    <row r="13180" customFormat="false" ht="15" hidden="false" customHeight="false" outlineLevel="0" collapsed="false">
      <c r="A13180" s="6" t="n">
        <v>27047</v>
      </c>
      <c r="B13180" s="0" t="s">
        <v>15</v>
      </c>
    </row>
    <row r="13181" customFormat="false" ht="15" hidden="false" customHeight="false" outlineLevel="0" collapsed="false">
      <c r="A13181" s="6" t="n">
        <v>27046</v>
      </c>
      <c r="B13181" s="0" t="s">
        <v>15</v>
      </c>
    </row>
    <row r="13182" customFormat="false" ht="15" hidden="false" customHeight="false" outlineLevel="0" collapsed="false">
      <c r="A13182" s="6" t="n">
        <v>27045</v>
      </c>
      <c r="B13182" s="0" t="s">
        <v>15</v>
      </c>
    </row>
    <row r="13183" customFormat="false" ht="15" hidden="false" customHeight="false" outlineLevel="0" collapsed="false">
      <c r="A13183" s="6" t="n">
        <v>27044</v>
      </c>
      <c r="B13183" s="0" t="s">
        <v>15</v>
      </c>
    </row>
    <row r="13184" customFormat="false" ht="15" hidden="false" customHeight="false" outlineLevel="0" collapsed="false">
      <c r="A13184" s="6" t="n">
        <v>27043</v>
      </c>
      <c r="B13184" s="0" t="s">
        <v>15</v>
      </c>
    </row>
    <row r="13185" customFormat="false" ht="15" hidden="false" customHeight="false" outlineLevel="0" collapsed="false">
      <c r="A13185" s="6" t="n">
        <v>27040</v>
      </c>
      <c r="B13185" s="0" t="s">
        <v>15</v>
      </c>
    </row>
    <row r="13186" customFormat="false" ht="15" hidden="false" customHeight="false" outlineLevel="0" collapsed="false">
      <c r="A13186" s="6" t="n">
        <v>27039</v>
      </c>
      <c r="B13186" s="0" t="s">
        <v>15</v>
      </c>
    </row>
    <row r="13187" customFormat="false" ht="15" hidden="false" customHeight="false" outlineLevel="0" collapsed="false">
      <c r="A13187" s="6" t="n">
        <v>27038</v>
      </c>
      <c r="B13187" s="0" t="s">
        <v>15</v>
      </c>
    </row>
    <row r="13188" customFormat="false" ht="15" hidden="false" customHeight="false" outlineLevel="0" collapsed="false">
      <c r="A13188" s="6" t="n">
        <v>27037</v>
      </c>
      <c r="B13188" s="0" t="s">
        <v>15</v>
      </c>
    </row>
    <row r="13189" customFormat="false" ht="15" hidden="false" customHeight="false" outlineLevel="0" collapsed="false">
      <c r="A13189" s="6" t="n">
        <v>27036</v>
      </c>
      <c r="B13189" s="0" t="s">
        <v>15</v>
      </c>
    </row>
    <row r="13190" customFormat="false" ht="15" hidden="false" customHeight="false" outlineLevel="0" collapsed="false">
      <c r="A13190" s="6" t="n">
        <v>27033</v>
      </c>
      <c r="B13190" s="0" t="s">
        <v>15</v>
      </c>
    </row>
    <row r="13191" customFormat="false" ht="15" hidden="false" customHeight="false" outlineLevel="0" collapsed="false">
      <c r="A13191" s="6" t="n">
        <v>27032</v>
      </c>
      <c r="B13191" s="0" t="s">
        <v>15</v>
      </c>
    </row>
    <row r="13192" customFormat="false" ht="15" hidden="false" customHeight="false" outlineLevel="0" collapsed="false">
      <c r="A13192" s="6" t="n">
        <v>27031</v>
      </c>
      <c r="B13192" s="0" t="s">
        <v>15</v>
      </c>
    </row>
    <row r="13193" customFormat="false" ht="15" hidden="false" customHeight="false" outlineLevel="0" collapsed="false">
      <c r="A13193" s="6" t="n">
        <v>27030</v>
      </c>
      <c r="B13193" s="0" t="s">
        <v>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3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7187" activeCellId="0" sqref="B7187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6.43"/>
    <col collapsed="false" customWidth="true" hidden="false" outlineLevel="0" max="2" min="2" style="0" width="21.71"/>
  </cols>
  <sheetData>
    <row r="1" customFormat="false" ht="15" hidden="false" customHeight="false" outlineLevel="0" collapsed="false">
      <c r="A1" s="0" t="s">
        <v>10</v>
      </c>
      <c r="B1" s="6" t="n">
        <v>27030</v>
      </c>
    </row>
    <row r="2" customFormat="false" ht="15" hidden="false" customHeight="false" outlineLevel="0" collapsed="false">
      <c r="A2" s="0" t="s">
        <v>11</v>
      </c>
      <c r="B2" s="6" t="n">
        <v>45490</v>
      </c>
    </row>
    <row r="4" customFormat="false" ht="15" hidden="false" customHeight="false" outlineLevel="0" collapsed="false">
      <c r="B4" s="0" t="s">
        <v>17</v>
      </c>
    </row>
    <row r="5" customFormat="false" ht="15" hidden="false" customHeight="false" outlineLevel="0" collapsed="false">
      <c r="B5" s="0" t="e">
        <f aca="false">_xll.bfieldinfo(B$6)</f>
        <v>#NAME?</v>
      </c>
    </row>
    <row r="6" customFormat="false" ht="15" hidden="false" customHeight="false" outlineLevel="0" collapsed="false">
      <c r="A6" s="0" t="s">
        <v>13</v>
      </c>
      <c r="B6" s="0" t="s">
        <v>14</v>
      </c>
    </row>
    <row r="7" customFormat="false" ht="15" hidden="false" customHeight="false" outlineLevel="0" collapsed="false">
      <c r="A7" s="6" t="e">
        <f aca="false">_xll.bdh(B$4,B$6,$B1,$B2,"Dir=V","Fill=E","CDR=5D","Days=A","Dts=S","Sort=R","cols=2;rows=13187")</f>
        <v>#NAME?</v>
      </c>
      <c r="B7" s="0" t="n">
        <v>31.2484</v>
      </c>
    </row>
    <row r="8" customFormat="false" ht="15" hidden="false" customHeight="false" outlineLevel="0" collapsed="false">
      <c r="A8" s="6" t="n">
        <v>45489</v>
      </c>
      <c r="B8" s="0" t="n">
        <v>30.6769</v>
      </c>
    </row>
    <row r="9" customFormat="false" ht="15" hidden="false" customHeight="false" outlineLevel="0" collapsed="false">
      <c r="A9" s="6" t="n">
        <v>45488</v>
      </c>
      <c r="B9" s="0" t="n">
        <v>30.7885</v>
      </c>
    </row>
    <row r="10" customFormat="false" ht="15" hidden="false" customHeight="false" outlineLevel="0" collapsed="false">
      <c r="A10" s="6" t="n">
        <v>45485</v>
      </c>
      <c r="B10" s="0" t="n">
        <v>31.464</v>
      </c>
    </row>
    <row r="11" customFormat="false" ht="15" hidden="false" customHeight="false" outlineLevel="0" collapsed="false">
      <c r="A11" s="6" t="n">
        <v>45484</v>
      </c>
      <c r="B11" s="0" t="n">
        <v>30.8158</v>
      </c>
    </row>
    <row r="12" customFormat="false" ht="15" hidden="false" customHeight="false" outlineLevel="0" collapsed="false">
      <c r="A12" s="6" t="n">
        <v>45483</v>
      </c>
      <c r="B12" s="0" t="n">
        <v>30.802</v>
      </c>
    </row>
    <row r="13" customFormat="false" ht="15" hidden="false" customHeight="false" outlineLevel="0" collapsed="false">
      <c r="A13" s="6" t="n">
        <v>45482</v>
      </c>
      <c r="B13" s="0" t="n">
        <v>30.7634</v>
      </c>
    </row>
    <row r="14" customFormat="false" ht="15" hidden="false" customHeight="false" outlineLevel="0" collapsed="false">
      <c r="A14" s="6" t="n">
        <v>45481</v>
      </c>
      <c r="B14" s="0" t="n">
        <v>31.219</v>
      </c>
    </row>
    <row r="15" customFormat="false" ht="15" hidden="false" customHeight="false" outlineLevel="0" collapsed="false">
      <c r="A15" s="6" t="n">
        <v>45478</v>
      </c>
      <c r="B15" s="0" t="n">
        <v>30.3967</v>
      </c>
    </row>
    <row r="16" customFormat="false" ht="15" hidden="false" customHeight="false" outlineLevel="0" collapsed="false">
      <c r="A16" s="6" t="n">
        <v>45477</v>
      </c>
      <c r="B16" s="0" t="n">
        <v>30.5007</v>
      </c>
    </row>
    <row r="17" customFormat="false" ht="15" hidden="false" customHeight="false" outlineLevel="0" collapsed="false">
      <c r="A17" s="6" t="n">
        <v>45476</v>
      </c>
      <c r="B17" s="0" t="n">
        <v>29.527</v>
      </c>
    </row>
    <row r="18" customFormat="false" ht="15" hidden="false" customHeight="false" outlineLevel="0" collapsed="false">
      <c r="A18" s="6" t="n">
        <v>45475</v>
      </c>
      <c r="B18" s="0" t="n">
        <v>29.4506</v>
      </c>
    </row>
    <row r="19" customFormat="false" ht="15" hidden="false" customHeight="false" outlineLevel="0" collapsed="false">
      <c r="A19" s="6" t="n">
        <v>45474</v>
      </c>
      <c r="B19" s="0" t="n">
        <v>29.1429</v>
      </c>
    </row>
    <row r="20" customFormat="false" ht="15" hidden="false" customHeight="false" outlineLevel="0" collapsed="false">
      <c r="A20" s="6" t="n">
        <v>45471</v>
      </c>
      <c r="B20" s="0" t="n">
        <v>28.9714</v>
      </c>
    </row>
    <row r="21" customFormat="false" ht="15" hidden="false" customHeight="false" outlineLevel="0" collapsed="false">
      <c r="A21" s="6" t="n">
        <v>45470</v>
      </c>
      <c r="B21" s="0" t="n">
        <v>28.773</v>
      </c>
    </row>
    <row r="22" customFormat="false" ht="15" hidden="false" customHeight="false" outlineLevel="0" collapsed="false">
      <c r="A22" s="6" t="n">
        <v>45469</v>
      </c>
      <c r="B22" s="0" t="n">
        <v>28.911</v>
      </c>
    </row>
    <row r="23" customFormat="false" ht="15" hidden="false" customHeight="false" outlineLevel="0" collapsed="false">
      <c r="A23" s="6" t="n">
        <v>45468</v>
      </c>
      <c r="B23" s="0" t="n">
        <v>29.5806</v>
      </c>
    </row>
    <row r="24" customFormat="false" ht="15" hidden="false" customHeight="false" outlineLevel="0" collapsed="false">
      <c r="A24" s="6" t="n">
        <v>45467</v>
      </c>
      <c r="B24" s="0" t="n">
        <v>29.5542</v>
      </c>
    </row>
    <row r="25" customFormat="false" ht="15" hidden="false" customHeight="false" outlineLevel="0" collapsed="false">
      <c r="A25" s="6" t="n">
        <v>45464</v>
      </c>
      <c r="B25" s="0" t="n">
        <v>30.7446</v>
      </c>
    </row>
    <row r="26" customFormat="false" ht="15" hidden="false" customHeight="false" outlineLevel="0" collapsed="false">
      <c r="A26" s="6" t="n">
        <v>45463</v>
      </c>
      <c r="B26" s="0" t="n">
        <v>29.7887</v>
      </c>
    </row>
    <row r="27" customFormat="false" ht="15" hidden="false" customHeight="false" outlineLevel="0" collapsed="false">
      <c r="A27" s="6" t="n">
        <v>45462</v>
      </c>
      <c r="B27" s="0" t="n">
        <v>29.536</v>
      </c>
    </row>
    <row r="28" customFormat="false" ht="15" hidden="false" customHeight="false" outlineLevel="0" collapsed="false">
      <c r="A28" s="6" t="n">
        <v>45461</v>
      </c>
      <c r="B28" s="0" t="n">
        <v>29.4651</v>
      </c>
    </row>
    <row r="29" customFormat="false" ht="15" hidden="false" customHeight="false" outlineLevel="0" collapsed="false">
      <c r="A29" s="6" t="n">
        <v>45460</v>
      </c>
      <c r="B29" s="0" t="n">
        <v>29.5545</v>
      </c>
    </row>
    <row r="30" customFormat="false" ht="15" hidden="false" customHeight="false" outlineLevel="0" collapsed="false">
      <c r="A30" s="6" t="n">
        <v>45457</v>
      </c>
      <c r="B30" s="0" t="n">
        <v>28.9668</v>
      </c>
    </row>
    <row r="31" customFormat="false" ht="15" hidden="false" customHeight="false" outlineLevel="0" collapsed="false">
      <c r="A31" s="6" t="n">
        <v>45456</v>
      </c>
      <c r="B31" s="0" t="n">
        <v>29.726</v>
      </c>
    </row>
    <row r="32" customFormat="false" ht="15" hidden="false" customHeight="false" outlineLevel="0" collapsed="false">
      <c r="A32" s="6" t="n">
        <v>45455</v>
      </c>
      <c r="B32" s="0" t="n">
        <v>29.2768</v>
      </c>
    </row>
    <row r="33" customFormat="false" ht="15" hidden="false" customHeight="false" outlineLevel="0" collapsed="false">
      <c r="A33" s="6" t="n">
        <v>45454</v>
      </c>
      <c r="B33" s="0" t="n">
        <v>29.745</v>
      </c>
    </row>
    <row r="34" customFormat="false" ht="15" hidden="false" customHeight="false" outlineLevel="0" collapsed="false">
      <c r="A34" s="6" t="n">
        <v>45453</v>
      </c>
      <c r="B34" s="0" t="n">
        <v>29.153</v>
      </c>
    </row>
    <row r="35" customFormat="false" ht="15" hidden="false" customHeight="false" outlineLevel="0" collapsed="false">
      <c r="A35" s="6" t="n">
        <v>45450</v>
      </c>
      <c r="B35" s="0" t="n">
        <v>31.325</v>
      </c>
    </row>
    <row r="36" customFormat="false" ht="15" hidden="false" customHeight="false" outlineLevel="0" collapsed="false">
      <c r="A36" s="6" t="n">
        <v>45449</v>
      </c>
      <c r="B36" s="0" t="n">
        <v>30.0118</v>
      </c>
    </row>
    <row r="37" customFormat="false" ht="15" hidden="false" customHeight="false" outlineLevel="0" collapsed="false">
      <c r="A37" s="6" t="n">
        <v>45448</v>
      </c>
      <c r="B37" s="0" t="n">
        <v>29.4977</v>
      </c>
    </row>
    <row r="38" customFormat="false" ht="15" hidden="false" customHeight="false" outlineLevel="0" collapsed="false">
      <c r="A38" s="6" t="n">
        <v>45447</v>
      </c>
      <c r="B38" s="0" t="n">
        <v>30.7347</v>
      </c>
    </row>
    <row r="39" customFormat="false" ht="15" hidden="false" customHeight="false" outlineLevel="0" collapsed="false">
      <c r="A39" s="6" t="n">
        <v>45446</v>
      </c>
      <c r="B39" s="0" t="n">
        <v>30.4083</v>
      </c>
    </row>
    <row r="40" customFormat="false" ht="15" hidden="false" customHeight="false" outlineLevel="0" collapsed="false">
      <c r="A40" s="6" t="n">
        <v>45443</v>
      </c>
      <c r="B40" s="0" t="n">
        <v>31.1732</v>
      </c>
    </row>
    <row r="41" customFormat="false" ht="15" hidden="false" customHeight="false" outlineLevel="0" collapsed="false">
      <c r="A41" s="6" t="n">
        <v>45442</v>
      </c>
      <c r="B41" s="0" t="n">
        <v>31.976</v>
      </c>
    </row>
    <row r="42" customFormat="false" ht="15" hidden="false" customHeight="false" outlineLevel="0" collapsed="false">
      <c r="A42" s="6" t="n">
        <v>45441</v>
      </c>
      <c r="B42" s="0" t="n">
        <v>32.1045</v>
      </c>
    </row>
    <row r="43" customFormat="false" ht="15" hidden="false" customHeight="false" outlineLevel="0" collapsed="false">
      <c r="A43" s="6" t="n">
        <v>45440</v>
      </c>
      <c r="B43" s="0" t="n">
        <v>31.631</v>
      </c>
    </row>
    <row r="44" customFormat="false" ht="15" hidden="false" customHeight="false" outlineLevel="0" collapsed="false">
      <c r="A44" s="6" t="n">
        <v>45439</v>
      </c>
      <c r="B44" s="0" t="n">
        <v>30.262</v>
      </c>
    </row>
    <row r="45" customFormat="false" ht="15" hidden="false" customHeight="false" outlineLevel="0" collapsed="false">
      <c r="A45" s="6" t="n">
        <v>45436</v>
      </c>
      <c r="B45" s="0" t="n">
        <v>30.1337</v>
      </c>
    </row>
    <row r="46" customFormat="false" ht="15" hidden="false" customHeight="false" outlineLevel="0" collapsed="false">
      <c r="A46" s="6" t="n">
        <v>45435</v>
      </c>
      <c r="B46" s="0" t="n">
        <v>30.7902</v>
      </c>
    </row>
    <row r="47" customFormat="false" ht="15" hidden="false" customHeight="false" outlineLevel="0" collapsed="false">
      <c r="A47" s="6" t="n">
        <v>45434</v>
      </c>
      <c r="B47" s="0" t="n">
        <v>31.976</v>
      </c>
    </row>
    <row r="48" customFormat="false" ht="15" hidden="false" customHeight="false" outlineLevel="0" collapsed="false">
      <c r="A48" s="6" t="n">
        <v>45433</v>
      </c>
      <c r="B48" s="0" t="n">
        <v>31.824</v>
      </c>
    </row>
    <row r="49" customFormat="false" ht="15" hidden="false" customHeight="false" outlineLevel="0" collapsed="false">
      <c r="A49" s="6" t="n">
        <v>45432</v>
      </c>
      <c r="B49" s="0" t="n">
        <v>31.493</v>
      </c>
    </row>
    <row r="50" customFormat="false" ht="15" hidden="false" customHeight="false" outlineLevel="0" collapsed="false">
      <c r="A50" s="6" t="n">
        <v>45429</v>
      </c>
      <c r="B50" s="0" t="n">
        <v>29.5756</v>
      </c>
    </row>
    <row r="51" customFormat="false" ht="15" hidden="false" customHeight="false" outlineLevel="0" collapsed="false">
      <c r="A51" s="6" t="n">
        <v>45428</v>
      </c>
      <c r="B51" s="0" t="n">
        <v>29.6739</v>
      </c>
    </row>
    <row r="52" customFormat="false" ht="15" hidden="false" customHeight="false" outlineLevel="0" collapsed="false">
      <c r="A52" s="6" t="n">
        <v>45427</v>
      </c>
      <c r="B52" s="0" t="n">
        <v>28.6194</v>
      </c>
    </row>
    <row r="53" customFormat="false" ht="15" hidden="false" customHeight="false" outlineLevel="0" collapsed="false">
      <c r="A53" s="6" t="n">
        <v>45426</v>
      </c>
      <c r="B53" s="0" t="n">
        <v>28.2015</v>
      </c>
    </row>
    <row r="54" customFormat="false" ht="15" hidden="false" customHeight="false" outlineLevel="0" collapsed="false">
      <c r="A54" s="6" t="n">
        <v>45425</v>
      </c>
      <c r="B54" s="0" t="n">
        <v>28.1834</v>
      </c>
    </row>
    <row r="55" customFormat="false" ht="15" hidden="false" customHeight="false" outlineLevel="0" collapsed="false">
      <c r="A55" s="6" t="n">
        <v>45422</v>
      </c>
      <c r="B55" s="0" t="n">
        <v>28.3172</v>
      </c>
    </row>
    <row r="56" customFormat="false" ht="15" hidden="false" customHeight="false" outlineLevel="0" collapsed="false">
      <c r="A56" s="6" t="n">
        <v>45421</v>
      </c>
      <c r="B56" s="0" t="n">
        <v>27.3312</v>
      </c>
    </row>
    <row r="57" customFormat="false" ht="15" hidden="false" customHeight="false" outlineLevel="0" collapsed="false">
      <c r="A57" s="6" t="n">
        <v>45420</v>
      </c>
      <c r="B57" s="0" t="n">
        <v>27.2419</v>
      </c>
    </row>
    <row r="58" customFormat="false" ht="15" hidden="false" customHeight="false" outlineLevel="0" collapsed="false">
      <c r="A58" s="6" t="n">
        <v>45419</v>
      </c>
      <c r="B58" s="0" t="n">
        <v>27.4445</v>
      </c>
    </row>
    <row r="59" customFormat="false" ht="15" hidden="false" customHeight="false" outlineLevel="0" collapsed="false">
      <c r="A59" s="6" t="n">
        <v>45418</v>
      </c>
      <c r="B59" s="0" t="n">
        <v>26.5594</v>
      </c>
    </row>
    <row r="60" customFormat="false" ht="15" hidden="false" customHeight="false" outlineLevel="0" collapsed="false">
      <c r="A60" s="6" t="n">
        <v>45415</v>
      </c>
      <c r="B60" s="0" t="n">
        <v>26.6828</v>
      </c>
    </row>
    <row r="61" customFormat="false" ht="15" hidden="false" customHeight="false" outlineLevel="0" collapsed="false">
      <c r="A61" s="6" t="n">
        <v>45414</v>
      </c>
      <c r="B61" s="0" t="n">
        <v>26.651</v>
      </c>
    </row>
    <row r="62" customFormat="false" ht="15" hidden="false" customHeight="false" outlineLevel="0" collapsed="false">
      <c r="A62" s="6" t="n">
        <v>45413</v>
      </c>
      <c r="B62" s="0" t="n">
        <v>26.2942</v>
      </c>
    </row>
    <row r="63" customFormat="false" ht="15" hidden="false" customHeight="false" outlineLevel="0" collapsed="false">
      <c r="A63" s="6" t="n">
        <v>45412</v>
      </c>
      <c r="B63" s="0" t="n">
        <v>27.1429</v>
      </c>
    </row>
    <row r="64" customFormat="false" ht="15" hidden="false" customHeight="false" outlineLevel="0" collapsed="false">
      <c r="A64" s="6" t="n">
        <v>45411</v>
      </c>
      <c r="B64" s="0" t="n">
        <v>27.2058</v>
      </c>
    </row>
    <row r="65" customFormat="false" ht="15" hidden="false" customHeight="false" outlineLevel="0" collapsed="false">
      <c r="A65" s="6" t="n">
        <v>45408</v>
      </c>
      <c r="B65" s="0" t="n">
        <v>27.434</v>
      </c>
    </row>
    <row r="66" customFormat="false" ht="15" hidden="false" customHeight="false" outlineLevel="0" collapsed="false">
      <c r="A66" s="6" t="n">
        <v>45407</v>
      </c>
      <c r="B66" s="0" t="n">
        <v>27.1626</v>
      </c>
    </row>
    <row r="67" customFormat="false" ht="15" hidden="false" customHeight="false" outlineLevel="0" collapsed="false">
      <c r="A67" s="6" t="n">
        <v>45406</v>
      </c>
      <c r="B67" s="0" t="n">
        <v>27.3068</v>
      </c>
    </row>
    <row r="68" customFormat="false" ht="15" hidden="false" customHeight="false" outlineLevel="0" collapsed="false">
      <c r="A68" s="6" t="n">
        <v>45405</v>
      </c>
      <c r="B68" s="0" t="n">
        <v>27.1965</v>
      </c>
    </row>
    <row r="69" customFormat="false" ht="15" hidden="false" customHeight="false" outlineLevel="0" collapsed="false">
      <c r="A69" s="6" t="n">
        <v>45404</v>
      </c>
      <c r="B69" s="0" t="n">
        <v>28.689</v>
      </c>
    </row>
    <row r="70" customFormat="false" ht="15" hidden="false" customHeight="false" outlineLevel="0" collapsed="false">
      <c r="A70" s="6" t="n">
        <v>45401</v>
      </c>
      <c r="B70" s="0" t="n">
        <v>28.2446</v>
      </c>
    </row>
    <row r="71" customFormat="false" ht="15" hidden="false" customHeight="false" outlineLevel="0" collapsed="false">
      <c r="A71" s="6" t="n">
        <v>45400</v>
      </c>
      <c r="B71" s="0" t="n">
        <v>28.2233</v>
      </c>
    </row>
    <row r="72" customFormat="false" ht="15" hidden="false" customHeight="false" outlineLevel="0" collapsed="false">
      <c r="A72" s="6" t="n">
        <v>45399</v>
      </c>
      <c r="B72" s="0" t="n">
        <v>28.107</v>
      </c>
    </row>
    <row r="73" customFormat="false" ht="15" hidden="false" customHeight="false" outlineLevel="0" collapsed="false">
      <c r="A73" s="6" t="n">
        <v>45398</v>
      </c>
      <c r="B73" s="0" t="n">
        <v>28.872</v>
      </c>
    </row>
    <row r="74" customFormat="false" ht="15" hidden="false" customHeight="false" outlineLevel="0" collapsed="false">
      <c r="A74" s="6" t="n">
        <v>45397</v>
      </c>
      <c r="B74" s="0" t="n">
        <v>27.8773</v>
      </c>
    </row>
    <row r="75" customFormat="false" ht="15" hidden="false" customHeight="false" outlineLevel="0" collapsed="false">
      <c r="A75" s="6" t="n">
        <v>45394</v>
      </c>
      <c r="B75" s="0" t="n">
        <v>28.4437</v>
      </c>
    </row>
    <row r="76" customFormat="false" ht="15" hidden="false" customHeight="false" outlineLevel="0" collapsed="false">
      <c r="A76" s="6" t="n">
        <v>45393</v>
      </c>
      <c r="B76" s="0" t="n">
        <v>27.9481</v>
      </c>
    </row>
    <row r="77" customFormat="false" ht="15" hidden="false" customHeight="false" outlineLevel="0" collapsed="false">
      <c r="A77" s="6" t="n">
        <v>45392</v>
      </c>
      <c r="B77" s="0" t="n">
        <v>28.152</v>
      </c>
    </row>
    <row r="78" customFormat="false" ht="15" hidden="false" customHeight="false" outlineLevel="0" collapsed="false">
      <c r="A78" s="6" t="n">
        <v>45391</v>
      </c>
      <c r="B78" s="0" t="n">
        <v>27.8505</v>
      </c>
    </row>
    <row r="79" customFormat="false" ht="15" hidden="false" customHeight="false" outlineLevel="0" collapsed="false">
      <c r="A79" s="6" t="n">
        <v>45390</v>
      </c>
      <c r="B79" s="0" t="n">
        <v>27.4757</v>
      </c>
    </row>
    <row r="80" customFormat="false" ht="15" hidden="false" customHeight="false" outlineLevel="0" collapsed="false">
      <c r="A80" s="6" t="n">
        <v>45387</v>
      </c>
      <c r="B80" s="0" t="n">
        <v>26.9141</v>
      </c>
    </row>
    <row r="81" customFormat="false" ht="15" hidden="false" customHeight="false" outlineLevel="0" collapsed="false">
      <c r="A81" s="6" t="n">
        <v>45386</v>
      </c>
      <c r="B81" s="0" t="n">
        <v>27.1822</v>
      </c>
    </row>
    <row r="82" customFormat="false" ht="15" hidden="false" customHeight="false" outlineLevel="0" collapsed="false">
      <c r="A82" s="6" t="n">
        <v>45385</v>
      </c>
      <c r="B82" s="0" t="n">
        <v>26.1411</v>
      </c>
    </row>
    <row r="83" customFormat="false" ht="15" hidden="false" customHeight="false" outlineLevel="0" collapsed="false">
      <c r="A83" s="6" t="n">
        <v>45384</v>
      </c>
      <c r="B83" s="0" t="n">
        <v>25.0842</v>
      </c>
    </row>
    <row r="84" customFormat="false" ht="15" hidden="false" customHeight="false" outlineLevel="0" collapsed="false">
      <c r="A84" s="6" t="n">
        <v>45383</v>
      </c>
      <c r="B84" s="0" t="n">
        <v>24.9631</v>
      </c>
    </row>
    <row r="85" customFormat="false" ht="15" hidden="false" customHeight="false" outlineLevel="0" collapsed="false">
      <c r="A85" s="6" t="n">
        <v>45380</v>
      </c>
      <c r="B85" s="0" t="s">
        <v>15</v>
      </c>
    </row>
    <row r="86" customFormat="false" ht="15" hidden="false" customHeight="false" outlineLevel="0" collapsed="false">
      <c r="A86" s="6" t="n">
        <v>45379</v>
      </c>
      <c r="B86" s="0" t="n">
        <v>24.6488</v>
      </c>
    </row>
    <row r="87" customFormat="false" ht="15" hidden="false" customHeight="false" outlineLevel="0" collapsed="false">
      <c r="A87" s="6" t="n">
        <v>45378</v>
      </c>
      <c r="B87" s="0" t="n">
        <v>24.4553</v>
      </c>
    </row>
    <row r="88" customFormat="false" ht="15" hidden="false" customHeight="false" outlineLevel="0" collapsed="false">
      <c r="A88" s="6" t="n">
        <v>45377</v>
      </c>
      <c r="B88" s="0" t="n">
        <v>24.6834</v>
      </c>
    </row>
    <row r="89" customFormat="false" ht="15" hidden="false" customHeight="false" outlineLevel="0" collapsed="false">
      <c r="A89" s="6" t="n">
        <v>45376</v>
      </c>
      <c r="B89" s="0" t="n">
        <v>24.6733</v>
      </c>
    </row>
    <row r="90" customFormat="false" ht="15" hidden="false" customHeight="false" outlineLevel="0" collapsed="false">
      <c r="A90" s="6" t="n">
        <v>45373</v>
      </c>
      <c r="B90" s="0" t="n">
        <v>24.7437</v>
      </c>
    </row>
    <row r="91" customFormat="false" ht="15" hidden="false" customHeight="false" outlineLevel="0" collapsed="false">
      <c r="A91" s="6" t="n">
        <v>45372</v>
      </c>
      <c r="B91" s="0" t="n">
        <v>25.5824</v>
      </c>
    </row>
    <row r="92" customFormat="false" ht="15" hidden="false" customHeight="false" outlineLevel="0" collapsed="false">
      <c r="A92" s="6" t="n">
        <v>45371</v>
      </c>
      <c r="B92" s="0" t="n">
        <v>24.9148</v>
      </c>
    </row>
    <row r="93" customFormat="false" ht="15" hidden="false" customHeight="false" outlineLevel="0" collapsed="false">
      <c r="A93" s="6" t="n">
        <v>45370</v>
      </c>
      <c r="B93" s="0" t="n">
        <v>25.0373</v>
      </c>
    </row>
    <row r="94" customFormat="false" ht="15" hidden="false" customHeight="false" outlineLevel="0" collapsed="false">
      <c r="A94" s="6" t="n">
        <v>45369</v>
      </c>
      <c r="B94" s="0" t="n">
        <v>25.1869</v>
      </c>
    </row>
    <row r="95" customFormat="false" ht="15" hidden="false" customHeight="false" outlineLevel="0" collapsed="false">
      <c r="A95" s="6" t="n">
        <v>45366</v>
      </c>
      <c r="B95" s="0" t="n">
        <v>24.8169</v>
      </c>
    </row>
    <row r="96" customFormat="false" ht="15" hidden="false" customHeight="false" outlineLevel="0" collapsed="false">
      <c r="A96" s="6" t="n">
        <v>45365</v>
      </c>
      <c r="B96" s="0" t="n">
        <v>25.0062</v>
      </c>
    </row>
    <row r="97" customFormat="false" ht="15" hidden="false" customHeight="false" outlineLevel="0" collapsed="false">
      <c r="A97" s="6" t="n">
        <v>45364</v>
      </c>
      <c r="B97" s="0" t="n">
        <v>24.1448</v>
      </c>
    </row>
    <row r="98" customFormat="false" ht="15" hidden="false" customHeight="false" outlineLevel="0" collapsed="false">
      <c r="A98" s="6" t="n">
        <v>45363</v>
      </c>
      <c r="B98" s="0" t="n">
        <v>24.4684</v>
      </c>
    </row>
    <row r="99" customFormat="false" ht="15" hidden="false" customHeight="false" outlineLevel="0" collapsed="false">
      <c r="A99" s="6" t="n">
        <v>45362</v>
      </c>
      <c r="B99" s="0" t="n">
        <v>24.3117</v>
      </c>
    </row>
    <row r="100" customFormat="false" ht="15" hidden="false" customHeight="false" outlineLevel="0" collapsed="false">
      <c r="A100" s="6" t="n">
        <v>45359</v>
      </c>
      <c r="B100" s="0" t="n">
        <v>24.3281</v>
      </c>
    </row>
    <row r="101" customFormat="false" ht="15" hidden="false" customHeight="false" outlineLevel="0" collapsed="false">
      <c r="A101" s="6" t="n">
        <v>45358</v>
      </c>
      <c r="B101" s="0" t="n">
        <v>24.1673</v>
      </c>
    </row>
    <row r="102" customFormat="false" ht="15" hidden="false" customHeight="false" outlineLevel="0" collapsed="false">
      <c r="A102" s="6" t="n">
        <v>45357</v>
      </c>
      <c r="B102" s="0" t="n">
        <v>23.671</v>
      </c>
    </row>
    <row r="103" customFormat="false" ht="15" hidden="false" customHeight="false" outlineLevel="0" collapsed="false">
      <c r="A103" s="6" t="n">
        <v>45356</v>
      </c>
      <c r="B103" s="0" t="n">
        <v>23.8865</v>
      </c>
    </row>
    <row r="104" customFormat="false" ht="15" hidden="false" customHeight="false" outlineLevel="0" collapsed="false">
      <c r="A104" s="6" t="n">
        <v>45355</v>
      </c>
      <c r="B104" s="0" t="n">
        <v>23.1235</v>
      </c>
    </row>
    <row r="105" customFormat="false" ht="15" hidden="false" customHeight="false" outlineLevel="0" collapsed="false">
      <c r="A105" s="6" t="n">
        <v>45352</v>
      </c>
      <c r="B105" s="0" t="n">
        <v>22.6756</v>
      </c>
    </row>
    <row r="106" customFormat="false" ht="15" hidden="false" customHeight="false" outlineLevel="0" collapsed="false">
      <c r="A106" s="6" t="n">
        <v>45351</v>
      </c>
      <c r="B106" s="0" t="n">
        <v>22.4578</v>
      </c>
    </row>
    <row r="107" customFormat="false" ht="15" hidden="false" customHeight="false" outlineLevel="0" collapsed="false">
      <c r="A107" s="6" t="n">
        <v>45350</v>
      </c>
      <c r="B107" s="0" t="n">
        <v>22.462</v>
      </c>
    </row>
    <row r="108" customFormat="false" ht="15" hidden="false" customHeight="false" outlineLevel="0" collapsed="false">
      <c r="A108" s="6" t="n">
        <v>45349</v>
      </c>
      <c r="B108" s="0" t="n">
        <v>22.5206</v>
      </c>
    </row>
    <row r="109" customFormat="false" ht="15" hidden="false" customHeight="false" outlineLevel="0" collapsed="false">
      <c r="A109" s="6" t="n">
        <v>45348</v>
      </c>
      <c r="B109" s="0" t="n">
        <v>22.95</v>
      </c>
    </row>
    <row r="110" customFormat="false" ht="15" hidden="false" customHeight="false" outlineLevel="0" collapsed="false">
      <c r="A110" s="6" t="n">
        <v>45345</v>
      </c>
      <c r="B110" s="0" t="n">
        <v>22.7506</v>
      </c>
    </row>
    <row r="111" customFormat="false" ht="15" hidden="false" customHeight="false" outlineLevel="0" collapsed="false">
      <c r="A111" s="6" t="n">
        <v>45344</v>
      </c>
      <c r="B111" s="0" t="n">
        <v>22.886</v>
      </c>
    </row>
    <row r="112" customFormat="false" ht="15" hidden="false" customHeight="false" outlineLevel="0" collapsed="false">
      <c r="A112" s="6" t="n">
        <v>45343</v>
      </c>
      <c r="B112" s="0" t="n">
        <v>23.0047</v>
      </c>
    </row>
    <row r="113" customFormat="false" ht="15" hidden="false" customHeight="false" outlineLevel="0" collapsed="false">
      <c r="A113" s="6" t="n">
        <v>45342</v>
      </c>
      <c r="B113" s="0" t="n">
        <v>23.0232</v>
      </c>
    </row>
    <row r="114" customFormat="false" ht="15" hidden="false" customHeight="false" outlineLevel="0" collapsed="false">
      <c r="A114" s="6" t="n">
        <v>45341</v>
      </c>
      <c r="B114" s="0" t="n">
        <v>23.4207</v>
      </c>
    </row>
    <row r="115" customFormat="false" ht="15" hidden="false" customHeight="false" outlineLevel="0" collapsed="false">
      <c r="A115" s="6" t="n">
        <v>45338</v>
      </c>
      <c r="B115" s="0" t="n">
        <v>22.9242</v>
      </c>
    </row>
    <row r="116" customFormat="false" ht="15" hidden="false" customHeight="false" outlineLevel="0" collapsed="false">
      <c r="A116" s="6" t="n">
        <v>45337</v>
      </c>
      <c r="B116" s="0" t="n">
        <v>22.372</v>
      </c>
    </row>
    <row r="117" customFormat="false" ht="15" hidden="false" customHeight="false" outlineLevel="0" collapsed="false">
      <c r="A117" s="6" t="n">
        <v>45336</v>
      </c>
      <c r="B117" s="0" t="n">
        <v>22.1195</v>
      </c>
    </row>
    <row r="118" customFormat="false" ht="15" hidden="false" customHeight="false" outlineLevel="0" collapsed="false">
      <c r="A118" s="6" t="n">
        <v>45335</v>
      </c>
      <c r="B118" s="0" t="n">
        <v>22.6992</v>
      </c>
    </row>
    <row r="119" customFormat="false" ht="15" hidden="false" customHeight="false" outlineLevel="0" collapsed="false">
      <c r="A119" s="6" t="n">
        <v>45334</v>
      </c>
      <c r="B119" s="0" t="n">
        <v>22.6142</v>
      </c>
    </row>
    <row r="120" customFormat="false" ht="15" hidden="false" customHeight="false" outlineLevel="0" collapsed="false">
      <c r="A120" s="6" t="n">
        <v>45331</v>
      </c>
      <c r="B120" s="0" t="n">
        <v>22.5845</v>
      </c>
    </row>
    <row r="121" customFormat="false" ht="15" hidden="false" customHeight="false" outlineLevel="0" collapsed="false">
      <c r="A121" s="6" t="n">
        <v>45330</v>
      </c>
      <c r="B121" s="0" t="n">
        <v>22.2199</v>
      </c>
    </row>
    <row r="122" customFormat="false" ht="15" hidden="false" customHeight="false" outlineLevel="0" collapsed="false">
      <c r="A122" s="6" t="n">
        <v>45329</v>
      </c>
      <c r="B122" s="0" t="n">
        <v>22.4256</v>
      </c>
    </row>
    <row r="123" customFormat="false" ht="15" hidden="false" customHeight="false" outlineLevel="0" collapsed="false">
      <c r="A123" s="6" t="n">
        <v>45328</v>
      </c>
      <c r="B123" s="0" t="n">
        <v>22.3535</v>
      </c>
    </row>
    <row r="124" customFormat="false" ht="15" hidden="false" customHeight="false" outlineLevel="0" collapsed="false">
      <c r="A124" s="6" t="n">
        <v>45327</v>
      </c>
      <c r="B124" s="0" t="n">
        <v>22.691</v>
      </c>
    </row>
    <row r="125" customFormat="false" ht="15" hidden="false" customHeight="false" outlineLevel="0" collapsed="false">
      <c r="A125" s="6" t="n">
        <v>45324</v>
      </c>
      <c r="B125" s="0" t="n">
        <v>23.1782</v>
      </c>
    </row>
    <row r="126" customFormat="false" ht="15" hidden="false" customHeight="false" outlineLevel="0" collapsed="false">
      <c r="A126" s="6" t="n">
        <v>45323</v>
      </c>
      <c r="B126" s="0" t="n">
        <v>22.958</v>
      </c>
    </row>
    <row r="127" customFormat="false" ht="15" hidden="false" customHeight="false" outlineLevel="0" collapsed="false">
      <c r="A127" s="6" t="n">
        <v>45322</v>
      </c>
      <c r="B127" s="0" t="n">
        <v>23.1719</v>
      </c>
    </row>
    <row r="128" customFormat="false" ht="15" hidden="false" customHeight="false" outlineLevel="0" collapsed="false">
      <c r="A128" s="6" t="n">
        <v>45321</v>
      </c>
      <c r="B128" s="0" t="n">
        <v>23.2043</v>
      </c>
    </row>
    <row r="129" customFormat="false" ht="15" hidden="false" customHeight="false" outlineLevel="0" collapsed="false">
      <c r="A129" s="6" t="n">
        <v>45320</v>
      </c>
      <c r="B129" s="0" t="n">
        <v>22.802</v>
      </c>
    </row>
    <row r="130" customFormat="false" ht="15" hidden="false" customHeight="false" outlineLevel="0" collapsed="false">
      <c r="A130" s="6" t="n">
        <v>45317</v>
      </c>
      <c r="B130" s="0" t="n">
        <v>22.9135</v>
      </c>
    </row>
    <row r="131" customFormat="false" ht="15" hidden="false" customHeight="false" outlineLevel="0" collapsed="false">
      <c r="A131" s="6" t="n">
        <v>45316</v>
      </c>
      <c r="B131" s="0" t="n">
        <v>22.6675</v>
      </c>
    </row>
    <row r="132" customFormat="false" ht="15" hidden="false" customHeight="false" outlineLevel="0" collapsed="false">
      <c r="A132" s="6" t="n">
        <v>45315</v>
      </c>
      <c r="B132" s="0" t="n">
        <v>22.444</v>
      </c>
    </row>
    <row r="133" customFormat="false" ht="15" hidden="false" customHeight="false" outlineLevel="0" collapsed="false">
      <c r="A133" s="6" t="n">
        <v>45314</v>
      </c>
      <c r="B133" s="0" t="n">
        <v>22.096</v>
      </c>
    </row>
    <row r="134" customFormat="false" ht="15" hidden="false" customHeight="false" outlineLevel="0" collapsed="false">
      <c r="A134" s="6" t="n">
        <v>45313</v>
      </c>
      <c r="B134" s="0" t="n">
        <v>22.6216</v>
      </c>
    </row>
    <row r="135" customFormat="false" ht="15" hidden="false" customHeight="false" outlineLevel="0" collapsed="false">
      <c r="A135" s="6" t="n">
        <v>45310</v>
      </c>
      <c r="B135" s="0" t="n">
        <v>22.7409</v>
      </c>
    </row>
    <row r="136" customFormat="false" ht="15" hidden="false" customHeight="false" outlineLevel="0" collapsed="false">
      <c r="A136" s="6" t="n">
        <v>45309</v>
      </c>
      <c r="B136" s="0" t="n">
        <v>22.5565</v>
      </c>
    </row>
    <row r="137" customFormat="false" ht="15" hidden="false" customHeight="false" outlineLevel="0" collapsed="false">
      <c r="A137" s="6" t="n">
        <v>45308</v>
      </c>
      <c r="B137" s="0" t="n">
        <v>22.9193</v>
      </c>
    </row>
    <row r="138" customFormat="false" ht="15" hidden="false" customHeight="false" outlineLevel="0" collapsed="false">
      <c r="A138" s="6" t="n">
        <v>45307</v>
      </c>
      <c r="B138" s="0" t="n">
        <v>23.2212</v>
      </c>
    </row>
    <row r="139" customFormat="false" ht="15" hidden="false" customHeight="false" outlineLevel="0" collapsed="false">
      <c r="A139" s="6" t="n">
        <v>45306</v>
      </c>
      <c r="B139" s="0" t="n">
        <v>23.1947</v>
      </c>
    </row>
    <row r="140" customFormat="false" ht="15" hidden="false" customHeight="false" outlineLevel="0" collapsed="false">
      <c r="A140" s="6" t="n">
        <v>45303</v>
      </c>
      <c r="B140" s="0" t="n">
        <v>22.7509</v>
      </c>
    </row>
    <row r="141" customFormat="false" ht="15" hidden="false" customHeight="false" outlineLevel="0" collapsed="false">
      <c r="A141" s="6" t="n">
        <v>45302</v>
      </c>
      <c r="B141" s="0" t="n">
        <v>22.9005</v>
      </c>
    </row>
    <row r="142" customFormat="false" ht="15" hidden="false" customHeight="false" outlineLevel="0" collapsed="false">
      <c r="A142" s="6" t="n">
        <v>45301</v>
      </c>
      <c r="B142" s="0" t="n">
        <v>22.9818</v>
      </c>
    </row>
    <row r="143" customFormat="false" ht="15" hidden="false" customHeight="false" outlineLevel="0" collapsed="false">
      <c r="A143" s="6" t="n">
        <v>45300</v>
      </c>
      <c r="B143" s="0" t="n">
        <v>23.1101</v>
      </c>
    </row>
    <row r="144" customFormat="false" ht="15" hidden="false" customHeight="false" outlineLevel="0" collapsed="false">
      <c r="A144" s="6" t="n">
        <v>45299</v>
      </c>
      <c r="B144" s="0" t="n">
        <v>23.192</v>
      </c>
    </row>
    <row r="145" customFormat="false" ht="15" hidden="false" customHeight="false" outlineLevel="0" collapsed="false">
      <c r="A145" s="6" t="n">
        <v>45296</v>
      </c>
      <c r="B145" s="0" t="n">
        <v>23.0108</v>
      </c>
    </row>
    <row r="146" customFormat="false" ht="15" hidden="false" customHeight="false" outlineLevel="0" collapsed="false">
      <c r="A146" s="6" t="n">
        <v>45295</v>
      </c>
      <c r="B146" s="0" t="n">
        <v>22.9895</v>
      </c>
    </row>
    <row r="147" customFormat="false" ht="15" hidden="false" customHeight="false" outlineLevel="0" collapsed="false">
      <c r="A147" s="6" t="n">
        <v>45294</v>
      </c>
      <c r="B147" s="0" t="n">
        <v>23.6638</v>
      </c>
    </row>
    <row r="148" customFormat="false" ht="15" hidden="false" customHeight="false" outlineLevel="0" collapsed="false">
      <c r="A148" s="6" t="n">
        <v>45293</v>
      </c>
      <c r="B148" s="0" t="n">
        <v>23.7953</v>
      </c>
    </row>
    <row r="149" customFormat="false" ht="15" hidden="false" customHeight="false" outlineLevel="0" collapsed="false">
      <c r="A149" s="6" t="n">
        <v>45292</v>
      </c>
      <c r="B149" s="0" t="s">
        <v>15</v>
      </c>
    </row>
    <row r="150" customFormat="false" ht="15" hidden="false" customHeight="false" outlineLevel="0" collapsed="false">
      <c r="A150" s="6" t="n">
        <v>45289</v>
      </c>
      <c r="B150" s="0" t="n">
        <v>23.9743</v>
      </c>
    </row>
    <row r="151" customFormat="false" ht="15" hidden="false" customHeight="false" outlineLevel="0" collapsed="false">
      <c r="A151" s="6" t="n">
        <v>45288</v>
      </c>
      <c r="B151" s="0" t="n">
        <v>24.266</v>
      </c>
    </row>
    <row r="152" customFormat="false" ht="15" hidden="false" customHeight="false" outlineLevel="0" collapsed="false">
      <c r="A152" s="6" t="n">
        <v>45287</v>
      </c>
      <c r="B152" s="0" t="n">
        <v>24.2258</v>
      </c>
    </row>
    <row r="153" customFormat="false" ht="15" hidden="false" customHeight="false" outlineLevel="0" collapsed="false">
      <c r="A153" s="6" t="n">
        <v>45286</v>
      </c>
      <c r="B153" s="0" t="n">
        <v>24.1883</v>
      </c>
    </row>
    <row r="154" customFormat="false" ht="15" hidden="false" customHeight="false" outlineLevel="0" collapsed="false">
      <c r="A154" s="6" t="n">
        <v>45285</v>
      </c>
      <c r="B154" s="0" t="s">
        <v>15</v>
      </c>
    </row>
    <row r="155" customFormat="false" ht="15" hidden="false" customHeight="false" outlineLevel="0" collapsed="false">
      <c r="A155" s="6" t="n">
        <v>45282</v>
      </c>
      <c r="B155" s="0" t="n">
        <v>24.405</v>
      </c>
    </row>
    <row r="156" customFormat="false" ht="15" hidden="false" customHeight="false" outlineLevel="0" collapsed="false">
      <c r="A156" s="6" t="n">
        <v>45281</v>
      </c>
      <c r="B156" s="0" t="n">
        <v>24.1473</v>
      </c>
    </row>
    <row r="157" customFormat="false" ht="15" hidden="false" customHeight="false" outlineLevel="0" collapsed="false">
      <c r="A157" s="6" t="n">
        <v>45280</v>
      </c>
      <c r="B157" s="0" t="n">
        <v>24.0516</v>
      </c>
    </row>
    <row r="158" customFormat="false" ht="15" hidden="false" customHeight="false" outlineLevel="0" collapsed="false">
      <c r="A158" s="6" t="n">
        <v>45279</v>
      </c>
      <c r="B158" s="0" t="n">
        <v>23.8045</v>
      </c>
    </row>
    <row r="159" customFormat="false" ht="15" hidden="false" customHeight="false" outlineLevel="0" collapsed="false">
      <c r="A159" s="6" t="n">
        <v>45278</v>
      </c>
      <c r="B159" s="0" t="n">
        <v>23.8556</v>
      </c>
    </row>
    <row r="160" customFormat="false" ht="15" hidden="false" customHeight="false" outlineLevel="0" collapsed="false">
      <c r="A160" s="6" t="n">
        <v>45275</v>
      </c>
      <c r="B160" s="0" t="n">
        <v>24.1844</v>
      </c>
    </row>
    <row r="161" customFormat="false" ht="15" hidden="false" customHeight="false" outlineLevel="0" collapsed="false">
      <c r="A161" s="6" t="n">
        <v>45274</v>
      </c>
      <c r="B161" s="0" t="n">
        <v>23.815</v>
      </c>
    </row>
    <row r="162" customFormat="false" ht="15" hidden="false" customHeight="false" outlineLevel="0" collapsed="false">
      <c r="A162" s="6" t="n">
        <v>45273</v>
      </c>
      <c r="B162" s="0" t="n">
        <v>22.7743</v>
      </c>
    </row>
    <row r="163" customFormat="false" ht="15" hidden="false" customHeight="false" outlineLevel="0" collapsed="false">
      <c r="A163" s="6" t="n">
        <v>45272</v>
      </c>
      <c r="B163" s="0" t="n">
        <v>22.8195</v>
      </c>
    </row>
    <row r="164" customFormat="false" ht="15" hidden="false" customHeight="false" outlineLevel="0" collapsed="false">
      <c r="A164" s="6" t="n">
        <v>45271</v>
      </c>
      <c r="B164" s="0" t="n">
        <v>23.0006</v>
      </c>
    </row>
    <row r="165" customFormat="false" ht="15" hidden="false" customHeight="false" outlineLevel="0" collapsed="false">
      <c r="A165" s="6" t="n">
        <v>45268</v>
      </c>
      <c r="B165" s="0" t="n">
        <v>23.8017</v>
      </c>
    </row>
    <row r="166" customFormat="false" ht="15" hidden="false" customHeight="false" outlineLevel="0" collapsed="false">
      <c r="A166" s="6" t="n">
        <v>45267</v>
      </c>
      <c r="B166" s="0" t="n">
        <v>23.8993</v>
      </c>
    </row>
    <row r="167" customFormat="false" ht="15" hidden="false" customHeight="false" outlineLevel="0" collapsed="false">
      <c r="A167" s="6" t="n">
        <v>45266</v>
      </c>
      <c r="B167" s="0" t="n">
        <v>24.1588</v>
      </c>
    </row>
    <row r="168" customFormat="false" ht="15" hidden="false" customHeight="false" outlineLevel="0" collapsed="false">
      <c r="A168" s="6" t="n">
        <v>45265</v>
      </c>
      <c r="B168" s="0" t="n">
        <v>24.5055</v>
      </c>
    </row>
    <row r="169" customFormat="false" ht="15" hidden="false" customHeight="false" outlineLevel="0" collapsed="false">
      <c r="A169" s="6" t="n">
        <v>45264</v>
      </c>
      <c r="B169" s="0" t="n">
        <v>25.486</v>
      </c>
    </row>
    <row r="170" customFormat="false" ht="15" hidden="false" customHeight="false" outlineLevel="0" collapsed="false">
      <c r="A170" s="6" t="n">
        <v>45261</v>
      </c>
      <c r="B170" s="0" t="n">
        <v>25.272</v>
      </c>
    </row>
    <row r="171" customFormat="false" ht="15" hidden="false" customHeight="false" outlineLevel="0" collapsed="false">
      <c r="A171" s="6" t="n">
        <v>45260</v>
      </c>
      <c r="B171" s="0" t="n">
        <v>25.0201</v>
      </c>
    </row>
    <row r="172" customFormat="false" ht="15" hidden="false" customHeight="false" outlineLevel="0" collapsed="false">
      <c r="A172" s="6" t="n">
        <v>45259</v>
      </c>
      <c r="B172" s="0" t="n">
        <v>25.0263</v>
      </c>
    </row>
    <row r="173" customFormat="false" ht="15" hidden="false" customHeight="false" outlineLevel="0" collapsed="false">
      <c r="A173" s="6" t="n">
        <v>45258</v>
      </c>
      <c r="B173" s="0" t="n">
        <v>24.649</v>
      </c>
    </row>
    <row r="174" customFormat="false" ht="15" hidden="false" customHeight="false" outlineLevel="0" collapsed="false">
      <c r="A174" s="6" t="n">
        <v>45257</v>
      </c>
      <c r="B174" s="0" t="n">
        <v>24.33</v>
      </c>
    </row>
    <row r="175" customFormat="false" ht="15" hidden="false" customHeight="false" outlineLevel="0" collapsed="false">
      <c r="A175" s="6" t="n">
        <v>45254</v>
      </c>
      <c r="B175" s="0" t="n">
        <v>23.6785</v>
      </c>
    </row>
    <row r="176" customFormat="false" ht="15" hidden="false" customHeight="false" outlineLevel="0" collapsed="false">
      <c r="A176" s="6" t="n">
        <v>45253</v>
      </c>
      <c r="B176" s="0" t="n">
        <v>23.6316</v>
      </c>
    </row>
    <row r="177" customFormat="false" ht="15" hidden="false" customHeight="false" outlineLevel="0" collapsed="false">
      <c r="A177" s="6" t="n">
        <v>45252</v>
      </c>
      <c r="B177" s="0" t="n">
        <v>23.7519</v>
      </c>
    </row>
    <row r="178" customFormat="false" ht="15" hidden="false" customHeight="false" outlineLevel="0" collapsed="false">
      <c r="A178" s="6" t="n">
        <v>45251</v>
      </c>
      <c r="B178" s="0" t="n">
        <v>23.4438</v>
      </c>
    </row>
    <row r="179" customFormat="false" ht="15" hidden="false" customHeight="false" outlineLevel="0" collapsed="false">
      <c r="A179" s="6" t="n">
        <v>45250</v>
      </c>
      <c r="B179" s="0" t="n">
        <v>23.7189</v>
      </c>
    </row>
    <row r="180" customFormat="false" ht="15" hidden="false" customHeight="false" outlineLevel="0" collapsed="false">
      <c r="A180" s="6" t="n">
        <v>45247</v>
      </c>
      <c r="B180" s="0" t="n">
        <v>23.7472</v>
      </c>
    </row>
    <row r="181" customFormat="false" ht="15" hidden="false" customHeight="false" outlineLevel="0" collapsed="false">
      <c r="A181" s="6" t="n">
        <v>45246</v>
      </c>
      <c r="B181" s="0" t="n">
        <v>23.4421</v>
      </c>
    </row>
    <row r="182" customFormat="false" ht="15" hidden="false" customHeight="false" outlineLevel="0" collapsed="false">
      <c r="A182" s="6" t="n">
        <v>45245</v>
      </c>
      <c r="B182" s="0" t="n">
        <v>23.0909</v>
      </c>
    </row>
    <row r="183" customFormat="false" ht="15" hidden="false" customHeight="false" outlineLevel="0" collapsed="false">
      <c r="A183" s="6" t="n">
        <v>45244</v>
      </c>
      <c r="B183" s="0" t="n">
        <v>22.3258</v>
      </c>
    </row>
    <row r="184" customFormat="false" ht="15" hidden="false" customHeight="false" outlineLevel="0" collapsed="false">
      <c r="A184" s="6" t="n">
        <v>45243</v>
      </c>
      <c r="B184" s="0" t="n">
        <v>22.2675</v>
      </c>
    </row>
    <row r="185" customFormat="false" ht="15" hidden="false" customHeight="false" outlineLevel="0" collapsed="false">
      <c r="A185" s="6" t="n">
        <v>45240</v>
      </c>
      <c r="B185" s="0" t="n">
        <v>22.6377</v>
      </c>
    </row>
    <row r="186" customFormat="false" ht="15" hidden="false" customHeight="false" outlineLevel="0" collapsed="false">
      <c r="A186" s="6" t="n">
        <v>45239</v>
      </c>
      <c r="B186" s="0" t="n">
        <v>22.5593</v>
      </c>
    </row>
    <row r="187" customFormat="false" ht="15" hidden="false" customHeight="false" outlineLevel="0" collapsed="false">
      <c r="A187" s="6" t="n">
        <v>45238</v>
      </c>
      <c r="B187" s="0" t="n">
        <v>22.635</v>
      </c>
    </row>
    <row r="188" customFormat="false" ht="15" hidden="false" customHeight="false" outlineLevel="0" collapsed="false">
      <c r="A188" s="6" t="n">
        <v>45237</v>
      </c>
      <c r="B188" s="0" t="n">
        <v>23.0268</v>
      </c>
    </row>
    <row r="189" customFormat="false" ht="15" hidden="false" customHeight="false" outlineLevel="0" collapsed="false">
      <c r="A189" s="6" t="n">
        <v>45236</v>
      </c>
      <c r="B189" s="0" t="n">
        <v>23.2145</v>
      </c>
    </row>
    <row r="190" customFormat="false" ht="15" hidden="false" customHeight="false" outlineLevel="0" collapsed="false">
      <c r="A190" s="6" t="n">
        <v>45233</v>
      </c>
      <c r="B190" s="0" t="n">
        <v>22.7652</v>
      </c>
    </row>
    <row r="191" customFormat="false" ht="15" hidden="false" customHeight="false" outlineLevel="0" collapsed="false">
      <c r="A191" s="6" t="n">
        <v>45232</v>
      </c>
      <c r="B191" s="0" t="n">
        <v>22.9489</v>
      </c>
    </row>
    <row r="192" customFormat="false" ht="15" hidden="false" customHeight="false" outlineLevel="0" collapsed="false">
      <c r="A192" s="6" t="n">
        <v>45231</v>
      </c>
      <c r="B192" s="0" t="n">
        <v>22.8451</v>
      </c>
    </row>
    <row r="193" customFormat="false" ht="15" hidden="false" customHeight="false" outlineLevel="0" collapsed="false">
      <c r="A193" s="6" t="n">
        <v>45230</v>
      </c>
      <c r="B193" s="0" t="n">
        <v>23.3357</v>
      </c>
    </row>
    <row r="194" customFormat="false" ht="15" hidden="false" customHeight="false" outlineLevel="0" collapsed="false">
      <c r="A194" s="6" t="n">
        <v>45229</v>
      </c>
      <c r="B194" s="0" t="n">
        <v>23.1199</v>
      </c>
    </row>
    <row r="195" customFormat="false" ht="15" hidden="false" customHeight="false" outlineLevel="0" collapsed="false">
      <c r="A195" s="6" t="n">
        <v>45226</v>
      </c>
      <c r="B195" s="0" t="n">
        <v>22.795</v>
      </c>
    </row>
    <row r="196" customFormat="false" ht="15" hidden="false" customHeight="false" outlineLevel="0" collapsed="false">
      <c r="A196" s="6" t="n">
        <v>45225</v>
      </c>
      <c r="B196" s="0" t="n">
        <v>22.865</v>
      </c>
    </row>
    <row r="197" customFormat="false" ht="15" hidden="false" customHeight="false" outlineLevel="0" collapsed="false">
      <c r="A197" s="6" t="n">
        <v>45224</v>
      </c>
      <c r="B197" s="0" t="n">
        <v>22.9167</v>
      </c>
    </row>
    <row r="198" customFormat="false" ht="15" hidden="false" customHeight="false" outlineLevel="0" collapsed="false">
      <c r="A198" s="6" t="n">
        <v>45223</v>
      </c>
      <c r="B198" s="0" t="n">
        <v>22.9775</v>
      </c>
    </row>
    <row r="199" customFormat="false" ht="15" hidden="false" customHeight="false" outlineLevel="0" collapsed="false">
      <c r="A199" s="6" t="n">
        <v>45222</v>
      </c>
      <c r="B199" s="0" t="n">
        <v>23.3747</v>
      </c>
    </row>
    <row r="200" customFormat="false" ht="15" hidden="false" customHeight="false" outlineLevel="0" collapsed="false">
      <c r="A200" s="6" t="n">
        <v>45219</v>
      </c>
      <c r="B200" s="0" t="n">
        <v>23.0452</v>
      </c>
    </row>
    <row r="201" customFormat="false" ht="15" hidden="false" customHeight="false" outlineLevel="0" collapsed="false">
      <c r="A201" s="6" t="n">
        <v>45218</v>
      </c>
      <c r="B201" s="0" t="n">
        <v>22.8415</v>
      </c>
    </row>
    <row r="202" customFormat="false" ht="15" hidden="false" customHeight="false" outlineLevel="0" collapsed="false">
      <c r="A202" s="6" t="n">
        <v>45217</v>
      </c>
      <c r="B202" s="0" t="n">
        <v>22.8092</v>
      </c>
    </row>
    <row r="203" customFormat="false" ht="15" hidden="false" customHeight="false" outlineLevel="0" collapsed="false">
      <c r="A203" s="6" t="n">
        <v>45216</v>
      </c>
      <c r="B203" s="0" t="n">
        <v>22.6145</v>
      </c>
    </row>
    <row r="204" customFormat="false" ht="15" hidden="false" customHeight="false" outlineLevel="0" collapsed="false">
      <c r="A204" s="6" t="n">
        <v>45215</v>
      </c>
      <c r="B204" s="0" t="n">
        <v>22.7202</v>
      </c>
    </row>
    <row r="205" customFormat="false" ht="15" hidden="false" customHeight="false" outlineLevel="0" collapsed="false">
      <c r="A205" s="6" t="n">
        <v>45212</v>
      </c>
      <c r="B205" s="0" t="n">
        <v>21.8294</v>
      </c>
    </row>
    <row r="206" customFormat="false" ht="15" hidden="false" customHeight="false" outlineLevel="0" collapsed="false">
      <c r="A206" s="6" t="n">
        <v>45211</v>
      </c>
      <c r="B206" s="0" t="n">
        <v>22.0375</v>
      </c>
    </row>
    <row r="207" customFormat="false" ht="15" hidden="false" customHeight="false" outlineLevel="0" collapsed="false">
      <c r="A207" s="6" t="n">
        <v>45210</v>
      </c>
      <c r="B207" s="0" t="n">
        <v>21.8421</v>
      </c>
    </row>
    <row r="208" customFormat="false" ht="15" hidden="false" customHeight="false" outlineLevel="0" collapsed="false">
      <c r="A208" s="6" t="n">
        <v>45209</v>
      </c>
      <c r="B208" s="0" t="n">
        <v>21.88</v>
      </c>
    </row>
    <row r="209" customFormat="false" ht="15" hidden="false" customHeight="false" outlineLevel="0" collapsed="false">
      <c r="A209" s="6" t="n">
        <v>45208</v>
      </c>
      <c r="B209" s="0" t="n">
        <v>21.6032</v>
      </c>
    </row>
    <row r="210" customFormat="false" ht="15" hidden="false" customHeight="false" outlineLevel="0" collapsed="false">
      <c r="A210" s="6" t="n">
        <v>45205</v>
      </c>
      <c r="B210" s="0" t="n">
        <v>20.9734</v>
      </c>
    </row>
    <row r="211" customFormat="false" ht="15" hidden="false" customHeight="false" outlineLevel="0" collapsed="false">
      <c r="A211" s="6" t="n">
        <v>45204</v>
      </c>
      <c r="B211" s="0" t="n">
        <v>21.01</v>
      </c>
    </row>
    <row r="212" customFormat="false" ht="15" hidden="false" customHeight="false" outlineLevel="0" collapsed="false">
      <c r="A212" s="6" t="n">
        <v>45203</v>
      </c>
      <c r="B212" s="0" t="n">
        <v>21.1731</v>
      </c>
    </row>
    <row r="213" customFormat="false" ht="15" hidden="false" customHeight="false" outlineLevel="0" collapsed="false">
      <c r="A213" s="6" t="n">
        <v>45202</v>
      </c>
      <c r="B213" s="0" t="n">
        <v>21.045</v>
      </c>
    </row>
    <row r="214" customFormat="false" ht="15" hidden="false" customHeight="false" outlineLevel="0" collapsed="false">
      <c r="A214" s="6" t="n">
        <v>45201</v>
      </c>
      <c r="B214" s="0" t="n">
        <v>22.1795</v>
      </c>
    </row>
    <row r="215" customFormat="false" ht="15" hidden="false" customHeight="false" outlineLevel="0" collapsed="false">
      <c r="A215" s="6" t="n">
        <v>45198</v>
      </c>
      <c r="B215" s="0" t="n">
        <v>22.6238</v>
      </c>
    </row>
    <row r="216" customFormat="false" ht="15" hidden="false" customHeight="false" outlineLevel="0" collapsed="false">
      <c r="A216" s="6" t="n">
        <v>45197</v>
      </c>
      <c r="B216" s="0" t="n">
        <v>22.5456</v>
      </c>
    </row>
    <row r="217" customFormat="false" ht="15" hidden="false" customHeight="false" outlineLevel="0" collapsed="false">
      <c r="A217" s="6" t="n">
        <v>45196</v>
      </c>
      <c r="B217" s="0" t="n">
        <v>22.8491</v>
      </c>
    </row>
    <row r="218" customFormat="false" ht="15" hidden="false" customHeight="false" outlineLevel="0" collapsed="false">
      <c r="A218" s="6" t="n">
        <v>45195</v>
      </c>
      <c r="B218" s="0" t="n">
        <v>23.1388</v>
      </c>
    </row>
    <row r="219" customFormat="false" ht="15" hidden="false" customHeight="false" outlineLevel="0" collapsed="false">
      <c r="A219" s="6" t="n">
        <v>45194</v>
      </c>
      <c r="B219" s="0" t="n">
        <v>23.5616</v>
      </c>
    </row>
    <row r="220" customFormat="false" ht="15" hidden="false" customHeight="false" outlineLevel="0" collapsed="false">
      <c r="A220" s="6" t="n">
        <v>45191</v>
      </c>
      <c r="B220" s="0" t="n">
        <v>23.401</v>
      </c>
    </row>
    <row r="221" customFormat="false" ht="15" hidden="false" customHeight="false" outlineLevel="0" collapsed="false">
      <c r="A221" s="6" t="n">
        <v>45190</v>
      </c>
      <c r="B221" s="0" t="n">
        <v>23.2387</v>
      </c>
    </row>
    <row r="222" customFormat="false" ht="15" hidden="false" customHeight="false" outlineLevel="0" collapsed="false">
      <c r="A222" s="6" t="n">
        <v>45189</v>
      </c>
      <c r="B222" s="0" t="n">
        <v>23.2005</v>
      </c>
    </row>
    <row r="223" customFormat="false" ht="15" hidden="false" customHeight="false" outlineLevel="0" collapsed="false">
      <c r="A223" s="6" t="n">
        <v>45188</v>
      </c>
      <c r="B223" s="0" t="n">
        <v>23.2434</v>
      </c>
    </row>
    <row r="224" customFormat="false" ht="15" hidden="false" customHeight="false" outlineLevel="0" collapsed="false">
      <c r="A224" s="6" t="n">
        <v>45187</v>
      </c>
      <c r="B224" s="0" t="n">
        <v>23.0361</v>
      </c>
    </row>
    <row r="225" customFormat="false" ht="15" hidden="false" customHeight="false" outlineLevel="0" collapsed="false">
      <c r="A225" s="6" t="n">
        <v>45184</v>
      </c>
      <c r="B225" s="0" t="n">
        <v>22.6491</v>
      </c>
    </row>
    <row r="226" customFormat="false" ht="15" hidden="false" customHeight="false" outlineLevel="0" collapsed="false">
      <c r="A226" s="6" t="n">
        <v>45183</v>
      </c>
      <c r="B226" s="0" t="n">
        <v>22.838</v>
      </c>
    </row>
    <row r="227" customFormat="false" ht="15" hidden="false" customHeight="false" outlineLevel="0" collapsed="false">
      <c r="A227" s="6" t="n">
        <v>45182</v>
      </c>
      <c r="B227" s="0" t="n">
        <v>23.0658</v>
      </c>
    </row>
    <row r="228" customFormat="false" ht="15" hidden="false" customHeight="false" outlineLevel="0" collapsed="false">
      <c r="A228" s="6" t="n">
        <v>45181</v>
      </c>
      <c r="B228" s="0" t="n">
        <v>23.0785</v>
      </c>
    </row>
    <row r="229" customFormat="false" ht="15" hidden="false" customHeight="false" outlineLevel="0" collapsed="false">
      <c r="A229" s="6" t="n">
        <v>45180</v>
      </c>
      <c r="B229" s="0" t="n">
        <v>22.9266</v>
      </c>
    </row>
    <row r="230" customFormat="false" ht="15" hidden="false" customHeight="false" outlineLevel="0" collapsed="false">
      <c r="A230" s="6" t="n">
        <v>45177</v>
      </c>
      <c r="B230" s="0" t="n">
        <v>22.9682</v>
      </c>
    </row>
    <row r="231" customFormat="false" ht="15" hidden="false" customHeight="false" outlineLevel="0" collapsed="false">
      <c r="A231" s="6" t="n">
        <v>45176</v>
      </c>
      <c r="B231" s="0" t="n">
        <v>23.1683</v>
      </c>
    </row>
    <row r="232" customFormat="false" ht="15" hidden="false" customHeight="false" outlineLevel="0" collapsed="false">
      <c r="A232" s="6" t="n">
        <v>45175</v>
      </c>
      <c r="B232" s="0" t="n">
        <v>23.5416</v>
      </c>
    </row>
    <row r="233" customFormat="false" ht="15" hidden="false" customHeight="false" outlineLevel="0" collapsed="false">
      <c r="A233" s="6" t="n">
        <v>45174</v>
      </c>
      <c r="B233" s="0" t="n">
        <v>23.9915</v>
      </c>
    </row>
    <row r="234" customFormat="false" ht="15" hidden="false" customHeight="false" outlineLevel="0" collapsed="false">
      <c r="A234" s="6" t="n">
        <v>45173</v>
      </c>
      <c r="B234" s="0" t="n">
        <v>24.188</v>
      </c>
    </row>
    <row r="235" customFormat="false" ht="15" hidden="false" customHeight="false" outlineLevel="0" collapsed="false">
      <c r="A235" s="6" t="n">
        <v>45170</v>
      </c>
      <c r="B235" s="0" t="n">
        <v>24.443</v>
      </c>
    </row>
    <row r="236" customFormat="false" ht="15" hidden="false" customHeight="false" outlineLevel="0" collapsed="false">
      <c r="A236" s="6" t="n">
        <v>45169</v>
      </c>
      <c r="B236" s="0" t="n">
        <v>24.6156</v>
      </c>
    </row>
    <row r="237" customFormat="false" ht="15" hidden="false" customHeight="false" outlineLevel="0" collapsed="false">
      <c r="A237" s="6" t="n">
        <v>45168</v>
      </c>
      <c r="B237" s="0" t="n">
        <v>24.7237</v>
      </c>
    </row>
    <row r="238" customFormat="false" ht="15" hidden="false" customHeight="false" outlineLevel="0" collapsed="false">
      <c r="A238" s="6" t="n">
        <v>45167</v>
      </c>
      <c r="B238" s="0" t="n">
        <v>24.23</v>
      </c>
    </row>
    <row r="239" customFormat="false" ht="15" hidden="false" customHeight="false" outlineLevel="0" collapsed="false">
      <c r="A239" s="6" t="n">
        <v>45166</v>
      </c>
      <c r="B239" s="0" t="n">
        <v>24.226</v>
      </c>
    </row>
    <row r="240" customFormat="false" ht="15" hidden="false" customHeight="false" outlineLevel="0" collapsed="false">
      <c r="A240" s="6" t="n">
        <v>45163</v>
      </c>
      <c r="B240" s="0" t="n">
        <v>24.1225</v>
      </c>
    </row>
    <row r="241" customFormat="false" ht="15" hidden="false" customHeight="false" outlineLevel="0" collapsed="false">
      <c r="A241" s="6" t="n">
        <v>45162</v>
      </c>
      <c r="B241" s="0" t="n">
        <v>24.3108</v>
      </c>
    </row>
    <row r="242" customFormat="false" ht="15" hidden="false" customHeight="false" outlineLevel="0" collapsed="false">
      <c r="A242" s="6" t="n">
        <v>45161</v>
      </c>
      <c r="B242" s="0" t="n">
        <v>23.4065</v>
      </c>
    </row>
    <row r="243" customFormat="false" ht="15" hidden="false" customHeight="false" outlineLevel="0" collapsed="false">
      <c r="A243" s="6" t="n">
        <v>45160</v>
      </c>
      <c r="B243" s="0" t="n">
        <v>23.307</v>
      </c>
    </row>
    <row r="244" customFormat="false" ht="15" hidden="false" customHeight="false" outlineLevel="0" collapsed="false">
      <c r="A244" s="6" t="n">
        <v>45159</v>
      </c>
      <c r="B244" s="0" t="n">
        <v>22.75</v>
      </c>
    </row>
    <row r="245" customFormat="false" ht="15" hidden="false" customHeight="false" outlineLevel="0" collapsed="false">
      <c r="A245" s="6" t="n">
        <v>45156</v>
      </c>
      <c r="B245" s="0" t="n">
        <v>22.6928</v>
      </c>
    </row>
    <row r="246" customFormat="false" ht="15" hidden="false" customHeight="false" outlineLevel="0" collapsed="false">
      <c r="A246" s="6" t="n">
        <v>45155</v>
      </c>
      <c r="B246" s="0" t="n">
        <v>22.415</v>
      </c>
    </row>
    <row r="247" customFormat="false" ht="15" hidden="false" customHeight="false" outlineLevel="0" collapsed="false">
      <c r="A247" s="6" t="n">
        <v>45154</v>
      </c>
      <c r="B247" s="0" t="n">
        <v>22.5286</v>
      </c>
    </row>
    <row r="248" customFormat="false" ht="15" hidden="false" customHeight="false" outlineLevel="0" collapsed="false">
      <c r="A248" s="6" t="n">
        <v>45153</v>
      </c>
      <c r="B248" s="0" t="n">
        <v>22.6</v>
      </c>
    </row>
    <row r="249" customFormat="false" ht="15" hidden="false" customHeight="false" outlineLevel="0" collapsed="false">
      <c r="A249" s="6" t="n">
        <v>45152</v>
      </c>
      <c r="B249" s="0" t="n">
        <v>22.6857</v>
      </c>
    </row>
    <row r="250" customFormat="false" ht="15" hidden="false" customHeight="false" outlineLevel="0" collapsed="false">
      <c r="A250" s="6" t="n">
        <v>45149</v>
      </c>
      <c r="B250" s="0" t="n">
        <v>22.7043</v>
      </c>
    </row>
    <row r="251" customFormat="false" ht="15" hidden="false" customHeight="false" outlineLevel="0" collapsed="false">
      <c r="A251" s="6" t="n">
        <v>45148</v>
      </c>
      <c r="B251" s="0" t="n">
        <v>22.6632</v>
      </c>
    </row>
    <row r="252" customFormat="false" ht="15" hidden="false" customHeight="false" outlineLevel="0" collapsed="false">
      <c r="A252" s="6" t="n">
        <v>45147</v>
      </c>
      <c r="B252" s="0" t="n">
        <v>22.782</v>
      </c>
    </row>
    <row r="253" customFormat="false" ht="15" hidden="false" customHeight="false" outlineLevel="0" collapsed="false">
      <c r="A253" s="6" t="n">
        <v>45146</v>
      </c>
      <c r="B253" s="0" t="n">
        <v>23.1341</v>
      </c>
    </row>
    <row r="254" customFormat="false" ht="15" hidden="false" customHeight="false" outlineLevel="0" collapsed="false">
      <c r="A254" s="6" t="n">
        <v>45145</v>
      </c>
      <c r="B254" s="0" t="n">
        <v>23.6345</v>
      </c>
    </row>
    <row r="255" customFormat="false" ht="15" hidden="false" customHeight="false" outlineLevel="0" collapsed="false">
      <c r="A255" s="6" t="n">
        <v>45142</v>
      </c>
      <c r="B255" s="0" t="n">
        <v>23.5708</v>
      </c>
    </row>
    <row r="256" customFormat="false" ht="15" hidden="false" customHeight="false" outlineLevel="0" collapsed="false">
      <c r="A256" s="6" t="n">
        <v>45141</v>
      </c>
      <c r="B256" s="0" t="n">
        <v>23.7167</v>
      </c>
    </row>
    <row r="257" customFormat="false" ht="15" hidden="false" customHeight="false" outlineLevel="0" collapsed="false">
      <c r="A257" s="6" t="n">
        <v>45140</v>
      </c>
      <c r="B257" s="0" t="n">
        <v>24.305</v>
      </c>
    </row>
    <row r="258" customFormat="false" ht="15" hidden="false" customHeight="false" outlineLevel="0" collapsed="false">
      <c r="A258" s="6" t="n">
        <v>45139</v>
      </c>
      <c r="B258" s="0" t="n">
        <v>24.7465</v>
      </c>
    </row>
    <row r="259" customFormat="false" ht="15" hidden="false" customHeight="false" outlineLevel="0" collapsed="false">
      <c r="A259" s="6" t="n">
        <v>45138</v>
      </c>
      <c r="B259" s="0" t="n">
        <v>24.3443</v>
      </c>
    </row>
    <row r="260" customFormat="false" ht="15" hidden="false" customHeight="false" outlineLevel="0" collapsed="false">
      <c r="A260" s="6" t="n">
        <v>45135</v>
      </c>
      <c r="B260" s="0" t="n">
        <v>24.1355</v>
      </c>
    </row>
    <row r="261" customFormat="false" ht="15" hidden="false" customHeight="false" outlineLevel="0" collapsed="false">
      <c r="A261" s="6" t="n">
        <v>45134</v>
      </c>
      <c r="B261" s="0" t="n">
        <v>24.9307</v>
      </c>
    </row>
    <row r="262" customFormat="false" ht="15" hidden="false" customHeight="false" outlineLevel="0" collapsed="false">
      <c r="A262" s="6" t="n">
        <v>45133</v>
      </c>
      <c r="B262" s="0" t="n">
        <v>24.6893</v>
      </c>
    </row>
    <row r="263" customFormat="false" ht="15" hidden="false" customHeight="false" outlineLevel="0" collapsed="false">
      <c r="A263" s="6" t="n">
        <v>45132</v>
      </c>
      <c r="B263" s="0" t="n">
        <v>24.3477</v>
      </c>
    </row>
    <row r="264" customFormat="false" ht="15" hidden="false" customHeight="false" outlineLevel="0" collapsed="false">
      <c r="A264" s="6" t="n">
        <v>45131</v>
      </c>
      <c r="B264" s="0" t="n">
        <v>24.6133</v>
      </c>
    </row>
    <row r="265" customFormat="false" ht="15" hidden="false" customHeight="false" outlineLevel="0" collapsed="false">
      <c r="A265" s="6" t="n">
        <v>45128</v>
      </c>
      <c r="B265" s="0" t="n">
        <v>24.7605</v>
      </c>
    </row>
    <row r="266" customFormat="false" ht="15" hidden="false" customHeight="false" outlineLevel="0" collapsed="false">
      <c r="A266" s="6" t="n">
        <v>45127</v>
      </c>
      <c r="B266" s="0" t="n">
        <v>25.1452</v>
      </c>
    </row>
    <row r="267" customFormat="false" ht="15" hidden="false" customHeight="false" outlineLevel="0" collapsed="false">
      <c r="A267" s="6" t="n">
        <v>45126</v>
      </c>
      <c r="B267" s="0" t="n">
        <v>25.0558</v>
      </c>
    </row>
    <row r="268" customFormat="false" ht="15" hidden="false" customHeight="false" outlineLevel="0" collapsed="false">
      <c r="A268" s="6" t="n">
        <v>45125</v>
      </c>
      <c r="B268" s="0" t="n">
        <v>24.8414</v>
      </c>
    </row>
    <row r="269" customFormat="false" ht="15" hidden="false" customHeight="false" outlineLevel="0" collapsed="false">
      <c r="A269" s="6" t="n">
        <v>45124</v>
      </c>
      <c r="B269" s="0" t="n">
        <v>24.9497</v>
      </c>
    </row>
    <row r="270" customFormat="false" ht="15" hidden="false" customHeight="false" outlineLevel="0" collapsed="false">
      <c r="A270" s="6" t="n">
        <v>45121</v>
      </c>
      <c r="B270" s="0" t="n">
        <v>24.88</v>
      </c>
    </row>
    <row r="271" customFormat="false" ht="15" hidden="false" customHeight="false" outlineLevel="0" collapsed="false">
      <c r="A271" s="6" t="n">
        <v>45120</v>
      </c>
      <c r="B271" s="0" t="n">
        <v>24.1225</v>
      </c>
    </row>
    <row r="272" customFormat="false" ht="15" hidden="false" customHeight="false" outlineLevel="0" collapsed="false">
      <c r="A272" s="6" t="n">
        <v>45119</v>
      </c>
      <c r="B272" s="0" t="n">
        <v>23.1222</v>
      </c>
    </row>
    <row r="273" customFormat="false" ht="15" hidden="false" customHeight="false" outlineLevel="0" collapsed="false">
      <c r="A273" s="6" t="n">
        <v>45118</v>
      </c>
      <c r="B273" s="0" t="n">
        <v>23.13</v>
      </c>
    </row>
    <row r="274" customFormat="false" ht="15" hidden="false" customHeight="false" outlineLevel="0" collapsed="false">
      <c r="A274" s="6" t="n">
        <v>45117</v>
      </c>
      <c r="B274" s="0" t="n">
        <v>23.0888</v>
      </c>
    </row>
    <row r="275" customFormat="false" ht="15" hidden="false" customHeight="false" outlineLevel="0" collapsed="false">
      <c r="A275" s="6" t="n">
        <v>45114</v>
      </c>
      <c r="B275" s="0" t="n">
        <v>22.72</v>
      </c>
    </row>
    <row r="276" customFormat="false" ht="15" hidden="false" customHeight="false" outlineLevel="0" collapsed="false">
      <c r="A276" s="6" t="n">
        <v>45113</v>
      </c>
      <c r="B276" s="0" t="n">
        <v>23.1087</v>
      </c>
    </row>
    <row r="277" customFormat="false" ht="15" hidden="false" customHeight="false" outlineLevel="0" collapsed="false">
      <c r="A277" s="6" t="n">
        <v>45112</v>
      </c>
      <c r="B277" s="0" t="n">
        <v>22.9667</v>
      </c>
    </row>
    <row r="278" customFormat="false" ht="15" hidden="false" customHeight="false" outlineLevel="0" collapsed="false">
      <c r="A278" s="6" t="n">
        <v>45111</v>
      </c>
      <c r="B278" s="0" t="n">
        <v>22.9193</v>
      </c>
    </row>
    <row r="279" customFormat="false" ht="15" hidden="false" customHeight="false" outlineLevel="0" collapsed="false">
      <c r="A279" s="6" t="n">
        <v>45110</v>
      </c>
      <c r="B279" s="0" t="n">
        <v>22.7747</v>
      </c>
    </row>
    <row r="280" customFormat="false" ht="15" hidden="false" customHeight="false" outlineLevel="0" collapsed="false">
      <c r="A280" s="6" t="n">
        <v>45107</v>
      </c>
      <c r="B280" s="0" t="n">
        <v>22.5645</v>
      </c>
    </row>
    <row r="281" customFormat="false" ht="15" hidden="false" customHeight="false" outlineLevel="0" collapsed="false">
      <c r="A281" s="6" t="n">
        <v>45106</v>
      </c>
      <c r="B281" s="0" t="n">
        <v>22.6975</v>
      </c>
    </row>
    <row r="282" customFormat="false" ht="15" hidden="false" customHeight="false" outlineLevel="0" collapsed="false">
      <c r="A282" s="6" t="n">
        <v>45105</v>
      </c>
      <c r="B282" s="0" t="n">
        <v>22.8595</v>
      </c>
    </row>
    <row r="283" customFormat="false" ht="15" hidden="false" customHeight="false" outlineLevel="0" collapsed="false">
      <c r="A283" s="6" t="n">
        <v>45104</v>
      </c>
      <c r="B283" s="0" t="n">
        <v>22.7905</v>
      </c>
    </row>
    <row r="284" customFormat="false" ht="15" hidden="false" customHeight="false" outlineLevel="0" collapsed="false">
      <c r="A284" s="6" t="n">
        <v>45103</v>
      </c>
      <c r="B284" s="0" t="n">
        <v>22.428</v>
      </c>
    </row>
    <row r="285" customFormat="false" ht="15" hidden="false" customHeight="false" outlineLevel="0" collapsed="false">
      <c r="A285" s="6" t="n">
        <v>45100</v>
      </c>
      <c r="B285" s="0" t="n">
        <v>22.245</v>
      </c>
    </row>
    <row r="286" customFormat="false" ht="15" hidden="false" customHeight="false" outlineLevel="0" collapsed="false">
      <c r="A286" s="6" t="n">
        <v>45099</v>
      </c>
      <c r="B286" s="0" t="n">
        <v>22.6364</v>
      </c>
    </row>
    <row r="287" customFormat="false" ht="15" hidden="false" customHeight="false" outlineLevel="0" collapsed="false">
      <c r="A287" s="6" t="n">
        <v>45098</v>
      </c>
      <c r="B287" s="0" t="n">
        <v>23.134</v>
      </c>
    </row>
    <row r="288" customFormat="false" ht="15" hidden="false" customHeight="false" outlineLevel="0" collapsed="false">
      <c r="A288" s="6" t="n">
        <v>45097</v>
      </c>
      <c r="B288" s="0" t="n">
        <v>23.9528</v>
      </c>
    </row>
    <row r="289" customFormat="false" ht="15" hidden="false" customHeight="false" outlineLevel="0" collapsed="false">
      <c r="A289" s="6" t="n">
        <v>45096</v>
      </c>
      <c r="B289" s="0" t="n">
        <v>24.2</v>
      </c>
    </row>
    <row r="290" customFormat="false" ht="15" hidden="false" customHeight="false" outlineLevel="0" collapsed="false">
      <c r="A290" s="6" t="n">
        <v>45093</v>
      </c>
      <c r="B290" s="0" t="n">
        <v>23.8607</v>
      </c>
    </row>
    <row r="291" customFormat="false" ht="15" hidden="false" customHeight="false" outlineLevel="0" collapsed="false">
      <c r="A291" s="6" t="n">
        <v>45092</v>
      </c>
      <c r="B291" s="0" t="n">
        <v>23.9191</v>
      </c>
    </row>
    <row r="292" customFormat="false" ht="15" hidden="false" customHeight="false" outlineLevel="0" collapsed="false">
      <c r="A292" s="6" t="n">
        <v>45091</v>
      </c>
      <c r="B292" s="0" t="n">
        <v>23.666</v>
      </c>
    </row>
    <row r="293" customFormat="false" ht="15" hidden="false" customHeight="false" outlineLevel="0" collapsed="false">
      <c r="A293" s="6" t="n">
        <v>45090</v>
      </c>
      <c r="B293" s="0" t="n">
        <v>24.0531</v>
      </c>
    </row>
    <row r="294" customFormat="false" ht="15" hidden="false" customHeight="false" outlineLevel="0" collapsed="false">
      <c r="A294" s="6" t="n">
        <v>45089</v>
      </c>
      <c r="B294" s="0" t="n">
        <v>24.293</v>
      </c>
    </row>
    <row r="295" customFormat="false" ht="15" hidden="false" customHeight="false" outlineLevel="0" collapsed="false">
      <c r="A295" s="6" t="n">
        <v>45086</v>
      </c>
      <c r="B295" s="0" t="n">
        <v>24.2377</v>
      </c>
    </row>
    <row r="296" customFormat="false" ht="15" hidden="false" customHeight="false" outlineLevel="0" collapsed="false">
      <c r="A296" s="6" t="n">
        <v>45085</v>
      </c>
      <c r="B296" s="0" t="n">
        <v>23.4181</v>
      </c>
    </row>
    <row r="297" customFormat="false" ht="15" hidden="false" customHeight="false" outlineLevel="0" collapsed="false">
      <c r="A297" s="6" t="n">
        <v>45084</v>
      </c>
      <c r="B297" s="0" t="n">
        <v>23.5682</v>
      </c>
    </row>
    <row r="298" customFormat="false" ht="15" hidden="false" customHeight="false" outlineLevel="0" collapsed="false">
      <c r="A298" s="6" t="n">
        <v>45083</v>
      </c>
      <c r="B298" s="0" t="n">
        <v>23.545</v>
      </c>
    </row>
    <row r="299" customFormat="false" ht="15" hidden="false" customHeight="false" outlineLevel="0" collapsed="false">
      <c r="A299" s="6" t="n">
        <v>45082</v>
      </c>
      <c r="B299" s="0" t="n">
        <v>23.606</v>
      </c>
    </row>
    <row r="300" customFormat="false" ht="15" hidden="false" customHeight="false" outlineLevel="0" collapsed="false">
      <c r="A300" s="6" t="n">
        <v>45079</v>
      </c>
      <c r="B300" s="0" t="n">
        <v>23.858</v>
      </c>
    </row>
    <row r="301" customFormat="false" ht="15" hidden="false" customHeight="false" outlineLevel="0" collapsed="false">
      <c r="A301" s="6" t="n">
        <v>45078</v>
      </c>
      <c r="B301" s="0" t="n">
        <v>23.4858</v>
      </c>
    </row>
    <row r="302" customFormat="false" ht="15" hidden="false" customHeight="false" outlineLevel="0" collapsed="false">
      <c r="A302" s="6" t="n">
        <v>45077</v>
      </c>
      <c r="B302" s="0" t="n">
        <v>23.1749</v>
      </c>
    </row>
    <row r="303" customFormat="false" ht="15" hidden="false" customHeight="false" outlineLevel="0" collapsed="false">
      <c r="A303" s="6" t="n">
        <v>45076</v>
      </c>
      <c r="B303" s="0" t="n">
        <v>23.1843</v>
      </c>
    </row>
    <row r="304" customFormat="false" ht="15" hidden="false" customHeight="false" outlineLevel="0" collapsed="false">
      <c r="A304" s="6" t="n">
        <v>45075</v>
      </c>
      <c r="B304" s="0" t="n">
        <v>23.301</v>
      </c>
    </row>
    <row r="305" customFormat="false" ht="15" hidden="false" customHeight="false" outlineLevel="0" collapsed="false">
      <c r="A305" s="6" t="n">
        <v>45072</v>
      </c>
      <c r="B305" s="0" t="n">
        <v>22.7405</v>
      </c>
    </row>
    <row r="306" customFormat="false" ht="15" hidden="false" customHeight="false" outlineLevel="0" collapsed="false">
      <c r="A306" s="6" t="n">
        <v>45071</v>
      </c>
      <c r="B306" s="0" t="n">
        <v>23.056</v>
      </c>
    </row>
    <row r="307" customFormat="false" ht="15" hidden="false" customHeight="false" outlineLevel="0" collapsed="false">
      <c r="A307" s="6" t="n">
        <v>45070</v>
      </c>
      <c r="B307" s="0" t="n">
        <v>23.4491</v>
      </c>
    </row>
    <row r="308" customFormat="false" ht="15" hidden="false" customHeight="false" outlineLevel="0" collapsed="false">
      <c r="A308" s="6" t="n">
        <v>45069</v>
      </c>
      <c r="B308" s="0" t="n">
        <v>23.6275</v>
      </c>
    </row>
    <row r="309" customFormat="false" ht="15" hidden="false" customHeight="false" outlineLevel="0" collapsed="false">
      <c r="A309" s="6" t="n">
        <v>45068</v>
      </c>
      <c r="B309" s="0" t="n">
        <v>23.8525</v>
      </c>
    </row>
    <row r="310" customFormat="false" ht="15" hidden="false" customHeight="false" outlineLevel="0" collapsed="false">
      <c r="A310" s="6" t="n">
        <v>45065</v>
      </c>
      <c r="B310" s="0" t="n">
        <v>23.4925</v>
      </c>
    </row>
    <row r="311" customFormat="false" ht="15" hidden="false" customHeight="false" outlineLevel="0" collapsed="false">
      <c r="A311" s="6" t="n">
        <v>45064</v>
      </c>
      <c r="B311" s="0" t="n">
        <v>23.7505</v>
      </c>
    </row>
    <row r="312" customFormat="false" ht="15" hidden="false" customHeight="false" outlineLevel="0" collapsed="false">
      <c r="A312" s="6" t="n">
        <v>45063</v>
      </c>
      <c r="B312" s="0" t="n">
        <v>23.7491</v>
      </c>
    </row>
    <row r="313" customFormat="false" ht="15" hidden="false" customHeight="false" outlineLevel="0" collapsed="false">
      <c r="A313" s="6" t="n">
        <v>45062</v>
      </c>
      <c r="B313" s="0" t="n">
        <v>24.0855</v>
      </c>
    </row>
    <row r="314" customFormat="false" ht="15" hidden="false" customHeight="false" outlineLevel="0" collapsed="false">
      <c r="A314" s="6" t="n">
        <v>45061</v>
      </c>
      <c r="B314" s="0" t="n">
        <v>23.969</v>
      </c>
    </row>
    <row r="315" customFormat="false" ht="15" hidden="false" customHeight="false" outlineLevel="0" collapsed="false">
      <c r="A315" s="6" t="n">
        <v>45058</v>
      </c>
      <c r="B315" s="0" t="n">
        <v>24.1835</v>
      </c>
    </row>
    <row r="316" customFormat="false" ht="15" hidden="false" customHeight="false" outlineLevel="0" collapsed="false">
      <c r="A316" s="6" t="n">
        <v>45057</v>
      </c>
      <c r="B316" s="0" t="n">
        <v>25.4022</v>
      </c>
    </row>
    <row r="317" customFormat="false" ht="15" hidden="false" customHeight="false" outlineLevel="0" collapsed="false">
      <c r="A317" s="6" t="n">
        <v>45056</v>
      </c>
      <c r="B317" s="0" t="n">
        <v>25.6022</v>
      </c>
    </row>
    <row r="318" customFormat="false" ht="15" hidden="false" customHeight="false" outlineLevel="0" collapsed="false">
      <c r="A318" s="6" t="n">
        <v>45055</v>
      </c>
      <c r="B318" s="0" t="n">
        <v>25.552</v>
      </c>
    </row>
    <row r="319" customFormat="false" ht="15" hidden="false" customHeight="false" outlineLevel="0" collapsed="false">
      <c r="A319" s="6" t="n">
        <v>45054</v>
      </c>
      <c r="B319" s="0" t="n">
        <v>25.6663</v>
      </c>
    </row>
    <row r="320" customFormat="false" ht="15" hidden="false" customHeight="false" outlineLevel="0" collapsed="false">
      <c r="A320" s="6" t="n">
        <v>45051</v>
      </c>
      <c r="B320" s="0" t="n">
        <v>26.0505</v>
      </c>
    </row>
    <row r="321" customFormat="false" ht="15" hidden="false" customHeight="false" outlineLevel="0" collapsed="false">
      <c r="A321" s="6" t="n">
        <v>45050</v>
      </c>
      <c r="B321" s="0" t="n">
        <v>25.577</v>
      </c>
    </row>
    <row r="322" customFormat="false" ht="15" hidden="false" customHeight="false" outlineLevel="0" collapsed="false">
      <c r="A322" s="6" t="n">
        <v>45049</v>
      </c>
      <c r="B322" s="0" t="n">
        <v>25.3715</v>
      </c>
    </row>
    <row r="323" customFormat="false" ht="15" hidden="false" customHeight="false" outlineLevel="0" collapsed="false">
      <c r="A323" s="6" t="n">
        <v>45048</v>
      </c>
      <c r="B323" s="0" t="n">
        <v>24.9915</v>
      </c>
    </row>
    <row r="324" customFormat="false" ht="15" hidden="false" customHeight="false" outlineLevel="0" collapsed="false">
      <c r="A324" s="6" t="n">
        <v>45047</v>
      </c>
      <c r="B324" s="0" t="n">
        <v>25.0545</v>
      </c>
    </row>
    <row r="325" customFormat="false" ht="15" hidden="false" customHeight="false" outlineLevel="0" collapsed="false">
      <c r="A325" s="6" t="n">
        <v>45044</v>
      </c>
      <c r="B325" s="0" t="n">
        <v>24.9276</v>
      </c>
    </row>
    <row r="326" customFormat="false" ht="15" hidden="false" customHeight="false" outlineLevel="0" collapsed="false">
      <c r="A326" s="6" t="n">
        <v>45043</v>
      </c>
      <c r="B326" s="0" t="n">
        <v>24.8812</v>
      </c>
    </row>
    <row r="327" customFormat="false" ht="15" hidden="false" customHeight="false" outlineLevel="0" collapsed="false">
      <c r="A327" s="6" t="n">
        <v>45042</v>
      </c>
      <c r="B327" s="0" t="n">
        <v>25.014</v>
      </c>
    </row>
    <row r="328" customFormat="false" ht="15" hidden="false" customHeight="false" outlineLevel="0" collapsed="false">
      <c r="A328" s="6" t="n">
        <v>45041</v>
      </c>
      <c r="B328" s="0" t="n">
        <v>25.16</v>
      </c>
    </row>
    <row r="329" customFormat="false" ht="15" hidden="false" customHeight="false" outlineLevel="0" collapsed="false">
      <c r="A329" s="6" t="n">
        <v>45040</v>
      </c>
      <c r="B329" s="0" t="n">
        <v>25.0846</v>
      </c>
    </row>
    <row r="330" customFormat="false" ht="15" hidden="false" customHeight="false" outlineLevel="0" collapsed="false">
      <c r="A330" s="6" t="n">
        <v>45037</v>
      </c>
      <c r="B330" s="0" t="n">
        <v>25.2902</v>
      </c>
    </row>
    <row r="331" customFormat="false" ht="15" hidden="false" customHeight="false" outlineLevel="0" collapsed="false">
      <c r="A331" s="6" t="n">
        <v>45036</v>
      </c>
      <c r="B331" s="0" t="n">
        <v>25.2915</v>
      </c>
    </row>
    <row r="332" customFormat="false" ht="15" hidden="false" customHeight="false" outlineLevel="0" collapsed="false">
      <c r="A332" s="6" t="n">
        <v>45035</v>
      </c>
      <c r="B332" s="0" t="n">
        <v>25.1925</v>
      </c>
    </row>
    <row r="333" customFormat="false" ht="15" hidden="false" customHeight="false" outlineLevel="0" collapsed="false">
      <c r="A333" s="6" t="n">
        <v>45034</v>
      </c>
      <c r="B333" s="0" t="n">
        <v>25.033</v>
      </c>
    </row>
    <row r="334" customFormat="false" ht="15" hidden="false" customHeight="false" outlineLevel="0" collapsed="false">
      <c r="A334" s="6" t="n">
        <v>45033</v>
      </c>
      <c r="B334" s="0" t="n">
        <v>25.348</v>
      </c>
    </row>
    <row r="335" customFormat="false" ht="15" hidden="false" customHeight="false" outlineLevel="0" collapsed="false">
      <c r="A335" s="6" t="n">
        <v>45030</v>
      </c>
      <c r="B335" s="0" t="n">
        <v>25.828</v>
      </c>
    </row>
    <row r="336" customFormat="false" ht="15" hidden="false" customHeight="false" outlineLevel="0" collapsed="false">
      <c r="A336" s="6" t="n">
        <v>45029</v>
      </c>
      <c r="B336" s="0" t="n">
        <v>25.5013</v>
      </c>
    </row>
    <row r="337" customFormat="false" ht="15" hidden="false" customHeight="false" outlineLevel="0" collapsed="false">
      <c r="A337" s="6" t="n">
        <v>45028</v>
      </c>
      <c r="B337" s="0" t="n">
        <v>25.0615</v>
      </c>
    </row>
    <row r="338" customFormat="false" ht="15" hidden="false" customHeight="false" outlineLevel="0" collapsed="false">
      <c r="A338" s="6" t="n">
        <v>45027</v>
      </c>
      <c r="B338" s="0" t="n">
        <v>24.873</v>
      </c>
    </row>
    <row r="339" customFormat="false" ht="15" hidden="false" customHeight="false" outlineLevel="0" collapsed="false">
      <c r="A339" s="6" t="n">
        <v>45026</v>
      </c>
      <c r="B339" s="0" t="n">
        <v>24.9781</v>
      </c>
    </row>
    <row r="340" customFormat="false" ht="15" hidden="false" customHeight="false" outlineLevel="0" collapsed="false">
      <c r="A340" s="6" t="n">
        <v>45023</v>
      </c>
      <c r="B340" s="0" t="n">
        <v>24.9798</v>
      </c>
    </row>
    <row r="341" customFormat="false" ht="15" hidden="false" customHeight="false" outlineLevel="0" collapsed="false">
      <c r="A341" s="6" t="n">
        <v>45022</v>
      </c>
      <c r="B341" s="0" t="n">
        <v>24.9415</v>
      </c>
    </row>
    <row r="342" customFormat="false" ht="15" hidden="false" customHeight="false" outlineLevel="0" collapsed="false">
      <c r="A342" s="6" t="n">
        <v>45021</v>
      </c>
      <c r="B342" s="0" t="n">
        <v>25.0056</v>
      </c>
    </row>
    <row r="343" customFormat="false" ht="15" hidden="false" customHeight="false" outlineLevel="0" collapsed="false">
      <c r="A343" s="6" t="n">
        <v>45020</v>
      </c>
      <c r="B343" s="0" t="n">
        <v>23.9845</v>
      </c>
    </row>
    <row r="344" customFormat="false" ht="15" hidden="false" customHeight="false" outlineLevel="0" collapsed="false">
      <c r="A344" s="6" t="n">
        <v>45019</v>
      </c>
      <c r="B344" s="0" t="n">
        <v>24.099</v>
      </c>
    </row>
    <row r="345" customFormat="false" ht="15" hidden="false" customHeight="false" outlineLevel="0" collapsed="false">
      <c r="A345" s="6" t="n">
        <v>45016</v>
      </c>
      <c r="B345" s="0" t="n">
        <v>23.903</v>
      </c>
    </row>
    <row r="346" customFormat="false" ht="15" hidden="false" customHeight="false" outlineLevel="0" collapsed="false">
      <c r="A346" s="6" t="n">
        <v>45015</v>
      </c>
      <c r="B346" s="0" t="n">
        <v>23.335</v>
      </c>
    </row>
    <row r="347" customFormat="false" ht="15" hidden="false" customHeight="false" outlineLevel="0" collapsed="false">
      <c r="A347" s="6" t="n">
        <v>45014</v>
      </c>
      <c r="B347" s="0" t="n">
        <v>23.334</v>
      </c>
    </row>
    <row r="348" customFormat="false" ht="15" hidden="false" customHeight="false" outlineLevel="0" collapsed="false">
      <c r="A348" s="6" t="n">
        <v>45013</v>
      </c>
      <c r="B348" s="0" t="n">
        <v>23.081</v>
      </c>
    </row>
    <row r="349" customFormat="false" ht="15" hidden="false" customHeight="false" outlineLevel="0" collapsed="false">
      <c r="A349" s="6" t="n">
        <v>45012</v>
      </c>
      <c r="B349" s="0" t="n">
        <v>23.2275</v>
      </c>
    </row>
    <row r="350" customFormat="false" ht="15" hidden="false" customHeight="false" outlineLevel="0" collapsed="false">
      <c r="A350" s="6" t="n">
        <v>45009</v>
      </c>
      <c r="B350" s="0" t="n">
        <v>23.1045</v>
      </c>
    </row>
    <row r="351" customFormat="false" ht="15" hidden="false" customHeight="false" outlineLevel="0" collapsed="false">
      <c r="A351" s="6" t="n">
        <v>45008</v>
      </c>
      <c r="B351" s="0" t="n">
        <v>22.9896</v>
      </c>
    </row>
    <row r="352" customFormat="false" ht="15" hidden="false" customHeight="false" outlineLevel="0" collapsed="false">
      <c r="A352" s="6" t="n">
        <v>45007</v>
      </c>
      <c r="B352" s="0" t="n">
        <v>22.388</v>
      </c>
    </row>
    <row r="353" customFormat="false" ht="15" hidden="false" customHeight="false" outlineLevel="0" collapsed="false">
      <c r="A353" s="6" t="n">
        <v>45006</v>
      </c>
      <c r="B353" s="0" t="n">
        <v>22.5445</v>
      </c>
    </row>
    <row r="354" customFormat="false" ht="15" hidden="false" customHeight="false" outlineLevel="0" collapsed="false">
      <c r="A354" s="6" t="n">
        <v>45005</v>
      </c>
      <c r="B354" s="0" t="n">
        <v>22.602</v>
      </c>
    </row>
    <row r="355" customFormat="false" ht="15" hidden="false" customHeight="false" outlineLevel="0" collapsed="false">
      <c r="A355" s="6" t="n">
        <v>45002</v>
      </c>
      <c r="B355" s="0" t="n">
        <v>21.6968</v>
      </c>
    </row>
    <row r="356" customFormat="false" ht="15" hidden="false" customHeight="false" outlineLevel="0" collapsed="false">
      <c r="A356" s="6" t="n">
        <v>45001</v>
      </c>
      <c r="B356" s="0" t="n">
        <v>21.7755</v>
      </c>
    </row>
    <row r="357" customFormat="false" ht="15" hidden="false" customHeight="false" outlineLevel="0" collapsed="false">
      <c r="A357" s="6" t="n">
        <v>45000</v>
      </c>
      <c r="B357" s="0" t="n">
        <v>21.697</v>
      </c>
    </row>
    <row r="358" customFormat="false" ht="15" hidden="false" customHeight="false" outlineLevel="0" collapsed="false">
      <c r="A358" s="6" t="n">
        <v>44999</v>
      </c>
      <c r="B358" s="0" t="n">
        <v>21.8026</v>
      </c>
    </row>
    <row r="359" customFormat="false" ht="15" hidden="false" customHeight="false" outlineLevel="0" collapsed="false">
      <c r="A359" s="6" t="n">
        <v>44998</v>
      </c>
      <c r="B359" s="0" t="n">
        <v>20.5395</v>
      </c>
    </row>
    <row r="360" customFormat="false" ht="15" hidden="false" customHeight="false" outlineLevel="0" collapsed="false">
      <c r="A360" s="6" t="n">
        <v>44995</v>
      </c>
      <c r="B360" s="0" t="n">
        <v>20.073</v>
      </c>
    </row>
    <row r="361" customFormat="false" ht="15" hidden="false" customHeight="false" outlineLevel="0" collapsed="false">
      <c r="A361" s="6" t="n">
        <v>44994</v>
      </c>
      <c r="B361" s="0" t="n">
        <v>20.0257</v>
      </c>
    </row>
    <row r="362" customFormat="false" ht="15" hidden="false" customHeight="false" outlineLevel="0" collapsed="false">
      <c r="A362" s="6" t="n">
        <v>44993</v>
      </c>
      <c r="B362" s="0" t="n">
        <v>20.076</v>
      </c>
    </row>
    <row r="363" customFormat="false" ht="15" hidden="false" customHeight="false" outlineLevel="0" collapsed="false">
      <c r="A363" s="6" t="n">
        <v>44992</v>
      </c>
      <c r="B363" s="0" t="n">
        <v>21.052</v>
      </c>
    </row>
    <row r="364" customFormat="false" ht="15" hidden="false" customHeight="false" outlineLevel="0" collapsed="false">
      <c r="A364" s="6" t="n">
        <v>44991</v>
      </c>
      <c r="B364" s="0" t="n">
        <v>21.2613</v>
      </c>
    </row>
    <row r="365" customFormat="false" ht="15" hidden="false" customHeight="false" outlineLevel="0" collapsed="false">
      <c r="A365" s="6" t="n">
        <v>44988</v>
      </c>
      <c r="B365" s="0" t="n">
        <v>20.8975</v>
      </c>
    </row>
    <row r="366" customFormat="false" ht="15" hidden="false" customHeight="false" outlineLevel="0" collapsed="false">
      <c r="A366" s="6" t="n">
        <v>44987</v>
      </c>
      <c r="B366" s="0" t="n">
        <v>20.993</v>
      </c>
    </row>
    <row r="367" customFormat="false" ht="15" hidden="false" customHeight="false" outlineLevel="0" collapsed="false">
      <c r="A367" s="6" t="n">
        <v>44986</v>
      </c>
      <c r="B367" s="0" t="n">
        <v>20.9114</v>
      </c>
    </row>
    <row r="368" customFormat="false" ht="15" hidden="false" customHeight="false" outlineLevel="0" collapsed="false">
      <c r="A368" s="6" t="n">
        <v>44985</v>
      </c>
      <c r="B368" s="0" t="n">
        <v>20.63</v>
      </c>
    </row>
    <row r="369" customFormat="false" ht="15" hidden="false" customHeight="false" outlineLevel="0" collapsed="false">
      <c r="A369" s="6" t="n">
        <v>44984</v>
      </c>
      <c r="B369" s="0" t="n">
        <v>20.764</v>
      </c>
    </row>
    <row r="370" customFormat="false" ht="15" hidden="false" customHeight="false" outlineLevel="0" collapsed="false">
      <c r="A370" s="6" t="n">
        <v>44981</v>
      </c>
      <c r="B370" s="0" t="n">
        <v>21.3085</v>
      </c>
    </row>
    <row r="371" customFormat="false" ht="15" hidden="false" customHeight="false" outlineLevel="0" collapsed="false">
      <c r="A371" s="6" t="n">
        <v>44980</v>
      </c>
      <c r="B371" s="0" t="n">
        <v>21.5099</v>
      </c>
    </row>
    <row r="372" customFormat="false" ht="15" hidden="false" customHeight="false" outlineLevel="0" collapsed="false">
      <c r="A372" s="6" t="n">
        <v>44979</v>
      </c>
      <c r="B372" s="0" t="n">
        <v>21.8335</v>
      </c>
    </row>
    <row r="373" customFormat="false" ht="15" hidden="false" customHeight="false" outlineLevel="0" collapsed="false">
      <c r="A373" s="6" t="n">
        <v>44978</v>
      </c>
      <c r="B373" s="0" t="n">
        <v>21.8171</v>
      </c>
    </row>
    <row r="374" customFormat="false" ht="15" hidden="false" customHeight="false" outlineLevel="0" collapsed="false">
      <c r="A374" s="6" t="n">
        <v>44977</v>
      </c>
      <c r="B374" s="0" t="n">
        <v>21.7302</v>
      </c>
    </row>
    <row r="375" customFormat="false" ht="15" hidden="false" customHeight="false" outlineLevel="0" collapsed="false">
      <c r="A375" s="6" t="n">
        <v>44974</v>
      </c>
      <c r="B375" s="0" t="n">
        <v>21.5785</v>
      </c>
    </row>
    <row r="376" customFormat="false" ht="15" hidden="false" customHeight="false" outlineLevel="0" collapsed="false">
      <c r="A376" s="6" t="n">
        <v>44973</v>
      </c>
      <c r="B376" s="0" t="n">
        <v>21.6264</v>
      </c>
    </row>
    <row r="377" customFormat="false" ht="15" hidden="false" customHeight="false" outlineLevel="0" collapsed="false">
      <c r="A377" s="6" t="n">
        <v>44972</v>
      </c>
      <c r="B377" s="0" t="n">
        <v>21.8525</v>
      </c>
    </row>
    <row r="378" customFormat="false" ht="15" hidden="false" customHeight="false" outlineLevel="0" collapsed="false">
      <c r="A378" s="6" t="n">
        <v>44971</v>
      </c>
      <c r="B378" s="0" t="n">
        <v>21.9925</v>
      </c>
    </row>
    <row r="379" customFormat="false" ht="15" hidden="false" customHeight="false" outlineLevel="0" collapsed="false">
      <c r="A379" s="6" t="n">
        <v>44970</v>
      </c>
      <c r="B379" s="0" t="n">
        <v>22.0037</v>
      </c>
    </row>
    <row r="380" customFormat="false" ht="15" hidden="false" customHeight="false" outlineLevel="0" collapsed="false">
      <c r="A380" s="6" t="n">
        <v>44967</v>
      </c>
      <c r="B380" s="0" t="n">
        <v>21.9774</v>
      </c>
    </row>
    <row r="381" customFormat="false" ht="15" hidden="false" customHeight="false" outlineLevel="0" collapsed="false">
      <c r="A381" s="6" t="n">
        <v>44966</v>
      </c>
      <c r="B381" s="0" t="n">
        <v>22.319</v>
      </c>
    </row>
    <row r="382" customFormat="false" ht="15" hidden="false" customHeight="false" outlineLevel="0" collapsed="false">
      <c r="A382" s="6" t="n">
        <v>44965</v>
      </c>
      <c r="B382" s="0" t="n">
        <v>22.1715</v>
      </c>
    </row>
    <row r="383" customFormat="false" ht="15" hidden="false" customHeight="false" outlineLevel="0" collapsed="false">
      <c r="A383" s="6" t="n">
        <v>44964</v>
      </c>
      <c r="B383" s="0" t="n">
        <v>22.27</v>
      </c>
    </row>
    <row r="384" customFormat="false" ht="15" hidden="false" customHeight="false" outlineLevel="0" collapsed="false">
      <c r="A384" s="6" t="n">
        <v>44963</v>
      </c>
      <c r="B384" s="0" t="n">
        <v>22.353</v>
      </c>
    </row>
    <row r="385" customFormat="false" ht="15" hidden="false" customHeight="false" outlineLevel="0" collapsed="false">
      <c r="A385" s="6" t="n">
        <v>44960</v>
      </c>
      <c r="B385" s="0" t="n">
        <v>23.4665</v>
      </c>
    </row>
    <row r="386" customFormat="false" ht="15" hidden="false" customHeight="false" outlineLevel="0" collapsed="false">
      <c r="A386" s="6" t="n">
        <v>44959</v>
      </c>
      <c r="B386" s="0" t="n">
        <v>23.9835</v>
      </c>
    </row>
    <row r="387" customFormat="false" ht="15" hidden="false" customHeight="false" outlineLevel="0" collapsed="false">
      <c r="A387" s="6" t="n">
        <v>44958</v>
      </c>
      <c r="B387" s="0" t="n">
        <v>23.7305</v>
      </c>
    </row>
    <row r="388" customFormat="false" ht="15" hidden="false" customHeight="false" outlineLevel="0" collapsed="false">
      <c r="A388" s="6" t="n">
        <v>44957</v>
      </c>
      <c r="B388" s="0" t="n">
        <v>23.6005</v>
      </c>
    </row>
    <row r="389" customFormat="false" ht="15" hidden="false" customHeight="false" outlineLevel="0" collapsed="false">
      <c r="A389" s="6" t="n">
        <v>44956</v>
      </c>
      <c r="B389" s="0" t="n">
        <v>23.604</v>
      </c>
    </row>
    <row r="390" customFormat="false" ht="15" hidden="false" customHeight="false" outlineLevel="0" collapsed="false">
      <c r="A390" s="6" t="n">
        <v>44953</v>
      </c>
      <c r="B390" s="0" t="n">
        <v>23.9125</v>
      </c>
    </row>
    <row r="391" customFormat="false" ht="15" hidden="false" customHeight="false" outlineLevel="0" collapsed="false">
      <c r="A391" s="6" t="n">
        <v>44952</v>
      </c>
      <c r="B391" s="0" t="n">
        <v>23.913</v>
      </c>
    </row>
    <row r="392" customFormat="false" ht="15" hidden="false" customHeight="false" outlineLevel="0" collapsed="false">
      <c r="A392" s="6" t="n">
        <v>44951</v>
      </c>
      <c r="B392" s="0" t="n">
        <v>23.676</v>
      </c>
    </row>
    <row r="393" customFormat="false" ht="15" hidden="false" customHeight="false" outlineLevel="0" collapsed="false">
      <c r="A393" s="6" t="n">
        <v>44950</v>
      </c>
      <c r="B393" s="0" t="n">
        <v>23.458</v>
      </c>
    </row>
    <row r="394" customFormat="false" ht="15" hidden="false" customHeight="false" outlineLevel="0" collapsed="false">
      <c r="A394" s="6" t="n">
        <v>44949</v>
      </c>
      <c r="B394" s="0" t="n">
        <v>23.933</v>
      </c>
    </row>
    <row r="395" customFormat="false" ht="15" hidden="false" customHeight="false" outlineLevel="0" collapsed="false">
      <c r="A395" s="6" t="n">
        <v>44946</v>
      </c>
      <c r="B395" s="0" t="n">
        <v>23.8479</v>
      </c>
    </row>
    <row r="396" customFormat="false" ht="15" hidden="false" customHeight="false" outlineLevel="0" collapsed="false">
      <c r="A396" s="6" t="n">
        <v>44945</v>
      </c>
      <c r="B396" s="0" t="n">
        <v>23.4645</v>
      </c>
    </row>
    <row r="397" customFormat="false" ht="15" hidden="false" customHeight="false" outlineLevel="0" collapsed="false">
      <c r="A397" s="6" t="n">
        <v>44944</v>
      </c>
      <c r="B397" s="0" t="n">
        <v>23.9286</v>
      </c>
    </row>
    <row r="398" customFormat="false" ht="15" hidden="false" customHeight="false" outlineLevel="0" collapsed="false">
      <c r="A398" s="6" t="n">
        <v>44943</v>
      </c>
      <c r="B398" s="0" t="n">
        <v>24.2545</v>
      </c>
    </row>
    <row r="399" customFormat="false" ht="15" hidden="false" customHeight="false" outlineLevel="0" collapsed="false">
      <c r="A399" s="6" t="n">
        <v>44942</v>
      </c>
      <c r="B399" s="0" t="n">
        <v>24.2643</v>
      </c>
    </row>
    <row r="400" customFormat="false" ht="15" hidden="false" customHeight="false" outlineLevel="0" collapsed="false">
      <c r="A400" s="6" t="n">
        <v>44939</v>
      </c>
      <c r="B400" s="0" t="n">
        <v>23.7777</v>
      </c>
    </row>
    <row r="401" customFormat="false" ht="15" hidden="false" customHeight="false" outlineLevel="0" collapsed="false">
      <c r="A401" s="6" t="n">
        <v>44938</v>
      </c>
      <c r="B401" s="0" t="n">
        <v>23.4157</v>
      </c>
    </row>
    <row r="402" customFormat="false" ht="15" hidden="false" customHeight="false" outlineLevel="0" collapsed="false">
      <c r="A402" s="6" t="n">
        <v>44937</v>
      </c>
      <c r="B402" s="0" t="n">
        <v>23.6032</v>
      </c>
    </row>
    <row r="403" customFormat="false" ht="15" hidden="false" customHeight="false" outlineLevel="0" collapsed="false">
      <c r="A403" s="6" t="n">
        <v>44936</v>
      </c>
      <c r="B403" s="0" t="n">
        <v>23.6506</v>
      </c>
    </row>
    <row r="404" customFormat="false" ht="15" hidden="false" customHeight="false" outlineLevel="0" collapsed="false">
      <c r="A404" s="6" t="n">
        <v>44935</v>
      </c>
      <c r="B404" s="0" t="n">
        <v>23.8305</v>
      </c>
    </row>
    <row r="405" customFormat="false" ht="15" hidden="false" customHeight="false" outlineLevel="0" collapsed="false">
      <c r="A405" s="6" t="n">
        <v>44932</v>
      </c>
      <c r="B405" s="0" t="n">
        <v>23.2438</v>
      </c>
    </row>
    <row r="406" customFormat="false" ht="15" hidden="false" customHeight="false" outlineLevel="0" collapsed="false">
      <c r="A406" s="6" t="n">
        <v>44931</v>
      </c>
      <c r="B406" s="0" t="n">
        <v>23.7597</v>
      </c>
    </row>
    <row r="407" customFormat="false" ht="15" hidden="false" customHeight="false" outlineLevel="0" collapsed="false">
      <c r="A407" s="6" t="n">
        <v>44930</v>
      </c>
      <c r="B407" s="0" t="n">
        <v>24.0072</v>
      </c>
    </row>
    <row r="408" customFormat="false" ht="15" hidden="false" customHeight="false" outlineLevel="0" collapsed="false">
      <c r="A408" s="6" t="n">
        <v>44929</v>
      </c>
      <c r="B408" s="0" t="n">
        <v>23.9545</v>
      </c>
    </row>
    <row r="409" customFormat="false" ht="15" hidden="false" customHeight="false" outlineLevel="0" collapsed="false">
      <c r="A409" s="6" t="n">
        <v>44928</v>
      </c>
      <c r="B409" s="0" t="s">
        <v>15</v>
      </c>
    </row>
    <row r="410" customFormat="false" ht="15" hidden="false" customHeight="false" outlineLevel="0" collapsed="false">
      <c r="A410" s="6" t="n">
        <v>44925</v>
      </c>
      <c r="B410" s="0" t="n">
        <v>23.8954</v>
      </c>
    </row>
    <row r="411" customFormat="false" ht="15" hidden="false" customHeight="false" outlineLevel="0" collapsed="false">
      <c r="A411" s="6" t="n">
        <v>44924</v>
      </c>
      <c r="B411" s="0" t="n">
        <v>23.538</v>
      </c>
    </row>
    <row r="412" customFormat="false" ht="15" hidden="false" customHeight="false" outlineLevel="0" collapsed="false">
      <c r="A412" s="6" t="n">
        <v>44923</v>
      </c>
      <c r="B412" s="0" t="n">
        <v>24.0378</v>
      </c>
    </row>
    <row r="413" customFormat="false" ht="15" hidden="false" customHeight="false" outlineLevel="0" collapsed="false">
      <c r="A413" s="6" t="n">
        <v>44922</v>
      </c>
      <c r="B413" s="0" t="n">
        <v>23.7332</v>
      </c>
    </row>
    <row r="414" customFormat="false" ht="15" hidden="false" customHeight="false" outlineLevel="0" collapsed="false">
      <c r="A414" s="6" t="n">
        <v>44921</v>
      </c>
      <c r="B414" s="0" t="s">
        <v>15</v>
      </c>
    </row>
    <row r="415" customFormat="false" ht="15" hidden="false" customHeight="false" outlineLevel="0" collapsed="false">
      <c r="A415" s="6" t="n">
        <v>44918</v>
      </c>
      <c r="B415" s="0" t="n">
        <v>23.5681</v>
      </c>
    </row>
    <row r="416" customFormat="false" ht="15" hidden="false" customHeight="false" outlineLevel="0" collapsed="false">
      <c r="A416" s="6" t="n">
        <v>44917</v>
      </c>
      <c r="B416" s="0" t="n">
        <v>23.9655</v>
      </c>
    </row>
    <row r="417" customFormat="false" ht="15" hidden="false" customHeight="false" outlineLevel="0" collapsed="false">
      <c r="A417" s="6" t="n">
        <v>44916</v>
      </c>
      <c r="B417" s="0" t="n">
        <v>24.1641</v>
      </c>
    </row>
    <row r="418" customFormat="false" ht="15" hidden="false" customHeight="false" outlineLevel="0" collapsed="false">
      <c r="A418" s="6" t="n">
        <v>44915</v>
      </c>
      <c r="B418" s="0" t="n">
        <v>22.9878</v>
      </c>
    </row>
    <row r="419" customFormat="false" ht="15" hidden="false" customHeight="false" outlineLevel="0" collapsed="false">
      <c r="A419" s="6" t="n">
        <v>44914</v>
      </c>
      <c r="B419" s="0" t="n">
        <v>23.224</v>
      </c>
    </row>
    <row r="420" customFormat="false" ht="15" hidden="false" customHeight="false" outlineLevel="0" collapsed="false">
      <c r="A420" s="6" t="n">
        <v>44911</v>
      </c>
      <c r="B420" s="0" t="n">
        <v>23.0855</v>
      </c>
    </row>
    <row r="421" customFormat="false" ht="15" hidden="false" customHeight="false" outlineLevel="0" collapsed="false">
      <c r="A421" s="6" t="n">
        <v>44910</v>
      </c>
      <c r="B421" s="0" t="n">
        <v>23.9465</v>
      </c>
    </row>
    <row r="422" customFormat="false" ht="15" hidden="false" customHeight="false" outlineLevel="0" collapsed="false">
      <c r="A422" s="6" t="n">
        <v>44909</v>
      </c>
      <c r="B422" s="0" t="n">
        <v>23.7355</v>
      </c>
    </row>
    <row r="423" customFormat="false" ht="15" hidden="false" customHeight="false" outlineLevel="0" collapsed="false">
      <c r="A423" s="6" t="n">
        <v>44908</v>
      </c>
      <c r="B423" s="0" t="n">
        <v>23.3098</v>
      </c>
    </row>
    <row r="424" customFormat="false" ht="15" hidden="false" customHeight="false" outlineLevel="0" collapsed="false">
      <c r="A424" s="6" t="n">
        <v>44907</v>
      </c>
      <c r="B424" s="0" t="n">
        <v>23.4735</v>
      </c>
    </row>
    <row r="425" customFormat="false" ht="15" hidden="false" customHeight="false" outlineLevel="0" collapsed="false">
      <c r="A425" s="6" t="n">
        <v>44904</v>
      </c>
      <c r="B425" s="0" t="n">
        <v>23.065</v>
      </c>
    </row>
    <row r="426" customFormat="false" ht="15" hidden="false" customHeight="false" outlineLevel="0" collapsed="false">
      <c r="A426" s="6" t="n">
        <v>44903</v>
      </c>
      <c r="B426" s="0" t="n">
        <v>22.7219</v>
      </c>
    </row>
    <row r="427" customFormat="false" ht="15" hidden="false" customHeight="false" outlineLevel="0" collapsed="false">
      <c r="A427" s="6" t="n">
        <v>44902</v>
      </c>
      <c r="B427" s="0" t="n">
        <v>22.1916</v>
      </c>
    </row>
    <row r="428" customFormat="false" ht="15" hidden="false" customHeight="false" outlineLevel="0" collapsed="false">
      <c r="A428" s="6" t="n">
        <v>44901</v>
      </c>
      <c r="B428" s="0" t="n">
        <v>22.2527</v>
      </c>
    </row>
    <row r="429" customFormat="false" ht="15" hidden="false" customHeight="false" outlineLevel="0" collapsed="false">
      <c r="A429" s="6" t="n">
        <v>44900</v>
      </c>
      <c r="B429" s="0" t="n">
        <v>23.1403</v>
      </c>
    </row>
    <row r="430" customFormat="false" ht="15" hidden="false" customHeight="false" outlineLevel="0" collapsed="false">
      <c r="A430" s="6" t="n">
        <v>44897</v>
      </c>
      <c r="B430" s="0" t="n">
        <v>22.7562</v>
      </c>
    </row>
    <row r="431" customFormat="false" ht="15" hidden="false" customHeight="false" outlineLevel="0" collapsed="false">
      <c r="A431" s="6" t="n">
        <v>44896</v>
      </c>
      <c r="B431" s="0" t="n">
        <v>22.1943</v>
      </c>
    </row>
    <row r="432" customFormat="false" ht="15" hidden="false" customHeight="false" outlineLevel="0" collapsed="false">
      <c r="A432" s="6" t="n">
        <v>44895</v>
      </c>
      <c r="B432" s="0" t="n">
        <v>21.2578</v>
      </c>
    </row>
    <row r="433" customFormat="false" ht="15" hidden="false" customHeight="false" outlineLevel="0" collapsed="false">
      <c r="A433" s="6" t="n">
        <v>44894</v>
      </c>
      <c r="B433" s="0" t="n">
        <v>20.9354</v>
      </c>
    </row>
    <row r="434" customFormat="false" ht="15" hidden="false" customHeight="false" outlineLevel="0" collapsed="false">
      <c r="A434" s="6" t="n">
        <v>44893</v>
      </c>
      <c r="B434" s="0" t="n">
        <v>21.7453</v>
      </c>
    </row>
    <row r="435" customFormat="false" ht="15" hidden="false" customHeight="false" outlineLevel="0" collapsed="false">
      <c r="A435" s="6" t="n">
        <v>44890</v>
      </c>
      <c r="B435" s="0" t="n">
        <v>21.527</v>
      </c>
    </row>
    <row r="436" customFormat="false" ht="15" hidden="false" customHeight="false" outlineLevel="0" collapsed="false">
      <c r="A436" s="6" t="n">
        <v>44889</v>
      </c>
      <c r="B436" s="0" t="n">
        <v>21.538</v>
      </c>
    </row>
    <row r="437" customFormat="false" ht="15" hidden="false" customHeight="false" outlineLevel="0" collapsed="false">
      <c r="A437" s="6" t="n">
        <v>44888</v>
      </c>
      <c r="B437" s="0" t="n">
        <v>21.085</v>
      </c>
    </row>
    <row r="438" customFormat="false" ht="15" hidden="false" customHeight="false" outlineLevel="0" collapsed="false">
      <c r="A438" s="6" t="n">
        <v>44887</v>
      </c>
      <c r="B438" s="0" t="n">
        <v>20.8505</v>
      </c>
    </row>
    <row r="439" customFormat="false" ht="15" hidden="false" customHeight="false" outlineLevel="0" collapsed="false">
      <c r="A439" s="6" t="n">
        <v>44886</v>
      </c>
      <c r="B439" s="0" t="n">
        <v>20.9415</v>
      </c>
    </row>
    <row r="440" customFormat="false" ht="15" hidden="false" customHeight="false" outlineLevel="0" collapsed="false">
      <c r="A440" s="6" t="n">
        <v>44883</v>
      </c>
      <c r="B440" s="0" t="n">
        <v>20.956</v>
      </c>
    </row>
    <row r="441" customFormat="false" ht="15" hidden="false" customHeight="false" outlineLevel="0" collapsed="false">
      <c r="A441" s="6" t="n">
        <v>44882</v>
      </c>
      <c r="B441" s="0" t="n">
        <v>21.4716</v>
      </c>
    </row>
    <row r="442" customFormat="false" ht="15" hidden="false" customHeight="false" outlineLevel="0" collapsed="false">
      <c r="A442" s="6" t="n">
        <v>44881</v>
      </c>
      <c r="B442" s="0" t="n">
        <v>21.5678</v>
      </c>
    </row>
    <row r="443" customFormat="false" ht="15" hidden="false" customHeight="false" outlineLevel="0" collapsed="false">
      <c r="A443" s="6" t="n">
        <v>44880</v>
      </c>
      <c r="B443" s="0" t="n">
        <v>21.983</v>
      </c>
    </row>
    <row r="444" customFormat="false" ht="15" hidden="false" customHeight="false" outlineLevel="0" collapsed="false">
      <c r="A444" s="6" t="n">
        <v>44879</v>
      </c>
      <c r="B444" s="0" t="n">
        <v>21.7043</v>
      </c>
    </row>
    <row r="445" customFormat="false" ht="15" hidden="false" customHeight="false" outlineLevel="0" collapsed="false">
      <c r="A445" s="6" t="n">
        <v>44876</v>
      </c>
      <c r="B445" s="0" t="n">
        <v>21.6805</v>
      </c>
    </row>
    <row r="446" customFormat="false" ht="15" hidden="false" customHeight="false" outlineLevel="0" collapsed="false">
      <c r="A446" s="6" t="n">
        <v>44875</v>
      </c>
      <c r="B446" s="0" t="n">
        <v>21.053</v>
      </c>
    </row>
    <row r="447" customFormat="false" ht="15" hidden="false" customHeight="false" outlineLevel="0" collapsed="false">
      <c r="A447" s="6" t="n">
        <v>44874</v>
      </c>
      <c r="B447" s="0" t="n">
        <v>21.3535</v>
      </c>
    </row>
    <row r="448" customFormat="false" ht="15" hidden="false" customHeight="false" outlineLevel="0" collapsed="false">
      <c r="A448" s="6" t="n">
        <v>44873</v>
      </c>
      <c r="B448" s="0" t="n">
        <v>20.799</v>
      </c>
    </row>
    <row r="449" customFormat="false" ht="15" hidden="false" customHeight="false" outlineLevel="0" collapsed="false">
      <c r="A449" s="6" t="n">
        <v>44872</v>
      </c>
      <c r="B449" s="0" t="n">
        <v>20.8585</v>
      </c>
    </row>
    <row r="450" customFormat="false" ht="15" hidden="false" customHeight="false" outlineLevel="0" collapsed="false">
      <c r="A450" s="6" t="n">
        <v>44869</v>
      </c>
      <c r="B450" s="0" t="n">
        <v>19.4715</v>
      </c>
    </row>
    <row r="451" customFormat="false" ht="15" hidden="false" customHeight="false" outlineLevel="0" collapsed="false">
      <c r="A451" s="6" t="n">
        <v>44868</v>
      </c>
      <c r="B451" s="0" t="n">
        <v>19.229</v>
      </c>
    </row>
    <row r="452" customFormat="false" ht="15" hidden="false" customHeight="false" outlineLevel="0" collapsed="false">
      <c r="A452" s="6" t="n">
        <v>44867</v>
      </c>
      <c r="B452" s="0" t="n">
        <v>19.6278</v>
      </c>
    </row>
    <row r="453" customFormat="false" ht="15" hidden="false" customHeight="false" outlineLevel="0" collapsed="false">
      <c r="A453" s="6" t="n">
        <v>44866</v>
      </c>
      <c r="B453" s="0" t="n">
        <v>19.1645</v>
      </c>
    </row>
    <row r="454" customFormat="false" ht="15" hidden="false" customHeight="false" outlineLevel="0" collapsed="false">
      <c r="A454" s="6" t="n">
        <v>44865</v>
      </c>
      <c r="B454" s="0" t="n">
        <v>19.2595</v>
      </c>
    </row>
    <row r="455" customFormat="false" ht="15" hidden="false" customHeight="false" outlineLevel="0" collapsed="false">
      <c r="A455" s="6" t="n">
        <v>44862</v>
      </c>
      <c r="B455" s="0" t="n">
        <v>19.6014</v>
      </c>
    </row>
    <row r="456" customFormat="false" ht="15" hidden="false" customHeight="false" outlineLevel="0" collapsed="false">
      <c r="A456" s="6" t="n">
        <v>44861</v>
      </c>
      <c r="B456" s="0" t="n">
        <v>19.5815</v>
      </c>
    </row>
    <row r="457" customFormat="false" ht="15" hidden="false" customHeight="false" outlineLevel="0" collapsed="false">
      <c r="A457" s="6" t="n">
        <v>44860</v>
      </c>
      <c r="B457" s="0" t="n">
        <v>19.3473</v>
      </c>
    </row>
    <row r="458" customFormat="false" ht="15" hidden="false" customHeight="false" outlineLevel="0" collapsed="false">
      <c r="A458" s="6" t="n">
        <v>44859</v>
      </c>
      <c r="B458" s="0" t="n">
        <v>19.2319</v>
      </c>
    </row>
    <row r="459" customFormat="false" ht="15" hidden="false" customHeight="false" outlineLevel="0" collapsed="false">
      <c r="A459" s="6" t="n">
        <v>44858</v>
      </c>
      <c r="B459" s="0" t="n">
        <v>19.421</v>
      </c>
    </row>
    <row r="460" customFormat="false" ht="15" hidden="false" customHeight="false" outlineLevel="0" collapsed="false">
      <c r="A460" s="6" t="n">
        <v>44855</v>
      </c>
      <c r="B460" s="0" t="n">
        <v>18.6709</v>
      </c>
    </row>
    <row r="461" customFormat="false" ht="15" hidden="false" customHeight="false" outlineLevel="0" collapsed="false">
      <c r="A461" s="6" t="n">
        <v>44854</v>
      </c>
      <c r="B461" s="0" t="n">
        <v>18.4638</v>
      </c>
    </row>
    <row r="462" customFormat="false" ht="15" hidden="false" customHeight="false" outlineLevel="0" collapsed="false">
      <c r="A462" s="6" t="n">
        <v>44853</v>
      </c>
      <c r="B462" s="0" t="n">
        <v>18.735</v>
      </c>
    </row>
    <row r="463" customFormat="false" ht="15" hidden="false" customHeight="false" outlineLevel="0" collapsed="false">
      <c r="A463" s="6" t="n">
        <v>44852</v>
      </c>
      <c r="B463" s="0" t="n">
        <v>18.6539</v>
      </c>
    </row>
    <row r="464" customFormat="false" ht="15" hidden="false" customHeight="false" outlineLevel="0" collapsed="false">
      <c r="A464" s="6" t="n">
        <v>44851</v>
      </c>
      <c r="B464" s="0" t="n">
        <v>18.277</v>
      </c>
    </row>
    <row r="465" customFormat="false" ht="15" hidden="false" customHeight="false" outlineLevel="0" collapsed="false">
      <c r="A465" s="6" t="n">
        <v>44848</v>
      </c>
      <c r="B465" s="0" t="n">
        <v>18.8945</v>
      </c>
    </row>
    <row r="466" customFormat="false" ht="15" hidden="false" customHeight="false" outlineLevel="0" collapsed="false">
      <c r="A466" s="6" t="n">
        <v>44847</v>
      </c>
      <c r="B466" s="0" t="n">
        <v>19.0225</v>
      </c>
    </row>
    <row r="467" customFormat="false" ht="15" hidden="false" customHeight="false" outlineLevel="0" collapsed="false">
      <c r="A467" s="6" t="n">
        <v>44846</v>
      </c>
      <c r="B467" s="0" t="n">
        <v>19.151</v>
      </c>
    </row>
    <row r="468" customFormat="false" ht="15" hidden="false" customHeight="false" outlineLevel="0" collapsed="false">
      <c r="A468" s="6" t="n">
        <v>44845</v>
      </c>
      <c r="B468" s="0" t="n">
        <v>19.6073</v>
      </c>
    </row>
    <row r="469" customFormat="false" ht="15" hidden="false" customHeight="false" outlineLevel="0" collapsed="false">
      <c r="A469" s="6" t="n">
        <v>44844</v>
      </c>
      <c r="B469" s="0" t="n">
        <v>20.131</v>
      </c>
    </row>
    <row r="470" customFormat="false" ht="15" hidden="false" customHeight="false" outlineLevel="0" collapsed="false">
      <c r="A470" s="6" t="n">
        <v>44841</v>
      </c>
      <c r="B470" s="0" t="n">
        <v>20.6372</v>
      </c>
    </row>
    <row r="471" customFormat="false" ht="15" hidden="false" customHeight="false" outlineLevel="0" collapsed="false">
      <c r="A471" s="6" t="n">
        <v>44840</v>
      </c>
      <c r="B471" s="0" t="n">
        <v>20.6461</v>
      </c>
    </row>
    <row r="472" customFormat="false" ht="15" hidden="false" customHeight="false" outlineLevel="0" collapsed="false">
      <c r="A472" s="6" t="n">
        <v>44839</v>
      </c>
      <c r="B472" s="0" t="n">
        <v>21.059</v>
      </c>
    </row>
    <row r="473" customFormat="false" ht="15" hidden="false" customHeight="false" outlineLevel="0" collapsed="false">
      <c r="A473" s="6" t="n">
        <v>44838</v>
      </c>
      <c r="B473" s="0" t="n">
        <v>20.703</v>
      </c>
    </row>
    <row r="474" customFormat="false" ht="15" hidden="false" customHeight="false" outlineLevel="0" collapsed="false">
      <c r="A474" s="6" t="n">
        <v>44837</v>
      </c>
      <c r="B474" s="0" t="n">
        <v>19.0283</v>
      </c>
    </row>
    <row r="475" customFormat="false" ht="15" hidden="false" customHeight="false" outlineLevel="0" collapsed="false">
      <c r="A475" s="6" t="n">
        <v>44834</v>
      </c>
      <c r="B475" s="0" t="n">
        <v>18.82</v>
      </c>
    </row>
    <row r="476" customFormat="false" ht="15" hidden="false" customHeight="false" outlineLevel="0" collapsed="false">
      <c r="A476" s="6" t="n">
        <v>44833</v>
      </c>
      <c r="B476" s="0" t="n">
        <v>18.8997</v>
      </c>
    </row>
    <row r="477" customFormat="false" ht="15" hidden="false" customHeight="false" outlineLevel="0" collapsed="false">
      <c r="A477" s="6" t="n">
        <v>44832</v>
      </c>
      <c r="B477" s="0" t="n">
        <v>18.3827</v>
      </c>
    </row>
    <row r="478" customFormat="false" ht="15" hidden="false" customHeight="false" outlineLevel="0" collapsed="false">
      <c r="A478" s="6" t="n">
        <v>44831</v>
      </c>
      <c r="B478" s="0" t="n">
        <v>18.3505</v>
      </c>
    </row>
    <row r="479" customFormat="false" ht="15" hidden="false" customHeight="false" outlineLevel="0" collapsed="false">
      <c r="A479" s="6" t="n">
        <v>44830</v>
      </c>
      <c r="B479" s="0" t="n">
        <v>18.87</v>
      </c>
    </row>
    <row r="480" customFormat="false" ht="15" hidden="false" customHeight="false" outlineLevel="0" collapsed="false">
      <c r="A480" s="6" t="n">
        <v>44827</v>
      </c>
      <c r="B480" s="0" t="n">
        <v>19.635</v>
      </c>
    </row>
    <row r="481" customFormat="false" ht="15" hidden="false" customHeight="false" outlineLevel="0" collapsed="false">
      <c r="A481" s="6" t="n">
        <v>44826</v>
      </c>
      <c r="B481" s="0" t="n">
        <v>19.5684</v>
      </c>
    </row>
    <row r="482" customFormat="false" ht="15" hidden="false" customHeight="false" outlineLevel="0" collapsed="false">
      <c r="A482" s="6" t="n">
        <v>44825</v>
      </c>
      <c r="B482" s="0" t="n">
        <v>19.2737</v>
      </c>
    </row>
    <row r="483" customFormat="false" ht="15" hidden="false" customHeight="false" outlineLevel="0" collapsed="false">
      <c r="A483" s="6" t="n">
        <v>44824</v>
      </c>
      <c r="B483" s="0" t="n">
        <v>19.5625</v>
      </c>
    </row>
    <row r="484" customFormat="false" ht="15" hidden="false" customHeight="false" outlineLevel="0" collapsed="false">
      <c r="A484" s="6" t="n">
        <v>44823</v>
      </c>
      <c r="B484" s="0" t="n">
        <v>19.5895</v>
      </c>
    </row>
    <row r="485" customFormat="false" ht="15" hidden="false" customHeight="false" outlineLevel="0" collapsed="false">
      <c r="A485" s="6" t="n">
        <v>44820</v>
      </c>
      <c r="B485" s="0" t="n">
        <v>19.1725</v>
      </c>
    </row>
    <row r="486" customFormat="false" ht="15" hidden="false" customHeight="false" outlineLevel="0" collapsed="false">
      <c r="A486" s="6" t="n">
        <v>44819</v>
      </c>
      <c r="B486" s="0" t="n">
        <v>19.6275</v>
      </c>
    </row>
    <row r="487" customFormat="false" ht="15" hidden="false" customHeight="false" outlineLevel="0" collapsed="false">
      <c r="A487" s="6" t="n">
        <v>44818</v>
      </c>
      <c r="B487" s="0" t="n">
        <v>19.3335</v>
      </c>
    </row>
    <row r="488" customFormat="false" ht="15" hidden="false" customHeight="false" outlineLevel="0" collapsed="false">
      <c r="A488" s="6" t="n">
        <v>44817</v>
      </c>
      <c r="B488" s="0" t="n">
        <v>19.7975</v>
      </c>
    </row>
    <row r="489" customFormat="false" ht="15" hidden="false" customHeight="false" outlineLevel="0" collapsed="false">
      <c r="A489" s="6" t="n">
        <v>44816</v>
      </c>
      <c r="B489" s="0" t="n">
        <v>18.8586</v>
      </c>
    </row>
    <row r="490" customFormat="false" ht="15" hidden="false" customHeight="false" outlineLevel="0" collapsed="false">
      <c r="A490" s="6" t="n">
        <v>44813</v>
      </c>
      <c r="B490" s="0" t="n">
        <v>18.5359</v>
      </c>
    </row>
    <row r="491" customFormat="false" ht="15" hidden="false" customHeight="false" outlineLevel="0" collapsed="false">
      <c r="A491" s="6" t="n">
        <v>44812</v>
      </c>
      <c r="B491" s="0" t="n">
        <v>18.4645</v>
      </c>
    </row>
    <row r="492" customFormat="false" ht="15" hidden="false" customHeight="false" outlineLevel="0" collapsed="false">
      <c r="A492" s="6" t="n">
        <v>44811</v>
      </c>
      <c r="B492" s="0" t="n">
        <v>18.0187</v>
      </c>
    </row>
    <row r="493" customFormat="false" ht="15" hidden="false" customHeight="false" outlineLevel="0" collapsed="false">
      <c r="A493" s="6" t="n">
        <v>44810</v>
      </c>
      <c r="B493" s="0" t="n">
        <v>18.1565</v>
      </c>
    </row>
    <row r="494" customFormat="false" ht="15" hidden="false" customHeight="false" outlineLevel="0" collapsed="false">
      <c r="A494" s="6" t="n">
        <v>44809</v>
      </c>
      <c r="B494" s="0" t="n">
        <v>18.0415</v>
      </c>
    </row>
    <row r="495" customFormat="false" ht="15" hidden="false" customHeight="false" outlineLevel="0" collapsed="false">
      <c r="A495" s="6" t="n">
        <v>44806</v>
      </c>
      <c r="B495" s="0" t="n">
        <v>17.809</v>
      </c>
    </row>
    <row r="496" customFormat="false" ht="15" hidden="false" customHeight="false" outlineLevel="0" collapsed="false">
      <c r="A496" s="6" t="n">
        <v>44805</v>
      </c>
      <c r="B496" s="0" t="n">
        <v>17.992</v>
      </c>
    </row>
    <row r="497" customFormat="false" ht="15" hidden="false" customHeight="false" outlineLevel="0" collapsed="false">
      <c r="A497" s="6" t="n">
        <v>44804</v>
      </c>
      <c r="B497" s="0" t="n">
        <v>18.425</v>
      </c>
    </row>
    <row r="498" customFormat="false" ht="15" hidden="false" customHeight="false" outlineLevel="0" collapsed="false">
      <c r="A498" s="6" t="n">
        <v>44803</v>
      </c>
      <c r="B498" s="0" t="n">
        <v>18.7625</v>
      </c>
    </row>
    <row r="499" customFormat="false" ht="15" hidden="false" customHeight="false" outlineLevel="0" collapsed="false">
      <c r="A499" s="6" t="n">
        <v>44802</v>
      </c>
      <c r="B499" s="0" t="n">
        <v>18.8966</v>
      </c>
    </row>
    <row r="500" customFormat="false" ht="15" hidden="false" customHeight="false" outlineLevel="0" collapsed="false">
      <c r="A500" s="6" t="n">
        <v>44799</v>
      </c>
      <c r="B500" s="0" t="n">
        <v>19.2485</v>
      </c>
    </row>
    <row r="501" customFormat="false" ht="15" hidden="false" customHeight="false" outlineLevel="0" collapsed="false">
      <c r="A501" s="6" t="n">
        <v>44798</v>
      </c>
      <c r="B501" s="0" t="n">
        <v>19.1125</v>
      </c>
    </row>
    <row r="502" customFormat="false" ht="15" hidden="false" customHeight="false" outlineLevel="0" collapsed="false">
      <c r="A502" s="6" t="n">
        <v>44797</v>
      </c>
      <c r="B502" s="0" t="n">
        <v>19.1169</v>
      </c>
    </row>
    <row r="503" customFormat="false" ht="15" hidden="false" customHeight="false" outlineLevel="0" collapsed="false">
      <c r="A503" s="6" t="n">
        <v>44796</v>
      </c>
      <c r="B503" s="0" t="n">
        <v>18.989</v>
      </c>
    </row>
    <row r="504" customFormat="false" ht="15" hidden="false" customHeight="false" outlineLevel="0" collapsed="false">
      <c r="A504" s="6" t="n">
        <v>44795</v>
      </c>
      <c r="B504" s="0" t="n">
        <v>19.0475</v>
      </c>
    </row>
    <row r="505" customFormat="false" ht="15" hidden="false" customHeight="false" outlineLevel="0" collapsed="false">
      <c r="A505" s="6" t="n">
        <v>44792</v>
      </c>
      <c r="B505" s="0" t="n">
        <v>19.539</v>
      </c>
    </row>
    <row r="506" customFormat="false" ht="15" hidden="false" customHeight="false" outlineLevel="0" collapsed="false">
      <c r="A506" s="6" t="n">
        <v>44791</v>
      </c>
      <c r="B506" s="0" t="n">
        <v>19.8008</v>
      </c>
    </row>
    <row r="507" customFormat="false" ht="15" hidden="false" customHeight="false" outlineLevel="0" collapsed="false">
      <c r="A507" s="6" t="n">
        <v>44790</v>
      </c>
      <c r="B507" s="0" t="n">
        <v>20.1482</v>
      </c>
    </row>
    <row r="508" customFormat="false" ht="15" hidden="false" customHeight="false" outlineLevel="0" collapsed="false">
      <c r="A508" s="6" t="n">
        <v>44789</v>
      </c>
      <c r="B508" s="0" t="n">
        <v>20.2727</v>
      </c>
    </row>
    <row r="509" customFormat="false" ht="15" hidden="false" customHeight="false" outlineLevel="0" collapsed="false">
      <c r="A509" s="6" t="n">
        <v>44788</v>
      </c>
      <c r="B509" s="0" t="n">
        <v>20.824</v>
      </c>
    </row>
    <row r="510" customFormat="false" ht="15" hidden="false" customHeight="false" outlineLevel="0" collapsed="false">
      <c r="A510" s="6" t="n">
        <v>44785</v>
      </c>
      <c r="B510" s="0" t="n">
        <v>20.3115</v>
      </c>
    </row>
    <row r="511" customFormat="false" ht="15" hidden="false" customHeight="false" outlineLevel="0" collapsed="false">
      <c r="A511" s="6" t="n">
        <v>44784</v>
      </c>
      <c r="B511" s="0" t="n">
        <v>20.5886</v>
      </c>
    </row>
    <row r="512" customFormat="false" ht="15" hidden="false" customHeight="false" outlineLevel="0" collapsed="false">
      <c r="A512" s="6" t="n">
        <v>44783</v>
      </c>
      <c r="B512" s="0" t="n">
        <v>20.5257</v>
      </c>
    </row>
    <row r="513" customFormat="false" ht="15" hidden="false" customHeight="false" outlineLevel="0" collapsed="false">
      <c r="A513" s="6" t="n">
        <v>44782</v>
      </c>
      <c r="B513" s="0" t="n">
        <v>20.668</v>
      </c>
    </row>
    <row r="514" customFormat="false" ht="15" hidden="false" customHeight="false" outlineLevel="0" collapsed="false">
      <c r="A514" s="6" t="n">
        <v>44781</v>
      </c>
      <c r="B514" s="0" t="n">
        <v>19.8953</v>
      </c>
    </row>
    <row r="515" customFormat="false" ht="15" hidden="false" customHeight="false" outlineLevel="0" collapsed="false">
      <c r="A515" s="6" t="n">
        <v>44778</v>
      </c>
      <c r="B515" s="0" t="n">
        <v>20.1785</v>
      </c>
    </row>
    <row r="516" customFormat="false" ht="15" hidden="false" customHeight="false" outlineLevel="0" collapsed="false">
      <c r="A516" s="6" t="n">
        <v>44777</v>
      </c>
      <c r="B516" s="0" t="n">
        <v>20.063</v>
      </c>
    </row>
    <row r="517" customFormat="false" ht="15" hidden="false" customHeight="false" outlineLevel="0" collapsed="false">
      <c r="A517" s="6" t="n">
        <v>44776</v>
      </c>
      <c r="B517" s="0" t="n">
        <v>19.978</v>
      </c>
    </row>
    <row r="518" customFormat="false" ht="15" hidden="false" customHeight="false" outlineLevel="0" collapsed="false">
      <c r="A518" s="6" t="n">
        <v>44775</v>
      </c>
      <c r="B518" s="0" t="n">
        <v>20.3635</v>
      </c>
    </row>
    <row r="519" customFormat="false" ht="15" hidden="false" customHeight="false" outlineLevel="0" collapsed="false">
      <c r="A519" s="6" t="n">
        <v>44774</v>
      </c>
      <c r="B519" s="0" t="n">
        <v>20.3584</v>
      </c>
    </row>
    <row r="520" customFormat="false" ht="15" hidden="false" customHeight="false" outlineLevel="0" collapsed="false">
      <c r="A520" s="6" t="n">
        <v>44771</v>
      </c>
      <c r="B520" s="0" t="n">
        <v>20.0122</v>
      </c>
    </row>
    <row r="521" customFormat="false" ht="15" hidden="false" customHeight="false" outlineLevel="0" collapsed="false">
      <c r="A521" s="6" t="n">
        <v>44770</v>
      </c>
      <c r="B521" s="0" t="n">
        <v>19.0876</v>
      </c>
    </row>
    <row r="522" customFormat="false" ht="15" hidden="false" customHeight="false" outlineLevel="0" collapsed="false">
      <c r="A522" s="6" t="n">
        <v>44769</v>
      </c>
      <c r="B522" s="0" t="n">
        <v>18.6261</v>
      </c>
    </row>
    <row r="523" customFormat="false" ht="15" hidden="false" customHeight="false" outlineLevel="0" collapsed="false">
      <c r="A523" s="6" t="n">
        <v>44768</v>
      </c>
      <c r="B523" s="0" t="n">
        <v>18.4389</v>
      </c>
    </row>
    <row r="524" customFormat="false" ht="15" hidden="false" customHeight="false" outlineLevel="0" collapsed="false">
      <c r="A524" s="6" t="n">
        <v>44767</v>
      </c>
      <c r="B524" s="0" t="n">
        <v>18.5999</v>
      </c>
    </row>
    <row r="525" customFormat="false" ht="15" hidden="false" customHeight="false" outlineLevel="0" collapsed="false">
      <c r="A525" s="6" t="n">
        <v>44764</v>
      </c>
      <c r="B525" s="0" t="n">
        <v>18.8587</v>
      </c>
    </row>
    <row r="526" customFormat="false" ht="15" hidden="false" customHeight="false" outlineLevel="0" collapsed="false">
      <c r="A526" s="6" t="n">
        <v>44763</v>
      </c>
      <c r="B526" s="0" t="n">
        <v>18.6789</v>
      </c>
    </row>
    <row r="527" customFormat="false" ht="15" hidden="false" customHeight="false" outlineLevel="0" collapsed="false">
      <c r="A527" s="6" t="n">
        <v>44762</v>
      </c>
      <c r="B527" s="0" t="n">
        <v>18.7609</v>
      </c>
    </row>
    <row r="528" customFormat="false" ht="15" hidden="false" customHeight="false" outlineLevel="0" collapsed="false">
      <c r="A528" s="6" t="n">
        <v>44761</v>
      </c>
      <c r="B528" s="0" t="n">
        <v>18.6985</v>
      </c>
    </row>
    <row r="529" customFormat="false" ht="15" hidden="false" customHeight="false" outlineLevel="0" collapsed="false">
      <c r="A529" s="6" t="n">
        <v>44760</v>
      </c>
      <c r="B529" s="0" t="n">
        <v>18.7131</v>
      </c>
    </row>
    <row r="530" customFormat="false" ht="15" hidden="false" customHeight="false" outlineLevel="0" collapsed="false">
      <c r="A530" s="6" t="n">
        <v>44757</v>
      </c>
      <c r="B530" s="0" t="n">
        <v>18.4248</v>
      </c>
    </row>
    <row r="531" customFormat="false" ht="15" hidden="false" customHeight="false" outlineLevel="0" collapsed="false">
      <c r="A531" s="6" t="n">
        <v>44756</v>
      </c>
      <c r="B531" s="0" t="n">
        <v>19.2155</v>
      </c>
    </row>
    <row r="532" customFormat="false" ht="15" hidden="false" customHeight="false" outlineLevel="0" collapsed="false">
      <c r="A532" s="6" t="n">
        <v>44755</v>
      </c>
      <c r="B532" s="0" t="n">
        <v>18.9375</v>
      </c>
    </row>
    <row r="533" customFormat="false" ht="15" hidden="false" customHeight="false" outlineLevel="0" collapsed="false">
      <c r="A533" s="6" t="n">
        <v>44754</v>
      </c>
      <c r="B533" s="0" t="n">
        <v>19.122</v>
      </c>
    </row>
    <row r="534" customFormat="false" ht="15" hidden="false" customHeight="false" outlineLevel="0" collapsed="false">
      <c r="A534" s="6" t="n">
        <v>44753</v>
      </c>
      <c r="B534" s="0" t="n">
        <v>19.315</v>
      </c>
    </row>
    <row r="535" customFormat="false" ht="15" hidden="false" customHeight="false" outlineLevel="0" collapsed="false">
      <c r="A535" s="6" t="n">
        <v>44750</v>
      </c>
      <c r="B535" s="0" t="n">
        <v>19.22</v>
      </c>
    </row>
    <row r="536" customFormat="false" ht="15" hidden="false" customHeight="false" outlineLevel="0" collapsed="false">
      <c r="A536" s="6" t="n">
        <v>44749</v>
      </c>
      <c r="B536" s="0" t="n">
        <v>19.208</v>
      </c>
    </row>
    <row r="537" customFormat="false" ht="15" hidden="false" customHeight="false" outlineLevel="0" collapsed="false">
      <c r="A537" s="6" t="n">
        <v>44748</v>
      </c>
      <c r="B537" s="0" t="n">
        <v>19.2145</v>
      </c>
    </row>
    <row r="538" customFormat="false" ht="15" hidden="false" customHeight="false" outlineLevel="0" collapsed="false">
      <c r="A538" s="6" t="n">
        <v>44747</v>
      </c>
      <c r="B538" s="0" t="n">
        <v>19.9861</v>
      </c>
    </row>
    <row r="539" customFormat="false" ht="15" hidden="false" customHeight="false" outlineLevel="0" collapsed="false">
      <c r="A539" s="6" t="n">
        <v>44746</v>
      </c>
      <c r="B539" s="0" t="n">
        <v>19.8765</v>
      </c>
    </row>
    <row r="540" customFormat="false" ht="15" hidden="false" customHeight="false" outlineLevel="0" collapsed="false">
      <c r="A540" s="6" t="n">
        <v>44743</v>
      </c>
      <c r="B540" s="0" t="n">
        <v>20.279</v>
      </c>
    </row>
    <row r="541" customFormat="false" ht="15" hidden="false" customHeight="false" outlineLevel="0" collapsed="false">
      <c r="A541" s="6" t="n">
        <v>44742</v>
      </c>
      <c r="B541" s="0" t="n">
        <v>20.744</v>
      </c>
    </row>
    <row r="542" customFormat="false" ht="15" hidden="false" customHeight="false" outlineLevel="0" collapsed="false">
      <c r="A542" s="6" t="n">
        <v>44741</v>
      </c>
      <c r="B542" s="0" t="n">
        <v>20.84</v>
      </c>
    </row>
    <row r="543" customFormat="false" ht="15" hidden="false" customHeight="false" outlineLevel="0" collapsed="false">
      <c r="A543" s="6" t="n">
        <v>44740</v>
      </c>
      <c r="B543" s="0" t="n">
        <v>21.161</v>
      </c>
    </row>
    <row r="544" customFormat="false" ht="15" hidden="false" customHeight="false" outlineLevel="0" collapsed="false">
      <c r="A544" s="6" t="n">
        <v>44739</v>
      </c>
      <c r="B544" s="0" t="n">
        <v>21.1645</v>
      </c>
    </row>
    <row r="545" customFormat="false" ht="15" hidden="false" customHeight="false" outlineLevel="0" collapsed="false">
      <c r="A545" s="6" t="n">
        <v>44736</v>
      </c>
      <c r="B545" s="0" t="n">
        <v>20.954</v>
      </c>
    </row>
    <row r="546" customFormat="false" ht="15" hidden="false" customHeight="false" outlineLevel="0" collapsed="false">
      <c r="A546" s="6" t="n">
        <v>44735</v>
      </c>
      <c r="B546" s="0" t="n">
        <v>21.4187</v>
      </c>
    </row>
    <row r="547" customFormat="false" ht="15" hidden="false" customHeight="false" outlineLevel="0" collapsed="false">
      <c r="A547" s="6" t="n">
        <v>44734</v>
      </c>
      <c r="B547" s="0" t="n">
        <v>21.687</v>
      </c>
    </row>
    <row r="548" customFormat="false" ht="15" hidden="false" customHeight="false" outlineLevel="0" collapsed="false">
      <c r="A548" s="6" t="n">
        <v>44733</v>
      </c>
      <c r="B548" s="0" t="n">
        <v>21.7475</v>
      </c>
    </row>
    <row r="549" customFormat="false" ht="15" hidden="false" customHeight="false" outlineLevel="0" collapsed="false">
      <c r="A549" s="6" t="n">
        <v>44732</v>
      </c>
      <c r="B549" s="0" t="n">
        <v>21.6735</v>
      </c>
    </row>
    <row r="550" customFormat="false" ht="15" hidden="false" customHeight="false" outlineLevel="0" collapsed="false">
      <c r="A550" s="6" t="n">
        <v>44729</v>
      </c>
      <c r="B550" s="0" t="n">
        <v>21.9558</v>
      </c>
    </row>
    <row r="551" customFormat="false" ht="15" hidden="false" customHeight="false" outlineLevel="0" collapsed="false">
      <c r="A551" s="6" t="n">
        <v>44728</v>
      </c>
      <c r="B551" s="0" t="n">
        <v>21.688</v>
      </c>
    </row>
    <row r="552" customFormat="false" ht="15" hidden="false" customHeight="false" outlineLevel="0" collapsed="false">
      <c r="A552" s="6" t="n">
        <v>44727</v>
      </c>
      <c r="B552" s="0" t="n">
        <v>21.0485</v>
      </c>
    </row>
    <row r="553" customFormat="false" ht="15" hidden="false" customHeight="false" outlineLevel="0" collapsed="false">
      <c r="A553" s="6" t="n">
        <v>44726</v>
      </c>
      <c r="B553" s="0" t="n">
        <v>21.0782</v>
      </c>
    </row>
    <row r="554" customFormat="false" ht="15" hidden="false" customHeight="false" outlineLevel="0" collapsed="false">
      <c r="A554" s="6" t="n">
        <v>44725</v>
      </c>
      <c r="B554" s="0" t="n">
        <v>21.8895</v>
      </c>
    </row>
    <row r="555" customFormat="false" ht="15" hidden="false" customHeight="false" outlineLevel="0" collapsed="false">
      <c r="A555" s="6" t="n">
        <v>44722</v>
      </c>
      <c r="B555" s="0" t="n">
        <v>21.6917</v>
      </c>
    </row>
    <row r="556" customFormat="false" ht="15" hidden="false" customHeight="false" outlineLevel="0" collapsed="false">
      <c r="A556" s="6" t="n">
        <v>44721</v>
      </c>
      <c r="B556" s="0" t="n">
        <v>22.0521</v>
      </c>
    </row>
    <row r="557" customFormat="false" ht="15" hidden="false" customHeight="false" outlineLevel="0" collapsed="false">
      <c r="A557" s="6" t="n">
        <v>44720</v>
      </c>
      <c r="B557" s="0" t="n">
        <v>22.235</v>
      </c>
    </row>
    <row r="558" customFormat="false" ht="15" hidden="false" customHeight="false" outlineLevel="0" collapsed="false">
      <c r="A558" s="6" t="n">
        <v>44719</v>
      </c>
      <c r="B558" s="0" t="n">
        <v>22.0725</v>
      </c>
    </row>
    <row r="559" customFormat="false" ht="15" hidden="false" customHeight="false" outlineLevel="0" collapsed="false">
      <c r="A559" s="6" t="n">
        <v>44718</v>
      </c>
      <c r="B559" s="0" t="n">
        <v>21.9255</v>
      </c>
    </row>
    <row r="560" customFormat="false" ht="15" hidden="false" customHeight="false" outlineLevel="0" collapsed="false">
      <c r="A560" s="6" t="n">
        <v>44715</v>
      </c>
      <c r="B560" s="0" t="n">
        <v>22.3068</v>
      </c>
    </row>
    <row r="561" customFormat="false" ht="15" hidden="false" customHeight="false" outlineLevel="0" collapsed="false">
      <c r="A561" s="6" t="n">
        <v>44714</v>
      </c>
      <c r="B561" s="0" t="n">
        <v>21.8323</v>
      </c>
    </row>
    <row r="562" customFormat="false" ht="15" hidden="false" customHeight="false" outlineLevel="0" collapsed="false">
      <c r="A562" s="6" t="n">
        <v>44713</v>
      </c>
      <c r="B562" s="0" t="n">
        <v>21.55</v>
      </c>
    </row>
    <row r="563" customFormat="false" ht="15" hidden="false" customHeight="false" outlineLevel="0" collapsed="false">
      <c r="A563" s="6" t="n">
        <v>44712</v>
      </c>
      <c r="B563" s="0" t="n">
        <v>21.974</v>
      </c>
    </row>
    <row r="564" customFormat="false" ht="15" hidden="false" customHeight="false" outlineLevel="0" collapsed="false">
      <c r="A564" s="6" t="n">
        <v>44711</v>
      </c>
      <c r="B564" s="0" t="n">
        <v>22.1133</v>
      </c>
    </row>
    <row r="565" customFormat="false" ht="15" hidden="false" customHeight="false" outlineLevel="0" collapsed="false">
      <c r="A565" s="6" t="n">
        <v>44708</v>
      </c>
      <c r="B565" s="0" t="n">
        <v>22.0142</v>
      </c>
    </row>
    <row r="566" customFormat="false" ht="15" hidden="false" customHeight="false" outlineLevel="0" collapsed="false">
      <c r="A566" s="6" t="n">
        <v>44707</v>
      </c>
      <c r="B566" s="0" t="n">
        <v>21.989</v>
      </c>
    </row>
    <row r="567" customFormat="false" ht="15" hidden="false" customHeight="false" outlineLevel="0" collapsed="false">
      <c r="A567" s="6" t="n">
        <v>44706</v>
      </c>
      <c r="B567" s="0" t="n">
        <v>22.1167</v>
      </c>
    </row>
    <row r="568" customFormat="false" ht="15" hidden="false" customHeight="false" outlineLevel="0" collapsed="false">
      <c r="A568" s="6" t="n">
        <v>44705</v>
      </c>
      <c r="B568" s="0" t="n">
        <v>21.7945</v>
      </c>
    </row>
    <row r="569" customFormat="false" ht="15" hidden="false" customHeight="false" outlineLevel="0" collapsed="false">
      <c r="A569" s="6" t="n">
        <v>44704</v>
      </c>
      <c r="B569" s="0" t="n">
        <v>21.775</v>
      </c>
    </row>
    <row r="570" customFormat="false" ht="15" hidden="false" customHeight="false" outlineLevel="0" collapsed="false">
      <c r="A570" s="6" t="n">
        <v>44701</v>
      </c>
      <c r="B570" s="0" t="n">
        <v>21.9275</v>
      </c>
    </row>
    <row r="571" customFormat="false" ht="15" hidden="false" customHeight="false" outlineLevel="0" collapsed="false">
      <c r="A571" s="6" t="n">
        <v>44700</v>
      </c>
      <c r="B571" s="0" t="n">
        <v>21.423</v>
      </c>
    </row>
    <row r="572" customFormat="false" ht="15" hidden="false" customHeight="false" outlineLevel="0" collapsed="false">
      <c r="A572" s="6" t="n">
        <v>44699</v>
      </c>
      <c r="B572" s="0" t="n">
        <v>21.6343</v>
      </c>
    </row>
    <row r="573" customFormat="false" ht="15" hidden="false" customHeight="false" outlineLevel="0" collapsed="false">
      <c r="A573" s="6" t="n">
        <v>44698</v>
      </c>
      <c r="B573" s="0" t="n">
        <v>21.6205</v>
      </c>
    </row>
    <row r="574" customFormat="false" ht="15" hidden="false" customHeight="false" outlineLevel="0" collapsed="false">
      <c r="A574" s="6" t="n">
        <v>44697</v>
      </c>
      <c r="B574" s="0" t="n">
        <v>21.1144</v>
      </c>
    </row>
    <row r="575" customFormat="false" ht="15" hidden="false" customHeight="false" outlineLevel="0" collapsed="false">
      <c r="A575" s="6" t="n">
        <v>44694</v>
      </c>
      <c r="B575" s="0" t="n">
        <v>20.6791</v>
      </c>
    </row>
    <row r="576" customFormat="false" ht="15" hidden="false" customHeight="false" outlineLevel="0" collapsed="false">
      <c r="A576" s="6" t="n">
        <v>44693</v>
      </c>
      <c r="B576" s="0" t="n">
        <v>21.5727</v>
      </c>
    </row>
    <row r="577" customFormat="false" ht="15" hidden="false" customHeight="false" outlineLevel="0" collapsed="false">
      <c r="A577" s="6" t="n">
        <v>44692</v>
      </c>
      <c r="B577" s="0" t="n">
        <v>21.2645</v>
      </c>
    </row>
    <row r="578" customFormat="false" ht="15" hidden="false" customHeight="false" outlineLevel="0" collapsed="false">
      <c r="A578" s="6" t="n">
        <v>44691</v>
      </c>
      <c r="B578" s="0" t="n">
        <v>21.798</v>
      </c>
    </row>
    <row r="579" customFormat="false" ht="15" hidden="false" customHeight="false" outlineLevel="0" collapsed="false">
      <c r="A579" s="6" t="n">
        <v>44690</v>
      </c>
      <c r="B579" s="0" t="n">
        <v>22.3596</v>
      </c>
    </row>
    <row r="580" customFormat="false" ht="15" hidden="false" customHeight="false" outlineLevel="0" collapsed="false">
      <c r="A580" s="6" t="n">
        <v>44687</v>
      </c>
      <c r="B580" s="0" t="n">
        <v>22.51</v>
      </c>
    </row>
    <row r="581" customFormat="false" ht="15" hidden="false" customHeight="false" outlineLevel="0" collapsed="false">
      <c r="A581" s="6" t="n">
        <v>44686</v>
      </c>
      <c r="B581" s="0" t="n">
        <v>22.9803</v>
      </c>
    </row>
    <row r="582" customFormat="false" ht="15" hidden="false" customHeight="false" outlineLevel="0" collapsed="false">
      <c r="A582" s="6" t="n">
        <v>44685</v>
      </c>
      <c r="B582" s="0" t="n">
        <v>22.5715</v>
      </c>
    </row>
    <row r="583" customFormat="false" ht="15" hidden="false" customHeight="false" outlineLevel="0" collapsed="false">
      <c r="A583" s="6" t="n">
        <v>44684</v>
      </c>
      <c r="B583" s="0" t="n">
        <v>22.6405</v>
      </c>
    </row>
    <row r="584" customFormat="false" ht="15" hidden="false" customHeight="false" outlineLevel="0" collapsed="false">
      <c r="A584" s="6" t="n">
        <v>44683</v>
      </c>
      <c r="B584" s="0" t="n">
        <v>22.7768</v>
      </c>
    </row>
    <row r="585" customFormat="false" ht="15" hidden="false" customHeight="false" outlineLevel="0" collapsed="false">
      <c r="A585" s="6" t="n">
        <v>44680</v>
      </c>
      <c r="B585" s="0" t="n">
        <v>23.1545</v>
      </c>
    </row>
    <row r="586" customFormat="false" ht="15" hidden="false" customHeight="false" outlineLevel="0" collapsed="false">
      <c r="A586" s="6" t="n">
        <v>44679</v>
      </c>
      <c r="B586" s="0" t="n">
        <v>23.3025</v>
      </c>
    </row>
    <row r="587" customFormat="false" ht="15" hidden="false" customHeight="false" outlineLevel="0" collapsed="false">
      <c r="A587" s="6" t="n">
        <v>44678</v>
      </c>
      <c r="B587" s="0" t="n">
        <v>23.483</v>
      </c>
    </row>
    <row r="588" customFormat="false" ht="15" hidden="false" customHeight="false" outlineLevel="0" collapsed="false">
      <c r="A588" s="6" t="n">
        <v>44677</v>
      </c>
      <c r="B588" s="0" t="n">
        <v>23.6215</v>
      </c>
    </row>
    <row r="589" customFormat="false" ht="15" hidden="false" customHeight="false" outlineLevel="0" collapsed="false">
      <c r="A589" s="6" t="n">
        <v>44676</v>
      </c>
      <c r="B589" s="0" t="n">
        <v>24.1425</v>
      </c>
    </row>
    <row r="590" customFormat="false" ht="15" hidden="false" customHeight="false" outlineLevel="0" collapsed="false">
      <c r="A590" s="6" t="n">
        <v>44673</v>
      </c>
      <c r="B590" s="0" t="n">
        <v>24.6615</v>
      </c>
    </row>
    <row r="591" customFormat="false" ht="15" hidden="false" customHeight="false" outlineLevel="0" collapsed="false">
      <c r="A591" s="6" t="n">
        <v>44672</v>
      </c>
      <c r="B591" s="0" t="n">
        <v>25.2045</v>
      </c>
    </row>
    <row r="592" customFormat="false" ht="15" hidden="false" customHeight="false" outlineLevel="0" collapsed="false">
      <c r="A592" s="6" t="n">
        <v>44671</v>
      </c>
      <c r="B592" s="0" t="n">
        <v>25.181</v>
      </c>
    </row>
    <row r="593" customFormat="false" ht="15" hidden="false" customHeight="false" outlineLevel="0" collapsed="false">
      <c r="A593" s="6" t="n">
        <v>44670</v>
      </c>
      <c r="B593" s="0" t="n">
        <v>25.865</v>
      </c>
    </row>
    <row r="594" customFormat="false" ht="15" hidden="false" customHeight="false" outlineLevel="0" collapsed="false">
      <c r="A594" s="6" t="n">
        <v>44669</v>
      </c>
      <c r="B594" s="0" t="n">
        <v>25.5475</v>
      </c>
    </row>
    <row r="595" customFormat="false" ht="15" hidden="false" customHeight="false" outlineLevel="0" collapsed="false">
      <c r="A595" s="6" t="n">
        <v>44666</v>
      </c>
      <c r="B595" s="0" t="n">
        <v>25.67</v>
      </c>
    </row>
    <row r="596" customFormat="false" ht="15" hidden="false" customHeight="false" outlineLevel="0" collapsed="false">
      <c r="A596" s="6" t="n">
        <v>44665</v>
      </c>
      <c r="B596" s="0" t="n">
        <v>25.7325</v>
      </c>
    </row>
    <row r="597" customFormat="false" ht="15" hidden="false" customHeight="false" outlineLevel="0" collapsed="false">
      <c r="A597" s="6" t="n">
        <v>44664</v>
      </c>
      <c r="B597" s="0" t="n">
        <v>25.372</v>
      </c>
    </row>
    <row r="598" customFormat="false" ht="15" hidden="false" customHeight="false" outlineLevel="0" collapsed="false">
      <c r="A598" s="6" t="n">
        <v>44663</v>
      </c>
      <c r="B598" s="0" t="n">
        <v>25.098</v>
      </c>
    </row>
    <row r="599" customFormat="false" ht="15" hidden="false" customHeight="false" outlineLevel="0" collapsed="false">
      <c r="A599" s="6" t="n">
        <v>44662</v>
      </c>
      <c r="B599" s="0" t="n">
        <v>24.7735</v>
      </c>
    </row>
    <row r="600" customFormat="false" ht="15" hidden="false" customHeight="false" outlineLevel="0" collapsed="false">
      <c r="A600" s="6" t="n">
        <v>44659</v>
      </c>
      <c r="B600" s="0" t="n">
        <v>24.5993</v>
      </c>
    </row>
    <row r="601" customFormat="false" ht="15" hidden="false" customHeight="false" outlineLevel="0" collapsed="false">
      <c r="A601" s="6" t="n">
        <v>44658</v>
      </c>
      <c r="B601" s="0" t="n">
        <v>24.46</v>
      </c>
    </row>
    <row r="602" customFormat="false" ht="15" hidden="false" customHeight="false" outlineLevel="0" collapsed="false">
      <c r="A602" s="6" t="n">
        <v>44657</v>
      </c>
      <c r="B602" s="0" t="n">
        <v>24.3218</v>
      </c>
    </row>
    <row r="603" customFormat="false" ht="15" hidden="false" customHeight="false" outlineLevel="0" collapsed="false">
      <c r="A603" s="6" t="n">
        <v>44656</v>
      </c>
      <c r="B603" s="0" t="n">
        <v>24.538</v>
      </c>
    </row>
    <row r="604" customFormat="false" ht="15" hidden="false" customHeight="false" outlineLevel="0" collapsed="false">
      <c r="A604" s="6" t="n">
        <v>44655</v>
      </c>
      <c r="B604" s="0" t="n">
        <v>24.63</v>
      </c>
    </row>
    <row r="605" customFormat="false" ht="15" hidden="false" customHeight="false" outlineLevel="0" collapsed="false">
      <c r="A605" s="6" t="n">
        <v>44652</v>
      </c>
      <c r="B605" s="0" t="n">
        <v>24.793</v>
      </c>
    </row>
    <row r="606" customFormat="false" ht="15" hidden="false" customHeight="false" outlineLevel="0" collapsed="false">
      <c r="A606" s="6" t="n">
        <v>44651</v>
      </c>
      <c r="B606" s="0" t="n">
        <v>24.873</v>
      </c>
    </row>
    <row r="607" customFormat="false" ht="15" hidden="false" customHeight="false" outlineLevel="0" collapsed="false">
      <c r="A607" s="6" t="n">
        <v>44650</v>
      </c>
      <c r="B607" s="0" t="n">
        <v>24.7718</v>
      </c>
    </row>
    <row r="608" customFormat="false" ht="15" hidden="false" customHeight="false" outlineLevel="0" collapsed="false">
      <c r="A608" s="6" t="n">
        <v>44649</v>
      </c>
      <c r="B608" s="0" t="n">
        <v>24.877</v>
      </c>
    </row>
    <row r="609" customFormat="false" ht="15" hidden="false" customHeight="false" outlineLevel="0" collapsed="false">
      <c r="A609" s="6" t="n">
        <v>44648</v>
      </c>
      <c r="B609" s="0" t="n">
        <v>25.5262</v>
      </c>
    </row>
    <row r="610" customFormat="false" ht="15" hidden="false" customHeight="false" outlineLevel="0" collapsed="false">
      <c r="A610" s="6" t="n">
        <v>44645</v>
      </c>
      <c r="B610" s="0" t="n">
        <v>25.5336</v>
      </c>
    </row>
    <row r="611" customFormat="false" ht="15" hidden="false" customHeight="false" outlineLevel="0" collapsed="false">
      <c r="A611" s="6" t="n">
        <v>44644</v>
      </c>
      <c r="B611" s="0" t="n">
        <v>25.111</v>
      </c>
    </row>
    <row r="612" customFormat="false" ht="15" hidden="false" customHeight="false" outlineLevel="0" collapsed="false">
      <c r="A612" s="6" t="n">
        <v>44643</v>
      </c>
      <c r="B612" s="0" t="n">
        <v>24.7795</v>
      </c>
    </row>
    <row r="613" customFormat="false" ht="15" hidden="false" customHeight="false" outlineLevel="0" collapsed="false">
      <c r="A613" s="6" t="n">
        <v>44642</v>
      </c>
      <c r="B613" s="0" t="n">
        <v>25.2072</v>
      </c>
    </row>
    <row r="614" customFormat="false" ht="15" hidden="false" customHeight="false" outlineLevel="0" collapsed="false">
      <c r="A614" s="6" t="n">
        <v>44641</v>
      </c>
      <c r="B614" s="0" t="n">
        <v>24.9642</v>
      </c>
    </row>
    <row r="615" customFormat="false" ht="15" hidden="false" customHeight="false" outlineLevel="0" collapsed="false">
      <c r="A615" s="6" t="n">
        <v>44638</v>
      </c>
      <c r="B615" s="0" t="n">
        <v>25.379</v>
      </c>
    </row>
    <row r="616" customFormat="false" ht="15" hidden="false" customHeight="false" outlineLevel="0" collapsed="false">
      <c r="A616" s="6" t="n">
        <v>44637</v>
      </c>
      <c r="B616" s="0" t="n">
        <v>25.0898</v>
      </c>
    </row>
    <row r="617" customFormat="false" ht="15" hidden="false" customHeight="false" outlineLevel="0" collapsed="false">
      <c r="A617" s="6" t="n">
        <v>44636</v>
      </c>
      <c r="B617" s="0" t="n">
        <v>24.8932</v>
      </c>
    </row>
    <row r="618" customFormat="false" ht="15" hidden="false" customHeight="false" outlineLevel="0" collapsed="false">
      <c r="A618" s="6" t="n">
        <v>44635</v>
      </c>
      <c r="B618" s="0" t="n">
        <v>25.0462</v>
      </c>
    </row>
    <row r="619" customFormat="false" ht="15" hidden="false" customHeight="false" outlineLevel="0" collapsed="false">
      <c r="A619" s="6" t="n">
        <v>44634</v>
      </c>
      <c r="B619" s="0" t="n">
        <v>25.8708</v>
      </c>
    </row>
    <row r="620" customFormat="false" ht="15" hidden="false" customHeight="false" outlineLevel="0" collapsed="false">
      <c r="A620" s="6" t="n">
        <v>44631</v>
      </c>
      <c r="B620" s="0" t="n">
        <v>25.9125</v>
      </c>
    </row>
    <row r="621" customFormat="false" ht="15" hidden="false" customHeight="false" outlineLevel="0" collapsed="false">
      <c r="A621" s="6" t="n">
        <v>44630</v>
      </c>
      <c r="B621" s="0" t="n">
        <v>25.775</v>
      </c>
    </row>
    <row r="622" customFormat="false" ht="15" hidden="false" customHeight="false" outlineLevel="0" collapsed="false">
      <c r="A622" s="6" t="n">
        <v>44629</v>
      </c>
      <c r="B622" s="0" t="n">
        <v>26.4059</v>
      </c>
    </row>
    <row r="623" customFormat="false" ht="15" hidden="false" customHeight="false" outlineLevel="0" collapsed="false">
      <c r="A623" s="6" t="n">
        <v>44628</v>
      </c>
      <c r="B623" s="0" t="n">
        <v>25.662</v>
      </c>
    </row>
    <row r="624" customFormat="false" ht="15" hidden="false" customHeight="false" outlineLevel="0" collapsed="false">
      <c r="A624" s="6" t="n">
        <v>44627</v>
      </c>
      <c r="B624" s="0" t="n">
        <v>25.7005</v>
      </c>
    </row>
    <row r="625" customFormat="false" ht="15" hidden="false" customHeight="false" outlineLevel="0" collapsed="false">
      <c r="A625" s="6" t="n">
        <v>44624</v>
      </c>
      <c r="B625" s="0" t="n">
        <v>25.1748</v>
      </c>
    </row>
    <row r="626" customFormat="false" ht="15" hidden="false" customHeight="false" outlineLevel="0" collapsed="false">
      <c r="A626" s="6" t="n">
        <v>44623</v>
      </c>
      <c r="B626" s="0" t="n">
        <v>25.2965</v>
      </c>
    </row>
    <row r="627" customFormat="false" ht="15" hidden="false" customHeight="false" outlineLevel="0" collapsed="false">
      <c r="A627" s="6" t="n">
        <v>44622</v>
      </c>
      <c r="B627" s="0" t="n">
        <v>25.3769</v>
      </c>
    </row>
    <row r="628" customFormat="false" ht="15" hidden="false" customHeight="false" outlineLevel="0" collapsed="false">
      <c r="A628" s="6" t="n">
        <v>44621</v>
      </c>
      <c r="B628" s="0" t="n">
        <v>24.45</v>
      </c>
    </row>
    <row r="629" customFormat="false" ht="15" hidden="false" customHeight="false" outlineLevel="0" collapsed="false">
      <c r="A629" s="6" t="n">
        <v>44620</v>
      </c>
      <c r="B629" s="0" t="n">
        <v>24.2739</v>
      </c>
    </row>
    <row r="630" customFormat="false" ht="15" hidden="false" customHeight="false" outlineLevel="0" collapsed="false">
      <c r="A630" s="6" t="n">
        <v>44617</v>
      </c>
      <c r="B630" s="0" t="n">
        <v>24.2175</v>
      </c>
    </row>
    <row r="631" customFormat="false" ht="15" hidden="false" customHeight="false" outlineLevel="0" collapsed="false">
      <c r="A631" s="6" t="n">
        <v>44616</v>
      </c>
      <c r="B631" s="0" t="n">
        <v>24.552</v>
      </c>
    </row>
    <row r="632" customFormat="false" ht="15" hidden="false" customHeight="false" outlineLevel="0" collapsed="false">
      <c r="A632" s="6" t="n">
        <v>44615</v>
      </c>
      <c r="B632" s="0" t="n">
        <v>24.1139</v>
      </c>
    </row>
    <row r="633" customFormat="false" ht="15" hidden="false" customHeight="false" outlineLevel="0" collapsed="false">
      <c r="A633" s="6" t="n">
        <v>44614</v>
      </c>
      <c r="B633" s="0" t="n">
        <v>23.8993</v>
      </c>
    </row>
    <row r="634" customFormat="false" ht="15" hidden="false" customHeight="false" outlineLevel="0" collapsed="false">
      <c r="A634" s="6" t="n">
        <v>44613</v>
      </c>
      <c r="B634" s="0" t="n">
        <v>23.922</v>
      </c>
    </row>
    <row r="635" customFormat="false" ht="15" hidden="false" customHeight="false" outlineLevel="0" collapsed="false">
      <c r="A635" s="6" t="n">
        <v>44610</v>
      </c>
      <c r="B635" s="0" t="n">
        <v>23.8348</v>
      </c>
    </row>
    <row r="636" customFormat="false" ht="15" hidden="false" customHeight="false" outlineLevel="0" collapsed="false">
      <c r="A636" s="6" t="n">
        <v>44609</v>
      </c>
      <c r="B636" s="0" t="n">
        <v>23.5975</v>
      </c>
    </row>
    <row r="637" customFormat="false" ht="15" hidden="false" customHeight="false" outlineLevel="0" collapsed="false">
      <c r="A637" s="6" t="n">
        <v>44608</v>
      </c>
      <c r="B637" s="0" t="n">
        <v>23.3645</v>
      </c>
    </row>
    <row r="638" customFormat="false" ht="15" hidden="false" customHeight="false" outlineLevel="0" collapsed="false">
      <c r="A638" s="6" t="n">
        <v>44607</v>
      </c>
      <c r="B638" s="0" t="n">
        <v>23.842</v>
      </c>
    </row>
    <row r="639" customFormat="false" ht="15" hidden="false" customHeight="false" outlineLevel="0" collapsed="false">
      <c r="A639" s="6" t="n">
        <v>44606</v>
      </c>
      <c r="B639" s="0" t="n">
        <v>23.5852</v>
      </c>
    </row>
    <row r="640" customFormat="false" ht="15" hidden="false" customHeight="false" outlineLevel="0" collapsed="false">
      <c r="A640" s="6" t="n">
        <v>44603</v>
      </c>
      <c r="B640" s="0" t="n">
        <v>23.2001</v>
      </c>
    </row>
    <row r="641" customFormat="false" ht="15" hidden="false" customHeight="false" outlineLevel="0" collapsed="false">
      <c r="A641" s="6" t="n">
        <v>44602</v>
      </c>
      <c r="B641" s="0" t="n">
        <v>23.3135</v>
      </c>
    </row>
    <row r="642" customFormat="false" ht="15" hidden="false" customHeight="false" outlineLevel="0" collapsed="false">
      <c r="A642" s="6" t="n">
        <v>44601</v>
      </c>
      <c r="B642" s="0" t="n">
        <v>23.1852</v>
      </c>
    </row>
    <row r="643" customFormat="false" ht="15" hidden="false" customHeight="false" outlineLevel="0" collapsed="false">
      <c r="A643" s="6" t="n">
        <v>44600</v>
      </c>
      <c r="B643" s="0" t="n">
        <v>23.0125</v>
      </c>
    </row>
    <row r="644" customFormat="false" ht="15" hidden="false" customHeight="false" outlineLevel="0" collapsed="false">
      <c r="A644" s="6" t="n">
        <v>44599</v>
      </c>
      <c r="B644" s="0" t="n">
        <v>22.5172</v>
      </c>
    </row>
    <row r="645" customFormat="false" ht="15" hidden="false" customHeight="false" outlineLevel="0" collapsed="false">
      <c r="A645" s="6" t="n">
        <v>44596</v>
      </c>
      <c r="B645" s="0" t="n">
        <v>22.4241</v>
      </c>
    </row>
    <row r="646" customFormat="false" ht="15" hidden="false" customHeight="false" outlineLevel="0" collapsed="false">
      <c r="A646" s="6" t="n">
        <v>44595</v>
      </c>
      <c r="B646" s="0" t="n">
        <v>22.6554</v>
      </c>
    </row>
    <row r="647" customFormat="false" ht="15" hidden="false" customHeight="false" outlineLevel="0" collapsed="false">
      <c r="A647" s="6" t="n">
        <v>44594</v>
      </c>
      <c r="B647" s="0" t="n">
        <v>22.645</v>
      </c>
    </row>
    <row r="648" customFormat="false" ht="15" hidden="false" customHeight="false" outlineLevel="0" collapsed="false">
      <c r="A648" s="6" t="n">
        <v>44593</v>
      </c>
      <c r="B648" s="0" t="n">
        <v>22.466</v>
      </c>
    </row>
    <row r="649" customFormat="false" ht="15" hidden="false" customHeight="false" outlineLevel="0" collapsed="false">
      <c r="A649" s="6" t="n">
        <v>44592</v>
      </c>
      <c r="B649" s="0" t="n">
        <v>22.4727</v>
      </c>
    </row>
    <row r="650" customFormat="false" ht="15" hidden="false" customHeight="false" outlineLevel="0" collapsed="false">
      <c r="A650" s="6" t="n">
        <v>44589</v>
      </c>
      <c r="B650" s="0" t="n">
        <v>22.768</v>
      </c>
    </row>
    <row r="651" customFormat="false" ht="15" hidden="false" customHeight="false" outlineLevel="0" collapsed="false">
      <c r="A651" s="6" t="n">
        <v>44588</v>
      </c>
      <c r="B651" s="0" t="n">
        <v>23.5305</v>
      </c>
    </row>
    <row r="652" customFormat="false" ht="15" hidden="false" customHeight="false" outlineLevel="0" collapsed="false">
      <c r="A652" s="6" t="n">
        <v>44587</v>
      </c>
      <c r="B652" s="0" t="n">
        <v>23.8105</v>
      </c>
    </row>
    <row r="653" customFormat="false" ht="15" hidden="false" customHeight="false" outlineLevel="0" collapsed="false">
      <c r="A653" s="6" t="n">
        <v>44586</v>
      </c>
      <c r="B653" s="0" t="n">
        <v>23.9868</v>
      </c>
    </row>
    <row r="654" customFormat="false" ht="15" hidden="false" customHeight="false" outlineLevel="0" collapsed="false">
      <c r="A654" s="6" t="n">
        <v>44585</v>
      </c>
      <c r="B654" s="0" t="n">
        <v>24.2975</v>
      </c>
    </row>
    <row r="655" customFormat="false" ht="15" hidden="false" customHeight="false" outlineLevel="0" collapsed="false">
      <c r="A655" s="6" t="n">
        <v>44582</v>
      </c>
      <c r="B655" s="0" t="n">
        <v>24.4707</v>
      </c>
    </row>
    <row r="656" customFormat="false" ht="15" hidden="false" customHeight="false" outlineLevel="0" collapsed="false">
      <c r="A656" s="6" t="n">
        <v>44581</v>
      </c>
      <c r="B656" s="0" t="n">
        <v>24.1385</v>
      </c>
    </row>
    <row r="657" customFormat="false" ht="15" hidden="false" customHeight="false" outlineLevel="0" collapsed="false">
      <c r="A657" s="6" t="n">
        <v>44580</v>
      </c>
      <c r="B657" s="0" t="n">
        <v>23.4707</v>
      </c>
    </row>
    <row r="658" customFormat="false" ht="15" hidden="false" customHeight="false" outlineLevel="0" collapsed="false">
      <c r="A658" s="6" t="n">
        <v>44579</v>
      </c>
      <c r="B658" s="0" t="n">
        <v>23.019</v>
      </c>
    </row>
    <row r="659" customFormat="false" ht="15" hidden="false" customHeight="false" outlineLevel="0" collapsed="false">
      <c r="A659" s="6" t="n">
        <v>44578</v>
      </c>
      <c r="B659" s="0" t="n">
        <v>22.963</v>
      </c>
    </row>
    <row r="660" customFormat="false" ht="15" hidden="false" customHeight="false" outlineLevel="0" collapsed="false">
      <c r="A660" s="6" t="n">
        <v>44575</v>
      </c>
      <c r="B660" s="0" t="n">
        <v>23.089</v>
      </c>
    </row>
    <row r="661" customFormat="false" ht="15" hidden="false" customHeight="false" outlineLevel="0" collapsed="false">
      <c r="A661" s="6" t="n">
        <v>44574</v>
      </c>
      <c r="B661" s="0" t="n">
        <v>23.1443</v>
      </c>
    </row>
    <row r="662" customFormat="false" ht="15" hidden="false" customHeight="false" outlineLevel="0" collapsed="false">
      <c r="A662" s="6" t="n">
        <v>44573</v>
      </c>
      <c r="B662" s="0" t="n">
        <v>22.7822</v>
      </c>
    </row>
    <row r="663" customFormat="false" ht="15" hidden="false" customHeight="false" outlineLevel="0" collapsed="false">
      <c r="A663" s="6" t="n">
        <v>44572</v>
      </c>
      <c r="B663" s="0" t="n">
        <v>22.4686</v>
      </c>
    </row>
    <row r="664" customFormat="false" ht="15" hidden="false" customHeight="false" outlineLevel="0" collapsed="false">
      <c r="A664" s="6" t="n">
        <v>44571</v>
      </c>
      <c r="B664" s="0" t="n">
        <v>22.3682</v>
      </c>
    </row>
    <row r="665" customFormat="false" ht="15" hidden="false" customHeight="false" outlineLevel="0" collapsed="false">
      <c r="A665" s="6" t="n">
        <v>44568</v>
      </c>
      <c r="B665" s="0" t="n">
        <v>22.1987</v>
      </c>
    </row>
    <row r="666" customFormat="false" ht="15" hidden="false" customHeight="false" outlineLevel="0" collapsed="false">
      <c r="A666" s="6" t="n">
        <v>44567</v>
      </c>
      <c r="B666" s="0" t="n">
        <v>22.8053</v>
      </c>
    </row>
    <row r="667" customFormat="false" ht="15" hidden="false" customHeight="false" outlineLevel="0" collapsed="false">
      <c r="A667" s="6" t="n">
        <v>44566</v>
      </c>
      <c r="B667" s="0" t="n">
        <v>23.053</v>
      </c>
    </row>
    <row r="668" customFormat="false" ht="15" hidden="false" customHeight="false" outlineLevel="0" collapsed="false">
      <c r="A668" s="6" t="n">
        <v>44565</v>
      </c>
      <c r="B668" s="0" t="n">
        <v>22.8997</v>
      </c>
    </row>
    <row r="669" customFormat="false" ht="15" hidden="false" customHeight="false" outlineLevel="0" collapsed="false">
      <c r="A669" s="6" t="n">
        <v>44564</v>
      </c>
      <c r="B669" s="0" t="n">
        <v>23.3083</v>
      </c>
    </row>
    <row r="670" customFormat="false" ht="15" hidden="false" customHeight="false" outlineLevel="0" collapsed="false">
      <c r="A670" s="6" t="n">
        <v>44561</v>
      </c>
      <c r="B670" s="0" t="n">
        <v>23.0426</v>
      </c>
    </row>
    <row r="671" customFormat="false" ht="15" hidden="false" customHeight="false" outlineLevel="0" collapsed="false">
      <c r="A671" s="6" t="n">
        <v>44560</v>
      </c>
      <c r="B671" s="0" t="n">
        <v>22.8331</v>
      </c>
    </row>
    <row r="672" customFormat="false" ht="15" hidden="false" customHeight="false" outlineLevel="0" collapsed="false">
      <c r="A672" s="6" t="n">
        <v>44559</v>
      </c>
      <c r="B672" s="0" t="n">
        <v>23.02</v>
      </c>
    </row>
    <row r="673" customFormat="false" ht="15" hidden="false" customHeight="false" outlineLevel="0" collapsed="false">
      <c r="A673" s="6" t="n">
        <v>44558</v>
      </c>
      <c r="B673" s="0" t="n">
        <v>23.0676</v>
      </c>
    </row>
    <row r="674" customFormat="false" ht="15" hidden="false" customHeight="false" outlineLevel="0" collapsed="false">
      <c r="A674" s="6" t="n">
        <v>44557</v>
      </c>
      <c r="B674" s="0" t="n">
        <v>23.0205</v>
      </c>
    </row>
    <row r="675" customFormat="false" ht="15" hidden="false" customHeight="false" outlineLevel="0" collapsed="false">
      <c r="A675" s="6" t="n">
        <v>44554</v>
      </c>
      <c r="B675" s="0" t="n">
        <v>22.8818</v>
      </c>
    </row>
    <row r="676" customFormat="false" ht="15" hidden="false" customHeight="false" outlineLevel="0" collapsed="false">
      <c r="A676" s="6" t="n">
        <v>44553</v>
      </c>
      <c r="B676" s="0" t="n">
        <v>22.811</v>
      </c>
    </row>
    <row r="677" customFormat="false" ht="15" hidden="false" customHeight="false" outlineLevel="0" collapsed="false">
      <c r="A677" s="6" t="n">
        <v>44552</v>
      </c>
      <c r="B677" s="0" t="n">
        <v>22.5183</v>
      </c>
    </row>
    <row r="678" customFormat="false" ht="15" hidden="false" customHeight="false" outlineLevel="0" collapsed="false">
      <c r="A678" s="6" t="n">
        <v>44551</v>
      </c>
      <c r="B678" s="0" t="n">
        <v>22.271</v>
      </c>
    </row>
    <row r="679" customFormat="false" ht="15" hidden="false" customHeight="false" outlineLevel="0" collapsed="false">
      <c r="A679" s="6" t="n">
        <v>44550</v>
      </c>
      <c r="B679" s="0" t="n">
        <v>22.3695</v>
      </c>
    </row>
    <row r="680" customFormat="false" ht="15" hidden="false" customHeight="false" outlineLevel="0" collapsed="false">
      <c r="A680" s="6" t="n">
        <v>44547</v>
      </c>
      <c r="B680" s="0" t="n">
        <v>22.4915</v>
      </c>
    </row>
    <row r="681" customFormat="false" ht="15" hidden="false" customHeight="false" outlineLevel="0" collapsed="false">
      <c r="A681" s="6" t="n">
        <v>44546</v>
      </c>
      <c r="B681" s="0" t="n">
        <v>22.0728</v>
      </c>
    </row>
    <row r="682" customFormat="false" ht="15" hidden="false" customHeight="false" outlineLevel="0" collapsed="false">
      <c r="A682" s="6" t="n">
        <v>44545</v>
      </c>
      <c r="B682" s="0" t="n">
        <v>21.9464</v>
      </c>
    </row>
    <row r="683" customFormat="false" ht="15" hidden="false" customHeight="false" outlineLevel="0" collapsed="false">
      <c r="A683" s="6" t="n">
        <v>44544</v>
      </c>
      <c r="B683" s="0" t="n">
        <v>22.3348</v>
      </c>
    </row>
    <row r="684" customFormat="false" ht="15" hidden="false" customHeight="false" outlineLevel="0" collapsed="false">
      <c r="A684" s="6" t="n">
        <v>44543</v>
      </c>
      <c r="B684" s="0" t="n">
        <v>22.1958</v>
      </c>
    </row>
    <row r="685" customFormat="false" ht="15" hidden="false" customHeight="false" outlineLevel="0" collapsed="false">
      <c r="A685" s="6" t="n">
        <v>44540</v>
      </c>
      <c r="B685" s="0" t="n">
        <v>21.9624</v>
      </c>
    </row>
    <row r="686" customFormat="false" ht="15" hidden="false" customHeight="false" outlineLevel="0" collapsed="false">
      <c r="A686" s="6" t="n">
        <v>44539</v>
      </c>
      <c r="B686" s="0" t="n">
        <v>22.4344</v>
      </c>
    </row>
    <row r="687" customFormat="false" ht="15" hidden="false" customHeight="false" outlineLevel="0" collapsed="false">
      <c r="A687" s="6" t="n">
        <v>44538</v>
      </c>
      <c r="B687" s="0" t="n">
        <v>22.5051</v>
      </c>
    </row>
    <row r="688" customFormat="false" ht="15" hidden="false" customHeight="false" outlineLevel="0" collapsed="false">
      <c r="A688" s="6" t="n">
        <v>44537</v>
      </c>
      <c r="B688" s="0" t="n">
        <v>22.3865</v>
      </c>
    </row>
    <row r="689" customFormat="false" ht="15" hidden="false" customHeight="false" outlineLevel="0" collapsed="false">
      <c r="A689" s="6" t="n">
        <v>44536</v>
      </c>
      <c r="B689" s="0" t="n">
        <v>22.5239</v>
      </c>
    </row>
    <row r="690" customFormat="false" ht="15" hidden="false" customHeight="false" outlineLevel="0" collapsed="false">
      <c r="A690" s="6" t="n">
        <v>44533</v>
      </c>
      <c r="B690" s="0" t="n">
        <v>22.386</v>
      </c>
    </row>
    <row r="691" customFormat="false" ht="15" hidden="false" customHeight="false" outlineLevel="0" collapsed="false">
      <c r="A691" s="6" t="n">
        <v>44532</v>
      </c>
      <c r="B691" s="0" t="n">
        <v>22.3165</v>
      </c>
    </row>
    <row r="692" customFormat="false" ht="15" hidden="false" customHeight="false" outlineLevel="0" collapsed="false">
      <c r="A692" s="6" t="n">
        <v>44531</v>
      </c>
      <c r="B692" s="0" t="n">
        <v>22.8355</v>
      </c>
    </row>
    <row r="693" customFormat="false" ht="15" hidden="false" customHeight="false" outlineLevel="0" collapsed="false">
      <c r="A693" s="6" t="n">
        <v>44530</v>
      </c>
      <c r="B693" s="0" t="n">
        <v>22.9041</v>
      </c>
    </row>
    <row r="694" customFormat="false" ht="15" hidden="false" customHeight="false" outlineLevel="0" collapsed="false">
      <c r="A694" s="6" t="n">
        <v>44529</v>
      </c>
      <c r="B694" s="0" t="n">
        <v>23.1555</v>
      </c>
    </row>
    <row r="695" customFormat="false" ht="15" hidden="false" customHeight="false" outlineLevel="0" collapsed="false">
      <c r="A695" s="6" t="n">
        <v>44526</v>
      </c>
      <c r="B695" s="0" t="n">
        <v>23.5995</v>
      </c>
    </row>
    <row r="696" customFormat="false" ht="15" hidden="false" customHeight="false" outlineLevel="0" collapsed="false">
      <c r="A696" s="6" t="n">
        <v>44525</v>
      </c>
      <c r="B696" s="0" t="n">
        <v>23.552</v>
      </c>
    </row>
    <row r="697" customFormat="false" ht="15" hidden="false" customHeight="false" outlineLevel="0" collapsed="false">
      <c r="A697" s="6" t="n">
        <v>44524</v>
      </c>
      <c r="B697" s="0" t="n">
        <v>23.659</v>
      </c>
    </row>
    <row r="698" customFormat="false" ht="15" hidden="false" customHeight="false" outlineLevel="0" collapsed="false">
      <c r="A698" s="6" t="n">
        <v>44523</v>
      </c>
      <c r="B698" s="0" t="n">
        <v>24.1818</v>
      </c>
    </row>
    <row r="699" customFormat="false" ht="15" hidden="false" customHeight="false" outlineLevel="0" collapsed="false">
      <c r="A699" s="6" t="n">
        <v>44522</v>
      </c>
      <c r="B699" s="0" t="n">
        <v>24.6185</v>
      </c>
    </row>
    <row r="700" customFormat="false" ht="15" hidden="false" customHeight="false" outlineLevel="0" collapsed="false">
      <c r="A700" s="6" t="n">
        <v>44519</v>
      </c>
      <c r="B700" s="0" t="n">
        <v>24.8048</v>
      </c>
    </row>
    <row r="701" customFormat="false" ht="15" hidden="false" customHeight="false" outlineLevel="0" collapsed="false">
      <c r="A701" s="6" t="n">
        <v>44518</v>
      </c>
      <c r="B701" s="0" t="n">
        <v>25.0858</v>
      </c>
    </row>
    <row r="702" customFormat="false" ht="15" hidden="false" customHeight="false" outlineLevel="0" collapsed="false">
      <c r="A702" s="6" t="n">
        <v>44517</v>
      </c>
      <c r="B702" s="0" t="n">
        <v>24.8341</v>
      </c>
    </row>
    <row r="703" customFormat="false" ht="15" hidden="false" customHeight="false" outlineLevel="0" collapsed="false">
      <c r="A703" s="6" t="n">
        <v>44516</v>
      </c>
      <c r="B703" s="0" t="n">
        <v>25.0631</v>
      </c>
    </row>
    <row r="704" customFormat="false" ht="15" hidden="false" customHeight="false" outlineLevel="0" collapsed="false">
      <c r="A704" s="6" t="n">
        <v>44515</v>
      </c>
      <c r="B704" s="0" t="n">
        <v>25.3176</v>
      </c>
    </row>
    <row r="705" customFormat="false" ht="15" hidden="false" customHeight="false" outlineLevel="0" collapsed="false">
      <c r="A705" s="6" t="n">
        <v>44512</v>
      </c>
      <c r="B705" s="0" t="n">
        <v>25.2565</v>
      </c>
    </row>
    <row r="706" customFormat="false" ht="15" hidden="false" customHeight="false" outlineLevel="0" collapsed="false">
      <c r="A706" s="6" t="n">
        <v>44511</v>
      </c>
      <c r="B706" s="0" t="n">
        <v>24.639</v>
      </c>
    </row>
    <row r="707" customFormat="false" ht="15" hidden="false" customHeight="false" outlineLevel="0" collapsed="false">
      <c r="A707" s="6" t="n">
        <v>44510</v>
      </c>
      <c r="B707" s="0" t="n">
        <v>24.3064</v>
      </c>
    </row>
    <row r="708" customFormat="false" ht="15" hidden="false" customHeight="false" outlineLevel="0" collapsed="false">
      <c r="A708" s="6" t="n">
        <v>44509</v>
      </c>
      <c r="B708" s="0" t="n">
        <v>24.4595</v>
      </c>
    </row>
    <row r="709" customFormat="false" ht="15" hidden="false" customHeight="false" outlineLevel="0" collapsed="false">
      <c r="A709" s="6" t="n">
        <v>44508</v>
      </c>
      <c r="B709" s="0" t="n">
        <v>24.16</v>
      </c>
    </row>
    <row r="710" customFormat="false" ht="15" hidden="false" customHeight="false" outlineLevel="0" collapsed="false">
      <c r="A710" s="6" t="n">
        <v>44505</v>
      </c>
      <c r="B710" s="0" t="n">
        <v>23.7955</v>
      </c>
    </row>
    <row r="711" customFormat="false" ht="15" hidden="false" customHeight="false" outlineLevel="0" collapsed="false">
      <c r="A711" s="6" t="n">
        <v>44504</v>
      </c>
      <c r="B711" s="0" t="n">
        <v>23.5191</v>
      </c>
    </row>
    <row r="712" customFormat="false" ht="15" hidden="false" customHeight="false" outlineLevel="0" collapsed="false">
      <c r="A712" s="6" t="n">
        <v>44503</v>
      </c>
      <c r="B712" s="0" t="n">
        <v>23.5369</v>
      </c>
    </row>
    <row r="713" customFormat="false" ht="15" hidden="false" customHeight="false" outlineLevel="0" collapsed="false">
      <c r="A713" s="6" t="n">
        <v>44502</v>
      </c>
      <c r="B713" s="0" t="n">
        <v>24.0445</v>
      </c>
    </row>
    <row r="714" customFormat="false" ht="15" hidden="false" customHeight="false" outlineLevel="0" collapsed="false">
      <c r="A714" s="6" t="n">
        <v>44501</v>
      </c>
      <c r="B714" s="0" t="n">
        <v>23.903</v>
      </c>
    </row>
    <row r="715" customFormat="false" ht="15" hidden="false" customHeight="false" outlineLevel="0" collapsed="false">
      <c r="A715" s="6" t="n">
        <v>44498</v>
      </c>
      <c r="B715" s="0" t="n">
        <v>24.079</v>
      </c>
    </row>
    <row r="716" customFormat="false" ht="15" hidden="false" customHeight="false" outlineLevel="0" collapsed="false">
      <c r="A716" s="6" t="n">
        <v>44497</v>
      </c>
      <c r="B716" s="0" t="n">
        <v>24.0638</v>
      </c>
    </row>
    <row r="717" customFormat="false" ht="15" hidden="false" customHeight="false" outlineLevel="0" collapsed="false">
      <c r="A717" s="6" t="n">
        <v>44496</v>
      </c>
      <c r="B717" s="0" t="n">
        <v>24.1575</v>
      </c>
    </row>
    <row r="718" customFormat="false" ht="15" hidden="false" customHeight="false" outlineLevel="0" collapsed="false">
      <c r="A718" s="6" t="n">
        <v>44495</v>
      </c>
      <c r="B718" s="0" t="n">
        <v>24.5697</v>
      </c>
    </row>
    <row r="719" customFormat="false" ht="15" hidden="false" customHeight="false" outlineLevel="0" collapsed="false">
      <c r="A719" s="6" t="n">
        <v>44494</v>
      </c>
      <c r="B719" s="0" t="n">
        <v>24.3233</v>
      </c>
    </row>
    <row r="720" customFormat="false" ht="15" hidden="false" customHeight="false" outlineLevel="0" collapsed="false">
      <c r="A720" s="6" t="n">
        <v>44491</v>
      </c>
      <c r="B720" s="0" t="n">
        <v>24.156</v>
      </c>
    </row>
    <row r="721" customFormat="false" ht="15" hidden="false" customHeight="false" outlineLevel="0" collapsed="false">
      <c r="A721" s="6" t="n">
        <v>44490</v>
      </c>
      <c r="B721" s="0" t="n">
        <v>24.292</v>
      </c>
    </row>
    <row r="722" customFormat="false" ht="15" hidden="false" customHeight="false" outlineLevel="0" collapsed="false">
      <c r="A722" s="6" t="n">
        <v>44489</v>
      </c>
      <c r="B722" s="0" t="n">
        <v>23.667</v>
      </c>
    </row>
    <row r="723" customFormat="false" ht="15" hidden="false" customHeight="false" outlineLevel="0" collapsed="false">
      <c r="A723" s="6" t="n">
        <v>44488</v>
      </c>
      <c r="B723" s="0" t="n">
        <v>23.1933</v>
      </c>
    </row>
    <row r="724" customFormat="false" ht="15" hidden="false" customHeight="false" outlineLevel="0" collapsed="false">
      <c r="A724" s="6" t="n">
        <v>44487</v>
      </c>
      <c r="B724" s="0" t="n">
        <v>23.3098</v>
      </c>
    </row>
    <row r="725" customFormat="false" ht="15" hidden="false" customHeight="false" outlineLevel="0" collapsed="false">
      <c r="A725" s="6" t="n">
        <v>44484</v>
      </c>
      <c r="B725" s="0" t="n">
        <v>23.5195</v>
      </c>
    </row>
    <row r="726" customFormat="false" ht="15" hidden="false" customHeight="false" outlineLevel="0" collapsed="false">
      <c r="A726" s="6" t="n">
        <v>44483</v>
      </c>
      <c r="B726" s="0" t="n">
        <v>23.093</v>
      </c>
    </row>
    <row r="727" customFormat="false" ht="15" hidden="false" customHeight="false" outlineLevel="0" collapsed="false">
      <c r="A727" s="6" t="n">
        <v>44482</v>
      </c>
      <c r="B727" s="0" t="n">
        <v>22.5629</v>
      </c>
    </row>
    <row r="728" customFormat="false" ht="15" hidden="false" customHeight="false" outlineLevel="0" collapsed="false">
      <c r="A728" s="6" t="n">
        <v>44481</v>
      </c>
      <c r="B728" s="0" t="n">
        <v>22.582</v>
      </c>
    </row>
    <row r="729" customFormat="false" ht="15" hidden="false" customHeight="false" outlineLevel="0" collapsed="false">
      <c r="A729" s="6" t="n">
        <v>44480</v>
      </c>
      <c r="B729" s="0" t="n">
        <v>22.6768</v>
      </c>
    </row>
    <row r="730" customFormat="false" ht="15" hidden="false" customHeight="false" outlineLevel="0" collapsed="false">
      <c r="A730" s="6" t="n">
        <v>44477</v>
      </c>
      <c r="B730" s="0" t="n">
        <v>22.6025</v>
      </c>
    </row>
    <row r="731" customFormat="false" ht="15" hidden="false" customHeight="false" outlineLevel="0" collapsed="false">
      <c r="A731" s="6" t="n">
        <v>44476</v>
      </c>
      <c r="B731" s="0" t="n">
        <v>22.6251</v>
      </c>
    </row>
    <row r="732" customFormat="false" ht="15" hidden="false" customHeight="false" outlineLevel="0" collapsed="false">
      <c r="A732" s="6" t="n">
        <v>44475</v>
      </c>
      <c r="B732" s="0" t="n">
        <v>22.6324</v>
      </c>
    </row>
    <row r="733" customFormat="false" ht="15" hidden="false" customHeight="false" outlineLevel="0" collapsed="false">
      <c r="A733" s="6" t="n">
        <v>44474</v>
      </c>
      <c r="B733" s="0" t="n">
        <v>22.6818</v>
      </c>
    </row>
    <row r="734" customFormat="false" ht="15" hidden="false" customHeight="false" outlineLevel="0" collapsed="false">
      <c r="A734" s="6" t="n">
        <v>44473</v>
      </c>
      <c r="B734" s="0" t="n">
        <v>22.5385</v>
      </c>
    </row>
    <row r="735" customFormat="false" ht="15" hidden="false" customHeight="false" outlineLevel="0" collapsed="false">
      <c r="A735" s="6" t="n">
        <v>44470</v>
      </c>
      <c r="B735" s="0" t="n">
        <v>22.171</v>
      </c>
    </row>
    <row r="736" customFormat="false" ht="15" hidden="false" customHeight="false" outlineLevel="0" collapsed="false">
      <c r="A736" s="6" t="n">
        <v>44469</v>
      </c>
      <c r="B736" s="0" t="n">
        <v>21.5358</v>
      </c>
    </row>
    <row r="737" customFormat="false" ht="15" hidden="false" customHeight="false" outlineLevel="0" collapsed="false">
      <c r="A737" s="6" t="n">
        <v>44468</v>
      </c>
      <c r="B737" s="0" t="n">
        <v>22.4555</v>
      </c>
    </row>
    <row r="738" customFormat="false" ht="15" hidden="false" customHeight="false" outlineLevel="0" collapsed="false">
      <c r="A738" s="6" t="n">
        <v>44467</v>
      </c>
      <c r="B738" s="0" t="n">
        <v>22.6275</v>
      </c>
    </row>
    <row r="739" customFormat="false" ht="15" hidden="false" customHeight="false" outlineLevel="0" collapsed="false">
      <c r="A739" s="6" t="n">
        <v>44466</v>
      </c>
      <c r="B739" s="0" t="n">
        <v>22.4205</v>
      </c>
    </row>
    <row r="740" customFormat="false" ht="15" hidden="false" customHeight="false" outlineLevel="0" collapsed="false">
      <c r="A740" s="6" t="n">
        <v>44463</v>
      </c>
      <c r="B740" s="0" t="n">
        <v>22.5129</v>
      </c>
    </row>
    <row r="741" customFormat="false" ht="15" hidden="false" customHeight="false" outlineLevel="0" collapsed="false">
      <c r="A741" s="6" t="n">
        <v>44462</v>
      </c>
      <c r="B741" s="0" t="n">
        <v>22.6963</v>
      </c>
    </row>
    <row r="742" customFormat="false" ht="15" hidden="false" customHeight="false" outlineLevel="0" collapsed="false">
      <c r="A742" s="6" t="n">
        <v>44461</v>
      </c>
      <c r="B742" s="0" t="n">
        <v>22.4968</v>
      </c>
    </row>
    <row r="743" customFormat="false" ht="15" hidden="false" customHeight="false" outlineLevel="0" collapsed="false">
      <c r="A743" s="6" t="n">
        <v>44460</v>
      </c>
      <c r="B743" s="0" t="n">
        <v>22.2698</v>
      </c>
    </row>
    <row r="744" customFormat="false" ht="15" hidden="false" customHeight="false" outlineLevel="0" collapsed="false">
      <c r="A744" s="6" t="n">
        <v>44459</v>
      </c>
      <c r="B744" s="0" t="n">
        <v>22.3853</v>
      </c>
    </row>
    <row r="745" customFormat="false" ht="15" hidden="false" customHeight="false" outlineLevel="0" collapsed="false">
      <c r="A745" s="6" t="n">
        <v>44456</v>
      </c>
      <c r="B745" s="0" t="n">
        <v>22.907</v>
      </c>
    </row>
    <row r="746" customFormat="false" ht="15" hidden="false" customHeight="false" outlineLevel="0" collapsed="false">
      <c r="A746" s="6" t="n">
        <v>44455</v>
      </c>
      <c r="B746" s="0" t="n">
        <v>23.8426</v>
      </c>
    </row>
    <row r="747" customFormat="false" ht="15" hidden="false" customHeight="false" outlineLevel="0" collapsed="false">
      <c r="A747" s="6" t="n">
        <v>44454</v>
      </c>
      <c r="B747" s="0" t="n">
        <v>23.8568</v>
      </c>
    </row>
    <row r="748" customFormat="false" ht="15" hidden="false" customHeight="false" outlineLevel="0" collapsed="false">
      <c r="A748" s="6" t="n">
        <v>44453</v>
      </c>
      <c r="B748" s="0" t="n">
        <v>23.7385</v>
      </c>
    </row>
    <row r="749" customFormat="false" ht="15" hidden="false" customHeight="false" outlineLevel="0" collapsed="false">
      <c r="A749" s="6" t="n">
        <v>44452</v>
      </c>
      <c r="B749" s="0" t="n">
        <v>23.7441</v>
      </c>
    </row>
    <row r="750" customFormat="false" ht="15" hidden="false" customHeight="false" outlineLevel="0" collapsed="false">
      <c r="A750" s="6" t="n">
        <v>44449</v>
      </c>
      <c r="B750" s="0" t="n">
        <v>24.0397</v>
      </c>
    </row>
    <row r="751" customFormat="false" ht="15" hidden="false" customHeight="false" outlineLevel="0" collapsed="false">
      <c r="A751" s="6" t="n">
        <v>44448</v>
      </c>
      <c r="B751" s="0" t="n">
        <v>23.9451</v>
      </c>
    </row>
    <row r="752" customFormat="false" ht="15" hidden="false" customHeight="false" outlineLevel="0" collapsed="false">
      <c r="A752" s="6" t="n">
        <v>44447</v>
      </c>
      <c r="B752" s="0" t="n">
        <v>24.319</v>
      </c>
    </row>
    <row r="753" customFormat="false" ht="15" hidden="false" customHeight="false" outlineLevel="0" collapsed="false">
      <c r="A753" s="6" t="n">
        <v>44446</v>
      </c>
      <c r="B753" s="0" t="n">
        <v>24.6825</v>
      </c>
    </row>
    <row r="754" customFormat="false" ht="15" hidden="false" customHeight="false" outlineLevel="0" collapsed="false">
      <c r="A754" s="6" t="n">
        <v>44445</v>
      </c>
      <c r="B754" s="0" t="n">
        <v>24.716</v>
      </c>
    </row>
    <row r="755" customFormat="false" ht="15" hidden="false" customHeight="false" outlineLevel="0" collapsed="false">
      <c r="A755" s="6" t="n">
        <v>44442</v>
      </c>
      <c r="B755" s="0" t="n">
        <v>23.9055</v>
      </c>
    </row>
    <row r="756" customFormat="false" ht="15" hidden="false" customHeight="false" outlineLevel="0" collapsed="false">
      <c r="A756" s="6" t="n">
        <v>44441</v>
      </c>
      <c r="B756" s="0" t="n">
        <v>24.141</v>
      </c>
    </row>
    <row r="757" customFormat="false" ht="15" hidden="false" customHeight="false" outlineLevel="0" collapsed="false">
      <c r="A757" s="6" t="n">
        <v>44440</v>
      </c>
      <c r="B757" s="0" t="n">
        <v>23.8943</v>
      </c>
    </row>
    <row r="758" customFormat="false" ht="15" hidden="false" customHeight="false" outlineLevel="0" collapsed="false">
      <c r="A758" s="6" t="n">
        <v>44439</v>
      </c>
      <c r="B758" s="0" t="n">
        <v>24.036</v>
      </c>
    </row>
    <row r="759" customFormat="false" ht="15" hidden="false" customHeight="false" outlineLevel="0" collapsed="false">
      <c r="A759" s="6" t="n">
        <v>44438</v>
      </c>
      <c r="B759" s="0" t="n">
        <v>24.0262</v>
      </c>
    </row>
    <row r="760" customFormat="false" ht="15" hidden="false" customHeight="false" outlineLevel="0" collapsed="false">
      <c r="A760" s="6" t="n">
        <v>44435</v>
      </c>
      <c r="B760" s="0" t="n">
        <v>23.5645</v>
      </c>
    </row>
    <row r="761" customFormat="false" ht="15" hidden="false" customHeight="false" outlineLevel="0" collapsed="false">
      <c r="A761" s="6" t="n">
        <v>44434</v>
      </c>
      <c r="B761" s="0" t="n">
        <v>23.841</v>
      </c>
    </row>
    <row r="762" customFormat="false" ht="15" hidden="false" customHeight="false" outlineLevel="0" collapsed="false">
      <c r="A762" s="6" t="n">
        <v>44433</v>
      </c>
      <c r="B762" s="0" t="n">
        <v>23.8606</v>
      </c>
    </row>
    <row r="763" customFormat="false" ht="15" hidden="false" customHeight="false" outlineLevel="0" collapsed="false">
      <c r="A763" s="6" t="n">
        <v>44432</v>
      </c>
      <c r="B763" s="0" t="n">
        <v>23.6267</v>
      </c>
    </row>
    <row r="764" customFormat="false" ht="15" hidden="false" customHeight="false" outlineLevel="0" collapsed="false">
      <c r="A764" s="6" t="n">
        <v>44431</v>
      </c>
      <c r="B764" s="0" t="n">
        <v>23.0255</v>
      </c>
    </row>
    <row r="765" customFormat="false" ht="15" hidden="false" customHeight="false" outlineLevel="0" collapsed="false">
      <c r="A765" s="6" t="n">
        <v>44428</v>
      </c>
      <c r="B765" s="0" t="n">
        <v>23.2515</v>
      </c>
    </row>
    <row r="766" customFormat="false" ht="15" hidden="false" customHeight="false" outlineLevel="0" collapsed="false">
      <c r="A766" s="6" t="n">
        <v>44427</v>
      </c>
      <c r="B766" s="0" t="n">
        <v>23.509</v>
      </c>
    </row>
    <row r="767" customFormat="false" ht="15" hidden="false" customHeight="false" outlineLevel="0" collapsed="false">
      <c r="A767" s="6" t="n">
        <v>44426</v>
      </c>
      <c r="B767" s="0" t="n">
        <v>23.6592</v>
      </c>
    </row>
    <row r="768" customFormat="false" ht="15" hidden="false" customHeight="false" outlineLevel="0" collapsed="false">
      <c r="A768" s="6" t="n">
        <v>44425</v>
      </c>
      <c r="B768" s="0" t="n">
        <v>23.841</v>
      </c>
    </row>
    <row r="769" customFormat="false" ht="15" hidden="false" customHeight="false" outlineLevel="0" collapsed="false">
      <c r="A769" s="6" t="n">
        <v>44424</v>
      </c>
      <c r="B769" s="0" t="n">
        <v>23.7493</v>
      </c>
    </row>
    <row r="770" customFormat="false" ht="15" hidden="false" customHeight="false" outlineLevel="0" collapsed="false">
      <c r="A770" s="6" t="n">
        <v>44421</v>
      </c>
      <c r="B770" s="0" t="n">
        <v>23.1805</v>
      </c>
    </row>
    <row r="771" customFormat="false" ht="15" hidden="false" customHeight="false" outlineLevel="0" collapsed="false">
      <c r="A771" s="6" t="n">
        <v>44420</v>
      </c>
      <c r="B771" s="0" t="n">
        <v>23.5465</v>
      </c>
    </row>
    <row r="772" customFormat="false" ht="15" hidden="false" customHeight="false" outlineLevel="0" collapsed="false">
      <c r="A772" s="6" t="n">
        <v>44419</v>
      </c>
      <c r="B772" s="0" t="n">
        <v>23.3416</v>
      </c>
    </row>
    <row r="773" customFormat="false" ht="15" hidden="false" customHeight="false" outlineLevel="0" collapsed="false">
      <c r="A773" s="6" t="n">
        <v>44418</v>
      </c>
      <c r="B773" s="0" t="n">
        <v>23.449</v>
      </c>
    </row>
    <row r="774" customFormat="false" ht="15" hidden="false" customHeight="false" outlineLevel="0" collapsed="false">
      <c r="A774" s="6" t="n">
        <v>44417</v>
      </c>
      <c r="B774" s="0" t="n">
        <v>24.3305</v>
      </c>
    </row>
    <row r="775" customFormat="false" ht="15" hidden="false" customHeight="false" outlineLevel="0" collapsed="false">
      <c r="A775" s="6" t="n">
        <v>44414</v>
      </c>
      <c r="B775" s="0" t="n">
        <v>25.1581</v>
      </c>
    </row>
    <row r="776" customFormat="false" ht="15" hidden="false" customHeight="false" outlineLevel="0" collapsed="false">
      <c r="A776" s="6" t="n">
        <v>44413</v>
      </c>
      <c r="B776" s="0" t="n">
        <v>25.3812</v>
      </c>
    </row>
    <row r="777" customFormat="false" ht="15" hidden="false" customHeight="false" outlineLevel="0" collapsed="false">
      <c r="A777" s="6" t="n">
        <v>44412</v>
      </c>
      <c r="B777" s="0" t="n">
        <v>25.5233</v>
      </c>
    </row>
    <row r="778" customFormat="false" ht="15" hidden="false" customHeight="false" outlineLevel="0" collapsed="false">
      <c r="A778" s="6" t="n">
        <v>44411</v>
      </c>
      <c r="B778" s="0" t="n">
        <v>25.4097</v>
      </c>
    </row>
    <row r="779" customFormat="false" ht="15" hidden="false" customHeight="false" outlineLevel="0" collapsed="false">
      <c r="A779" s="6" t="n">
        <v>44410</v>
      </c>
      <c r="B779" s="0" t="n">
        <v>25.4912</v>
      </c>
    </row>
    <row r="780" customFormat="false" ht="15" hidden="false" customHeight="false" outlineLevel="0" collapsed="false">
      <c r="A780" s="6" t="n">
        <v>44407</v>
      </c>
      <c r="B780" s="0" t="n">
        <v>25.5144</v>
      </c>
    </row>
    <row r="781" customFormat="false" ht="15" hidden="false" customHeight="false" outlineLevel="0" collapsed="false">
      <c r="A781" s="6" t="n">
        <v>44406</v>
      </c>
      <c r="B781" s="0" t="n">
        <v>24.9635</v>
      </c>
    </row>
    <row r="782" customFormat="false" ht="15" hidden="false" customHeight="false" outlineLevel="0" collapsed="false">
      <c r="A782" s="6" t="n">
        <v>44405</v>
      </c>
      <c r="B782" s="0" t="n">
        <v>24.6916</v>
      </c>
    </row>
    <row r="783" customFormat="false" ht="15" hidden="false" customHeight="false" outlineLevel="0" collapsed="false">
      <c r="A783" s="6" t="n">
        <v>44404</v>
      </c>
      <c r="B783" s="0" t="n">
        <v>25.1935</v>
      </c>
    </row>
    <row r="784" customFormat="false" ht="15" hidden="false" customHeight="false" outlineLevel="0" collapsed="false">
      <c r="A784" s="6" t="n">
        <v>44403</v>
      </c>
      <c r="B784" s="0" t="n">
        <v>25.1775</v>
      </c>
    </row>
    <row r="785" customFormat="false" ht="15" hidden="false" customHeight="false" outlineLevel="0" collapsed="false">
      <c r="A785" s="6" t="n">
        <v>44400</v>
      </c>
      <c r="B785" s="0" t="n">
        <v>25.4315</v>
      </c>
    </row>
    <row r="786" customFormat="false" ht="15" hidden="false" customHeight="false" outlineLevel="0" collapsed="false">
      <c r="A786" s="6" t="n">
        <v>44399</v>
      </c>
      <c r="B786" s="0" t="n">
        <v>25.2612</v>
      </c>
    </row>
    <row r="787" customFormat="false" ht="15" hidden="false" customHeight="false" outlineLevel="0" collapsed="false">
      <c r="A787" s="6" t="n">
        <v>44398</v>
      </c>
      <c r="B787" s="0" t="n">
        <v>24.934</v>
      </c>
    </row>
    <row r="788" customFormat="false" ht="15" hidden="false" customHeight="false" outlineLevel="0" collapsed="false">
      <c r="A788" s="6" t="n">
        <v>44397</v>
      </c>
      <c r="B788" s="0" t="n">
        <v>25.1761</v>
      </c>
    </row>
    <row r="789" customFormat="false" ht="15" hidden="false" customHeight="false" outlineLevel="0" collapsed="false">
      <c r="A789" s="6" t="n">
        <v>44396</v>
      </c>
      <c r="B789" s="0" t="n">
        <v>25.6641</v>
      </c>
    </row>
    <row r="790" customFormat="false" ht="15" hidden="false" customHeight="false" outlineLevel="0" collapsed="false">
      <c r="A790" s="6" t="n">
        <v>44393</v>
      </c>
      <c r="B790" s="0" t="n">
        <v>26.343</v>
      </c>
    </row>
    <row r="791" customFormat="false" ht="15" hidden="false" customHeight="false" outlineLevel="0" collapsed="false">
      <c r="A791" s="6" t="n">
        <v>44392</v>
      </c>
      <c r="B791" s="0" t="n">
        <v>26.25</v>
      </c>
    </row>
    <row r="792" customFormat="false" ht="15" hidden="false" customHeight="false" outlineLevel="0" collapsed="false">
      <c r="A792" s="6" t="n">
        <v>44391</v>
      </c>
      <c r="B792" s="0" t="n">
        <v>25.9876</v>
      </c>
    </row>
    <row r="793" customFormat="false" ht="15" hidden="false" customHeight="false" outlineLevel="0" collapsed="false">
      <c r="A793" s="6" t="n">
        <v>44390</v>
      </c>
      <c r="B793" s="0" t="n">
        <v>26.202</v>
      </c>
    </row>
    <row r="794" customFormat="false" ht="15" hidden="false" customHeight="false" outlineLevel="0" collapsed="false">
      <c r="A794" s="6" t="n">
        <v>44389</v>
      </c>
      <c r="B794" s="0" t="n">
        <v>26.1042</v>
      </c>
    </row>
    <row r="795" customFormat="false" ht="15" hidden="false" customHeight="false" outlineLevel="0" collapsed="false">
      <c r="A795" s="6" t="n">
        <v>44386</v>
      </c>
      <c r="B795" s="0" t="n">
        <v>25.935</v>
      </c>
    </row>
    <row r="796" customFormat="false" ht="15" hidden="false" customHeight="false" outlineLevel="0" collapsed="false">
      <c r="A796" s="6" t="n">
        <v>44385</v>
      </c>
      <c r="B796" s="0" t="n">
        <v>26.1404</v>
      </c>
    </row>
    <row r="797" customFormat="false" ht="15" hidden="false" customHeight="false" outlineLevel="0" collapsed="false">
      <c r="A797" s="6" t="n">
        <v>44384</v>
      </c>
      <c r="B797" s="0" t="n">
        <v>26.159</v>
      </c>
    </row>
    <row r="798" customFormat="false" ht="15" hidden="false" customHeight="false" outlineLevel="0" collapsed="false">
      <c r="A798" s="6" t="n">
        <v>44383</v>
      </c>
      <c r="B798" s="0" t="n">
        <v>26.479</v>
      </c>
    </row>
    <row r="799" customFormat="false" ht="15" hidden="false" customHeight="false" outlineLevel="0" collapsed="false">
      <c r="A799" s="6" t="n">
        <v>44382</v>
      </c>
      <c r="B799" s="0" t="n">
        <v>26.4715</v>
      </c>
    </row>
    <row r="800" customFormat="false" ht="15" hidden="false" customHeight="false" outlineLevel="0" collapsed="false">
      <c r="A800" s="6" t="n">
        <v>44379</v>
      </c>
      <c r="B800" s="0" t="n">
        <v>26.034</v>
      </c>
    </row>
    <row r="801" customFormat="false" ht="15" hidden="false" customHeight="false" outlineLevel="0" collapsed="false">
      <c r="A801" s="6" t="n">
        <v>44378</v>
      </c>
      <c r="B801" s="0" t="n">
        <v>26.1263</v>
      </c>
    </row>
    <row r="802" customFormat="false" ht="15" hidden="false" customHeight="false" outlineLevel="0" collapsed="false">
      <c r="A802" s="6" t="n">
        <v>44377</v>
      </c>
      <c r="B802" s="0" t="n">
        <v>25.7732</v>
      </c>
    </row>
    <row r="803" customFormat="false" ht="15" hidden="false" customHeight="false" outlineLevel="0" collapsed="false">
      <c r="A803" s="6" t="n">
        <v>44376</v>
      </c>
      <c r="B803" s="0" t="n">
        <v>26.1119</v>
      </c>
    </row>
    <row r="804" customFormat="false" ht="15" hidden="false" customHeight="false" outlineLevel="0" collapsed="false">
      <c r="A804" s="6" t="n">
        <v>44375</v>
      </c>
      <c r="B804" s="0" t="n">
        <v>26.102</v>
      </c>
    </row>
    <row r="805" customFormat="false" ht="15" hidden="false" customHeight="false" outlineLevel="0" collapsed="false">
      <c r="A805" s="6" t="n">
        <v>44372</v>
      </c>
      <c r="B805" s="0" t="n">
        <v>25.947</v>
      </c>
    </row>
    <row r="806" customFormat="false" ht="15" hidden="false" customHeight="false" outlineLevel="0" collapsed="false">
      <c r="A806" s="6" t="n">
        <v>44371</v>
      </c>
      <c r="B806" s="0" t="n">
        <v>25.8914</v>
      </c>
    </row>
    <row r="807" customFormat="false" ht="15" hidden="false" customHeight="false" outlineLevel="0" collapsed="false">
      <c r="A807" s="6" t="n">
        <v>44370</v>
      </c>
      <c r="B807" s="0" t="n">
        <v>25.7773</v>
      </c>
    </row>
    <row r="808" customFormat="false" ht="15" hidden="false" customHeight="false" outlineLevel="0" collapsed="false">
      <c r="A808" s="6" t="n">
        <v>44369</v>
      </c>
      <c r="B808" s="0" t="n">
        <v>25.9516</v>
      </c>
    </row>
    <row r="809" customFormat="false" ht="15" hidden="false" customHeight="false" outlineLevel="0" collapsed="false">
      <c r="A809" s="6" t="n">
        <v>44368</v>
      </c>
      <c r="B809" s="0" t="n">
        <v>25.7868</v>
      </c>
    </row>
    <row r="810" customFormat="false" ht="15" hidden="false" customHeight="false" outlineLevel="0" collapsed="false">
      <c r="A810" s="6" t="n">
        <v>44365</v>
      </c>
      <c r="B810" s="0" t="n">
        <v>25.9047</v>
      </c>
    </row>
    <row r="811" customFormat="false" ht="15" hidden="false" customHeight="false" outlineLevel="0" collapsed="false">
      <c r="A811" s="6" t="n">
        <v>44364</v>
      </c>
      <c r="B811" s="0" t="n">
        <v>26.9831</v>
      </c>
    </row>
    <row r="812" customFormat="false" ht="15" hidden="false" customHeight="false" outlineLevel="0" collapsed="false">
      <c r="A812" s="6" t="n">
        <v>44363</v>
      </c>
      <c r="B812" s="0" t="n">
        <v>27.6643</v>
      </c>
    </row>
    <row r="813" customFormat="false" ht="15" hidden="false" customHeight="false" outlineLevel="0" collapsed="false">
      <c r="A813" s="6" t="n">
        <v>44362</v>
      </c>
      <c r="B813" s="0" t="n">
        <v>27.856</v>
      </c>
    </row>
    <row r="814" customFormat="false" ht="15" hidden="false" customHeight="false" outlineLevel="0" collapsed="false">
      <c r="A814" s="6" t="n">
        <v>44361</v>
      </c>
      <c r="B814" s="0" t="n">
        <v>27.9175</v>
      </c>
    </row>
    <row r="815" customFormat="false" ht="15" hidden="false" customHeight="false" outlineLevel="0" collapsed="false">
      <c r="A815" s="6" t="n">
        <v>44358</v>
      </c>
      <c r="B815" s="0" t="n">
        <v>27.99</v>
      </c>
    </row>
    <row r="816" customFormat="false" ht="15" hidden="false" customHeight="false" outlineLevel="0" collapsed="false">
      <c r="A816" s="6" t="n">
        <v>44357</v>
      </c>
      <c r="B816" s="0" t="n">
        <v>27.7725</v>
      </c>
    </row>
    <row r="817" customFormat="false" ht="15" hidden="false" customHeight="false" outlineLevel="0" collapsed="false">
      <c r="A817" s="6" t="n">
        <v>44356</v>
      </c>
      <c r="B817" s="0" t="n">
        <v>27.618</v>
      </c>
    </row>
    <row r="818" customFormat="false" ht="15" hidden="false" customHeight="false" outlineLevel="0" collapsed="false">
      <c r="A818" s="6" t="n">
        <v>44355</v>
      </c>
      <c r="B818" s="0" t="n">
        <v>27.8897</v>
      </c>
    </row>
    <row r="819" customFormat="false" ht="15" hidden="false" customHeight="false" outlineLevel="0" collapsed="false">
      <c r="A819" s="6" t="n">
        <v>44354</v>
      </c>
      <c r="B819" s="0" t="n">
        <v>27.7933</v>
      </c>
    </row>
    <row r="820" customFormat="false" ht="15" hidden="false" customHeight="false" outlineLevel="0" collapsed="false">
      <c r="A820" s="6" t="n">
        <v>44351</v>
      </c>
      <c r="B820" s="0" t="n">
        <v>27.4316</v>
      </c>
    </row>
    <row r="821" customFormat="false" ht="15" hidden="false" customHeight="false" outlineLevel="0" collapsed="false">
      <c r="A821" s="6" t="n">
        <v>44350</v>
      </c>
      <c r="B821" s="0" t="n">
        <v>28.1719</v>
      </c>
    </row>
    <row r="822" customFormat="false" ht="15" hidden="false" customHeight="false" outlineLevel="0" collapsed="false">
      <c r="A822" s="6" t="n">
        <v>44349</v>
      </c>
      <c r="B822" s="0" t="n">
        <v>27.8927</v>
      </c>
    </row>
    <row r="823" customFormat="false" ht="15" hidden="false" customHeight="false" outlineLevel="0" collapsed="false">
      <c r="A823" s="6" t="n">
        <v>44348</v>
      </c>
      <c r="B823" s="0" t="n">
        <v>28.0262</v>
      </c>
    </row>
    <row r="824" customFormat="false" ht="15" hidden="false" customHeight="false" outlineLevel="0" collapsed="false">
      <c r="A824" s="6" t="n">
        <v>44347</v>
      </c>
      <c r="B824" s="0" t="n">
        <v>27.9352</v>
      </c>
    </row>
    <row r="825" customFormat="false" ht="15" hidden="false" customHeight="false" outlineLevel="0" collapsed="false">
      <c r="A825" s="6" t="n">
        <v>44344</v>
      </c>
      <c r="B825" s="0" t="n">
        <v>27.844</v>
      </c>
    </row>
    <row r="826" customFormat="false" ht="15" hidden="false" customHeight="false" outlineLevel="0" collapsed="false">
      <c r="A826" s="6" t="n">
        <v>44343</v>
      </c>
      <c r="B826" s="0" t="n">
        <v>27.6825</v>
      </c>
    </row>
    <row r="827" customFormat="false" ht="15" hidden="false" customHeight="false" outlineLevel="0" collapsed="false">
      <c r="A827" s="6" t="n">
        <v>44342</v>
      </c>
      <c r="B827" s="0" t="n">
        <v>27.9987</v>
      </c>
    </row>
    <row r="828" customFormat="false" ht="15" hidden="false" customHeight="false" outlineLevel="0" collapsed="false">
      <c r="A828" s="6" t="n">
        <v>44341</v>
      </c>
      <c r="B828" s="0" t="n">
        <v>27.7695</v>
      </c>
    </row>
    <row r="829" customFormat="false" ht="15" hidden="false" customHeight="false" outlineLevel="0" collapsed="false">
      <c r="A829" s="6" t="n">
        <v>44340</v>
      </c>
      <c r="B829" s="0" t="n">
        <v>27.5645</v>
      </c>
    </row>
    <row r="830" customFormat="false" ht="15" hidden="false" customHeight="false" outlineLevel="0" collapsed="false">
      <c r="A830" s="6" t="n">
        <v>44337</v>
      </c>
      <c r="B830" s="0" t="n">
        <v>27.7555</v>
      </c>
    </row>
    <row r="831" customFormat="false" ht="15" hidden="false" customHeight="false" outlineLevel="0" collapsed="false">
      <c r="A831" s="6" t="n">
        <v>44336</v>
      </c>
      <c r="B831" s="0" t="n">
        <v>27.7366</v>
      </c>
    </row>
    <row r="832" customFormat="false" ht="15" hidden="false" customHeight="false" outlineLevel="0" collapsed="false">
      <c r="A832" s="6" t="n">
        <v>44335</v>
      </c>
      <c r="B832" s="0" t="n">
        <v>28.185</v>
      </c>
    </row>
    <row r="833" customFormat="false" ht="15" hidden="false" customHeight="false" outlineLevel="0" collapsed="false">
      <c r="A833" s="6" t="n">
        <v>44334</v>
      </c>
      <c r="B833" s="0" t="n">
        <v>28.1715</v>
      </c>
    </row>
    <row r="834" customFormat="false" ht="15" hidden="false" customHeight="false" outlineLevel="0" collapsed="false">
      <c r="A834" s="6" t="n">
        <v>44333</v>
      </c>
      <c r="B834" s="0" t="n">
        <v>27.4228</v>
      </c>
    </row>
    <row r="835" customFormat="false" ht="15" hidden="false" customHeight="false" outlineLevel="0" collapsed="false">
      <c r="A835" s="6" t="n">
        <v>44330</v>
      </c>
      <c r="B835" s="0" t="n">
        <v>27.093</v>
      </c>
    </row>
    <row r="836" customFormat="false" ht="15" hidden="false" customHeight="false" outlineLevel="0" collapsed="false">
      <c r="A836" s="6" t="n">
        <v>44329</v>
      </c>
      <c r="B836" s="0" t="n">
        <v>27.0231</v>
      </c>
    </row>
    <row r="837" customFormat="false" ht="15" hidden="false" customHeight="false" outlineLevel="0" collapsed="false">
      <c r="A837" s="6" t="n">
        <v>44328</v>
      </c>
      <c r="B837" s="0" t="n">
        <v>27.624</v>
      </c>
    </row>
    <row r="838" customFormat="false" ht="15" hidden="false" customHeight="false" outlineLevel="0" collapsed="false">
      <c r="A838" s="6" t="n">
        <v>44327</v>
      </c>
      <c r="B838" s="0" t="n">
        <v>27.3085</v>
      </c>
    </row>
    <row r="839" customFormat="false" ht="15" hidden="false" customHeight="false" outlineLevel="0" collapsed="false">
      <c r="A839" s="6" t="n">
        <v>44326</v>
      </c>
      <c r="B839" s="0" t="n">
        <v>27.4495</v>
      </c>
    </row>
    <row r="840" customFormat="false" ht="15" hidden="false" customHeight="false" outlineLevel="0" collapsed="false">
      <c r="A840" s="6" t="n">
        <v>44323</v>
      </c>
      <c r="B840" s="0" t="n">
        <v>27.3105</v>
      </c>
    </row>
    <row r="841" customFormat="false" ht="15" hidden="false" customHeight="false" outlineLevel="0" collapsed="false">
      <c r="A841" s="6" t="n">
        <v>44322</v>
      </c>
      <c r="B841" s="0" t="n">
        <v>26.4895</v>
      </c>
    </row>
    <row r="842" customFormat="false" ht="15" hidden="false" customHeight="false" outlineLevel="0" collapsed="false">
      <c r="A842" s="6" t="n">
        <v>44321</v>
      </c>
      <c r="B842" s="0" t="n">
        <v>26.509</v>
      </c>
    </row>
    <row r="843" customFormat="false" ht="15" hidden="false" customHeight="false" outlineLevel="0" collapsed="false">
      <c r="A843" s="6" t="n">
        <v>44320</v>
      </c>
      <c r="B843" s="0" t="n">
        <v>26.905</v>
      </c>
    </row>
    <row r="844" customFormat="false" ht="15" hidden="false" customHeight="false" outlineLevel="0" collapsed="false">
      <c r="A844" s="6" t="n">
        <v>44319</v>
      </c>
      <c r="B844" s="0" t="n">
        <v>25.9169</v>
      </c>
    </row>
    <row r="845" customFormat="false" ht="15" hidden="false" customHeight="false" outlineLevel="0" collapsed="false">
      <c r="A845" s="6" t="n">
        <v>44316</v>
      </c>
      <c r="B845" s="0" t="n">
        <v>26.0974</v>
      </c>
    </row>
    <row r="846" customFormat="false" ht="15" hidden="false" customHeight="false" outlineLevel="0" collapsed="false">
      <c r="A846" s="6" t="n">
        <v>44315</v>
      </c>
      <c r="B846" s="0" t="n">
        <v>26.2028</v>
      </c>
    </row>
    <row r="847" customFormat="false" ht="15" hidden="false" customHeight="false" outlineLevel="0" collapsed="false">
      <c r="A847" s="6" t="n">
        <v>44314</v>
      </c>
      <c r="B847" s="0" t="n">
        <v>26.2682</v>
      </c>
    </row>
    <row r="848" customFormat="false" ht="15" hidden="false" customHeight="false" outlineLevel="0" collapsed="false">
      <c r="A848" s="6" t="n">
        <v>44313</v>
      </c>
      <c r="B848" s="0" t="n">
        <v>26.225</v>
      </c>
    </row>
    <row r="849" customFormat="false" ht="15" hidden="false" customHeight="false" outlineLevel="0" collapsed="false">
      <c r="A849" s="6" t="n">
        <v>44312</v>
      </c>
      <c r="B849" s="0" t="n">
        <v>26.0054</v>
      </c>
    </row>
    <row r="850" customFormat="false" ht="15" hidden="false" customHeight="false" outlineLevel="0" collapsed="false">
      <c r="A850" s="6" t="n">
        <v>44309</v>
      </c>
      <c r="B850" s="0" t="n">
        <v>26.1458</v>
      </c>
    </row>
    <row r="851" customFormat="false" ht="15" hidden="false" customHeight="false" outlineLevel="0" collapsed="false">
      <c r="A851" s="6" t="n">
        <v>44308</v>
      </c>
      <c r="B851" s="0" t="n">
        <v>26.5538</v>
      </c>
    </row>
    <row r="852" customFormat="false" ht="15" hidden="false" customHeight="false" outlineLevel="0" collapsed="false">
      <c r="A852" s="6" t="n">
        <v>44307</v>
      </c>
      <c r="B852" s="0" t="n">
        <v>25.841</v>
      </c>
    </row>
    <row r="853" customFormat="false" ht="15" hidden="false" customHeight="false" outlineLevel="0" collapsed="false">
      <c r="A853" s="6" t="n">
        <v>44306</v>
      </c>
      <c r="B853" s="0" t="n">
        <v>25.8232</v>
      </c>
    </row>
    <row r="854" customFormat="false" ht="15" hidden="false" customHeight="false" outlineLevel="0" collapsed="false">
      <c r="A854" s="6" t="n">
        <v>44305</v>
      </c>
      <c r="B854" s="0" t="n">
        <v>25.967</v>
      </c>
    </row>
    <row r="855" customFormat="false" ht="15" hidden="false" customHeight="false" outlineLevel="0" collapsed="false">
      <c r="A855" s="6" t="n">
        <v>44302</v>
      </c>
      <c r="B855" s="0" t="n">
        <v>25.85</v>
      </c>
    </row>
    <row r="856" customFormat="false" ht="15" hidden="false" customHeight="false" outlineLevel="0" collapsed="false">
      <c r="A856" s="6" t="n">
        <v>44301</v>
      </c>
      <c r="B856" s="0" t="n">
        <v>25.4217</v>
      </c>
    </row>
    <row r="857" customFormat="false" ht="15" hidden="false" customHeight="false" outlineLevel="0" collapsed="false">
      <c r="A857" s="6" t="n">
        <v>44300</v>
      </c>
      <c r="B857" s="0" t="n">
        <v>25.3475</v>
      </c>
    </row>
    <row r="858" customFormat="false" ht="15" hidden="false" customHeight="false" outlineLevel="0" collapsed="false">
      <c r="A858" s="6" t="n">
        <v>44299</v>
      </c>
      <c r="B858" s="0" t="n">
        <v>24.8165</v>
      </c>
    </row>
    <row r="859" customFormat="false" ht="15" hidden="false" customHeight="false" outlineLevel="0" collapsed="false">
      <c r="A859" s="6" t="n">
        <v>44298</v>
      </c>
      <c r="B859" s="0" t="n">
        <v>25.2655</v>
      </c>
    </row>
    <row r="860" customFormat="false" ht="15" hidden="false" customHeight="false" outlineLevel="0" collapsed="false">
      <c r="A860" s="6" t="n">
        <v>44295</v>
      </c>
      <c r="B860" s="0" t="n">
        <v>25.4587</v>
      </c>
    </row>
    <row r="861" customFormat="false" ht="15" hidden="false" customHeight="false" outlineLevel="0" collapsed="false">
      <c r="A861" s="6" t="n">
        <v>44294</v>
      </c>
      <c r="B861" s="0" t="n">
        <v>25.1482</v>
      </c>
    </row>
    <row r="862" customFormat="false" ht="15" hidden="false" customHeight="false" outlineLevel="0" collapsed="false">
      <c r="A862" s="6" t="n">
        <v>44293</v>
      </c>
      <c r="B862" s="0" t="n">
        <v>25.1617</v>
      </c>
    </row>
    <row r="863" customFormat="false" ht="15" hidden="false" customHeight="false" outlineLevel="0" collapsed="false">
      <c r="A863" s="6" t="n">
        <v>44292</v>
      </c>
      <c r="B863" s="0" t="n">
        <v>24.879</v>
      </c>
    </row>
    <row r="864" customFormat="false" ht="15" hidden="false" customHeight="false" outlineLevel="0" collapsed="false">
      <c r="A864" s="6" t="n">
        <v>44291</v>
      </c>
      <c r="B864" s="0" t="n">
        <v>25.0098</v>
      </c>
    </row>
    <row r="865" customFormat="false" ht="15" hidden="false" customHeight="false" outlineLevel="0" collapsed="false">
      <c r="A865" s="6" t="n">
        <v>44288</v>
      </c>
      <c r="B865" s="0" t="n">
        <v>24.971</v>
      </c>
    </row>
    <row r="866" customFormat="false" ht="15" hidden="false" customHeight="false" outlineLevel="0" collapsed="false">
      <c r="A866" s="6" t="n">
        <v>44287</v>
      </c>
      <c r="B866" s="0" t="n">
        <v>24.4172</v>
      </c>
    </row>
    <row r="867" customFormat="false" ht="15" hidden="false" customHeight="false" outlineLevel="0" collapsed="false">
      <c r="A867" s="6" t="n">
        <v>44286</v>
      </c>
      <c r="B867" s="0" t="n">
        <v>24.0293</v>
      </c>
    </row>
    <row r="868" customFormat="false" ht="15" hidden="false" customHeight="false" outlineLevel="0" collapsed="false">
      <c r="A868" s="6" t="n">
        <v>44285</v>
      </c>
      <c r="B868" s="0" t="n">
        <v>24.6556</v>
      </c>
    </row>
    <row r="869" customFormat="false" ht="15" hidden="false" customHeight="false" outlineLevel="0" collapsed="false">
      <c r="A869" s="6" t="n">
        <v>44284</v>
      </c>
      <c r="B869" s="0" t="n">
        <v>25.0605</v>
      </c>
    </row>
    <row r="870" customFormat="false" ht="15" hidden="false" customHeight="false" outlineLevel="0" collapsed="false">
      <c r="A870" s="6" t="n">
        <v>44281</v>
      </c>
      <c r="B870" s="0" t="n">
        <v>25.0615</v>
      </c>
    </row>
    <row r="871" customFormat="false" ht="15" hidden="false" customHeight="false" outlineLevel="0" collapsed="false">
      <c r="A871" s="6" t="n">
        <v>44280</v>
      </c>
      <c r="B871" s="0" t="n">
        <v>25.0948</v>
      </c>
    </row>
    <row r="872" customFormat="false" ht="15" hidden="false" customHeight="false" outlineLevel="0" collapsed="false">
      <c r="A872" s="6" t="n">
        <v>44279</v>
      </c>
      <c r="B872" s="0" t="n">
        <v>25.0608</v>
      </c>
    </row>
    <row r="873" customFormat="false" ht="15" hidden="false" customHeight="false" outlineLevel="0" collapsed="false">
      <c r="A873" s="6" t="n">
        <v>44278</v>
      </c>
      <c r="B873" s="0" t="n">
        <v>25.7505</v>
      </c>
    </row>
    <row r="874" customFormat="false" ht="15" hidden="false" customHeight="false" outlineLevel="0" collapsed="false">
      <c r="A874" s="6" t="n">
        <v>44277</v>
      </c>
      <c r="B874" s="0" t="n">
        <v>26.2461</v>
      </c>
    </row>
    <row r="875" customFormat="false" ht="15" hidden="false" customHeight="false" outlineLevel="0" collapsed="false">
      <c r="A875" s="6" t="n">
        <v>44274</v>
      </c>
      <c r="B875" s="0" t="n">
        <v>26.0718</v>
      </c>
    </row>
    <row r="876" customFormat="false" ht="15" hidden="false" customHeight="false" outlineLevel="0" collapsed="false">
      <c r="A876" s="6" t="n">
        <v>44273</v>
      </c>
      <c r="B876" s="0" t="n">
        <v>26.3165</v>
      </c>
    </row>
    <row r="877" customFormat="false" ht="15" hidden="false" customHeight="false" outlineLevel="0" collapsed="false">
      <c r="A877" s="6" t="n">
        <v>44272</v>
      </c>
      <c r="B877" s="0" t="n">
        <v>25.9354</v>
      </c>
    </row>
    <row r="878" customFormat="false" ht="15" hidden="false" customHeight="false" outlineLevel="0" collapsed="false">
      <c r="A878" s="6" t="n">
        <v>44271</v>
      </c>
      <c r="B878" s="0" t="n">
        <v>26.2422</v>
      </c>
    </row>
    <row r="879" customFormat="false" ht="15" hidden="false" customHeight="false" outlineLevel="0" collapsed="false">
      <c r="A879" s="6" t="n">
        <v>44270</v>
      </c>
      <c r="B879" s="0" t="n">
        <v>25.9187</v>
      </c>
    </row>
    <row r="880" customFormat="false" ht="15" hidden="false" customHeight="false" outlineLevel="0" collapsed="false">
      <c r="A880" s="6" t="n">
        <v>44267</v>
      </c>
      <c r="B880" s="0" t="n">
        <v>26.1219</v>
      </c>
    </row>
    <row r="881" customFormat="false" ht="15" hidden="false" customHeight="false" outlineLevel="0" collapsed="false">
      <c r="A881" s="6" t="n">
        <v>44266</v>
      </c>
      <c r="B881" s="0" t="n">
        <v>26.2127</v>
      </c>
    </row>
    <row r="882" customFormat="false" ht="15" hidden="false" customHeight="false" outlineLevel="0" collapsed="false">
      <c r="A882" s="6" t="n">
        <v>44265</v>
      </c>
      <c r="B882" s="0" t="n">
        <v>25.936</v>
      </c>
    </row>
    <row r="883" customFormat="false" ht="15" hidden="false" customHeight="false" outlineLevel="0" collapsed="false">
      <c r="A883" s="6" t="n">
        <v>44264</v>
      </c>
      <c r="B883" s="0" t="n">
        <v>25.1275</v>
      </c>
    </row>
    <row r="884" customFormat="false" ht="15" hidden="false" customHeight="false" outlineLevel="0" collapsed="false">
      <c r="A884" s="6" t="n">
        <v>44263</v>
      </c>
      <c r="B884" s="0" t="n">
        <v>25.2463</v>
      </c>
    </row>
    <row r="885" customFormat="false" ht="15" hidden="false" customHeight="false" outlineLevel="0" collapsed="false">
      <c r="A885" s="6" t="n">
        <v>44260</v>
      </c>
      <c r="B885" s="0" t="n">
        <v>25.3548</v>
      </c>
    </row>
    <row r="886" customFormat="false" ht="15" hidden="false" customHeight="false" outlineLevel="0" collapsed="false">
      <c r="A886" s="6" t="n">
        <v>44259</v>
      </c>
      <c r="B886" s="0" t="n">
        <v>26.0955</v>
      </c>
    </row>
    <row r="887" customFormat="false" ht="15" hidden="false" customHeight="false" outlineLevel="0" collapsed="false">
      <c r="A887" s="6" t="n">
        <v>44258</v>
      </c>
      <c r="B887" s="0" t="n">
        <v>26.7633</v>
      </c>
    </row>
    <row r="888" customFormat="false" ht="15" hidden="false" customHeight="false" outlineLevel="0" collapsed="false">
      <c r="A888" s="6" t="n">
        <v>44257</v>
      </c>
      <c r="B888" s="0" t="n">
        <v>26.571</v>
      </c>
    </row>
    <row r="889" customFormat="false" ht="15" hidden="false" customHeight="false" outlineLevel="0" collapsed="false">
      <c r="A889" s="6" t="n">
        <v>44256</v>
      </c>
      <c r="B889" s="0" t="n">
        <v>26.6677</v>
      </c>
    </row>
    <row r="890" customFormat="false" ht="15" hidden="false" customHeight="false" outlineLevel="0" collapsed="false">
      <c r="A890" s="6" t="n">
        <v>44253</v>
      </c>
      <c r="B890" s="0" t="n">
        <v>27.4258</v>
      </c>
    </row>
    <row r="891" customFormat="false" ht="15" hidden="false" customHeight="false" outlineLevel="0" collapsed="false">
      <c r="A891" s="6" t="n">
        <v>44252</v>
      </c>
      <c r="B891" s="0" t="n">
        <v>27.9528</v>
      </c>
    </row>
    <row r="892" customFormat="false" ht="15" hidden="false" customHeight="false" outlineLevel="0" collapsed="false">
      <c r="A892" s="6" t="n">
        <v>44251</v>
      </c>
      <c r="B892" s="0" t="n">
        <v>27.6737</v>
      </c>
    </row>
    <row r="893" customFormat="false" ht="15" hidden="false" customHeight="false" outlineLevel="0" collapsed="false">
      <c r="A893" s="6" t="n">
        <v>44250</v>
      </c>
      <c r="B893" s="0" t="n">
        <v>28.1379</v>
      </c>
    </row>
    <row r="894" customFormat="false" ht="15" hidden="false" customHeight="false" outlineLevel="0" collapsed="false">
      <c r="A894" s="6" t="n">
        <v>44249</v>
      </c>
      <c r="B894" s="0" t="n">
        <v>27.2899</v>
      </c>
    </row>
    <row r="895" customFormat="false" ht="15" hidden="false" customHeight="false" outlineLevel="0" collapsed="false">
      <c r="A895" s="6" t="n">
        <v>44246</v>
      </c>
      <c r="B895" s="0" t="n">
        <v>27.0333</v>
      </c>
    </row>
    <row r="896" customFormat="false" ht="15" hidden="false" customHeight="false" outlineLevel="0" collapsed="false">
      <c r="A896" s="6" t="n">
        <v>44245</v>
      </c>
      <c r="B896" s="0" t="n">
        <v>27.3829</v>
      </c>
    </row>
    <row r="897" customFormat="false" ht="15" hidden="false" customHeight="false" outlineLevel="0" collapsed="false">
      <c r="A897" s="6" t="n">
        <v>44244</v>
      </c>
      <c r="B897" s="0" t="n">
        <v>27.243</v>
      </c>
    </row>
    <row r="898" customFormat="false" ht="15" hidden="false" customHeight="false" outlineLevel="0" collapsed="false">
      <c r="A898" s="6" t="n">
        <v>44243</v>
      </c>
      <c r="B898" s="0" t="n">
        <v>27.6176</v>
      </c>
    </row>
    <row r="899" customFormat="false" ht="15" hidden="false" customHeight="false" outlineLevel="0" collapsed="false">
      <c r="A899" s="6" t="n">
        <v>44242</v>
      </c>
      <c r="B899" s="0" t="n">
        <v>27.36</v>
      </c>
    </row>
    <row r="900" customFormat="false" ht="15" hidden="false" customHeight="false" outlineLevel="0" collapsed="false">
      <c r="A900" s="6" t="n">
        <v>44239</v>
      </c>
      <c r="B900" s="0" t="n">
        <v>26.9824</v>
      </c>
    </row>
    <row r="901" customFormat="false" ht="15" hidden="false" customHeight="false" outlineLevel="0" collapsed="false">
      <c r="A901" s="6" t="n">
        <v>44238</v>
      </c>
      <c r="B901" s="0" t="n">
        <v>27.0266</v>
      </c>
    </row>
    <row r="902" customFormat="false" ht="15" hidden="false" customHeight="false" outlineLevel="0" collapsed="false">
      <c r="A902" s="6" t="n">
        <v>44237</v>
      </c>
      <c r="B902" s="0" t="n">
        <v>27.2674</v>
      </c>
    </row>
    <row r="903" customFormat="false" ht="15" hidden="false" customHeight="false" outlineLevel="0" collapsed="false">
      <c r="A903" s="6" t="n">
        <v>44236</v>
      </c>
      <c r="B903" s="0" t="n">
        <v>27.2725</v>
      </c>
    </row>
    <row r="904" customFormat="false" ht="15" hidden="false" customHeight="false" outlineLevel="0" collapsed="false">
      <c r="A904" s="6" t="n">
        <v>44235</v>
      </c>
      <c r="B904" s="0" t="n">
        <v>26.9205</v>
      </c>
    </row>
    <row r="905" customFormat="false" ht="15" hidden="false" customHeight="false" outlineLevel="0" collapsed="false">
      <c r="A905" s="6" t="n">
        <v>44232</v>
      </c>
      <c r="B905" s="0" t="n">
        <v>26.3516</v>
      </c>
    </row>
    <row r="906" customFormat="false" ht="15" hidden="false" customHeight="false" outlineLevel="0" collapsed="false">
      <c r="A906" s="6" t="n">
        <v>44231</v>
      </c>
      <c r="B906" s="0" t="n">
        <v>26.8915</v>
      </c>
    </row>
    <row r="907" customFormat="false" ht="15" hidden="false" customHeight="false" outlineLevel="0" collapsed="false">
      <c r="A907" s="6" t="n">
        <v>44230</v>
      </c>
      <c r="B907" s="0" t="n">
        <v>26.6814</v>
      </c>
    </row>
    <row r="908" customFormat="false" ht="15" hidden="false" customHeight="false" outlineLevel="0" collapsed="false">
      <c r="A908" s="6" t="n">
        <v>44229</v>
      </c>
      <c r="B908" s="0" t="n">
        <v>29.0515</v>
      </c>
    </row>
    <row r="909" customFormat="false" ht="15" hidden="false" customHeight="false" outlineLevel="0" collapsed="false">
      <c r="A909" s="6" t="n">
        <v>44228</v>
      </c>
      <c r="B909" s="0" t="n">
        <v>26.9872</v>
      </c>
    </row>
    <row r="910" customFormat="false" ht="15" hidden="false" customHeight="false" outlineLevel="0" collapsed="false">
      <c r="A910" s="6" t="n">
        <v>44225</v>
      </c>
      <c r="B910" s="0" t="n">
        <v>26.5025</v>
      </c>
    </row>
    <row r="911" customFormat="false" ht="15" hidden="false" customHeight="false" outlineLevel="0" collapsed="false">
      <c r="A911" s="6" t="n">
        <v>44224</v>
      </c>
      <c r="B911" s="0" t="n">
        <v>25.2666</v>
      </c>
    </row>
    <row r="912" customFormat="false" ht="15" hidden="false" customHeight="false" outlineLevel="0" collapsed="false">
      <c r="A912" s="6" t="n">
        <v>44223</v>
      </c>
      <c r="B912" s="0" t="n">
        <v>25.4699</v>
      </c>
    </row>
    <row r="913" customFormat="false" ht="15" hidden="false" customHeight="false" outlineLevel="0" collapsed="false">
      <c r="A913" s="6" t="n">
        <v>44222</v>
      </c>
      <c r="B913" s="0" t="n">
        <v>25.3475</v>
      </c>
    </row>
    <row r="914" customFormat="false" ht="15" hidden="false" customHeight="false" outlineLevel="0" collapsed="false">
      <c r="A914" s="6" t="n">
        <v>44221</v>
      </c>
      <c r="B914" s="0" t="n">
        <v>25.4935</v>
      </c>
    </row>
    <row r="915" customFormat="false" ht="15" hidden="false" customHeight="false" outlineLevel="0" collapsed="false">
      <c r="A915" s="6" t="n">
        <v>44218</v>
      </c>
      <c r="B915" s="0" t="n">
        <v>25.9365</v>
      </c>
    </row>
    <row r="916" customFormat="false" ht="15" hidden="false" customHeight="false" outlineLevel="0" collapsed="false">
      <c r="A916" s="6" t="n">
        <v>44217</v>
      </c>
      <c r="B916" s="0" t="n">
        <v>25.8425</v>
      </c>
    </row>
    <row r="917" customFormat="false" ht="15" hidden="false" customHeight="false" outlineLevel="0" collapsed="false">
      <c r="A917" s="6" t="n">
        <v>44216</v>
      </c>
      <c r="B917" s="0" t="n">
        <v>25.2249</v>
      </c>
    </row>
    <row r="918" customFormat="false" ht="15" hidden="false" customHeight="false" outlineLevel="0" collapsed="false">
      <c r="A918" s="6" t="n">
        <v>44215</v>
      </c>
      <c r="B918" s="0" t="n">
        <v>25.3544</v>
      </c>
    </row>
    <row r="919" customFormat="false" ht="15" hidden="false" customHeight="false" outlineLevel="0" collapsed="false">
      <c r="A919" s="6" t="n">
        <v>44214</v>
      </c>
      <c r="B919" s="0" t="n">
        <v>24.7693</v>
      </c>
    </row>
    <row r="920" customFormat="false" ht="15" hidden="false" customHeight="false" outlineLevel="0" collapsed="false">
      <c r="A920" s="6" t="n">
        <v>44211</v>
      </c>
      <c r="B920" s="0" t="n">
        <v>25.5192</v>
      </c>
    </row>
    <row r="921" customFormat="false" ht="15" hidden="false" customHeight="false" outlineLevel="0" collapsed="false">
      <c r="A921" s="6" t="n">
        <v>44210</v>
      </c>
      <c r="B921" s="0" t="n">
        <v>25.2225</v>
      </c>
    </row>
    <row r="922" customFormat="false" ht="15" hidden="false" customHeight="false" outlineLevel="0" collapsed="false">
      <c r="A922" s="6" t="n">
        <v>44209</v>
      </c>
      <c r="B922" s="0" t="n">
        <v>25.5597</v>
      </c>
    </row>
    <row r="923" customFormat="false" ht="15" hidden="false" customHeight="false" outlineLevel="0" collapsed="false">
      <c r="A923" s="6" t="n">
        <v>44208</v>
      </c>
      <c r="B923" s="0" t="n">
        <v>24.9125</v>
      </c>
    </row>
    <row r="924" customFormat="false" ht="15" hidden="false" customHeight="false" outlineLevel="0" collapsed="false">
      <c r="A924" s="6" t="n">
        <v>44207</v>
      </c>
      <c r="B924" s="0" t="n">
        <v>25.4234</v>
      </c>
    </row>
    <row r="925" customFormat="false" ht="15" hidden="false" customHeight="false" outlineLevel="0" collapsed="false">
      <c r="A925" s="6" t="n">
        <v>44204</v>
      </c>
      <c r="B925" s="0" t="n">
        <v>27.1407</v>
      </c>
    </row>
    <row r="926" customFormat="false" ht="15" hidden="false" customHeight="false" outlineLevel="0" collapsed="false">
      <c r="A926" s="6" t="n">
        <v>44203</v>
      </c>
      <c r="B926" s="0" t="n">
        <v>27.29</v>
      </c>
    </row>
    <row r="927" customFormat="false" ht="15" hidden="false" customHeight="false" outlineLevel="0" collapsed="false">
      <c r="A927" s="6" t="n">
        <v>44202</v>
      </c>
      <c r="B927" s="0" t="n">
        <v>27.5525</v>
      </c>
    </row>
    <row r="928" customFormat="false" ht="15" hidden="false" customHeight="false" outlineLevel="0" collapsed="false">
      <c r="A928" s="6" t="n">
        <v>44201</v>
      </c>
      <c r="B928" s="0" t="n">
        <v>27.235</v>
      </c>
    </row>
    <row r="929" customFormat="false" ht="15" hidden="false" customHeight="false" outlineLevel="0" collapsed="false">
      <c r="A929" s="6" t="n">
        <v>44200</v>
      </c>
      <c r="B929" s="0" t="n">
        <v>26.4011</v>
      </c>
    </row>
    <row r="930" customFormat="false" ht="15" hidden="false" customHeight="false" outlineLevel="0" collapsed="false">
      <c r="A930" s="6" t="n">
        <v>44197</v>
      </c>
      <c r="B930" s="0" t="n">
        <v>26.4023</v>
      </c>
    </row>
    <row r="931" customFormat="false" ht="15" hidden="false" customHeight="false" outlineLevel="0" collapsed="false">
      <c r="A931" s="6" t="n">
        <v>44196</v>
      </c>
      <c r="B931" s="0" t="n">
        <v>26.6669</v>
      </c>
    </row>
    <row r="932" customFormat="false" ht="15" hidden="false" customHeight="false" outlineLevel="0" collapsed="false">
      <c r="A932" s="6" t="n">
        <v>44195</v>
      </c>
      <c r="B932" s="0" t="n">
        <v>26.2125</v>
      </c>
    </row>
    <row r="933" customFormat="false" ht="15" hidden="false" customHeight="false" outlineLevel="0" collapsed="false">
      <c r="A933" s="6" t="n">
        <v>44194</v>
      </c>
      <c r="B933" s="0" t="n">
        <v>26.2456</v>
      </c>
    </row>
    <row r="934" customFormat="false" ht="15" hidden="false" customHeight="false" outlineLevel="0" collapsed="false">
      <c r="A934" s="6" t="n">
        <v>44193</v>
      </c>
      <c r="B934" s="0" t="n">
        <v>25.8297</v>
      </c>
    </row>
    <row r="935" customFormat="false" ht="15" hidden="false" customHeight="false" outlineLevel="0" collapsed="false">
      <c r="A935" s="6" t="n">
        <v>44190</v>
      </c>
      <c r="B935" s="0" t="s">
        <v>15</v>
      </c>
    </row>
    <row r="936" customFormat="false" ht="15" hidden="false" customHeight="false" outlineLevel="0" collapsed="false">
      <c r="A936" s="6" t="n">
        <v>44189</v>
      </c>
      <c r="B936" s="0" t="n">
        <v>25.542</v>
      </c>
    </row>
    <row r="937" customFormat="false" ht="15" hidden="false" customHeight="false" outlineLevel="0" collapsed="false">
      <c r="A937" s="6" t="n">
        <v>44188</v>
      </c>
      <c r="B937" s="0" t="n">
        <v>25.1869</v>
      </c>
    </row>
    <row r="938" customFormat="false" ht="15" hidden="false" customHeight="false" outlineLevel="0" collapsed="false">
      <c r="A938" s="6" t="n">
        <v>44187</v>
      </c>
      <c r="B938" s="0" t="n">
        <v>26.1697</v>
      </c>
    </row>
    <row r="939" customFormat="false" ht="15" hidden="false" customHeight="false" outlineLevel="0" collapsed="false">
      <c r="A939" s="6" t="n">
        <v>44186</v>
      </c>
      <c r="B939" s="0" t="n">
        <v>25.8112</v>
      </c>
    </row>
    <row r="940" customFormat="false" ht="15" hidden="false" customHeight="false" outlineLevel="0" collapsed="false">
      <c r="A940" s="6" t="n">
        <v>44183</v>
      </c>
      <c r="B940" s="0" t="n">
        <v>26.0624</v>
      </c>
    </row>
    <row r="941" customFormat="false" ht="15" hidden="false" customHeight="false" outlineLevel="0" collapsed="false">
      <c r="A941" s="6" t="n">
        <v>44182</v>
      </c>
      <c r="B941" s="0" t="n">
        <v>25.3279</v>
      </c>
    </row>
    <row r="942" customFormat="false" ht="15" hidden="false" customHeight="false" outlineLevel="0" collapsed="false">
      <c r="A942" s="6" t="n">
        <v>44181</v>
      </c>
      <c r="B942" s="0" t="n">
        <v>24.4945</v>
      </c>
    </row>
    <row r="943" customFormat="false" ht="15" hidden="false" customHeight="false" outlineLevel="0" collapsed="false">
      <c r="A943" s="6" t="n">
        <v>44180</v>
      </c>
      <c r="B943" s="0" t="n">
        <v>23.8388</v>
      </c>
    </row>
    <row r="944" customFormat="false" ht="15" hidden="false" customHeight="false" outlineLevel="0" collapsed="false">
      <c r="A944" s="6" t="n">
        <v>44179</v>
      </c>
      <c r="B944" s="0" t="n">
        <v>23.9505</v>
      </c>
    </row>
    <row r="945" customFormat="false" ht="15" hidden="false" customHeight="false" outlineLevel="0" collapsed="false">
      <c r="A945" s="6" t="n">
        <v>44176</v>
      </c>
      <c r="B945" s="0" t="n">
        <v>24.0014</v>
      </c>
    </row>
    <row r="946" customFormat="false" ht="15" hidden="false" customHeight="false" outlineLevel="0" collapsed="false">
      <c r="A946" s="6" t="n">
        <v>44175</v>
      </c>
      <c r="B946" s="0" t="n">
        <v>23.9495</v>
      </c>
    </row>
    <row r="947" customFormat="false" ht="15" hidden="false" customHeight="false" outlineLevel="0" collapsed="false">
      <c r="A947" s="6" t="n">
        <v>44174</v>
      </c>
      <c r="B947" s="0" t="n">
        <v>24.554</v>
      </c>
    </row>
    <row r="948" customFormat="false" ht="15" hidden="false" customHeight="false" outlineLevel="0" collapsed="false">
      <c r="A948" s="6" t="n">
        <v>44173</v>
      </c>
      <c r="B948" s="0" t="n">
        <v>24.4851</v>
      </c>
    </row>
    <row r="949" customFormat="false" ht="15" hidden="false" customHeight="false" outlineLevel="0" collapsed="false">
      <c r="A949" s="6" t="n">
        <v>44172</v>
      </c>
      <c r="B949" s="0" t="n">
        <v>24.185</v>
      </c>
    </row>
    <row r="950" customFormat="false" ht="15" hidden="false" customHeight="false" outlineLevel="0" collapsed="false">
      <c r="A950" s="6" t="n">
        <v>44169</v>
      </c>
      <c r="B950" s="0" t="n">
        <v>24.065</v>
      </c>
    </row>
    <row r="951" customFormat="false" ht="15" hidden="false" customHeight="false" outlineLevel="0" collapsed="false">
      <c r="A951" s="6" t="n">
        <v>44168</v>
      </c>
      <c r="B951" s="0" t="n">
        <v>24.1028</v>
      </c>
    </row>
    <row r="952" customFormat="false" ht="15" hidden="false" customHeight="false" outlineLevel="0" collapsed="false">
      <c r="A952" s="6" t="n">
        <v>44167</v>
      </c>
      <c r="B952" s="0" t="n">
        <v>24.0021</v>
      </c>
    </row>
    <row r="953" customFormat="false" ht="15" hidden="false" customHeight="false" outlineLevel="0" collapsed="false">
      <c r="A953" s="6" t="n">
        <v>44166</v>
      </c>
      <c r="B953" s="0" t="n">
        <v>22.644</v>
      </c>
    </row>
    <row r="954" customFormat="false" ht="15" hidden="false" customHeight="false" outlineLevel="0" collapsed="false">
      <c r="A954" s="6" t="n">
        <v>44165</v>
      </c>
      <c r="B954" s="0" t="n">
        <v>22.5739</v>
      </c>
    </row>
    <row r="955" customFormat="false" ht="15" hidden="false" customHeight="false" outlineLevel="0" collapsed="false">
      <c r="A955" s="6" t="n">
        <v>44162</v>
      </c>
      <c r="B955" s="0" t="n">
        <v>23.4193</v>
      </c>
    </row>
    <row r="956" customFormat="false" ht="15" hidden="false" customHeight="false" outlineLevel="0" collapsed="false">
      <c r="A956" s="6" t="n">
        <v>44161</v>
      </c>
      <c r="B956" s="0" t="n">
        <v>23.3568</v>
      </c>
    </row>
    <row r="957" customFormat="false" ht="15" hidden="false" customHeight="false" outlineLevel="0" collapsed="false">
      <c r="A957" s="6" t="n">
        <v>44160</v>
      </c>
      <c r="B957" s="0" t="n">
        <v>23.269</v>
      </c>
    </row>
    <row r="958" customFormat="false" ht="15" hidden="false" customHeight="false" outlineLevel="0" collapsed="false">
      <c r="A958" s="6" t="n">
        <v>44159</v>
      </c>
      <c r="B958" s="0" t="n">
        <v>23.5957</v>
      </c>
    </row>
    <row r="959" customFormat="false" ht="15" hidden="false" customHeight="false" outlineLevel="0" collapsed="false">
      <c r="A959" s="6" t="n">
        <v>44158</v>
      </c>
      <c r="B959" s="0" t="n">
        <v>24.1759</v>
      </c>
    </row>
    <row r="960" customFormat="false" ht="15" hidden="false" customHeight="false" outlineLevel="0" collapsed="false">
      <c r="A960" s="6" t="n">
        <v>44155</v>
      </c>
      <c r="B960" s="0" t="n">
        <v>24.0519</v>
      </c>
    </row>
    <row r="961" customFormat="false" ht="15" hidden="false" customHeight="false" outlineLevel="0" collapsed="false">
      <c r="A961" s="6" t="n">
        <v>44154</v>
      </c>
      <c r="B961" s="0" t="n">
        <v>24.3365</v>
      </c>
    </row>
    <row r="962" customFormat="false" ht="15" hidden="false" customHeight="false" outlineLevel="0" collapsed="false">
      <c r="A962" s="6" t="n">
        <v>44153</v>
      </c>
      <c r="B962" s="0" t="n">
        <v>24.491</v>
      </c>
    </row>
    <row r="963" customFormat="false" ht="15" hidden="false" customHeight="false" outlineLevel="0" collapsed="false">
      <c r="A963" s="6" t="n">
        <v>44152</v>
      </c>
      <c r="B963" s="0" t="n">
        <v>24.7705</v>
      </c>
    </row>
    <row r="964" customFormat="false" ht="15" hidden="false" customHeight="false" outlineLevel="0" collapsed="false">
      <c r="A964" s="6" t="n">
        <v>44151</v>
      </c>
      <c r="B964" s="0" t="n">
        <v>24.67</v>
      </c>
    </row>
    <row r="965" customFormat="false" ht="15" hidden="false" customHeight="false" outlineLevel="0" collapsed="false">
      <c r="A965" s="6" t="n">
        <v>44148</v>
      </c>
      <c r="B965" s="0" t="n">
        <v>24.2818</v>
      </c>
    </row>
    <row r="966" customFormat="false" ht="15" hidden="false" customHeight="false" outlineLevel="0" collapsed="false">
      <c r="A966" s="6" t="n">
        <v>44147</v>
      </c>
      <c r="B966" s="0" t="n">
        <v>24.2778</v>
      </c>
    </row>
    <row r="967" customFormat="false" ht="15" hidden="false" customHeight="false" outlineLevel="0" collapsed="false">
      <c r="A967" s="6" t="n">
        <v>44146</v>
      </c>
      <c r="B967" s="0" t="n">
        <v>24.234</v>
      </c>
    </row>
    <row r="968" customFormat="false" ht="15" hidden="false" customHeight="false" outlineLevel="0" collapsed="false">
      <c r="A968" s="6" t="n">
        <v>44145</v>
      </c>
      <c r="B968" s="0" t="n">
        <v>24.106</v>
      </c>
    </row>
    <row r="969" customFormat="false" ht="15" hidden="false" customHeight="false" outlineLevel="0" collapsed="false">
      <c r="A969" s="6" t="n">
        <v>44144</v>
      </c>
      <c r="B969" s="0" t="n">
        <v>25.612</v>
      </c>
    </row>
    <row r="970" customFormat="false" ht="15" hidden="false" customHeight="false" outlineLevel="0" collapsed="false">
      <c r="A970" s="6" t="n">
        <v>44141</v>
      </c>
      <c r="B970" s="0" t="n">
        <v>25.374</v>
      </c>
    </row>
    <row r="971" customFormat="false" ht="15" hidden="false" customHeight="false" outlineLevel="0" collapsed="false">
      <c r="A971" s="6" t="n">
        <v>44140</v>
      </c>
      <c r="B971" s="0" t="n">
        <v>23.9011</v>
      </c>
    </row>
    <row r="972" customFormat="false" ht="15" hidden="false" customHeight="false" outlineLevel="0" collapsed="false">
      <c r="A972" s="6" t="n">
        <v>44139</v>
      </c>
      <c r="B972" s="0" t="n">
        <v>24.2258</v>
      </c>
    </row>
    <row r="973" customFormat="false" ht="15" hidden="false" customHeight="false" outlineLevel="0" collapsed="false">
      <c r="A973" s="6" t="n">
        <v>44138</v>
      </c>
      <c r="B973" s="0" t="n">
        <v>24.089</v>
      </c>
    </row>
    <row r="974" customFormat="false" ht="15" hidden="false" customHeight="false" outlineLevel="0" collapsed="false">
      <c r="A974" s="6" t="n">
        <v>44137</v>
      </c>
      <c r="B974" s="0" t="n">
        <v>23.6567</v>
      </c>
    </row>
    <row r="975" customFormat="false" ht="15" hidden="false" customHeight="false" outlineLevel="0" collapsed="false">
      <c r="A975" s="6" t="n">
        <v>44134</v>
      </c>
      <c r="B975" s="0" t="n">
        <v>23.2585</v>
      </c>
    </row>
    <row r="976" customFormat="false" ht="15" hidden="false" customHeight="false" outlineLevel="0" collapsed="false">
      <c r="A976" s="6" t="n">
        <v>44133</v>
      </c>
      <c r="B976" s="0" t="n">
        <v>23.3848</v>
      </c>
    </row>
    <row r="977" customFormat="false" ht="15" hidden="false" customHeight="false" outlineLevel="0" collapsed="false">
      <c r="A977" s="6" t="n">
        <v>44132</v>
      </c>
      <c r="B977" s="0" t="n">
        <v>24.373</v>
      </c>
    </row>
    <row r="978" customFormat="false" ht="15" hidden="false" customHeight="false" outlineLevel="0" collapsed="false">
      <c r="A978" s="6" t="n">
        <v>44131</v>
      </c>
      <c r="B978" s="0" t="n">
        <v>24.2802</v>
      </c>
    </row>
    <row r="979" customFormat="false" ht="15" hidden="false" customHeight="false" outlineLevel="0" collapsed="false">
      <c r="A979" s="6" t="n">
        <v>44130</v>
      </c>
      <c r="B979" s="0" t="n">
        <v>24.607</v>
      </c>
    </row>
    <row r="980" customFormat="false" ht="15" hidden="false" customHeight="false" outlineLevel="0" collapsed="false">
      <c r="A980" s="6" t="n">
        <v>44127</v>
      </c>
      <c r="B980" s="0" t="n">
        <v>24.7088</v>
      </c>
    </row>
    <row r="981" customFormat="false" ht="15" hidden="false" customHeight="false" outlineLevel="0" collapsed="false">
      <c r="A981" s="6" t="n">
        <v>44126</v>
      </c>
      <c r="B981" s="0" t="n">
        <v>25.0472</v>
      </c>
    </row>
    <row r="982" customFormat="false" ht="15" hidden="false" customHeight="false" outlineLevel="0" collapsed="false">
      <c r="A982" s="6" t="n">
        <v>44125</v>
      </c>
      <c r="B982" s="0" t="n">
        <v>24.6418</v>
      </c>
    </row>
    <row r="983" customFormat="false" ht="15" hidden="false" customHeight="false" outlineLevel="0" collapsed="false">
      <c r="A983" s="6" t="n">
        <v>44124</v>
      </c>
      <c r="B983" s="0" t="n">
        <v>24.3889</v>
      </c>
    </row>
    <row r="984" customFormat="false" ht="15" hidden="false" customHeight="false" outlineLevel="0" collapsed="false">
      <c r="A984" s="6" t="n">
        <v>44123</v>
      </c>
      <c r="B984" s="0" t="n">
        <v>24.1577</v>
      </c>
    </row>
    <row r="985" customFormat="false" ht="15" hidden="false" customHeight="false" outlineLevel="0" collapsed="false">
      <c r="A985" s="6" t="n">
        <v>44120</v>
      </c>
      <c r="B985" s="0" t="n">
        <v>24.3018</v>
      </c>
    </row>
    <row r="986" customFormat="false" ht="15" hidden="false" customHeight="false" outlineLevel="0" collapsed="false">
      <c r="A986" s="6" t="n">
        <v>44119</v>
      </c>
      <c r="B986" s="0" t="n">
        <v>24.2653</v>
      </c>
    </row>
    <row r="987" customFormat="false" ht="15" hidden="false" customHeight="false" outlineLevel="0" collapsed="false">
      <c r="A987" s="6" t="n">
        <v>44118</v>
      </c>
      <c r="B987" s="0" t="n">
        <v>24.1385</v>
      </c>
    </row>
    <row r="988" customFormat="false" ht="15" hidden="false" customHeight="false" outlineLevel="0" collapsed="false">
      <c r="A988" s="6" t="n">
        <v>44117</v>
      </c>
      <c r="B988" s="0" t="n">
        <v>25.103</v>
      </c>
    </row>
    <row r="989" customFormat="false" ht="15" hidden="false" customHeight="false" outlineLevel="0" collapsed="false">
      <c r="A989" s="6" t="n">
        <v>44116</v>
      </c>
      <c r="B989" s="0" t="n">
        <v>25.1539</v>
      </c>
    </row>
    <row r="990" customFormat="false" ht="15" hidden="false" customHeight="false" outlineLevel="0" collapsed="false">
      <c r="A990" s="6" t="n">
        <v>44113</v>
      </c>
      <c r="B990" s="0" t="n">
        <v>23.8382</v>
      </c>
    </row>
    <row r="991" customFormat="false" ht="15" hidden="false" customHeight="false" outlineLevel="0" collapsed="false">
      <c r="A991" s="6" t="n">
        <v>44112</v>
      </c>
      <c r="B991" s="0" t="n">
        <v>23.8029</v>
      </c>
    </row>
    <row r="992" customFormat="false" ht="15" hidden="false" customHeight="false" outlineLevel="0" collapsed="false">
      <c r="A992" s="6" t="n">
        <v>44111</v>
      </c>
      <c r="B992" s="0" t="n">
        <v>23.0675</v>
      </c>
    </row>
    <row r="993" customFormat="false" ht="15" hidden="false" customHeight="false" outlineLevel="0" collapsed="false">
      <c r="A993" s="6" t="n">
        <v>44110</v>
      </c>
      <c r="B993" s="0" t="n">
        <v>24.38</v>
      </c>
    </row>
    <row r="994" customFormat="false" ht="15" hidden="false" customHeight="false" outlineLevel="0" collapsed="false">
      <c r="A994" s="6" t="n">
        <v>44109</v>
      </c>
      <c r="B994" s="0" t="n">
        <v>23.7361</v>
      </c>
    </row>
    <row r="995" customFormat="false" ht="15" hidden="false" customHeight="false" outlineLevel="0" collapsed="false">
      <c r="A995" s="6" t="n">
        <v>44106</v>
      </c>
      <c r="B995" s="0" t="n">
        <v>23.7929</v>
      </c>
    </row>
    <row r="996" customFormat="false" ht="15" hidden="false" customHeight="false" outlineLevel="0" collapsed="false">
      <c r="A996" s="6" t="n">
        <v>44105</v>
      </c>
      <c r="B996" s="0" t="n">
        <v>23.2352</v>
      </c>
    </row>
    <row r="997" customFormat="false" ht="15" hidden="false" customHeight="false" outlineLevel="0" collapsed="false">
      <c r="A997" s="6" t="n">
        <v>44104</v>
      </c>
      <c r="B997" s="0" t="n">
        <v>24.189</v>
      </c>
    </row>
    <row r="998" customFormat="false" ht="15" hidden="false" customHeight="false" outlineLevel="0" collapsed="false">
      <c r="A998" s="6" t="n">
        <v>44103</v>
      </c>
      <c r="B998" s="0" t="n">
        <v>23.6753</v>
      </c>
    </row>
    <row r="999" customFormat="false" ht="15" hidden="false" customHeight="false" outlineLevel="0" collapsed="false">
      <c r="A999" s="6" t="n">
        <v>44102</v>
      </c>
      <c r="B999" s="0" t="n">
        <v>22.8885</v>
      </c>
    </row>
    <row r="1000" customFormat="false" ht="15" hidden="false" customHeight="false" outlineLevel="0" collapsed="false">
      <c r="A1000" s="6" t="n">
        <v>44099</v>
      </c>
      <c r="B1000" s="0" t="n">
        <v>23.1475</v>
      </c>
    </row>
    <row r="1001" customFormat="false" ht="15" hidden="false" customHeight="false" outlineLevel="0" collapsed="false">
      <c r="A1001" s="6" t="n">
        <v>44098</v>
      </c>
      <c r="B1001" s="0" t="n">
        <v>22.7784</v>
      </c>
    </row>
    <row r="1002" customFormat="false" ht="15" hidden="false" customHeight="false" outlineLevel="0" collapsed="false">
      <c r="A1002" s="6" t="n">
        <v>44097</v>
      </c>
      <c r="B1002" s="0" t="n">
        <v>24.399</v>
      </c>
    </row>
    <row r="1003" customFormat="false" ht="15" hidden="false" customHeight="false" outlineLevel="0" collapsed="false">
      <c r="A1003" s="6" t="n">
        <v>44096</v>
      </c>
      <c r="B1003" s="0" t="n">
        <v>24.7156</v>
      </c>
    </row>
    <row r="1004" customFormat="false" ht="15" hidden="false" customHeight="false" outlineLevel="0" collapsed="false">
      <c r="A1004" s="6" t="n">
        <v>44095</v>
      </c>
      <c r="B1004" s="0" t="n">
        <v>26.7845</v>
      </c>
    </row>
    <row r="1005" customFormat="false" ht="15" hidden="false" customHeight="false" outlineLevel="0" collapsed="false">
      <c r="A1005" s="6" t="n">
        <v>44092</v>
      </c>
      <c r="B1005" s="0" t="n">
        <v>27.0364</v>
      </c>
    </row>
    <row r="1006" customFormat="false" ht="15" hidden="false" customHeight="false" outlineLevel="0" collapsed="false">
      <c r="A1006" s="6" t="n">
        <v>44091</v>
      </c>
      <c r="B1006" s="0" t="n">
        <v>27.1595</v>
      </c>
    </row>
    <row r="1007" customFormat="false" ht="15" hidden="false" customHeight="false" outlineLevel="0" collapsed="false">
      <c r="A1007" s="6" t="n">
        <v>44090</v>
      </c>
      <c r="B1007" s="0" t="n">
        <v>27.138</v>
      </c>
    </row>
    <row r="1008" customFormat="false" ht="15" hidden="false" customHeight="false" outlineLevel="0" collapsed="false">
      <c r="A1008" s="6" t="n">
        <v>44089</v>
      </c>
      <c r="B1008" s="0" t="n">
        <v>27.1231</v>
      </c>
    </row>
    <row r="1009" customFormat="false" ht="15" hidden="false" customHeight="false" outlineLevel="0" collapsed="false">
      <c r="A1009" s="6" t="n">
        <v>44088</v>
      </c>
      <c r="B1009" s="0" t="n">
        <v>26.73</v>
      </c>
    </row>
    <row r="1010" customFormat="false" ht="15" hidden="false" customHeight="false" outlineLevel="0" collapsed="false">
      <c r="A1010" s="6" t="n">
        <v>44085</v>
      </c>
      <c r="B1010" s="0" t="n">
        <v>26.8771</v>
      </c>
    </row>
    <row r="1011" customFormat="false" ht="15" hidden="false" customHeight="false" outlineLevel="0" collapsed="false">
      <c r="A1011" s="6" t="n">
        <v>44084</v>
      </c>
      <c r="B1011" s="0" t="n">
        <v>26.9798</v>
      </c>
    </row>
    <row r="1012" customFormat="false" ht="15" hidden="false" customHeight="false" outlineLevel="0" collapsed="false">
      <c r="A1012" s="6" t="n">
        <v>44083</v>
      </c>
      <c r="B1012" s="0" t="n">
        <v>26.6705</v>
      </c>
    </row>
    <row r="1013" customFormat="false" ht="15" hidden="false" customHeight="false" outlineLevel="0" collapsed="false">
      <c r="A1013" s="6" t="n">
        <v>44082</v>
      </c>
      <c r="B1013" s="0" t="n">
        <v>26.8322</v>
      </c>
    </row>
    <row r="1014" customFormat="false" ht="15" hidden="false" customHeight="false" outlineLevel="0" collapsed="false">
      <c r="A1014" s="6" t="n">
        <v>44081</v>
      </c>
      <c r="B1014" s="0" t="n">
        <v>26.9105</v>
      </c>
    </row>
    <row r="1015" customFormat="false" ht="15" hidden="false" customHeight="false" outlineLevel="0" collapsed="false">
      <c r="A1015" s="6" t="n">
        <v>44078</v>
      </c>
      <c r="B1015" s="0" t="n">
        <v>26.586</v>
      </c>
    </row>
    <row r="1016" customFormat="false" ht="15" hidden="false" customHeight="false" outlineLevel="0" collapsed="false">
      <c r="A1016" s="6" t="n">
        <v>44077</v>
      </c>
      <c r="B1016" s="0" t="n">
        <v>27.4475</v>
      </c>
    </row>
    <row r="1017" customFormat="false" ht="15" hidden="false" customHeight="false" outlineLevel="0" collapsed="false">
      <c r="A1017" s="6" t="n">
        <v>44076</v>
      </c>
      <c r="B1017" s="0" t="n">
        <v>28.111</v>
      </c>
    </row>
    <row r="1018" customFormat="false" ht="15" hidden="false" customHeight="false" outlineLevel="0" collapsed="false">
      <c r="A1018" s="6" t="n">
        <v>44075</v>
      </c>
      <c r="B1018" s="0" t="n">
        <v>28.1428</v>
      </c>
    </row>
    <row r="1019" customFormat="false" ht="15" hidden="false" customHeight="false" outlineLevel="0" collapsed="false">
      <c r="A1019" s="6" t="n">
        <v>44074</v>
      </c>
      <c r="B1019" s="0" t="n">
        <v>27.503</v>
      </c>
    </row>
    <row r="1020" customFormat="false" ht="15" hidden="false" customHeight="false" outlineLevel="0" collapsed="false">
      <c r="A1020" s="6" t="n">
        <v>44071</v>
      </c>
      <c r="B1020" s="0" t="n">
        <v>27.0161</v>
      </c>
    </row>
    <row r="1021" customFormat="false" ht="15" hidden="false" customHeight="false" outlineLevel="0" collapsed="false">
      <c r="A1021" s="6" t="n">
        <v>44070</v>
      </c>
      <c r="B1021" s="0" t="n">
        <v>27.4998</v>
      </c>
    </row>
    <row r="1022" customFormat="false" ht="15" hidden="false" customHeight="false" outlineLevel="0" collapsed="false">
      <c r="A1022" s="6" t="n">
        <v>44069</v>
      </c>
      <c r="B1022" s="0" t="n">
        <v>26.5342</v>
      </c>
    </row>
    <row r="1023" customFormat="false" ht="15" hidden="false" customHeight="false" outlineLevel="0" collapsed="false">
      <c r="A1023" s="6" t="n">
        <v>44068</v>
      </c>
      <c r="B1023" s="0" t="n">
        <v>26.605</v>
      </c>
    </row>
    <row r="1024" customFormat="false" ht="15" hidden="false" customHeight="false" outlineLevel="0" collapsed="false">
      <c r="A1024" s="6" t="n">
        <v>44067</v>
      </c>
      <c r="B1024" s="0" t="n">
        <v>26.7905</v>
      </c>
    </row>
    <row r="1025" customFormat="false" ht="15" hidden="false" customHeight="false" outlineLevel="0" collapsed="false">
      <c r="A1025" s="6" t="n">
        <v>44064</v>
      </c>
      <c r="B1025" s="0" t="n">
        <v>27.248</v>
      </c>
    </row>
    <row r="1026" customFormat="false" ht="15" hidden="false" customHeight="false" outlineLevel="0" collapsed="false">
      <c r="A1026" s="6" t="n">
        <v>44063</v>
      </c>
      <c r="B1026" s="0" t="n">
        <v>26.7005</v>
      </c>
    </row>
    <row r="1027" customFormat="false" ht="15" hidden="false" customHeight="false" outlineLevel="0" collapsed="false">
      <c r="A1027" s="6" t="n">
        <v>44062</v>
      </c>
      <c r="B1027" s="0" t="n">
        <v>27.6715</v>
      </c>
    </row>
    <row r="1028" customFormat="false" ht="15" hidden="false" customHeight="false" outlineLevel="0" collapsed="false">
      <c r="A1028" s="6" t="n">
        <v>44061</v>
      </c>
      <c r="B1028" s="0" t="n">
        <v>27.486</v>
      </c>
    </row>
    <row r="1029" customFormat="false" ht="15" hidden="false" customHeight="false" outlineLevel="0" collapsed="false">
      <c r="A1029" s="6" t="n">
        <v>44060</v>
      </c>
      <c r="B1029" s="0" t="n">
        <v>26.4463</v>
      </c>
    </row>
    <row r="1030" customFormat="false" ht="15" hidden="false" customHeight="false" outlineLevel="0" collapsed="false">
      <c r="A1030" s="6" t="n">
        <v>44057</v>
      </c>
      <c r="B1030" s="0" t="n">
        <v>27.505</v>
      </c>
    </row>
    <row r="1031" customFormat="false" ht="15" hidden="false" customHeight="false" outlineLevel="0" collapsed="false">
      <c r="A1031" s="6" t="n">
        <v>44056</v>
      </c>
      <c r="B1031" s="0" t="n">
        <v>25.512</v>
      </c>
    </row>
    <row r="1032" customFormat="false" ht="15" hidden="false" customHeight="false" outlineLevel="0" collapsed="false">
      <c r="A1032" s="6" t="n">
        <v>44055</v>
      </c>
      <c r="B1032" s="0" t="n">
        <v>24.7931</v>
      </c>
    </row>
    <row r="1033" customFormat="false" ht="15" hidden="false" customHeight="false" outlineLevel="0" collapsed="false">
      <c r="A1033" s="6" t="n">
        <v>44054</v>
      </c>
      <c r="B1033" s="0" t="n">
        <v>29.1295</v>
      </c>
    </row>
    <row r="1034" customFormat="false" ht="15" hidden="false" customHeight="false" outlineLevel="0" collapsed="false">
      <c r="A1034" s="6" t="n">
        <v>44053</v>
      </c>
      <c r="B1034" s="0" t="n">
        <v>28.3009</v>
      </c>
    </row>
    <row r="1035" customFormat="false" ht="15" hidden="false" customHeight="false" outlineLevel="0" collapsed="false">
      <c r="A1035" s="6" t="n">
        <v>44050</v>
      </c>
      <c r="B1035" s="0" t="n">
        <v>28.9215</v>
      </c>
    </row>
    <row r="1036" customFormat="false" ht="15" hidden="false" customHeight="false" outlineLevel="0" collapsed="false">
      <c r="A1036" s="6" t="n">
        <v>44049</v>
      </c>
      <c r="B1036" s="0" t="n">
        <v>26.9588</v>
      </c>
    </row>
    <row r="1037" customFormat="false" ht="15" hidden="false" customHeight="false" outlineLevel="0" collapsed="false">
      <c r="A1037" s="6" t="n">
        <v>44048</v>
      </c>
      <c r="B1037" s="0" t="n">
        <v>26.006</v>
      </c>
    </row>
    <row r="1038" customFormat="false" ht="15" hidden="false" customHeight="false" outlineLevel="0" collapsed="false">
      <c r="A1038" s="6" t="n">
        <v>44047</v>
      </c>
      <c r="B1038" s="0" t="n">
        <v>24.2996</v>
      </c>
    </row>
    <row r="1039" customFormat="false" ht="15" hidden="false" customHeight="false" outlineLevel="0" collapsed="false">
      <c r="A1039" s="6" t="n">
        <v>44046</v>
      </c>
      <c r="B1039" s="0" t="n">
        <v>24.389</v>
      </c>
    </row>
    <row r="1040" customFormat="false" ht="15" hidden="false" customHeight="false" outlineLevel="0" collapsed="false">
      <c r="A1040" s="6" t="n">
        <v>44043</v>
      </c>
      <c r="B1040" s="0" t="n">
        <v>23.4975</v>
      </c>
    </row>
    <row r="1041" customFormat="false" ht="15" hidden="false" customHeight="false" outlineLevel="0" collapsed="false">
      <c r="A1041" s="6" t="n">
        <v>44042</v>
      </c>
      <c r="B1041" s="0" t="n">
        <v>24.309</v>
      </c>
    </row>
    <row r="1042" customFormat="false" ht="15" hidden="false" customHeight="false" outlineLevel="0" collapsed="false">
      <c r="A1042" s="6" t="n">
        <v>44041</v>
      </c>
      <c r="B1042" s="0" t="n">
        <v>24.402</v>
      </c>
    </row>
    <row r="1043" customFormat="false" ht="15" hidden="false" customHeight="false" outlineLevel="0" collapsed="false">
      <c r="A1043" s="6" t="n">
        <v>44040</v>
      </c>
      <c r="B1043" s="0" t="n">
        <v>24.5882</v>
      </c>
    </row>
    <row r="1044" customFormat="false" ht="15" hidden="false" customHeight="false" outlineLevel="0" collapsed="false">
      <c r="A1044" s="6" t="n">
        <v>44039</v>
      </c>
      <c r="B1044" s="0" t="n">
        <v>22.7664</v>
      </c>
    </row>
    <row r="1045" customFormat="false" ht="15" hidden="false" customHeight="false" outlineLevel="0" collapsed="false">
      <c r="A1045" s="6" t="n">
        <v>44036</v>
      </c>
      <c r="B1045" s="0" t="n">
        <v>22.59</v>
      </c>
    </row>
    <row r="1046" customFormat="false" ht="15" hidden="false" customHeight="false" outlineLevel="0" collapsed="false">
      <c r="A1046" s="6" t="n">
        <v>44035</v>
      </c>
      <c r="B1046" s="0" t="n">
        <v>22.996</v>
      </c>
    </row>
    <row r="1047" customFormat="false" ht="15" hidden="false" customHeight="false" outlineLevel="0" collapsed="false">
      <c r="A1047" s="6" t="n">
        <v>44034</v>
      </c>
      <c r="B1047" s="0" t="n">
        <v>21.3037</v>
      </c>
    </row>
    <row r="1048" customFormat="false" ht="15" hidden="false" customHeight="false" outlineLevel="0" collapsed="false">
      <c r="A1048" s="6" t="n">
        <v>44033</v>
      </c>
      <c r="B1048" s="0" t="n">
        <v>19.9084</v>
      </c>
    </row>
    <row r="1049" customFormat="false" ht="15" hidden="false" customHeight="false" outlineLevel="0" collapsed="false">
      <c r="A1049" s="6" t="n">
        <v>44032</v>
      </c>
      <c r="B1049" s="0" t="n">
        <v>19.3274</v>
      </c>
    </row>
    <row r="1050" customFormat="false" ht="15" hidden="false" customHeight="false" outlineLevel="0" collapsed="false">
      <c r="A1050" s="6" t="n">
        <v>44029</v>
      </c>
      <c r="B1050" s="0" t="n">
        <v>19.156</v>
      </c>
    </row>
    <row r="1051" customFormat="false" ht="15" hidden="false" customHeight="false" outlineLevel="0" collapsed="false">
      <c r="A1051" s="6" t="n">
        <v>44028</v>
      </c>
      <c r="B1051" s="0" t="n">
        <v>19.4168</v>
      </c>
    </row>
    <row r="1052" customFormat="false" ht="15" hidden="false" customHeight="false" outlineLevel="0" collapsed="false">
      <c r="A1052" s="6" t="n">
        <v>44027</v>
      </c>
      <c r="B1052" s="0" t="n">
        <v>19.2164</v>
      </c>
    </row>
    <row r="1053" customFormat="false" ht="15" hidden="false" customHeight="false" outlineLevel="0" collapsed="false">
      <c r="A1053" s="6" t="n">
        <v>44026</v>
      </c>
      <c r="B1053" s="0" t="n">
        <v>19.0751</v>
      </c>
    </row>
    <row r="1054" customFormat="false" ht="15" hidden="false" customHeight="false" outlineLevel="0" collapsed="false">
      <c r="A1054" s="6" t="n">
        <v>44025</v>
      </c>
      <c r="B1054" s="0" t="n">
        <v>18.7202</v>
      </c>
    </row>
    <row r="1055" customFormat="false" ht="15" hidden="false" customHeight="false" outlineLevel="0" collapsed="false">
      <c r="A1055" s="6" t="n">
        <v>44022</v>
      </c>
      <c r="B1055" s="0" t="n">
        <v>18.6505</v>
      </c>
    </row>
    <row r="1056" customFormat="false" ht="15" hidden="false" customHeight="false" outlineLevel="0" collapsed="false">
      <c r="A1056" s="6" t="n">
        <v>44021</v>
      </c>
      <c r="B1056" s="0" t="n">
        <v>18.7204</v>
      </c>
    </row>
    <row r="1057" customFormat="false" ht="15" hidden="false" customHeight="false" outlineLevel="0" collapsed="false">
      <c r="A1057" s="6" t="n">
        <v>44020</v>
      </c>
      <c r="B1057" s="0" t="n">
        <v>18.2726</v>
      </c>
    </row>
    <row r="1058" customFormat="false" ht="15" hidden="false" customHeight="false" outlineLevel="0" collapsed="false">
      <c r="A1058" s="6" t="n">
        <v>44019</v>
      </c>
      <c r="B1058" s="0" t="n">
        <v>18.2727</v>
      </c>
    </row>
    <row r="1059" customFormat="false" ht="15" hidden="false" customHeight="false" outlineLevel="0" collapsed="false">
      <c r="A1059" s="6" t="n">
        <v>44018</v>
      </c>
      <c r="B1059" s="0" t="n">
        <v>18.0214</v>
      </c>
    </row>
    <row r="1060" customFormat="false" ht="15" hidden="false" customHeight="false" outlineLevel="0" collapsed="false">
      <c r="A1060" s="6" t="n">
        <v>44015</v>
      </c>
      <c r="B1060" s="0" t="n">
        <v>17.9566</v>
      </c>
    </row>
    <row r="1061" customFormat="false" ht="15" hidden="false" customHeight="false" outlineLevel="0" collapsed="false">
      <c r="A1061" s="6" t="n">
        <v>44014</v>
      </c>
      <c r="B1061" s="0" t="n">
        <v>18.0119</v>
      </c>
    </row>
    <row r="1062" customFormat="false" ht="15" hidden="false" customHeight="false" outlineLevel="0" collapsed="false">
      <c r="A1062" s="6" t="n">
        <v>44013</v>
      </c>
      <c r="B1062" s="0" t="n">
        <v>18.207</v>
      </c>
    </row>
    <row r="1063" customFormat="false" ht="15" hidden="false" customHeight="false" outlineLevel="0" collapsed="false">
      <c r="A1063" s="6" t="n">
        <v>44012</v>
      </c>
      <c r="B1063" s="0" t="n">
        <v>17.8581</v>
      </c>
    </row>
    <row r="1064" customFormat="false" ht="15" hidden="false" customHeight="false" outlineLevel="0" collapsed="false">
      <c r="A1064" s="6" t="n">
        <v>44011</v>
      </c>
      <c r="B1064" s="0" t="n">
        <v>17.805</v>
      </c>
    </row>
    <row r="1065" customFormat="false" ht="15" hidden="false" customHeight="false" outlineLevel="0" collapsed="false">
      <c r="A1065" s="6" t="n">
        <v>44008</v>
      </c>
      <c r="B1065" s="0" t="n">
        <v>17.8025</v>
      </c>
    </row>
    <row r="1066" customFormat="false" ht="15" hidden="false" customHeight="false" outlineLevel="0" collapsed="false">
      <c r="A1066" s="6" t="n">
        <v>44007</v>
      </c>
      <c r="B1066" s="0" t="n">
        <v>17.5011</v>
      </c>
    </row>
    <row r="1067" customFormat="false" ht="15" hidden="false" customHeight="false" outlineLevel="0" collapsed="false">
      <c r="A1067" s="6" t="n">
        <v>44006</v>
      </c>
      <c r="B1067" s="0" t="n">
        <v>17.9449</v>
      </c>
    </row>
    <row r="1068" customFormat="false" ht="15" hidden="false" customHeight="false" outlineLevel="0" collapsed="false">
      <c r="A1068" s="6" t="n">
        <v>44005</v>
      </c>
      <c r="B1068" s="0" t="n">
        <v>17.712</v>
      </c>
    </row>
    <row r="1069" customFormat="false" ht="15" hidden="false" customHeight="false" outlineLevel="0" collapsed="false">
      <c r="A1069" s="6" t="n">
        <v>44004</v>
      </c>
      <c r="B1069" s="0" t="n">
        <v>17.6245</v>
      </c>
    </row>
    <row r="1070" customFormat="false" ht="15" hidden="false" customHeight="false" outlineLevel="0" collapsed="false">
      <c r="A1070" s="6" t="n">
        <v>44001</v>
      </c>
      <c r="B1070" s="0" t="n">
        <v>17.383</v>
      </c>
    </row>
    <row r="1071" customFormat="false" ht="15" hidden="false" customHeight="false" outlineLevel="0" collapsed="false">
      <c r="A1071" s="6" t="n">
        <v>44000</v>
      </c>
      <c r="B1071" s="0" t="n">
        <v>17.505</v>
      </c>
    </row>
    <row r="1072" customFormat="false" ht="15" hidden="false" customHeight="false" outlineLevel="0" collapsed="false">
      <c r="A1072" s="6" t="n">
        <v>43999</v>
      </c>
      <c r="B1072" s="0" t="n">
        <v>17.4569</v>
      </c>
    </row>
    <row r="1073" customFormat="false" ht="15" hidden="false" customHeight="false" outlineLevel="0" collapsed="false">
      <c r="A1073" s="6" t="n">
        <v>43998</v>
      </c>
      <c r="B1073" s="0" t="n">
        <v>17.3828</v>
      </c>
    </row>
    <row r="1074" customFormat="false" ht="15" hidden="false" customHeight="false" outlineLevel="0" collapsed="false">
      <c r="A1074" s="6" t="n">
        <v>43997</v>
      </c>
      <c r="B1074" s="0" t="n">
        <v>17.4916</v>
      </c>
    </row>
    <row r="1075" customFormat="false" ht="15" hidden="false" customHeight="false" outlineLevel="0" collapsed="false">
      <c r="A1075" s="6" t="n">
        <v>43994</v>
      </c>
      <c r="B1075" s="0" t="n">
        <v>17.6515</v>
      </c>
    </row>
    <row r="1076" customFormat="false" ht="15" hidden="false" customHeight="false" outlineLevel="0" collapsed="false">
      <c r="A1076" s="6" t="n">
        <v>43993</v>
      </c>
      <c r="B1076" s="0" t="n">
        <v>18.114</v>
      </c>
    </row>
    <row r="1077" customFormat="false" ht="15" hidden="false" customHeight="false" outlineLevel="0" collapsed="false">
      <c r="A1077" s="6" t="n">
        <v>43992</v>
      </c>
      <c r="B1077" s="0" t="n">
        <v>17.5337</v>
      </c>
    </row>
    <row r="1078" customFormat="false" ht="15" hidden="false" customHeight="false" outlineLevel="0" collapsed="false">
      <c r="A1078" s="6" t="n">
        <v>43991</v>
      </c>
      <c r="B1078" s="0" t="n">
        <v>17.774</v>
      </c>
    </row>
    <row r="1079" customFormat="false" ht="15" hidden="false" customHeight="false" outlineLevel="0" collapsed="false">
      <c r="A1079" s="6" t="n">
        <v>43990</v>
      </c>
      <c r="B1079" s="0" t="n">
        <v>17.415</v>
      </c>
    </row>
    <row r="1080" customFormat="false" ht="15" hidden="false" customHeight="false" outlineLevel="0" collapsed="false">
      <c r="A1080" s="6" t="n">
        <v>43987</v>
      </c>
      <c r="B1080" s="0" t="n">
        <v>17.7109</v>
      </c>
    </row>
    <row r="1081" customFormat="false" ht="15" hidden="false" customHeight="false" outlineLevel="0" collapsed="false">
      <c r="A1081" s="6" t="n">
        <v>43986</v>
      </c>
      <c r="B1081" s="0" t="n">
        <v>17.652</v>
      </c>
    </row>
    <row r="1082" customFormat="false" ht="15" hidden="false" customHeight="false" outlineLevel="0" collapsed="false">
      <c r="A1082" s="6" t="n">
        <v>43985</v>
      </c>
      <c r="B1082" s="0" t="n">
        <v>18.068</v>
      </c>
    </row>
    <row r="1083" customFormat="false" ht="15" hidden="false" customHeight="false" outlineLevel="0" collapsed="false">
      <c r="A1083" s="6" t="n">
        <v>43984</v>
      </c>
      <c r="B1083" s="0" t="n">
        <v>18.3031</v>
      </c>
    </row>
    <row r="1084" customFormat="false" ht="15" hidden="false" customHeight="false" outlineLevel="0" collapsed="false">
      <c r="A1084" s="6" t="n">
        <v>43983</v>
      </c>
      <c r="B1084" s="0" t="n">
        <v>17.8655</v>
      </c>
    </row>
    <row r="1085" customFormat="false" ht="15" hidden="false" customHeight="false" outlineLevel="0" collapsed="false">
      <c r="A1085" s="6" t="n">
        <v>43980</v>
      </c>
      <c r="B1085" s="0" t="n">
        <v>17.371</v>
      </c>
    </row>
    <row r="1086" customFormat="false" ht="15" hidden="false" customHeight="false" outlineLevel="0" collapsed="false">
      <c r="A1086" s="6" t="n">
        <v>43979</v>
      </c>
      <c r="B1086" s="0" t="n">
        <v>17.2601</v>
      </c>
    </row>
    <row r="1087" customFormat="false" ht="15" hidden="false" customHeight="false" outlineLevel="0" collapsed="false">
      <c r="A1087" s="6" t="n">
        <v>43978</v>
      </c>
      <c r="B1087" s="0" t="n">
        <v>17.1349</v>
      </c>
    </row>
    <row r="1088" customFormat="false" ht="15" hidden="false" customHeight="false" outlineLevel="0" collapsed="false">
      <c r="A1088" s="6" t="n">
        <v>43977</v>
      </c>
      <c r="B1088" s="0" t="n">
        <v>17.2875</v>
      </c>
    </row>
    <row r="1089" customFormat="false" ht="15" hidden="false" customHeight="false" outlineLevel="0" collapsed="false">
      <c r="A1089" s="6" t="n">
        <v>43976</v>
      </c>
      <c r="B1089" s="0" t="n">
        <v>17.2133</v>
      </c>
    </row>
    <row r="1090" customFormat="false" ht="15" hidden="false" customHeight="false" outlineLevel="0" collapsed="false">
      <c r="A1090" s="6" t="n">
        <v>43973</v>
      </c>
      <c r="B1090" s="0" t="n">
        <v>17.108</v>
      </c>
    </row>
    <row r="1091" customFormat="false" ht="15" hidden="false" customHeight="false" outlineLevel="0" collapsed="false">
      <c r="A1091" s="6" t="n">
        <v>43972</v>
      </c>
      <c r="B1091" s="0" t="n">
        <v>17.5567</v>
      </c>
    </row>
    <row r="1092" customFormat="false" ht="15" hidden="false" customHeight="false" outlineLevel="0" collapsed="false">
      <c r="A1092" s="6" t="n">
        <v>43971</v>
      </c>
      <c r="B1092" s="0" t="n">
        <v>17.3495</v>
      </c>
    </row>
    <row r="1093" customFormat="false" ht="15" hidden="false" customHeight="false" outlineLevel="0" collapsed="false">
      <c r="A1093" s="6" t="n">
        <v>43970</v>
      </c>
      <c r="B1093" s="0" t="n">
        <v>16.966</v>
      </c>
    </row>
    <row r="1094" customFormat="false" ht="15" hidden="false" customHeight="false" outlineLevel="0" collapsed="false">
      <c r="A1094" s="6" t="n">
        <v>43969</v>
      </c>
      <c r="B1094" s="0" t="n">
        <v>16.6109</v>
      </c>
    </row>
    <row r="1095" customFormat="false" ht="15" hidden="false" customHeight="false" outlineLevel="0" collapsed="false">
      <c r="A1095" s="6" t="n">
        <v>43966</v>
      </c>
      <c r="B1095" s="0" t="n">
        <v>15.8734</v>
      </c>
    </row>
    <row r="1096" customFormat="false" ht="15" hidden="false" customHeight="false" outlineLevel="0" collapsed="false">
      <c r="A1096" s="6" t="n">
        <v>43965</v>
      </c>
      <c r="B1096" s="0" t="n">
        <v>15.5813</v>
      </c>
    </row>
    <row r="1097" customFormat="false" ht="15" hidden="false" customHeight="false" outlineLevel="0" collapsed="false">
      <c r="A1097" s="6" t="n">
        <v>43964</v>
      </c>
      <c r="B1097" s="0" t="n">
        <v>15.449</v>
      </c>
    </row>
    <row r="1098" customFormat="false" ht="15" hidden="false" customHeight="false" outlineLevel="0" collapsed="false">
      <c r="A1098" s="6" t="n">
        <v>43963</v>
      </c>
      <c r="B1098" s="0" t="n">
        <v>15.4901</v>
      </c>
    </row>
    <row r="1099" customFormat="false" ht="15" hidden="false" customHeight="false" outlineLevel="0" collapsed="false">
      <c r="A1099" s="6" t="n">
        <v>43962</v>
      </c>
      <c r="B1099" s="0" t="n">
        <v>15.4815</v>
      </c>
    </row>
    <row r="1100" customFormat="false" ht="15" hidden="false" customHeight="false" outlineLevel="0" collapsed="false">
      <c r="A1100" s="6" t="n">
        <v>43959</v>
      </c>
      <c r="B1100" s="0" t="n">
        <v>15.3457</v>
      </c>
    </row>
    <row r="1101" customFormat="false" ht="15" hidden="false" customHeight="false" outlineLevel="0" collapsed="false">
      <c r="A1101" s="6" t="n">
        <v>43958</v>
      </c>
      <c r="B1101" s="0" t="n">
        <v>14.8528</v>
      </c>
    </row>
    <row r="1102" customFormat="false" ht="15" hidden="false" customHeight="false" outlineLevel="0" collapsed="false">
      <c r="A1102" s="6" t="n">
        <v>43957</v>
      </c>
      <c r="B1102" s="0" t="n">
        <v>14.9637</v>
      </c>
    </row>
    <row r="1103" customFormat="false" ht="15" hidden="false" customHeight="false" outlineLevel="0" collapsed="false">
      <c r="A1103" s="6" t="n">
        <v>43956</v>
      </c>
      <c r="B1103" s="0" t="n">
        <v>14.7781</v>
      </c>
    </row>
    <row r="1104" customFormat="false" ht="15" hidden="false" customHeight="false" outlineLevel="0" collapsed="false">
      <c r="A1104" s="6" t="n">
        <v>43955</v>
      </c>
      <c r="B1104" s="0" t="n">
        <v>14.9765</v>
      </c>
    </row>
    <row r="1105" customFormat="false" ht="15" hidden="false" customHeight="false" outlineLevel="0" collapsed="false">
      <c r="A1105" s="6" t="n">
        <v>43952</v>
      </c>
      <c r="B1105" s="0" t="n">
        <v>14.9697</v>
      </c>
    </row>
    <row r="1106" customFormat="false" ht="15" hidden="false" customHeight="false" outlineLevel="0" collapsed="false">
      <c r="A1106" s="6" t="n">
        <v>43951</v>
      </c>
      <c r="B1106" s="0" t="n">
        <v>15.2964</v>
      </c>
    </row>
    <row r="1107" customFormat="false" ht="15" hidden="false" customHeight="false" outlineLevel="0" collapsed="false">
      <c r="A1107" s="6" t="n">
        <v>43950</v>
      </c>
      <c r="B1107" s="0" t="n">
        <v>15.1654</v>
      </c>
    </row>
    <row r="1108" customFormat="false" ht="15" hidden="false" customHeight="false" outlineLevel="0" collapsed="false">
      <c r="A1108" s="6" t="n">
        <v>43949</v>
      </c>
      <c r="B1108" s="0" t="n">
        <v>15.2089</v>
      </c>
    </row>
    <row r="1109" customFormat="false" ht="15" hidden="false" customHeight="false" outlineLevel="0" collapsed="false">
      <c r="A1109" s="6" t="n">
        <v>43948</v>
      </c>
      <c r="B1109" s="0" t="n">
        <v>15.2535</v>
      </c>
    </row>
    <row r="1110" customFormat="false" ht="15" hidden="false" customHeight="false" outlineLevel="0" collapsed="false">
      <c r="A1110" s="6" t="n">
        <v>43945</v>
      </c>
      <c r="B1110" s="0" t="n">
        <v>15.2554</v>
      </c>
    </row>
    <row r="1111" customFormat="false" ht="15" hidden="false" customHeight="false" outlineLevel="0" collapsed="false">
      <c r="A1111" s="6" t="n">
        <v>43944</v>
      </c>
      <c r="B1111" s="0" t="n">
        <v>15.097</v>
      </c>
    </row>
    <row r="1112" customFormat="false" ht="15" hidden="false" customHeight="false" outlineLevel="0" collapsed="false">
      <c r="A1112" s="6" t="n">
        <v>43943</v>
      </c>
      <c r="B1112" s="0" t="n">
        <v>14.8865</v>
      </c>
    </row>
    <row r="1113" customFormat="false" ht="15" hidden="false" customHeight="false" outlineLevel="0" collapsed="false">
      <c r="A1113" s="6" t="n">
        <v>43942</v>
      </c>
      <c r="B1113" s="0" t="n">
        <v>15.317</v>
      </c>
    </row>
    <row r="1114" customFormat="false" ht="15" hidden="false" customHeight="false" outlineLevel="0" collapsed="false">
      <c r="A1114" s="6" t="n">
        <v>43941</v>
      </c>
      <c r="B1114" s="0" t="n">
        <v>15.178</v>
      </c>
    </row>
    <row r="1115" customFormat="false" ht="15" hidden="false" customHeight="false" outlineLevel="0" collapsed="false">
      <c r="A1115" s="6" t="n">
        <v>43938</v>
      </c>
      <c r="B1115" s="0" t="n">
        <v>15.4965</v>
      </c>
    </row>
    <row r="1116" customFormat="false" ht="15" hidden="false" customHeight="false" outlineLevel="0" collapsed="false">
      <c r="A1116" s="6" t="n">
        <v>43937</v>
      </c>
      <c r="B1116" s="0" t="n">
        <v>15.4635</v>
      </c>
    </row>
    <row r="1117" customFormat="false" ht="15" hidden="false" customHeight="false" outlineLevel="0" collapsed="false">
      <c r="A1117" s="6" t="n">
        <v>43936</v>
      </c>
      <c r="B1117" s="0" t="n">
        <v>15.7519</v>
      </c>
    </row>
    <row r="1118" customFormat="false" ht="15" hidden="false" customHeight="false" outlineLevel="0" collapsed="false">
      <c r="A1118" s="6" t="n">
        <v>43935</v>
      </c>
      <c r="B1118" s="0" t="n">
        <v>15.4145</v>
      </c>
    </row>
    <row r="1119" customFormat="false" ht="15" hidden="false" customHeight="false" outlineLevel="0" collapsed="false">
      <c r="A1119" s="6" t="n">
        <v>43934</v>
      </c>
      <c r="B1119" s="0" t="n">
        <v>15.5651</v>
      </c>
    </row>
    <row r="1120" customFormat="false" ht="15" hidden="false" customHeight="false" outlineLevel="0" collapsed="false">
      <c r="A1120" s="6" t="n">
        <v>43931</v>
      </c>
      <c r="B1120" s="0" t="n">
        <v>15.4325</v>
      </c>
    </row>
    <row r="1121" customFormat="false" ht="15" hidden="false" customHeight="false" outlineLevel="0" collapsed="false">
      <c r="A1121" s="6" t="n">
        <v>43930</v>
      </c>
      <c r="B1121" s="0" t="n">
        <v>14.9601</v>
      </c>
    </row>
    <row r="1122" customFormat="false" ht="15" hidden="false" customHeight="false" outlineLevel="0" collapsed="false">
      <c r="A1122" s="6" t="n">
        <v>43929</v>
      </c>
      <c r="B1122" s="0" t="n">
        <v>15.0209</v>
      </c>
    </row>
    <row r="1123" customFormat="false" ht="15" hidden="false" customHeight="false" outlineLevel="0" collapsed="false">
      <c r="A1123" s="6" t="n">
        <v>43928</v>
      </c>
      <c r="B1123" s="0" t="n">
        <v>15.0037</v>
      </c>
    </row>
    <row r="1124" customFormat="false" ht="15" hidden="false" customHeight="false" outlineLevel="0" collapsed="false">
      <c r="A1124" s="6" t="n">
        <v>43927</v>
      </c>
      <c r="B1124" s="0" t="n">
        <v>14.3881</v>
      </c>
    </row>
    <row r="1125" customFormat="false" ht="15" hidden="false" customHeight="false" outlineLevel="0" collapsed="false">
      <c r="A1125" s="6" t="n">
        <v>43924</v>
      </c>
      <c r="B1125" s="0" t="n">
        <v>14.4888</v>
      </c>
    </row>
    <row r="1126" customFormat="false" ht="15" hidden="false" customHeight="false" outlineLevel="0" collapsed="false">
      <c r="A1126" s="6" t="n">
        <v>43923</v>
      </c>
      <c r="B1126" s="0" t="n">
        <v>13.9625</v>
      </c>
    </row>
    <row r="1127" customFormat="false" ht="15" hidden="false" customHeight="false" outlineLevel="0" collapsed="false">
      <c r="A1127" s="6" t="n">
        <v>43922</v>
      </c>
      <c r="B1127" s="0" t="n">
        <v>13.974</v>
      </c>
    </row>
    <row r="1128" customFormat="false" ht="15" hidden="false" customHeight="false" outlineLevel="0" collapsed="false">
      <c r="A1128" s="6" t="n">
        <v>43921</v>
      </c>
      <c r="B1128" s="0" t="n">
        <v>14.0487</v>
      </c>
    </row>
    <row r="1129" customFormat="false" ht="15" hidden="false" customHeight="false" outlineLevel="0" collapsed="false">
      <c r="A1129" s="6" t="n">
        <v>43920</v>
      </c>
      <c r="B1129" s="0" t="n">
        <v>14.4683</v>
      </c>
    </row>
    <row r="1130" customFormat="false" ht="15" hidden="false" customHeight="false" outlineLevel="0" collapsed="false">
      <c r="A1130" s="6" t="n">
        <v>43917</v>
      </c>
      <c r="B1130" s="0" t="n">
        <v>14.4055</v>
      </c>
    </row>
    <row r="1131" customFormat="false" ht="15" hidden="false" customHeight="false" outlineLevel="0" collapsed="false">
      <c r="A1131" s="6" t="n">
        <v>43916</v>
      </c>
      <c r="B1131" s="0" t="n">
        <v>14.4763</v>
      </c>
    </row>
    <row r="1132" customFormat="false" ht="15" hidden="false" customHeight="false" outlineLevel="0" collapsed="false">
      <c r="A1132" s="6" t="n">
        <v>43915</v>
      </c>
      <c r="B1132" s="0" t="n">
        <v>14.2808</v>
      </c>
    </row>
    <row r="1133" customFormat="false" ht="15" hidden="false" customHeight="false" outlineLevel="0" collapsed="false">
      <c r="A1133" s="6" t="n">
        <v>43914</v>
      </c>
      <c r="B1133" s="0" t="n">
        <v>13.265</v>
      </c>
    </row>
    <row r="1134" customFormat="false" ht="15" hidden="false" customHeight="false" outlineLevel="0" collapsed="false">
      <c r="A1134" s="6" t="n">
        <v>43913</v>
      </c>
      <c r="B1134" s="0" t="n">
        <v>12.6173</v>
      </c>
    </row>
    <row r="1135" customFormat="false" ht="15" hidden="false" customHeight="false" outlineLevel="0" collapsed="false">
      <c r="A1135" s="6" t="n">
        <v>43910</v>
      </c>
      <c r="B1135" s="0" t="n">
        <v>12.1182</v>
      </c>
    </row>
    <row r="1136" customFormat="false" ht="15" hidden="false" customHeight="false" outlineLevel="0" collapsed="false">
      <c r="A1136" s="6" t="n">
        <v>43909</v>
      </c>
      <c r="B1136" s="0" t="n">
        <v>11.981</v>
      </c>
    </row>
    <row r="1137" customFormat="false" ht="15" hidden="false" customHeight="false" outlineLevel="0" collapsed="false">
      <c r="A1137" s="6" t="n">
        <v>43908</v>
      </c>
      <c r="B1137" s="0" t="n">
        <v>12.6152</v>
      </c>
    </row>
    <row r="1138" customFormat="false" ht="15" hidden="false" customHeight="false" outlineLevel="0" collapsed="false">
      <c r="A1138" s="6" t="n">
        <v>43907</v>
      </c>
      <c r="B1138" s="0" t="n">
        <v>12.9108</v>
      </c>
    </row>
    <row r="1139" customFormat="false" ht="15" hidden="false" customHeight="false" outlineLevel="0" collapsed="false">
      <c r="A1139" s="6" t="n">
        <v>43906</v>
      </c>
      <c r="B1139" s="0" t="n">
        <v>14.7206</v>
      </c>
    </row>
    <row r="1140" customFormat="false" ht="15" hidden="false" customHeight="false" outlineLevel="0" collapsed="false">
      <c r="A1140" s="6" t="n">
        <v>43903</v>
      </c>
      <c r="B1140" s="0" t="n">
        <v>15.8217</v>
      </c>
    </row>
    <row r="1141" customFormat="false" ht="15" hidden="false" customHeight="false" outlineLevel="0" collapsed="false">
      <c r="A1141" s="6" t="n">
        <v>43902</v>
      </c>
      <c r="B1141" s="0" t="n">
        <v>16.7545</v>
      </c>
    </row>
    <row r="1142" customFormat="false" ht="15" hidden="false" customHeight="false" outlineLevel="0" collapsed="false">
      <c r="A1142" s="6" t="n">
        <v>43901</v>
      </c>
      <c r="B1142" s="0" t="n">
        <v>16.8937</v>
      </c>
    </row>
    <row r="1143" customFormat="false" ht="15" hidden="false" customHeight="false" outlineLevel="0" collapsed="false">
      <c r="A1143" s="6" t="n">
        <v>43900</v>
      </c>
      <c r="B1143" s="0" t="n">
        <v>17.0165</v>
      </c>
    </row>
    <row r="1144" customFormat="false" ht="15" hidden="false" customHeight="false" outlineLevel="0" collapsed="false">
      <c r="A1144" s="6" t="n">
        <v>43899</v>
      </c>
      <c r="B1144" s="0" t="n">
        <v>17.3484</v>
      </c>
    </row>
    <row r="1145" customFormat="false" ht="15" hidden="false" customHeight="false" outlineLevel="0" collapsed="false">
      <c r="A1145" s="6" t="n">
        <v>43896</v>
      </c>
      <c r="B1145" s="0" t="n">
        <v>17.435</v>
      </c>
    </row>
    <row r="1146" customFormat="false" ht="15" hidden="false" customHeight="false" outlineLevel="0" collapsed="false">
      <c r="A1146" s="6" t="n">
        <v>43895</v>
      </c>
      <c r="B1146" s="0" t="n">
        <v>17.216</v>
      </c>
    </row>
    <row r="1147" customFormat="false" ht="15" hidden="false" customHeight="false" outlineLevel="0" collapsed="false">
      <c r="A1147" s="6" t="n">
        <v>43894</v>
      </c>
      <c r="B1147" s="0" t="n">
        <v>17.2185</v>
      </c>
    </row>
    <row r="1148" customFormat="false" ht="15" hidden="false" customHeight="false" outlineLevel="0" collapsed="false">
      <c r="A1148" s="6" t="n">
        <v>43893</v>
      </c>
      <c r="B1148" s="0" t="n">
        <v>16.7347</v>
      </c>
    </row>
    <row r="1149" customFormat="false" ht="15" hidden="false" customHeight="false" outlineLevel="0" collapsed="false">
      <c r="A1149" s="6" t="n">
        <v>43892</v>
      </c>
      <c r="B1149" s="0" t="n">
        <v>16.665</v>
      </c>
    </row>
    <row r="1150" customFormat="false" ht="15" hidden="false" customHeight="false" outlineLevel="0" collapsed="false">
      <c r="A1150" s="6" t="n">
        <v>43889</v>
      </c>
      <c r="B1150" s="0" t="n">
        <v>17.775</v>
      </c>
    </row>
    <row r="1151" customFormat="false" ht="15" hidden="false" customHeight="false" outlineLevel="0" collapsed="false">
      <c r="A1151" s="6" t="n">
        <v>43888</v>
      </c>
      <c r="B1151" s="0" t="n">
        <v>17.9207</v>
      </c>
    </row>
    <row r="1152" customFormat="false" ht="15" hidden="false" customHeight="false" outlineLevel="0" collapsed="false">
      <c r="A1152" s="6" t="n">
        <v>43887</v>
      </c>
      <c r="B1152" s="0" t="n">
        <v>18.001</v>
      </c>
    </row>
    <row r="1153" customFormat="false" ht="15" hidden="false" customHeight="false" outlineLevel="0" collapsed="false">
      <c r="A1153" s="6" t="n">
        <v>43886</v>
      </c>
      <c r="B1153" s="0" t="n">
        <v>18.6345</v>
      </c>
    </row>
    <row r="1154" customFormat="false" ht="15" hidden="false" customHeight="false" outlineLevel="0" collapsed="false">
      <c r="A1154" s="6" t="n">
        <v>43885</v>
      </c>
      <c r="B1154" s="0" t="n">
        <v>18.489</v>
      </c>
    </row>
    <row r="1155" customFormat="false" ht="15" hidden="false" customHeight="false" outlineLevel="0" collapsed="false">
      <c r="A1155" s="6" t="n">
        <v>43882</v>
      </c>
      <c r="B1155" s="0" t="n">
        <v>18.3655</v>
      </c>
    </row>
    <row r="1156" customFormat="false" ht="15" hidden="false" customHeight="false" outlineLevel="0" collapsed="false">
      <c r="A1156" s="6" t="n">
        <v>43881</v>
      </c>
      <c r="B1156" s="0" t="n">
        <v>18.432</v>
      </c>
    </row>
    <row r="1157" customFormat="false" ht="15" hidden="false" customHeight="false" outlineLevel="0" collapsed="false">
      <c r="A1157" s="6" t="n">
        <v>43880</v>
      </c>
      <c r="B1157" s="0" t="n">
        <v>18.173</v>
      </c>
    </row>
    <row r="1158" customFormat="false" ht="15" hidden="false" customHeight="false" outlineLevel="0" collapsed="false">
      <c r="A1158" s="6" t="n">
        <v>43879</v>
      </c>
      <c r="B1158" s="0" t="n">
        <v>17.694</v>
      </c>
    </row>
    <row r="1159" customFormat="false" ht="15" hidden="false" customHeight="false" outlineLevel="0" collapsed="false">
      <c r="A1159" s="6" t="n">
        <v>43878</v>
      </c>
      <c r="B1159" s="0" t="n">
        <v>17.7413</v>
      </c>
    </row>
    <row r="1160" customFormat="false" ht="15" hidden="false" customHeight="false" outlineLevel="0" collapsed="false">
      <c r="A1160" s="6" t="n">
        <v>43875</v>
      </c>
      <c r="B1160" s="0" t="n">
        <v>17.6485</v>
      </c>
    </row>
    <row r="1161" customFormat="false" ht="15" hidden="false" customHeight="false" outlineLevel="0" collapsed="false">
      <c r="A1161" s="6" t="n">
        <v>43874</v>
      </c>
      <c r="B1161" s="0" t="n">
        <v>17.4865</v>
      </c>
    </row>
    <row r="1162" customFormat="false" ht="15" hidden="false" customHeight="false" outlineLevel="0" collapsed="false">
      <c r="A1162" s="6" t="n">
        <v>43873</v>
      </c>
      <c r="B1162" s="0" t="n">
        <v>17.6472</v>
      </c>
    </row>
    <row r="1163" customFormat="false" ht="15" hidden="false" customHeight="false" outlineLevel="0" collapsed="false">
      <c r="A1163" s="6" t="n">
        <v>43872</v>
      </c>
      <c r="B1163" s="0" t="n">
        <v>17.767</v>
      </c>
    </row>
    <row r="1164" customFormat="false" ht="15" hidden="false" customHeight="false" outlineLevel="0" collapsed="false">
      <c r="A1164" s="6" t="n">
        <v>43871</v>
      </c>
      <c r="B1164" s="0" t="n">
        <v>17.701</v>
      </c>
    </row>
    <row r="1165" customFormat="false" ht="15" hidden="false" customHeight="false" outlineLevel="0" collapsed="false">
      <c r="A1165" s="6" t="n">
        <v>43868</v>
      </c>
      <c r="B1165" s="0" t="n">
        <v>17.823</v>
      </c>
    </row>
    <row r="1166" customFormat="false" ht="15" hidden="false" customHeight="false" outlineLevel="0" collapsed="false">
      <c r="A1166" s="6" t="n">
        <v>43867</v>
      </c>
      <c r="B1166" s="0" t="n">
        <v>17.6112</v>
      </c>
    </row>
    <row r="1167" customFormat="false" ht="15" hidden="false" customHeight="false" outlineLevel="0" collapsed="false">
      <c r="A1167" s="6" t="n">
        <v>43866</v>
      </c>
      <c r="B1167" s="0" t="n">
        <v>17.5945</v>
      </c>
    </row>
    <row r="1168" customFormat="false" ht="15" hidden="false" customHeight="false" outlineLevel="0" collapsed="false">
      <c r="A1168" s="6" t="n">
        <v>43865</v>
      </c>
      <c r="B1168" s="0" t="n">
        <v>17.6822</v>
      </c>
    </row>
    <row r="1169" customFormat="false" ht="15" hidden="false" customHeight="false" outlineLevel="0" collapsed="false">
      <c r="A1169" s="6" t="n">
        <v>43864</v>
      </c>
      <c r="B1169" s="0" t="n">
        <v>18.0425</v>
      </c>
    </row>
    <row r="1170" customFormat="false" ht="15" hidden="false" customHeight="false" outlineLevel="0" collapsed="false">
      <c r="A1170" s="6" t="n">
        <v>43861</v>
      </c>
      <c r="B1170" s="0" t="n">
        <v>17.8398</v>
      </c>
    </row>
    <row r="1171" customFormat="false" ht="15" hidden="false" customHeight="false" outlineLevel="0" collapsed="false">
      <c r="A1171" s="6" t="n">
        <v>43860</v>
      </c>
      <c r="B1171" s="0" t="n">
        <v>17.5585</v>
      </c>
    </row>
    <row r="1172" customFormat="false" ht="15" hidden="false" customHeight="false" outlineLevel="0" collapsed="false">
      <c r="A1172" s="6" t="n">
        <v>43859</v>
      </c>
      <c r="B1172" s="0" t="n">
        <v>17.472</v>
      </c>
    </row>
    <row r="1173" customFormat="false" ht="15" hidden="false" customHeight="false" outlineLevel="0" collapsed="false">
      <c r="A1173" s="6" t="n">
        <v>43858</v>
      </c>
      <c r="B1173" s="0" t="n">
        <v>18.0995</v>
      </c>
    </row>
    <row r="1174" customFormat="false" ht="15" hidden="false" customHeight="false" outlineLevel="0" collapsed="false">
      <c r="A1174" s="6" t="n">
        <v>43857</v>
      </c>
      <c r="B1174" s="0" t="n">
        <v>18.1002</v>
      </c>
    </row>
    <row r="1175" customFormat="false" ht="15" hidden="false" customHeight="false" outlineLevel="0" collapsed="false">
      <c r="A1175" s="6" t="n">
        <v>43854</v>
      </c>
      <c r="B1175" s="0" t="n">
        <v>17.7995</v>
      </c>
    </row>
    <row r="1176" customFormat="false" ht="15" hidden="false" customHeight="false" outlineLevel="0" collapsed="false">
      <c r="A1176" s="6" t="n">
        <v>43853</v>
      </c>
      <c r="B1176" s="0" t="n">
        <v>17.8397</v>
      </c>
    </row>
    <row r="1177" customFormat="false" ht="15" hidden="false" customHeight="false" outlineLevel="0" collapsed="false">
      <c r="A1177" s="6" t="n">
        <v>43852</v>
      </c>
      <c r="B1177" s="0" t="n">
        <v>17.7875</v>
      </c>
    </row>
    <row r="1178" customFormat="false" ht="15" hidden="false" customHeight="false" outlineLevel="0" collapsed="false">
      <c r="A1178" s="6" t="n">
        <v>43851</v>
      </c>
      <c r="B1178" s="0" t="n">
        <v>18.0776</v>
      </c>
    </row>
    <row r="1179" customFormat="false" ht="15" hidden="false" customHeight="false" outlineLevel="0" collapsed="false">
      <c r="A1179" s="6" t="n">
        <v>43850</v>
      </c>
      <c r="B1179" s="0" t="n">
        <v>18.0412</v>
      </c>
    </row>
    <row r="1180" customFormat="false" ht="15" hidden="false" customHeight="false" outlineLevel="0" collapsed="false">
      <c r="A1180" s="6" t="n">
        <v>43847</v>
      </c>
      <c r="B1180" s="0" t="n">
        <v>17.943</v>
      </c>
    </row>
    <row r="1181" customFormat="false" ht="15" hidden="false" customHeight="false" outlineLevel="0" collapsed="false">
      <c r="A1181" s="6" t="n">
        <v>43846</v>
      </c>
      <c r="B1181" s="0" t="n">
        <v>18.004</v>
      </c>
    </row>
    <row r="1182" customFormat="false" ht="15" hidden="false" customHeight="false" outlineLevel="0" collapsed="false">
      <c r="A1182" s="6" t="n">
        <v>43845</v>
      </c>
      <c r="B1182" s="0" t="n">
        <v>17.803</v>
      </c>
    </row>
    <row r="1183" customFormat="false" ht="15" hidden="false" customHeight="false" outlineLevel="0" collapsed="false">
      <c r="A1183" s="6" t="n">
        <v>43844</v>
      </c>
      <c r="B1183" s="0" t="n">
        <v>17.9598</v>
      </c>
    </row>
    <row r="1184" customFormat="false" ht="15" hidden="false" customHeight="false" outlineLevel="0" collapsed="false">
      <c r="A1184" s="6" t="n">
        <v>43843</v>
      </c>
      <c r="B1184" s="0" t="n">
        <v>18.115</v>
      </c>
    </row>
    <row r="1185" customFormat="false" ht="15" hidden="false" customHeight="false" outlineLevel="0" collapsed="false">
      <c r="A1185" s="6" t="n">
        <v>43840</v>
      </c>
      <c r="B1185" s="0" t="n">
        <v>17.9015</v>
      </c>
    </row>
    <row r="1186" customFormat="false" ht="15" hidden="false" customHeight="false" outlineLevel="0" collapsed="false">
      <c r="A1186" s="6" t="n">
        <v>43839</v>
      </c>
      <c r="B1186" s="0" t="n">
        <v>18.103</v>
      </c>
    </row>
    <row r="1187" customFormat="false" ht="15" hidden="false" customHeight="false" outlineLevel="0" collapsed="false">
      <c r="A1187" s="6" t="n">
        <v>43838</v>
      </c>
      <c r="B1187" s="0" t="n">
        <v>18.406</v>
      </c>
    </row>
    <row r="1188" customFormat="false" ht="15" hidden="false" customHeight="false" outlineLevel="0" collapsed="false">
      <c r="A1188" s="6" t="n">
        <v>43837</v>
      </c>
      <c r="B1188" s="0" t="n">
        <v>18.1523</v>
      </c>
    </row>
    <row r="1189" customFormat="false" ht="15" hidden="false" customHeight="false" outlineLevel="0" collapsed="false">
      <c r="A1189" s="6" t="n">
        <v>43836</v>
      </c>
      <c r="B1189" s="0" t="n">
        <v>18.06</v>
      </c>
    </row>
    <row r="1190" customFormat="false" ht="15" hidden="false" customHeight="false" outlineLevel="0" collapsed="false">
      <c r="A1190" s="6" t="n">
        <v>43833</v>
      </c>
      <c r="B1190" s="0" t="n">
        <v>18.0222</v>
      </c>
    </row>
    <row r="1191" customFormat="false" ht="15" hidden="false" customHeight="false" outlineLevel="0" collapsed="false">
      <c r="A1191" s="6" t="n">
        <v>43832</v>
      </c>
      <c r="B1191" s="0" t="n">
        <v>17.853</v>
      </c>
    </row>
    <row r="1192" customFormat="false" ht="15" hidden="false" customHeight="false" outlineLevel="0" collapsed="false">
      <c r="A1192" s="6" t="n">
        <v>43831</v>
      </c>
      <c r="B1192" s="0" t="n">
        <v>17.8523</v>
      </c>
    </row>
    <row r="1193" customFormat="false" ht="15" hidden="false" customHeight="false" outlineLevel="0" collapsed="false">
      <c r="A1193" s="6" t="n">
        <v>43830</v>
      </c>
      <c r="B1193" s="0" t="n">
        <v>17.9292</v>
      </c>
    </row>
    <row r="1194" customFormat="false" ht="15" hidden="false" customHeight="false" outlineLevel="0" collapsed="false">
      <c r="A1194" s="6" t="n">
        <v>43829</v>
      </c>
      <c r="B1194" s="0" t="n">
        <v>17.7675</v>
      </c>
    </row>
    <row r="1195" customFormat="false" ht="15" hidden="false" customHeight="false" outlineLevel="0" collapsed="false">
      <c r="A1195" s="6" t="n">
        <v>43826</v>
      </c>
      <c r="B1195" s="0" t="n">
        <v>17.8976</v>
      </c>
    </row>
    <row r="1196" customFormat="false" ht="15" hidden="false" customHeight="false" outlineLevel="0" collapsed="false">
      <c r="A1196" s="6" t="n">
        <v>43825</v>
      </c>
      <c r="B1196" s="0" t="n">
        <v>17.779</v>
      </c>
    </row>
    <row r="1197" customFormat="false" ht="15" hidden="false" customHeight="false" outlineLevel="0" collapsed="false">
      <c r="A1197" s="6" t="n">
        <v>43824</v>
      </c>
      <c r="B1197" s="0" t="n">
        <v>17.795</v>
      </c>
    </row>
    <row r="1198" customFormat="false" ht="15" hidden="false" customHeight="false" outlineLevel="0" collapsed="false">
      <c r="A1198" s="6" t="n">
        <v>43823</v>
      </c>
      <c r="B1198" s="0" t="n">
        <v>17.4525</v>
      </c>
    </row>
    <row r="1199" customFormat="false" ht="15" hidden="false" customHeight="false" outlineLevel="0" collapsed="false">
      <c r="A1199" s="6" t="n">
        <v>43822</v>
      </c>
      <c r="B1199" s="0" t="n">
        <v>17.1984</v>
      </c>
    </row>
    <row r="1200" customFormat="false" ht="15" hidden="false" customHeight="false" outlineLevel="0" collapsed="false">
      <c r="A1200" s="6" t="n">
        <v>43819</v>
      </c>
      <c r="B1200" s="0" t="n">
        <v>17.0637</v>
      </c>
    </row>
    <row r="1201" customFormat="false" ht="15" hidden="false" customHeight="false" outlineLevel="0" collapsed="false">
      <c r="A1201" s="6" t="n">
        <v>43818</v>
      </c>
      <c r="B1201" s="0" t="n">
        <v>17.0165</v>
      </c>
    </row>
    <row r="1202" customFormat="false" ht="15" hidden="false" customHeight="false" outlineLevel="0" collapsed="false">
      <c r="A1202" s="6" t="n">
        <v>43817</v>
      </c>
      <c r="B1202" s="0" t="n">
        <v>17.0105</v>
      </c>
    </row>
    <row r="1203" customFormat="false" ht="15" hidden="false" customHeight="false" outlineLevel="0" collapsed="false">
      <c r="A1203" s="6" t="n">
        <v>43816</v>
      </c>
      <c r="B1203" s="0" t="n">
        <v>17.0395</v>
      </c>
    </row>
    <row r="1204" customFormat="false" ht="15" hidden="false" customHeight="false" outlineLevel="0" collapsed="false">
      <c r="A1204" s="6" t="n">
        <v>43815</v>
      </c>
      <c r="B1204" s="0" t="n">
        <v>16.9326</v>
      </c>
    </row>
    <row r="1205" customFormat="false" ht="15" hidden="false" customHeight="false" outlineLevel="0" collapsed="false">
      <c r="A1205" s="6" t="n">
        <v>43812</v>
      </c>
      <c r="B1205" s="0" t="n">
        <v>16.9287</v>
      </c>
    </row>
    <row r="1206" customFormat="false" ht="15" hidden="false" customHeight="false" outlineLevel="0" collapsed="false">
      <c r="A1206" s="6" t="n">
        <v>43811</v>
      </c>
      <c r="B1206" s="0" t="n">
        <v>16.8628</v>
      </c>
    </row>
    <row r="1207" customFormat="false" ht="15" hidden="false" customHeight="false" outlineLevel="0" collapsed="false">
      <c r="A1207" s="6" t="n">
        <v>43810</v>
      </c>
      <c r="B1207" s="0" t="n">
        <v>16.665</v>
      </c>
    </row>
    <row r="1208" customFormat="false" ht="15" hidden="false" customHeight="false" outlineLevel="0" collapsed="false">
      <c r="A1208" s="6" t="n">
        <v>43809</v>
      </c>
      <c r="B1208" s="0" t="n">
        <v>16.6063</v>
      </c>
    </row>
    <row r="1209" customFormat="false" ht="15" hidden="false" customHeight="false" outlineLevel="0" collapsed="false">
      <c r="A1209" s="6" t="n">
        <v>43808</v>
      </c>
      <c r="B1209" s="0" t="n">
        <v>16.5765</v>
      </c>
    </row>
    <row r="1210" customFormat="false" ht="15" hidden="false" customHeight="false" outlineLevel="0" collapsed="false">
      <c r="A1210" s="6" t="n">
        <v>43805</v>
      </c>
      <c r="B1210" s="0" t="n">
        <v>16.9665</v>
      </c>
    </row>
    <row r="1211" customFormat="false" ht="15" hidden="false" customHeight="false" outlineLevel="0" collapsed="false">
      <c r="A1211" s="6" t="n">
        <v>43804</v>
      </c>
      <c r="B1211" s="0" t="n">
        <v>16.8557</v>
      </c>
    </row>
    <row r="1212" customFormat="false" ht="15" hidden="false" customHeight="false" outlineLevel="0" collapsed="false">
      <c r="A1212" s="6" t="n">
        <v>43803</v>
      </c>
      <c r="B1212" s="0" t="n">
        <v>17.1733</v>
      </c>
    </row>
    <row r="1213" customFormat="false" ht="15" hidden="false" customHeight="false" outlineLevel="0" collapsed="false">
      <c r="A1213" s="6" t="n">
        <v>43802</v>
      </c>
      <c r="B1213" s="0" t="n">
        <v>16.912</v>
      </c>
    </row>
    <row r="1214" customFormat="false" ht="15" hidden="false" customHeight="false" outlineLevel="0" collapsed="false">
      <c r="A1214" s="6" t="n">
        <v>43801</v>
      </c>
      <c r="B1214" s="0" t="n">
        <v>17.03</v>
      </c>
    </row>
    <row r="1215" customFormat="false" ht="15" hidden="false" customHeight="false" outlineLevel="0" collapsed="false">
      <c r="A1215" s="6" t="n">
        <v>43798</v>
      </c>
      <c r="B1215" s="0" t="n">
        <v>16.92</v>
      </c>
    </row>
    <row r="1216" customFormat="false" ht="15" hidden="false" customHeight="false" outlineLevel="0" collapsed="false">
      <c r="A1216" s="6" t="n">
        <v>43797</v>
      </c>
      <c r="B1216" s="0" t="n">
        <v>16.9635</v>
      </c>
    </row>
    <row r="1217" customFormat="false" ht="15" hidden="false" customHeight="false" outlineLevel="0" collapsed="false">
      <c r="A1217" s="6" t="n">
        <v>43796</v>
      </c>
      <c r="B1217" s="0" t="n">
        <v>17.0765</v>
      </c>
    </row>
    <row r="1218" customFormat="false" ht="15" hidden="false" customHeight="false" outlineLevel="0" collapsed="false">
      <c r="A1218" s="6" t="n">
        <v>43795</v>
      </c>
      <c r="B1218" s="0" t="n">
        <v>16.89</v>
      </c>
    </row>
    <row r="1219" customFormat="false" ht="15" hidden="false" customHeight="false" outlineLevel="0" collapsed="false">
      <c r="A1219" s="6" t="n">
        <v>43794</v>
      </c>
      <c r="B1219" s="0" t="n">
        <v>17.022</v>
      </c>
    </row>
    <row r="1220" customFormat="false" ht="15" hidden="false" customHeight="false" outlineLevel="0" collapsed="false">
      <c r="A1220" s="6" t="n">
        <v>43791</v>
      </c>
      <c r="B1220" s="0" t="n">
        <v>17.104</v>
      </c>
    </row>
    <row r="1221" customFormat="false" ht="15" hidden="false" customHeight="false" outlineLevel="0" collapsed="false">
      <c r="A1221" s="6" t="n">
        <v>43790</v>
      </c>
      <c r="B1221" s="0" t="n">
        <v>17.151</v>
      </c>
    </row>
    <row r="1222" customFormat="false" ht="15" hidden="false" customHeight="false" outlineLevel="0" collapsed="false">
      <c r="A1222" s="6" t="n">
        <v>43789</v>
      </c>
      <c r="B1222" s="0" t="n">
        <v>17.151</v>
      </c>
    </row>
    <row r="1223" customFormat="false" ht="15" hidden="false" customHeight="false" outlineLevel="0" collapsed="false">
      <c r="A1223" s="6" t="n">
        <v>43788</v>
      </c>
      <c r="B1223" s="0" t="n">
        <v>17.046</v>
      </c>
    </row>
    <row r="1224" customFormat="false" ht="15" hidden="false" customHeight="false" outlineLevel="0" collapsed="false">
      <c r="A1224" s="6" t="n">
        <v>43787</v>
      </c>
      <c r="B1224" s="0" t="n">
        <v>16.9629</v>
      </c>
    </row>
    <row r="1225" customFormat="false" ht="15" hidden="false" customHeight="false" outlineLevel="0" collapsed="false">
      <c r="A1225" s="6" t="n">
        <v>43784</v>
      </c>
      <c r="B1225" s="0" t="n">
        <v>17.0295</v>
      </c>
    </row>
    <row r="1226" customFormat="false" ht="15" hidden="false" customHeight="false" outlineLevel="0" collapsed="false">
      <c r="A1226" s="6" t="n">
        <v>43783</v>
      </c>
      <c r="B1226" s="0" t="n">
        <v>16.9745</v>
      </c>
    </row>
    <row r="1227" customFormat="false" ht="15" hidden="false" customHeight="false" outlineLevel="0" collapsed="false">
      <c r="A1227" s="6" t="n">
        <v>43782</v>
      </c>
      <c r="B1227" s="0" t="n">
        <v>16.7699</v>
      </c>
    </row>
    <row r="1228" customFormat="false" ht="15" hidden="false" customHeight="false" outlineLevel="0" collapsed="false">
      <c r="A1228" s="6" t="n">
        <v>43781</v>
      </c>
      <c r="B1228" s="0" t="n">
        <v>16.8592</v>
      </c>
    </row>
    <row r="1229" customFormat="false" ht="15" hidden="false" customHeight="false" outlineLevel="0" collapsed="false">
      <c r="A1229" s="6" t="n">
        <v>43780</v>
      </c>
      <c r="B1229" s="0" t="n">
        <v>16.814</v>
      </c>
    </row>
    <row r="1230" customFormat="false" ht="15" hidden="false" customHeight="false" outlineLevel="0" collapsed="false">
      <c r="A1230" s="6" t="n">
        <v>43777</v>
      </c>
      <c r="B1230" s="0" t="n">
        <v>17.108</v>
      </c>
    </row>
    <row r="1231" customFormat="false" ht="15" hidden="false" customHeight="false" outlineLevel="0" collapsed="false">
      <c r="A1231" s="6" t="n">
        <v>43776</v>
      </c>
      <c r="B1231" s="0" t="n">
        <v>17.6367</v>
      </c>
    </row>
    <row r="1232" customFormat="false" ht="15" hidden="false" customHeight="false" outlineLevel="0" collapsed="false">
      <c r="A1232" s="6" t="n">
        <v>43775</v>
      </c>
      <c r="B1232" s="0" t="n">
        <v>17.5788</v>
      </c>
    </row>
    <row r="1233" customFormat="false" ht="15" hidden="false" customHeight="false" outlineLevel="0" collapsed="false">
      <c r="A1233" s="6" t="n">
        <v>43774</v>
      </c>
      <c r="B1233" s="0" t="n">
        <v>18.0572</v>
      </c>
    </row>
    <row r="1234" customFormat="false" ht="15" hidden="false" customHeight="false" outlineLevel="0" collapsed="false">
      <c r="A1234" s="6" t="n">
        <v>43773</v>
      </c>
      <c r="B1234" s="0" t="n">
        <v>18.13</v>
      </c>
    </row>
    <row r="1235" customFormat="false" ht="15" hidden="false" customHeight="false" outlineLevel="0" collapsed="false">
      <c r="A1235" s="6" t="n">
        <v>43770</v>
      </c>
      <c r="B1235" s="0" t="n">
        <v>18.1065</v>
      </c>
    </row>
    <row r="1236" customFormat="false" ht="15" hidden="false" customHeight="false" outlineLevel="0" collapsed="false">
      <c r="A1236" s="6" t="n">
        <v>43769</v>
      </c>
      <c r="B1236" s="0" t="n">
        <v>17.86</v>
      </c>
    </row>
    <row r="1237" customFormat="false" ht="15" hidden="false" customHeight="false" outlineLevel="0" collapsed="false">
      <c r="A1237" s="6" t="n">
        <v>43768</v>
      </c>
      <c r="B1237" s="0" t="n">
        <v>17.812</v>
      </c>
    </row>
    <row r="1238" customFormat="false" ht="15" hidden="false" customHeight="false" outlineLevel="0" collapsed="false">
      <c r="A1238" s="6" t="n">
        <v>43767</v>
      </c>
      <c r="B1238" s="0" t="n">
        <v>17.8495</v>
      </c>
    </row>
    <row r="1239" customFormat="false" ht="15" hidden="false" customHeight="false" outlineLevel="0" collapsed="false">
      <c r="A1239" s="6" t="n">
        <v>43766</v>
      </c>
      <c r="B1239" s="0" t="n">
        <v>18.0395</v>
      </c>
    </row>
    <row r="1240" customFormat="false" ht="15" hidden="false" customHeight="false" outlineLevel="0" collapsed="false">
      <c r="A1240" s="6" t="n">
        <v>43763</v>
      </c>
      <c r="B1240" s="0" t="n">
        <v>17.8095</v>
      </c>
    </row>
    <row r="1241" customFormat="false" ht="15" hidden="false" customHeight="false" outlineLevel="0" collapsed="false">
      <c r="A1241" s="6" t="n">
        <v>43762</v>
      </c>
      <c r="B1241" s="0" t="n">
        <v>17.553</v>
      </c>
    </row>
    <row r="1242" customFormat="false" ht="15" hidden="false" customHeight="false" outlineLevel="0" collapsed="false">
      <c r="A1242" s="6" t="n">
        <v>43761</v>
      </c>
      <c r="B1242" s="0" t="n">
        <v>17.5225</v>
      </c>
    </row>
    <row r="1243" customFormat="false" ht="15" hidden="false" customHeight="false" outlineLevel="0" collapsed="false">
      <c r="A1243" s="6" t="n">
        <v>43760</v>
      </c>
      <c r="B1243" s="0" t="n">
        <v>17.561</v>
      </c>
    </row>
    <row r="1244" customFormat="false" ht="15" hidden="false" customHeight="false" outlineLevel="0" collapsed="false">
      <c r="A1244" s="6" t="n">
        <v>43759</v>
      </c>
      <c r="B1244" s="0" t="n">
        <v>17.5525</v>
      </c>
    </row>
    <row r="1245" customFormat="false" ht="15" hidden="false" customHeight="false" outlineLevel="0" collapsed="false">
      <c r="A1245" s="6" t="n">
        <v>43756</v>
      </c>
      <c r="B1245" s="0" t="n">
        <v>17.549</v>
      </c>
    </row>
    <row r="1246" customFormat="false" ht="15" hidden="false" customHeight="false" outlineLevel="0" collapsed="false">
      <c r="A1246" s="6" t="n">
        <v>43755</v>
      </c>
      <c r="B1246" s="0" t="n">
        <v>17.4005</v>
      </c>
    </row>
    <row r="1247" customFormat="false" ht="15" hidden="false" customHeight="false" outlineLevel="0" collapsed="false">
      <c r="A1247" s="6" t="n">
        <v>43754</v>
      </c>
      <c r="B1247" s="0" t="n">
        <v>17.4137</v>
      </c>
    </row>
    <row r="1248" customFormat="false" ht="15" hidden="false" customHeight="false" outlineLevel="0" collapsed="false">
      <c r="A1248" s="6" t="n">
        <v>43753</v>
      </c>
      <c r="B1248" s="0" t="n">
        <v>17.6558</v>
      </c>
    </row>
    <row r="1249" customFormat="false" ht="15" hidden="false" customHeight="false" outlineLevel="0" collapsed="false">
      <c r="A1249" s="6" t="n">
        <v>43752</v>
      </c>
      <c r="B1249" s="0" t="n">
        <v>17.5413</v>
      </c>
    </row>
    <row r="1250" customFormat="false" ht="15" hidden="false" customHeight="false" outlineLevel="0" collapsed="false">
      <c r="A1250" s="6" t="n">
        <v>43749</v>
      </c>
      <c r="B1250" s="0" t="n">
        <v>17.5138</v>
      </c>
    </row>
    <row r="1251" customFormat="false" ht="15" hidden="false" customHeight="false" outlineLevel="0" collapsed="false">
      <c r="A1251" s="6" t="n">
        <v>43748</v>
      </c>
      <c r="B1251" s="0" t="n">
        <v>17.734</v>
      </c>
    </row>
    <row r="1252" customFormat="false" ht="15" hidden="false" customHeight="false" outlineLevel="0" collapsed="false">
      <c r="A1252" s="6" t="n">
        <v>43747</v>
      </c>
      <c r="B1252" s="0" t="n">
        <v>17.733</v>
      </c>
    </row>
    <row r="1253" customFormat="false" ht="15" hidden="false" customHeight="false" outlineLevel="0" collapsed="false">
      <c r="A1253" s="6" t="n">
        <v>43746</v>
      </c>
      <c r="B1253" s="0" t="n">
        <v>17.4388</v>
      </c>
    </row>
    <row r="1254" customFormat="false" ht="15" hidden="false" customHeight="false" outlineLevel="0" collapsed="false">
      <c r="A1254" s="6" t="n">
        <v>43745</v>
      </c>
      <c r="B1254" s="0" t="n">
        <v>17.548</v>
      </c>
    </row>
    <row r="1255" customFormat="false" ht="15" hidden="false" customHeight="false" outlineLevel="0" collapsed="false">
      <c r="A1255" s="6" t="n">
        <v>43742</v>
      </c>
      <c r="B1255" s="0" t="n">
        <v>17.56</v>
      </c>
    </row>
    <row r="1256" customFormat="false" ht="15" hidden="false" customHeight="false" outlineLevel="0" collapsed="false">
      <c r="A1256" s="6" t="n">
        <v>43741</v>
      </c>
      <c r="B1256" s="0" t="n">
        <v>17.56</v>
      </c>
    </row>
    <row r="1257" customFormat="false" ht="15" hidden="false" customHeight="false" outlineLevel="0" collapsed="false">
      <c r="A1257" s="6" t="n">
        <v>43740</v>
      </c>
      <c r="B1257" s="0" t="n">
        <v>17.2355</v>
      </c>
    </row>
    <row r="1258" customFormat="false" ht="15" hidden="false" customHeight="false" outlineLevel="0" collapsed="false">
      <c r="A1258" s="6" t="n">
        <v>43739</v>
      </c>
      <c r="B1258" s="0" t="n">
        <v>16.9958</v>
      </c>
    </row>
    <row r="1259" customFormat="false" ht="15" hidden="false" customHeight="false" outlineLevel="0" collapsed="false">
      <c r="A1259" s="6" t="n">
        <v>43738</v>
      </c>
      <c r="B1259" s="0" t="n">
        <v>17.5409</v>
      </c>
    </row>
    <row r="1260" customFormat="false" ht="15" hidden="false" customHeight="false" outlineLevel="0" collapsed="false">
      <c r="A1260" s="6" t="n">
        <v>43735</v>
      </c>
      <c r="B1260" s="0" t="n">
        <v>17.8235</v>
      </c>
    </row>
    <row r="1261" customFormat="false" ht="15" hidden="false" customHeight="false" outlineLevel="0" collapsed="false">
      <c r="A1261" s="6" t="n">
        <v>43734</v>
      </c>
      <c r="B1261" s="0" t="n">
        <v>17.911</v>
      </c>
    </row>
    <row r="1262" customFormat="false" ht="15" hidden="false" customHeight="false" outlineLevel="0" collapsed="false">
      <c r="A1262" s="6" t="n">
        <v>43733</v>
      </c>
      <c r="B1262" s="0" t="n">
        <v>18.6084</v>
      </c>
    </row>
    <row r="1263" customFormat="false" ht="15" hidden="false" customHeight="false" outlineLevel="0" collapsed="false">
      <c r="A1263" s="6" t="n">
        <v>43732</v>
      </c>
      <c r="B1263" s="0" t="n">
        <v>18.64</v>
      </c>
    </row>
    <row r="1264" customFormat="false" ht="15" hidden="false" customHeight="false" outlineLevel="0" collapsed="false">
      <c r="A1264" s="6" t="n">
        <v>43731</v>
      </c>
      <c r="B1264" s="0" t="n">
        <v>17.991</v>
      </c>
    </row>
    <row r="1265" customFormat="false" ht="15" hidden="false" customHeight="false" outlineLevel="0" collapsed="false">
      <c r="A1265" s="6" t="n">
        <v>43728</v>
      </c>
      <c r="B1265" s="0" t="n">
        <v>17.79</v>
      </c>
    </row>
    <row r="1266" customFormat="false" ht="15" hidden="false" customHeight="false" outlineLevel="0" collapsed="false">
      <c r="A1266" s="6" t="n">
        <v>43727</v>
      </c>
      <c r="B1266" s="0" t="n">
        <v>17.7555</v>
      </c>
    </row>
    <row r="1267" customFormat="false" ht="15" hidden="false" customHeight="false" outlineLevel="0" collapsed="false">
      <c r="A1267" s="6" t="n">
        <v>43726</v>
      </c>
      <c r="B1267" s="0" t="n">
        <v>18.0165</v>
      </c>
    </row>
    <row r="1268" customFormat="false" ht="15" hidden="false" customHeight="false" outlineLevel="0" collapsed="false">
      <c r="A1268" s="6" t="n">
        <v>43725</v>
      </c>
      <c r="B1268" s="0" t="n">
        <v>17.8517</v>
      </c>
    </row>
    <row r="1269" customFormat="false" ht="15" hidden="false" customHeight="false" outlineLevel="0" collapsed="false">
      <c r="A1269" s="6" t="n">
        <v>43724</v>
      </c>
      <c r="B1269" s="0" t="n">
        <v>17.4445</v>
      </c>
    </row>
    <row r="1270" customFormat="false" ht="15" hidden="false" customHeight="false" outlineLevel="0" collapsed="false">
      <c r="A1270" s="6" t="n">
        <v>43721</v>
      </c>
      <c r="B1270" s="0" t="n">
        <v>18.1005</v>
      </c>
    </row>
    <row r="1271" customFormat="false" ht="15" hidden="false" customHeight="false" outlineLevel="0" collapsed="false">
      <c r="A1271" s="6" t="n">
        <v>43720</v>
      </c>
      <c r="B1271" s="0" t="n">
        <v>18.12</v>
      </c>
    </row>
    <row r="1272" customFormat="false" ht="15" hidden="false" customHeight="false" outlineLevel="0" collapsed="false">
      <c r="A1272" s="6" t="n">
        <v>43719</v>
      </c>
      <c r="B1272" s="0" t="n">
        <v>18.0035</v>
      </c>
    </row>
    <row r="1273" customFormat="false" ht="15" hidden="false" customHeight="false" outlineLevel="0" collapsed="false">
      <c r="A1273" s="6" t="n">
        <v>43718</v>
      </c>
      <c r="B1273" s="0" t="n">
        <v>18.0085</v>
      </c>
    </row>
    <row r="1274" customFormat="false" ht="15" hidden="false" customHeight="false" outlineLevel="0" collapsed="false">
      <c r="A1274" s="6" t="n">
        <v>43717</v>
      </c>
      <c r="B1274" s="0" t="n">
        <v>18.178</v>
      </c>
    </row>
    <row r="1275" customFormat="false" ht="15" hidden="false" customHeight="false" outlineLevel="0" collapsed="false">
      <c r="A1275" s="6" t="n">
        <v>43714</v>
      </c>
      <c r="B1275" s="0" t="n">
        <v>18.651</v>
      </c>
    </row>
    <row r="1276" customFormat="false" ht="15" hidden="false" customHeight="false" outlineLevel="0" collapsed="false">
      <c r="A1276" s="6" t="n">
        <v>43713</v>
      </c>
      <c r="B1276" s="0" t="n">
        <v>19.5968</v>
      </c>
    </row>
    <row r="1277" customFormat="false" ht="15" hidden="false" customHeight="false" outlineLevel="0" collapsed="false">
      <c r="A1277" s="6" t="n">
        <v>43712</v>
      </c>
      <c r="B1277" s="0" t="n">
        <v>19.264</v>
      </c>
    </row>
    <row r="1278" customFormat="false" ht="15" hidden="false" customHeight="false" outlineLevel="0" collapsed="false">
      <c r="A1278" s="6" t="n">
        <v>43711</v>
      </c>
      <c r="B1278" s="0" t="n">
        <v>18.4694</v>
      </c>
    </row>
    <row r="1279" customFormat="false" ht="15" hidden="false" customHeight="false" outlineLevel="0" collapsed="false">
      <c r="A1279" s="6" t="n">
        <v>43710</v>
      </c>
      <c r="B1279" s="0" t="n">
        <v>18.3759</v>
      </c>
    </row>
    <row r="1280" customFormat="false" ht="15" hidden="false" customHeight="false" outlineLevel="0" collapsed="false">
      <c r="A1280" s="6" t="n">
        <v>43707</v>
      </c>
      <c r="B1280" s="0" t="n">
        <v>18.267</v>
      </c>
    </row>
    <row r="1281" customFormat="false" ht="15" hidden="false" customHeight="false" outlineLevel="0" collapsed="false">
      <c r="A1281" s="6" t="n">
        <v>43706</v>
      </c>
      <c r="B1281" s="0" t="n">
        <v>18.3565</v>
      </c>
    </row>
    <row r="1282" customFormat="false" ht="15" hidden="false" customHeight="false" outlineLevel="0" collapsed="false">
      <c r="A1282" s="6" t="n">
        <v>43705</v>
      </c>
      <c r="B1282" s="0" t="n">
        <v>18.201</v>
      </c>
    </row>
    <row r="1283" customFormat="false" ht="15" hidden="false" customHeight="false" outlineLevel="0" collapsed="false">
      <c r="A1283" s="6" t="n">
        <v>43704</v>
      </c>
      <c r="B1283" s="0" t="n">
        <v>17.6665</v>
      </c>
    </row>
    <row r="1284" customFormat="false" ht="15" hidden="false" customHeight="false" outlineLevel="0" collapsed="false">
      <c r="A1284" s="6" t="n">
        <v>43703</v>
      </c>
      <c r="B1284" s="0" t="n">
        <v>17.425</v>
      </c>
    </row>
    <row r="1285" customFormat="false" ht="15" hidden="false" customHeight="false" outlineLevel="0" collapsed="false">
      <c r="A1285" s="6" t="n">
        <v>43700</v>
      </c>
      <c r="B1285" s="0" t="n">
        <v>17.0415</v>
      </c>
    </row>
    <row r="1286" customFormat="false" ht="15" hidden="false" customHeight="false" outlineLevel="0" collapsed="false">
      <c r="A1286" s="6" t="n">
        <v>43699</v>
      </c>
      <c r="B1286" s="0" t="n">
        <v>17.1215</v>
      </c>
    </row>
    <row r="1287" customFormat="false" ht="15" hidden="false" customHeight="false" outlineLevel="0" collapsed="false">
      <c r="A1287" s="6" t="n">
        <v>43698</v>
      </c>
      <c r="B1287" s="0" t="n">
        <v>17.1625</v>
      </c>
    </row>
    <row r="1288" customFormat="false" ht="15" hidden="false" customHeight="false" outlineLevel="0" collapsed="false">
      <c r="A1288" s="6" t="n">
        <v>43697</v>
      </c>
      <c r="B1288" s="0" t="n">
        <v>16.8765</v>
      </c>
    </row>
    <row r="1289" customFormat="false" ht="15" hidden="false" customHeight="false" outlineLevel="0" collapsed="false">
      <c r="A1289" s="6" t="n">
        <v>43696</v>
      </c>
      <c r="B1289" s="0" t="n">
        <v>17.1133</v>
      </c>
    </row>
    <row r="1290" customFormat="false" ht="15" hidden="false" customHeight="false" outlineLevel="0" collapsed="false">
      <c r="A1290" s="6" t="n">
        <v>43693</v>
      </c>
      <c r="B1290" s="0" t="n">
        <v>17.266</v>
      </c>
    </row>
    <row r="1291" customFormat="false" ht="15" hidden="false" customHeight="false" outlineLevel="0" collapsed="false">
      <c r="A1291" s="6" t="n">
        <v>43692</v>
      </c>
      <c r="B1291" s="0" t="n">
        <v>17.217</v>
      </c>
    </row>
    <row r="1292" customFormat="false" ht="15" hidden="false" customHeight="false" outlineLevel="0" collapsed="false">
      <c r="A1292" s="6" t="n">
        <v>43691</v>
      </c>
      <c r="B1292" s="0" t="n">
        <v>16.9665</v>
      </c>
    </row>
    <row r="1293" customFormat="false" ht="15" hidden="false" customHeight="false" outlineLevel="0" collapsed="false">
      <c r="A1293" s="6" t="n">
        <v>43690</v>
      </c>
      <c r="B1293" s="0" t="n">
        <v>17.0658</v>
      </c>
    </row>
    <row r="1294" customFormat="false" ht="15" hidden="false" customHeight="false" outlineLevel="0" collapsed="false">
      <c r="A1294" s="6" t="n">
        <v>43689</v>
      </c>
      <c r="B1294" s="0" t="n">
        <v>16.979</v>
      </c>
    </row>
    <row r="1295" customFormat="false" ht="15" hidden="false" customHeight="false" outlineLevel="0" collapsed="false">
      <c r="A1295" s="6" t="n">
        <v>43686</v>
      </c>
      <c r="B1295" s="0" t="n">
        <v>16.933</v>
      </c>
    </row>
    <row r="1296" customFormat="false" ht="15" hidden="false" customHeight="false" outlineLevel="0" collapsed="false">
      <c r="A1296" s="6" t="n">
        <v>43685</v>
      </c>
      <c r="B1296" s="0" t="n">
        <v>17.1063</v>
      </c>
    </row>
    <row r="1297" customFormat="false" ht="15" hidden="false" customHeight="false" outlineLevel="0" collapsed="false">
      <c r="A1297" s="6" t="n">
        <v>43684</v>
      </c>
      <c r="B1297" s="0" t="n">
        <v>16.4465</v>
      </c>
    </row>
    <row r="1298" customFormat="false" ht="15" hidden="false" customHeight="false" outlineLevel="0" collapsed="false">
      <c r="A1298" s="6" t="n">
        <v>43683</v>
      </c>
      <c r="B1298" s="0" t="n">
        <v>16.3962</v>
      </c>
    </row>
    <row r="1299" customFormat="false" ht="15" hidden="false" customHeight="false" outlineLevel="0" collapsed="false">
      <c r="A1299" s="6" t="n">
        <v>43682</v>
      </c>
      <c r="B1299" s="0" t="n">
        <v>16.2043</v>
      </c>
    </row>
    <row r="1300" customFormat="false" ht="15" hidden="false" customHeight="false" outlineLevel="0" collapsed="false">
      <c r="A1300" s="6" t="n">
        <v>43679</v>
      </c>
      <c r="B1300" s="0" t="n">
        <v>16.3355</v>
      </c>
    </row>
    <row r="1301" customFormat="false" ht="15" hidden="false" customHeight="false" outlineLevel="0" collapsed="false">
      <c r="A1301" s="6" t="n">
        <v>43678</v>
      </c>
      <c r="B1301" s="0" t="n">
        <v>16.2645</v>
      </c>
    </row>
    <row r="1302" customFormat="false" ht="15" hidden="false" customHeight="false" outlineLevel="0" collapsed="false">
      <c r="A1302" s="6" t="n">
        <v>43677</v>
      </c>
      <c r="B1302" s="0" t="n">
        <v>16.5695</v>
      </c>
    </row>
    <row r="1303" customFormat="false" ht="15" hidden="false" customHeight="false" outlineLevel="0" collapsed="false">
      <c r="A1303" s="6" t="n">
        <v>43676</v>
      </c>
      <c r="B1303" s="0" t="n">
        <v>16.4585</v>
      </c>
    </row>
    <row r="1304" customFormat="false" ht="15" hidden="false" customHeight="false" outlineLevel="0" collapsed="false">
      <c r="A1304" s="6" t="n">
        <v>43675</v>
      </c>
      <c r="B1304" s="0" t="n">
        <v>16.3989</v>
      </c>
    </row>
    <row r="1305" customFormat="false" ht="15" hidden="false" customHeight="false" outlineLevel="0" collapsed="false">
      <c r="A1305" s="6" t="n">
        <v>43672</v>
      </c>
      <c r="B1305" s="0" t="n">
        <v>16.412</v>
      </c>
    </row>
    <row r="1306" customFormat="false" ht="15" hidden="false" customHeight="false" outlineLevel="0" collapsed="false">
      <c r="A1306" s="6" t="n">
        <v>43671</v>
      </c>
      <c r="B1306" s="0" t="n">
        <v>16.602</v>
      </c>
    </row>
    <row r="1307" customFormat="false" ht="15" hidden="false" customHeight="false" outlineLevel="0" collapsed="false">
      <c r="A1307" s="6" t="n">
        <v>43670</v>
      </c>
      <c r="B1307" s="0" t="n">
        <v>16.405</v>
      </c>
    </row>
    <row r="1308" customFormat="false" ht="15" hidden="false" customHeight="false" outlineLevel="0" collapsed="false">
      <c r="A1308" s="6" t="n">
        <v>43669</v>
      </c>
      <c r="B1308" s="0" t="n">
        <v>16.3632</v>
      </c>
    </row>
    <row r="1309" customFormat="false" ht="15" hidden="false" customHeight="false" outlineLevel="0" collapsed="false">
      <c r="A1309" s="6" t="n">
        <v>43668</v>
      </c>
      <c r="B1309" s="0" t="n">
        <v>16.1988</v>
      </c>
    </row>
    <row r="1310" customFormat="false" ht="15" hidden="false" customHeight="false" outlineLevel="0" collapsed="false">
      <c r="A1310" s="6" t="n">
        <v>43665</v>
      </c>
      <c r="B1310" s="0" t="n">
        <v>16.35</v>
      </c>
    </row>
    <row r="1311" customFormat="false" ht="15" hidden="false" customHeight="false" outlineLevel="0" collapsed="false">
      <c r="A1311" s="6" t="n">
        <v>43664</v>
      </c>
      <c r="B1311" s="0" t="n">
        <v>15.968</v>
      </c>
    </row>
    <row r="1312" customFormat="false" ht="15" hidden="false" customHeight="false" outlineLevel="0" collapsed="false">
      <c r="A1312" s="6" t="n">
        <v>43663</v>
      </c>
      <c r="B1312" s="0" t="n">
        <v>15.559</v>
      </c>
    </row>
    <row r="1313" customFormat="false" ht="15" hidden="false" customHeight="false" outlineLevel="0" collapsed="false">
      <c r="A1313" s="6" t="n">
        <v>43662</v>
      </c>
      <c r="B1313" s="0" t="n">
        <v>15.3837</v>
      </c>
    </row>
    <row r="1314" customFormat="false" ht="15" hidden="false" customHeight="false" outlineLevel="0" collapsed="false">
      <c r="A1314" s="6" t="n">
        <v>43661</v>
      </c>
      <c r="B1314" s="0" t="n">
        <v>15.2192</v>
      </c>
    </row>
    <row r="1315" customFormat="false" ht="15" hidden="false" customHeight="false" outlineLevel="0" collapsed="false">
      <c r="A1315" s="6" t="n">
        <v>43658</v>
      </c>
      <c r="B1315" s="0" t="n">
        <v>15.122</v>
      </c>
    </row>
    <row r="1316" customFormat="false" ht="15" hidden="false" customHeight="false" outlineLevel="0" collapsed="false">
      <c r="A1316" s="6" t="n">
        <v>43657</v>
      </c>
      <c r="B1316" s="0" t="n">
        <v>15.2412</v>
      </c>
    </row>
    <row r="1317" customFormat="false" ht="15" hidden="false" customHeight="false" outlineLevel="0" collapsed="false">
      <c r="A1317" s="6" t="n">
        <v>43656</v>
      </c>
      <c r="B1317" s="0" t="n">
        <v>15.107</v>
      </c>
    </row>
    <row r="1318" customFormat="false" ht="15" hidden="false" customHeight="false" outlineLevel="0" collapsed="false">
      <c r="A1318" s="6" t="n">
        <v>43655</v>
      </c>
      <c r="B1318" s="0" t="n">
        <v>15.032</v>
      </c>
    </row>
    <row r="1319" customFormat="false" ht="15" hidden="false" customHeight="false" outlineLevel="0" collapsed="false">
      <c r="A1319" s="6" t="n">
        <v>43654</v>
      </c>
      <c r="B1319" s="0" t="n">
        <v>14.9988</v>
      </c>
    </row>
    <row r="1320" customFormat="false" ht="15" hidden="false" customHeight="false" outlineLevel="0" collapsed="false">
      <c r="A1320" s="6" t="n">
        <v>43651</v>
      </c>
      <c r="B1320" s="0" t="n">
        <v>15.2871</v>
      </c>
    </row>
    <row r="1321" customFormat="false" ht="15" hidden="false" customHeight="false" outlineLevel="0" collapsed="false">
      <c r="A1321" s="6" t="n">
        <v>43650</v>
      </c>
      <c r="B1321" s="0" t="n">
        <v>15.305</v>
      </c>
    </row>
    <row r="1322" customFormat="false" ht="15" hidden="false" customHeight="false" outlineLevel="0" collapsed="false">
      <c r="A1322" s="6" t="n">
        <v>43649</v>
      </c>
      <c r="B1322" s="0" t="n">
        <v>15.3165</v>
      </c>
    </row>
    <row r="1323" customFormat="false" ht="15" hidden="false" customHeight="false" outlineLevel="0" collapsed="false">
      <c r="A1323" s="6" t="n">
        <v>43648</v>
      </c>
      <c r="B1323" s="0" t="n">
        <v>15.145</v>
      </c>
    </row>
    <row r="1324" customFormat="false" ht="15" hidden="false" customHeight="false" outlineLevel="0" collapsed="false">
      <c r="A1324" s="6" t="n">
        <v>43647</v>
      </c>
      <c r="B1324" s="0" t="n">
        <v>15.315</v>
      </c>
    </row>
    <row r="1325" customFormat="false" ht="15" hidden="false" customHeight="false" outlineLevel="0" collapsed="false">
      <c r="A1325" s="6" t="n">
        <v>43644</v>
      </c>
      <c r="B1325" s="0" t="n">
        <v>15.2585</v>
      </c>
    </row>
    <row r="1326" customFormat="false" ht="15" hidden="false" customHeight="false" outlineLevel="0" collapsed="false">
      <c r="A1326" s="6" t="n">
        <v>43643</v>
      </c>
      <c r="B1326" s="0" t="n">
        <v>15.2692</v>
      </c>
    </row>
    <row r="1327" customFormat="false" ht="15" hidden="false" customHeight="false" outlineLevel="0" collapsed="false">
      <c r="A1327" s="6" t="n">
        <v>43642</v>
      </c>
      <c r="B1327" s="0" t="n">
        <v>15.3715</v>
      </c>
    </row>
    <row r="1328" customFormat="false" ht="15" hidden="false" customHeight="false" outlineLevel="0" collapsed="false">
      <c r="A1328" s="6" t="n">
        <v>43641</v>
      </c>
      <c r="B1328" s="0" t="n">
        <v>15.4435</v>
      </c>
    </row>
    <row r="1329" customFormat="false" ht="15" hidden="false" customHeight="false" outlineLevel="0" collapsed="false">
      <c r="A1329" s="6" t="n">
        <v>43640</v>
      </c>
      <c r="B1329" s="0" t="n">
        <v>15.3473</v>
      </c>
    </row>
    <row r="1330" customFormat="false" ht="15" hidden="false" customHeight="false" outlineLevel="0" collapsed="false">
      <c r="A1330" s="6" t="n">
        <v>43637</v>
      </c>
      <c r="B1330" s="0" t="n">
        <v>15.424</v>
      </c>
    </row>
    <row r="1331" customFormat="false" ht="15" hidden="false" customHeight="false" outlineLevel="0" collapsed="false">
      <c r="A1331" s="6" t="n">
        <v>43636</v>
      </c>
      <c r="B1331" s="0" t="n">
        <v>15.157</v>
      </c>
    </row>
    <row r="1332" customFormat="false" ht="15" hidden="false" customHeight="false" outlineLevel="0" collapsed="false">
      <c r="A1332" s="6" t="n">
        <v>43635</v>
      </c>
      <c r="B1332" s="0" t="n">
        <v>15.0105</v>
      </c>
    </row>
    <row r="1333" customFormat="false" ht="15" hidden="false" customHeight="false" outlineLevel="0" collapsed="false">
      <c r="A1333" s="6" t="n">
        <v>43634</v>
      </c>
      <c r="B1333" s="0" t="n">
        <v>14.8405</v>
      </c>
    </row>
    <row r="1334" customFormat="false" ht="15" hidden="false" customHeight="false" outlineLevel="0" collapsed="false">
      <c r="A1334" s="6" t="n">
        <v>43633</v>
      </c>
      <c r="B1334" s="0" t="n">
        <v>14.8785</v>
      </c>
    </row>
    <row r="1335" customFormat="false" ht="15" hidden="false" customHeight="false" outlineLevel="0" collapsed="false">
      <c r="A1335" s="6" t="n">
        <v>43630</v>
      </c>
      <c r="B1335" s="0" t="n">
        <v>14.9075</v>
      </c>
    </row>
    <row r="1336" customFormat="false" ht="15" hidden="false" customHeight="false" outlineLevel="0" collapsed="false">
      <c r="A1336" s="6" t="n">
        <v>43629</v>
      </c>
      <c r="B1336" s="0" t="n">
        <v>14.7792</v>
      </c>
    </row>
    <row r="1337" customFormat="false" ht="15" hidden="false" customHeight="false" outlineLevel="0" collapsed="false">
      <c r="A1337" s="6" t="n">
        <v>43628</v>
      </c>
      <c r="B1337" s="0" t="n">
        <v>14.745</v>
      </c>
    </row>
    <row r="1338" customFormat="false" ht="15" hidden="false" customHeight="false" outlineLevel="0" collapsed="false">
      <c r="A1338" s="6" t="n">
        <v>43627</v>
      </c>
      <c r="B1338" s="0" t="n">
        <v>14.703</v>
      </c>
    </row>
    <row r="1339" customFormat="false" ht="15" hidden="false" customHeight="false" outlineLevel="0" collapsed="false">
      <c r="A1339" s="6" t="n">
        <v>43626</v>
      </c>
      <c r="B1339" s="0" t="n">
        <v>15.02</v>
      </c>
    </row>
    <row r="1340" customFormat="false" ht="15" hidden="false" customHeight="false" outlineLevel="0" collapsed="false">
      <c r="A1340" s="6" t="n">
        <v>43623</v>
      </c>
      <c r="B1340" s="0" t="n">
        <v>14.8935</v>
      </c>
    </row>
    <row r="1341" customFormat="false" ht="15" hidden="false" customHeight="false" outlineLevel="0" collapsed="false">
      <c r="A1341" s="6" t="n">
        <v>43622</v>
      </c>
      <c r="B1341" s="0" t="n">
        <v>14.8075</v>
      </c>
    </row>
    <row r="1342" customFormat="false" ht="15" hidden="false" customHeight="false" outlineLevel="0" collapsed="false">
      <c r="A1342" s="6" t="n">
        <v>43621</v>
      </c>
      <c r="B1342" s="0" t="n">
        <v>14.819</v>
      </c>
    </row>
    <row r="1343" customFormat="false" ht="15" hidden="false" customHeight="false" outlineLevel="0" collapsed="false">
      <c r="A1343" s="6" t="n">
        <v>43620</v>
      </c>
      <c r="B1343" s="0" t="n">
        <v>14.7875</v>
      </c>
    </row>
    <row r="1344" customFormat="false" ht="15" hidden="false" customHeight="false" outlineLevel="0" collapsed="false">
      <c r="A1344" s="6" t="n">
        <v>43619</v>
      </c>
      <c r="B1344" s="0" t="n">
        <v>14.5942</v>
      </c>
    </row>
    <row r="1345" customFormat="false" ht="15" hidden="false" customHeight="false" outlineLevel="0" collapsed="false">
      <c r="A1345" s="6" t="n">
        <v>43616</v>
      </c>
      <c r="B1345" s="0" t="n">
        <v>14.5255</v>
      </c>
    </row>
    <row r="1346" customFormat="false" ht="15" hidden="false" customHeight="false" outlineLevel="0" collapsed="false">
      <c r="A1346" s="6" t="n">
        <v>43615</v>
      </c>
      <c r="B1346" s="0" t="n">
        <v>14.4255</v>
      </c>
    </row>
    <row r="1347" customFormat="false" ht="15" hidden="false" customHeight="false" outlineLevel="0" collapsed="false">
      <c r="A1347" s="6" t="n">
        <v>43614</v>
      </c>
      <c r="B1347" s="0" t="n">
        <v>14.3525</v>
      </c>
    </row>
    <row r="1348" customFormat="false" ht="15" hidden="false" customHeight="false" outlineLevel="0" collapsed="false">
      <c r="A1348" s="6" t="n">
        <v>43613</v>
      </c>
      <c r="B1348" s="0" t="n">
        <v>14.5951</v>
      </c>
    </row>
    <row r="1349" customFormat="false" ht="15" hidden="false" customHeight="false" outlineLevel="0" collapsed="false">
      <c r="A1349" s="6" t="n">
        <v>43612</v>
      </c>
      <c r="B1349" s="0" t="n">
        <v>14.565</v>
      </c>
    </row>
    <row r="1350" customFormat="false" ht="15" hidden="false" customHeight="false" outlineLevel="0" collapsed="false">
      <c r="A1350" s="6" t="n">
        <v>43609</v>
      </c>
      <c r="B1350" s="0" t="n">
        <v>14.591</v>
      </c>
    </row>
    <row r="1351" customFormat="false" ht="15" hidden="false" customHeight="false" outlineLevel="0" collapsed="false">
      <c r="A1351" s="6" t="n">
        <v>43608</v>
      </c>
      <c r="B1351" s="0" t="n">
        <v>14.4435</v>
      </c>
    </row>
    <row r="1352" customFormat="false" ht="15" hidden="false" customHeight="false" outlineLevel="0" collapsed="false">
      <c r="A1352" s="6" t="n">
        <v>43607</v>
      </c>
      <c r="B1352" s="0" t="n">
        <v>14.4535</v>
      </c>
    </row>
    <row r="1353" customFormat="false" ht="15" hidden="false" customHeight="false" outlineLevel="0" collapsed="false">
      <c r="A1353" s="6" t="n">
        <v>43606</v>
      </c>
      <c r="B1353" s="0" t="n">
        <v>14.4688</v>
      </c>
    </row>
    <row r="1354" customFormat="false" ht="15" hidden="false" customHeight="false" outlineLevel="0" collapsed="false">
      <c r="A1354" s="6" t="n">
        <v>43605</v>
      </c>
      <c r="B1354" s="0" t="n">
        <v>14.3999</v>
      </c>
    </row>
    <row r="1355" customFormat="false" ht="15" hidden="false" customHeight="false" outlineLevel="0" collapsed="false">
      <c r="A1355" s="6" t="n">
        <v>43602</v>
      </c>
      <c r="B1355" s="0" t="n">
        <v>14.5595</v>
      </c>
    </row>
    <row r="1356" customFormat="false" ht="15" hidden="false" customHeight="false" outlineLevel="0" collapsed="false">
      <c r="A1356" s="6" t="n">
        <v>43601</v>
      </c>
      <c r="B1356" s="0" t="n">
        <v>14.7965</v>
      </c>
    </row>
    <row r="1357" customFormat="false" ht="15" hidden="false" customHeight="false" outlineLevel="0" collapsed="false">
      <c r="A1357" s="6" t="n">
        <v>43600</v>
      </c>
      <c r="B1357" s="0" t="n">
        <v>14.7875</v>
      </c>
    </row>
    <row r="1358" customFormat="false" ht="15" hidden="false" customHeight="false" outlineLevel="0" collapsed="false">
      <c r="A1358" s="6" t="n">
        <v>43599</v>
      </c>
      <c r="B1358" s="0" t="n">
        <v>14.7642</v>
      </c>
    </row>
    <row r="1359" customFormat="false" ht="15" hidden="false" customHeight="false" outlineLevel="0" collapsed="false">
      <c r="A1359" s="6" t="n">
        <v>43598</v>
      </c>
      <c r="B1359" s="0" t="n">
        <v>14.787</v>
      </c>
    </row>
    <row r="1360" customFormat="false" ht="15" hidden="false" customHeight="false" outlineLevel="0" collapsed="false">
      <c r="A1360" s="6" t="n">
        <v>43595</v>
      </c>
      <c r="B1360" s="0" t="n">
        <v>14.762</v>
      </c>
    </row>
    <row r="1361" customFormat="false" ht="15" hidden="false" customHeight="false" outlineLevel="0" collapsed="false">
      <c r="A1361" s="6" t="n">
        <v>43594</v>
      </c>
      <c r="B1361" s="0" t="n">
        <v>14.839</v>
      </c>
    </row>
    <row r="1362" customFormat="false" ht="15" hidden="false" customHeight="false" outlineLevel="0" collapsed="false">
      <c r="A1362" s="6" t="n">
        <v>43593</v>
      </c>
      <c r="B1362" s="0" t="n">
        <v>14.9113</v>
      </c>
    </row>
    <row r="1363" customFormat="false" ht="15" hidden="false" customHeight="false" outlineLevel="0" collapsed="false">
      <c r="A1363" s="6" t="n">
        <v>43592</v>
      </c>
      <c r="B1363" s="0" t="n">
        <v>14.9015</v>
      </c>
    </row>
    <row r="1364" customFormat="false" ht="15" hidden="false" customHeight="false" outlineLevel="0" collapsed="false">
      <c r="A1364" s="6" t="n">
        <v>43591</v>
      </c>
      <c r="B1364" s="0" t="n">
        <v>14.9405</v>
      </c>
    </row>
    <row r="1365" customFormat="false" ht="15" hidden="false" customHeight="false" outlineLevel="0" collapsed="false">
      <c r="A1365" s="6" t="n">
        <v>43588</v>
      </c>
      <c r="B1365" s="0" t="n">
        <v>14.6285</v>
      </c>
    </row>
    <row r="1366" customFormat="false" ht="15" hidden="false" customHeight="false" outlineLevel="0" collapsed="false">
      <c r="A1366" s="6" t="n">
        <v>43587</v>
      </c>
      <c r="B1366" s="0" t="n">
        <v>14.676</v>
      </c>
    </row>
    <row r="1367" customFormat="false" ht="15" hidden="false" customHeight="false" outlineLevel="0" collapsed="false">
      <c r="A1367" s="6" t="n">
        <v>43586</v>
      </c>
      <c r="B1367" s="0" t="n">
        <v>14.9525</v>
      </c>
    </row>
    <row r="1368" customFormat="false" ht="15" hidden="false" customHeight="false" outlineLevel="0" collapsed="false">
      <c r="A1368" s="6" t="n">
        <v>43585</v>
      </c>
      <c r="B1368" s="0" t="n">
        <v>14.9175</v>
      </c>
    </row>
    <row r="1369" customFormat="false" ht="15" hidden="false" customHeight="false" outlineLevel="0" collapsed="false">
      <c r="A1369" s="6" t="n">
        <v>43584</v>
      </c>
      <c r="B1369" s="0" t="n">
        <v>15.085</v>
      </c>
    </row>
    <row r="1370" customFormat="false" ht="15" hidden="false" customHeight="false" outlineLevel="0" collapsed="false">
      <c r="A1370" s="6" t="n">
        <v>43581</v>
      </c>
      <c r="B1370" s="0" t="n">
        <v>14.946</v>
      </c>
    </row>
    <row r="1371" customFormat="false" ht="15" hidden="false" customHeight="false" outlineLevel="0" collapsed="false">
      <c r="A1371" s="6" t="n">
        <v>43580</v>
      </c>
      <c r="B1371" s="0" t="n">
        <v>14.9463</v>
      </c>
    </row>
    <row r="1372" customFormat="false" ht="15" hidden="false" customHeight="false" outlineLevel="0" collapsed="false">
      <c r="A1372" s="6" t="n">
        <v>43579</v>
      </c>
      <c r="B1372" s="0" t="n">
        <v>14.8435</v>
      </c>
    </row>
    <row r="1373" customFormat="false" ht="15" hidden="false" customHeight="false" outlineLevel="0" collapsed="false">
      <c r="A1373" s="6" t="n">
        <v>43578</v>
      </c>
      <c r="B1373" s="0" t="n">
        <v>15.012</v>
      </c>
    </row>
    <row r="1374" customFormat="false" ht="15" hidden="false" customHeight="false" outlineLevel="0" collapsed="false">
      <c r="A1374" s="6" t="n">
        <v>43577</v>
      </c>
      <c r="B1374" s="0" t="n">
        <v>15.032</v>
      </c>
    </row>
    <row r="1375" customFormat="false" ht="15" hidden="false" customHeight="false" outlineLevel="0" collapsed="false">
      <c r="A1375" s="6" t="n">
        <v>43574</v>
      </c>
      <c r="B1375" s="0" t="n">
        <v>15.009</v>
      </c>
    </row>
    <row r="1376" customFormat="false" ht="15" hidden="false" customHeight="false" outlineLevel="0" collapsed="false">
      <c r="A1376" s="6" t="n">
        <v>43573</v>
      </c>
      <c r="B1376" s="0" t="n">
        <v>14.9908</v>
      </c>
    </row>
    <row r="1377" customFormat="false" ht="15" hidden="false" customHeight="false" outlineLevel="0" collapsed="false">
      <c r="A1377" s="6" t="n">
        <v>43572</v>
      </c>
      <c r="B1377" s="0" t="n">
        <v>15.003</v>
      </c>
    </row>
    <row r="1378" customFormat="false" ht="15" hidden="false" customHeight="false" outlineLevel="0" collapsed="false">
      <c r="A1378" s="6" t="n">
        <v>43571</v>
      </c>
      <c r="B1378" s="0" t="n">
        <v>15.0015</v>
      </c>
    </row>
    <row r="1379" customFormat="false" ht="15" hidden="false" customHeight="false" outlineLevel="0" collapsed="false">
      <c r="A1379" s="6" t="n">
        <v>43570</v>
      </c>
      <c r="B1379" s="0" t="n">
        <v>14.9743</v>
      </c>
    </row>
    <row r="1380" customFormat="false" ht="15" hidden="false" customHeight="false" outlineLevel="0" collapsed="false">
      <c r="A1380" s="6" t="n">
        <v>43567</v>
      </c>
      <c r="B1380" s="0" t="n">
        <v>14.9713</v>
      </c>
    </row>
    <row r="1381" customFormat="false" ht="15" hidden="false" customHeight="false" outlineLevel="0" collapsed="false">
      <c r="A1381" s="6" t="n">
        <v>43566</v>
      </c>
      <c r="B1381" s="0" t="n">
        <v>15.2395</v>
      </c>
    </row>
    <row r="1382" customFormat="false" ht="15" hidden="false" customHeight="false" outlineLevel="0" collapsed="false">
      <c r="A1382" s="6" t="n">
        <v>43565</v>
      </c>
      <c r="B1382" s="0" t="n">
        <v>15.2218</v>
      </c>
    </row>
    <row r="1383" customFormat="false" ht="15" hidden="false" customHeight="false" outlineLevel="0" collapsed="false">
      <c r="A1383" s="6" t="n">
        <v>43564</v>
      </c>
      <c r="B1383" s="0" t="n">
        <v>15.2485</v>
      </c>
    </row>
    <row r="1384" customFormat="false" ht="15" hidden="false" customHeight="false" outlineLevel="0" collapsed="false">
      <c r="A1384" s="6" t="n">
        <v>43563</v>
      </c>
      <c r="B1384" s="0" t="n">
        <v>15.1086</v>
      </c>
    </row>
    <row r="1385" customFormat="false" ht="15" hidden="false" customHeight="false" outlineLevel="0" collapsed="false">
      <c r="A1385" s="6" t="n">
        <v>43560</v>
      </c>
      <c r="B1385" s="0" t="n">
        <v>15.151</v>
      </c>
    </row>
    <row r="1386" customFormat="false" ht="15" hidden="false" customHeight="false" outlineLevel="0" collapsed="false">
      <c r="A1386" s="6" t="n">
        <v>43559</v>
      </c>
      <c r="B1386" s="0" t="n">
        <v>15.1353</v>
      </c>
    </row>
    <row r="1387" customFormat="false" ht="15" hidden="false" customHeight="false" outlineLevel="0" collapsed="false">
      <c r="A1387" s="6" t="n">
        <v>43558</v>
      </c>
      <c r="B1387" s="0" t="n">
        <v>15.1203</v>
      </c>
    </row>
    <row r="1388" customFormat="false" ht="15" hidden="false" customHeight="false" outlineLevel="0" collapsed="false">
      <c r="A1388" s="6" t="n">
        <v>43557</v>
      </c>
      <c r="B1388" s="0" t="n">
        <v>15.106</v>
      </c>
    </row>
    <row r="1389" customFormat="false" ht="15" hidden="false" customHeight="false" outlineLevel="0" collapsed="false">
      <c r="A1389" s="6" t="n">
        <v>43556</v>
      </c>
      <c r="B1389" s="0" t="n">
        <v>15.1183</v>
      </c>
    </row>
    <row r="1390" customFormat="false" ht="15" hidden="false" customHeight="false" outlineLevel="0" collapsed="false">
      <c r="A1390" s="6" t="n">
        <v>43553</v>
      </c>
      <c r="B1390" s="0" t="n">
        <v>15.0145</v>
      </c>
    </row>
    <row r="1391" customFormat="false" ht="15" hidden="false" customHeight="false" outlineLevel="0" collapsed="false">
      <c r="A1391" s="6" t="n">
        <v>43552</v>
      </c>
      <c r="B1391" s="0" t="n">
        <v>15.2943</v>
      </c>
    </row>
    <row r="1392" customFormat="false" ht="15" hidden="false" customHeight="false" outlineLevel="0" collapsed="false">
      <c r="A1392" s="6" t="n">
        <v>43551</v>
      </c>
      <c r="B1392" s="0" t="n">
        <v>15.4305</v>
      </c>
    </row>
    <row r="1393" customFormat="false" ht="15" hidden="false" customHeight="false" outlineLevel="0" collapsed="false">
      <c r="A1393" s="6" t="n">
        <v>43550</v>
      </c>
      <c r="B1393" s="0" t="n">
        <v>15.5385</v>
      </c>
    </row>
    <row r="1394" customFormat="false" ht="15" hidden="false" customHeight="false" outlineLevel="0" collapsed="false">
      <c r="A1394" s="6" t="n">
        <v>43549</v>
      </c>
      <c r="B1394" s="0" t="n">
        <v>15.424</v>
      </c>
    </row>
    <row r="1395" customFormat="false" ht="15" hidden="false" customHeight="false" outlineLevel="0" collapsed="false">
      <c r="A1395" s="6" t="n">
        <v>43546</v>
      </c>
      <c r="B1395" s="0" t="n">
        <v>15.473</v>
      </c>
    </row>
    <row r="1396" customFormat="false" ht="15" hidden="false" customHeight="false" outlineLevel="0" collapsed="false">
      <c r="A1396" s="6" t="n">
        <v>43545</v>
      </c>
      <c r="B1396" s="0" t="n">
        <v>15.475</v>
      </c>
    </row>
    <row r="1397" customFormat="false" ht="15" hidden="false" customHeight="false" outlineLevel="0" collapsed="false">
      <c r="A1397" s="6" t="n">
        <v>43544</v>
      </c>
      <c r="B1397" s="0" t="n">
        <v>15.373</v>
      </c>
    </row>
    <row r="1398" customFormat="false" ht="15" hidden="false" customHeight="false" outlineLevel="0" collapsed="false">
      <c r="A1398" s="6" t="n">
        <v>43543</v>
      </c>
      <c r="B1398" s="0" t="n">
        <v>15.3498</v>
      </c>
    </row>
    <row r="1399" customFormat="false" ht="15" hidden="false" customHeight="false" outlineLevel="0" collapsed="false">
      <c r="A1399" s="6" t="n">
        <v>43542</v>
      </c>
      <c r="B1399" s="0" t="n">
        <v>15.2877</v>
      </c>
    </row>
    <row r="1400" customFormat="false" ht="15" hidden="false" customHeight="false" outlineLevel="0" collapsed="false">
      <c r="A1400" s="6" t="n">
        <v>43539</v>
      </c>
      <c r="B1400" s="0" t="n">
        <v>15.1895</v>
      </c>
    </row>
    <row r="1401" customFormat="false" ht="15" hidden="false" customHeight="false" outlineLevel="0" collapsed="false">
      <c r="A1401" s="6" t="n">
        <v>43538</v>
      </c>
      <c r="B1401" s="0" t="n">
        <v>15.4545</v>
      </c>
    </row>
    <row r="1402" customFormat="false" ht="15" hidden="false" customHeight="false" outlineLevel="0" collapsed="false">
      <c r="A1402" s="6" t="n">
        <v>43537</v>
      </c>
      <c r="B1402" s="0" t="n">
        <v>15.4405</v>
      </c>
    </row>
    <row r="1403" customFormat="false" ht="15" hidden="false" customHeight="false" outlineLevel="0" collapsed="false">
      <c r="A1403" s="6" t="n">
        <v>43536</v>
      </c>
      <c r="B1403" s="0" t="n">
        <v>15.309</v>
      </c>
    </row>
    <row r="1404" customFormat="false" ht="15" hidden="false" customHeight="false" outlineLevel="0" collapsed="false">
      <c r="A1404" s="6" t="n">
        <v>43535</v>
      </c>
      <c r="B1404" s="0" t="n">
        <v>15.3355</v>
      </c>
    </row>
    <row r="1405" customFormat="false" ht="15" hidden="false" customHeight="false" outlineLevel="0" collapsed="false">
      <c r="A1405" s="6" t="n">
        <v>43532</v>
      </c>
      <c r="B1405" s="0" t="n">
        <v>15.0233</v>
      </c>
    </row>
    <row r="1406" customFormat="false" ht="15" hidden="false" customHeight="false" outlineLevel="0" collapsed="false">
      <c r="A1406" s="6" t="n">
        <v>43531</v>
      </c>
      <c r="B1406" s="0" t="n">
        <v>15.0775</v>
      </c>
    </row>
    <row r="1407" customFormat="false" ht="15" hidden="false" customHeight="false" outlineLevel="0" collapsed="false">
      <c r="A1407" s="6" t="n">
        <v>43530</v>
      </c>
      <c r="B1407" s="0" t="n">
        <v>15.1375</v>
      </c>
    </row>
    <row r="1408" customFormat="false" ht="15" hidden="false" customHeight="false" outlineLevel="0" collapsed="false">
      <c r="A1408" s="6" t="n">
        <v>43529</v>
      </c>
      <c r="B1408" s="0" t="n">
        <v>15.0905</v>
      </c>
    </row>
    <row r="1409" customFormat="false" ht="15" hidden="false" customHeight="false" outlineLevel="0" collapsed="false">
      <c r="A1409" s="6" t="n">
        <v>43528</v>
      </c>
      <c r="B1409" s="0" t="n">
        <v>15.2022</v>
      </c>
    </row>
    <row r="1410" customFormat="false" ht="15" hidden="false" customHeight="false" outlineLevel="0" collapsed="false">
      <c r="A1410" s="6" t="n">
        <v>43525</v>
      </c>
      <c r="B1410" s="0" t="n">
        <v>15.612</v>
      </c>
    </row>
    <row r="1411" customFormat="false" ht="15" hidden="false" customHeight="false" outlineLevel="0" collapsed="false">
      <c r="A1411" s="6" t="n">
        <v>43524</v>
      </c>
      <c r="B1411" s="0" t="n">
        <v>15.7395</v>
      </c>
    </row>
    <row r="1412" customFormat="false" ht="15" hidden="false" customHeight="false" outlineLevel="0" collapsed="false">
      <c r="A1412" s="6" t="n">
        <v>43523</v>
      </c>
      <c r="B1412" s="0" t="n">
        <v>15.934</v>
      </c>
    </row>
    <row r="1413" customFormat="false" ht="15" hidden="false" customHeight="false" outlineLevel="0" collapsed="false">
      <c r="A1413" s="6" t="n">
        <v>43522</v>
      </c>
      <c r="B1413" s="0" t="n">
        <v>15.8995</v>
      </c>
    </row>
    <row r="1414" customFormat="false" ht="15" hidden="false" customHeight="false" outlineLevel="0" collapsed="false">
      <c r="A1414" s="6" t="n">
        <v>43521</v>
      </c>
      <c r="B1414" s="0" t="n">
        <v>15.9237</v>
      </c>
    </row>
    <row r="1415" customFormat="false" ht="15" hidden="false" customHeight="false" outlineLevel="0" collapsed="false">
      <c r="A1415" s="6" t="n">
        <v>43518</v>
      </c>
      <c r="B1415" s="0" t="n">
        <v>15.8142</v>
      </c>
    </row>
    <row r="1416" customFormat="false" ht="15" hidden="false" customHeight="false" outlineLevel="0" collapsed="false">
      <c r="A1416" s="6" t="n">
        <v>43517</v>
      </c>
      <c r="B1416" s="0" t="n">
        <v>16.0491</v>
      </c>
    </row>
    <row r="1417" customFormat="false" ht="15" hidden="false" customHeight="false" outlineLevel="0" collapsed="false">
      <c r="A1417" s="6" t="n">
        <v>43516</v>
      </c>
      <c r="B1417" s="0" t="n">
        <v>15.9915</v>
      </c>
    </row>
    <row r="1418" customFormat="false" ht="15" hidden="false" customHeight="false" outlineLevel="0" collapsed="false">
      <c r="A1418" s="6" t="n">
        <v>43515</v>
      </c>
      <c r="B1418" s="0" t="n">
        <v>15.81</v>
      </c>
    </row>
    <row r="1419" customFormat="false" ht="15" hidden="false" customHeight="false" outlineLevel="0" collapsed="false">
      <c r="A1419" s="6" t="n">
        <v>43514</v>
      </c>
      <c r="B1419" s="0" t="n">
        <v>15.7875</v>
      </c>
    </row>
    <row r="1420" customFormat="false" ht="15" hidden="false" customHeight="false" outlineLevel="0" collapsed="false">
      <c r="A1420" s="6" t="n">
        <v>43511</v>
      </c>
      <c r="B1420" s="0" t="n">
        <v>15.6215</v>
      </c>
    </row>
    <row r="1421" customFormat="false" ht="15" hidden="false" customHeight="false" outlineLevel="0" collapsed="false">
      <c r="A1421" s="6" t="n">
        <v>43510</v>
      </c>
      <c r="B1421" s="0" t="n">
        <v>15.5715</v>
      </c>
    </row>
    <row r="1422" customFormat="false" ht="15" hidden="false" customHeight="false" outlineLevel="0" collapsed="false">
      <c r="A1422" s="6" t="n">
        <v>43509</v>
      </c>
      <c r="B1422" s="0" t="n">
        <v>15.7065</v>
      </c>
    </row>
    <row r="1423" customFormat="false" ht="15" hidden="false" customHeight="false" outlineLevel="0" collapsed="false">
      <c r="A1423" s="6" t="n">
        <v>43508</v>
      </c>
      <c r="B1423" s="0" t="n">
        <v>15.7075</v>
      </c>
    </row>
    <row r="1424" customFormat="false" ht="15" hidden="false" customHeight="false" outlineLevel="0" collapsed="false">
      <c r="A1424" s="6" t="n">
        <v>43507</v>
      </c>
      <c r="B1424" s="0" t="n">
        <v>15.8242</v>
      </c>
    </row>
    <row r="1425" customFormat="false" ht="15" hidden="false" customHeight="false" outlineLevel="0" collapsed="false">
      <c r="A1425" s="6" t="n">
        <v>43504</v>
      </c>
      <c r="B1425" s="0" t="n">
        <v>15.736</v>
      </c>
    </row>
    <row r="1426" customFormat="false" ht="15" hidden="false" customHeight="false" outlineLevel="0" collapsed="false">
      <c r="A1426" s="6" t="n">
        <v>43503</v>
      </c>
      <c r="B1426" s="0" t="n">
        <v>15.6737</v>
      </c>
    </row>
    <row r="1427" customFormat="false" ht="15" hidden="false" customHeight="false" outlineLevel="0" collapsed="false">
      <c r="A1427" s="6" t="n">
        <v>43502</v>
      </c>
      <c r="B1427" s="0" t="n">
        <v>15.8505</v>
      </c>
    </row>
    <row r="1428" customFormat="false" ht="15" hidden="false" customHeight="false" outlineLevel="0" collapsed="false">
      <c r="A1428" s="6" t="n">
        <v>43501</v>
      </c>
      <c r="B1428" s="0" t="n">
        <v>15.8685</v>
      </c>
    </row>
    <row r="1429" customFormat="false" ht="15" hidden="false" customHeight="false" outlineLevel="0" collapsed="false">
      <c r="A1429" s="6" t="n">
        <v>43500</v>
      </c>
      <c r="B1429" s="0" t="n">
        <v>15.9106</v>
      </c>
    </row>
    <row r="1430" customFormat="false" ht="15" hidden="false" customHeight="false" outlineLevel="0" collapsed="false">
      <c r="A1430" s="6" t="n">
        <v>43497</v>
      </c>
      <c r="B1430" s="0" t="n">
        <v>16.061</v>
      </c>
    </row>
    <row r="1431" customFormat="false" ht="15" hidden="false" customHeight="false" outlineLevel="0" collapsed="false">
      <c r="A1431" s="6" t="n">
        <v>43496</v>
      </c>
      <c r="B1431" s="0" t="n">
        <v>16.066</v>
      </c>
    </row>
    <row r="1432" customFormat="false" ht="15" hidden="false" customHeight="false" outlineLevel="0" collapsed="false">
      <c r="A1432" s="6" t="n">
        <v>43495</v>
      </c>
      <c r="B1432" s="0" t="n">
        <v>15.8385</v>
      </c>
    </row>
    <row r="1433" customFormat="false" ht="15" hidden="false" customHeight="false" outlineLevel="0" collapsed="false">
      <c r="A1433" s="6" t="n">
        <v>43494</v>
      </c>
      <c r="B1433" s="0" t="n">
        <v>15.744</v>
      </c>
    </row>
    <row r="1434" customFormat="false" ht="15" hidden="false" customHeight="false" outlineLevel="0" collapsed="false">
      <c r="A1434" s="6" t="n">
        <v>43493</v>
      </c>
      <c r="B1434" s="0" t="n">
        <v>15.7675</v>
      </c>
    </row>
    <row r="1435" customFormat="false" ht="15" hidden="false" customHeight="false" outlineLevel="0" collapsed="false">
      <c r="A1435" s="6" t="n">
        <v>43490</v>
      </c>
      <c r="B1435" s="0" t="n">
        <v>15.3195</v>
      </c>
    </row>
    <row r="1436" customFormat="false" ht="15" hidden="false" customHeight="false" outlineLevel="0" collapsed="false">
      <c r="A1436" s="6" t="n">
        <v>43489</v>
      </c>
      <c r="B1436" s="0" t="n">
        <v>15.371</v>
      </c>
    </row>
    <row r="1437" customFormat="false" ht="15" hidden="false" customHeight="false" outlineLevel="0" collapsed="false">
      <c r="A1437" s="6" t="n">
        <v>43488</v>
      </c>
      <c r="B1437" s="0" t="n">
        <v>15.3385</v>
      </c>
    </row>
    <row r="1438" customFormat="false" ht="15" hidden="false" customHeight="false" outlineLevel="0" collapsed="false">
      <c r="A1438" s="6" t="n">
        <v>43487</v>
      </c>
      <c r="B1438" s="0" t="n">
        <v>15.27</v>
      </c>
    </row>
    <row r="1439" customFormat="false" ht="15" hidden="false" customHeight="false" outlineLevel="0" collapsed="false">
      <c r="A1439" s="6" t="n">
        <v>43486</v>
      </c>
      <c r="B1439" s="0" t="n">
        <v>15.3387</v>
      </c>
    </row>
    <row r="1440" customFormat="false" ht="15" hidden="false" customHeight="false" outlineLevel="0" collapsed="false">
      <c r="A1440" s="6" t="n">
        <v>43483</v>
      </c>
      <c r="B1440" s="0" t="n">
        <v>15.5278</v>
      </c>
    </row>
    <row r="1441" customFormat="false" ht="15" hidden="false" customHeight="false" outlineLevel="0" collapsed="false">
      <c r="A1441" s="6" t="n">
        <v>43482</v>
      </c>
      <c r="B1441" s="0" t="n">
        <v>15.5925</v>
      </c>
    </row>
    <row r="1442" customFormat="false" ht="15" hidden="false" customHeight="false" outlineLevel="0" collapsed="false">
      <c r="A1442" s="6" t="n">
        <v>43481</v>
      </c>
      <c r="B1442" s="0" t="n">
        <v>15.5802</v>
      </c>
    </row>
    <row r="1443" customFormat="false" ht="15" hidden="false" customHeight="false" outlineLevel="0" collapsed="false">
      <c r="A1443" s="6" t="n">
        <v>43480</v>
      </c>
      <c r="B1443" s="0" t="n">
        <v>15.6493</v>
      </c>
    </row>
    <row r="1444" customFormat="false" ht="15" hidden="false" customHeight="false" outlineLevel="0" collapsed="false">
      <c r="A1444" s="6" t="n">
        <v>43479</v>
      </c>
      <c r="B1444" s="0" t="n">
        <v>15.597</v>
      </c>
    </row>
    <row r="1445" customFormat="false" ht="15" hidden="false" customHeight="false" outlineLevel="0" collapsed="false">
      <c r="A1445" s="6" t="n">
        <v>43476</v>
      </c>
      <c r="B1445" s="0" t="n">
        <v>15.5685</v>
      </c>
    </row>
    <row r="1446" customFormat="false" ht="15" hidden="false" customHeight="false" outlineLevel="0" collapsed="false">
      <c r="A1446" s="6" t="n">
        <v>43475</v>
      </c>
      <c r="B1446" s="0" t="n">
        <v>15.7535</v>
      </c>
    </row>
    <row r="1447" customFormat="false" ht="15" hidden="false" customHeight="false" outlineLevel="0" collapsed="false">
      <c r="A1447" s="6" t="n">
        <v>43474</v>
      </c>
      <c r="B1447" s="0" t="n">
        <v>15.6543</v>
      </c>
    </row>
    <row r="1448" customFormat="false" ht="15" hidden="false" customHeight="false" outlineLevel="0" collapsed="false">
      <c r="A1448" s="6" t="n">
        <v>43473</v>
      </c>
      <c r="B1448" s="0" t="n">
        <v>15.6535</v>
      </c>
    </row>
    <row r="1449" customFormat="false" ht="15" hidden="false" customHeight="false" outlineLevel="0" collapsed="false">
      <c r="A1449" s="6" t="n">
        <v>43472</v>
      </c>
      <c r="B1449" s="0" t="n">
        <v>15.6988</v>
      </c>
    </row>
    <row r="1450" customFormat="false" ht="15" hidden="false" customHeight="false" outlineLevel="0" collapsed="false">
      <c r="A1450" s="6" t="n">
        <v>43469</v>
      </c>
      <c r="B1450" s="0" t="n">
        <v>15.7415</v>
      </c>
    </row>
    <row r="1451" customFormat="false" ht="15" hidden="false" customHeight="false" outlineLevel="0" collapsed="false">
      <c r="A1451" s="6" t="n">
        <v>43468</v>
      </c>
      <c r="B1451" s="0" t="n">
        <v>15.5217</v>
      </c>
    </row>
    <row r="1452" customFormat="false" ht="15" hidden="false" customHeight="false" outlineLevel="0" collapsed="false">
      <c r="A1452" s="6" t="n">
        <v>43467</v>
      </c>
      <c r="B1452" s="0" t="n">
        <v>15.51</v>
      </c>
    </row>
    <row r="1453" customFormat="false" ht="15" hidden="false" customHeight="false" outlineLevel="0" collapsed="false">
      <c r="A1453" s="6" t="n">
        <v>43466</v>
      </c>
      <c r="B1453" s="0" t="n">
        <v>15.495</v>
      </c>
    </row>
    <row r="1454" customFormat="false" ht="15" hidden="false" customHeight="false" outlineLevel="0" collapsed="false">
      <c r="A1454" s="6" t="n">
        <v>43465</v>
      </c>
      <c r="B1454" s="0" t="n">
        <v>15.3839</v>
      </c>
    </row>
    <row r="1455" customFormat="false" ht="15" hidden="false" customHeight="false" outlineLevel="0" collapsed="false">
      <c r="A1455" s="6" t="n">
        <v>43462</v>
      </c>
      <c r="B1455" s="0" t="n">
        <v>15.2275</v>
      </c>
    </row>
    <row r="1456" customFormat="false" ht="15" hidden="false" customHeight="false" outlineLevel="0" collapsed="false">
      <c r="A1456" s="6" t="n">
        <v>43461</v>
      </c>
      <c r="B1456" s="0" t="n">
        <v>15.0355</v>
      </c>
    </row>
    <row r="1457" customFormat="false" ht="15" hidden="false" customHeight="false" outlineLevel="0" collapsed="false">
      <c r="A1457" s="6" t="n">
        <v>43460</v>
      </c>
      <c r="B1457" s="0" t="n">
        <v>14.7734</v>
      </c>
    </row>
    <row r="1458" customFormat="false" ht="15" hidden="false" customHeight="false" outlineLevel="0" collapsed="false">
      <c r="A1458" s="6" t="n">
        <v>43459</v>
      </c>
      <c r="B1458" s="0" t="n">
        <v>14.775</v>
      </c>
    </row>
    <row r="1459" customFormat="false" ht="15" hidden="false" customHeight="false" outlineLevel="0" collapsed="false">
      <c r="A1459" s="6" t="n">
        <v>43458</v>
      </c>
      <c r="B1459" s="0" t="n">
        <v>14.6529</v>
      </c>
    </row>
    <row r="1460" customFormat="false" ht="15" hidden="false" customHeight="false" outlineLevel="0" collapsed="false">
      <c r="A1460" s="6" t="n">
        <v>43455</v>
      </c>
      <c r="B1460" s="0" t="n">
        <v>14.7668</v>
      </c>
    </row>
    <row r="1461" customFormat="false" ht="15" hidden="false" customHeight="false" outlineLevel="0" collapsed="false">
      <c r="A1461" s="6" t="n">
        <v>43454</v>
      </c>
      <c r="B1461" s="0" t="n">
        <v>14.598</v>
      </c>
    </row>
    <row r="1462" customFormat="false" ht="15" hidden="false" customHeight="false" outlineLevel="0" collapsed="false">
      <c r="A1462" s="6" t="n">
        <v>43453</v>
      </c>
      <c r="B1462" s="0" t="n">
        <v>14.6395</v>
      </c>
    </row>
    <row r="1463" customFormat="false" ht="15" hidden="false" customHeight="false" outlineLevel="0" collapsed="false">
      <c r="A1463" s="6" t="n">
        <v>43452</v>
      </c>
      <c r="B1463" s="0" t="n">
        <v>14.6635</v>
      </c>
    </row>
    <row r="1464" customFormat="false" ht="15" hidden="false" customHeight="false" outlineLevel="0" collapsed="false">
      <c r="A1464" s="6" t="n">
        <v>43451</v>
      </c>
      <c r="B1464" s="0" t="n">
        <v>14.5811</v>
      </c>
    </row>
    <row r="1465" customFormat="false" ht="15" hidden="false" customHeight="false" outlineLevel="0" collapsed="false">
      <c r="A1465" s="6" t="n">
        <v>43448</v>
      </c>
      <c r="B1465" s="0" t="n">
        <v>14.7505</v>
      </c>
    </row>
    <row r="1466" customFormat="false" ht="15" hidden="false" customHeight="false" outlineLevel="0" collapsed="false">
      <c r="A1466" s="6" t="n">
        <v>43447</v>
      </c>
      <c r="B1466" s="0" t="n">
        <v>14.737</v>
      </c>
    </row>
    <row r="1467" customFormat="false" ht="15" hidden="false" customHeight="false" outlineLevel="0" collapsed="false">
      <c r="A1467" s="6" t="n">
        <v>43446</v>
      </c>
      <c r="B1467" s="0" t="n">
        <v>14.566</v>
      </c>
    </row>
    <row r="1468" customFormat="false" ht="15" hidden="false" customHeight="false" outlineLevel="0" collapsed="false">
      <c r="A1468" s="6" t="n">
        <v>43445</v>
      </c>
      <c r="B1468" s="0" t="n">
        <v>14.53</v>
      </c>
    </row>
    <row r="1469" customFormat="false" ht="15" hidden="false" customHeight="false" outlineLevel="0" collapsed="false">
      <c r="A1469" s="6" t="n">
        <v>43444</v>
      </c>
      <c r="B1469" s="0" t="n">
        <v>14.625</v>
      </c>
    </row>
    <row r="1470" customFormat="false" ht="15" hidden="false" customHeight="false" outlineLevel="0" collapsed="false">
      <c r="A1470" s="6" t="n">
        <v>43441</v>
      </c>
      <c r="B1470" s="0" t="n">
        <v>14.4713</v>
      </c>
    </row>
    <row r="1471" customFormat="false" ht="15" hidden="false" customHeight="false" outlineLevel="0" collapsed="false">
      <c r="A1471" s="6" t="n">
        <v>43440</v>
      </c>
      <c r="B1471" s="0" t="n">
        <v>14.5025</v>
      </c>
    </row>
    <row r="1472" customFormat="false" ht="15" hidden="false" customHeight="false" outlineLevel="0" collapsed="false">
      <c r="A1472" s="6" t="n">
        <v>43439</v>
      </c>
      <c r="B1472" s="0" t="n">
        <v>14.5285</v>
      </c>
    </row>
    <row r="1473" customFormat="false" ht="15" hidden="false" customHeight="false" outlineLevel="0" collapsed="false">
      <c r="A1473" s="6" t="n">
        <v>43438</v>
      </c>
      <c r="B1473" s="0" t="n">
        <v>14.3877</v>
      </c>
    </row>
    <row r="1474" customFormat="false" ht="15" hidden="false" customHeight="false" outlineLevel="0" collapsed="false">
      <c r="A1474" s="6" t="n">
        <v>43437</v>
      </c>
      <c r="B1474" s="0" t="n">
        <v>14.2048</v>
      </c>
    </row>
    <row r="1475" customFormat="false" ht="15" hidden="false" customHeight="false" outlineLevel="0" collapsed="false">
      <c r="A1475" s="6" t="n">
        <v>43434</v>
      </c>
      <c r="B1475" s="0" t="n">
        <v>14.3118</v>
      </c>
    </row>
    <row r="1476" customFormat="false" ht="15" hidden="false" customHeight="false" outlineLevel="0" collapsed="false">
      <c r="A1476" s="6" t="n">
        <v>43433</v>
      </c>
      <c r="B1476" s="0" t="n">
        <v>14.3265</v>
      </c>
    </row>
    <row r="1477" customFormat="false" ht="15" hidden="false" customHeight="false" outlineLevel="0" collapsed="false">
      <c r="A1477" s="6" t="n">
        <v>43432</v>
      </c>
      <c r="B1477" s="0" t="n">
        <v>14.1497</v>
      </c>
    </row>
    <row r="1478" customFormat="false" ht="15" hidden="false" customHeight="false" outlineLevel="0" collapsed="false">
      <c r="A1478" s="6" t="n">
        <v>43431</v>
      </c>
      <c r="B1478" s="0" t="n">
        <v>14.227</v>
      </c>
    </row>
    <row r="1479" customFormat="false" ht="15" hidden="false" customHeight="false" outlineLevel="0" collapsed="false">
      <c r="A1479" s="6" t="n">
        <v>43430</v>
      </c>
      <c r="B1479" s="0" t="n">
        <v>14.29</v>
      </c>
    </row>
    <row r="1480" customFormat="false" ht="15" hidden="false" customHeight="false" outlineLevel="0" collapsed="false">
      <c r="A1480" s="6" t="n">
        <v>43427</v>
      </c>
      <c r="B1480" s="0" t="n">
        <v>14.51</v>
      </c>
    </row>
    <row r="1481" customFormat="false" ht="15" hidden="false" customHeight="false" outlineLevel="0" collapsed="false">
      <c r="A1481" s="6" t="n">
        <v>43426</v>
      </c>
      <c r="B1481" s="0" t="n">
        <v>14.5028</v>
      </c>
    </row>
    <row r="1482" customFormat="false" ht="15" hidden="false" customHeight="false" outlineLevel="0" collapsed="false">
      <c r="A1482" s="6" t="n">
        <v>43425</v>
      </c>
      <c r="B1482" s="0" t="n">
        <v>14.3215</v>
      </c>
    </row>
    <row r="1483" customFormat="false" ht="15" hidden="false" customHeight="false" outlineLevel="0" collapsed="false">
      <c r="A1483" s="6" t="n">
        <v>43424</v>
      </c>
      <c r="B1483" s="0" t="n">
        <v>14.4265</v>
      </c>
    </row>
    <row r="1484" customFormat="false" ht="15" hidden="false" customHeight="false" outlineLevel="0" collapsed="false">
      <c r="A1484" s="6" t="n">
        <v>43423</v>
      </c>
      <c r="B1484" s="0" t="n">
        <v>14.4245</v>
      </c>
    </row>
    <row r="1485" customFormat="false" ht="15" hidden="false" customHeight="false" outlineLevel="0" collapsed="false">
      <c r="A1485" s="6" t="n">
        <v>43420</v>
      </c>
      <c r="B1485" s="0" t="n">
        <v>14.2978</v>
      </c>
    </row>
    <row r="1486" customFormat="false" ht="15" hidden="false" customHeight="false" outlineLevel="0" collapsed="false">
      <c r="A1486" s="6" t="n">
        <v>43419</v>
      </c>
      <c r="B1486" s="0" t="n">
        <v>14.1367</v>
      </c>
    </row>
    <row r="1487" customFormat="false" ht="15" hidden="false" customHeight="false" outlineLevel="0" collapsed="false">
      <c r="A1487" s="6" t="n">
        <v>43418</v>
      </c>
      <c r="B1487" s="0" t="n">
        <v>14.0007</v>
      </c>
    </row>
    <row r="1488" customFormat="false" ht="15" hidden="false" customHeight="false" outlineLevel="0" collapsed="false">
      <c r="A1488" s="6" t="n">
        <v>43417</v>
      </c>
      <c r="B1488" s="0" t="n">
        <v>13.9986</v>
      </c>
    </row>
    <row r="1489" customFormat="false" ht="15" hidden="false" customHeight="false" outlineLevel="0" collapsed="false">
      <c r="A1489" s="6" t="n">
        <v>43416</v>
      </c>
      <c r="B1489" s="0" t="n">
        <v>14.1558</v>
      </c>
    </row>
    <row r="1490" customFormat="false" ht="15" hidden="false" customHeight="false" outlineLevel="0" collapsed="false">
      <c r="A1490" s="6" t="n">
        <v>43413</v>
      </c>
      <c r="B1490" s="0" t="n">
        <v>14.4427</v>
      </c>
    </row>
    <row r="1491" customFormat="false" ht="15" hidden="false" customHeight="false" outlineLevel="0" collapsed="false">
      <c r="A1491" s="6" t="n">
        <v>43412</v>
      </c>
      <c r="B1491" s="0" t="n">
        <v>14.5782</v>
      </c>
    </row>
    <row r="1492" customFormat="false" ht="15" hidden="false" customHeight="false" outlineLevel="0" collapsed="false">
      <c r="A1492" s="6" t="n">
        <v>43411</v>
      </c>
      <c r="B1492" s="0" t="n">
        <v>14.537</v>
      </c>
    </row>
    <row r="1493" customFormat="false" ht="15" hidden="false" customHeight="false" outlineLevel="0" collapsed="false">
      <c r="A1493" s="6" t="n">
        <v>43410</v>
      </c>
      <c r="B1493" s="0" t="n">
        <v>14.6412</v>
      </c>
    </row>
    <row r="1494" customFormat="false" ht="15" hidden="false" customHeight="false" outlineLevel="0" collapsed="false">
      <c r="A1494" s="6" t="n">
        <v>43409</v>
      </c>
      <c r="B1494" s="0" t="n">
        <v>14.7146</v>
      </c>
    </row>
    <row r="1495" customFormat="false" ht="15" hidden="false" customHeight="false" outlineLevel="0" collapsed="false">
      <c r="A1495" s="6" t="n">
        <v>43406</v>
      </c>
      <c r="B1495" s="0" t="n">
        <v>14.7455</v>
      </c>
    </row>
    <row r="1496" customFormat="false" ht="15" hidden="false" customHeight="false" outlineLevel="0" collapsed="false">
      <c r="A1496" s="6" t="n">
        <v>43405</v>
      </c>
      <c r="B1496" s="0" t="n">
        <v>14.2485</v>
      </c>
    </row>
    <row r="1497" customFormat="false" ht="15" hidden="false" customHeight="false" outlineLevel="0" collapsed="false">
      <c r="A1497" s="6" t="n">
        <v>43404</v>
      </c>
      <c r="B1497" s="0" t="n">
        <v>14.4725</v>
      </c>
    </row>
    <row r="1498" customFormat="false" ht="15" hidden="false" customHeight="false" outlineLevel="0" collapsed="false">
      <c r="A1498" s="6" t="n">
        <v>43403</v>
      </c>
      <c r="B1498" s="0" t="n">
        <v>14.458</v>
      </c>
    </row>
    <row r="1499" customFormat="false" ht="15" hidden="false" customHeight="false" outlineLevel="0" collapsed="false">
      <c r="A1499" s="6" t="n">
        <v>43402</v>
      </c>
      <c r="B1499" s="0" t="n">
        <v>14.6964</v>
      </c>
    </row>
    <row r="1500" customFormat="false" ht="15" hidden="false" customHeight="false" outlineLevel="0" collapsed="false">
      <c r="A1500" s="6" t="n">
        <v>43399</v>
      </c>
      <c r="B1500" s="0" t="n">
        <v>14.6438</v>
      </c>
    </row>
    <row r="1501" customFormat="false" ht="15" hidden="false" customHeight="false" outlineLevel="0" collapsed="false">
      <c r="A1501" s="6" t="n">
        <v>43398</v>
      </c>
      <c r="B1501" s="0" t="n">
        <v>14.6855</v>
      </c>
    </row>
    <row r="1502" customFormat="false" ht="15" hidden="false" customHeight="false" outlineLevel="0" collapsed="false">
      <c r="A1502" s="6" t="n">
        <v>43397</v>
      </c>
      <c r="B1502" s="0" t="n">
        <v>14.7347</v>
      </c>
    </row>
    <row r="1503" customFormat="false" ht="15" hidden="false" customHeight="false" outlineLevel="0" collapsed="false">
      <c r="A1503" s="6" t="n">
        <v>43396</v>
      </c>
      <c r="B1503" s="0" t="n">
        <v>14.5632</v>
      </c>
    </row>
    <row r="1504" customFormat="false" ht="15" hidden="false" customHeight="false" outlineLevel="0" collapsed="false">
      <c r="A1504" s="6" t="n">
        <v>43395</v>
      </c>
      <c r="B1504" s="0" t="n">
        <v>14.6189</v>
      </c>
    </row>
    <row r="1505" customFormat="false" ht="15" hidden="false" customHeight="false" outlineLevel="0" collapsed="false">
      <c r="A1505" s="6" t="n">
        <v>43392</v>
      </c>
      <c r="B1505" s="0" t="n">
        <v>14.5755</v>
      </c>
    </row>
    <row r="1506" customFormat="false" ht="15" hidden="false" customHeight="false" outlineLevel="0" collapsed="false">
      <c r="A1506" s="6" t="n">
        <v>43391</v>
      </c>
      <c r="B1506" s="0" t="n">
        <v>14.61</v>
      </c>
    </row>
    <row r="1507" customFormat="false" ht="15" hidden="false" customHeight="false" outlineLevel="0" collapsed="false">
      <c r="A1507" s="6" t="n">
        <v>43390</v>
      </c>
      <c r="B1507" s="0" t="n">
        <v>14.6635</v>
      </c>
    </row>
    <row r="1508" customFormat="false" ht="15" hidden="false" customHeight="false" outlineLevel="0" collapsed="false">
      <c r="A1508" s="6" t="n">
        <v>43389</v>
      </c>
      <c r="B1508" s="0" t="n">
        <v>14.6943</v>
      </c>
    </row>
    <row r="1509" customFormat="false" ht="15" hidden="false" customHeight="false" outlineLevel="0" collapsed="false">
      <c r="A1509" s="6" t="n">
        <v>43388</v>
      </c>
      <c r="B1509" s="0" t="n">
        <v>14.5794</v>
      </c>
    </row>
    <row r="1510" customFormat="false" ht="15" hidden="false" customHeight="false" outlineLevel="0" collapsed="false">
      <c r="A1510" s="6" t="n">
        <v>43385</v>
      </c>
      <c r="B1510" s="0" t="n">
        <v>14.584</v>
      </c>
    </row>
    <row r="1511" customFormat="false" ht="15" hidden="false" customHeight="false" outlineLevel="0" collapsed="false">
      <c r="A1511" s="6" t="n">
        <v>43384</v>
      </c>
      <c r="B1511" s="0" t="n">
        <v>14.3</v>
      </c>
    </row>
    <row r="1512" customFormat="false" ht="15" hidden="false" customHeight="false" outlineLevel="0" collapsed="false">
      <c r="A1512" s="6" t="n">
        <v>43383</v>
      </c>
      <c r="B1512" s="0" t="n">
        <v>14.385</v>
      </c>
    </row>
    <row r="1513" customFormat="false" ht="15" hidden="false" customHeight="false" outlineLevel="0" collapsed="false">
      <c r="A1513" s="6" t="n">
        <v>43382</v>
      </c>
      <c r="B1513" s="0" t="n">
        <v>14.3705</v>
      </c>
    </row>
    <row r="1514" customFormat="false" ht="15" hidden="false" customHeight="false" outlineLevel="0" collapsed="false">
      <c r="A1514" s="6" t="n">
        <v>43381</v>
      </c>
      <c r="B1514" s="0" t="n">
        <v>14.6339</v>
      </c>
    </row>
    <row r="1515" customFormat="false" ht="15" hidden="false" customHeight="false" outlineLevel="0" collapsed="false">
      <c r="A1515" s="6" t="n">
        <v>43378</v>
      </c>
      <c r="B1515" s="0" t="n">
        <v>14.595</v>
      </c>
    </row>
    <row r="1516" customFormat="false" ht="15" hidden="false" customHeight="false" outlineLevel="0" collapsed="false">
      <c r="A1516" s="6" t="n">
        <v>43377</v>
      </c>
      <c r="B1516" s="0" t="n">
        <v>14.635</v>
      </c>
    </row>
    <row r="1517" customFormat="false" ht="15" hidden="false" customHeight="false" outlineLevel="0" collapsed="false">
      <c r="A1517" s="6" t="n">
        <v>43376</v>
      </c>
      <c r="B1517" s="0" t="n">
        <v>14.691</v>
      </c>
    </row>
    <row r="1518" customFormat="false" ht="15" hidden="false" customHeight="false" outlineLevel="0" collapsed="false">
      <c r="A1518" s="6" t="n">
        <v>43375</v>
      </c>
      <c r="B1518" s="0" t="n">
        <v>14.489</v>
      </c>
    </row>
    <row r="1519" customFormat="false" ht="15" hidden="false" customHeight="false" outlineLevel="0" collapsed="false">
      <c r="A1519" s="6" t="n">
        <v>43374</v>
      </c>
      <c r="B1519" s="0" t="n">
        <v>14.6554</v>
      </c>
    </row>
    <row r="1520" customFormat="false" ht="15" hidden="false" customHeight="false" outlineLevel="0" collapsed="false">
      <c r="A1520" s="6" t="n">
        <v>43371</v>
      </c>
      <c r="B1520" s="0" t="n">
        <v>14.2515</v>
      </c>
    </row>
    <row r="1521" customFormat="false" ht="15" hidden="false" customHeight="false" outlineLevel="0" collapsed="false">
      <c r="A1521" s="6" t="n">
        <v>43370</v>
      </c>
      <c r="B1521" s="0" t="n">
        <v>14.3265</v>
      </c>
    </row>
    <row r="1522" customFormat="false" ht="15" hidden="false" customHeight="false" outlineLevel="0" collapsed="false">
      <c r="A1522" s="6" t="n">
        <v>43369</v>
      </c>
      <c r="B1522" s="0" t="n">
        <v>14.4635</v>
      </c>
    </row>
    <row r="1523" customFormat="false" ht="15" hidden="false" customHeight="false" outlineLevel="0" collapsed="false">
      <c r="A1523" s="6" t="n">
        <v>43368</v>
      </c>
      <c r="B1523" s="0" t="n">
        <v>14.2555</v>
      </c>
    </row>
    <row r="1524" customFormat="false" ht="15" hidden="false" customHeight="false" outlineLevel="0" collapsed="false">
      <c r="A1524" s="6" t="n">
        <v>43367</v>
      </c>
      <c r="B1524" s="0" t="n">
        <v>14.303</v>
      </c>
    </row>
    <row r="1525" customFormat="false" ht="15" hidden="false" customHeight="false" outlineLevel="0" collapsed="false">
      <c r="A1525" s="6" t="n">
        <v>43364</v>
      </c>
      <c r="B1525" s="0" t="n">
        <v>14.3225</v>
      </c>
    </row>
    <row r="1526" customFormat="false" ht="15" hidden="false" customHeight="false" outlineLevel="0" collapsed="false">
      <c r="A1526" s="6" t="n">
        <v>43363</v>
      </c>
      <c r="B1526" s="0" t="n">
        <v>14.244</v>
      </c>
    </row>
    <row r="1527" customFormat="false" ht="15" hidden="false" customHeight="false" outlineLevel="0" collapsed="false">
      <c r="A1527" s="6" t="n">
        <v>43362</v>
      </c>
      <c r="B1527" s="0" t="n">
        <v>14.1525</v>
      </c>
    </row>
    <row r="1528" customFormat="false" ht="15" hidden="false" customHeight="false" outlineLevel="0" collapsed="false">
      <c r="A1528" s="6" t="n">
        <v>43361</v>
      </c>
      <c r="B1528" s="0" t="n">
        <v>14.1833</v>
      </c>
    </row>
    <row r="1529" customFormat="false" ht="15" hidden="false" customHeight="false" outlineLevel="0" collapsed="false">
      <c r="A1529" s="6" t="n">
        <v>43360</v>
      </c>
      <c r="B1529" s="0" t="n">
        <v>14.0617</v>
      </c>
    </row>
    <row r="1530" customFormat="false" ht="15" hidden="false" customHeight="false" outlineLevel="0" collapsed="false">
      <c r="A1530" s="6" t="n">
        <v>43357</v>
      </c>
      <c r="B1530" s="0" t="n">
        <v>14.168</v>
      </c>
    </row>
    <row r="1531" customFormat="false" ht="15" hidden="false" customHeight="false" outlineLevel="0" collapsed="false">
      <c r="A1531" s="6" t="n">
        <v>43356</v>
      </c>
      <c r="B1531" s="0" t="n">
        <v>14.254</v>
      </c>
    </row>
    <row r="1532" customFormat="false" ht="15" hidden="false" customHeight="false" outlineLevel="0" collapsed="false">
      <c r="A1532" s="6" t="n">
        <v>43355</v>
      </c>
      <c r="B1532" s="0" t="n">
        <v>14.1413</v>
      </c>
    </row>
    <row r="1533" customFormat="false" ht="15" hidden="false" customHeight="false" outlineLevel="0" collapsed="false">
      <c r="A1533" s="6" t="n">
        <v>43354</v>
      </c>
      <c r="B1533" s="0" t="n">
        <v>14.1765</v>
      </c>
    </row>
    <row r="1534" customFormat="false" ht="15" hidden="false" customHeight="false" outlineLevel="0" collapsed="false">
      <c r="A1534" s="6" t="n">
        <v>43353</v>
      </c>
      <c r="B1534" s="0" t="n">
        <v>14.1728</v>
      </c>
    </row>
    <row r="1535" customFormat="false" ht="15" hidden="false" customHeight="false" outlineLevel="0" collapsed="false">
      <c r="A1535" s="6" t="n">
        <v>43350</v>
      </c>
      <c r="B1535" s="0" t="n">
        <v>14.1538</v>
      </c>
    </row>
    <row r="1536" customFormat="false" ht="15" hidden="false" customHeight="false" outlineLevel="0" collapsed="false">
      <c r="A1536" s="6" t="n">
        <v>43349</v>
      </c>
      <c r="B1536" s="0" t="n">
        <v>14.188</v>
      </c>
    </row>
    <row r="1537" customFormat="false" ht="15" hidden="false" customHeight="false" outlineLevel="0" collapsed="false">
      <c r="A1537" s="6" t="n">
        <v>43348</v>
      </c>
      <c r="B1537" s="0" t="n">
        <v>14.156</v>
      </c>
    </row>
    <row r="1538" customFormat="false" ht="15" hidden="false" customHeight="false" outlineLevel="0" collapsed="false">
      <c r="A1538" s="6" t="n">
        <v>43347</v>
      </c>
      <c r="B1538" s="0" t="n">
        <v>14.5173</v>
      </c>
    </row>
    <row r="1539" customFormat="false" ht="15" hidden="false" customHeight="false" outlineLevel="0" collapsed="false">
      <c r="A1539" s="6" t="n">
        <v>43346</v>
      </c>
      <c r="B1539" s="0" t="n">
        <v>14.5405</v>
      </c>
    </row>
    <row r="1540" customFormat="false" ht="15" hidden="false" customHeight="false" outlineLevel="0" collapsed="false">
      <c r="A1540" s="6" t="n">
        <v>43343</v>
      </c>
      <c r="B1540" s="0" t="n">
        <v>14.5492</v>
      </c>
    </row>
    <row r="1541" customFormat="false" ht="15" hidden="false" customHeight="false" outlineLevel="0" collapsed="false">
      <c r="A1541" s="6" t="n">
        <v>43342</v>
      </c>
      <c r="B1541" s="0" t="n">
        <v>14.757</v>
      </c>
    </row>
    <row r="1542" customFormat="false" ht="15" hidden="false" customHeight="false" outlineLevel="0" collapsed="false">
      <c r="A1542" s="6" t="n">
        <v>43341</v>
      </c>
      <c r="B1542" s="0" t="n">
        <v>14.708</v>
      </c>
    </row>
    <row r="1543" customFormat="false" ht="15" hidden="false" customHeight="false" outlineLevel="0" collapsed="false">
      <c r="A1543" s="6" t="n">
        <v>43340</v>
      </c>
      <c r="B1543" s="0" t="n">
        <v>14.8975</v>
      </c>
    </row>
    <row r="1544" customFormat="false" ht="15" hidden="false" customHeight="false" outlineLevel="0" collapsed="false">
      <c r="A1544" s="6" t="n">
        <v>43339</v>
      </c>
      <c r="B1544" s="0" t="n">
        <v>14.8204</v>
      </c>
    </row>
    <row r="1545" customFormat="false" ht="15" hidden="false" customHeight="false" outlineLevel="0" collapsed="false">
      <c r="A1545" s="6" t="n">
        <v>43336</v>
      </c>
      <c r="B1545" s="0" t="n">
        <v>14.5028</v>
      </c>
    </row>
    <row r="1546" customFormat="false" ht="15" hidden="false" customHeight="false" outlineLevel="0" collapsed="false">
      <c r="A1546" s="6" t="n">
        <v>43335</v>
      </c>
      <c r="B1546" s="0" t="n">
        <v>14.7605</v>
      </c>
    </row>
    <row r="1547" customFormat="false" ht="15" hidden="false" customHeight="false" outlineLevel="0" collapsed="false">
      <c r="A1547" s="6" t="n">
        <v>43334</v>
      </c>
      <c r="B1547" s="0" t="n">
        <v>14.785</v>
      </c>
    </row>
    <row r="1548" customFormat="false" ht="15" hidden="false" customHeight="false" outlineLevel="0" collapsed="false">
      <c r="A1548" s="6" t="n">
        <v>43333</v>
      </c>
      <c r="B1548" s="0" t="n">
        <v>14.759</v>
      </c>
    </row>
    <row r="1549" customFormat="false" ht="15" hidden="false" customHeight="false" outlineLevel="0" collapsed="false">
      <c r="A1549" s="6" t="n">
        <v>43332</v>
      </c>
      <c r="B1549" s="0" t="n">
        <v>14.8038</v>
      </c>
    </row>
    <row r="1550" customFormat="false" ht="15" hidden="false" customHeight="false" outlineLevel="0" collapsed="false">
      <c r="A1550" s="6" t="n">
        <v>43329</v>
      </c>
      <c r="B1550" s="0" t="n">
        <v>14.654</v>
      </c>
    </row>
    <row r="1551" customFormat="false" ht="15" hidden="false" customHeight="false" outlineLevel="0" collapsed="false">
      <c r="A1551" s="6" t="n">
        <v>43328</v>
      </c>
      <c r="B1551" s="0" t="n">
        <v>14.4425</v>
      </c>
    </row>
    <row r="1552" customFormat="false" ht="15" hidden="false" customHeight="false" outlineLevel="0" collapsed="false">
      <c r="A1552" s="6" t="n">
        <v>43327</v>
      </c>
      <c r="B1552" s="0" t="n">
        <v>15.057</v>
      </c>
    </row>
    <row r="1553" customFormat="false" ht="15" hidden="false" customHeight="false" outlineLevel="0" collapsed="false">
      <c r="A1553" s="6" t="n">
        <v>43326</v>
      </c>
      <c r="B1553" s="0" t="n">
        <v>14.998</v>
      </c>
    </row>
    <row r="1554" customFormat="false" ht="15" hidden="false" customHeight="false" outlineLevel="0" collapsed="false">
      <c r="A1554" s="6" t="n">
        <v>43325</v>
      </c>
      <c r="B1554" s="0" t="n">
        <v>15.313</v>
      </c>
    </row>
    <row r="1555" customFormat="false" ht="15" hidden="false" customHeight="false" outlineLevel="0" collapsed="false">
      <c r="A1555" s="6" t="n">
        <v>43322</v>
      </c>
      <c r="B1555" s="0" t="n">
        <v>15.4435</v>
      </c>
    </row>
    <row r="1556" customFormat="false" ht="15" hidden="false" customHeight="false" outlineLevel="0" collapsed="false">
      <c r="A1556" s="6" t="n">
        <v>43321</v>
      </c>
      <c r="B1556" s="0" t="n">
        <v>15.4272</v>
      </c>
    </row>
    <row r="1557" customFormat="false" ht="15" hidden="false" customHeight="false" outlineLevel="0" collapsed="false">
      <c r="A1557" s="6" t="n">
        <v>43320</v>
      </c>
      <c r="B1557" s="0" t="n">
        <v>15.3853</v>
      </c>
    </row>
    <row r="1558" customFormat="false" ht="15" hidden="false" customHeight="false" outlineLevel="0" collapsed="false">
      <c r="A1558" s="6" t="n">
        <v>43319</v>
      </c>
      <c r="B1558" s="0" t="n">
        <v>15.292</v>
      </c>
    </row>
    <row r="1559" customFormat="false" ht="15" hidden="false" customHeight="false" outlineLevel="0" collapsed="false">
      <c r="A1559" s="6" t="n">
        <v>43318</v>
      </c>
      <c r="B1559" s="0" t="n">
        <v>15.418</v>
      </c>
    </row>
    <row r="1560" customFormat="false" ht="15" hidden="false" customHeight="false" outlineLevel="0" collapsed="false">
      <c r="A1560" s="6" t="n">
        <v>43315</v>
      </c>
      <c r="B1560" s="0" t="n">
        <v>15.3147</v>
      </c>
    </row>
    <row r="1561" customFormat="false" ht="15" hidden="false" customHeight="false" outlineLevel="0" collapsed="false">
      <c r="A1561" s="6" t="n">
        <v>43314</v>
      </c>
      <c r="B1561" s="0" t="n">
        <v>15.3832</v>
      </c>
    </row>
    <row r="1562" customFormat="false" ht="15" hidden="false" customHeight="false" outlineLevel="0" collapsed="false">
      <c r="A1562" s="6" t="n">
        <v>43313</v>
      </c>
      <c r="B1562" s="0" t="n">
        <v>15.523</v>
      </c>
    </row>
    <row r="1563" customFormat="false" ht="15" hidden="false" customHeight="false" outlineLevel="0" collapsed="false">
      <c r="A1563" s="6" t="n">
        <v>43312</v>
      </c>
      <c r="B1563" s="0" t="n">
        <v>15.4867</v>
      </c>
    </row>
    <row r="1564" customFormat="false" ht="15" hidden="false" customHeight="false" outlineLevel="0" collapsed="false">
      <c r="A1564" s="6" t="n">
        <v>43311</v>
      </c>
      <c r="B1564" s="0" t="n">
        <v>15.507</v>
      </c>
    </row>
    <row r="1565" customFormat="false" ht="15" hidden="false" customHeight="false" outlineLevel="0" collapsed="false">
      <c r="A1565" s="6" t="n">
        <v>43308</v>
      </c>
      <c r="B1565" s="0" t="n">
        <v>15.3813</v>
      </c>
    </row>
    <row r="1566" customFormat="false" ht="15" hidden="false" customHeight="false" outlineLevel="0" collapsed="false">
      <c r="A1566" s="6" t="n">
        <v>43307</v>
      </c>
      <c r="B1566" s="0" t="n">
        <v>15.61</v>
      </c>
    </row>
    <row r="1567" customFormat="false" ht="15" hidden="false" customHeight="false" outlineLevel="0" collapsed="false">
      <c r="A1567" s="6" t="n">
        <v>43306</v>
      </c>
      <c r="B1567" s="0" t="n">
        <v>15.465</v>
      </c>
    </row>
    <row r="1568" customFormat="false" ht="15" hidden="false" customHeight="false" outlineLevel="0" collapsed="false">
      <c r="A1568" s="6" t="n">
        <v>43305</v>
      </c>
      <c r="B1568" s="0" t="n">
        <v>15.3792</v>
      </c>
    </row>
    <row r="1569" customFormat="false" ht="15" hidden="false" customHeight="false" outlineLevel="0" collapsed="false">
      <c r="A1569" s="6" t="n">
        <v>43304</v>
      </c>
      <c r="B1569" s="0" t="n">
        <v>15.5141</v>
      </c>
    </row>
    <row r="1570" customFormat="false" ht="15" hidden="false" customHeight="false" outlineLevel="0" collapsed="false">
      <c r="A1570" s="6" t="n">
        <v>43301</v>
      </c>
      <c r="B1570" s="0" t="n">
        <v>15.316</v>
      </c>
    </row>
    <row r="1571" customFormat="false" ht="15" hidden="false" customHeight="false" outlineLevel="0" collapsed="false">
      <c r="A1571" s="6" t="n">
        <v>43300</v>
      </c>
      <c r="B1571" s="0" t="n">
        <v>15.5575</v>
      </c>
    </row>
    <row r="1572" customFormat="false" ht="15" hidden="false" customHeight="false" outlineLevel="0" collapsed="false">
      <c r="A1572" s="6" t="n">
        <v>43299</v>
      </c>
      <c r="B1572" s="0" t="n">
        <v>15.5745</v>
      </c>
    </row>
    <row r="1573" customFormat="false" ht="15" hidden="false" customHeight="false" outlineLevel="0" collapsed="false">
      <c r="A1573" s="6" t="n">
        <v>43298</v>
      </c>
      <c r="B1573" s="0" t="n">
        <v>15.7885</v>
      </c>
    </row>
    <row r="1574" customFormat="false" ht="15" hidden="false" customHeight="false" outlineLevel="0" collapsed="false">
      <c r="A1574" s="6" t="n">
        <v>43297</v>
      </c>
      <c r="B1574" s="0" t="n">
        <v>15.815</v>
      </c>
    </row>
    <row r="1575" customFormat="false" ht="15" hidden="false" customHeight="false" outlineLevel="0" collapsed="false">
      <c r="A1575" s="6" t="n">
        <v>43294</v>
      </c>
      <c r="B1575" s="0" t="n">
        <v>15.9485</v>
      </c>
    </row>
    <row r="1576" customFormat="false" ht="15" hidden="false" customHeight="false" outlineLevel="0" collapsed="false">
      <c r="A1576" s="6" t="n">
        <v>43293</v>
      </c>
      <c r="B1576" s="0" t="n">
        <v>15.803</v>
      </c>
    </row>
    <row r="1577" customFormat="false" ht="15" hidden="false" customHeight="false" outlineLevel="0" collapsed="false">
      <c r="A1577" s="6" t="n">
        <v>43292</v>
      </c>
      <c r="B1577" s="0" t="n">
        <v>16.058</v>
      </c>
    </row>
    <row r="1578" customFormat="false" ht="15" hidden="false" customHeight="false" outlineLevel="0" collapsed="false">
      <c r="A1578" s="6" t="n">
        <v>43291</v>
      </c>
      <c r="B1578" s="0" t="n">
        <v>16.1158</v>
      </c>
    </row>
    <row r="1579" customFormat="false" ht="15" hidden="false" customHeight="false" outlineLevel="0" collapsed="false">
      <c r="A1579" s="6" t="n">
        <v>43290</v>
      </c>
      <c r="B1579" s="0" t="n">
        <v>16.0472</v>
      </c>
    </row>
    <row r="1580" customFormat="false" ht="15" hidden="false" customHeight="false" outlineLevel="0" collapsed="false">
      <c r="A1580" s="6" t="n">
        <v>43287</v>
      </c>
      <c r="B1580" s="0" t="n">
        <v>16.0505</v>
      </c>
    </row>
    <row r="1581" customFormat="false" ht="15" hidden="false" customHeight="false" outlineLevel="0" collapsed="false">
      <c r="A1581" s="6" t="n">
        <v>43286</v>
      </c>
      <c r="B1581" s="0" t="n">
        <v>16.0839</v>
      </c>
    </row>
    <row r="1582" customFormat="false" ht="15" hidden="false" customHeight="false" outlineLevel="0" collapsed="false">
      <c r="A1582" s="6" t="n">
        <v>43285</v>
      </c>
      <c r="B1582" s="0" t="n">
        <v>16.0205</v>
      </c>
    </row>
    <row r="1583" customFormat="false" ht="15" hidden="false" customHeight="false" outlineLevel="0" collapsed="false">
      <c r="A1583" s="6" t="n">
        <v>43284</v>
      </c>
      <c r="B1583" s="0" t="n">
        <v>15.851</v>
      </c>
    </row>
    <row r="1584" customFormat="false" ht="15" hidden="false" customHeight="false" outlineLevel="0" collapsed="false">
      <c r="A1584" s="6" t="n">
        <v>43283</v>
      </c>
      <c r="B1584" s="0" t="n">
        <v>16.1185</v>
      </c>
    </row>
    <row r="1585" customFormat="false" ht="15" hidden="false" customHeight="false" outlineLevel="0" collapsed="false">
      <c r="A1585" s="6" t="n">
        <v>43280</v>
      </c>
      <c r="B1585" s="0" t="n">
        <v>16.0033</v>
      </c>
    </row>
    <row r="1586" customFormat="false" ht="15" hidden="false" customHeight="false" outlineLevel="0" collapsed="false">
      <c r="A1586" s="6" t="n">
        <v>43279</v>
      </c>
      <c r="B1586" s="0" t="n">
        <v>16.0583</v>
      </c>
    </row>
    <row r="1587" customFormat="false" ht="15" hidden="false" customHeight="false" outlineLevel="0" collapsed="false">
      <c r="A1587" s="6" t="n">
        <v>43278</v>
      </c>
      <c r="B1587" s="0" t="n">
        <v>16.2975</v>
      </c>
    </row>
    <row r="1588" customFormat="false" ht="15" hidden="false" customHeight="false" outlineLevel="0" collapsed="false">
      <c r="A1588" s="6" t="n">
        <v>43277</v>
      </c>
      <c r="B1588" s="0" t="n">
        <v>16.3307</v>
      </c>
    </row>
    <row r="1589" customFormat="false" ht="15" hidden="false" customHeight="false" outlineLevel="0" collapsed="false">
      <c r="A1589" s="6" t="n">
        <v>43276</v>
      </c>
      <c r="B1589" s="0" t="n">
        <v>16.4587</v>
      </c>
    </row>
    <row r="1590" customFormat="false" ht="15" hidden="false" customHeight="false" outlineLevel="0" collapsed="false">
      <c r="A1590" s="6" t="n">
        <v>43273</v>
      </c>
      <c r="B1590" s="0" t="n">
        <v>16.3175</v>
      </c>
    </row>
    <row r="1591" customFormat="false" ht="15" hidden="false" customHeight="false" outlineLevel="0" collapsed="false">
      <c r="A1591" s="6" t="n">
        <v>43272</v>
      </c>
      <c r="B1591" s="0" t="n">
        <v>16.2843</v>
      </c>
    </row>
    <row r="1592" customFormat="false" ht="15" hidden="false" customHeight="false" outlineLevel="0" collapsed="false">
      <c r="A1592" s="6" t="n">
        <v>43271</v>
      </c>
      <c r="B1592" s="0" t="n">
        <v>16.3048</v>
      </c>
    </row>
    <row r="1593" customFormat="false" ht="15" hidden="false" customHeight="false" outlineLevel="0" collapsed="false">
      <c r="A1593" s="6" t="n">
        <v>43270</v>
      </c>
      <c r="B1593" s="0" t="n">
        <v>16.471</v>
      </c>
    </row>
    <row r="1594" customFormat="false" ht="15" hidden="false" customHeight="false" outlineLevel="0" collapsed="false">
      <c r="A1594" s="6" t="n">
        <v>43269</v>
      </c>
      <c r="B1594" s="0" t="n">
        <v>16.5672</v>
      </c>
    </row>
    <row r="1595" customFormat="false" ht="15" hidden="false" customHeight="false" outlineLevel="0" collapsed="false">
      <c r="A1595" s="6" t="n">
        <v>43266</v>
      </c>
      <c r="B1595" s="0" t="n">
        <v>17.1745</v>
      </c>
    </row>
    <row r="1596" customFormat="false" ht="15" hidden="false" customHeight="false" outlineLevel="0" collapsed="false">
      <c r="A1596" s="6" t="n">
        <v>43265</v>
      </c>
      <c r="B1596" s="0" t="n">
        <v>17.035</v>
      </c>
    </row>
    <row r="1597" customFormat="false" ht="15" hidden="false" customHeight="false" outlineLevel="0" collapsed="false">
      <c r="A1597" s="6" t="n">
        <v>43264</v>
      </c>
      <c r="B1597" s="0" t="n">
        <v>16.8625</v>
      </c>
    </row>
    <row r="1598" customFormat="false" ht="15" hidden="false" customHeight="false" outlineLevel="0" collapsed="false">
      <c r="A1598" s="6" t="n">
        <v>43263</v>
      </c>
      <c r="B1598" s="0" t="n">
        <v>16.9258</v>
      </c>
    </row>
    <row r="1599" customFormat="false" ht="15" hidden="false" customHeight="false" outlineLevel="0" collapsed="false">
      <c r="A1599" s="6" t="n">
        <v>43262</v>
      </c>
      <c r="B1599" s="0" t="n">
        <v>16.7892</v>
      </c>
    </row>
    <row r="1600" customFormat="false" ht="15" hidden="false" customHeight="false" outlineLevel="0" collapsed="false">
      <c r="A1600" s="6" t="n">
        <v>43259</v>
      </c>
      <c r="B1600" s="0" t="n">
        <v>16.7095</v>
      </c>
    </row>
    <row r="1601" customFormat="false" ht="15" hidden="false" customHeight="false" outlineLevel="0" collapsed="false">
      <c r="A1601" s="6" t="n">
        <v>43258</v>
      </c>
      <c r="B1601" s="0" t="n">
        <v>16.679</v>
      </c>
    </row>
    <row r="1602" customFormat="false" ht="15" hidden="false" customHeight="false" outlineLevel="0" collapsed="false">
      <c r="A1602" s="6" t="n">
        <v>43257</v>
      </c>
      <c r="B1602" s="0" t="n">
        <v>16.484</v>
      </c>
    </row>
    <row r="1603" customFormat="false" ht="15" hidden="false" customHeight="false" outlineLevel="0" collapsed="false">
      <c r="A1603" s="6" t="n">
        <v>43256</v>
      </c>
      <c r="B1603" s="0" t="n">
        <v>16.415</v>
      </c>
    </row>
    <row r="1604" customFormat="false" ht="15" hidden="false" customHeight="false" outlineLevel="0" collapsed="false">
      <c r="A1604" s="6" t="n">
        <v>43255</v>
      </c>
      <c r="B1604" s="0" t="n">
        <v>16.4117</v>
      </c>
    </row>
    <row r="1605" customFormat="false" ht="15" hidden="false" customHeight="false" outlineLevel="0" collapsed="false">
      <c r="A1605" s="6" t="n">
        <v>43252</v>
      </c>
      <c r="B1605" s="0" t="n">
        <v>16.4275</v>
      </c>
    </row>
    <row r="1606" customFormat="false" ht="15" hidden="false" customHeight="false" outlineLevel="0" collapsed="false">
      <c r="A1606" s="6" t="n">
        <v>43251</v>
      </c>
      <c r="B1606" s="0" t="n">
        <v>16.5065</v>
      </c>
    </row>
    <row r="1607" customFormat="false" ht="15" hidden="false" customHeight="false" outlineLevel="0" collapsed="false">
      <c r="A1607" s="6" t="n">
        <v>43250</v>
      </c>
      <c r="B1607" s="0" t="n">
        <v>16.365</v>
      </c>
    </row>
    <row r="1608" customFormat="false" ht="15" hidden="false" customHeight="false" outlineLevel="0" collapsed="false">
      <c r="A1608" s="6" t="n">
        <v>43249</v>
      </c>
      <c r="B1608" s="0" t="n">
        <v>16.4741</v>
      </c>
    </row>
    <row r="1609" customFormat="false" ht="15" hidden="false" customHeight="false" outlineLevel="0" collapsed="false">
      <c r="A1609" s="6" t="n">
        <v>43248</v>
      </c>
      <c r="B1609" s="0" t="n">
        <v>16.511</v>
      </c>
    </row>
    <row r="1610" customFormat="false" ht="15" hidden="false" customHeight="false" outlineLevel="0" collapsed="false">
      <c r="A1610" s="6" t="n">
        <v>43245</v>
      </c>
      <c r="B1610" s="0" t="n">
        <v>16.6665</v>
      </c>
    </row>
    <row r="1611" customFormat="false" ht="15" hidden="false" customHeight="false" outlineLevel="0" collapsed="false">
      <c r="A1611" s="6" t="n">
        <v>43244</v>
      </c>
      <c r="B1611" s="0" t="n">
        <v>16.453</v>
      </c>
    </row>
    <row r="1612" customFormat="false" ht="15" hidden="false" customHeight="false" outlineLevel="0" collapsed="false">
      <c r="A1612" s="6" t="n">
        <v>43243</v>
      </c>
      <c r="B1612" s="0" t="n">
        <v>16.545</v>
      </c>
    </row>
    <row r="1613" customFormat="false" ht="15" hidden="false" customHeight="false" outlineLevel="0" collapsed="false">
      <c r="A1613" s="6" t="n">
        <v>43242</v>
      </c>
      <c r="B1613" s="0" t="n">
        <v>16.5103</v>
      </c>
    </row>
    <row r="1614" customFormat="false" ht="15" hidden="false" customHeight="false" outlineLevel="0" collapsed="false">
      <c r="A1614" s="6" t="n">
        <v>43241</v>
      </c>
      <c r="B1614" s="0" t="n">
        <v>16.4436</v>
      </c>
    </row>
    <row r="1615" customFormat="false" ht="15" hidden="false" customHeight="false" outlineLevel="0" collapsed="false">
      <c r="A1615" s="6" t="n">
        <v>43238</v>
      </c>
      <c r="B1615" s="0" t="n">
        <v>16.4333</v>
      </c>
    </row>
    <row r="1616" customFormat="false" ht="15" hidden="false" customHeight="false" outlineLevel="0" collapsed="false">
      <c r="A1616" s="6" t="n">
        <v>43237</v>
      </c>
      <c r="B1616" s="0" t="n">
        <v>16.3785</v>
      </c>
    </row>
    <row r="1617" customFormat="false" ht="15" hidden="false" customHeight="false" outlineLevel="0" collapsed="false">
      <c r="A1617" s="6" t="n">
        <v>43236</v>
      </c>
      <c r="B1617" s="0" t="n">
        <v>16.2675</v>
      </c>
    </row>
    <row r="1618" customFormat="false" ht="15" hidden="false" customHeight="false" outlineLevel="0" collapsed="false">
      <c r="A1618" s="6" t="n">
        <v>43235</v>
      </c>
      <c r="B1618" s="0" t="n">
        <v>16.5245</v>
      </c>
    </row>
    <row r="1619" customFormat="false" ht="15" hidden="false" customHeight="false" outlineLevel="0" collapsed="false">
      <c r="A1619" s="6" t="n">
        <v>43234</v>
      </c>
      <c r="B1619" s="0" t="n">
        <v>16.6685</v>
      </c>
    </row>
    <row r="1620" customFormat="false" ht="15" hidden="false" customHeight="false" outlineLevel="0" collapsed="false">
      <c r="A1620" s="6" t="n">
        <v>43231</v>
      </c>
      <c r="B1620" s="0" t="n">
        <v>16.7203</v>
      </c>
    </row>
    <row r="1621" customFormat="false" ht="15" hidden="false" customHeight="false" outlineLevel="0" collapsed="false">
      <c r="A1621" s="6" t="n">
        <v>43230</v>
      </c>
      <c r="B1621" s="0" t="n">
        <v>16.4933</v>
      </c>
    </row>
    <row r="1622" customFormat="false" ht="15" hidden="false" customHeight="false" outlineLevel="0" collapsed="false">
      <c r="A1622" s="6" t="n">
        <v>43229</v>
      </c>
      <c r="B1622" s="0" t="n">
        <v>16.4844</v>
      </c>
    </row>
    <row r="1623" customFormat="false" ht="15" hidden="false" customHeight="false" outlineLevel="0" collapsed="false">
      <c r="A1623" s="6" t="n">
        <v>43228</v>
      </c>
      <c r="B1623" s="0" t="n">
        <v>16.4742</v>
      </c>
    </row>
    <row r="1624" customFormat="false" ht="15" hidden="false" customHeight="false" outlineLevel="0" collapsed="false">
      <c r="A1624" s="6" t="n">
        <v>43227</v>
      </c>
      <c r="B1624" s="0" t="n">
        <v>16.5304</v>
      </c>
    </row>
    <row r="1625" customFormat="false" ht="15" hidden="false" customHeight="false" outlineLevel="0" collapsed="false">
      <c r="A1625" s="6" t="n">
        <v>43224</v>
      </c>
      <c r="B1625" s="0" t="n">
        <v>16.4313</v>
      </c>
    </row>
    <row r="1626" customFormat="false" ht="15" hidden="false" customHeight="false" outlineLevel="0" collapsed="false">
      <c r="A1626" s="6" t="n">
        <v>43223</v>
      </c>
      <c r="B1626" s="0" t="n">
        <v>16.3752</v>
      </c>
    </row>
    <row r="1627" customFormat="false" ht="15" hidden="false" customHeight="false" outlineLevel="0" collapsed="false">
      <c r="A1627" s="6" t="n">
        <v>43222</v>
      </c>
      <c r="B1627" s="0" t="n">
        <v>16.1665</v>
      </c>
    </row>
    <row r="1628" customFormat="false" ht="15" hidden="false" customHeight="false" outlineLevel="0" collapsed="false">
      <c r="A1628" s="6" t="n">
        <v>43221</v>
      </c>
      <c r="B1628" s="0" t="n">
        <v>16.3318</v>
      </c>
    </row>
    <row r="1629" customFormat="false" ht="15" hidden="false" customHeight="false" outlineLevel="0" collapsed="false">
      <c r="A1629" s="6" t="n">
        <v>43220</v>
      </c>
      <c r="B1629" s="0" t="n">
        <v>16.51</v>
      </c>
    </row>
    <row r="1630" customFormat="false" ht="15" hidden="false" customHeight="false" outlineLevel="0" collapsed="false">
      <c r="A1630" s="6" t="n">
        <v>43217</v>
      </c>
      <c r="B1630" s="0" t="n">
        <v>16.518</v>
      </c>
    </row>
    <row r="1631" customFormat="false" ht="15" hidden="false" customHeight="false" outlineLevel="0" collapsed="false">
      <c r="A1631" s="6" t="n">
        <v>43216</v>
      </c>
      <c r="B1631" s="0" t="n">
        <v>16.5588</v>
      </c>
    </row>
    <row r="1632" customFormat="false" ht="15" hidden="false" customHeight="false" outlineLevel="0" collapsed="false">
      <c r="A1632" s="6" t="n">
        <v>43215</v>
      </c>
      <c r="B1632" s="0" t="n">
        <v>16.728</v>
      </c>
    </row>
    <row r="1633" customFormat="false" ht="15" hidden="false" customHeight="false" outlineLevel="0" collapsed="false">
      <c r="A1633" s="6" t="n">
        <v>43214</v>
      </c>
      <c r="B1633" s="0" t="n">
        <v>16.6225</v>
      </c>
    </row>
    <row r="1634" customFormat="false" ht="15" hidden="false" customHeight="false" outlineLevel="0" collapsed="false">
      <c r="A1634" s="6" t="n">
        <v>43213</v>
      </c>
      <c r="B1634" s="0" t="n">
        <v>17.1187</v>
      </c>
    </row>
    <row r="1635" customFormat="false" ht="15" hidden="false" customHeight="false" outlineLevel="0" collapsed="false">
      <c r="A1635" s="6" t="n">
        <v>43210</v>
      </c>
      <c r="B1635" s="0" t="n">
        <v>17.2496</v>
      </c>
    </row>
    <row r="1636" customFormat="false" ht="15" hidden="false" customHeight="false" outlineLevel="0" collapsed="false">
      <c r="A1636" s="6" t="n">
        <v>43209</v>
      </c>
      <c r="B1636" s="0" t="n">
        <v>17.1942</v>
      </c>
    </row>
    <row r="1637" customFormat="false" ht="15" hidden="false" customHeight="false" outlineLevel="0" collapsed="false">
      <c r="A1637" s="6" t="n">
        <v>43208</v>
      </c>
      <c r="B1637" s="0" t="n">
        <v>16.7825</v>
      </c>
    </row>
    <row r="1638" customFormat="false" ht="15" hidden="false" customHeight="false" outlineLevel="0" collapsed="false">
      <c r="A1638" s="6" t="n">
        <v>43207</v>
      </c>
      <c r="B1638" s="0" t="n">
        <v>16.673</v>
      </c>
    </row>
    <row r="1639" customFormat="false" ht="15" hidden="false" customHeight="false" outlineLevel="0" collapsed="false">
      <c r="A1639" s="6" t="n">
        <v>43206</v>
      </c>
      <c r="B1639" s="0" t="n">
        <v>16.6554</v>
      </c>
    </row>
    <row r="1640" customFormat="false" ht="15" hidden="false" customHeight="false" outlineLevel="0" collapsed="false">
      <c r="A1640" s="6" t="n">
        <v>43203</v>
      </c>
      <c r="B1640" s="0" t="n">
        <v>16.468</v>
      </c>
    </row>
    <row r="1641" customFormat="false" ht="15" hidden="false" customHeight="false" outlineLevel="0" collapsed="false">
      <c r="A1641" s="6" t="n">
        <v>43202</v>
      </c>
      <c r="B1641" s="0" t="n">
        <v>16.6773</v>
      </c>
    </row>
    <row r="1642" customFormat="false" ht="15" hidden="false" customHeight="false" outlineLevel="0" collapsed="false">
      <c r="A1642" s="6" t="n">
        <v>43201</v>
      </c>
      <c r="B1642" s="0" t="n">
        <v>16.5785</v>
      </c>
    </row>
    <row r="1643" customFormat="false" ht="15" hidden="false" customHeight="false" outlineLevel="0" collapsed="false">
      <c r="A1643" s="6" t="n">
        <v>43200</v>
      </c>
      <c r="B1643" s="0" t="n">
        <v>16.495</v>
      </c>
    </row>
    <row r="1644" customFormat="false" ht="15" hidden="false" customHeight="false" outlineLevel="0" collapsed="false">
      <c r="A1644" s="6" t="n">
        <v>43199</v>
      </c>
      <c r="B1644" s="0" t="n">
        <v>16.383</v>
      </c>
    </row>
    <row r="1645" customFormat="false" ht="15" hidden="false" customHeight="false" outlineLevel="0" collapsed="false">
      <c r="A1645" s="6" t="n">
        <v>43196</v>
      </c>
      <c r="B1645" s="0" t="n">
        <v>16.4404</v>
      </c>
    </row>
    <row r="1646" customFormat="false" ht="15" hidden="false" customHeight="false" outlineLevel="0" collapsed="false">
      <c r="A1646" s="6" t="n">
        <v>43195</v>
      </c>
      <c r="B1646" s="0" t="n">
        <v>16.3175</v>
      </c>
    </row>
    <row r="1647" customFormat="false" ht="15" hidden="false" customHeight="false" outlineLevel="0" collapsed="false">
      <c r="A1647" s="6" t="n">
        <v>43194</v>
      </c>
      <c r="B1647" s="0" t="n">
        <v>16.4175</v>
      </c>
    </row>
    <row r="1648" customFormat="false" ht="15" hidden="false" customHeight="false" outlineLevel="0" collapsed="false">
      <c r="A1648" s="6" t="n">
        <v>43193</v>
      </c>
      <c r="B1648" s="0" t="n">
        <v>16.5935</v>
      </c>
    </row>
    <row r="1649" customFormat="false" ht="15" hidden="false" customHeight="false" outlineLevel="0" collapsed="false">
      <c r="A1649" s="6" t="n">
        <v>43192</v>
      </c>
      <c r="B1649" s="0" t="n">
        <v>16.3678</v>
      </c>
    </row>
    <row r="1650" customFormat="false" ht="15" hidden="false" customHeight="false" outlineLevel="0" collapsed="false">
      <c r="A1650" s="6" t="n">
        <v>43189</v>
      </c>
      <c r="B1650" s="0" t="n">
        <v>16.3785</v>
      </c>
    </row>
    <row r="1651" customFormat="false" ht="15" hidden="false" customHeight="false" outlineLevel="0" collapsed="false">
      <c r="A1651" s="6" t="n">
        <v>43188</v>
      </c>
      <c r="B1651" s="0" t="n">
        <v>16.298</v>
      </c>
    </row>
    <row r="1652" customFormat="false" ht="15" hidden="false" customHeight="false" outlineLevel="0" collapsed="false">
      <c r="A1652" s="6" t="n">
        <v>43187</v>
      </c>
      <c r="B1652" s="0" t="n">
        <v>16.5275</v>
      </c>
    </row>
    <row r="1653" customFormat="false" ht="15" hidden="false" customHeight="false" outlineLevel="0" collapsed="false">
      <c r="A1653" s="6" t="n">
        <v>43186</v>
      </c>
      <c r="B1653" s="0" t="n">
        <v>16.7028</v>
      </c>
    </row>
    <row r="1654" customFormat="false" ht="15" hidden="false" customHeight="false" outlineLevel="0" collapsed="false">
      <c r="A1654" s="6" t="n">
        <v>43185</v>
      </c>
      <c r="B1654" s="0" t="n">
        <v>16.567</v>
      </c>
    </row>
    <row r="1655" customFormat="false" ht="15" hidden="false" customHeight="false" outlineLevel="0" collapsed="false">
      <c r="A1655" s="6" t="n">
        <v>43182</v>
      </c>
      <c r="B1655" s="0" t="n">
        <v>16.391</v>
      </c>
    </row>
    <row r="1656" customFormat="false" ht="15" hidden="false" customHeight="false" outlineLevel="0" collapsed="false">
      <c r="A1656" s="6" t="n">
        <v>43181</v>
      </c>
      <c r="B1656" s="0" t="n">
        <v>16.57</v>
      </c>
    </row>
    <row r="1657" customFormat="false" ht="15" hidden="false" customHeight="false" outlineLevel="0" collapsed="false">
      <c r="A1657" s="6" t="n">
        <v>43180</v>
      </c>
      <c r="B1657" s="0" t="n">
        <v>16.204</v>
      </c>
    </row>
    <row r="1658" customFormat="false" ht="15" hidden="false" customHeight="false" outlineLevel="0" collapsed="false">
      <c r="A1658" s="6" t="n">
        <v>43179</v>
      </c>
      <c r="B1658" s="0" t="n">
        <v>16.3265</v>
      </c>
    </row>
    <row r="1659" customFormat="false" ht="15" hidden="false" customHeight="false" outlineLevel="0" collapsed="false">
      <c r="A1659" s="6" t="n">
        <v>43178</v>
      </c>
      <c r="B1659" s="0" t="n">
        <v>16.3383</v>
      </c>
    </row>
    <row r="1660" customFormat="false" ht="15" hidden="false" customHeight="false" outlineLevel="0" collapsed="false">
      <c r="A1660" s="6" t="n">
        <v>43175</v>
      </c>
      <c r="B1660" s="0" t="n">
        <v>16.4065</v>
      </c>
    </row>
    <row r="1661" customFormat="false" ht="15" hidden="false" customHeight="false" outlineLevel="0" collapsed="false">
      <c r="A1661" s="6" t="n">
        <v>43174</v>
      </c>
      <c r="B1661" s="0" t="n">
        <v>16.546</v>
      </c>
    </row>
    <row r="1662" customFormat="false" ht="15" hidden="false" customHeight="false" outlineLevel="0" collapsed="false">
      <c r="A1662" s="6" t="n">
        <v>43173</v>
      </c>
      <c r="B1662" s="0" t="n">
        <v>16.59</v>
      </c>
    </row>
    <row r="1663" customFormat="false" ht="15" hidden="false" customHeight="false" outlineLevel="0" collapsed="false">
      <c r="A1663" s="6" t="n">
        <v>43172</v>
      </c>
      <c r="B1663" s="0" t="n">
        <v>16.5344</v>
      </c>
    </row>
    <row r="1664" customFormat="false" ht="15" hidden="false" customHeight="false" outlineLevel="0" collapsed="false">
      <c r="A1664" s="6" t="n">
        <v>43171</v>
      </c>
      <c r="B1664" s="0" t="n">
        <v>16.5886</v>
      </c>
    </row>
    <row r="1665" customFormat="false" ht="15" hidden="false" customHeight="false" outlineLevel="0" collapsed="false">
      <c r="A1665" s="6" t="n">
        <v>43168</v>
      </c>
      <c r="B1665" s="0" t="n">
        <v>16.496</v>
      </c>
    </row>
    <row r="1666" customFormat="false" ht="15" hidden="false" customHeight="false" outlineLevel="0" collapsed="false">
      <c r="A1666" s="6" t="n">
        <v>43167</v>
      </c>
      <c r="B1666" s="0" t="n">
        <v>16.501</v>
      </c>
    </row>
    <row r="1667" customFormat="false" ht="15" hidden="false" customHeight="false" outlineLevel="0" collapsed="false">
      <c r="A1667" s="6" t="n">
        <v>43166</v>
      </c>
      <c r="B1667" s="0" t="n">
        <v>16.7615</v>
      </c>
    </row>
    <row r="1668" customFormat="false" ht="15" hidden="false" customHeight="false" outlineLevel="0" collapsed="false">
      <c r="A1668" s="6" t="n">
        <v>43165</v>
      </c>
      <c r="B1668" s="0" t="n">
        <v>16.4275</v>
      </c>
    </row>
    <row r="1669" customFormat="false" ht="15" hidden="false" customHeight="false" outlineLevel="0" collapsed="false">
      <c r="A1669" s="6" t="n">
        <v>43164</v>
      </c>
      <c r="B1669" s="0" t="n">
        <v>16.523</v>
      </c>
    </row>
    <row r="1670" customFormat="false" ht="15" hidden="false" customHeight="false" outlineLevel="0" collapsed="false">
      <c r="A1670" s="6" t="n">
        <v>43161</v>
      </c>
      <c r="B1670" s="0" t="n">
        <v>16.466</v>
      </c>
    </row>
    <row r="1671" customFormat="false" ht="15" hidden="false" customHeight="false" outlineLevel="0" collapsed="false">
      <c r="A1671" s="6" t="n">
        <v>43160</v>
      </c>
      <c r="B1671" s="0" t="n">
        <v>16.415</v>
      </c>
    </row>
    <row r="1672" customFormat="false" ht="15" hidden="false" customHeight="false" outlineLevel="0" collapsed="false">
      <c r="A1672" s="6" t="n">
        <v>43159</v>
      </c>
      <c r="B1672" s="0" t="n">
        <v>16.4281</v>
      </c>
    </row>
    <row r="1673" customFormat="false" ht="15" hidden="false" customHeight="false" outlineLevel="0" collapsed="false">
      <c r="A1673" s="6" t="n">
        <v>43158</v>
      </c>
      <c r="B1673" s="0" t="n">
        <v>16.66</v>
      </c>
    </row>
    <row r="1674" customFormat="false" ht="15" hidden="false" customHeight="false" outlineLevel="0" collapsed="false">
      <c r="A1674" s="6" t="n">
        <v>43157</v>
      </c>
      <c r="B1674" s="0" t="n">
        <v>16.5327</v>
      </c>
    </row>
    <row r="1675" customFormat="false" ht="15" hidden="false" customHeight="false" outlineLevel="0" collapsed="false">
      <c r="A1675" s="6" t="n">
        <v>43154</v>
      </c>
      <c r="B1675" s="0" t="n">
        <v>16.6095</v>
      </c>
    </row>
    <row r="1676" customFormat="false" ht="15" hidden="false" customHeight="false" outlineLevel="0" collapsed="false">
      <c r="A1676" s="6" t="n">
        <v>43153</v>
      </c>
      <c r="B1676" s="0" t="n">
        <v>16.51</v>
      </c>
    </row>
    <row r="1677" customFormat="false" ht="15" hidden="false" customHeight="false" outlineLevel="0" collapsed="false">
      <c r="A1677" s="6" t="n">
        <v>43152</v>
      </c>
      <c r="B1677" s="0" t="n">
        <v>16.4509</v>
      </c>
    </row>
    <row r="1678" customFormat="false" ht="15" hidden="false" customHeight="false" outlineLevel="0" collapsed="false">
      <c r="A1678" s="6" t="n">
        <v>43151</v>
      </c>
      <c r="B1678" s="0" t="n">
        <v>16.6745</v>
      </c>
    </row>
    <row r="1679" customFormat="false" ht="15" hidden="false" customHeight="false" outlineLevel="0" collapsed="false">
      <c r="A1679" s="6" t="n">
        <v>43150</v>
      </c>
      <c r="B1679" s="0" t="n">
        <v>16.6448</v>
      </c>
    </row>
    <row r="1680" customFormat="false" ht="15" hidden="false" customHeight="false" outlineLevel="0" collapsed="false">
      <c r="A1680" s="6" t="n">
        <v>43147</v>
      </c>
      <c r="B1680" s="0" t="n">
        <v>16.8685</v>
      </c>
    </row>
    <row r="1681" customFormat="false" ht="15" hidden="false" customHeight="false" outlineLevel="0" collapsed="false">
      <c r="A1681" s="6" t="n">
        <v>43146</v>
      </c>
      <c r="B1681" s="0" t="n">
        <v>16.8595</v>
      </c>
    </row>
    <row r="1682" customFormat="false" ht="15" hidden="false" customHeight="false" outlineLevel="0" collapsed="false">
      <c r="A1682" s="6" t="n">
        <v>43145</v>
      </c>
      <c r="B1682" s="0" t="n">
        <v>16.5818</v>
      </c>
    </row>
    <row r="1683" customFormat="false" ht="15" hidden="false" customHeight="false" outlineLevel="0" collapsed="false">
      <c r="A1683" s="6" t="n">
        <v>43144</v>
      </c>
      <c r="B1683" s="0" t="n">
        <v>16.5465</v>
      </c>
    </row>
    <row r="1684" customFormat="false" ht="15" hidden="false" customHeight="false" outlineLevel="0" collapsed="false">
      <c r="A1684" s="6" t="n">
        <v>43143</v>
      </c>
      <c r="B1684" s="0" t="n">
        <v>16.365</v>
      </c>
    </row>
    <row r="1685" customFormat="false" ht="15" hidden="false" customHeight="false" outlineLevel="0" collapsed="false">
      <c r="A1685" s="6" t="n">
        <v>43140</v>
      </c>
      <c r="B1685" s="0" t="n">
        <v>16.4212</v>
      </c>
    </row>
    <row r="1686" customFormat="false" ht="15" hidden="false" customHeight="false" outlineLevel="0" collapsed="false">
      <c r="A1686" s="6" t="n">
        <v>43139</v>
      </c>
      <c r="B1686" s="0" t="n">
        <v>16.3717</v>
      </c>
    </row>
    <row r="1687" customFormat="false" ht="15" hidden="false" customHeight="false" outlineLevel="0" collapsed="false">
      <c r="A1687" s="6" t="n">
        <v>43138</v>
      </c>
      <c r="B1687" s="0" t="n">
        <v>16.6443</v>
      </c>
    </row>
    <row r="1688" customFormat="false" ht="15" hidden="false" customHeight="false" outlineLevel="0" collapsed="false">
      <c r="A1688" s="6" t="n">
        <v>43137</v>
      </c>
      <c r="B1688" s="0" t="n">
        <v>16.736</v>
      </c>
    </row>
    <row r="1689" customFormat="false" ht="15" hidden="false" customHeight="false" outlineLevel="0" collapsed="false">
      <c r="A1689" s="6" t="n">
        <v>43136</v>
      </c>
      <c r="B1689" s="0" t="n">
        <v>16.591</v>
      </c>
    </row>
    <row r="1690" customFormat="false" ht="15" hidden="false" customHeight="false" outlineLevel="0" collapsed="false">
      <c r="A1690" s="6" t="n">
        <v>43133</v>
      </c>
      <c r="B1690" s="0" t="n">
        <v>17.238</v>
      </c>
    </row>
    <row r="1691" customFormat="false" ht="15" hidden="false" customHeight="false" outlineLevel="0" collapsed="false">
      <c r="A1691" s="6" t="n">
        <v>43132</v>
      </c>
      <c r="B1691" s="0" t="n">
        <v>17.3455</v>
      </c>
    </row>
    <row r="1692" customFormat="false" ht="15" hidden="false" customHeight="false" outlineLevel="0" collapsed="false">
      <c r="A1692" s="6" t="n">
        <v>43131</v>
      </c>
      <c r="B1692" s="0" t="n">
        <v>17.1415</v>
      </c>
    </row>
    <row r="1693" customFormat="false" ht="15" hidden="false" customHeight="false" outlineLevel="0" collapsed="false">
      <c r="A1693" s="6" t="n">
        <v>43130</v>
      </c>
      <c r="B1693" s="0" t="n">
        <v>17.1665</v>
      </c>
    </row>
    <row r="1694" customFormat="false" ht="15" hidden="false" customHeight="false" outlineLevel="0" collapsed="false">
      <c r="A1694" s="6" t="n">
        <v>43129</v>
      </c>
      <c r="B1694" s="0" t="n">
        <v>17.4068</v>
      </c>
    </row>
    <row r="1695" customFormat="false" ht="15" hidden="false" customHeight="false" outlineLevel="0" collapsed="false">
      <c r="A1695" s="6" t="n">
        <v>43126</v>
      </c>
      <c r="B1695" s="0" t="n">
        <v>17.2985</v>
      </c>
    </row>
    <row r="1696" customFormat="false" ht="15" hidden="false" customHeight="false" outlineLevel="0" collapsed="false">
      <c r="A1696" s="6" t="n">
        <v>43125</v>
      </c>
      <c r="B1696" s="0" t="n">
        <v>17.5539</v>
      </c>
    </row>
    <row r="1697" customFormat="false" ht="15" hidden="false" customHeight="false" outlineLevel="0" collapsed="false">
      <c r="A1697" s="6" t="n">
        <v>43124</v>
      </c>
      <c r="B1697" s="0" t="n">
        <v>17.0515</v>
      </c>
    </row>
    <row r="1698" customFormat="false" ht="15" hidden="false" customHeight="false" outlineLevel="0" collapsed="false">
      <c r="A1698" s="6" t="n">
        <v>43123</v>
      </c>
      <c r="B1698" s="0" t="n">
        <v>17.018</v>
      </c>
    </row>
    <row r="1699" customFormat="false" ht="15" hidden="false" customHeight="false" outlineLevel="0" collapsed="false">
      <c r="A1699" s="6" t="n">
        <v>43122</v>
      </c>
      <c r="B1699" s="0" t="n">
        <v>17.0215</v>
      </c>
    </row>
    <row r="1700" customFormat="false" ht="15" hidden="false" customHeight="false" outlineLevel="0" collapsed="false">
      <c r="A1700" s="6" t="n">
        <v>43119</v>
      </c>
      <c r="B1700" s="0" t="n">
        <v>16.957</v>
      </c>
    </row>
    <row r="1701" customFormat="false" ht="15" hidden="false" customHeight="false" outlineLevel="0" collapsed="false">
      <c r="A1701" s="6" t="n">
        <v>43118</v>
      </c>
      <c r="B1701" s="0" t="n">
        <v>17.001</v>
      </c>
    </row>
    <row r="1702" customFormat="false" ht="15" hidden="false" customHeight="false" outlineLevel="0" collapsed="false">
      <c r="A1702" s="6" t="n">
        <v>43117</v>
      </c>
      <c r="B1702" s="0" t="n">
        <v>17.193</v>
      </c>
    </row>
    <row r="1703" customFormat="false" ht="15" hidden="false" customHeight="false" outlineLevel="0" collapsed="false">
      <c r="A1703" s="6" t="n">
        <v>43116</v>
      </c>
      <c r="B1703" s="0" t="n">
        <v>17.355</v>
      </c>
    </row>
    <row r="1704" customFormat="false" ht="15" hidden="false" customHeight="false" outlineLevel="0" collapsed="false">
      <c r="A1704" s="6" t="n">
        <v>43115</v>
      </c>
      <c r="B1704" s="0" t="n">
        <v>17.2075</v>
      </c>
    </row>
    <row r="1705" customFormat="false" ht="15" hidden="false" customHeight="false" outlineLevel="0" collapsed="false">
      <c r="A1705" s="6" t="n">
        <v>43112</v>
      </c>
      <c r="B1705" s="0" t="n">
        <v>16.9875</v>
      </c>
    </row>
    <row r="1706" customFormat="false" ht="15" hidden="false" customHeight="false" outlineLevel="0" collapsed="false">
      <c r="A1706" s="6" t="n">
        <v>43111</v>
      </c>
      <c r="B1706" s="0" t="n">
        <v>16.9765</v>
      </c>
    </row>
    <row r="1707" customFormat="false" ht="15" hidden="false" customHeight="false" outlineLevel="0" collapsed="false">
      <c r="A1707" s="6" t="n">
        <v>43110</v>
      </c>
      <c r="B1707" s="0" t="n">
        <v>16.9725</v>
      </c>
    </row>
    <row r="1708" customFormat="false" ht="15" hidden="false" customHeight="false" outlineLevel="0" collapsed="false">
      <c r="A1708" s="6" t="n">
        <v>43109</v>
      </c>
      <c r="B1708" s="0" t="n">
        <v>17.134</v>
      </c>
    </row>
    <row r="1709" customFormat="false" ht="15" hidden="false" customHeight="false" outlineLevel="0" collapsed="false">
      <c r="A1709" s="6" t="n">
        <v>43108</v>
      </c>
      <c r="B1709" s="0" t="n">
        <v>17.2222</v>
      </c>
    </row>
    <row r="1710" customFormat="false" ht="15" hidden="false" customHeight="false" outlineLevel="0" collapsed="false">
      <c r="A1710" s="6" t="n">
        <v>43105</v>
      </c>
      <c r="B1710" s="0" t="n">
        <v>17.2285</v>
      </c>
    </row>
    <row r="1711" customFormat="false" ht="15" hidden="false" customHeight="false" outlineLevel="0" collapsed="false">
      <c r="A1711" s="6" t="n">
        <v>43104</v>
      </c>
      <c r="B1711" s="0" t="n">
        <v>17.136</v>
      </c>
    </row>
    <row r="1712" customFormat="false" ht="15" hidden="false" customHeight="false" outlineLevel="0" collapsed="false">
      <c r="A1712" s="6" t="n">
        <v>43103</v>
      </c>
      <c r="B1712" s="0" t="n">
        <v>17.19</v>
      </c>
    </row>
    <row r="1713" customFormat="false" ht="15" hidden="false" customHeight="false" outlineLevel="0" collapsed="false">
      <c r="A1713" s="6" t="n">
        <v>43102</v>
      </c>
      <c r="B1713" s="0" t="n">
        <v>16.9375</v>
      </c>
    </row>
    <row r="1714" customFormat="false" ht="15" hidden="false" customHeight="false" outlineLevel="0" collapsed="false">
      <c r="A1714" s="6" t="n">
        <v>43101</v>
      </c>
      <c r="B1714" s="0" t="s">
        <v>15</v>
      </c>
    </row>
    <row r="1715" customFormat="false" ht="15" hidden="false" customHeight="false" outlineLevel="0" collapsed="false">
      <c r="A1715" s="6" t="n">
        <v>43098</v>
      </c>
      <c r="B1715" s="0" t="n">
        <v>16.863</v>
      </c>
    </row>
    <row r="1716" customFormat="false" ht="15" hidden="false" customHeight="false" outlineLevel="0" collapsed="false">
      <c r="A1716" s="6" t="n">
        <v>43097</v>
      </c>
      <c r="B1716" s="0" t="n">
        <v>16.6917</v>
      </c>
    </row>
    <row r="1717" customFormat="false" ht="15" hidden="false" customHeight="false" outlineLevel="0" collapsed="false">
      <c r="A1717" s="6" t="n">
        <v>43096</v>
      </c>
      <c r="B1717" s="0" t="n">
        <v>16.5522</v>
      </c>
    </row>
    <row r="1718" customFormat="false" ht="15" hidden="false" customHeight="false" outlineLevel="0" collapsed="false">
      <c r="A1718" s="6" t="n">
        <v>43095</v>
      </c>
      <c r="B1718" s="0" t="n">
        <v>16.3263</v>
      </c>
    </row>
    <row r="1719" customFormat="false" ht="15" hidden="false" customHeight="false" outlineLevel="0" collapsed="false">
      <c r="A1719" s="6" t="n">
        <v>43094</v>
      </c>
      <c r="B1719" s="0" t="s">
        <v>15</v>
      </c>
    </row>
    <row r="1720" customFormat="false" ht="15" hidden="false" customHeight="false" outlineLevel="0" collapsed="false">
      <c r="A1720" s="6" t="n">
        <v>43091</v>
      </c>
      <c r="B1720" s="0" t="n">
        <v>16.1303</v>
      </c>
    </row>
    <row r="1721" customFormat="false" ht="15" hidden="false" customHeight="false" outlineLevel="0" collapsed="false">
      <c r="A1721" s="6" t="n">
        <v>43090</v>
      </c>
      <c r="B1721" s="0" t="n">
        <v>16.189</v>
      </c>
    </row>
    <row r="1722" customFormat="false" ht="15" hidden="false" customHeight="false" outlineLevel="0" collapsed="false">
      <c r="A1722" s="6" t="n">
        <v>43089</v>
      </c>
      <c r="B1722" s="0" t="n">
        <v>16.134</v>
      </c>
    </row>
    <row r="1723" customFormat="false" ht="15" hidden="false" customHeight="false" outlineLevel="0" collapsed="false">
      <c r="A1723" s="6" t="n">
        <v>43088</v>
      </c>
      <c r="B1723" s="0" t="n">
        <v>16.139</v>
      </c>
    </row>
    <row r="1724" customFormat="false" ht="15" hidden="false" customHeight="false" outlineLevel="0" collapsed="false">
      <c r="A1724" s="6" t="n">
        <v>43087</v>
      </c>
      <c r="B1724" s="0" t="n">
        <v>16.056</v>
      </c>
    </row>
    <row r="1725" customFormat="false" ht="15" hidden="false" customHeight="false" outlineLevel="0" collapsed="false">
      <c r="A1725" s="6" t="n">
        <v>43084</v>
      </c>
      <c r="B1725" s="0" t="n">
        <v>15.8909</v>
      </c>
    </row>
    <row r="1726" customFormat="false" ht="15" hidden="false" customHeight="false" outlineLevel="0" collapsed="false">
      <c r="A1726" s="6" t="n">
        <v>43083</v>
      </c>
      <c r="B1726" s="0" t="n">
        <v>16.07</v>
      </c>
    </row>
    <row r="1727" customFormat="false" ht="15" hidden="false" customHeight="false" outlineLevel="0" collapsed="false">
      <c r="A1727" s="6" t="n">
        <v>43082</v>
      </c>
      <c r="B1727" s="0" t="n">
        <v>15.729</v>
      </c>
    </row>
    <row r="1728" customFormat="false" ht="15" hidden="false" customHeight="false" outlineLevel="0" collapsed="false">
      <c r="A1728" s="6" t="n">
        <v>43081</v>
      </c>
      <c r="B1728" s="0" t="n">
        <v>15.709</v>
      </c>
    </row>
    <row r="1729" customFormat="false" ht="15" hidden="false" customHeight="false" outlineLevel="0" collapsed="false">
      <c r="A1729" s="6" t="n">
        <v>43080</v>
      </c>
      <c r="B1729" s="0" t="n">
        <v>15.863</v>
      </c>
    </row>
    <row r="1730" customFormat="false" ht="15" hidden="false" customHeight="false" outlineLevel="0" collapsed="false">
      <c r="A1730" s="6" t="n">
        <v>43077</v>
      </c>
      <c r="B1730" s="0" t="n">
        <v>15.7262</v>
      </c>
    </row>
    <row r="1731" customFormat="false" ht="15" hidden="false" customHeight="false" outlineLevel="0" collapsed="false">
      <c r="A1731" s="6" t="n">
        <v>43076</v>
      </c>
      <c r="B1731" s="0" t="n">
        <v>15.964</v>
      </c>
    </row>
    <row r="1732" customFormat="false" ht="15" hidden="false" customHeight="false" outlineLevel="0" collapsed="false">
      <c r="A1732" s="6" t="n">
        <v>43075</v>
      </c>
      <c r="B1732" s="0" t="n">
        <v>16.104</v>
      </c>
    </row>
    <row r="1733" customFormat="false" ht="15" hidden="false" customHeight="false" outlineLevel="0" collapsed="false">
      <c r="A1733" s="6" t="n">
        <v>43074</v>
      </c>
      <c r="B1733" s="0" t="n">
        <v>16.3206</v>
      </c>
    </row>
    <row r="1734" customFormat="false" ht="15" hidden="false" customHeight="false" outlineLevel="0" collapsed="false">
      <c r="A1734" s="6" t="n">
        <v>43073</v>
      </c>
      <c r="B1734" s="0" t="n">
        <v>16.442</v>
      </c>
    </row>
    <row r="1735" customFormat="false" ht="15" hidden="false" customHeight="false" outlineLevel="0" collapsed="false">
      <c r="A1735" s="6" t="n">
        <v>43070</v>
      </c>
      <c r="B1735" s="0" t="n">
        <v>16.4385</v>
      </c>
    </row>
    <row r="1736" customFormat="false" ht="15" hidden="false" customHeight="false" outlineLevel="0" collapsed="false">
      <c r="A1736" s="6" t="n">
        <v>43069</v>
      </c>
      <c r="B1736" s="0" t="n">
        <v>16.542</v>
      </c>
    </row>
    <row r="1737" customFormat="false" ht="15" hidden="false" customHeight="false" outlineLevel="0" collapsed="false">
      <c r="A1737" s="6" t="n">
        <v>43068</v>
      </c>
      <c r="B1737" s="0" t="n">
        <v>16.8687</v>
      </c>
    </row>
    <row r="1738" customFormat="false" ht="15" hidden="false" customHeight="false" outlineLevel="0" collapsed="false">
      <c r="A1738" s="6" t="n">
        <v>43067</v>
      </c>
      <c r="B1738" s="0" t="n">
        <v>17.0475</v>
      </c>
    </row>
    <row r="1739" customFormat="false" ht="15" hidden="false" customHeight="false" outlineLevel="0" collapsed="false">
      <c r="A1739" s="6" t="n">
        <v>43066</v>
      </c>
      <c r="B1739" s="0" t="n">
        <v>17.055</v>
      </c>
    </row>
    <row r="1740" customFormat="false" ht="15" hidden="false" customHeight="false" outlineLevel="0" collapsed="false">
      <c r="A1740" s="6" t="n">
        <v>43063</v>
      </c>
      <c r="B1740" s="0" t="n">
        <v>17.089</v>
      </c>
    </row>
    <row r="1741" customFormat="false" ht="15" hidden="false" customHeight="false" outlineLevel="0" collapsed="false">
      <c r="A1741" s="6" t="n">
        <v>43062</v>
      </c>
      <c r="B1741" s="0" t="n">
        <v>17.151</v>
      </c>
    </row>
    <row r="1742" customFormat="false" ht="15" hidden="false" customHeight="false" outlineLevel="0" collapsed="false">
      <c r="A1742" s="6" t="n">
        <v>43061</v>
      </c>
      <c r="B1742" s="0" t="n">
        <v>16.9645</v>
      </c>
    </row>
    <row r="1743" customFormat="false" ht="15" hidden="false" customHeight="false" outlineLevel="0" collapsed="false">
      <c r="A1743" s="6" t="n">
        <v>43060</v>
      </c>
      <c r="B1743" s="0" t="n">
        <v>16.9088</v>
      </c>
    </row>
    <row r="1744" customFormat="false" ht="15" hidden="false" customHeight="false" outlineLevel="0" collapsed="false">
      <c r="A1744" s="6" t="n">
        <v>43059</v>
      </c>
      <c r="B1744" s="0" t="n">
        <v>17.3104</v>
      </c>
    </row>
    <row r="1745" customFormat="false" ht="15" hidden="false" customHeight="false" outlineLevel="0" collapsed="false">
      <c r="A1745" s="6" t="n">
        <v>43056</v>
      </c>
      <c r="B1745" s="0" t="n">
        <v>17.09</v>
      </c>
    </row>
    <row r="1746" customFormat="false" ht="15" hidden="false" customHeight="false" outlineLevel="0" collapsed="false">
      <c r="A1746" s="6" t="n">
        <v>43055</v>
      </c>
      <c r="B1746" s="0" t="n">
        <v>16.999</v>
      </c>
    </row>
    <row r="1747" customFormat="false" ht="15" hidden="false" customHeight="false" outlineLevel="0" collapsed="false">
      <c r="A1747" s="6" t="n">
        <v>43054</v>
      </c>
      <c r="B1747" s="0" t="n">
        <v>17.0223</v>
      </c>
    </row>
    <row r="1748" customFormat="false" ht="15" hidden="false" customHeight="false" outlineLevel="0" collapsed="false">
      <c r="A1748" s="6" t="n">
        <v>43053</v>
      </c>
      <c r="B1748" s="0" t="n">
        <v>17.056</v>
      </c>
    </row>
    <row r="1749" customFormat="false" ht="15" hidden="false" customHeight="false" outlineLevel="0" collapsed="false">
      <c r="A1749" s="6" t="n">
        <v>43052</v>
      </c>
      <c r="B1749" s="0" t="n">
        <v>16.8835</v>
      </c>
    </row>
    <row r="1750" customFormat="false" ht="15" hidden="false" customHeight="false" outlineLevel="0" collapsed="false">
      <c r="A1750" s="6" t="n">
        <v>43049</v>
      </c>
      <c r="B1750" s="0" t="n">
        <v>16.9993</v>
      </c>
    </row>
    <row r="1751" customFormat="false" ht="15" hidden="false" customHeight="false" outlineLevel="0" collapsed="false">
      <c r="A1751" s="6" t="n">
        <v>43048</v>
      </c>
      <c r="B1751" s="0" t="n">
        <v>17.0395</v>
      </c>
    </row>
    <row r="1752" customFormat="false" ht="15" hidden="false" customHeight="false" outlineLevel="0" collapsed="false">
      <c r="A1752" s="6" t="n">
        <v>43047</v>
      </c>
      <c r="B1752" s="0" t="n">
        <v>16.9499</v>
      </c>
    </row>
    <row r="1753" customFormat="false" ht="15" hidden="false" customHeight="false" outlineLevel="0" collapsed="false">
      <c r="A1753" s="6" t="n">
        <v>43046</v>
      </c>
      <c r="B1753" s="0" t="n">
        <v>17.2204</v>
      </c>
    </row>
    <row r="1754" customFormat="false" ht="15" hidden="false" customHeight="false" outlineLevel="0" collapsed="false">
      <c r="A1754" s="6" t="n">
        <v>43045</v>
      </c>
      <c r="B1754" s="0" t="n">
        <v>16.843</v>
      </c>
    </row>
    <row r="1755" customFormat="false" ht="15" hidden="false" customHeight="false" outlineLevel="0" collapsed="false">
      <c r="A1755" s="6" t="n">
        <v>43042</v>
      </c>
      <c r="B1755" s="0" t="n">
        <v>17.1144</v>
      </c>
    </row>
    <row r="1756" customFormat="false" ht="15" hidden="false" customHeight="false" outlineLevel="0" collapsed="false">
      <c r="A1756" s="6" t="n">
        <v>43041</v>
      </c>
      <c r="B1756" s="0" t="n">
        <v>17.14</v>
      </c>
    </row>
    <row r="1757" customFormat="false" ht="15" hidden="false" customHeight="false" outlineLevel="0" collapsed="false">
      <c r="A1757" s="6" t="n">
        <v>43040</v>
      </c>
      <c r="B1757" s="0" t="n">
        <v>16.7175</v>
      </c>
    </row>
    <row r="1758" customFormat="false" ht="15" hidden="false" customHeight="false" outlineLevel="0" collapsed="false">
      <c r="A1758" s="6" t="n">
        <v>43039</v>
      </c>
      <c r="B1758" s="0" t="n">
        <v>16.855</v>
      </c>
    </row>
    <row r="1759" customFormat="false" ht="15" hidden="false" customHeight="false" outlineLevel="0" collapsed="false">
      <c r="A1759" s="6" t="n">
        <v>43038</v>
      </c>
      <c r="B1759" s="0" t="n">
        <v>16.866</v>
      </c>
    </row>
    <row r="1760" customFormat="false" ht="15" hidden="false" customHeight="false" outlineLevel="0" collapsed="false">
      <c r="A1760" s="6" t="n">
        <v>43035</v>
      </c>
      <c r="B1760" s="0" t="n">
        <v>16.792</v>
      </c>
    </row>
    <row r="1761" customFormat="false" ht="15" hidden="false" customHeight="false" outlineLevel="0" collapsed="false">
      <c r="A1761" s="6" t="n">
        <v>43034</v>
      </c>
      <c r="B1761" s="0" t="n">
        <v>16.95</v>
      </c>
    </row>
    <row r="1762" customFormat="false" ht="15" hidden="false" customHeight="false" outlineLevel="0" collapsed="false">
      <c r="A1762" s="6" t="n">
        <v>43033</v>
      </c>
      <c r="B1762" s="0" t="n">
        <v>16.9475</v>
      </c>
    </row>
    <row r="1763" customFormat="false" ht="15" hidden="false" customHeight="false" outlineLevel="0" collapsed="false">
      <c r="A1763" s="6" t="n">
        <v>43032</v>
      </c>
      <c r="B1763" s="0" t="n">
        <v>17.085</v>
      </c>
    </row>
    <row r="1764" customFormat="false" ht="15" hidden="false" customHeight="false" outlineLevel="0" collapsed="false">
      <c r="A1764" s="6" t="n">
        <v>43031</v>
      </c>
      <c r="B1764" s="0" t="n">
        <v>17.0293</v>
      </c>
    </row>
    <row r="1765" customFormat="false" ht="15" hidden="false" customHeight="false" outlineLevel="0" collapsed="false">
      <c r="A1765" s="6" t="n">
        <v>43028</v>
      </c>
      <c r="B1765" s="0" t="n">
        <v>17.2535</v>
      </c>
    </row>
    <row r="1766" customFormat="false" ht="15" hidden="false" customHeight="false" outlineLevel="0" collapsed="false">
      <c r="A1766" s="6" t="n">
        <v>43027</v>
      </c>
      <c r="B1766" s="0" t="n">
        <v>16.9992</v>
      </c>
    </row>
    <row r="1767" customFormat="false" ht="15" hidden="false" customHeight="false" outlineLevel="0" collapsed="false">
      <c r="A1767" s="6" t="n">
        <v>43026</v>
      </c>
      <c r="B1767" s="0" t="n">
        <v>17.0375</v>
      </c>
    </row>
    <row r="1768" customFormat="false" ht="15" hidden="false" customHeight="false" outlineLevel="0" collapsed="false">
      <c r="A1768" s="6" t="n">
        <v>43025</v>
      </c>
      <c r="B1768" s="0" t="n">
        <v>17.2291</v>
      </c>
    </row>
    <row r="1769" customFormat="false" ht="15" hidden="false" customHeight="false" outlineLevel="0" collapsed="false">
      <c r="A1769" s="6" t="n">
        <v>43024</v>
      </c>
      <c r="B1769" s="0" t="n">
        <v>17.42</v>
      </c>
    </row>
    <row r="1770" customFormat="false" ht="15" hidden="false" customHeight="false" outlineLevel="0" collapsed="false">
      <c r="A1770" s="6" t="n">
        <v>43021</v>
      </c>
      <c r="B1770" s="0" t="n">
        <v>17.2495</v>
      </c>
    </row>
    <row r="1771" customFormat="false" ht="15" hidden="false" customHeight="false" outlineLevel="0" collapsed="false">
      <c r="A1771" s="6" t="n">
        <v>43020</v>
      </c>
      <c r="B1771" s="0" t="n">
        <v>17.175</v>
      </c>
    </row>
    <row r="1772" customFormat="false" ht="15" hidden="false" customHeight="false" outlineLevel="0" collapsed="false">
      <c r="A1772" s="6" t="n">
        <v>43019</v>
      </c>
      <c r="B1772" s="0" t="n">
        <v>17.1219</v>
      </c>
    </row>
    <row r="1773" customFormat="false" ht="15" hidden="false" customHeight="false" outlineLevel="0" collapsed="false">
      <c r="A1773" s="6" t="n">
        <v>43018</v>
      </c>
      <c r="B1773" s="0" t="n">
        <v>16.97</v>
      </c>
    </row>
    <row r="1774" customFormat="false" ht="15" hidden="false" customHeight="false" outlineLevel="0" collapsed="false">
      <c r="A1774" s="6" t="n">
        <v>43017</v>
      </c>
      <c r="B1774" s="0" t="n">
        <v>16.8368</v>
      </c>
    </row>
    <row r="1775" customFormat="false" ht="15" hidden="false" customHeight="false" outlineLevel="0" collapsed="false">
      <c r="A1775" s="6" t="n">
        <v>43014</v>
      </c>
      <c r="B1775" s="0" t="n">
        <v>16.5967</v>
      </c>
    </row>
    <row r="1776" customFormat="false" ht="15" hidden="false" customHeight="false" outlineLevel="0" collapsed="false">
      <c r="A1776" s="6" t="n">
        <v>43013</v>
      </c>
      <c r="B1776" s="0" t="n">
        <v>16.5843</v>
      </c>
    </row>
    <row r="1777" customFormat="false" ht="15" hidden="false" customHeight="false" outlineLevel="0" collapsed="false">
      <c r="A1777" s="6" t="n">
        <v>43012</v>
      </c>
      <c r="B1777" s="0" t="n">
        <v>16.636</v>
      </c>
    </row>
    <row r="1778" customFormat="false" ht="15" hidden="false" customHeight="false" outlineLevel="0" collapsed="false">
      <c r="A1778" s="6" t="n">
        <v>43011</v>
      </c>
      <c r="B1778" s="0" t="n">
        <v>16.5849</v>
      </c>
    </row>
    <row r="1779" customFormat="false" ht="15" hidden="false" customHeight="false" outlineLevel="0" collapsed="false">
      <c r="A1779" s="6" t="n">
        <v>43010</v>
      </c>
      <c r="B1779" s="0" t="n">
        <v>16.655</v>
      </c>
    </row>
    <row r="1780" customFormat="false" ht="15" hidden="false" customHeight="false" outlineLevel="0" collapsed="false">
      <c r="A1780" s="6" t="n">
        <v>43007</v>
      </c>
      <c r="B1780" s="0" t="n">
        <v>16.8815</v>
      </c>
    </row>
    <row r="1781" customFormat="false" ht="15" hidden="false" customHeight="false" outlineLevel="0" collapsed="false">
      <c r="A1781" s="6" t="n">
        <v>43006</v>
      </c>
      <c r="B1781" s="0" t="n">
        <v>16.7693</v>
      </c>
    </row>
    <row r="1782" customFormat="false" ht="15" hidden="false" customHeight="false" outlineLevel="0" collapsed="false">
      <c r="A1782" s="6" t="n">
        <v>43005</v>
      </c>
      <c r="B1782" s="0" t="n">
        <v>16.818</v>
      </c>
    </row>
    <row r="1783" customFormat="false" ht="15" hidden="false" customHeight="false" outlineLevel="0" collapsed="false">
      <c r="A1783" s="6" t="n">
        <v>43004</v>
      </c>
      <c r="B1783" s="0" t="n">
        <v>17.1827</v>
      </c>
    </row>
    <row r="1784" customFormat="false" ht="15" hidden="false" customHeight="false" outlineLevel="0" collapsed="false">
      <c r="A1784" s="6" t="n">
        <v>43003</v>
      </c>
      <c r="B1784" s="0" t="n">
        <v>16.9986</v>
      </c>
    </row>
    <row r="1785" customFormat="false" ht="15" hidden="false" customHeight="false" outlineLevel="0" collapsed="false">
      <c r="A1785" s="6" t="n">
        <v>43000</v>
      </c>
      <c r="B1785" s="0" t="n">
        <v>16.963</v>
      </c>
    </row>
    <row r="1786" customFormat="false" ht="15" hidden="false" customHeight="false" outlineLevel="0" collapsed="false">
      <c r="A1786" s="6" t="n">
        <v>42999</v>
      </c>
      <c r="B1786" s="0" t="n">
        <v>17.1826</v>
      </c>
    </row>
    <row r="1787" customFormat="false" ht="15" hidden="false" customHeight="false" outlineLevel="0" collapsed="false">
      <c r="A1787" s="6" t="n">
        <v>42998</v>
      </c>
      <c r="B1787" s="0" t="n">
        <v>17.315</v>
      </c>
    </row>
    <row r="1788" customFormat="false" ht="15" hidden="false" customHeight="false" outlineLevel="0" collapsed="false">
      <c r="A1788" s="6" t="n">
        <v>42997</v>
      </c>
      <c r="B1788" s="0" t="n">
        <v>17.211</v>
      </c>
    </row>
    <row r="1789" customFormat="false" ht="15" hidden="false" customHeight="false" outlineLevel="0" collapsed="false">
      <c r="A1789" s="6" t="n">
        <v>42996</v>
      </c>
      <c r="B1789" s="0" t="n">
        <v>17.5885</v>
      </c>
    </row>
    <row r="1790" customFormat="false" ht="15" hidden="false" customHeight="false" outlineLevel="0" collapsed="false">
      <c r="A1790" s="6" t="n">
        <v>42993</v>
      </c>
      <c r="B1790" s="0" t="n">
        <v>17.7952</v>
      </c>
    </row>
    <row r="1791" customFormat="false" ht="15" hidden="false" customHeight="false" outlineLevel="0" collapsed="false">
      <c r="A1791" s="6" t="n">
        <v>42992</v>
      </c>
      <c r="B1791" s="0" t="n">
        <v>17.7723</v>
      </c>
    </row>
    <row r="1792" customFormat="false" ht="15" hidden="false" customHeight="false" outlineLevel="0" collapsed="false">
      <c r="A1792" s="6" t="n">
        <v>42991</v>
      </c>
      <c r="B1792" s="0" t="n">
        <v>17.908</v>
      </c>
    </row>
    <row r="1793" customFormat="false" ht="15" hidden="false" customHeight="false" outlineLevel="0" collapsed="false">
      <c r="A1793" s="6" t="n">
        <v>42990</v>
      </c>
      <c r="B1793" s="0" t="n">
        <v>17.8075</v>
      </c>
    </row>
    <row r="1794" customFormat="false" ht="15" hidden="false" customHeight="false" outlineLevel="0" collapsed="false">
      <c r="A1794" s="6" t="n">
        <v>42989</v>
      </c>
      <c r="B1794" s="0" t="n">
        <v>17.9695</v>
      </c>
    </row>
    <row r="1795" customFormat="false" ht="15" hidden="false" customHeight="false" outlineLevel="0" collapsed="false">
      <c r="A1795" s="6" t="n">
        <v>42986</v>
      </c>
      <c r="B1795" s="0" t="n">
        <v>18.1262</v>
      </c>
    </row>
    <row r="1796" customFormat="false" ht="15" hidden="false" customHeight="false" outlineLevel="0" collapsed="false">
      <c r="A1796" s="6" t="n">
        <v>42985</v>
      </c>
      <c r="B1796" s="0" t="n">
        <v>17.8793</v>
      </c>
    </row>
    <row r="1797" customFormat="false" ht="15" hidden="false" customHeight="false" outlineLevel="0" collapsed="false">
      <c r="A1797" s="6" t="n">
        <v>42984</v>
      </c>
      <c r="B1797" s="0" t="n">
        <v>17.8865</v>
      </c>
    </row>
    <row r="1798" customFormat="false" ht="15" hidden="false" customHeight="false" outlineLevel="0" collapsed="false">
      <c r="A1798" s="6" t="n">
        <v>42983</v>
      </c>
      <c r="B1798" s="0" t="n">
        <v>17.8742</v>
      </c>
    </row>
    <row r="1799" customFormat="false" ht="15" hidden="false" customHeight="false" outlineLevel="0" collapsed="false">
      <c r="A1799" s="6" t="n">
        <v>42982</v>
      </c>
      <c r="B1799" s="0" t="n">
        <v>17.73</v>
      </c>
    </row>
    <row r="1800" customFormat="false" ht="15" hidden="false" customHeight="false" outlineLevel="0" collapsed="false">
      <c r="A1800" s="6" t="n">
        <v>42979</v>
      </c>
      <c r="B1800" s="0" t="n">
        <v>17.5791</v>
      </c>
    </row>
    <row r="1801" customFormat="false" ht="15" hidden="false" customHeight="false" outlineLevel="0" collapsed="false">
      <c r="A1801" s="6" t="n">
        <v>42978</v>
      </c>
      <c r="B1801" s="0" t="n">
        <v>17.4314</v>
      </c>
    </row>
    <row r="1802" customFormat="false" ht="15" hidden="false" customHeight="false" outlineLevel="0" collapsed="false">
      <c r="A1802" s="6" t="n">
        <v>42977</v>
      </c>
      <c r="B1802" s="0" t="n">
        <v>17.3815</v>
      </c>
    </row>
    <row r="1803" customFormat="false" ht="15" hidden="false" customHeight="false" outlineLevel="0" collapsed="false">
      <c r="A1803" s="6" t="n">
        <v>42976</v>
      </c>
      <c r="B1803" s="0" t="n">
        <v>17.452</v>
      </c>
    </row>
    <row r="1804" customFormat="false" ht="15" hidden="false" customHeight="false" outlineLevel="0" collapsed="false">
      <c r="A1804" s="6" t="n">
        <v>42975</v>
      </c>
      <c r="B1804" s="0" t="n">
        <v>17.0665</v>
      </c>
    </row>
    <row r="1805" customFormat="false" ht="15" hidden="false" customHeight="false" outlineLevel="0" collapsed="false">
      <c r="A1805" s="6" t="n">
        <v>42972</v>
      </c>
      <c r="B1805" s="0" t="n">
        <v>16.9735</v>
      </c>
    </row>
    <row r="1806" customFormat="false" ht="15" hidden="false" customHeight="false" outlineLevel="0" collapsed="false">
      <c r="A1806" s="6" t="n">
        <v>42971</v>
      </c>
      <c r="B1806" s="0" t="n">
        <v>17.0977</v>
      </c>
    </row>
    <row r="1807" customFormat="false" ht="15" hidden="false" customHeight="false" outlineLevel="0" collapsed="false">
      <c r="A1807" s="6" t="n">
        <v>42970</v>
      </c>
      <c r="B1807" s="0" t="n">
        <v>16.9846</v>
      </c>
    </row>
    <row r="1808" customFormat="false" ht="15" hidden="false" customHeight="false" outlineLevel="0" collapsed="false">
      <c r="A1808" s="6" t="n">
        <v>42969</v>
      </c>
      <c r="B1808" s="0" t="n">
        <v>17.0147</v>
      </c>
    </row>
    <row r="1809" customFormat="false" ht="15" hidden="false" customHeight="false" outlineLevel="0" collapsed="false">
      <c r="A1809" s="6" t="n">
        <v>42968</v>
      </c>
      <c r="B1809" s="0" t="n">
        <v>16.97</v>
      </c>
    </row>
    <row r="1810" customFormat="false" ht="15" hidden="false" customHeight="false" outlineLevel="0" collapsed="false">
      <c r="A1810" s="6" t="n">
        <v>42965</v>
      </c>
      <c r="B1810" s="0" t="n">
        <v>17.0378</v>
      </c>
    </row>
    <row r="1811" customFormat="false" ht="15" hidden="false" customHeight="false" outlineLevel="0" collapsed="false">
      <c r="A1811" s="6" t="n">
        <v>42964</v>
      </c>
      <c r="B1811" s="0" t="n">
        <v>17.118</v>
      </c>
    </row>
    <row r="1812" customFormat="false" ht="15" hidden="false" customHeight="false" outlineLevel="0" collapsed="false">
      <c r="A1812" s="6" t="n">
        <v>42963</v>
      </c>
      <c r="B1812" s="0" t="n">
        <v>16.6365</v>
      </c>
    </row>
    <row r="1813" customFormat="false" ht="15" hidden="false" customHeight="false" outlineLevel="0" collapsed="false">
      <c r="A1813" s="6" t="n">
        <v>42962</v>
      </c>
      <c r="B1813" s="0" t="n">
        <v>17.0815</v>
      </c>
    </row>
    <row r="1814" customFormat="false" ht="15" hidden="false" customHeight="false" outlineLevel="0" collapsed="false">
      <c r="A1814" s="6" t="n">
        <v>42961</v>
      </c>
      <c r="B1814" s="0" t="n">
        <v>17.1175</v>
      </c>
    </row>
    <row r="1815" customFormat="false" ht="15" hidden="false" customHeight="false" outlineLevel="0" collapsed="false">
      <c r="A1815" s="6" t="n">
        <v>42958</v>
      </c>
      <c r="B1815" s="0" t="n">
        <v>17.1225</v>
      </c>
    </row>
    <row r="1816" customFormat="false" ht="15" hidden="false" customHeight="false" outlineLevel="0" collapsed="false">
      <c r="A1816" s="6" t="n">
        <v>42957</v>
      </c>
      <c r="B1816" s="0" t="n">
        <v>16.951</v>
      </c>
    </row>
    <row r="1817" customFormat="false" ht="15" hidden="false" customHeight="false" outlineLevel="0" collapsed="false">
      <c r="A1817" s="6" t="n">
        <v>42956</v>
      </c>
      <c r="B1817" s="0" t="n">
        <v>16.4565</v>
      </c>
    </row>
    <row r="1818" customFormat="false" ht="15" hidden="false" customHeight="false" outlineLevel="0" collapsed="false">
      <c r="A1818" s="6" t="n">
        <v>42955</v>
      </c>
      <c r="B1818" s="0" t="n">
        <v>16.2775</v>
      </c>
    </row>
    <row r="1819" customFormat="false" ht="15" hidden="false" customHeight="false" outlineLevel="0" collapsed="false">
      <c r="A1819" s="6" t="n">
        <v>42954</v>
      </c>
      <c r="B1819" s="0" t="n">
        <v>16.27</v>
      </c>
    </row>
    <row r="1820" customFormat="false" ht="15" hidden="false" customHeight="false" outlineLevel="0" collapsed="false">
      <c r="A1820" s="6" t="n">
        <v>42951</v>
      </c>
      <c r="B1820" s="0" t="n">
        <v>16.6589</v>
      </c>
    </row>
    <row r="1821" customFormat="false" ht="15" hidden="false" customHeight="false" outlineLevel="0" collapsed="false">
      <c r="A1821" s="6" t="n">
        <v>42950</v>
      </c>
      <c r="B1821" s="0" t="n">
        <v>16.585</v>
      </c>
    </row>
    <row r="1822" customFormat="false" ht="15" hidden="false" customHeight="false" outlineLevel="0" collapsed="false">
      <c r="A1822" s="6" t="n">
        <v>42949</v>
      </c>
      <c r="B1822" s="0" t="n">
        <v>16.7129</v>
      </c>
    </row>
    <row r="1823" customFormat="false" ht="15" hidden="false" customHeight="false" outlineLevel="0" collapsed="false">
      <c r="A1823" s="6" t="n">
        <v>42948</v>
      </c>
      <c r="B1823" s="0" t="n">
        <v>16.8271</v>
      </c>
    </row>
    <row r="1824" customFormat="false" ht="15" hidden="false" customHeight="false" outlineLevel="0" collapsed="false">
      <c r="A1824" s="6" t="n">
        <v>42947</v>
      </c>
      <c r="B1824" s="0" t="n">
        <v>16.757</v>
      </c>
    </row>
    <row r="1825" customFormat="false" ht="15" hidden="false" customHeight="false" outlineLevel="0" collapsed="false">
      <c r="A1825" s="6" t="n">
        <v>42944</v>
      </c>
      <c r="B1825" s="0" t="n">
        <v>16.5804</v>
      </c>
    </row>
    <row r="1826" customFormat="false" ht="15" hidden="false" customHeight="false" outlineLevel="0" collapsed="false">
      <c r="A1826" s="6" t="n">
        <v>42943</v>
      </c>
      <c r="B1826" s="0" t="n">
        <v>16.6507</v>
      </c>
    </row>
    <row r="1827" customFormat="false" ht="15" hidden="false" customHeight="false" outlineLevel="0" collapsed="false">
      <c r="A1827" s="6" t="n">
        <v>42942</v>
      </c>
      <c r="B1827" s="0" t="n">
        <v>16.495</v>
      </c>
    </row>
    <row r="1828" customFormat="false" ht="15" hidden="false" customHeight="false" outlineLevel="0" collapsed="false">
      <c r="A1828" s="6" t="n">
        <v>42941</v>
      </c>
      <c r="B1828" s="0" t="n">
        <v>16.4865</v>
      </c>
    </row>
    <row r="1829" customFormat="false" ht="15" hidden="false" customHeight="false" outlineLevel="0" collapsed="false">
      <c r="A1829" s="6" t="n">
        <v>42940</v>
      </c>
      <c r="B1829" s="0" t="n">
        <v>16.5196</v>
      </c>
    </row>
    <row r="1830" customFormat="false" ht="15" hidden="false" customHeight="false" outlineLevel="0" collapsed="false">
      <c r="A1830" s="6" t="n">
        <v>42937</v>
      </c>
      <c r="B1830" s="0" t="n">
        <v>16.3338</v>
      </c>
    </row>
    <row r="1831" customFormat="false" ht="15" hidden="false" customHeight="false" outlineLevel="0" collapsed="false">
      <c r="A1831" s="6" t="n">
        <v>42936</v>
      </c>
      <c r="B1831" s="0" t="n">
        <v>16.2862</v>
      </c>
    </row>
    <row r="1832" customFormat="false" ht="15" hidden="false" customHeight="false" outlineLevel="0" collapsed="false">
      <c r="A1832" s="6" t="n">
        <v>42935</v>
      </c>
      <c r="B1832" s="0" t="n">
        <v>16.2883</v>
      </c>
    </row>
    <row r="1833" customFormat="false" ht="15" hidden="false" customHeight="false" outlineLevel="0" collapsed="false">
      <c r="A1833" s="6" t="n">
        <v>42934</v>
      </c>
      <c r="B1833" s="0" t="n">
        <v>16.1177</v>
      </c>
    </row>
    <row r="1834" customFormat="false" ht="15" hidden="false" customHeight="false" outlineLevel="0" collapsed="false">
      <c r="A1834" s="6" t="n">
        <v>42933</v>
      </c>
      <c r="B1834" s="0" t="n">
        <v>15.99</v>
      </c>
    </row>
    <row r="1835" customFormat="false" ht="15" hidden="false" customHeight="false" outlineLevel="0" collapsed="false">
      <c r="A1835" s="6" t="n">
        <v>42930</v>
      </c>
      <c r="B1835" s="0" t="n">
        <v>15.7025</v>
      </c>
    </row>
    <row r="1836" customFormat="false" ht="15" hidden="false" customHeight="false" outlineLevel="0" collapsed="false">
      <c r="A1836" s="6" t="n">
        <v>42929</v>
      </c>
      <c r="B1836" s="0" t="n">
        <v>15.9183</v>
      </c>
    </row>
    <row r="1837" customFormat="false" ht="15" hidden="false" customHeight="false" outlineLevel="0" collapsed="false">
      <c r="A1837" s="6" t="n">
        <v>42928</v>
      </c>
      <c r="B1837" s="0" t="n">
        <v>15.856</v>
      </c>
    </row>
    <row r="1838" customFormat="false" ht="15" hidden="false" customHeight="false" outlineLevel="0" collapsed="false">
      <c r="A1838" s="6" t="n">
        <v>42927</v>
      </c>
      <c r="B1838" s="0" t="n">
        <v>15.6568</v>
      </c>
    </row>
    <row r="1839" customFormat="false" ht="15" hidden="false" customHeight="false" outlineLevel="0" collapsed="false">
      <c r="A1839" s="6" t="n">
        <v>42926</v>
      </c>
      <c r="B1839" s="0" t="n">
        <v>15.615</v>
      </c>
    </row>
    <row r="1840" customFormat="false" ht="15" hidden="false" customHeight="false" outlineLevel="0" collapsed="false">
      <c r="A1840" s="6" t="n">
        <v>42923</v>
      </c>
      <c r="B1840" s="0" t="n">
        <v>16.0455</v>
      </c>
    </row>
    <row r="1841" customFormat="false" ht="15" hidden="false" customHeight="false" outlineLevel="0" collapsed="false">
      <c r="A1841" s="6" t="n">
        <v>42922</v>
      </c>
      <c r="B1841" s="0" t="n">
        <v>16.0913</v>
      </c>
    </row>
    <row r="1842" customFormat="false" ht="15" hidden="false" customHeight="false" outlineLevel="0" collapsed="false">
      <c r="A1842" s="6" t="n">
        <v>42921</v>
      </c>
      <c r="B1842" s="0" t="n">
        <v>16.088</v>
      </c>
    </row>
    <row r="1843" customFormat="false" ht="15" hidden="false" customHeight="false" outlineLevel="0" collapsed="false">
      <c r="A1843" s="6" t="n">
        <v>42920</v>
      </c>
      <c r="B1843" s="0" t="n">
        <v>16.132</v>
      </c>
    </row>
    <row r="1844" customFormat="false" ht="15" hidden="false" customHeight="false" outlineLevel="0" collapsed="false">
      <c r="A1844" s="6" t="n">
        <v>42919</v>
      </c>
      <c r="B1844" s="0" t="n">
        <v>16.6325</v>
      </c>
    </row>
    <row r="1845" customFormat="false" ht="15" hidden="false" customHeight="false" outlineLevel="0" collapsed="false">
      <c r="A1845" s="6" t="n">
        <v>42916</v>
      </c>
      <c r="B1845" s="0" t="n">
        <v>16.623</v>
      </c>
    </row>
    <row r="1846" customFormat="false" ht="15" hidden="false" customHeight="false" outlineLevel="0" collapsed="false">
      <c r="A1846" s="6" t="n">
        <v>42915</v>
      </c>
      <c r="B1846" s="0" t="n">
        <v>16.8113</v>
      </c>
    </row>
    <row r="1847" customFormat="false" ht="15" hidden="false" customHeight="false" outlineLevel="0" collapsed="false">
      <c r="A1847" s="6" t="n">
        <v>42914</v>
      </c>
      <c r="B1847" s="0" t="n">
        <v>16.666</v>
      </c>
    </row>
    <row r="1848" customFormat="false" ht="15" hidden="false" customHeight="false" outlineLevel="0" collapsed="false">
      <c r="A1848" s="6" t="n">
        <v>42913</v>
      </c>
      <c r="B1848" s="0" t="n">
        <v>16.6088</v>
      </c>
    </row>
    <row r="1849" customFormat="false" ht="15" hidden="false" customHeight="false" outlineLevel="0" collapsed="false">
      <c r="A1849" s="6" t="n">
        <v>42912</v>
      </c>
      <c r="B1849" s="0" t="n">
        <v>16.713</v>
      </c>
    </row>
    <row r="1850" customFormat="false" ht="15" hidden="false" customHeight="false" outlineLevel="0" collapsed="false">
      <c r="A1850" s="6" t="n">
        <v>42909</v>
      </c>
      <c r="B1850" s="0" t="n">
        <v>16.5554</v>
      </c>
    </row>
    <row r="1851" customFormat="false" ht="15" hidden="false" customHeight="false" outlineLevel="0" collapsed="false">
      <c r="A1851" s="6" t="n">
        <v>42908</v>
      </c>
      <c r="B1851" s="0" t="n">
        <v>16.4673</v>
      </c>
    </row>
    <row r="1852" customFormat="false" ht="15" hidden="false" customHeight="false" outlineLevel="0" collapsed="false">
      <c r="A1852" s="6" t="n">
        <v>42907</v>
      </c>
      <c r="B1852" s="0" t="n">
        <v>16.4663</v>
      </c>
    </row>
    <row r="1853" customFormat="false" ht="15" hidden="false" customHeight="false" outlineLevel="0" collapsed="false">
      <c r="A1853" s="6" t="n">
        <v>42906</v>
      </c>
      <c r="B1853" s="0" t="n">
        <v>16.503</v>
      </c>
    </row>
    <row r="1854" customFormat="false" ht="15" hidden="false" customHeight="false" outlineLevel="0" collapsed="false">
      <c r="A1854" s="6" t="n">
        <v>42905</v>
      </c>
      <c r="B1854" s="0" t="n">
        <v>16.703</v>
      </c>
    </row>
    <row r="1855" customFormat="false" ht="15" hidden="false" customHeight="false" outlineLevel="0" collapsed="false">
      <c r="A1855" s="6" t="n">
        <v>42902</v>
      </c>
      <c r="B1855" s="0" t="n">
        <v>16.7515</v>
      </c>
    </row>
    <row r="1856" customFormat="false" ht="15" hidden="false" customHeight="false" outlineLevel="0" collapsed="false">
      <c r="A1856" s="6" t="n">
        <v>42901</v>
      </c>
      <c r="B1856" s="0" t="n">
        <v>16.8992</v>
      </c>
    </row>
    <row r="1857" customFormat="false" ht="15" hidden="false" customHeight="false" outlineLevel="0" collapsed="false">
      <c r="A1857" s="6" t="n">
        <v>42900</v>
      </c>
      <c r="B1857" s="0" t="n">
        <v>16.8594</v>
      </c>
    </row>
    <row r="1858" customFormat="false" ht="15" hidden="false" customHeight="false" outlineLevel="0" collapsed="false">
      <c r="A1858" s="6" t="n">
        <v>42899</v>
      </c>
      <c r="B1858" s="0" t="n">
        <v>16.962</v>
      </c>
    </row>
    <row r="1859" customFormat="false" ht="15" hidden="false" customHeight="false" outlineLevel="0" collapsed="false">
      <c r="A1859" s="6" t="n">
        <v>42898</v>
      </c>
      <c r="B1859" s="0" t="n">
        <v>17.2063</v>
      </c>
    </row>
    <row r="1860" customFormat="false" ht="15" hidden="false" customHeight="false" outlineLevel="0" collapsed="false">
      <c r="A1860" s="6" t="n">
        <v>42895</v>
      </c>
      <c r="B1860" s="0" t="n">
        <v>17.4394</v>
      </c>
    </row>
    <row r="1861" customFormat="false" ht="15" hidden="false" customHeight="false" outlineLevel="0" collapsed="false">
      <c r="A1861" s="6" t="n">
        <v>42894</v>
      </c>
      <c r="B1861" s="0" t="n">
        <v>17.6042</v>
      </c>
    </row>
    <row r="1862" customFormat="false" ht="15" hidden="false" customHeight="false" outlineLevel="0" collapsed="false">
      <c r="A1862" s="6" t="n">
        <v>42893</v>
      </c>
      <c r="B1862" s="0" t="n">
        <v>17.715</v>
      </c>
    </row>
    <row r="1863" customFormat="false" ht="15" hidden="false" customHeight="false" outlineLevel="0" collapsed="false">
      <c r="A1863" s="6" t="n">
        <v>42892</v>
      </c>
      <c r="B1863" s="0" t="n">
        <v>17.5455</v>
      </c>
    </row>
    <row r="1864" customFormat="false" ht="15" hidden="false" customHeight="false" outlineLevel="0" collapsed="false">
      <c r="A1864" s="6" t="n">
        <v>42891</v>
      </c>
      <c r="B1864" s="0" t="n">
        <v>17.555</v>
      </c>
    </row>
    <row r="1865" customFormat="false" ht="15" hidden="false" customHeight="false" outlineLevel="0" collapsed="false">
      <c r="A1865" s="6" t="n">
        <v>42888</v>
      </c>
      <c r="B1865" s="0" t="n">
        <v>17.295</v>
      </c>
    </row>
    <row r="1866" customFormat="false" ht="15" hidden="false" customHeight="false" outlineLevel="0" collapsed="false">
      <c r="A1866" s="6" t="n">
        <v>42887</v>
      </c>
      <c r="B1866" s="0" t="n">
        <v>17.3278</v>
      </c>
    </row>
    <row r="1867" customFormat="false" ht="15" hidden="false" customHeight="false" outlineLevel="0" collapsed="false">
      <c r="A1867" s="6" t="n">
        <v>42886</v>
      </c>
      <c r="B1867" s="0" t="n">
        <v>17.405</v>
      </c>
    </row>
    <row r="1868" customFormat="false" ht="15" hidden="false" customHeight="false" outlineLevel="0" collapsed="false">
      <c r="A1868" s="6" t="n">
        <v>42885</v>
      </c>
      <c r="B1868" s="0" t="n">
        <v>17.3997</v>
      </c>
    </row>
    <row r="1869" customFormat="false" ht="15" hidden="false" customHeight="false" outlineLevel="0" collapsed="false">
      <c r="A1869" s="6" t="n">
        <v>42884</v>
      </c>
      <c r="B1869" s="0" t="n">
        <v>17.352</v>
      </c>
    </row>
    <row r="1870" customFormat="false" ht="15" hidden="false" customHeight="false" outlineLevel="0" collapsed="false">
      <c r="A1870" s="6" t="n">
        <v>42881</v>
      </c>
      <c r="B1870" s="0" t="n">
        <v>17.1657</v>
      </c>
    </row>
    <row r="1871" customFormat="false" ht="15" hidden="false" customHeight="false" outlineLevel="0" collapsed="false">
      <c r="A1871" s="6" t="n">
        <v>42880</v>
      </c>
      <c r="B1871" s="0" t="n">
        <v>17.2346</v>
      </c>
    </row>
    <row r="1872" customFormat="false" ht="15" hidden="false" customHeight="false" outlineLevel="0" collapsed="false">
      <c r="A1872" s="6" t="n">
        <v>42879</v>
      </c>
      <c r="B1872" s="0" t="n">
        <v>17.0646</v>
      </c>
    </row>
    <row r="1873" customFormat="false" ht="15" hidden="false" customHeight="false" outlineLevel="0" collapsed="false">
      <c r="A1873" s="6" t="n">
        <v>42878</v>
      </c>
      <c r="B1873" s="0" t="n">
        <v>17.167</v>
      </c>
    </row>
    <row r="1874" customFormat="false" ht="15" hidden="false" customHeight="false" outlineLevel="0" collapsed="false">
      <c r="A1874" s="6" t="n">
        <v>42877</v>
      </c>
      <c r="B1874" s="0" t="n">
        <v>16.87</v>
      </c>
    </row>
    <row r="1875" customFormat="false" ht="15" hidden="false" customHeight="false" outlineLevel="0" collapsed="false">
      <c r="A1875" s="6" t="n">
        <v>42874</v>
      </c>
      <c r="B1875" s="0" t="n">
        <v>16.585</v>
      </c>
    </row>
    <row r="1876" customFormat="false" ht="15" hidden="false" customHeight="false" outlineLevel="0" collapsed="false">
      <c r="A1876" s="6" t="n">
        <v>42873</v>
      </c>
      <c r="B1876" s="0" t="n">
        <v>16.905</v>
      </c>
    </row>
    <row r="1877" customFormat="false" ht="15" hidden="false" customHeight="false" outlineLevel="0" collapsed="false">
      <c r="A1877" s="6" t="n">
        <v>42872</v>
      </c>
      <c r="B1877" s="0" t="n">
        <v>16.856</v>
      </c>
    </row>
    <row r="1878" customFormat="false" ht="15" hidden="false" customHeight="false" outlineLevel="0" collapsed="false">
      <c r="A1878" s="6" t="n">
        <v>42871</v>
      </c>
      <c r="B1878" s="0" t="n">
        <v>16.633</v>
      </c>
    </row>
    <row r="1879" customFormat="false" ht="15" hidden="false" customHeight="false" outlineLevel="0" collapsed="false">
      <c r="A1879" s="6" t="n">
        <v>42870</v>
      </c>
      <c r="B1879" s="0" t="n">
        <v>16.4672</v>
      </c>
    </row>
    <row r="1880" customFormat="false" ht="15" hidden="false" customHeight="false" outlineLevel="0" collapsed="false">
      <c r="A1880" s="6" t="n">
        <v>42867</v>
      </c>
      <c r="B1880" s="0" t="n">
        <v>16.3385</v>
      </c>
    </row>
    <row r="1881" customFormat="false" ht="15" hidden="false" customHeight="false" outlineLevel="0" collapsed="false">
      <c r="A1881" s="6" t="n">
        <v>42866</v>
      </c>
      <c r="B1881" s="0" t="n">
        <v>16.198</v>
      </c>
    </row>
    <row r="1882" customFormat="false" ht="15" hidden="false" customHeight="false" outlineLevel="0" collapsed="false">
      <c r="A1882" s="6" t="n">
        <v>42865</v>
      </c>
      <c r="B1882" s="0" t="n">
        <v>16.1922</v>
      </c>
    </row>
    <row r="1883" customFormat="false" ht="15" hidden="false" customHeight="false" outlineLevel="0" collapsed="false">
      <c r="A1883" s="6" t="n">
        <v>42864</v>
      </c>
      <c r="B1883" s="0" t="n">
        <v>16.231</v>
      </c>
    </row>
    <row r="1884" customFormat="false" ht="15" hidden="false" customHeight="false" outlineLevel="0" collapsed="false">
      <c r="A1884" s="6" t="n">
        <v>42863</v>
      </c>
      <c r="B1884" s="0" t="n">
        <v>16.343</v>
      </c>
    </row>
    <row r="1885" customFormat="false" ht="15" hidden="false" customHeight="false" outlineLevel="0" collapsed="false">
      <c r="A1885" s="6" t="n">
        <v>42860</v>
      </c>
      <c r="B1885" s="0" t="n">
        <v>16.327</v>
      </c>
    </row>
    <row r="1886" customFormat="false" ht="15" hidden="false" customHeight="false" outlineLevel="0" collapsed="false">
      <c r="A1886" s="6" t="n">
        <v>42859</v>
      </c>
      <c r="B1886" s="0" t="n">
        <v>16.4735</v>
      </c>
    </row>
    <row r="1887" customFormat="false" ht="15" hidden="false" customHeight="false" outlineLevel="0" collapsed="false">
      <c r="A1887" s="6" t="n">
        <v>42858</v>
      </c>
      <c r="B1887" s="0" t="n">
        <v>16.8335</v>
      </c>
    </row>
    <row r="1888" customFormat="false" ht="15" hidden="false" customHeight="false" outlineLevel="0" collapsed="false">
      <c r="A1888" s="6" t="n">
        <v>42857</v>
      </c>
      <c r="B1888" s="0" t="n">
        <v>16.8567</v>
      </c>
    </row>
    <row r="1889" customFormat="false" ht="15" hidden="false" customHeight="false" outlineLevel="0" collapsed="false">
      <c r="A1889" s="6" t="n">
        <v>42856</v>
      </c>
      <c r="B1889" s="0" t="n">
        <v>17.2154</v>
      </c>
    </row>
    <row r="1890" customFormat="false" ht="15" hidden="false" customHeight="false" outlineLevel="0" collapsed="false">
      <c r="A1890" s="6" t="n">
        <v>42853</v>
      </c>
      <c r="B1890" s="0" t="n">
        <v>17.2675</v>
      </c>
    </row>
    <row r="1891" customFormat="false" ht="15" hidden="false" customHeight="false" outlineLevel="0" collapsed="false">
      <c r="A1891" s="6" t="n">
        <v>42852</v>
      </c>
      <c r="B1891" s="0" t="n">
        <v>17.4927</v>
      </c>
    </row>
    <row r="1892" customFormat="false" ht="15" hidden="false" customHeight="false" outlineLevel="0" collapsed="false">
      <c r="A1892" s="6" t="n">
        <v>42851</v>
      </c>
      <c r="B1892" s="0" t="n">
        <v>17.607</v>
      </c>
    </row>
    <row r="1893" customFormat="false" ht="15" hidden="false" customHeight="false" outlineLevel="0" collapsed="false">
      <c r="A1893" s="6" t="n">
        <v>42850</v>
      </c>
      <c r="B1893" s="0" t="n">
        <v>17.939</v>
      </c>
    </row>
    <row r="1894" customFormat="false" ht="15" hidden="false" customHeight="false" outlineLevel="0" collapsed="false">
      <c r="A1894" s="6" t="n">
        <v>42849</v>
      </c>
      <c r="B1894" s="0" t="n">
        <v>17.932</v>
      </c>
    </row>
    <row r="1895" customFormat="false" ht="15" hidden="false" customHeight="false" outlineLevel="0" collapsed="false">
      <c r="A1895" s="6" t="n">
        <v>42846</v>
      </c>
      <c r="B1895" s="0" t="n">
        <v>18.0331</v>
      </c>
    </row>
    <row r="1896" customFormat="false" ht="15" hidden="false" customHeight="false" outlineLevel="0" collapsed="false">
      <c r="A1896" s="6" t="n">
        <v>42845</v>
      </c>
      <c r="B1896" s="0" t="n">
        <v>18.146</v>
      </c>
    </row>
    <row r="1897" customFormat="false" ht="15" hidden="false" customHeight="false" outlineLevel="0" collapsed="false">
      <c r="A1897" s="6" t="n">
        <v>42844</v>
      </c>
      <c r="B1897" s="0" t="n">
        <v>18.303</v>
      </c>
    </row>
    <row r="1898" customFormat="false" ht="15" hidden="false" customHeight="false" outlineLevel="0" collapsed="false">
      <c r="A1898" s="6" t="n">
        <v>42843</v>
      </c>
      <c r="B1898" s="0" t="n">
        <v>18.4181</v>
      </c>
    </row>
    <row r="1899" customFormat="false" ht="15" hidden="false" customHeight="false" outlineLevel="0" collapsed="false">
      <c r="A1899" s="6" t="n">
        <v>42842</v>
      </c>
      <c r="B1899" s="0" t="n">
        <v>18.544</v>
      </c>
    </row>
    <row r="1900" customFormat="false" ht="15" hidden="false" customHeight="false" outlineLevel="0" collapsed="false">
      <c r="A1900" s="6" t="n">
        <v>42839</v>
      </c>
      <c r="B1900" s="0" t="n">
        <v>18.544</v>
      </c>
    </row>
    <row r="1901" customFormat="false" ht="15" hidden="false" customHeight="false" outlineLevel="0" collapsed="false">
      <c r="A1901" s="6" t="n">
        <v>42838</v>
      </c>
      <c r="B1901" s="0" t="n">
        <v>18.493</v>
      </c>
    </row>
    <row r="1902" customFormat="false" ht="15" hidden="false" customHeight="false" outlineLevel="0" collapsed="false">
      <c r="A1902" s="6" t="n">
        <v>42837</v>
      </c>
      <c r="B1902" s="0" t="n">
        <v>18.3395</v>
      </c>
    </row>
    <row r="1903" customFormat="false" ht="15" hidden="false" customHeight="false" outlineLevel="0" collapsed="false">
      <c r="A1903" s="6" t="n">
        <v>42836</v>
      </c>
      <c r="B1903" s="0" t="n">
        <v>17.9535</v>
      </c>
    </row>
    <row r="1904" customFormat="false" ht="15" hidden="false" customHeight="false" outlineLevel="0" collapsed="false">
      <c r="A1904" s="6" t="n">
        <v>42835</v>
      </c>
      <c r="B1904" s="0" t="n">
        <v>18.0305</v>
      </c>
    </row>
    <row r="1905" customFormat="false" ht="15" hidden="false" customHeight="false" outlineLevel="0" collapsed="false">
      <c r="A1905" s="6" t="n">
        <v>42832</v>
      </c>
      <c r="B1905" s="0" t="n">
        <v>18.2621</v>
      </c>
    </row>
    <row r="1906" customFormat="false" ht="15" hidden="false" customHeight="false" outlineLevel="0" collapsed="false">
      <c r="A1906" s="6" t="n">
        <v>42831</v>
      </c>
      <c r="B1906" s="0" t="n">
        <v>18.314</v>
      </c>
    </row>
    <row r="1907" customFormat="false" ht="15" hidden="false" customHeight="false" outlineLevel="0" collapsed="false">
      <c r="A1907" s="6" t="n">
        <v>42830</v>
      </c>
      <c r="B1907" s="0" t="n">
        <v>18.3105</v>
      </c>
    </row>
    <row r="1908" customFormat="false" ht="15" hidden="false" customHeight="false" outlineLevel="0" collapsed="false">
      <c r="A1908" s="6" t="n">
        <v>42829</v>
      </c>
      <c r="B1908" s="0" t="n">
        <v>18.271</v>
      </c>
    </row>
    <row r="1909" customFormat="false" ht="15" hidden="false" customHeight="false" outlineLevel="0" collapsed="false">
      <c r="A1909" s="6" t="n">
        <v>42828</v>
      </c>
      <c r="B1909" s="0" t="n">
        <v>18.2664</v>
      </c>
    </row>
    <row r="1910" customFormat="false" ht="15" hidden="false" customHeight="false" outlineLevel="0" collapsed="false">
      <c r="A1910" s="6" t="n">
        <v>42825</v>
      </c>
      <c r="B1910" s="0" t="n">
        <v>18.1163</v>
      </c>
    </row>
    <row r="1911" customFormat="false" ht="15" hidden="false" customHeight="false" outlineLevel="0" collapsed="false">
      <c r="A1911" s="6" t="n">
        <v>42824</v>
      </c>
      <c r="B1911" s="0" t="n">
        <v>18.244</v>
      </c>
    </row>
    <row r="1912" customFormat="false" ht="15" hidden="false" customHeight="false" outlineLevel="0" collapsed="false">
      <c r="A1912" s="6" t="n">
        <v>42823</v>
      </c>
      <c r="B1912" s="0" t="n">
        <v>18.195</v>
      </c>
    </row>
    <row r="1913" customFormat="false" ht="15" hidden="false" customHeight="false" outlineLevel="0" collapsed="false">
      <c r="A1913" s="6" t="n">
        <v>42822</v>
      </c>
      <c r="B1913" s="0" t="n">
        <v>18.1105</v>
      </c>
    </row>
    <row r="1914" customFormat="false" ht="15" hidden="false" customHeight="false" outlineLevel="0" collapsed="false">
      <c r="A1914" s="6" t="n">
        <v>42821</v>
      </c>
      <c r="B1914" s="0" t="n">
        <v>17.763</v>
      </c>
    </row>
    <row r="1915" customFormat="false" ht="15" hidden="false" customHeight="false" outlineLevel="0" collapsed="false">
      <c r="A1915" s="6" t="n">
        <v>42818</v>
      </c>
      <c r="B1915" s="0" t="n">
        <v>17.5895</v>
      </c>
    </row>
    <row r="1916" customFormat="false" ht="15" hidden="false" customHeight="false" outlineLevel="0" collapsed="false">
      <c r="A1916" s="6" t="n">
        <v>42817</v>
      </c>
      <c r="B1916" s="0" t="n">
        <v>17.5412</v>
      </c>
    </row>
    <row r="1917" customFormat="false" ht="15" hidden="false" customHeight="false" outlineLevel="0" collapsed="false">
      <c r="A1917" s="6" t="n">
        <v>42816</v>
      </c>
      <c r="B1917" s="0" t="n">
        <v>17.5294</v>
      </c>
    </row>
    <row r="1918" customFormat="false" ht="15" hidden="false" customHeight="false" outlineLevel="0" collapsed="false">
      <c r="A1918" s="6" t="n">
        <v>42815</v>
      </c>
      <c r="B1918" s="0" t="n">
        <v>17.4314</v>
      </c>
    </row>
    <row r="1919" customFormat="false" ht="15" hidden="false" customHeight="false" outlineLevel="0" collapsed="false">
      <c r="A1919" s="6" t="n">
        <v>42814</v>
      </c>
      <c r="B1919" s="0" t="n">
        <v>17.404</v>
      </c>
    </row>
    <row r="1920" customFormat="false" ht="15" hidden="false" customHeight="false" outlineLevel="0" collapsed="false">
      <c r="A1920" s="6" t="n">
        <v>42811</v>
      </c>
      <c r="B1920" s="0" t="n">
        <v>17.3182</v>
      </c>
    </row>
    <row r="1921" customFormat="false" ht="15" hidden="false" customHeight="false" outlineLevel="0" collapsed="false">
      <c r="A1921" s="6" t="n">
        <v>42810</v>
      </c>
      <c r="B1921" s="0" t="n">
        <v>17.346</v>
      </c>
    </row>
    <row r="1922" customFormat="false" ht="15" hidden="false" customHeight="false" outlineLevel="0" collapsed="false">
      <c r="A1922" s="6" t="n">
        <v>42809</v>
      </c>
      <c r="B1922" s="0" t="n">
        <v>16.8843</v>
      </c>
    </row>
    <row r="1923" customFormat="false" ht="15" hidden="false" customHeight="false" outlineLevel="0" collapsed="false">
      <c r="A1923" s="6" t="n">
        <v>42808</v>
      </c>
      <c r="B1923" s="0" t="n">
        <v>16.9798</v>
      </c>
    </row>
    <row r="1924" customFormat="false" ht="15" hidden="false" customHeight="false" outlineLevel="0" collapsed="false">
      <c r="A1924" s="6" t="n">
        <v>42807</v>
      </c>
      <c r="B1924" s="0" t="n">
        <v>17.0398</v>
      </c>
    </row>
    <row r="1925" customFormat="false" ht="15" hidden="false" customHeight="false" outlineLevel="0" collapsed="false">
      <c r="A1925" s="6" t="n">
        <v>42804</v>
      </c>
      <c r="B1925" s="0" t="n">
        <v>16.966</v>
      </c>
    </row>
    <row r="1926" customFormat="false" ht="15" hidden="false" customHeight="false" outlineLevel="0" collapsed="false">
      <c r="A1926" s="6" t="n">
        <v>42803</v>
      </c>
      <c r="B1926" s="0" t="n">
        <v>17.2345</v>
      </c>
    </row>
    <row r="1927" customFormat="false" ht="15" hidden="false" customHeight="false" outlineLevel="0" collapsed="false">
      <c r="A1927" s="6" t="n">
        <v>42802</v>
      </c>
      <c r="B1927" s="0" t="n">
        <v>17.4935</v>
      </c>
    </row>
    <row r="1928" customFormat="false" ht="15" hidden="false" customHeight="false" outlineLevel="0" collapsed="false">
      <c r="A1928" s="6" t="n">
        <v>42801</v>
      </c>
      <c r="B1928" s="0" t="n">
        <v>17.7827</v>
      </c>
    </row>
    <row r="1929" customFormat="false" ht="15" hidden="false" customHeight="false" outlineLevel="0" collapsed="false">
      <c r="A1929" s="6" t="n">
        <v>42800</v>
      </c>
      <c r="B1929" s="0" t="n">
        <v>17.9749</v>
      </c>
    </row>
    <row r="1930" customFormat="false" ht="15" hidden="false" customHeight="false" outlineLevel="0" collapsed="false">
      <c r="A1930" s="6" t="n">
        <v>42797</v>
      </c>
      <c r="B1930" s="0" t="n">
        <v>17.7712</v>
      </c>
    </row>
    <row r="1931" customFormat="false" ht="15" hidden="false" customHeight="false" outlineLevel="0" collapsed="false">
      <c r="A1931" s="6" t="n">
        <v>42796</v>
      </c>
      <c r="B1931" s="0" t="n">
        <v>18.42</v>
      </c>
    </row>
    <row r="1932" customFormat="false" ht="15" hidden="false" customHeight="false" outlineLevel="0" collapsed="false">
      <c r="A1932" s="6" t="n">
        <v>42795</v>
      </c>
      <c r="B1932" s="0" t="n">
        <v>18.3125</v>
      </c>
    </row>
    <row r="1933" customFormat="false" ht="15" hidden="false" customHeight="false" outlineLevel="0" collapsed="false">
      <c r="A1933" s="6" t="n">
        <v>42794</v>
      </c>
      <c r="B1933" s="0" t="n">
        <v>18.266</v>
      </c>
    </row>
    <row r="1934" customFormat="false" ht="15" hidden="false" customHeight="false" outlineLevel="0" collapsed="false">
      <c r="A1934" s="6" t="n">
        <v>42793</v>
      </c>
      <c r="B1934" s="0" t="n">
        <v>18.3703</v>
      </c>
    </row>
    <row r="1935" customFormat="false" ht="15" hidden="false" customHeight="false" outlineLevel="0" collapsed="false">
      <c r="A1935" s="6" t="n">
        <v>42790</v>
      </c>
      <c r="B1935" s="0" t="n">
        <v>18.1875</v>
      </c>
    </row>
    <row r="1936" customFormat="false" ht="15" hidden="false" customHeight="false" outlineLevel="0" collapsed="false">
      <c r="A1936" s="6" t="n">
        <v>42789</v>
      </c>
      <c r="B1936" s="0" t="n">
        <v>18.027</v>
      </c>
    </row>
    <row r="1937" customFormat="false" ht="15" hidden="false" customHeight="false" outlineLevel="0" collapsed="false">
      <c r="A1937" s="6" t="n">
        <v>42788</v>
      </c>
      <c r="B1937" s="0" t="n">
        <v>17.972</v>
      </c>
    </row>
    <row r="1938" customFormat="false" ht="15" hidden="false" customHeight="false" outlineLevel="0" collapsed="false">
      <c r="A1938" s="6" t="n">
        <v>42787</v>
      </c>
      <c r="B1938" s="0" t="n">
        <v>18.0535</v>
      </c>
    </row>
    <row r="1939" customFormat="false" ht="15" hidden="false" customHeight="false" outlineLevel="0" collapsed="false">
      <c r="A1939" s="6" t="n">
        <v>42786</v>
      </c>
      <c r="B1939" s="0" t="n">
        <v>17.9969</v>
      </c>
    </row>
    <row r="1940" customFormat="false" ht="15" hidden="false" customHeight="false" outlineLevel="0" collapsed="false">
      <c r="A1940" s="6" t="n">
        <v>42783</v>
      </c>
      <c r="B1940" s="0" t="n">
        <v>18.098</v>
      </c>
    </row>
    <row r="1941" customFormat="false" ht="15" hidden="false" customHeight="false" outlineLevel="0" collapsed="false">
      <c r="A1941" s="6" t="n">
        <v>42782</v>
      </c>
      <c r="B1941" s="0" t="n">
        <v>17.989</v>
      </c>
    </row>
    <row r="1942" customFormat="false" ht="15" hidden="false" customHeight="false" outlineLevel="0" collapsed="false">
      <c r="A1942" s="6" t="n">
        <v>42781</v>
      </c>
      <c r="B1942" s="0" t="n">
        <v>17.957</v>
      </c>
    </row>
    <row r="1943" customFormat="false" ht="15" hidden="false" customHeight="false" outlineLevel="0" collapsed="false">
      <c r="A1943" s="6" t="n">
        <v>42780</v>
      </c>
      <c r="B1943" s="0" t="n">
        <v>17.8235</v>
      </c>
    </row>
    <row r="1944" customFormat="false" ht="15" hidden="false" customHeight="false" outlineLevel="0" collapsed="false">
      <c r="A1944" s="6" t="n">
        <v>42779</v>
      </c>
      <c r="B1944" s="0" t="n">
        <v>17.9487</v>
      </c>
    </row>
    <row r="1945" customFormat="false" ht="15" hidden="false" customHeight="false" outlineLevel="0" collapsed="false">
      <c r="A1945" s="6" t="n">
        <v>42776</v>
      </c>
      <c r="B1945" s="0" t="n">
        <v>17.6495</v>
      </c>
    </row>
    <row r="1946" customFormat="false" ht="15" hidden="false" customHeight="false" outlineLevel="0" collapsed="false">
      <c r="A1946" s="6" t="n">
        <v>42775</v>
      </c>
      <c r="B1946" s="0" t="n">
        <v>17.777</v>
      </c>
    </row>
    <row r="1947" customFormat="false" ht="15" hidden="false" customHeight="false" outlineLevel="0" collapsed="false">
      <c r="A1947" s="6" t="n">
        <v>42774</v>
      </c>
      <c r="B1947" s="0" t="n">
        <v>17.7085</v>
      </c>
    </row>
    <row r="1948" customFormat="false" ht="15" hidden="false" customHeight="false" outlineLevel="0" collapsed="false">
      <c r="A1948" s="6" t="n">
        <v>42773</v>
      </c>
      <c r="B1948" s="0" t="n">
        <v>17.739</v>
      </c>
    </row>
    <row r="1949" customFormat="false" ht="15" hidden="false" customHeight="false" outlineLevel="0" collapsed="false">
      <c r="A1949" s="6" t="n">
        <v>42772</v>
      </c>
      <c r="B1949" s="0" t="n">
        <v>17.5129</v>
      </c>
    </row>
    <row r="1950" customFormat="false" ht="15" hidden="false" customHeight="false" outlineLevel="0" collapsed="false">
      <c r="A1950" s="6" t="n">
        <v>42769</v>
      </c>
      <c r="B1950" s="0" t="n">
        <v>17.485</v>
      </c>
    </row>
    <row r="1951" customFormat="false" ht="15" hidden="false" customHeight="false" outlineLevel="0" collapsed="false">
      <c r="A1951" s="6" t="n">
        <v>42768</v>
      </c>
      <c r="B1951" s="0" t="n">
        <v>17.5455</v>
      </c>
    </row>
    <row r="1952" customFormat="false" ht="15" hidden="false" customHeight="false" outlineLevel="0" collapsed="false">
      <c r="A1952" s="6" t="n">
        <v>42767</v>
      </c>
      <c r="B1952" s="0" t="n">
        <v>17.5557</v>
      </c>
    </row>
    <row r="1953" customFormat="false" ht="15" hidden="false" customHeight="false" outlineLevel="0" collapsed="false">
      <c r="A1953" s="6" t="n">
        <v>42766</v>
      </c>
      <c r="B1953" s="0" t="n">
        <v>17.123</v>
      </c>
    </row>
    <row r="1954" customFormat="false" ht="15" hidden="false" customHeight="false" outlineLevel="0" collapsed="false">
      <c r="A1954" s="6" t="n">
        <v>42765</v>
      </c>
      <c r="B1954" s="0" t="n">
        <v>17.1416</v>
      </c>
    </row>
    <row r="1955" customFormat="false" ht="15" hidden="false" customHeight="false" outlineLevel="0" collapsed="false">
      <c r="A1955" s="6" t="n">
        <v>42762</v>
      </c>
      <c r="B1955" s="0" t="n">
        <v>16.8073</v>
      </c>
    </row>
    <row r="1956" customFormat="false" ht="15" hidden="false" customHeight="false" outlineLevel="0" collapsed="false">
      <c r="A1956" s="6" t="n">
        <v>42761</v>
      </c>
      <c r="B1956" s="0" t="n">
        <v>16.9985</v>
      </c>
    </row>
    <row r="1957" customFormat="false" ht="15" hidden="false" customHeight="false" outlineLevel="0" collapsed="false">
      <c r="A1957" s="6" t="n">
        <v>42760</v>
      </c>
      <c r="B1957" s="0" t="n">
        <v>17.109</v>
      </c>
    </row>
    <row r="1958" customFormat="false" ht="15" hidden="false" customHeight="false" outlineLevel="0" collapsed="false">
      <c r="A1958" s="6" t="n">
        <v>42759</v>
      </c>
      <c r="B1958" s="0" t="n">
        <v>17.2363</v>
      </c>
    </row>
    <row r="1959" customFormat="false" ht="15" hidden="false" customHeight="false" outlineLevel="0" collapsed="false">
      <c r="A1959" s="6" t="n">
        <v>42758</v>
      </c>
      <c r="B1959" s="0" t="n">
        <v>17.0907</v>
      </c>
    </row>
    <row r="1960" customFormat="false" ht="15" hidden="false" customHeight="false" outlineLevel="0" collapsed="false">
      <c r="A1960" s="6" t="n">
        <v>42755</v>
      </c>
      <c r="B1960" s="0" t="n">
        <v>17.02</v>
      </c>
    </row>
    <row r="1961" customFormat="false" ht="15" hidden="false" customHeight="false" outlineLevel="0" collapsed="false">
      <c r="A1961" s="6" t="n">
        <v>42754</v>
      </c>
      <c r="B1961" s="0" t="n">
        <v>17.0595</v>
      </c>
    </row>
    <row r="1962" customFormat="false" ht="15" hidden="false" customHeight="false" outlineLevel="0" collapsed="false">
      <c r="A1962" s="6" t="n">
        <v>42753</v>
      </c>
      <c r="B1962" s="0" t="n">
        <v>17.1973</v>
      </c>
    </row>
    <row r="1963" customFormat="false" ht="15" hidden="false" customHeight="false" outlineLevel="0" collapsed="false">
      <c r="A1963" s="6" t="n">
        <v>42752</v>
      </c>
      <c r="B1963" s="0" t="n">
        <v>16.8101</v>
      </c>
    </row>
    <row r="1964" customFormat="false" ht="15" hidden="false" customHeight="false" outlineLevel="0" collapsed="false">
      <c r="A1964" s="6" t="n">
        <v>42751</v>
      </c>
      <c r="B1964" s="0" t="n">
        <v>16.8235</v>
      </c>
    </row>
    <row r="1965" customFormat="false" ht="15" hidden="false" customHeight="false" outlineLevel="0" collapsed="false">
      <c r="A1965" s="6" t="n">
        <v>42748</v>
      </c>
      <c r="B1965" s="0" t="n">
        <v>16.782</v>
      </c>
    </row>
    <row r="1966" customFormat="false" ht="15" hidden="false" customHeight="false" outlineLevel="0" collapsed="false">
      <c r="A1966" s="6" t="n">
        <v>42747</v>
      </c>
      <c r="B1966" s="0" t="n">
        <v>16.7315</v>
      </c>
    </row>
    <row r="1967" customFormat="false" ht="15" hidden="false" customHeight="false" outlineLevel="0" collapsed="false">
      <c r="A1967" s="6" t="n">
        <v>42746</v>
      </c>
      <c r="B1967" s="0" t="n">
        <v>16.7889</v>
      </c>
    </row>
    <row r="1968" customFormat="false" ht="15" hidden="false" customHeight="false" outlineLevel="0" collapsed="false">
      <c r="A1968" s="6" t="n">
        <v>42745</v>
      </c>
      <c r="B1968" s="0" t="n">
        <v>16.565</v>
      </c>
    </row>
    <row r="1969" customFormat="false" ht="15" hidden="false" customHeight="false" outlineLevel="0" collapsed="false">
      <c r="A1969" s="6" t="n">
        <v>42744</v>
      </c>
      <c r="B1969" s="0" t="n">
        <v>16.4912</v>
      </c>
    </row>
    <row r="1970" customFormat="false" ht="15" hidden="false" customHeight="false" outlineLevel="0" collapsed="false">
      <c r="A1970" s="6" t="n">
        <v>42741</v>
      </c>
      <c r="B1970" s="0" t="n">
        <v>16.585</v>
      </c>
    </row>
    <row r="1971" customFormat="false" ht="15" hidden="false" customHeight="false" outlineLevel="0" collapsed="false">
      <c r="A1971" s="6" t="n">
        <v>42740</v>
      </c>
      <c r="B1971" s="0" t="n">
        <v>16.4325</v>
      </c>
    </row>
    <row r="1972" customFormat="false" ht="15" hidden="false" customHeight="false" outlineLevel="0" collapsed="false">
      <c r="A1972" s="6" t="n">
        <v>42739</v>
      </c>
      <c r="B1972" s="0" t="n">
        <v>16.2965</v>
      </c>
    </row>
    <row r="1973" customFormat="false" ht="15" hidden="false" customHeight="false" outlineLevel="0" collapsed="false">
      <c r="A1973" s="6" t="n">
        <v>42738</v>
      </c>
      <c r="B1973" s="0" t="n">
        <v>15.9278</v>
      </c>
    </row>
    <row r="1974" customFormat="false" ht="15" hidden="false" customHeight="false" outlineLevel="0" collapsed="false">
      <c r="A1974" s="6" t="n">
        <v>42737</v>
      </c>
      <c r="B1974" s="0" t="s">
        <v>15</v>
      </c>
    </row>
    <row r="1975" customFormat="false" ht="15" hidden="false" customHeight="false" outlineLevel="0" collapsed="false">
      <c r="A1975" s="6" t="n">
        <v>42734</v>
      </c>
      <c r="B1975" s="0" t="n">
        <v>16.1602</v>
      </c>
    </row>
    <row r="1976" customFormat="false" ht="15" hidden="false" customHeight="false" outlineLevel="0" collapsed="false">
      <c r="A1976" s="6" t="n">
        <v>42733</v>
      </c>
      <c r="B1976" s="0" t="n">
        <v>16.0262</v>
      </c>
    </row>
    <row r="1977" customFormat="false" ht="15" hidden="false" customHeight="false" outlineLevel="0" collapsed="false">
      <c r="A1977" s="6" t="n">
        <v>42732</v>
      </c>
      <c r="B1977" s="0" t="n">
        <v>15.9695</v>
      </c>
    </row>
    <row r="1978" customFormat="false" ht="15" hidden="false" customHeight="false" outlineLevel="0" collapsed="false">
      <c r="A1978" s="6" t="n">
        <v>42731</v>
      </c>
      <c r="B1978" s="0" t="n">
        <v>15.74</v>
      </c>
    </row>
    <row r="1979" customFormat="false" ht="15" hidden="false" customHeight="false" outlineLevel="0" collapsed="false">
      <c r="A1979" s="6" t="n">
        <v>42730</v>
      </c>
      <c r="B1979" s="0" t="n">
        <v>15.7536</v>
      </c>
    </row>
    <row r="1980" customFormat="false" ht="15" hidden="false" customHeight="false" outlineLevel="0" collapsed="false">
      <c r="A1980" s="6" t="n">
        <v>42727</v>
      </c>
      <c r="B1980" s="0" t="n">
        <v>15.7937</v>
      </c>
    </row>
    <row r="1981" customFormat="false" ht="15" hidden="false" customHeight="false" outlineLevel="0" collapsed="false">
      <c r="A1981" s="6" t="n">
        <v>42726</v>
      </c>
      <c r="B1981" s="0" t="n">
        <v>15.9333</v>
      </c>
    </row>
    <row r="1982" customFormat="false" ht="15" hidden="false" customHeight="false" outlineLevel="0" collapsed="false">
      <c r="A1982" s="6" t="n">
        <v>42725</v>
      </c>
      <c r="B1982" s="0" t="n">
        <v>16.0988</v>
      </c>
    </row>
    <row r="1983" customFormat="false" ht="15" hidden="false" customHeight="false" outlineLevel="0" collapsed="false">
      <c r="A1983" s="6" t="n">
        <v>42724</v>
      </c>
      <c r="B1983" s="0" t="n">
        <v>15.968</v>
      </c>
    </row>
    <row r="1984" customFormat="false" ht="15" hidden="false" customHeight="false" outlineLevel="0" collapsed="false">
      <c r="A1984" s="6" t="n">
        <v>42723</v>
      </c>
      <c r="B1984" s="0" t="n">
        <v>16.0959</v>
      </c>
    </row>
    <row r="1985" customFormat="false" ht="15" hidden="false" customHeight="false" outlineLevel="0" collapsed="false">
      <c r="A1985" s="6" t="n">
        <v>42720</v>
      </c>
      <c r="B1985" s="0" t="n">
        <v>15.9703</v>
      </c>
    </row>
    <row r="1986" customFormat="false" ht="15" hidden="false" customHeight="false" outlineLevel="0" collapsed="false">
      <c r="A1986" s="6" t="n">
        <v>42719</v>
      </c>
      <c r="B1986" s="0" t="n">
        <v>16.84</v>
      </c>
    </row>
    <row r="1987" customFormat="false" ht="15" hidden="false" customHeight="false" outlineLevel="0" collapsed="false">
      <c r="A1987" s="6" t="n">
        <v>42718</v>
      </c>
      <c r="B1987" s="0" t="n">
        <v>16.915</v>
      </c>
    </row>
    <row r="1988" customFormat="false" ht="15" hidden="false" customHeight="false" outlineLevel="0" collapsed="false">
      <c r="A1988" s="6" t="n">
        <v>42717</v>
      </c>
      <c r="B1988" s="0" t="n">
        <v>17.0752</v>
      </c>
    </row>
    <row r="1989" customFormat="false" ht="15" hidden="false" customHeight="false" outlineLevel="0" collapsed="false">
      <c r="A1989" s="6" t="n">
        <v>42716</v>
      </c>
      <c r="B1989" s="0" t="n">
        <v>16.8623</v>
      </c>
    </row>
    <row r="1990" customFormat="false" ht="15" hidden="false" customHeight="false" outlineLevel="0" collapsed="false">
      <c r="A1990" s="6" t="n">
        <v>42713</v>
      </c>
      <c r="B1990" s="0" t="n">
        <v>17.021</v>
      </c>
    </row>
    <row r="1991" customFormat="false" ht="15" hidden="false" customHeight="false" outlineLevel="0" collapsed="false">
      <c r="A1991" s="6" t="n">
        <v>42712</v>
      </c>
      <c r="B1991" s="0" t="n">
        <v>17.117</v>
      </c>
    </row>
    <row r="1992" customFormat="false" ht="15" hidden="false" customHeight="false" outlineLevel="0" collapsed="false">
      <c r="A1992" s="6" t="n">
        <v>42711</v>
      </c>
      <c r="B1992" s="0" t="n">
        <v>16.7215</v>
      </c>
    </row>
    <row r="1993" customFormat="false" ht="15" hidden="false" customHeight="false" outlineLevel="0" collapsed="false">
      <c r="A1993" s="6" t="n">
        <v>42710</v>
      </c>
      <c r="B1993" s="0" t="n">
        <v>16.7528</v>
      </c>
    </row>
    <row r="1994" customFormat="false" ht="15" hidden="false" customHeight="false" outlineLevel="0" collapsed="false">
      <c r="A1994" s="6" t="n">
        <v>42709</v>
      </c>
      <c r="B1994" s="0" t="n">
        <v>16.7422</v>
      </c>
    </row>
    <row r="1995" customFormat="false" ht="15" hidden="false" customHeight="false" outlineLevel="0" collapsed="false">
      <c r="A1995" s="6" t="n">
        <v>42706</v>
      </c>
      <c r="B1995" s="0" t="n">
        <v>16.518</v>
      </c>
    </row>
    <row r="1996" customFormat="false" ht="15" hidden="false" customHeight="false" outlineLevel="0" collapsed="false">
      <c r="A1996" s="6" t="n">
        <v>42705</v>
      </c>
      <c r="B1996" s="0" t="n">
        <v>16.5112</v>
      </c>
    </row>
    <row r="1997" customFormat="false" ht="15" hidden="false" customHeight="false" outlineLevel="0" collapsed="false">
      <c r="A1997" s="6" t="n">
        <v>42704</v>
      </c>
      <c r="B1997" s="0" t="n">
        <v>16.6295</v>
      </c>
    </row>
    <row r="1998" customFormat="false" ht="15" hidden="false" customHeight="false" outlineLevel="0" collapsed="false">
      <c r="A1998" s="6" t="n">
        <v>42703</v>
      </c>
      <c r="B1998" s="0" t="n">
        <v>16.609</v>
      </c>
    </row>
    <row r="1999" customFormat="false" ht="15" hidden="false" customHeight="false" outlineLevel="0" collapsed="false">
      <c r="A1999" s="6" t="n">
        <v>42702</v>
      </c>
      <c r="B1999" s="0" t="n">
        <v>16.5315</v>
      </c>
    </row>
    <row r="2000" customFormat="false" ht="15" hidden="false" customHeight="false" outlineLevel="0" collapsed="false">
      <c r="A2000" s="6" t="n">
        <v>42699</v>
      </c>
      <c r="B2000" s="0" t="n">
        <v>16.2949</v>
      </c>
    </row>
    <row r="2001" customFormat="false" ht="15" hidden="false" customHeight="false" outlineLevel="0" collapsed="false">
      <c r="A2001" s="6" t="n">
        <v>42698</v>
      </c>
      <c r="B2001" s="0" t="n">
        <v>16.3685</v>
      </c>
    </row>
    <row r="2002" customFormat="false" ht="15" hidden="false" customHeight="false" outlineLevel="0" collapsed="false">
      <c r="A2002" s="6" t="n">
        <v>42697</v>
      </c>
      <c r="B2002" s="0" t="n">
        <v>16.6502</v>
      </c>
    </row>
    <row r="2003" customFormat="false" ht="15" hidden="false" customHeight="false" outlineLevel="0" collapsed="false">
      <c r="A2003" s="6" t="n">
        <v>42696</v>
      </c>
      <c r="B2003" s="0" t="n">
        <v>16.593</v>
      </c>
    </row>
    <row r="2004" customFormat="false" ht="15" hidden="false" customHeight="false" outlineLevel="0" collapsed="false">
      <c r="A2004" s="6" t="n">
        <v>42695</v>
      </c>
      <c r="B2004" s="0" t="n">
        <v>16.5673</v>
      </c>
    </row>
    <row r="2005" customFormat="false" ht="15" hidden="false" customHeight="false" outlineLevel="0" collapsed="false">
      <c r="A2005" s="6" t="n">
        <v>42692</v>
      </c>
      <c r="B2005" s="0" t="n">
        <v>16.676</v>
      </c>
    </row>
    <row r="2006" customFormat="false" ht="15" hidden="false" customHeight="false" outlineLevel="0" collapsed="false">
      <c r="A2006" s="6" t="n">
        <v>42691</v>
      </c>
      <c r="B2006" s="0" t="n">
        <v>16.9795</v>
      </c>
    </row>
    <row r="2007" customFormat="false" ht="15" hidden="false" customHeight="false" outlineLevel="0" collapsed="false">
      <c r="A2007" s="6" t="n">
        <v>42690</v>
      </c>
      <c r="B2007" s="0" t="n">
        <v>17.077</v>
      </c>
    </row>
    <row r="2008" customFormat="false" ht="15" hidden="false" customHeight="false" outlineLevel="0" collapsed="false">
      <c r="A2008" s="6" t="n">
        <v>42689</v>
      </c>
      <c r="B2008" s="0" t="n">
        <v>16.9335</v>
      </c>
    </row>
    <row r="2009" customFormat="false" ht="15" hidden="false" customHeight="false" outlineLevel="0" collapsed="false">
      <c r="A2009" s="6" t="n">
        <v>42688</v>
      </c>
      <c r="B2009" s="0" t="n">
        <v>17.3678</v>
      </c>
    </row>
    <row r="2010" customFormat="false" ht="15" hidden="false" customHeight="false" outlineLevel="0" collapsed="false">
      <c r="A2010" s="6" t="n">
        <v>42685</v>
      </c>
      <c r="B2010" s="0" t="n">
        <v>18.611</v>
      </c>
    </row>
    <row r="2011" customFormat="false" ht="15" hidden="false" customHeight="false" outlineLevel="0" collapsed="false">
      <c r="A2011" s="6" t="n">
        <v>42684</v>
      </c>
      <c r="B2011" s="0" t="n">
        <v>18.4895</v>
      </c>
    </row>
    <row r="2012" customFormat="false" ht="15" hidden="false" customHeight="false" outlineLevel="0" collapsed="false">
      <c r="A2012" s="6" t="n">
        <v>42683</v>
      </c>
      <c r="B2012" s="0" t="n">
        <v>18.375</v>
      </c>
    </row>
    <row r="2013" customFormat="false" ht="15" hidden="false" customHeight="false" outlineLevel="0" collapsed="false">
      <c r="A2013" s="6" t="n">
        <v>42682</v>
      </c>
      <c r="B2013" s="0" t="n">
        <v>18.1853</v>
      </c>
    </row>
    <row r="2014" customFormat="false" ht="15" hidden="false" customHeight="false" outlineLevel="0" collapsed="false">
      <c r="A2014" s="6" t="n">
        <v>42681</v>
      </c>
      <c r="B2014" s="0" t="n">
        <v>18.4274</v>
      </c>
    </row>
    <row r="2015" customFormat="false" ht="15" hidden="false" customHeight="false" outlineLevel="0" collapsed="false">
      <c r="A2015" s="6" t="n">
        <v>42678</v>
      </c>
      <c r="B2015" s="0" t="n">
        <v>18.3605</v>
      </c>
    </row>
    <row r="2016" customFormat="false" ht="15" hidden="false" customHeight="false" outlineLevel="0" collapsed="false">
      <c r="A2016" s="6" t="n">
        <v>42677</v>
      </c>
      <c r="B2016" s="0" t="n">
        <v>18.4818</v>
      </c>
    </row>
    <row r="2017" customFormat="false" ht="15" hidden="false" customHeight="false" outlineLevel="0" collapsed="false">
      <c r="A2017" s="6" t="n">
        <v>42676</v>
      </c>
      <c r="B2017" s="0" t="n">
        <v>18.3633</v>
      </c>
    </row>
    <row r="2018" customFormat="false" ht="15" hidden="false" customHeight="false" outlineLevel="0" collapsed="false">
      <c r="A2018" s="6" t="n">
        <v>42675</v>
      </c>
      <c r="B2018" s="0" t="n">
        <v>17.91</v>
      </c>
    </row>
    <row r="2019" customFormat="false" ht="15" hidden="false" customHeight="false" outlineLevel="0" collapsed="false">
      <c r="A2019" s="6" t="n">
        <v>42674</v>
      </c>
      <c r="B2019" s="0" t="n">
        <v>17.7584</v>
      </c>
    </row>
    <row r="2020" customFormat="false" ht="15" hidden="false" customHeight="false" outlineLevel="0" collapsed="false">
      <c r="A2020" s="6" t="n">
        <v>42671</v>
      </c>
      <c r="B2020" s="0" t="n">
        <v>17.629</v>
      </c>
    </row>
    <row r="2021" customFormat="false" ht="15" hidden="false" customHeight="false" outlineLevel="0" collapsed="false">
      <c r="A2021" s="6" t="n">
        <v>42670</v>
      </c>
      <c r="B2021" s="0" t="n">
        <v>17.6285</v>
      </c>
    </row>
    <row r="2022" customFormat="false" ht="15" hidden="false" customHeight="false" outlineLevel="0" collapsed="false">
      <c r="A2022" s="6" t="n">
        <v>42669</v>
      </c>
      <c r="B2022" s="0" t="n">
        <v>17.7665</v>
      </c>
    </row>
    <row r="2023" customFormat="false" ht="15" hidden="false" customHeight="false" outlineLevel="0" collapsed="false">
      <c r="A2023" s="6" t="n">
        <v>42668</v>
      </c>
      <c r="B2023" s="0" t="n">
        <v>17.5944</v>
      </c>
    </row>
    <row r="2024" customFormat="false" ht="15" hidden="false" customHeight="false" outlineLevel="0" collapsed="false">
      <c r="A2024" s="6" t="n">
        <v>42667</v>
      </c>
      <c r="B2024" s="0" t="n">
        <v>17.5461</v>
      </c>
    </row>
    <row r="2025" customFormat="false" ht="15" hidden="false" customHeight="false" outlineLevel="0" collapsed="false">
      <c r="A2025" s="6" t="n">
        <v>42664</v>
      </c>
      <c r="B2025" s="0" t="n">
        <v>17.5367</v>
      </c>
    </row>
    <row r="2026" customFormat="false" ht="15" hidden="false" customHeight="false" outlineLevel="0" collapsed="false">
      <c r="A2026" s="6" t="n">
        <v>42663</v>
      </c>
      <c r="B2026" s="0" t="n">
        <v>17.68</v>
      </c>
    </row>
    <row r="2027" customFormat="false" ht="15" hidden="false" customHeight="false" outlineLevel="0" collapsed="false">
      <c r="A2027" s="6" t="n">
        <v>42662</v>
      </c>
      <c r="B2027" s="0" t="n">
        <v>17.6175</v>
      </c>
    </row>
    <row r="2028" customFormat="false" ht="15" hidden="false" customHeight="false" outlineLevel="0" collapsed="false">
      <c r="A2028" s="6" t="n">
        <v>42661</v>
      </c>
      <c r="B2028" s="0" t="n">
        <v>17.468</v>
      </c>
    </row>
    <row r="2029" customFormat="false" ht="15" hidden="false" customHeight="false" outlineLevel="0" collapsed="false">
      <c r="A2029" s="6" t="n">
        <v>42660</v>
      </c>
      <c r="B2029" s="0" t="n">
        <v>17.4211</v>
      </c>
    </row>
    <row r="2030" customFormat="false" ht="15" hidden="false" customHeight="false" outlineLevel="0" collapsed="false">
      <c r="A2030" s="6" t="n">
        <v>42657</v>
      </c>
      <c r="B2030" s="0" t="n">
        <v>17.4933</v>
      </c>
    </row>
    <row r="2031" customFormat="false" ht="15" hidden="false" customHeight="false" outlineLevel="0" collapsed="false">
      <c r="A2031" s="6" t="n">
        <v>42656</v>
      </c>
      <c r="B2031" s="0" t="n">
        <v>17.5295</v>
      </c>
    </row>
    <row r="2032" customFormat="false" ht="15" hidden="false" customHeight="false" outlineLevel="0" collapsed="false">
      <c r="A2032" s="6" t="n">
        <v>42655</v>
      </c>
      <c r="B2032" s="0" t="n">
        <v>17.4573</v>
      </c>
    </row>
    <row r="2033" customFormat="false" ht="15" hidden="false" customHeight="false" outlineLevel="0" collapsed="false">
      <c r="A2033" s="6" t="n">
        <v>42654</v>
      </c>
      <c r="B2033" s="0" t="n">
        <v>17.6357</v>
      </c>
    </row>
    <row r="2034" customFormat="false" ht="15" hidden="false" customHeight="false" outlineLevel="0" collapsed="false">
      <c r="A2034" s="6" t="n">
        <v>42653</v>
      </c>
      <c r="B2034" s="0" t="n">
        <v>17.5463</v>
      </c>
    </row>
    <row r="2035" customFormat="false" ht="15" hidden="false" customHeight="false" outlineLevel="0" collapsed="false">
      <c r="A2035" s="6" t="n">
        <v>42650</v>
      </c>
      <c r="B2035" s="0" t="n">
        <v>17.3182</v>
      </c>
    </row>
    <row r="2036" customFormat="false" ht="15" hidden="false" customHeight="false" outlineLevel="0" collapsed="false">
      <c r="A2036" s="6" t="n">
        <v>42649</v>
      </c>
      <c r="B2036" s="0" t="n">
        <v>17.7403</v>
      </c>
    </row>
    <row r="2037" customFormat="false" ht="15" hidden="false" customHeight="false" outlineLevel="0" collapsed="false">
      <c r="A2037" s="6" t="n">
        <v>42648</v>
      </c>
      <c r="B2037" s="0" t="n">
        <v>17.8048</v>
      </c>
    </row>
    <row r="2038" customFormat="false" ht="15" hidden="false" customHeight="false" outlineLevel="0" collapsed="false">
      <c r="A2038" s="6" t="n">
        <v>42647</v>
      </c>
      <c r="B2038" s="0" t="n">
        <v>18.8165</v>
      </c>
    </row>
    <row r="2039" customFormat="false" ht="15" hidden="false" customHeight="false" outlineLevel="0" collapsed="false">
      <c r="A2039" s="6" t="n">
        <v>42646</v>
      </c>
      <c r="B2039" s="0" t="n">
        <v>19.174</v>
      </c>
    </row>
    <row r="2040" customFormat="false" ht="15" hidden="false" customHeight="false" outlineLevel="0" collapsed="false">
      <c r="A2040" s="6" t="n">
        <v>42643</v>
      </c>
      <c r="B2040" s="0" t="n">
        <v>19.1031</v>
      </c>
    </row>
    <row r="2041" customFormat="false" ht="15" hidden="false" customHeight="false" outlineLevel="0" collapsed="false">
      <c r="A2041" s="6" t="n">
        <v>42642</v>
      </c>
      <c r="B2041" s="0" t="n">
        <v>19.1912</v>
      </c>
    </row>
    <row r="2042" customFormat="false" ht="15" hidden="false" customHeight="false" outlineLevel="0" collapsed="false">
      <c r="A2042" s="6" t="n">
        <v>42641</v>
      </c>
      <c r="B2042" s="0" t="n">
        <v>19.1483</v>
      </c>
    </row>
    <row r="2043" customFormat="false" ht="15" hidden="false" customHeight="false" outlineLevel="0" collapsed="false">
      <c r="A2043" s="6" t="n">
        <v>42640</v>
      </c>
      <c r="B2043" s="0" t="n">
        <v>19.4494</v>
      </c>
    </row>
    <row r="2044" customFormat="false" ht="15" hidden="false" customHeight="false" outlineLevel="0" collapsed="false">
      <c r="A2044" s="6" t="n">
        <v>42639</v>
      </c>
      <c r="B2044" s="0" t="n">
        <v>19.6894</v>
      </c>
    </row>
    <row r="2045" customFormat="false" ht="15" hidden="false" customHeight="false" outlineLevel="0" collapsed="false">
      <c r="A2045" s="6" t="n">
        <v>42636</v>
      </c>
      <c r="B2045" s="0" t="n">
        <v>19.8745</v>
      </c>
    </row>
    <row r="2046" customFormat="false" ht="15" hidden="false" customHeight="false" outlineLevel="0" collapsed="false">
      <c r="A2046" s="6" t="n">
        <v>42635</v>
      </c>
      <c r="B2046" s="0" t="n">
        <v>19.8415</v>
      </c>
    </row>
    <row r="2047" customFormat="false" ht="15" hidden="false" customHeight="false" outlineLevel="0" collapsed="false">
      <c r="A2047" s="6" t="n">
        <v>42634</v>
      </c>
      <c r="B2047" s="0" t="n">
        <v>19.2502</v>
      </c>
    </row>
    <row r="2048" customFormat="false" ht="15" hidden="false" customHeight="false" outlineLevel="0" collapsed="false">
      <c r="A2048" s="6" t="n">
        <v>42633</v>
      </c>
      <c r="B2048" s="0" t="n">
        <v>19.165</v>
      </c>
    </row>
    <row r="2049" customFormat="false" ht="15" hidden="false" customHeight="false" outlineLevel="0" collapsed="false">
      <c r="A2049" s="6" t="n">
        <v>42632</v>
      </c>
      <c r="B2049" s="0" t="n">
        <v>18.7854</v>
      </c>
    </row>
    <row r="2050" customFormat="false" ht="15" hidden="false" customHeight="false" outlineLevel="0" collapsed="false">
      <c r="A2050" s="6" t="n">
        <v>42629</v>
      </c>
      <c r="B2050" s="0" t="n">
        <v>18.9845</v>
      </c>
    </row>
    <row r="2051" customFormat="false" ht="15" hidden="false" customHeight="false" outlineLevel="0" collapsed="false">
      <c r="A2051" s="6" t="n">
        <v>42628</v>
      </c>
      <c r="B2051" s="0" t="n">
        <v>18.9618</v>
      </c>
    </row>
    <row r="2052" customFormat="false" ht="15" hidden="false" customHeight="false" outlineLevel="0" collapsed="false">
      <c r="A2052" s="6" t="n">
        <v>42627</v>
      </c>
      <c r="B2052" s="0" t="n">
        <v>18.8678</v>
      </c>
    </row>
    <row r="2053" customFormat="false" ht="15" hidden="false" customHeight="false" outlineLevel="0" collapsed="false">
      <c r="A2053" s="6" t="n">
        <v>42626</v>
      </c>
      <c r="B2053" s="0" t="n">
        <v>19.111</v>
      </c>
    </row>
    <row r="2054" customFormat="false" ht="15" hidden="false" customHeight="false" outlineLevel="0" collapsed="false">
      <c r="A2054" s="6" t="n">
        <v>42625</v>
      </c>
      <c r="B2054" s="0" t="n">
        <v>19.0495</v>
      </c>
    </row>
    <row r="2055" customFormat="false" ht="15" hidden="false" customHeight="false" outlineLevel="0" collapsed="false">
      <c r="A2055" s="6" t="n">
        <v>42622</v>
      </c>
      <c r="B2055" s="0" t="n">
        <v>19.62</v>
      </c>
    </row>
    <row r="2056" customFormat="false" ht="15" hidden="false" customHeight="false" outlineLevel="0" collapsed="false">
      <c r="A2056" s="6" t="n">
        <v>42621</v>
      </c>
      <c r="B2056" s="0" t="n">
        <v>19.7985</v>
      </c>
    </row>
    <row r="2057" customFormat="false" ht="15" hidden="false" customHeight="false" outlineLevel="0" collapsed="false">
      <c r="A2057" s="6" t="n">
        <v>42620</v>
      </c>
      <c r="B2057" s="0" t="n">
        <v>20.056</v>
      </c>
    </row>
    <row r="2058" customFormat="false" ht="15" hidden="false" customHeight="false" outlineLevel="0" collapsed="false">
      <c r="A2058" s="6" t="n">
        <v>42619</v>
      </c>
      <c r="B2058" s="0" t="n">
        <v>19.5124</v>
      </c>
    </row>
    <row r="2059" customFormat="false" ht="15" hidden="false" customHeight="false" outlineLevel="0" collapsed="false">
      <c r="A2059" s="6" t="n">
        <v>42618</v>
      </c>
      <c r="B2059" s="0" t="n">
        <v>19.4475</v>
      </c>
    </row>
    <row r="2060" customFormat="false" ht="15" hidden="false" customHeight="false" outlineLevel="0" collapsed="false">
      <c r="A2060" s="6" t="n">
        <v>42615</v>
      </c>
      <c r="B2060" s="0" t="n">
        <v>18.8945</v>
      </c>
    </row>
    <row r="2061" customFormat="false" ht="15" hidden="false" customHeight="false" outlineLevel="0" collapsed="false">
      <c r="A2061" s="6" t="n">
        <v>42614</v>
      </c>
      <c r="B2061" s="0" t="n">
        <v>18.655</v>
      </c>
    </row>
    <row r="2062" customFormat="false" ht="15" hidden="false" customHeight="false" outlineLevel="0" collapsed="false">
      <c r="A2062" s="6" t="n">
        <v>42613</v>
      </c>
      <c r="B2062" s="0" t="n">
        <v>18.6025</v>
      </c>
    </row>
    <row r="2063" customFormat="false" ht="15" hidden="false" customHeight="false" outlineLevel="0" collapsed="false">
      <c r="A2063" s="6" t="n">
        <v>42612</v>
      </c>
      <c r="B2063" s="0" t="n">
        <v>18.878</v>
      </c>
    </row>
    <row r="2064" customFormat="false" ht="15" hidden="false" customHeight="false" outlineLevel="0" collapsed="false">
      <c r="A2064" s="6" t="n">
        <v>42611</v>
      </c>
      <c r="B2064" s="0" t="n">
        <v>18.6563</v>
      </c>
    </row>
    <row r="2065" customFormat="false" ht="15" hidden="false" customHeight="false" outlineLevel="0" collapsed="false">
      <c r="A2065" s="6" t="n">
        <v>42608</v>
      </c>
      <c r="B2065" s="0" t="n">
        <v>18.5496</v>
      </c>
    </row>
    <row r="2066" customFormat="false" ht="15" hidden="false" customHeight="false" outlineLevel="0" collapsed="false">
      <c r="A2066" s="6" t="n">
        <v>42607</v>
      </c>
      <c r="B2066" s="0" t="n">
        <v>18.552</v>
      </c>
    </row>
    <row r="2067" customFormat="false" ht="15" hidden="false" customHeight="false" outlineLevel="0" collapsed="false">
      <c r="A2067" s="6" t="n">
        <v>42606</v>
      </c>
      <c r="B2067" s="0" t="n">
        <v>18.8175</v>
      </c>
    </row>
    <row r="2068" customFormat="false" ht="15" hidden="false" customHeight="false" outlineLevel="0" collapsed="false">
      <c r="A2068" s="6" t="n">
        <v>42605</v>
      </c>
      <c r="B2068" s="0" t="n">
        <v>18.9102</v>
      </c>
    </row>
    <row r="2069" customFormat="false" ht="15" hidden="false" customHeight="false" outlineLevel="0" collapsed="false">
      <c r="A2069" s="6" t="n">
        <v>42604</v>
      </c>
      <c r="B2069" s="0" t="n">
        <v>19.3075</v>
      </c>
    </row>
    <row r="2070" customFormat="false" ht="15" hidden="false" customHeight="false" outlineLevel="0" collapsed="false">
      <c r="A2070" s="6" t="n">
        <v>42601</v>
      </c>
      <c r="B2070" s="0" t="n">
        <v>19.7525</v>
      </c>
    </row>
    <row r="2071" customFormat="false" ht="15" hidden="false" customHeight="false" outlineLevel="0" collapsed="false">
      <c r="A2071" s="6" t="n">
        <v>42600</v>
      </c>
      <c r="B2071" s="0" t="n">
        <v>19.696</v>
      </c>
    </row>
    <row r="2072" customFormat="false" ht="15" hidden="false" customHeight="false" outlineLevel="0" collapsed="false">
      <c r="A2072" s="6" t="n">
        <v>42599</v>
      </c>
      <c r="B2072" s="0" t="n">
        <v>19.7885</v>
      </c>
    </row>
    <row r="2073" customFormat="false" ht="15" hidden="false" customHeight="false" outlineLevel="0" collapsed="false">
      <c r="A2073" s="6" t="n">
        <v>42598</v>
      </c>
      <c r="B2073" s="0" t="n">
        <v>19.819</v>
      </c>
    </row>
    <row r="2074" customFormat="false" ht="15" hidden="false" customHeight="false" outlineLevel="0" collapsed="false">
      <c r="A2074" s="6" t="n">
        <v>42597</v>
      </c>
      <c r="B2074" s="0" t="n">
        <v>19.7125</v>
      </c>
    </row>
    <row r="2075" customFormat="false" ht="15" hidden="false" customHeight="false" outlineLevel="0" collapsed="false">
      <c r="A2075" s="6" t="n">
        <v>42594</v>
      </c>
      <c r="B2075" s="0" t="n">
        <v>19.9685</v>
      </c>
    </row>
    <row r="2076" customFormat="false" ht="15" hidden="false" customHeight="false" outlineLevel="0" collapsed="false">
      <c r="A2076" s="6" t="n">
        <v>42593</v>
      </c>
      <c r="B2076" s="0" t="n">
        <v>20.153</v>
      </c>
    </row>
    <row r="2077" customFormat="false" ht="15" hidden="false" customHeight="false" outlineLevel="0" collapsed="false">
      <c r="A2077" s="6" t="n">
        <v>42592</v>
      </c>
      <c r="B2077" s="0" t="n">
        <v>19.8577</v>
      </c>
    </row>
    <row r="2078" customFormat="false" ht="15" hidden="false" customHeight="false" outlineLevel="0" collapsed="false">
      <c r="A2078" s="6" t="n">
        <v>42591</v>
      </c>
      <c r="B2078" s="0" t="n">
        <v>19.7375</v>
      </c>
    </row>
    <row r="2079" customFormat="false" ht="15" hidden="false" customHeight="false" outlineLevel="0" collapsed="false">
      <c r="A2079" s="6" t="n">
        <v>42590</v>
      </c>
      <c r="B2079" s="0" t="n">
        <v>19.7095</v>
      </c>
    </row>
    <row r="2080" customFormat="false" ht="15" hidden="false" customHeight="false" outlineLevel="0" collapsed="false">
      <c r="A2080" s="6" t="n">
        <v>42587</v>
      </c>
      <c r="B2080" s="0" t="n">
        <v>20.354</v>
      </c>
    </row>
    <row r="2081" customFormat="false" ht="15" hidden="false" customHeight="false" outlineLevel="0" collapsed="false">
      <c r="A2081" s="6" t="n">
        <v>42586</v>
      </c>
      <c r="B2081" s="0" t="n">
        <v>20.4103</v>
      </c>
    </row>
    <row r="2082" customFormat="false" ht="15" hidden="false" customHeight="false" outlineLevel="0" collapsed="false">
      <c r="A2082" s="6" t="n">
        <v>42585</v>
      </c>
      <c r="B2082" s="0" t="n">
        <v>20.6225</v>
      </c>
    </row>
    <row r="2083" customFormat="false" ht="15" hidden="false" customHeight="false" outlineLevel="0" collapsed="false">
      <c r="A2083" s="6" t="n">
        <v>42584</v>
      </c>
      <c r="B2083" s="0" t="n">
        <v>20.445</v>
      </c>
    </row>
    <row r="2084" customFormat="false" ht="15" hidden="false" customHeight="false" outlineLevel="0" collapsed="false">
      <c r="A2084" s="6" t="n">
        <v>42583</v>
      </c>
      <c r="B2084" s="0" t="n">
        <v>20.3363</v>
      </c>
    </row>
    <row r="2085" customFormat="false" ht="15" hidden="false" customHeight="false" outlineLevel="0" collapsed="false">
      <c r="A2085" s="6" t="n">
        <v>42580</v>
      </c>
      <c r="B2085" s="0" t="n">
        <v>20.1665</v>
      </c>
    </row>
    <row r="2086" customFormat="false" ht="15" hidden="false" customHeight="false" outlineLevel="0" collapsed="false">
      <c r="A2086" s="6" t="n">
        <v>42579</v>
      </c>
      <c r="B2086" s="0" t="n">
        <v>20.365</v>
      </c>
    </row>
    <row r="2087" customFormat="false" ht="15" hidden="false" customHeight="false" outlineLevel="0" collapsed="false">
      <c r="A2087" s="6" t="n">
        <v>42578</v>
      </c>
      <c r="B2087" s="0" t="n">
        <v>19.6407</v>
      </c>
    </row>
    <row r="2088" customFormat="false" ht="15" hidden="false" customHeight="false" outlineLevel="0" collapsed="false">
      <c r="A2088" s="6" t="n">
        <v>42577</v>
      </c>
      <c r="B2088" s="0" t="n">
        <v>19.562</v>
      </c>
    </row>
    <row r="2089" customFormat="false" ht="15" hidden="false" customHeight="false" outlineLevel="0" collapsed="false">
      <c r="A2089" s="6" t="n">
        <v>42576</v>
      </c>
      <c r="B2089" s="0" t="n">
        <v>19.6325</v>
      </c>
    </row>
    <row r="2090" customFormat="false" ht="15" hidden="false" customHeight="false" outlineLevel="0" collapsed="false">
      <c r="A2090" s="6" t="n">
        <v>42573</v>
      </c>
      <c r="B2090" s="0" t="n">
        <v>19.788</v>
      </c>
    </row>
    <row r="2091" customFormat="false" ht="15" hidden="false" customHeight="false" outlineLevel="0" collapsed="false">
      <c r="A2091" s="6" t="n">
        <v>42572</v>
      </c>
      <c r="B2091" s="0" t="n">
        <v>19.4095</v>
      </c>
    </row>
    <row r="2092" customFormat="false" ht="15" hidden="false" customHeight="false" outlineLevel="0" collapsed="false">
      <c r="A2092" s="6" t="n">
        <v>42571</v>
      </c>
      <c r="B2092" s="0" t="n">
        <v>19.9145</v>
      </c>
    </row>
    <row r="2093" customFormat="false" ht="15" hidden="false" customHeight="false" outlineLevel="0" collapsed="false">
      <c r="A2093" s="6" t="n">
        <v>42570</v>
      </c>
      <c r="B2093" s="0" t="n">
        <v>20.0545</v>
      </c>
    </row>
    <row r="2094" customFormat="false" ht="15" hidden="false" customHeight="false" outlineLevel="0" collapsed="false">
      <c r="A2094" s="6" t="n">
        <v>42569</v>
      </c>
      <c r="B2094" s="0" t="n">
        <v>20.2325</v>
      </c>
    </row>
    <row r="2095" customFormat="false" ht="15" hidden="false" customHeight="false" outlineLevel="0" collapsed="false">
      <c r="A2095" s="6" t="n">
        <v>42566</v>
      </c>
      <c r="B2095" s="0" t="n">
        <v>20.3135</v>
      </c>
    </row>
    <row r="2096" customFormat="false" ht="15" hidden="false" customHeight="false" outlineLevel="0" collapsed="false">
      <c r="A2096" s="6" t="n">
        <v>42565</v>
      </c>
      <c r="B2096" s="0" t="n">
        <v>20.3575</v>
      </c>
    </row>
    <row r="2097" customFormat="false" ht="15" hidden="false" customHeight="false" outlineLevel="0" collapsed="false">
      <c r="A2097" s="6" t="n">
        <v>42564</v>
      </c>
      <c r="B2097" s="0" t="n">
        <v>20.1725</v>
      </c>
    </row>
    <row r="2098" customFormat="false" ht="15" hidden="false" customHeight="false" outlineLevel="0" collapsed="false">
      <c r="A2098" s="6" t="n">
        <v>42563</v>
      </c>
      <c r="B2098" s="0" t="n">
        <v>20.28</v>
      </c>
    </row>
    <row r="2099" customFormat="false" ht="15" hidden="false" customHeight="false" outlineLevel="0" collapsed="false">
      <c r="A2099" s="6" t="n">
        <v>42562</v>
      </c>
      <c r="B2099" s="0" t="n">
        <v>20.2742</v>
      </c>
    </row>
    <row r="2100" customFormat="false" ht="15" hidden="false" customHeight="false" outlineLevel="0" collapsed="false">
      <c r="A2100" s="6" t="n">
        <v>42559</v>
      </c>
      <c r="B2100" s="0" t="n">
        <v>19.6875</v>
      </c>
    </row>
    <row r="2101" customFormat="false" ht="15" hidden="false" customHeight="false" outlineLevel="0" collapsed="false">
      <c r="A2101" s="6" t="n">
        <v>42558</v>
      </c>
      <c r="B2101" s="0" t="n">
        <v>20.092</v>
      </c>
    </row>
    <row r="2102" customFormat="false" ht="15" hidden="false" customHeight="false" outlineLevel="0" collapsed="false">
      <c r="A2102" s="6" t="n">
        <v>42557</v>
      </c>
      <c r="B2102" s="0" t="n">
        <v>19.9375</v>
      </c>
    </row>
    <row r="2103" customFormat="false" ht="15" hidden="false" customHeight="false" outlineLevel="0" collapsed="false">
      <c r="A2103" s="6" t="n">
        <v>42556</v>
      </c>
      <c r="B2103" s="0" t="n">
        <v>20.3246</v>
      </c>
    </row>
    <row r="2104" customFormat="false" ht="15" hidden="false" customHeight="false" outlineLevel="0" collapsed="false">
      <c r="A2104" s="6" t="n">
        <v>42555</v>
      </c>
      <c r="B2104" s="0" t="n">
        <v>19.7598</v>
      </c>
    </row>
    <row r="2105" customFormat="false" ht="15" hidden="false" customHeight="false" outlineLevel="0" collapsed="false">
      <c r="A2105" s="6" t="n">
        <v>42552</v>
      </c>
      <c r="B2105" s="0" t="n">
        <v>18.7148</v>
      </c>
    </row>
    <row r="2106" customFormat="false" ht="15" hidden="false" customHeight="false" outlineLevel="0" collapsed="false">
      <c r="A2106" s="6" t="n">
        <v>42551</v>
      </c>
      <c r="B2106" s="0" t="n">
        <v>18.2968</v>
      </c>
    </row>
    <row r="2107" customFormat="false" ht="15" hidden="false" customHeight="false" outlineLevel="0" collapsed="false">
      <c r="A2107" s="6" t="n">
        <v>42550</v>
      </c>
      <c r="B2107" s="0" t="n">
        <v>17.7805</v>
      </c>
    </row>
    <row r="2108" customFormat="false" ht="15" hidden="false" customHeight="false" outlineLevel="0" collapsed="false">
      <c r="A2108" s="6" t="n">
        <v>42549</v>
      </c>
      <c r="B2108" s="0" t="n">
        <v>17.7415</v>
      </c>
    </row>
    <row r="2109" customFormat="false" ht="15" hidden="false" customHeight="false" outlineLevel="0" collapsed="false">
      <c r="A2109" s="6" t="n">
        <v>42548</v>
      </c>
      <c r="B2109" s="0" t="n">
        <v>17.745</v>
      </c>
    </row>
    <row r="2110" customFormat="false" ht="15" hidden="false" customHeight="false" outlineLevel="0" collapsed="false">
      <c r="A2110" s="6" t="n">
        <v>42545</v>
      </c>
      <c r="B2110" s="0" t="n">
        <v>17.291</v>
      </c>
    </row>
    <row r="2111" customFormat="false" ht="15" hidden="false" customHeight="false" outlineLevel="0" collapsed="false">
      <c r="A2111" s="6" t="n">
        <v>42544</v>
      </c>
      <c r="B2111" s="0" t="n">
        <v>17.2653</v>
      </c>
    </row>
    <row r="2112" customFormat="false" ht="15" hidden="false" customHeight="false" outlineLevel="0" collapsed="false">
      <c r="A2112" s="6" t="n">
        <v>42543</v>
      </c>
      <c r="B2112" s="0" t="n">
        <v>17.2895</v>
      </c>
    </row>
    <row r="2113" customFormat="false" ht="15" hidden="false" customHeight="false" outlineLevel="0" collapsed="false">
      <c r="A2113" s="6" t="n">
        <v>42542</v>
      </c>
      <c r="B2113" s="0" t="n">
        <v>17.4977</v>
      </c>
    </row>
    <row r="2114" customFormat="false" ht="15" hidden="false" customHeight="false" outlineLevel="0" collapsed="false">
      <c r="A2114" s="6" t="n">
        <v>42541</v>
      </c>
      <c r="B2114" s="0" t="n">
        <v>17.5</v>
      </c>
    </row>
    <row r="2115" customFormat="false" ht="15" hidden="false" customHeight="false" outlineLevel="0" collapsed="false">
      <c r="A2115" s="6" t="n">
        <v>42538</v>
      </c>
      <c r="B2115" s="0" t="n">
        <v>17.193</v>
      </c>
    </row>
    <row r="2116" customFormat="false" ht="15" hidden="false" customHeight="false" outlineLevel="0" collapsed="false">
      <c r="A2116" s="6" t="n">
        <v>42537</v>
      </c>
      <c r="B2116" s="0" t="n">
        <v>17.5225</v>
      </c>
    </row>
    <row r="2117" customFormat="false" ht="15" hidden="false" customHeight="false" outlineLevel="0" collapsed="false">
      <c r="A2117" s="6" t="n">
        <v>42536</v>
      </c>
      <c r="B2117" s="0" t="n">
        <v>17.3942</v>
      </c>
    </row>
    <row r="2118" customFormat="false" ht="15" hidden="false" customHeight="false" outlineLevel="0" collapsed="false">
      <c r="A2118" s="6" t="n">
        <v>42535</v>
      </c>
      <c r="B2118" s="0" t="n">
        <v>17.45</v>
      </c>
    </row>
    <row r="2119" customFormat="false" ht="15" hidden="false" customHeight="false" outlineLevel="0" collapsed="false">
      <c r="A2119" s="6" t="n">
        <v>42534</v>
      </c>
      <c r="B2119" s="0" t="n">
        <v>17.3315</v>
      </c>
    </row>
    <row r="2120" customFormat="false" ht="15" hidden="false" customHeight="false" outlineLevel="0" collapsed="false">
      <c r="A2120" s="6" t="n">
        <v>42531</v>
      </c>
      <c r="B2120" s="0" t="n">
        <v>17.2775</v>
      </c>
    </row>
    <row r="2121" customFormat="false" ht="15" hidden="false" customHeight="false" outlineLevel="0" collapsed="false">
      <c r="A2121" s="6" t="n">
        <v>42530</v>
      </c>
      <c r="B2121" s="0" t="n">
        <v>17.0405</v>
      </c>
    </row>
    <row r="2122" customFormat="false" ht="15" hidden="false" customHeight="false" outlineLevel="0" collapsed="false">
      <c r="A2122" s="6" t="n">
        <v>42529</v>
      </c>
      <c r="B2122" s="0" t="n">
        <v>16.392</v>
      </c>
    </row>
    <row r="2123" customFormat="false" ht="15" hidden="false" customHeight="false" outlineLevel="0" collapsed="false">
      <c r="A2123" s="6" t="n">
        <v>42528</v>
      </c>
      <c r="B2123" s="0" t="n">
        <v>16.4772</v>
      </c>
    </row>
    <row r="2124" customFormat="false" ht="15" hidden="false" customHeight="false" outlineLevel="0" collapsed="false">
      <c r="A2124" s="6" t="n">
        <v>42527</v>
      </c>
      <c r="B2124" s="0" t="n">
        <v>16.413</v>
      </c>
    </row>
    <row r="2125" customFormat="false" ht="15" hidden="false" customHeight="false" outlineLevel="0" collapsed="false">
      <c r="A2125" s="6" t="n">
        <v>42524</v>
      </c>
      <c r="B2125" s="0" t="n">
        <v>15.991</v>
      </c>
    </row>
    <row r="2126" customFormat="false" ht="15" hidden="false" customHeight="false" outlineLevel="0" collapsed="false">
      <c r="A2126" s="6" t="n">
        <v>42523</v>
      </c>
      <c r="B2126" s="0" t="n">
        <v>15.9595</v>
      </c>
    </row>
    <row r="2127" customFormat="false" ht="15" hidden="false" customHeight="false" outlineLevel="0" collapsed="false">
      <c r="A2127" s="6" t="n">
        <v>42522</v>
      </c>
      <c r="B2127" s="0" t="n">
        <v>15.9956</v>
      </c>
    </row>
    <row r="2128" customFormat="false" ht="15" hidden="false" customHeight="false" outlineLevel="0" collapsed="false">
      <c r="A2128" s="6" t="n">
        <v>42521</v>
      </c>
      <c r="B2128" s="0" t="n">
        <v>15.9933</v>
      </c>
    </row>
    <row r="2129" customFormat="false" ht="15" hidden="false" customHeight="false" outlineLevel="0" collapsed="false">
      <c r="A2129" s="6" t="n">
        <v>42520</v>
      </c>
      <c r="B2129" s="0" t="n">
        <v>16.2276</v>
      </c>
    </row>
    <row r="2130" customFormat="false" ht="15" hidden="false" customHeight="false" outlineLevel="0" collapsed="false">
      <c r="A2130" s="6" t="n">
        <v>42517</v>
      </c>
      <c r="B2130" s="0" t="n">
        <v>16.325</v>
      </c>
    </row>
    <row r="2131" customFormat="false" ht="15" hidden="false" customHeight="false" outlineLevel="0" collapsed="false">
      <c r="A2131" s="6" t="n">
        <v>42516</v>
      </c>
      <c r="B2131" s="0" t="n">
        <v>16.3175</v>
      </c>
    </row>
    <row r="2132" customFormat="false" ht="15" hidden="false" customHeight="false" outlineLevel="0" collapsed="false">
      <c r="A2132" s="6" t="n">
        <v>42515</v>
      </c>
      <c r="B2132" s="0" t="n">
        <v>16.2215</v>
      </c>
    </row>
    <row r="2133" customFormat="false" ht="15" hidden="false" customHeight="false" outlineLevel="0" collapsed="false">
      <c r="A2133" s="6" t="n">
        <v>42514</v>
      </c>
      <c r="B2133" s="0" t="n">
        <v>16.3845</v>
      </c>
    </row>
    <row r="2134" customFormat="false" ht="15" hidden="false" customHeight="false" outlineLevel="0" collapsed="false">
      <c r="A2134" s="6" t="n">
        <v>42513</v>
      </c>
      <c r="B2134" s="0" t="n">
        <v>16.5295</v>
      </c>
    </row>
    <row r="2135" customFormat="false" ht="15" hidden="false" customHeight="false" outlineLevel="0" collapsed="false">
      <c r="A2135" s="6" t="n">
        <v>42510</v>
      </c>
      <c r="B2135" s="0" t="n">
        <v>16.486</v>
      </c>
    </row>
    <row r="2136" customFormat="false" ht="15" hidden="false" customHeight="false" outlineLevel="0" collapsed="false">
      <c r="A2136" s="6" t="n">
        <v>42509</v>
      </c>
      <c r="B2136" s="0" t="n">
        <v>16.9035</v>
      </c>
    </row>
    <row r="2137" customFormat="false" ht="15" hidden="false" customHeight="false" outlineLevel="0" collapsed="false">
      <c r="A2137" s="6" t="n">
        <v>42508</v>
      </c>
      <c r="B2137" s="0" t="n">
        <v>17.247</v>
      </c>
    </row>
    <row r="2138" customFormat="false" ht="15" hidden="false" customHeight="false" outlineLevel="0" collapsed="false">
      <c r="A2138" s="6" t="n">
        <v>42507</v>
      </c>
      <c r="B2138" s="0" t="n">
        <v>17.1418</v>
      </c>
    </row>
    <row r="2139" customFormat="false" ht="15" hidden="false" customHeight="false" outlineLevel="0" collapsed="false">
      <c r="A2139" s="6" t="n">
        <v>42506</v>
      </c>
      <c r="B2139" s="0" t="n">
        <v>17.111</v>
      </c>
    </row>
    <row r="2140" customFormat="false" ht="15" hidden="false" customHeight="false" outlineLevel="0" collapsed="false">
      <c r="A2140" s="6" t="n">
        <v>42503</v>
      </c>
      <c r="B2140" s="0" t="n">
        <v>16.977</v>
      </c>
    </row>
    <row r="2141" customFormat="false" ht="15" hidden="false" customHeight="false" outlineLevel="0" collapsed="false">
      <c r="A2141" s="6" t="n">
        <v>42502</v>
      </c>
      <c r="B2141" s="0" t="n">
        <v>17.4113</v>
      </c>
    </row>
    <row r="2142" customFormat="false" ht="15" hidden="false" customHeight="false" outlineLevel="0" collapsed="false">
      <c r="A2142" s="6" t="n">
        <v>42501</v>
      </c>
      <c r="B2142" s="0" t="n">
        <v>17.1162</v>
      </c>
    </row>
    <row r="2143" customFormat="false" ht="15" hidden="false" customHeight="false" outlineLevel="0" collapsed="false">
      <c r="A2143" s="6" t="n">
        <v>42500</v>
      </c>
      <c r="B2143" s="0" t="n">
        <v>17.0305</v>
      </c>
    </row>
    <row r="2144" customFormat="false" ht="15" hidden="false" customHeight="false" outlineLevel="0" collapsed="false">
      <c r="A2144" s="6" t="n">
        <v>42499</v>
      </c>
      <c r="B2144" s="0" t="n">
        <v>17.4725</v>
      </c>
    </row>
    <row r="2145" customFormat="false" ht="15" hidden="false" customHeight="false" outlineLevel="0" collapsed="false">
      <c r="A2145" s="6" t="n">
        <v>42496</v>
      </c>
      <c r="B2145" s="0" t="n">
        <v>17.344</v>
      </c>
    </row>
    <row r="2146" customFormat="false" ht="15" hidden="false" customHeight="false" outlineLevel="0" collapsed="false">
      <c r="A2146" s="6" t="n">
        <v>42495</v>
      </c>
      <c r="B2146" s="0" t="n">
        <v>17.376</v>
      </c>
    </row>
    <row r="2147" customFormat="false" ht="15" hidden="false" customHeight="false" outlineLevel="0" collapsed="false">
      <c r="A2147" s="6" t="n">
        <v>42494</v>
      </c>
      <c r="B2147" s="0" t="n">
        <v>17.4272</v>
      </c>
    </row>
    <row r="2148" customFormat="false" ht="15" hidden="false" customHeight="false" outlineLevel="0" collapsed="false">
      <c r="A2148" s="6" t="n">
        <v>42493</v>
      </c>
      <c r="B2148" s="0" t="n">
        <v>17.5495</v>
      </c>
    </row>
    <row r="2149" customFormat="false" ht="15" hidden="false" customHeight="false" outlineLevel="0" collapsed="false">
      <c r="A2149" s="6" t="n">
        <v>42492</v>
      </c>
      <c r="B2149" s="0" t="n">
        <v>17.847</v>
      </c>
    </row>
    <row r="2150" customFormat="false" ht="15" hidden="false" customHeight="false" outlineLevel="0" collapsed="false">
      <c r="A2150" s="6" t="n">
        <v>42489</v>
      </c>
      <c r="B2150" s="0" t="n">
        <v>17.5545</v>
      </c>
    </row>
    <row r="2151" customFormat="false" ht="15" hidden="false" customHeight="false" outlineLevel="0" collapsed="false">
      <c r="A2151" s="6" t="n">
        <v>42488</v>
      </c>
      <c r="B2151" s="0" t="n">
        <v>17.238</v>
      </c>
    </row>
    <row r="2152" customFormat="false" ht="15" hidden="false" customHeight="false" outlineLevel="0" collapsed="false">
      <c r="A2152" s="6" t="n">
        <v>42487</v>
      </c>
      <c r="B2152" s="0" t="n">
        <v>17.163</v>
      </c>
    </row>
    <row r="2153" customFormat="false" ht="15" hidden="false" customHeight="false" outlineLevel="0" collapsed="false">
      <c r="A2153" s="6" t="n">
        <v>42486</v>
      </c>
      <c r="B2153" s="0" t="n">
        <v>17.0017</v>
      </c>
    </row>
    <row r="2154" customFormat="false" ht="15" hidden="false" customHeight="false" outlineLevel="0" collapsed="false">
      <c r="A2154" s="6" t="n">
        <v>42485</v>
      </c>
      <c r="B2154" s="0" t="n">
        <v>16.9706</v>
      </c>
    </row>
    <row r="2155" customFormat="false" ht="15" hidden="false" customHeight="false" outlineLevel="0" collapsed="false">
      <c r="A2155" s="6" t="n">
        <v>42482</v>
      </c>
      <c r="B2155" s="0" t="n">
        <v>16.9958</v>
      </c>
    </row>
    <row r="2156" customFormat="false" ht="15" hidden="false" customHeight="false" outlineLevel="0" collapsed="false">
      <c r="A2156" s="6" t="n">
        <v>42481</v>
      </c>
      <c r="B2156" s="0" t="n">
        <v>16.9625</v>
      </c>
    </row>
    <row r="2157" customFormat="false" ht="15" hidden="false" customHeight="false" outlineLevel="0" collapsed="false">
      <c r="A2157" s="6" t="n">
        <v>42480</v>
      </c>
      <c r="B2157" s="0" t="n">
        <v>16.935</v>
      </c>
    </row>
    <row r="2158" customFormat="false" ht="15" hidden="false" customHeight="false" outlineLevel="0" collapsed="false">
      <c r="A2158" s="6" t="n">
        <v>42479</v>
      </c>
      <c r="B2158" s="0" t="n">
        <v>16.2245</v>
      </c>
    </row>
    <row r="2159" customFormat="false" ht="15" hidden="false" customHeight="false" outlineLevel="0" collapsed="false">
      <c r="A2159" s="6" t="n">
        <v>42478</v>
      </c>
      <c r="B2159" s="0" t="n">
        <v>16.236</v>
      </c>
    </row>
    <row r="2160" customFormat="false" ht="15" hidden="false" customHeight="false" outlineLevel="0" collapsed="false">
      <c r="A2160" s="6" t="n">
        <v>42475</v>
      </c>
      <c r="B2160" s="0" t="n">
        <v>16.165</v>
      </c>
    </row>
    <row r="2161" customFormat="false" ht="15" hidden="false" customHeight="false" outlineLevel="0" collapsed="false">
      <c r="A2161" s="6" t="n">
        <v>42474</v>
      </c>
      <c r="B2161" s="0" t="n">
        <v>16.2151</v>
      </c>
    </row>
    <row r="2162" customFormat="false" ht="15" hidden="false" customHeight="false" outlineLevel="0" collapsed="false">
      <c r="A2162" s="6" t="n">
        <v>42473</v>
      </c>
      <c r="B2162" s="0" t="n">
        <v>16.192</v>
      </c>
    </row>
    <row r="2163" customFormat="false" ht="15" hidden="false" customHeight="false" outlineLevel="0" collapsed="false">
      <c r="A2163" s="6" t="n">
        <v>42472</v>
      </c>
      <c r="B2163" s="0" t="n">
        <v>15.9265</v>
      </c>
    </row>
    <row r="2164" customFormat="false" ht="15" hidden="false" customHeight="false" outlineLevel="0" collapsed="false">
      <c r="A2164" s="6" t="n">
        <v>42471</v>
      </c>
      <c r="B2164" s="0" t="n">
        <v>15.3652</v>
      </c>
    </row>
    <row r="2165" customFormat="false" ht="15" hidden="false" customHeight="false" outlineLevel="0" collapsed="false">
      <c r="A2165" s="6" t="n">
        <v>42468</v>
      </c>
      <c r="B2165" s="0" t="n">
        <v>15.2237</v>
      </c>
    </row>
    <row r="2166" customFormat="false" ht="15" hidden="false" customHeight="false" outlineLevel="0" collapsed="false">
      <c r="A2166" s="6" t="n">
        <v>42467</v>
      </c>
      <c r="B2166" s="0" t="n">
        <v>15.071</v>
      </c>
    </row>
    <row r="2167" customFormat="false" ht="15" hidden="false" customHeight="false" outlineLevel="0" collapsed="false">
      <c r="A2167" s="6" t="n">
        <v>42466</v>
      </c>
      <c r="B2167" s="0" t="n">
        <v>15.1425</v>
      </c>
    </row>
    <row r="2168" customFormat="false" ht="15" hidden="false" customHeight="false" outlineLevel="0" collapsed="false">
      <c r="A2168" s="6" t="n">
        <v>42465</v>
      </c>
      <c r="B2168" s="0" t="n">
        <v>14.9207</v>
      </c>
    </row>
    <row r="2169" customFormat="false" ht="15" hidden="false" customHeight="false" outlineLevel="0" collapsed="false">
      <c r="A2169" s="6" t="n">
        <v>42464</v>
      </c>
      <c r="B2169" s="0" t="n">
        <v>15.0525</v>
      </c>
    </row>
    <row r="2170" customFormat="false" ht="15" hidden="false" customHeight="false" outlineLevel="0" collapsed="false">
      <c r="A2170" s="6" t="n">
        <v>42461</v>
      </c>
      <c r="B2170" s="0" t="n">
        <v>15.4375</v>
      </c>
    </row>
    <row r="2171" customFormat="false" ht="15" hidden="false" customHeight="false" outlineLevel="0" collapsed="false">
      <c r="A2171" s="6" t="n">
        <v>42460</v>
      </c>
      <c r="B2171" s="0" t="n">
        <v>15.2213</v>
      </c>
    </row>
    <row r="2172" customFormat="false" ht="15" hidden="false" customHeight="false" outlineLevel="0" collapsed="false">
      <c r="A2172" s="6" t="n">
        <v>42459</v>
      </c>
      <c r="B2172" s="0" t="n">
        <v>15.3625</v>
      </c>
    </row>
    <row r="2173" customFormat="false" ht="15" hidden="false" customHeight="false" outlineLevel="0" collapsed="false">
      <c r="A2173" s="6" t="n">
        <v>42458</v>
      </c>
      <c r="B2173" s="0" t="n">
        <v>15.2388</v>
      </c>
    </row>
    <row r="2174" customFormat="false" ht="15" hidden="false" customHeight="false" outlineLevel="0" collapsed="false">
      <c r="A2174" s="6" t="n">
        <v>42457</v>
      </c>
      <c r="B2174" s="0" t="n">
        <v>15.1817</v>
      </c>
    </row>
    <row r="2175" customFormat="false" ht="15" hidden="false" customHeight="false" outlineLevel="0" collapsed="false">
      <c r="A2175" s="6" t="n">
        <v>42454</v>
      </c>
      <c r="B2175" s="0" t="n">
        <v>15.1882</v>
      </c>
    </row>
    <row r="2176" customFormat="false" ht="15" hidden="false" customHeight="false" outlineLevel="0" collapsed="false">
      <c r="A2176" s="6" t="n">
        <v>42453</v>
      </c>
      <c r="B2176" s="0" t="n">
        <v>15.25</v>
      </c>
    </row>
    <row r="2177" customFormat="false" ht="15" hidden="false" customHeight="false" outlineLevel="0" collapsed="false">
      <c r="A2177" s="6" t="n">
        <v>42452</v>
      </c>
      <c r="B2177" s="0" t="n">
        <v>15.88</v>
      </c>
    </row>
    <row r="2178" customFormat="false" ht="15" hidden="false" customHeight="false" outlineLevel="0" collapsed="false">
      <c r="A2178" s="6" t="n">
        <v>42451</v>
      </c>
      <c r="B2178" s="0" t="n">
        <v>15.84</v>
      </c>
    </row>
    <row r="2179" customFormat="false" ht="15" hidden="false" customHeight="false" outlineLevel="0" collapsed="false">
      <c r="A2179" s="6" t="n">
        <v>42450</v>
      </c>
      <c r="B2179" s="0" t="n">
        <v>15.8021</v>
      </c>
    </row>
    <row r="2180" customFormat="false" ht="15" hidden="false" customHeight="false" outlineLevel="0" collapsed="false">
      <c r="A2180" s="6" t="n">
        <v>42447</v>
      </c>
      <c r="B2180" s="0" t="n">
        <v>15.9096</v>
      </c>
    </row>
    <row r="2181" customFormat="false" ht="15" hidden="false" customHeight="false" outlineLevel="0" collapsed="false">
      <c r="A2181" s="6" t="n">
        <v>42446</v>
      </c>
      <c r="B2181" s="0" t="n">
        <v>15.6187</v>
      </c>
    </row>
    <row r="2182" customFormat="false" ht="15" hidden="false" customHeight="false" outlineLevel="0" collapsed="false">
      <c r="A2182" s="6" t="n">
        <v>42445</v>
      </c>
      <c r="B2182" s="0" t="n">
        <v>15.28</v>
      </c>
    </row>
    <row r="2183" customFormat="false" ht="15" hidden="false" customHeight="false" outlineLevel="0" collapsed="false">
      <c r="A2183" s="6" t="n">
        <v>42444</v>
      </c>
      <c r="B2183" s="0" t="n">
        <v>15.3492</v>
      </c>
    </row>
    <row r="2184" customFormat="false" ht="15" hidden="false" customHeight="false" outlineLevel="0" collapsed="false">
      <c r="A2184" s="6" t="n">
        <v>42443</v>
      </c>
      <c r="B2184" s="0" t="n">
        <v>15.4907</v>
      </c>
    </row>
    <row r="2185" customFormat="false" ht="15" hidden="false" customHeight="false" outlineLevel="0" collapsed="false">
      <c r="A2185" s="6" t="n">
        <v>42440</v>
      </c>
      <c r="B2185" s="0" t="n">
        <v>15.6</v>
      </c>
    </row>
    <row r="2186" customFormat="false" ht="15" hidden="false" customHeight="false" outlineLevel="0" collapsed="false">
      <c r="A2186" s="6" t="n">
        <v>42439</v>
      </c>
      <c r="B2186" s="0" t="n">
        <v>15.295</v>
      </c>
    </row>
    <row r="2187" customFormat="false" ht="15" hidden="false" customHeight="false" outlineLevel="0" collapsed="false">
      <c r="A2187" s="6" t="n">
        <v>42438</v>
      </c>
      <c r="B2187" s="0" t="n">
        <v>15.35</v>
      </c>
    </row>
    <row r="2188" customFormat="false" ht="15" hidden="false" customHeight="false" outlineLevel="0" collapsed="false">
      <c r="A2188" s="6" t="n">
        <v>42437</v>
      </c>
      <c r="B2188" s="0" t="n">
        <v>15.6408</v>
      </c>
    </row>
    <row r="2189" customFormat="false" ht="15" hidden="false" customHeight="false" outlineLevel="0" collapsed="false">
      <c r="A2189" s="6" t="n">
        <v>42436</v>
      </c>
      <c r="B2189" s="0" t="n">
        <v>15.5063</v>
      </c>
    </row>
    <row r="2190" customFormat="false" ht="15" hidden="false" customHeight="false" outlineLevel="0" collapsed="false">
      <c r="A2190" s="6" t="n">
        <v>42433</v>
      </c>
      <c r="B2190" s="0" t="n">
        <v>15.225</v>
      </c>
    </row>
    <row r="2191" customFormat="false" ht="15" hidden="false" customHeight="false" outlineLevel="0" collapsed="false">
      <c r="A2191" s="6" t="n">
        <v>42432</v>
      </c>
      <c r="B2191" s="0" t="n">
        <v>14.945</v>
      </c>
    </row>
    <row r="2192" customFormat="false" ht="15" hidden="false" customHeight="false" outlineLevel="0" collapsed="false">
      <c r="A2192" s="6" t="n">
        <v>42431</v>
      </c>
      <c r="B2192" s="0" t="n">
        <v>14.824</v>
      </c>
    </row>
    <row r="2193" customFormat="false" ht="15" hidden="false" customHeight="false" outlineLevel="0" collapsed="false">
      <c r="A2193" s="6" t="n">
        <v>42430</v>
      </c>
      <c r="B2193" s="0" t="n">
        <v>14.91</v>
      </c>
    </row>
    <row r="2194" customFormat="false" ht="15" hidden="false" customHeight="false" outlineLevel="0" collapsed="false">
      <c r="A2194" s="6" t="n">
        <v>42429</v>
      </c>
      <c r="B2194" s="0" t="n">
        <v>14.6983</v>
      </c>
    </row>
    <row r="2195" customFormat="false" ht="15" hidden="false" customHeight="false" outlineLevel="0" collapsed="false">
      <c r="A2195" s="6" t="n">
        <v>42426</v>
      </c>
      <c r="B2195" s="0" t="n">
        <v>15.1439</v>
      </c>
    </row>
    <row r="2196" customFormat="false" ht="15" hidden="false" customHeight="false" outlineLevel="0" collapsed="false">
      <c r="A2196" s="6" t="n">
        <v>42425</v>
      </c>
      <c r="B2196" s="0" t="n">
        <v>15.2367</v>
      </c>
    </row>
    <row r="2197" customFormat="false" ht="15" hidden="false" customHeight="false" outlineLevel="0" collapsed="false">
      <c r="A2197" s="6" t="n">
        <v>42424</v>
      </c>
      <c r="B2197" s="0" t="n">
        <v>15.292</v>
      </c>
    </row>
    <row r="2198" customFormat="false" ht="15" hidden="false" customHeight="false" outlineLevel="0" collapsed="false">
      <c r="A2198" s="6" t="n">
        <v>42423</v>
      </c>
      <c r="B2198" s="0" t="n">
        <v>15.1838</v>
      </c>
    </row>
    <row r="2199" customFormat="false" ht="15" hidden="false" customHeight="false" outlineLevel="0" collapsed="false">
      <c r="A2199" s="6" t="n">
        <v>42422</v>
      </c>
      <c r="B2199" s="0" t="n">
        <v>15.35</v>
      </c>
    </row>
    <row r="2200" customFormat="false" ht="15" hidden="false" customHeight="false" outlineLevel="0" collapsed="false">
      <c r="A2200" s="6" t="n">
        <v>42419</v>
      </c>
      <c r="B2200" s="0" t="n">
        <v>15.3975</v>
      </c>
    </row>
    <row r="2201" customFormat="false" ht="15" hidden="false" customHeight="false" outlineLevel="0" collapsed="false">
      <c r="A2201" s="6" t="n">
        <v>42418</v>
      </c>
      <c r="B2201" s="0" t="n">
        <v>15.2817</v>
      </c>
    </row>
    <row r="2202" customFormat="false" ht="15" hidden="false" customHeight="false" outlineLevel="0" collapsed="false">
      <c r="A2202" s="6" t="n">
        <v>42417</v>
      </c>
      <c r="B2202" s="0" t="n">
        <v>15.2275</v>
      </c>
    </row>
    <row r="2203" customFormat="false" ht="15" hidden="false" customHeight="false" outlineLevel="0" collapsed="false">
      <c r="A2203" s="6" t="n">
        <v>42416</v>
      </c>
      <c r="B2203" s="0" t="n">
        <v>15.3363</v>
      </c>
    </row>
    <row r="2204" customFormat="false" ht="15" hidden="false" customHeight="false" outlineLevel="0" collapsed="false">
      <c r="A2204" s="6" t="n">
        <v>42415</v>
      </c>
      <c r="B2204" s="0" t="n">
        <v>15.7497</v>
      </c>
    </row>
    <row r="2205" customFormat="false" ht="15" hidden="false" customHeight="false" outlineLevel="0" collapsed="false">
      <c r="A2205" s="6" t="n">
        <v>42412</v>
      </c>
      <c r="B2205" s="0" t="n">
        <v>15.7555</v>
      </c>
    </row>
    <row r="2206" customFormat="false" ht="15" hidden="false" customHeight="false" outlineLevel="0" collapsed="false">
      <c r="A2206" s="6" t="n">
        <v>42411</v>
      </c>
      <c r="B2206" s="0" t="n">
        <v>15.2725</v>
      </c>
    </row>
    <row r="2207" customFormat="false" ht="15" hidden="false" customHeight="false" outlineLevel="0" collapsed="false">
      <c r="A2207" s="6" t="n">
        <v>42410</v>
      </c>
      <c r="B2207" s="0" t="n">
        <v>15.2454</v>
      </c>
    </row>
    <row r="2208" customFormat="false" ht="15" hidden="false" customHeight="false" outlineLevel="0" collapsed="false">
      <c r="A2208" s="6" t="n">
        <v>42409</v>
      </c>
      <c r="B2208" s="0" t="n">
        <v>15.312</v>
      </c>
    </row>
    <row r="2209" customFormat="false" ht="15" hidden="false" customHeight="false" outlineLevel="0" collapsed="false">
      <c r="A2209" s="6" t="n">
        <v>42408</v>
      </c>
      <c r="B2209" s="0" t="n">
        <v>15.0107</v>
      </c>
    </row>
    <row r="2210" customFormat="false" ht="15" hidden="false" customHeight="false" outlineLevel="0" collapsed="false">
      <c r="A2210" s="6" t="n">
        <v>42405</v>
      </c>
      <c r="B2210" s="0" t="n">
        <v>14.8575</v>
      </c>
    </row>
    <row r="2211" customFormat="false" ht="15" hidden="false" customHeight="false" outlineLevel="0" collapsed="false">
      <c r="A2211" s="6" t="n">
        <v>42404</v>
      </c>
      <c r="B2211" s="0" t="n">
        <v>14.6845</v>
      </c>
    </row>
    <row r="2212" customFormat="false" ht="15" hidden="false" customHeight="false" outlineLevel="0" collapsed="false">
      <c r="A2212" s="6" t="n">
        <v>42403</v>
      </c>
      <c r="B2212" s="0" t="n">
        <v>14.305</v>
      </c>
    </row>
    <row r="2213" customFormat="false" ht="15" hidden="false" customHeight="false" outlineLevel="0" collapsed="false">
      <c r="A2213" s="6" t="n">
        <v>42402</v>
      </c>
      <c r="B2213" s="0" t="n">
        <v>14.349</v>
      </c>
    </row>
    <row r="2214" customFormat="false" ht="15" hidden="false" customHeight="false" outlineLevel="0" collapsed="false">
      <c r="A2214" s="6" t="n">
        <v>42401</v>
      </c>
      <c r="B2214" s="0" t="n">
        <v>14.26</v>
      </c>
    </row>
    <row r="2215" customFormat="false" ht="15" hidden="false" customHeight="false" outlineLevel="0" collapsed="false">
      <c r="A2215" s="6" t="n">
        <v>42398</v>
      </c>
      <c r="B2215" s="0" t="n">
        <v>14.2441</v>
      </c>
    </row>
    <row r="2216" customFormat="false" ht="15" hidden="false" customHeight="false" outlineLevel="0" collapsed="false">
      <c r="A2216" s="6" t="n">
        <v>42397</v>
      </c>
      <c r="B2216" s="0" t="n">
        <v>14.4823</v>
      </c>
    </row>
    <row r="2217" customFormat="false" ht="15" hidden="false" customHeight="false" outlineLevel="0" collapsed="false">
      <c r="A2217" s="6" t="n">
        <v>42396</v>
      </c>
      <c r="B2217" s="0" t="n">
        <v>14.5045</v>
      </c>
    </row>
    <row r="2218" customFormat="false" ht="15" hidden="false" customHeight="false" outlineLevel="0" collapsed="false">
      <c r="A2218" s="6" t="n">
        <v>42395</v>
      </c>
      <c r="B2218" s="0" t="n">
        <v>14.2372</v>
      </c>
    </row>
    <row r="2219" customFormat="false" ht="15" hidden="false" customHeight="false" outlineLevel="0" collapsed="false">
      <c r="A2219" s="6" t="n">
        <v>42394</v>
      </c>
      <c r="B2219" s="0" t="n">
        <v>14.0272</v>
      </c>
    </row>
    <row r="2220" customFormat="false" ht="15" hidden="false" customHeight="false" outlineLevel="0" collapsed="false">
      <c r="A2220" s="6" t="n">
        <v>42391</v>
      </c>
      <c r="B2220" s="0" t="n">
        <v>14.0928</v>
      </c>
    </row>
    <row r="2221" customFormat="false" ht="15" hidden="false" customHeight="false" outlineLevel="0" collapsed="false">
      <c r="A2221" s="6" t="n">
        <v>42390</v>
      </c>
      <c r="B2221" s="0" t="n">
        <v>14.153</v>
      </c>
    </row>
    <row r="2222" customFormat="false" ht="15" hidden="false" customHeight="false" outlineLevel="0" collapsed="false">
      <c r="A2222" s="6" t="n">
        <v>42389</v>
      </c>
      <c r="B2222" s="0" t="n">
        <v>14.0268</v>
      </c>
    </row>
    <row r="2223" customFormat="false" ht="15" hidden="false" customHeight="false" outlineLevel="0" collapsed="false">
      <c r="A2223" s="6" t="n">
        <v>42388</v>
      </c>
      <c r="B2223" s="0" t="n">
        <v>13.949</v>
      </c>
    </row>
    <row r="2224" customFormat="false" ht="15" hidden="false" customHeight="false" outlineLevel="0" collapsed="false">
      <c r="A2224" s="6" t="n">
        <v>42387</v>
      </c>
      <c r="B2224" s="0" t="n">
        <v>13.928</v>
      </c>
    </row>
    <row r="2225" customFormat="false" ht="15" hidden="false" customHeight="false" outlineLevel="0" collapsed="false">
      <c r="A2225" s="6" t="n">
        <v>42384</v>
      </c>
      <c r="B2225" s="0" t="n">
        <v>13.8415</v>
      </c>
    </row>
    <row r="2226" customFormat="false" ht="15" hidden="false" customHeight="false" outlineLevel="0" collapsed="false">
      <c r="A2226" s="6" t="n">
        <v>42383</v>
      </c>
      <c r="B2226" s="0" t="n">
        <v>14.1617</v>
      </c>
    </row>
    <row r="2227" customFormat="false" ht="15" hidden="false" customHeight="false" outlineLevel="0" collapsed="false">
      <c r="A2227" s="6" t="n">
        <v>42382</v>
      </c>
      <c r="B2227" s="0" t="n">
        <v>13.781</v>
      </c>
    </row>
    <row r="2228" customFormat="false" ht="15" hidden="false" customHeight="false" outlineLevel="0" collapsed="false">
      <c r="A2228" s="6" t="n">
        <v>42381</v>
      </c>
      <c r="B2228" s="0" t="n">
        <v>13.8639</v>
      </c>
    </row>
    <row r="2229" customFormat="false" ht="15" hidden="false" customHeight="false" outlineLevel="0" collapsed="false">
      <c r="A2229" s="6" t="n">
        <v>42380</v>
      </c>
      <c r="B2229" s="0" t="n">
        <v>13.9375</v>
      </c>
    </row>
    <row r="2230" customFormat="false" ht="15" hidden="false" customHeight="false" outlineLevel="0" collapsed="false">
      <c r="A2230" s="6" t="n">
        <v>42377</v>
      </c>
      <c r="B2230" s="0" t="n">
        <v>14.308</v>
      </c>
    </row>
    <row r="2231" customFormat="false" ht="15" hidden="false" customHeight="false" outlineLevel="0" collapsed="false">
      <c r="A2231" s="6" t="n">
        <v>42376</v>
      </c>
      <c r="B2231" s="0" t="n">
        <v>14.012</v>
      </c>
    </row>
    <row r="2232" customFormat="false" ht="15" hidden="false" customHeight="false" outlineLevel="0" collapsed="false">
      <c r="A2232" s="6" t="n">
        <v>42375</v>
      </c>
      <c r="B2232" s="0" t="n">
        <v>13.9865</v>
      </c>
    </row>
    <row r="2233" customFormat="false" ht="15" hidden="false" customHeight="false" outlineLevel="0" collapsed="false">
      <c r="A2233" s="6" t="n">
        <v>42374</v>
      </c>
      <c r="B2233" s="0" t="n">
        <v>13.8735</v>
      </c>
    </row>
    <row r="2234" customFormat="false" ht="15" hidden="false" customHeight="false" outlineLevel="0" collapsed="false">
      <c r="A2234" s="6" t="n">
        <v>42373</v>
      </c>
      <c r="B2234" s="0" t="n">
        <v>13.815</v>
      </c>
    </row>
    <row r="2235" customFormat="false" ht="15" hidden="false" customHeight="false" outlineLevel="0" collapsed="false">
      <c r="A2235" s="6" t="n">
        <v>42370</v>
      </c>
      <c r="B2235" s="0" t="n">
        <v>13.8482</v>
      </c>
    </row>
    <row r="2236" customFormat="false" ht="15" hidden="false" customHeight="false" outlineLevel="0" collapsed="false">
      <c r="A2236" s="6" t="n">
        <v>42369</v>
      </c>
      <c r="B2236" s="0" t="n">
        <v>13.8937</v>
      </c>
    </row>
    <row r="2237" customFormat="false" ht="15" hidden="false" customHeight="false" outlineLevel="0" collapsed="false">
      <c r="A2237" s="6" t="n">
        <v>42368</v>
      </c>
      <c r="B2237" s="0" t="n">
        <v>13.9583</v>
      </c>
    </row>
    <row r="2238" customFormat="false" ht="15" hidden="false" customHeight="false" outlineLevel="0" collapsed="false">
      <c r="A2238" s="6" t="n">
        <v>42367</v>
      </c>
      <c r="B2238" s="0" t="n">
        <v>13.941</v>
      </c>
    </row>
    <row r="2239" customFormat="false" ht="15" hidden="false" customHeight="false" outlineLevel="0" collapsed="false">
      <c r="A2239" s="6" t="n">
        <v>42366</v>
      </c>
      <c r="B2239" s="0" t="n">
        <v>14.3744</v>
      </c>
    </row>
    <row r="2240" customFormat="false" ht="15" hidden="false" customHeight="false" outlineLevel="0" collapsed="false">
      <c r="A2240" s="6" t="n">
        <v>42363</v>
      </c>
      <c r="B2240" s="0" t="n">
        <v>14.3822</v>
      </c>
    </row>
    <row r="2241" customFormat="false" ht="15" hidden="false" customHeight="false" outlineLevel="0" collapsed="false">
      <c r="A2241" s="6" t="n">
        <v>42362</v>
      </c>
      <c r="B2241" s="0" t="n">
        <v>14.3162</v>
      </c>
    </row>
    <row r="2242" customFormat="false" ht="15" hidden="false" customHeight="false" outlineLevel="0" collapsed="false">
      <c r="A2242" s="6" t="n">
        <v>42361</v>
      </c>
      <c r="B2242" s="0" t="n">
        <v>14.2635</v>
      </c>
    </row>
    <row r="2243" customFormat="false" ht="15" hidden="false" customHeight="false" outlineLevel="0" collapsed="false">
      <c r="A2243" s="6" t="n">
        <v>42360</v>
      </c>
      <c r="B2243" s="0" t="n">
        <v>14.2498</v>
      </c>
    </row>
    <row r="2244" customFormat="false" ht="15" hidden="false" customHeight="false" outlineLevel="0" collapsed="false">
      <c r="A2244" s="6" t="n">
        <v>42359</v>
      </c>
      <c r="B2244" s="0" t="n">
        <v>14.1005</v>
      </c>
    </row>
    <row r="2245" customFormat="false" ht="15" hidden="false" customHeight="false" outlineLevel="0" collapsed="false">
      <c r="A2245" s="6" t="n">
        <v>42356</v>
      </c>
      <c r="B2245" s="0" t="n">
        <v>13.7137</v>
      </c>
    </row>
    <row r="2246" customFormat="false" ht="15" hidden="false" customHeight="false" outlineLevel="0" collapsed="false">
      <c r="A2246" s="6" t="n">
        <v>42355</v>
      </c>
      <c r="B2246" s="0" t="n">
        <v>14.1767</v>
      </c>
    </row>
    <row r="2247" customFormat="false" ht="15" hidden="false" customHeight="false" outlineLevel="0" collapsed="false">
      <c r="A2247" s="6" t="n">
        <v>42354</v>
      </c>
      <c r="B2247" s="0" t="n">
        <v>13.7813</v>
      </c>
    </row>
    <row r="2248" customFormat="false" ht="15" hidden="false" customHeight="false" outlineLevel="0" collapsed="false">
      <c r="A2248" s="6" t="n">
        <v>42353</v>
      </c>
      <c r="B2248" s="0" t="n">
        <v>13.6759</v>
      </c>
    </row>
    <row r="2249" customFormat="false" ht="15" hidden="false" customHeight="false" outlineLevel="0" collapsed="false">
      <c r="A2249" s="6" t="n">
        <v>42352</v>
      </c>
      <c r="B2249" s="0" t="n">
        <v>13.921</v>
      </c>
    </row>
    <row r="2250" customFormat="false" ht="15" hidden="false" customHeight="false" outlineLevel="0" collapsed="false">
      <c r="A2250" s="6" t="n">
        <v>42349</v>
      </c>
      <c r="B2250" s="0" t="n">
        <v>14.121</v>
      </c>
    </row>
    <row r="2251" customFormat="false" ht="15" hidden="false" customHeight="false" outlineLevel="0" collapsed="false">
      <c r="A2251" s="6" t="n">
        <v>42348</v>
      </c>
      <c r="B2251" s="0" t="n">
        <v>14.1654</v>
      </c>
    </row>
    <row r="2252" customFormat="false" ht="15" hidden="false" customHeight="false" outlineLevel="0" collapsed="false">
      <c r="A2252" s="6" t="n">
        <v>42347</v>
      </c>
      <c r="B2252" s="0" t="n">
        <v>14.1687</v>
      </c>
    </row>
    <row r="2253" customFormat="false" ht="15" hidden="false" customHeight="false" outlineLevel="0" collapsed="false">
      <c r="A2253" s="6" t="n">
        <v>42346</v>
      </c>
      <c r="B2253" s="0" t="n">
        <v>14.249</v>
      </c>
    </row>
    <row r="2254" customFormat="false" ht="15" hidden="false" customHeight="false" outlineLevel="0" collapsed="false">
      <c r="A2254" s="6" t="n">
        <v>42345</v>
      </c>
      <c r="B2254" s="0" t="n">
        <v>14.5505</v>
      </c>
    </row>
    <row r="2255" customFormat="false" ht="15" hidden="false" customHeight="false" outlineLevel="0" collapsed="false">
      <c r="A2255" s="6" t="n">
        <v>42342</v>
      </c>
      <c r="B2255" s="0" t="n">
        <v>14.1074</v>
      </c>
    </row>
    <row r="2256" customFormat="false" ht="15" hidden="false" customHeight="false" outlineLevel="0" collapsed="false">
      <c r="A2256" s="6" t="n">
        <v>42341</v>
      </c>
      <c r="B2256" s="0" t="n">
        <v>14.0052</v>
      </c>
    </row>
    <row r="2257" customFormat="false" ht="15" hidden="false" customHeight="false" outlineLevel="0" collapsed="false">
      <c r="A2257" s="6" t="n">
        <v>42340</v>
      </c>
      <c r="B2257" s="0" t="n">
        <v>14.192</v>
      </c>
    </row>
    <row r="2258" customFormat="false" ht="15" hidden="false" customHeight="false" outlineLevel="0" collapsed="false">
      <c r="A2258" s="6" t="n">
        <v>42339</v>
      </c>
      <c r="B2258" s="0" t="n">
        <v>14.0848</v>
      </c>
    </row>
    <row r="2259" customFormat="false" ht="15" hidden="false" customHeight="false" outlineLevel="0" collapsed="false">
      <c r="A2259" s="6" t="n">
        <v>42338</v>
      </c>
      <c r="B2259" s="0" t="n">
        <v>14.0928</v>
      </c>
    </row>
    <row r="2260" customFormat="false" ht="15" hidden="false" customHeight="false" outlineLevel="0" collapsed="false">
      <c r="A2260" s="6" t="n">
        <v>42335</v>
      </c>
      <c r="B2260" s="0" t="n">
        <v>14.2817</v>
      </c>
    </row>
    <row r="2261" customFormat="false" ht="15" hidden="false" customHeight="false" outlineLevel="0" collapsed="false">
      <c r="A2261" s="6" t="n">
        <v>42334</v>
      </c>
      <c r="B2261" s="0" t="n">
        <v>14.1973</v>
      </c>
    </row>
    <row r="2262" customFormat="false" ht="15" hidden="false" customHeight="false" outlineLevel="0" collapsed="false">
      <c r="A2262" s="6" t="n">
        <v>42333</v>
      </c>
      <c r="B2262" s="0" t="n">
        <v>14.197</v>
      </c>
    </row>
    <row r="2263" customFormat="false" ht="15" hidden="false" customHeight="false" outlineLevel="0" collapsed="false">
      <c r="A2263" s="6" t="n">
        <v>42332</v>
      </c>
      <c r="B2263" s="0" t="n">
        <v>14.1425</v>
      </c>
    </row>
    <row r="2264" customFormat="false" ht="15" hidden="false" customHeight="false" outlineLevel="0" collapsed="false">
      <c r="A2264" s="6" t="n">
        <v>42331</v>
      </c>
      <c r="B2264" s="0" t="n">
        <v>14.1847</v>
      </c>
    </row>
    <row r="2265" customFormat="false" ht="15" hidden="false" customHeight="false" outlineLevel="0" collapsed="false">
      <c r="A2265" s="6" t="n">
        <v>42328</v>
      </c>
      <c r="B2265" s="0" t="n">
        <v>14.2678</v>
      </c>
    </row>
    <row r="2266" customFormat="false" ht="15" hidden="false" customHeight="false" outlineLevel="0" collapsed="false">
      <c r="A2266" s="6" t="n">
        <v>42327</v>
      </c>
      <c r="B2266" s="0" t="n">
        <v>14.1817</v>
      </c>
    </row>
    <row r="2267" customFormat="false" ht="15" hidden="false" customHeight="false" outlineLevel="0" collapsed="false">
      <c r="A2267" s="6" t="n">
        <v>42326</v>
      </c>
      <c r="B2267" s="0" t="n">
        <v>14.1905</v>
      </c>
    </row>
    <row r="2268" customFormat="false" ht="15" hidden="false" customHeight="false" outlineLevel="0" collapsed="false">
      <c r="A2268" s="6" t="n">
        <v>42325</v>
      </c>
      <c r="B2268" s="0" t="n">
        <v>14.2463</v>
      </c>
    </row>
    <row r="2269" customFormat="false" ht="15" hidden="false" customHeight="false" outlineLevel="0" collapsed="false">
      <c r="A2269" s="6" t="n">
        <v>42324</v>
      </c>
      <c r="B2269" s="0" t="n">
        <v>14.2639</v>
      </c>
    </row>
    <row r="2270" customFormat="false" ht="15" hidden="false" customHeight="false" outlineLevel="0" collapsed="false">
      <c r="A2270" s="6" t="n">
        <v>42321</v>
      </c>
      <c r="B2270" s="0" t="n">
        <v>14.3021</v>
      </c>
    </row>
    <row r="2271" customFormat="false" ht="15" hidden="false" customHeight="false" outlineLevel="0" collapsed="false">
      <c r="A2271" s="6" t="n">
        <v>42320</v>
      </c>
      <c r="B2271" s="0" t="n">
        <v>14.3329</v>
      </c>
    </row>
    <row r="2272" customFormat="false" ht="15" hidden="false" customHeight="false" outlineLevel="0" collapsed="false">
      <c r="A2272" s="6" t="n">
        <v>42319</v>
      </c>
      <c r="B2272" s="0" t="n">
        <v>14.4388</v>
      </c>
    </row>
    <row r="2273" customFormat="false" ht="15" hidden="false" customHeight="false" outlineLevel="0" collapsed="false">
      <c r="A2273" s="6" t="n">
        <v>42318</v>
      </c>
      <c r="B2273" s="0" t="n">
        <v>14.5665</v>
      </c>
    </row>
    <row r="2274" customFormat="false" ht="15" hidden="false" customHeight="false" outlineLevel="0" collapsed="false">
      <c r="A2274" s="6" t="n">
        <v>42317</v>
      </c>
      <c r="B2274" s="0" t="n">
        <v>14.78</v>
      </c>
    </row>
    <row r="2275" customFormat="false" ht="15" hidden="false" customHeight="false" outlineLevel="0" collapsed="false">
      <c r="A2275" s="6" t="n">
        <v>42314</v>
      </c>
      <c r="B2275" s="0" t="n">
        <v>14.984</v>
      </c>
    </row>
    <row r="2276" customFormat="false" ht="15" hidden="false" customHeight="false" outlineLevel="0" collapsed="false">
      <c r="A2276" s="6" t="n">
        <v>42313</v>
      </c>
      <c r="B2276" s="0" t="n">
        <v>15.0882</v>
      </c>
    </row>
    <row r="2277" customFormat="false" ht="15" hidden="false" customHeight="false" outlineLevel="0" collapsed="false">
      <c r="A2277" s="6" t="n">
        <v>42312</v>
      </c>
      <c r="B2277" s="0" t="n">
        <v>15.2835</v>
      </c>
    </row>
    <row r="2278" customFormat="false" ht="15" hidden="false" customHeight="false" outlineLevel="0" collapsed="false">
      <c r="A2278" s="6" t="n">
        <v>42311</v>
      </c>
      <c r="B2278" s="0" t="n">
        <v>15.4255</v>
      </c>
    </row>
    <row r="2279" customFormat="false" ht="15" hidden="false" customHeight="false" outlineLevel="0" collapsed="false">
      <c r="A2279" s="6" t="n">
        <v>42310</v>
      </c>
      <c r="B2279" s="0" t="n">
        <v>15.55</v>
      </c>
    </row>
    <row r="2280" customFormat="false" ht="15" hidden="false" customHeight="false" outlineLevel="0" collapsed="false">
      <c r="A2280" s="6" t="n">
        <v>42307</v>
      </c>
      <c r="B2280" s="0" t="n">
        <v>15.5925</v>
      </c>
    </row>
    <row r="2281" customFormat="false" ht="15" hidden="false" customHeight="false" outlineLevel="0" collapsed="false">
      <c r="A2281" s="6" t="n">
        <v>42306</v>
      </c>
      <c r="B2281" s="0" t="n">
        <v>15.9408</v>
      </c>
    </row>
    <row r="2282" customFormat="false" ht="15" hidden="false" customHeight="false" outlineLevel="0" collapsed="false">
      <c r="A2282" s="6" t="n">
        <v>42305</v>
      </c>
      <c r="B2282" s="0" t="n">
        <v>15.88</v>
      </c>
    </row>
    <row r="2283" customFormat="false" ht="15" hidden="false" customHeight="false" outlineLevel="0" collapsed="false">
      <c r="A2283" s="6" t="n">
        <v>42304</v>
      </c>
      <c r="B2283" s="0" t="n">
        <v>15.855</v>
      </c>
    </row>
    <row r="2284" customFormat="false" ht="15" hidden="false" customHeight="false" outlineLevel="0" collapsed="false">
      <c r="A2284" s="6" t="n">
        <v>42303</v>
      </c>
      <c r="B2284" s="0" t="n">
        <v>15.8225</v>
      </c>
    </row>
    <row r="2285" customFormat="false" ht="15" hidden="false" customHeight="false" outlineLevel="0" collapsed="false">
      <c r="A2285" s="6" t="n">
        <v>42300</v>
      </c>
      <c r="B2285" s="0" t="n">
        <v>15.8493</v>
      </c>
    </row>
    <row r="2286" customFormat="false" ht="15" hidden="false" customHeight="false" outlineLevel="0" collapsed="false">
      <c r="A2286" s="6" t="n">
        <v>42299</v>
      </c>
      <c r="B2286" s="0" t="n">
        <v>15.7065</v>
      </c>
    </row>
    <row r="2287" customFormat="false" ht="15" hidden="false" customHeight="false" outlineLevel="0" collapsed="false">
      <c r="A2287" s="6" t="n">
        <v>42298</v>
      </c>
      <c r="B2287" s="0" t="n">
        <v>15.912</v>
      </c>
    </row>
    <row r="2288" customFormat="false" ht="15" hidden="false" customHeight="false" outlineLevel="0" collapsed="false">
      <c r="A2288" s="6" t="n">
        <v>42297</v>
      </c>
      <c r="B2288" s="0" t="n">
        <v>15.8466</v>
      </c>
    </row>
    <row r="2289" customFormat="false" ht="15" hidden="false" customHeight="false" outlineLevel="0" collapsed="false">
      <c r="A2289" s="6" t="n">
        <v>42296</v>
      </c>
      <c r="B2289" s="0" t="n">
        <v>16.0479</v>
      </c>
    </row>
    <row r="2290" customFormat="false" ht="15" hidden="false" customHeight="false" outlineLevel="0" collapsed="false">
      <c r="A2290" s="6" t="n">
        <v>42293</v>
      </c>
      <c r="B2290" s="0" t="n">
        <v>16.1287</v>
      </c>
    </row>
    <row r="2291" customFormat="false" ht="15" hidden="false" customHeight="false" outlineLevel="0" collapsed="false">
      <c r="A2291" s="6" t="n">
        <v>42292</v>
      </c>
      <c r="B2291" s="0" t="n">
        <v>16.1316</v>
      </c>
    </row>
    <row r="2292" customFormat="false" ht="15" hidden="false" customHeight="false" outlineLevel="0" collapsed="false">
      <c r="A2292" s="6" t="n">
        <v>42291</v>
      </c>
      <c r="B2292" s="0" t="n">
        <v>15.9145</v>
      </c>
    </row>
    <row r="2293" customFormat="false" ht="15" hidden="false" customHeight="false" outlineLevel="0" collapsed="false">
      <c r="A2293" s="6" t="n">
        <v>42290</v>
      </c>
      <c r="B2293" s="0" t="n">
        <v>15.8352</v>
      </c>
    </row>
    <row r="2294" customFormat="false" ht="15" hidden="false" customHeight="false" outlineLevel="0" collapsed="false">
      <c r="A2294" s="6" t="n">
        <v>42289</v>
      </c>
      <c r="B2294" s="0" t="n">
        <v>15.8405</v>
      </c>
    </row>
    <row r="2295" customFormat="false" ht="15" hidden="false" customHeight="false" outlineLevel="0" collapsed="false">
      <c r="A2295" s="6" t="n">
        <v>42286</v>
      </c>
      <c r="B2295" s="0" t="n">
        <v>15.695</v>
      </c>
    </row>
    <row r="2296" customFormat="false" ht="15" hidden="false" customHeight="false" outlineLevel="0" collapsed="false">
      <c r="A2296" s="6" t="n">
        <v>42285</v>
      </c>
      <c r="B2296" s="0" t="n">
        <v>16.06</v>
      </c>
    </row>
    <row r="2297" customFormat="false" ht="15" hidden="false" customHeight="false" outlineLevel="0" collapsed="false">
      <c r="A2297" s="6" t="n">
        <v>42284</v>
      </c>
      <c r="B2297" s="0" t="n">
        <v>15.8916</v>
      </c>
    </row>
    <row r="2298" customFormat="false" ht="15" hidden="false" customHeight="false" outlineLevel="0" collapsed="false">
      <c r="A2298" s="6" t="n">
        <v>42283</v>
      </c>
      <c r="B2298" s="0" t="n">
        <v>15.655</v>
      </c>
    </row>
    <row r="2299" customFormat="false" ht="15" hidden="false" customHeight="false" outlineLevel="0" collapsed="false">
      <c r="A2299" s="6" t="n">
        <v>42282</v>
      </c>
      <c r="B2299" s="0" t="n">
        <v>15.2578</v>
      </c>
    </row>
    <row r="2300" customFormat="false" ht="15" hidden="false" customHeight="false" outlineLevel="0" collapsed="false">
      <c r="A2300" s="6" t="n">
        <v>42279</v>
      </c>
      <c r="B2300" s="0" t="n">
        <v>14.5423</v>
      </c>
    </row>
    <row r="2301" customFormat="false" ht="15" hidden="false" customHeight="false" outlineLevel="0" collapsed="false">
      <c r="A2301" s="6" t="n">
        <v>42278</v>
      </c>
      <c r="B2301" s="0" t="n">
        <v>14.5205</v>
      </c>
    </row>
    <row r="2302" customFormat="false" ht="15" hidden="false" customHeight="false" outlineLevel="0" collapsed="false">
      <c r="A2302" s="6" t="n">
        <v>42277</v>
      </c>
      <c r="B2302" s="0" t="n">
        <v>14.645</v>
      </c>
    </row>
    <row r="2303" customFormat="false" ht="15" hidden="false" customHeight="false" outlineLevel="0" collapsed="false">
      <c r="A2303" s="6" t="n">
        <v>42276</v>
      </c>
      <c r="B2303" s="0" t="n">
        <v>14.599</v>
      </c>
    </row>
    <row r="2304" customFormat="false" ht="15" hidden="false" customHeight="false" outlineLevel="0" collapsed="false">
      <c r="A2304" s="6" t="n">
        <v>42275</v>
      </c>
      <c r="B2304" s="0" t="n">
        <v>15.1114</v>
      </c>
    </row>
    <row r="2305" customFormat="false" ht="15" hidden="false" customHeight="false" outlineLevel="0" collapsed="false">
      <c r="A2305" s="6" t="n">
        <v>42272</v>
      </c>
      <c r="B2305" s="0" t="n">
        <v>15.1453</v>
      </c>
    </row>
    <row r="2306" customFormat="false" ht="15" hidden="false" customHeight="false" outlineLevel="0" collapsed="false">
      <c r="A2306" s="6" t="n">
        <v>42271</v>
      </c>
      <c r="B2306" s="0" t="n">
        <v>14.7875</v>
      </c>
    </row>
    <row r="2307" customFormat="false" ht="15" hidden="false" customHeight="false" outlineLevel="0" collapsed="false">
      <c r="A2307" s="6" t="n">
        <v>42270</v>
      </c>
      <c r="B2307" s="0" t="n">
        <v>14.778</v>
      </c>
    </row>
    <row r="2308" customFormat="false" ht="15" hidden="false" customHeight="false" outlineLevel="0" collapsed="false">
      <c r="A2308" s="6" t="n">
        <v>42269</v>
      </c>
      <c r="B2308" s="0" t="n">
        <v>15.202</v>
      </c>
    </row>
    <row r="2309" customFormat="false" ht="15" hidden="false" customHeight="false" outlineLevel="0" collapsed="false">
      <c r="A2309" s="6" t="n">
        <v>42268</v>
      </c>
      <c r="B2309" s="0" t="n">
        <v>15.1725</v>
      </c>
    </row>
    <row r="2310" customFormat="false" ht="15" hidden="false" customHeight="false" outlineLevel="0" collapsed="false">
      <c r="A2310" s="6" t="n">
        <v>42265</v>
      </c>
      <c r="B2310" s="0" t="n">
        <v>15.15</v>
      </c>
    </row>
    <row r="2311" customFormat="false" ht="15" hidden="false" customHeight="false" outlineLevel="0" collapsed="false">
      <c r="A2311" s="6" t="n">
        <v>42264</v>
      </c>
      <c r="B2311" s="0" t="n">
        <v>14.917</v>
      </c>
    </row>
    <row r="2312" customFormat="false" ht="15" hidden="false" customHeight="false" outlineLevel="0" collapsed="false">
      <c r="A2312" s="6" t="n">
        <v>42263</v>
      </c>
      <c r="B2312" s="0" t="n">
        <v>14.4233</v>
      </c>
    </row>
    <row r="2313" customFormat="false" ht="15" hidden="false" customHeight="false" outlineLevel="0" collapsed="false">
      <c r="A2313" s="6" t="n">
        <v>42262</v>
      </c>
      <c r="B2313" s="0" t="n">
        <v>14.4398</v>
      </c>
    </row>
    <row r="2314" customFormat="false" ht="15" hidden="false" customHeight="false" outlineLevel="0" collapsed="false">
      <c r="A2314" s="6" t="n">
        <v>42261</v>
      </c>
      <c r="B2314" s="0" t="n">
        <v>14.6138</v>
      </c>
    </row>
    <row r="2315" customFormat="false" ht="15" hidden="false" customHeight="false" outlineLevel="0" collapsed="false">
      <c r="A2315" s="6" t="n">
        <v>42258</v>
      </c>
      <c r="B2315" s="0" t="n">
        <v>14.686</v>
      </c>
    </row>
    <row r="2316" customFormat="false" ht="15" hidden="false" customHeight="false" outlineLevel="0" collapsed="false">
      <c r="A2316" s="6" t="n">
        <v>42257</v>
      </c>
      <c r="B2316" s="0" t="n">
        <v>14.621</v>
      </c>
    </row>
    <row r="2317" customFormat="false" ht="15" hidden="false" customHeight="false" outlineLevel="0" collapsed="false">
      <c r="A2317" s="6" t="n">
        <v>42256</v>
      </c>
      <c r="B2317" s="0" t="n">
        <v>14.791</v>
      </c>
    </row>
    <row r="2318" customFormat="false" ht="15" hidden="false" customHeight="false" outlineLevel="0" collapsed="false">
      <c r="A2318" s="6" t="n">
        <v>42255</v>
      </c>
      <c r="B2318" s="0" t="n">
        <v>14.5077</v>
      </c>
    </row>
    <row r="2319" customFormat="false" ht="15" hidden="false" customHeight="false" outlineLevel="0" collapsed="false">
      <c r="A2319" s="6" t="n">
        <v>42254</v>
      </c>
      <c r="B2319" s="0" t="n">
        <v>14.5775</v>
      </c>
    </row>
    <row r="2320" customFormat="false" ht="15" hidden="false" customHeight="false" outlineLevel="0" collapsed="false">
      <c r="A2320" s="6" t="n">
        <v>42251</v>
      </c>
      <c r="B2320" s="0" t="n">
        <v>14.72</v>
      </c>
    </row>
    <row r="2321" customFormat="false" ht="15" hidden="false" customHeight="false" outlineLevel="0" collapsed="false">
      <c r="A2321" s="6" t="n">
        <v>42250</v>
      </c>
      <c r="B2321" s="0" t="n">
        <v>14.68</v>
      </c>
    </row>
    <row r="2322" customFormat="false" ht="15" hidden="false" customHeight="false" outlineLevel="0" collapsed="false">
      <c r="A2322" s="6" t="n">
        <v>42249</v>
      </c>
      <c r="B2322" s="0" t="n">
        <v>14.6165</v>
      </c>
    </row>
    <row r="2323" customFormat="false" ht="15" hidden="false" customHeight="false" outlineLevel="0" collapsed="false">
      <c r="A2323" s="6" t="n">
        <v>42248</v>
      </c>
      <c r="B2323" s="0" t="n">
        <v>14.6275</v>
      </c>
    </row>
    <row r="2324" customFormat="false" ht="15" hidden="false" customHeight="false" outlineLevel="0" collapsed="false">
      <c r="A2324" s="6" t="n">
        <v>42247</v>
      </c>
      <c r="B2324" s="0" t="n">
        <v>14.5991</v>
      </c>
    </row>
    <row r="2325" customFormat="false" ht="15" hidden="false" customHeight="false" outlineLevel="0" collapsed="false">
      <c r="A2325" s="6" t="n">
        <v>42244</v>
      </c>
      <c r="B2325" s="0" t="n">
        <v>14.4935</v>
      </c>
    </row>
    <row r="2326" customFormat="false" ht="15" hidden="false" customHeight="false" outlineLevel="0" collapsed="false">
      <c r="A2326" s="6" t="n">
        <v>42243</v>
      </c>
      <c r="B2326" s="0" t="n">
        <v>14.125</v>
      </c>
    </row>
    <row r="2327" customFormat="false" ht="15" hidden="false" customHeight="false" outlineLevel="0" collapsed="false">
      <c r="A2327" s="6" t="n">
        <v>42242</v>
      </c>
      <c r="B2327" s="0" t="n">
        <v>14.6909</v>
      </c>
    </row>
    <row r="2328" customFormat="false" ht="15" hidden="false" customHeight="false" outlineLevel="0" collapsed="false">
      <c r="A2328" s="6" t="n">
        <v>42241</v>
      </c>
      <c r="B2328" s="0" t="n">
        <v>14.767</v>
      </c>
    </row>
    <row r="2329" customFormat="false" ht="15" hidden="false" customHeight="false" outlineLevel="0" collapsed="false">
      <c r="A2329" s="6" t="n">
        <v>42240</v>
      </c>
      <c r="B2329" s="0" t="n">
        <v>15.3175</v>
      </c>
    </row>
    <row r="2330" customFormat="false" ht="15" hidden="false" customHeight="false" outlineLevel="0" collapsed="false">
      <c r="A2330" s="6" t="n">
        <v>42237</v>
      </c>
      <c r="B2330" s="0" t="n">
        <v>15.568</v>
      </c>
    </row>
    <row r="2331" customFormat="false" ht="15" hidden="false" customHeight="false" outlineLevel="0" collapsed="false">
      <c r="A2331" s="6" t="n">
        <v>42236</v>
      </c>
      <c r="B2331" s="0" t="n">
        <v>15.3235</v>
      </c>
    </row>
    <row r="2332" customFormat="false" ht="15" hidden="false" customHeight="false" outlineLevel="0" collapsed="false">
      <c r="A2332" s="6" t="n">
        <v>42235</v>
      </c>
      <c r="B2332" s="0" t="n">
        <v>14.884</v>
      </c>
    </row>
    <row r="2333" customFormat="false" ht="15" hidden="false" customHeight="false" outlineLevel="0" collapsed="false">
      <c r="A2333" s="6" t="n">
        <v>42234</v>
      </c>
      <c r="B2333" s="0" t="n">
        <v>15.3405</v>
      </c>
    </row>
    <row r="2334" customFormat="false" ht="15" hidden="false" customHeight="false" outlineLevel="0" collapsed="false">
      <c r="A2334" s="6" t="n">
        <v>42233</v>
      </c>
      <c r="B2334" s="0" t="n">
        <v>15.2553</v>
      </c>
    </row>
    <row r="2335" customFormat="false" ht="15" hidden="false" customHeight="false" outlineLevel="0" collapsed="false">
      <c r="A2335" s="6" t="n">
        <v>42230</v>
      </c>
      <c r="B2335" s="0" t="n">
        <v>15.442</v>
      </c>
    </row>
    <row r="2336" customFormat="false" ht="15" hidden="false" customHeight="false" outlineLevel="0" collapsed="false">
      <c r="A2336" s="6" t="n">
        <v>42229</v>
      </c>
      <c r="B2336" s="0" t="n">
        <v>15.546</v>
      </c>
    </row>
    <row r="2337" customFormat="false" ht="15" hidden="false" customHeight="false" outlineLevel="0" collapsed="false">
      <c r="A2337" s="6" t="n">
        <v>42228</v>
      </c>
      <c r="B2337" s="0" t="n">
        <v>15.369</v>
      </c>
    </row>
    <row r="2338" customFormat="false" ht="15" hidden="false" customHeight="false" outlineLevel="0" collapsed="false">
      <c r="A2338" s="6" t="n">
        <v>42227</v>
      </c>
      <c r="B2338" s="0" t="n">
        <v>15.2488</v>
      </c>
    </row>
    <row r="2339" customFormat="false" ht="15" hidden="false" customHeight="false" outlineLevel="0" collapsed="false">
      <c r="A2339" s="6" t="n">
        <v>42226</v>
      </c>
      <c r="B2339" s="0" t="n">
        <v>14.8225</v>
      </c>
    </row>
    <row r="2340" customFormat="false" ht="15" hidden="false" customHeight="false" outlineLevel="0" collapsed="false">
      <c r="A2340" s="6" t="n">
        <v>42223</v>
      </c>
      <c r="B2340" s="0" t="n">
        <v>14.6757</v>
      </c>
    </row>
    <row r="2341" customFormat="false" ht="15" hidden="false" customHeight="false" outlineLevel="0" collapsed="false">
      <c r="A2341" s="6" t="n">
        <v>42222</v>
      </c>
      <c r="B2341" s="0" t="n">
        <v>14.6002</v>
      </c>
    </row>
    <row r="2342" customFormat="false" ht="15" hidden="false" customHeight="false" outlineLevel="0" collapsed="false">
      <c r="A2342" s="6" t="n">
        <v>42221</v>
      </c>
      <c r="B2342" s="0" t="n">
        <v>14.6075</v>
      </c>
    </row>
    <row r="2343" customFormat="false" ht="15" hidden="false" customHeight="false" outlineLevel="0" collapsed="false">
      <c r="A2343" s="6" t="n">
        <v>42220</v>
      </c>
      <c r="B2343" s="0" t="n">
        <v>14.517</v>
      </c>
    </row>
    <row r="2344" customFormat="false" ht="15" hidden="false" customHeight="false" outlineLevel="0" collapsed="false">
      <c r="A2344" s="6" t="n">
        <v>42219</v>
      </c>
      <c r="B2344" s="0" t="n">
        <v>14.7813</v>
      </c>
    </row>
    <row r="2345" customFormat="false" ht="15" hidden="false" customHeight="false" outlineLevel="0" collapsed="false">
      <c r="A2345" s="6" t="n">
        <v>42216</v>
      </c>
      <c r="B2345" s="0" t="n">
        <v>14.753</v>
      </c>
    </row>
    <row r="2346" customFormat="false" ht="15" hidden="false" customHeight="false" outlineLevel="0" collapsed="false">
      <c r="A2346" s="6" t="n">
        <v>42215</v>
      </c>
      <c r="B2346" s="0" t="n">
        <v>14.82</v>
      </c>
    </row>
    <row r="2347" customFormat="false" ht="15" hidden="false" customHeight="false" outlineLevel="0" collapsed="false">
      <c r="A2347" s="6" t="n">
        <v>42214</v>
      </c>
      <c r="B2347" s="0" t="n">
        <v>14.691</v>
      </c>
    </row>
    <row r="2348" customFormat="false" ht="15" hidden="false" customHeight="false" outlineLevel="0" collapsed="false">
      <c r="A2348" s="6" t="n">
        <v>42213</v>
      </c>
      <c r="B2348" s="0" t="n">
        <v>14.563</v>
      </c>
    </row>
    <row r="2349" customFormat="false" ht="15" hidden="false" customHeight="false" outlineLevel="0" collapsed="false">
      <c r="A2349" s="6" t="n">
        <v>42212</v>
      </c>
      <c r="B2349" s="0" t="n">
        <v>14.6779</v>
      </c>
    </row>
    <row r="2350" customFormat="false" ht="15" hidden="false" customHeight="false" outlineLevel="0" collapsed="false">
      <c r="A2350" s="6" t="n">
        <v>42209</v>
      </c>
      <c r="B2350" s="0" t="n">
        <v>14.666</v>
      </c>
    </row>
    <row r="2351" customFormat="false" ht="15" hidden="false" customHeight="false" outlineLevel="0" collapsed="false">
      <c r="A2351" s="6" t="n">
        <v>42208</v>
      </c>
      <c r="B2351" s="0" t="n">
        <v>14.807</v>
      </c>
    </row>
    <row r="2352" customFormat="false" ht="15" hidden="false" customHeight="false" outlineLevel="0" collapsed="false">
      <c r="A2352" s="6" t="n">
        <v>42207</v>
      </c>
      <c r="B2352" s="0" t="n">
        <v>14.845</v>
      </c>
    </row>
    <row r="2353" customFormat="false" ht="15" hidden="false" customHeight="false" outlineLevel="0" collapsed="false">
      <c r="A2353" s="6" t="n">
        <v>42206</v>
      </c>
      <c r="B2353" s="0" t="n">
        <v>14.7055</v>
      </c>
    </row>
    <row r="2354" customFormat="false" ht="15" hidden="false" customHeight="false" outlineLevel="0" collapsed="false">
      <c r="A2354" s="6" t="n">
        <v>42205</v>
      </c>
      <c r="B2354" s="0" t="n">
        <v>14.8875</v>
      </c>
    </row>
    <row r="2355" customFormat="false" ht="15" hidden="false" customHeight="false" outlineLevel="0" collapsed="false">
      <c r="A2355" s="6" t="n">
        <v>42202</v>
      </c>
      <c r="B2355" s="0" t="n">
        <v>15.0168</v>
      </c>
    </row>
    <row r="2356" customFormat="false" ht="15" hidden="false" customHeight="false" outlineLevel="0" collapsed="false">
      <c r="A2356" s="6" t="n">
        <v>42201</v>
      </c>
      <c r="B2356" s="0" t="n">
        <v>15.0995</v>
      </c>
    </row>
    <row r="2357" customFormat="false" ht="15" hidden="false" customHeight="false" outlineLevel="0" collapsed="false">
      <c r="A2357" s="6" t="n">
        <v>42200</v>
      </c>
      <c r="B2357" s="0" t="n">
        <v>15.372</v>
      </c>
    </row>
    <row r="2358" customFormat="false" ht="15" hidden="false" customHeight="false" outlineLevel="0" collapsed="false">
      <c r="A2358" s="6" t="n">
        <v>42199</v>
      </c>
      <c r="B2358" s="0" t="n">
        <v>15.5112</v>
      </c>
    </row>
    <row r="2359" customFormat="false" ht="15" hidden="false" customHeight="false" outlineLevel="0" collapsed="false">
      <c r="A2359" s="6" t="n">
        <v>42198</v>
      </c>
      <c r="B2359" s="0" t="n">
        <v>15.5775</v>
      </c>
    </row>
    <row r="2360" customFormat="false" ht="15" hidden="false" customHeight="false" outlineLevel="0" collapsed="false">
      <c r="A2360" s="6" t="n">
        <v>42195</v>
      </c>
      <c r="B2360" s="0" t="n">
        <v>15.412</v>
      </c>
    </row>
    <row r="2361" customFormat="false" ht="15" hidden="false" customHeight="false" outlineLevel="0" collapsed="false">
      <c r="A2361" s="6" t="n">
        <v>42194</v>
      </c>
      <c r="B2361" s="0" t="n">
        <v>15.161</v>
      </c>
    </row>
    <row r="2362" customFormat="false" ht="15" hidden="false" customHeight="false" outlineLevel="0" collapsed="false">
      <c r="A2362" s="6" t="n">
        <v>42193</v>
      </c>
      <c r="B2362" s="0" t="n">
        <v>15.074</v>
      </c>
    </row>
    <row r="2363" customFormat="false" ht="15" hidden="false" customHeight="false" outlineLevel="0" collapsed="false">
      <c r="A2363" s="6" t="n">
        <v>42192</v>
      </c>
      <c r="B2363" s="0" t="n">
        <v>15.7505</v>
      </c>
    </row>
    <row r="2364" customFormat="false" ht="15" hidden="false" customHeight="false" outlineLevel="0" collapsed="false">
      <c r="A2364" s="6" t="n">
        <v>42191</v>
      </c>
      <c r="B2364" s="0" t="n">
        <v>15.6975</v>
      </c>
    </row>
    <row r="2365" customFormat="false" ht="15" hidden="false" customHeight="false" outlineLevel="0" collapsed="false">
      <c r="A2365" s="6" t="n">
        <v>42188</v>
      </c>
      <c r="B2365" s="0" t="n">
        <v>15.696</v>
      </c>
    </row>
    <row r="2366" customFormat="false" ht="15" hidden="false" customHeight="false" outlineLevel="0" collapsed="false">
      <c r="A2366" s="6" t="n">
        <v>42187</v>
      </c>
      <c r="B2366" s="0" t="n">
        <v>15.5825</v>
      </c>
    </row>
    <row r="2367" customFormat="false" ht="15" hidden="false" customHeight="false" outlineLevel="0" collapsed="false">
      <c r="A2367" s="6" t="n">
        <v>42186</v>
      </c>
      <c r="B2367" s="0" t="n">
        <v>15.7355</v>
      </c>
    </row>
    <row r="2368" customFormat="false" ht="15" hidden="false" customHeight="false" outlineLevel="0" collapsed="false">
      <c r="A2368" s="6" t="n">
        <v>42185</v>
      </c>
      <c r="B2368" s="0" t="n">
        <v>15.775</v>
      </c>
    </row>
    <row r="2369" customFormat="false" ht="15" hidden="false" customHeight="false" outlineLevel="0" collapsed="false">
      <c r="A2369" s="6" t="n">
        <v>42184</v>
      </c>
      <c r="B2369" s="0" t="n">
        <v>15.8081</v>
      </c>
    </row>
    <row r="2370" customFormat="false" ht="15" hidden="false" customHeight="false" outlineLevel="0" collapsed="false">
      <c r="A2370" s="6" t="n">
        <v>42181</v>
      </c>
      <c r="B2370" s="0" t="n">
        <v>15.864</v>
      </c>
    </row>
    <row r="2371" customFormat="false" ht="15" hidden="false" customHeight="false" outlineLevel="0" collapsed="false">
      <c r="A2371" s="6" t="n">
        <v>42180</v>
      </c>
      <c r="B2371" s="0" t="n">
        <v>15.8955</v>
      </c>
    </row>
    <row r="2372" customFormat="false" ht="15" hidden="false" customHeight="false" outlineLevel="0" collapsed="false">
      <c r="A2372" s="6" t="n">
        <v>42179</v>
      </c>
      <c r="B2372" s="0" t="n">
        <v>15.878</v>
      </c>
    </row>
    <row r="2373" customFormat="false" ht="15" hidden="false" customHeight="false" outlineLevel="0" collapsed="false">
      <c r="A2373" s="6" t="n">
        <v>42178</v>
      </c>
      <c r="B2373" s="0" t="n">
        <v>16.22</v>
      </c>
    </row>
    <row r="2374" customFormat="false" ht="15" hidden="false" customHeight="false" outlineLevel="0" collapsed="false">
      <c r="A2374" s="6" t="n">
        <v>42177</v>
      </c>
      <c r="B2374" s="0" t="n">
        <v>16.1075</v>
      </c>
    </row>
    <row r="2375" customFormat="false" ht="15" hidden="false" customHeight="false" outlineLevel="0" collapsed="false">
      <c r="A2375" s="6" t="n">
        <v>42174</v>
      </c>
      <c r="B2375" s="0" t="n">
        <v>16.1787</v>
      </c>
    </row>
    <row r="2376" customFormat="false" ht="15" hidden="false" customHeight="false" outlineLevel="0" collapsed="false">
      <c r="A2376" s="6" t="n">
        <v>42173</v>
      </c>
      <c r="B2376" s="0" t="n">
        <v>16.1337</v>
      </c>
    </row>
    <row r="2377" customFormat="false" ht="15" hidden="false" customHeight="false" outlineLevel="0" collapsed="false">
      <c r="A2377" s="6" t="n">
        <v>42172</v>
      </c>
      <c r="B2377" s="0" t="n">
        <v>16.039</v>
      </c>
    </row>
    <row r="2378" customFormat="false" ht="15" hidden="false" customHeight="false" outlineLevel="0" collapsed="false">
      <c r="A2378" s="6" t="n">
        <v>42171</v>
      </c>
      <c r="B2378" s="0" t="n">
        <v>16.083</v>
      </c>
    </row>
    <row r="2379" customFormat="false" ht="15" hidden="false" customHeight="false" outlineLevel="0" collapsed="false">
      <c r="A2379" s="6" t="n">
        <v>42170</v>
      </c>
      <c r="B2379" s="0" t="n">
        <v>15.9777</v>
      </c>
    </row>
    <row r="2380" customFormat="false" ht="15" hidden="false" customHeight="false" outlineLevel="0" collapsed="false">
      <c r="A2380" s="6" t="n">
        <v>42167</v>
      </c>
      <c r="B2380" s="0" t="n">
        <v>16.0455</v>
      </c>
    </row>
    <row r="2381" customFormat="false" ht="15" hidden="false" customHeight="false" outlineLevel="0" collapsed="false">
      <c r="A2381" s="6" t="n">
        <v>42166</v>
      </c>
      <c r="B2381" s="0" t="n">
        <v>16.0399</v>
      </c>
    </row>
    <row r="2382" customFormat="false" ht="15" hidden="false" customHeight="false" outlineLevel="0" collapsed="false">
      <c r="A2382" s="6" t="n">
        <v>42165</v>
      </c>
      <c r="B2382" s="0" t="n">
        <v>15.9785</v>
      </c>
    </row>
    <row r="2383" customFormat="false" ht="15" hidden="false" customHeight="false" outlineLevel="0" collapsed="false">
      <c r="A2383" s="6" t="n">
        <v>42164</v>
      </c>
      <c r="B2383" s="0" t="n">
        <v>15.9906</v>
      </c>
    </row>
    <row r="2384" customFormat="false" ht="15" hidden="false" customHeight="false" outlineLevel="0" collapsed="false">
      <c r="A2384" s="6" t="n">
        <v>42163</v>
      </c>
      <c r="B2384" s="0" t="n">
        <v>16.1132</v>
      </c>
    </row>
    <row r="2385" customFormat="false" ht="15" hidden="false" customHeight="false" outlineLevel="0" collapsed="false">
      <c r="A2385" s="6" t="n">
        <v>42160</v>
      </c>
      <c r="B2385" s="0" t="n">
        <v>16.1493</v>
      </c>
    </row>
    <row r="2386" customFormat="false" ht="15" hidden="false" customHeight="false" outlineLevel="0" collapsed="false">
      <c r="A2386" s="6" t="n">
        <v>42159</v>
      </c>
      <c r="B2386" s="0" t="n">
        <v>16.5345</v>
      </c>
    </row>
    <row r="2387" customFormat="false" ht="15" hidden="false" customHeight="false" outlineLevel="0" collapsed="false">
      <c r="A2387" s="6" t="n">
        <v>42158</v>
      </c>
      <c r="B2387" s="0" t="n">
        <v>16.7995</v>
      </c>
    </row>
    <row r="2388" customFormat="false" ht="15" hidden="false" customHeight="false" outlineLevel="0" collapsed="false">
      <c r="A2388" s="6" t="n">
        <v>42157</v>
      </c>
      <c r="B2388" s="0" t="n">
        <v>16.769</v>
      </c>
    </row>
    <row r="2389" customFormat="false" ht="15" hidden="false" customHeight="false" outlineLevel="0" collapsed="false">
      <c r="A2389" s="6" t="n">
        <v>42156</v>
      </c>
      <c r="B2389" s="0" t="n">
        <v>16.7493</v>
      </c>
    </row>
    <row r="2390" customFormat="false" ht="15" hidden="false" customHeight="false" outlineLevel="0" collapsed="false">
      <c r="A2390" s="6" t="n">
        <v>42153</v>
      </c>
      <c r="B2390" s="0" t="n">
        <v>16.703</v>
      </c>
    </row>
    <row r="2391" customFormat="false" ht="15" hidden="false" customHeight="false" outlineLevel="0" collapsed="false">
      <c r="A2391" s="6" t="n">
        <v>42152</v>
      </c>
      <c r="B2391" s="0" t="n">
        <v>16.7045</v>
      </c>
    </row>
    <row r="2392" customFormat="false" ht="15" hidden="false" customHeight="false" outlineLevel="0" collapsed="false">
      <c r="A2392" s="6" t="n">
        <v>42151</v>
      </c>
      <c r="B2392" s="0" t="n">
        <v>16.7575</v>
      </c>
    </row>
    <row r="2393" customFormat="false" ht="15" hidden="false" customHeight="false" outlineLevel="0" collapsed="false">
      <c r="A2393" s="6" t="n">
        <v>42150</v>
      </c>
      <c r="B2393" s="0" t="n">
        <v>17.1775</v>
      </c>
    </row>
    <row r="2394" customFormat="false" ht="15" hidden="false" customHeight="false" outlineLevel="0" collapsed="false">
      <c r="A2394" s="6" t="n">
        <v>42149</v>
      </c>
      <c r="B2394" s="0" t="n">
        <v>17.1097</v>
      </c>
    </row>
    <row r="2395" customFormat="false" ht="15" hidden="false" customHeight="false" outlineLevel="0" collapsed="false">
      <c r="A2395" s="6" t="n">
        <v>42146</v>
      </c>
      <c r="B2395" s="0" t="n">
        <v>17.161</v>
      </c>
    </row>
    <row r="2396" customFormat="false" ht="15" hidden="false" customHeight="false" outlineLevel="0" collapsed="false">
      <c r="A2396" s="6" t="n">
        <v>42145</v>
      </c>
      <c r="B2396" s="0" t="n">
        <v>17.1228</v>
      </c>
    </row>
    <row r="2397" customFormat="false" ht="15" hidden="false" customHeight="false" outlineLevel="0" collapsed="false">
      <c r="A2397" s="6" t="n">
        <v>42144</v>
      </c>
      <c r="B2397" s="0" t="n">
        <v>17.1134</v>
      </c>
    </row>
    <row r="2398" customFormat="false" ht="15" hidden="false" customHeight="false" outlineLevel="0" collapsed="false">
      <c r="A2398" s="6" t="n">
        <v>42143</v>
      </c>
      <c r="B2398" s="0" t="n">
        <v>17.7255</v>
      </c>
    </row>
    <row r="2399" customFormat="false" ht="15" hidden="false" customHeight="false" outlineLevel="0" collapsed="false">
      <c r="A2399" s="6" t="n">
        <v>42142</v>
      </c>
      <c r="B2399" s="0" t="n">
        <v>17.5063</v>
      </c>
    </row>
    <row r="2400" customFormat="false" ht="15" hidden="false" customHeight="false" outlineLevel="0" collapsed="false">
      <c r="A2400" s="6" t="n">
        <v>42139</v>
      </c>
      <c r="B2400" s="0" t="n">
        <v>17.4583</v>
      </c>
    </row>
    <row r="2401" customFormat="false" ht="15" hidden="false" customHeight="false" outlineLevel="0" collapsed="false">
      <c r="A2401" s="6" t="n">
        <v>42138</v>
      </c>
      <c r="B2401" s="0" t="n">
        <v>17.1248</v>
      </c>
    </row>
    <row r="2402" customFormat="false" ht="15" hidden="false" customHeight="false" outlineLevel="0" collapsed="false">
      <c r="A2402" s="6" t="n">
        <v>42137</v>
      </c>
      <c r="B2402" s="0" t="n">
        <v>16.5425</v>
      </c>
    </row>
    <row r="2403" customFormat="false" ht="15" hidden="false" customHeight="false" outlineLevel="0" collapsed="false">
      <c r="A2403" s="6" t="n">
        <v>42136</v>
      </c>
      <c r="B2403" s="0" t="n">
        <v>16.307</v>
      </c>
    </row>
    <row r="2404" customFormat="false" ht="15" hidden="false" customHeight="false" outlineLevel="0" collapsed="false">
      <c r="A2404" s="6" t="n">
        <v>42135</v>
      </c>
      <c r="B2404" s="0" t="n">
        <v>16.4675</v>
      </c>
    </row>
    <row r="2405" customFormat="false" ht="15" hidden="false" customHeight="false" outlineLevel="0" collapsed="false">
      <c r="A2405" s="6" t="n">
        <v>42132</v>
      </c>
      <c r="B2405" s="0" t="n">
        <v>16.33</v>
      </c>
    </row>
    <row r="2406" customFormat="false" ht="15" hidden="false" customHeight="false" outlineLevel="0" collapsed="false">
      <c r="A2406" s="6" t="n">
        <v>42131</v>
      </c>
      <c r="B2406" s="0" t="n">
        <v>16.5148</v>
      </c>
    </row>
    <row r="2407" customFormat="false" ht="15" hidden="false" customHeight="false" outlineLevel="0" collapsed="false">
      <c r="A2407" s="6" t="n">
        <v>42130</v>
      </c>
      <c r="B2407" s="0" t="n">
        <v>16.5522</v>
      </c>
    </row>
    <row r="2408" customFormat="false" ht="15" hidden="false" customHeight="false" outlineLevel="0" collapsed="false">
      <c r="A2408" s="6" t="n">
        <v>42129</v>
      </c>
      <c r="B2408" s="0" t="n">
        <v>16.4135</v>
      </c>
    </row>
    <row r="2409" customFormat="false" ht="15" hidden="false" customHeight="false" outlineLevel="0" collapsed="false">
      <c r="A2409" s="6" t="n">
        <v>42128</v>
      </c>
      <c r="B2409" s="0" t="n">
        <v>16.1553</v>
      </c>
    </row>
    <row r="2410" customFormat="false" ht="15" hidden="false" customHeight="false" outlineLevel="0" collapsed="false">
      <c r="A2410" s="6" t="n">
        <v>42125</v>
      </c>
      <c r="B2410" s="0" t="n">
        <v>16.1533</v>
      </c>
    </row>
    <row r="2411" customFormat="false" ht="15" hidden="false" customHeight="false" outlineLevel="0" collapsed="false">
      <c r="A2411" s="6" t="n">
        <v>42124</v>
      </c>
      <c r="B2411" s="0" t="n">
        <v>16.555</v>
      </c>
    </row>
    <row r="2412" customFormat="false" ht="15" hidden="false" customHeight="false" outlineLevel="0" collapsed="false">
      <c r="A2412" s="6" t="n">
        <v>42123</v>
      </c>
      <c r="B2412" s="0" t="n">
        <v>16.634</v>
      </c>
    </row>
    <row r="2413" customFormat="false" ht="15" hidden="false" customHeight="false" outlineLevel="0" collapsed="false">
      <c r="A2413" s="6" t="n">
        <v>42122</v>
      </c>
      <c r="B2413" s="0" t="n">
        <v>16.403</v>
      </c>
    </row>
    <row r="2414" customFormat="false" ht="15" hidden="false" customHeight="false" outlineLevel="0" collapsed="false">
      <c r="A2414" s="6" t="n">
        <v>42121</v>
      </c>
      <c r="B2414" s="0" t="n">
        <v>15.7316</v>
      </c>
    </row>
    <row r="2415" customFormat="false" ht="15" hidden="false" customHeight="false" outlineLevel="0" collapsed="false">
      <c r="A2415" s="6" t="n">
        <v>42118</v>
      </c>
      <c r="B2415" s="0" t="n">
        <v>15.8835</v>
      </c>
    </row>
    <row r="2416" customFormat="false" ht="15" hidden="false" customHeight="false" outlineLevel="0" collapsed="false">
      <c r="A2416" s="6" t="n">
        <v>42117</v>
      </c>
      <c r="B2416" s="0" t="n">
        <v>15.8065</v>
      </c>
    </row>
    <row r="2417" customFormat="false" ht="15" hidden="false" customHeight="false" outlineLevel="0" collapsed="false">
      <c r="A2417" s="6" t="n">
        <v>42116</v>
      </c>
      <c r="B2417" s="0" t="n">
        <v>16.0275</v>
      </c>
    </row>
    <row r="2418" customFormat="false" ht="15" hidden="false" customHeight="false" outlineLevel="0" collapsed="false">
      <c r="A2418" s="6" t="n">
        <v>42115</v>
      </c>
      <c r="B2418" s="0" t="n">
        <v>15.9783</v>
      </c>
    </row>
    <row r="2419" customFormat="false" ht="15" hidden="false" customHeight="false" outlineLevel="0" collapsed="false">
      <c r="A2419" s="6" t="n">
        <v>42114</v>
      </c>
      <c r="B2419" s="0" t="n">
        <v>16.2725</v>
      </c>
    </row>
    <row r="2420" customFormat="false" ht="15" hidden="false" customHeight="false" outlineLevel="0" collapsed="false">
      <c r="A2420" s="6" t="n">
        <v>42111</v>
      </c>
      <c r="B2420" s="0" t="n">
        <v>16.2962</v>
      </c>
    </row>
    <row r="2421" customFormat="false" ht="15" hidden="false" customHeight="false" outlineLevel="0" collapsed="false">
      <c r="A2421" s="6" t="n">
        <v>42110</v>
      </c>
      <c r="B2421" s="0" t="n">
        <v>16.3475</v>
      </c>
    </row>
    <row r="2422" customFormat="false" ht="15" hidden="false" customHeight="false" outlineLevel="0" collapsed="false">
      <c r="A2422" s="6" t="n">
        <v>42109</v>
      </c>
      <c r="B2422" s="0" t="n">
        <v>16.1781</v>
      </c>
    </row>
    <row r="2423" customFormat="false" ht="15" hidden="false" customHeight="false" outlineLevel="0" collapsed="false">
      <c r="A2423" s="6" t="n">
        <v>42108</v>
      </c>
      <c r="B2423" s="0" t="n">
        <v>16.2795</v>
      </c>
    </row>
    <row r="2424" customFormat="false" ht="15" hidden="false" customHeight="false" outlineLevel="0" collapsed="false">
      <c r="A2424" s="6" t="n">
        <v>42107</v>
      </c>
      <c r="B2424" s="0" t="n">
        <v>16.465</v>
      </c>
    </row>
    <row r="2425" customFormat="false" ht="15" hidden="false" customHeight="false" outlineLevel="0" collapsed="false">
      <c r="A2425" s="6" t="n">
        <v>42104</v>
      </c>
      <c r="B2425" s="0" t="n">
        <v>16.1945</v>
      </c>
    </row>
    <row r="2426" customFormat="false" ht="15" hidden="false" customHeight="false" outlineLevel="0" collapsed="false">
      <c r="A2426" s="6" t="n">
        <v>42103</v>
      </c>
      <c r="B2426" s="0" t="n">
        <v>16.5266</v>
      </c>
    </row>
    <row r="2427" customFormat="false" ht="15" hidden="false" customHeight="false" outlineLevel="0" collapsed="false">
      <c r="A2427" s="6" t="n">
        <v>42102</v>
      </c>
      <c r="B2427" s="0" t="n">
        <v>16.8575</v>
      </c>
    </row>
    <row r="2428" customFormat="false" ht="15" hidden="false" customHeight="false" outlineLevel="0" collapsed="false">
      <c r="A2428" s="6" t="n">
        <v>42101</v>
      </c>
      <c r="B2428" s="0" t="n">
        <v>16.993</v>
      </c>
    </row>
    <row r="2429" customFormat="false" ht="15" hidden="false" customHeight="false" outlineLevel="0" collapsed="false">
      <c r="A2429" s="6" t="n">
        <v>42100</v>
      </c>
      <c r="B2429" s="0" t="n">
        <v>17.0612</v>
      </c>
    </row>
    <row r="2430" customFormat="false" ht="15" hidden="false" customHeight="false" outlineLevel="0" collapsed="false">
      <c r="A2430" s="6" t="n">
        <v>42097</v>
      </c>
      <c r="B2430" s="0" t="n">
        <v>16.7745</v>
      </c>
    </row>
    <row r="2431" customFormat="false" ht="15" hidden="false" customHeight="false" outlineLevel="0" collapsed="false">
      <c r="A2431" s="6" t="n">
        <v>42096</v>
      </c>
      <c r="B2431" s="0" t="n">
        <v>16.954</v>
      </c>
    </row>
    <row r="2432" customFormat="false" ht="15" hidden="false" customHeight="false" outlineLevel="0" collapsed="false">
      <c r="A2432" s="6" t="n">
        <v>42095</v>
      </c>
      <c r="B2432" s="0" t="n">
        <v>16.6595</v>
      </c>
    </row>
    <row r="2433" customFormat="false" ht="15" hidden="false" customHeight="false" outlineLevel="0" collapsed="false">
      <c r="A2433" s="6" t="n">
        <v>42094</v>
      </c>
      <c r="B2433" s="0" t="n">
        <v>16.7295</v>
      </c>
    </row>
    <row r="2434" customFormat="false" ht="15" hidden="false" customHeight="false" outlineLevel="0" collapsed="false">
      <c r="A2434" s="6" t="n">
        <v>42093</v>
      </c>
      <c r="B2434" s="0" t="n">
        <v>16.9577</v>
      </c>
    </row>
    <row r="2435" customFormat="false" ht="15" hidden="false" customHeight="false" outlineLevel="0" collapsed="false">
      <c r="A2435" s="6" t="n">
        <v>42090</v>
      </c>
      <c r="B2435" s="0" t="n">
        <v>17.116</v>
      </c>
    </row>
    <row r="2436" customFormat="false" ht="15" hidden="false" customHeight="false" outlineLevel="0" collapsed="false">
      <c r="A2436" s="6" t="n">
        <v>42089</v>
      </c>
      <c r="B2436" s="0" t="n">
        <v>16.9722</v>
      </c>
    </row>
    <row r="2437" customFormat="false" ht="15" hidden="false" customHeight="false" outlineLevel="0" collapsed="false">
      <c r="A2437" s="6" t="n">
        <v>42088</v>
      </c>
      <c r="B2437" s="0" t="n">
        <v>16.966</v>
      </c>
    </row>
    <row r="2438" customFormat="false" ht="15" hidden="false" customHeight="false" outlineLevel="0" collapsed="false">
      <c r="A2438" s="6" t="n">
        <v>42087</v>
      </c>
      <c r="B2438" s="0" t="n">
        <v>16.981</v>
      </c>
    </row>
    <row r="2439" customFormat="false" ht="15" hidden="false" customHeight="false" outlineLevel="0" collapsed="false">
      <c r="A2439" s="6" t="n">
        <v>42086</v>
      </c>
      <c r="B2439" s="0" t="n">
        <v>16.7522</v>
      </c>
    </row>
    <row r="2440" customFormat="false" ht="15" hidden="false" customHeight="false" outlineLevel="0" collapsed="false">
      <c r="A2440" s="6" t="n">
        <v>42083</v>
      </c>
      <c r="B2440" s="0" t="n">
        <v>16.141</v>
      </c>
    </row>
    <row r="2441" customFormat="false" ht="15" hidden="false" customHeight="false" outlineLevel="0" collapsed="false">
      <c r="A2441" s="6" t="n">
        <v>42082</v>
      </c>
      <c r="B2441" s="0" t="n">
        <v>15.948</v>
      </c>
    </row>
    <row r="2442" customFormat="false" ht="15" hidden="false" customHeight="false" outlineLevel="0" collapsed="false">
      <c r="A2442" s="6" t="n">
        <v>42081</v>
      </c>
      <c r="B2442" s="0" t="n">
        <v>15.5695</v>
      </c>
    </row>
    <row r="2443" customFormat="false" ht="15" hidden="false" customHeight="false" outlineLevel="0" collapsed="false">
      <c r="A2443" s="6" t="n">
        <v>42080</v>
      </c>
      <c r="B2443" s="0" t="n">
        <v>15.653</v>
      </c>
    </row>
    <row r="2444" customFormat="false" ht="15" hidden="false" customHeight="false" outlineLevel="0" collapsed="false">
      <c r="A2444" s="6" t="n">
        <v>42079</v>
      </c>
      <c r="B2444" s="0" t="n">
        <v>15.6566</v>
      </c>
    </row>
    <row r="2445" customFormat="false" ht="15" hidden="false" customHeight="false" outlineLevel="0" collapsed="false">
      <c r="A2445" s="6" t="n">
        <v>42076</v>
      </c>
      <c r="B2445" s="0" t="n">
        <v>15.6018</v>
      </c>
    </row>
    <row r="2446" customFormat="false" ht="15" hidden="false" customHeight="false" outlineLevel="0" collapsed="false">
      <c r="A2446" s="6" t="n">
        <v>42075</v>
      </c>
      <c r="B2446" s="0" t="n">
        <v>15.508</v>
      </c>
    </row>
    <row r="2447" customFormat="false" ht="15" hidden="false" customHeight="false" outlineLevel="0" collapsed="false">
      <c r="A2447" s="6" t="n">
        <v>42074</v>
      </c>
      <c r="B2447" s="0" t="n">
        <v>15.6727</v>
      </c>
    </row>
    <row r="2448" customFormat="false" ht="15" hidden="false" customHeight="false" outlineLevel="0" collapsed="false">
      <c r="A2448" s="6" t="n">
        <v>42073</v>
      </c>
      <c r="B2448" s="0" t="n">
        <v>15.77</v>
      </c>
    </row>
    <row r="2449" customFormat="false" ht="15" hidden="false" customHeight="false" outlineLevel="0" collapsed="false">
      <c r="A2449" s="6" t="n">
        <v>42072</v>
      </c>
      <c r="B2449" s="0" t="n">
        <v>15.9025</v>
      </c>
    </row>
    <row r="2450" customFormat="false" ht="15" hidden="false" customHeight="false" outlineLevel="0" collapsed="false">
      <c r="A2450" s="6" t="n">
        <v>42069</v>
      </c>
      <c r="B2450" s="0" t="n">
        <v>16.219</v>
      </c>
    </row>
    <row r="2451" customFormat="false" ht="15" hidden="false" customHeight="false" outlineLevel="0" collapsed="false">
      <c r="A2451" s="6" t="n">
        <v>42068</v>
      </c>
      <c r="B2451" s="0" t="n">
        <v>16.247</v>
      </c>
    </row>
    <row r="2452" customFormat="false" ht="15" hidden="false" customHeight="false" outlineLevel="0" collapsed="false">
      <c r="A2452" s="6" t="n">
        <v>42067</v>
      </c>
      <c r="B2452" s="0" t="n">
        <v>16.2813</v>
      </c>
    </row>
    <row r="2453" customFormat="false" ht="15" hidden="false" customHeight="false" outlineLevel="0" collapsed="false">
      <c r="A2453" s="6" t="n">
        <v>42066</v>
      </c>
      <c r="B2453" s="0" t="n">
        <v>16.3965</v>
      </c>
    </row>
    <row r="2454" customFormat="false" ht="15" hidden="false" customHeight="false" outlineLevel="0" collapsed="false">
      <c r="A2454" s="6" t="n">
        <v>42065</v>
      </c>
      <c r="B2454" s="0" t="n">
        <v>16.6003</v>
      </c>
    </row>
    <row r="2455" customFormat="false" ht="15" hidden="false" customHeight="false" outlineLevel="0" collapsed="false">
      <c r="A2455" s="6" t="n">
        <v>42062</v>
      </c>
      <c r="B2455" s="0" t="n">
        <v>16.5695</v>
      </c>
    </row>
    <row r="2456" customFormat="false" ht="15" hidden="false" customHeight="false" outlineLevel="0" collapsed="false">
      <c r="A2456" s="6" t="n">
        <v>42061</v>
      </c>
      <c r="B2456" s="0" t="n">
        <v>16.5698</v>
      </c>
    </row>
    <row r="2457" customFormat="false" ht="15" hidden="false" customHeight="false" outlineLevel="0" collapsed="false">
      <c r="A2457" s="6" t="n">
        <v>42060</v>
      </c>
      <c r="B2457" s="0" t="n">
        <v>16.2958</v>
      </c>
    </row>
    <row r="2458" customFormat="false" ht="15" hidden="false" customHeight="false" outlineLevel="0" collapsed="false">
      <c r="A2458" s="6" t="n">
        <v>42059</v>
      </c>
      <c r="B2458" s="0" t="n">
        <v>16.3379</v>
      </c>
    </row>
    <row r="2459" customFormat="false" ht="15" hidden="false" customHeight="false" outlineLevel="0" collapsed="false">
      <c r="A2459" s="6" t="n">
        <v>42058</v>
      </c>
      <c r="B2459" s="0" t="n">
        <v>16.2422</v>
      </c>
    </row>
    <row r="2460" customFormat="false" ht="15" hidden="false" customHeight="false" outlineLevel="0" collapsed="false">
      <c r="A2460" s="6" t="n">
        <v>42055</v>
      </c>
      <c r="B2460" s="0" t="n">
        <v>16.3822</v>
      </c>
    </row>
    <row r="2461" customFormat="false" ht="15" hidden="false" customHeight="false" outlineLevel="0" collapsed="false">
      <c r="A2461" s="6" t="n">
        <v>42054</v>
      </c>
      <c r="B2461" s="0" t="n">
        <v>16.504</v>
      </c>
    </row>
    <row r="2462" customFormat="false" ht="15" hidden="false" customHeight="false" outlineLevel="0" collapsed="false">
      <c r="A2462" s="6" t="n">
        <v>42053</v>
      </c>
      <c r="B2462" s="0" t="n">
        <v>16.5223</v>
      </c>
    </row>
    <row r="2463" customFormat="false" ht="15" hidden="false" customHeight="false" outlineLevel="0" collapsed="false">
      <c r="A2463" s="6" t="n">
        <v>42052</v>
      </c>
      <c r="B2463" s="0" t="n">
        <v>17.275</v>
      </c>
    </row>
    <row r="2464" customFormat="false" ht="15" hidden="false" customHeight="false" outlineLevel="0" collapsed="false">
      <c r="A2464" s="6" t="n">
        <v>42051</v>
      </c>
      <c r="B2464" s="0" t="n">
        <v>17.3625</v>
      </c>
    </row>
    <row r="2465" customFormat="false" ht="15" hidden="false" customHeight="false" outlineLevel="0" collapsed="false">
      <c r="A2465" s="6" t="n">
        <v>42048</v>
      </c>
      <c r="B2465" s="0" t="n">
        <v>16.854</v>
      </c>
    </row>
    <row r="2466" customFormat="false" ht="15" hidden="false" customHeight="false" outlineLevel="0" collapsed="false">
      <c r="A2466" s="6" t="n">
        <v>42047</v>
      </c>
      <c r="B2466" s="0" t="n">
        <v>16.8055</v>
      </c>
    </row>
    <row r="2467" customFormat="false" ht="15" hidden="false" customHeight="false" outlineLevel="0" collapsed="false">
      <c r="A2467" s="6" t="n">
        <v>42046</v>
      </c>
      <c r="B2467" s="0" t="n">
        <v>16.9289</v>
      </c>
    </row>
    <row r="2468" customFormat="false" ht="15" hidden="false" customHeight="false" outlineLevel="0" collapsed="false">
      <c r="A2468" s="6" t="n">
        <v>42045</v>
      </c>
      <c r="B2468" s="0" t="n">
        <v>16.999</v>
      </c>
    </row>
    <row r="2469" customFormat="false" ht="15" hidden="false" customHeight="false" outlineLevel="0" collapsed="false">
      <c r="A2469" s="6" t="n">
        <v>42044</v>
      </c>
      <c r="B2469" s="0" t="n">
        <v>16.7258</v>
      </c>
    </row>
    <row r="2470" customFormat="false" ht="15" hidden="false" customHeight="false" outlineLevel="0" collapsed="false">
      <c r="A2470" s="6" t="n">
        <v>42041</v>
      </c>
      <c r="B2470" s="0" t="n">
        <v>17.265</v>
      </c>
    </row>
    <row r="2471" customFormat="false" ht="15" hidden="false" customHeight="false" outlineLevel="0" collapsed="false">
      <c r="A2471" s="6" t="n">
        <v>42040</v>
      </c>
      <c r="B2471" s="0" t="n">
        <v>17.3725</v>
      </c>
    </row>
    <row r="2472" customFormat="false" ht="15" hidden="false" customHeight="false" outlineLevel="0" collapsed="false">
      <c r="A2472" s="6" t="n">
        <v>42039</v>
      </c>
      <c r="B2472" s="0" t="n">
        <v>17.3</v>
      </c>
    </row>
    <row r="2473" customFormat="false" ht="15" hidden="false" customHeight="false" outlineLevel="0" collapsed="false">
      <c r="A2473" s="6" t="n">
        <v>42038</v>
      </c>
      <c r="B2473" s="0" t="n">
        <v>17.215</v>
      </c>
    </row>
    <row r="2474" customFormat="false" ht="15" hidden="false" customHeight="false" outlineLevel="0" collapsed="false">
      <c r="A2474" s="6" t="n">
        <v>42037</v>
      </c>
      <c r="B2474" s="0" t="n">
        <v>17.2497</v>
      </c>
    </row>
    <row r="2475" customFormat="false" ht="15" hidden="false" customHeight="false" outlineLevel="0" collapsed="false">
      <c r="A2475" s="6" t="n">
        <v>42034</v>
      </c>
      <c r="B2475" s="0" t="n">
        <v>16.9487</v>
      </c>
    </row>
    <row r="2476" customFormat="false" ht="15" hidden="false" customHeight="false" outlineLevel="0" collapsed="false">
      <c r="A2476" s="6" t="n">
        <v>42033</v>
      </c>
      <c r="B2476" s="0" t="n">
        <v>17.9955</v>
      </c>
    </row>
    <row r="2477" customFormat="false" ht="15" hidden="false" customHeight="false" outlineLevel="0" collapsed="false">
      <c r="A2477" s="6" t="n">
        <v>42032</v>
      </c>
      <c r="B2477" s="0" t="n">
        <v>18.0616</v>
      </c>
    </row>
    <row r="2478" customFormat="false" ht="15" hidden="false" customHeight="false" outlineLevel="0" collapsed="false">
      <c r="A2478" s="6" t="n">
        <v>42031</v>
      </c>
      <c r="B2478" s="0" t="n">
        <v>17.9209</v>
      </c>
    </row>
    <row r="2479" customFormat="false" ht="15" hidden="false" customHeight="false" outlineLevel="0" collapsed="false">
      <c r="A2479" s="6" t="n">
        <v>42030</v>
      </c>
      <c r="B2479" s="0" t="n">
        <v>18.2983</v>
      </c>
    </row>
    <row r="2480" customFormat="false" ht="15" hidden="false" customHeight="false" outlineLevel="0" collapsed="false">
      <c r="A2480" s="6" t="n">
        <v>42027</v>
      </c>
      <c r="B2480" s="0" t="n">
        <v>18.3342</v>
      </c>
    </row>
    <row r="2481" customFormat="false" ht="15" hidden="false" customHeight="false" outlineLevel="0" collapsed="false">
      <c r="A2481" s="6" t="n">
        <v>42026</v>
      </c>
      <c r="B2481" s="0" t="n">
        <v>18.127</v>
      </c>
    </row>
    <row r="2482" customFormat="false" ht="15" hidden="false" customHeight="false" outlineLevel="0" collapsed="false">
      <c r="A2482" s="6" t="n">
        <v>42025</v>
      </c>
      <c r="B2482" s="0" t="n">
        <v>17.9983</v>
      </c>
    </row>
    <row r="2483" customFormat="false" ht="15" hidden="false" customHeight="false" outlineLevel="0" collapsed="false">
      <c r="A2483" s="6" t="n">
        <v>42024</v>
      </c>
      <c r="B2483" s="0" t="n">
        <v>17.695</v>
      </c>
    </row>
    <row r="2484" customFormat="false" ht="15" hidden="false" customHeight="false" outlineLevel="0" collapsed="false">
      <c r="A2484" s="6" t="n">
        <v>42023</v>
      </c>
      <c r="B2484" s="0" t="n">
        <v>17.788</v>
      </c>
    </row>
    <row r="2485" customFormat="false" ht="15" hidden="false" customHeight="false" outlineLevel="0" collapsed="false">
      <c r="A2485" s="6" t="n">
        <v>42020</v>
      </c>
      <c r="B2485" s="0" t="n">
        <v>16.9468</v>
      </c>
    </row>
    <row r="2486" customFormat="false" ht="15" hidden="false" customHeight="false" outlineLevel="0" collapsed="false">
      <c r="A2486" s="6" t="n">
        <v>42019</v>
      </c>
      <c r="B2486" s="0" t="n">
        <v>16.8571</v>
      </c>
    </row>
    <row r="2487" customFormat="false" ht="15" hidden="false" customHeight="false" outlineLevel="0" collapsed="false">
      <c r="A2487" s="6" t="n">
        <v>42018</v>
      </c>
      <c r="B2487" s="0" t="n">
        <v>17.0524</v>
      </c>
    </row>
    <row r="2488" customFormat="false" ht="15" hidden="false" customHeight="false" outlineLevel="0" collapsed="false">
      <c r="A2488" s="6" t="n">
        <v>42017</v>
      </c>
      <c r="B2488" s="0" t="n">
        <v>16.5825</v>
      </c>
    </row>
    <row r="2489" customFormat="false" ht="15" hidden="false" customHeight="false" outlineLevel="0" collapsed="false">
      <c r="A2489" s="6" t="n">
        <v>42016</v>
      </c>
      <c r="B2489" s="0" t="n">
        <v>16.505</v>
      </c>
    </row>
    <row r="2490" customFormat="false" ht="15" hidden="false" customHeight="false" outlineLevel="0" collapsed="false">
      <c r="A2490" s="6" t="n">
        <v>42013</v>
      </c>
      <c r="B2490" s="0" t="n">
        <v>16.3651</v>
      </c>
    </row>
    <row r="2491" customFormat="false" ht="15" hidden="false" customHeight="false" outlineLevel="0" collapsed="false">
      <c r="A2491" s="6" t="n">
        <v>42012</v>
      </c>
      <c r="B2491" s="0" t="n">
        <v>16.5354</v>
      </c>
    </row>
    <row r="2492" customFormat="false" ht="15" hidden="false" customHeight="false" outlineLevel="0" collapsed="false">
      <c r="A2492" s="6" t="n">
        <v>42011</v>
      </c>
      <c r="B2492" s="0" t="n">
        <v>16.5365</v>
      </c>
    </row>
    <row r="2493" customFormat="false" ht="15" hidden="false" customHeight="false" outlineLevel="0" collapsed="false">
      <c r="A2493" s="6" t="n">
        <v>42010</v>
      </c>
      <c r="B2493" s="0" t="n">
        <v>16.1885</v>
      </c>
    </row>
    <row r="2494" customFormat="false" ht="15" hidden="false" customHeight="false" outlineLevel="0" collapsed="false">
      <c r="A2494" s="6" t="n">
        <v>42009</v>
      </c>
      <c r="B2494" s="0" t="n">
        <v>15.7465</v>
      </c>
    </row>
    <row r="2495" customFormat="false" ht="15" hidden="false" customHeight="false" outlineLevel="0" collapsed="false">
      <c r="A2495" s="6" t="n">
        <v>42006</v>
      </c>
      <c r="B2495" s="0" t="n">
        <v>15.665</v>
      </c>
    </row>
    <row r="2496" customFormat="false" ht="15" hidden="false" customHeight="false" outlineLevel="0" collapsed="false">
      <c r="A2496" s="6" t="n">
        <v>42005</v>
      </c>
      <c r="B2496" s="0" t="n">
        <v>15.7113</v>
      </c>
    </row>
    <row r="2497" customFormat="false" ht="15" hidden="false" customHeight="false" outlineLevel="0" collapsed="false">
      <c r="A2497" s="6" t="n">
        <v>42004</v>
      </c>
      <c r="B2497" s="0" t="n">
        <v>16.3048</v>
      </c>
    </row>
    <row r="2498" customFormat="false" ht="15" hidden="false" customHeight="false" outlineLevel="0" collapsed="false">
      <c r="A2498" s="6" t="n">
        <v>42003</v>
      </c>
      <c r="B2498" s="0" t="n">
        <v>15.807</v>
      </c>
    </row>
    <row r="2499" customFormat="false" ht="15" hidden="false" customHeight="false" outlineLevel="0" collapsed="false">
      <c r="A2499" s="6" t="n">
        <v>42002</v>
      </c>
      <c r="B2499" s="0" t="n">
        <v>16.0693</v>
      </c>
    </row>
    <row r="2500" customFormat="false" ht="15" hidden="false" customHeight="false" outlineLevel="0" collapsed="false">
      <c r="A2500" s="6" t="n">
        <v>41999</v>
      </c>
      <c r="B2500" s="0" t="n">
        <v>15.72</v>
      </c>
    </row>
    <row r="2501" customFormat="false" ht="15" hidden="false" customHeight="false" outlineLevel="0" collapsed="false">
      <c r="A2501" s="6" t="n">
        <v>41998</v>
      </c>
      <c r="B2501" s="0" t="n">
        <v>15.72</v>
      </c>
    </row>
    <row r="2502" customFormat="false" ht="15" hidden="false" customHeight="false" outlineLevel="0" collapsed="false">
      <c r="A2502" s="6" t="n">
        <v>41997</v>
      </c>
      <c r="B2502" s="0" t="n">
        <v>15.7578</v>
      </c>
    </row>
    <row r="2503" customFormat="false" ht="15" hidden="false" customHeight="false" outlineLevel="0" collapsed="false">
      <c r="A2503" s="6" t="n">
        <v>41996</v>
      </c>
      <c r="B2503" s="0" t="n">
        <v>15.6789</v>
      </c>
    </row>
    <row r="2504" customFormat="false" ht="15" hidden="false" customHeight="false" outlineLevel="0" collapsed="false">
      <c r="A2504" s="6" t="n">
        <v>41995</v>
      </c>
      <c r="B2504" s="0" t="n">
        <v>16.0833</v>
      </c>
    </row>
    <row r="2505" customFormat="false" ht="15" hidden="false" customHeight="false" outlineLevel="0" collapsed="false">
      <c r="A2505" s="6" t="n">
        <v>41992</v>
      </c>
      <c r="B2505" s="0" t="n">
        <v>15.885</v>
      </c>
    </row>
    <row r="2506" customFormat="false" ht="15" hidden="false" customHeight="false" outlineLevel="0" collapsed="false">
      <c r="A2506" s="6" t="n">
        <v>41991</v>
      </c>
      <c r="B2506" s="0" t="n">
        <v>15.7545</v>
      </c>
    </row>
    <row r="2507" customFormat="false" ht="15" hidden="false" customHeight="false" outlineLevel="0" collapsed="false">
      <c r="A2507" s="6" t="n">
        <v>41990</v>
      </c>
      <c r="B2507" s="0" t="n">
        <v>15.7257</v>
      </c>
    </row>
    <row r="2508" customFormat="false" ht="15" hidden="false" customHeight="false" outlineLevel="0" collapsed="false">
      <c r="A2508" s="6" t="n">
        <v>41989</v>
      </c>
      <c r="B2508" s="0" t="n">
        <v>16.165</v>
      </c>
    </row>
    <row r="2509" customFormat="false" ht="15" hidden="false" customHeight="false" outlineLevel="0" collapsed="false">
      <c r="A2509" s="6" t="n">
        <v>41988</v>
      </c>
      <c r="B2509" s="0" t="n">
        <v>17.0342</v>
      </c>
    </row>
    <row r="2510" customFormat="false" ht="15" hidden="false" customHeight="false" outlineLevel="0" collapsed="false">
      <c r="A2510" s="6" t="n">
        <v>41985</v>
      </c>
      <c r="B2510" s="0" t="n">
        <v>17.096</v>
      </c>
    </row>
    <row r="2511" customFormat="false" ht="15" hidden="false" customHeight="false" outlineLevel="0" collapsed="false">
      <c r="A2511" s="6" t="n">
        <v>41984</v>
      </c>
      <c r="B2511" s="0" t="n">
        <v>17.0647</v>
      </c>
    </row>
    <row r="2512" customFormat="false" ht="15" hidden="false" customHeight="false" outlineLevel="0" collapsed="false">
      <c r="A2512" s="6" t="n">
        <v>41983</v>
      </c>
      <c r="B2512" s="0" t="n">
        <v>17.0755</v>
      </c>
    </row>
    <row r="2513" customFormat="false" ht="15" hidden="false" customHeight="false" outlineLevel="0" collapsed="false">
      <c r="A2513" s="6" t="n">
        <v>41982</v>
      </c>
      <c r="B2513" s="0" t="n">
        <v>16.3671</v>
      </c>
    </row>
    <row r="2514" customFormat="false" ht="15" hidden="false" customHeight="false" outlineLevel="0" collapsed="false">
      <c r="A2514" s="6" t="n">
        <v>41981</v>
      </c>
      <c r="B2514" s="0" t="n">
        <v>16.2868</v>
      </c>
    </row>
    <row r="2515" customFormat="false" ht="15" hidden="false" customHeight="false" outlineLevel="0" collapsed="false">
      <c r="A2515" s="6" t="n">
        <v>41978</v>
      </c>
      <c r="B2515" s="0" t="n">
        <v>16.4731</v>
      </c>
    </row>
    <row r="2516" customFormat="false" ht="15" hidden="false" customHeight="false" outlineLevel="0" collapsed="false">
      <c r="A2516" s="6" t="n">
        <v>41977</v>
      </c>
      <c r="B2516" s="0" t="n">
        <v>16.4148</v>
      </c>
    </row>
    <row r="2517" customFormat="false" ht="15" hidden="false" customHeight="false" outlineLevel="0" collapsed="false">
      <c r="A2517" s="6" t="n">
        <v>41976</v>
      </c>
      <c r="B2517" s="0" t="n">
        <v>16.4705</v>
      </c>
    </row>
    <row r="2518" customFormat="false" ht="15" hidden="false" customHeight="false" outlineLevel="0" collapsed="false">
      <c r="A2518" s="6" t="n">
        <v>41975</v>
      </c>
      <c r="B2518" s="0" t="n">
        <v>16.46</v>
      </c>
    </row>
    <row r="2519" customFormat="false" ht="15" hidden="false" customHeight="false" outlineLevel="0" collapsed="false">
      <c r="A2519" s="6" t="n">
        <v>41974</v>
      </c>
      <c r="B2519" s="0" t="n">
        <v>15.4515</v>
      </c>
    </row>
    <row r="2520" customFormat="false" ht="15" hidden="false" customHeight="false" outlineLevel="0" collapsed="false">
      <c r="A2520" s="6" t="n">
        <v>41971</v>
      </c>
      <c r="B2520" s="0" t="n">
        <v>16.25</v>
      </c>
    </row>
    <row r="2521" customFormat="false" ht="15" hidden="false" customHeight="false" outlineLevel="0" collapsed="false">
      <c r="A2521" s="6" t="n">
        <v>41970</v>
      </c>
      <c r="B2521" s="0" t="n">
        <v>16.517</v>
      </c>
    </row>
    <row r="2522" customFormat="false" ht="15" hidden="false" customHeight="false" outlineLevel="0" collapsed="false">
      <c r="A2522" s="6" t="n">
        <v>41969</v>
      </c>
      <c r="B2522" s="0" t="n">
        <v>16.6892</v>
      </c>
    </row>
    <row r="2523" customFormat="false" ht="15" hidden="false" customHeight="false" outlineLevel="0" collapsed="false">
      <c r="A2523" s="6" t="n">
        <v>41968</v>
      </c>
      <c r="B2523" s="0" t="n">
        <v>16.4855</v>
      </c>
    </row>
    <row r="2524" customFormat="false" ht="15" hidden="false" customHeight="false" outlineLevel="0" collapsed="false">
      <c r="A2524" s="6" t="n">
        <v>41967</v>
      </c>
      <c r="B2524" s="0" t="n">
        <v>16.44</v>
      </c>
    </row>
    <row r="2525" customFormat="false" ht="15" hidden="false" customHeight="false" outlineLevel="0" collapsed="false">
      <c r="A2525" s="6" t="n">
        <v>41964</v>
      </c>
      <c r="B2525" s="0" t="n">
        <v>16.2755</v>
      </c>
    </row>
    <row r="2526" customFormat="false" ht="15" hidden="false" customHeight="false" outlineLevel="0" collapsed="false">
      <c r="A2526" s="6" t="n">
        <v>41963</v>
      </c>
      <c r="B2526" s="0" t="n">
        <v>16.1455</v>
      </c>
    </row>
    <row r="2527" customFormat="false" ht="15" hidden="false" customHeight="false" outlineLevel="0" collapsed="false">
      <c r="A2527" s="6" t="n">
        <v>41962</v>
      </c>
      <c r="B2527" s="0" t="n">
        <v>16.1974</v>
      </c>
    </row>
    <row r="2528" customFormat="false" ht="15" hidden="false" customHeight="false" outlineLevel="0" collapsed="false">
      <c r="A2528" s="6" t="n">
        <v>41961</v>
      </c>
      <c r="B2528" s="0" t="n">
        <v>16.1485</v>
      </c>
    </row>
    <row r="2529" customFormat="false" ht="15" hidden="false" customHeight="false" outlineLevel="0" collapsed="false">
      <c r="A2529" s="6" t="n">
        <v>41960</v>
      </c>
      <c r="B2529" s="0" t="n">
        <v>16.3063</v>
      </c>
    </row>
    <row r="2530" customFormat="false" ht="15" hidden="false" customHeight="false" outlineLevel="0" collapsed="false">
      <c r="A2530" s="6" t="n">
        <v>41957</v>
      </c>
      <c r="B2530" s="0" t="n">
        <v>15.6597</v>
      </c>
    </row>
    <row r="2531" customFormat="false" ht="15" hidden="false" customHeight="false" outlineLevel="0" collapsed="false">
      <c r="A2531" s="6" t="n">
        <v>41956</v>
      </c>
      <c r="B2531" s="0" t="n">
        <v>15.6928</v>
      </c>
    </row>
    <row r="2532" customFormat="false" ht="15" hidden="false" customHeight="false" outlineLevel="0" collapsed="false">
      <c r="A2532" s="6" t="n">
        <v>41955</v>
      </c>
      <c r="B2532" s="0" t="n">
        <v>15.7244</v>
      </c>
    </row>
    <row r="2533" customFormat="false" ht="15" hidden="false" customHeight="false" outlineLevel="0" collapsed="false">
      <c r="A2533" s="6" t="n">
        <v>41954</v>
      </c>
      <c r="B2533" s="0" t="n">
        <v>15.6101</v>
      </c>
    </row>
    <row r="2534" customFormat="false" ht="15" hidden="false" customHeight="false" outlineLevel="0" collapsed="false">
      <c r="A2534" s="6" t="n">
        <v>41953</v>
      </c>
      <c r="B2534" s="0" t="n">
        <v>15.7875</v>
      </c>
    </row>
    <row r="2535" customFormat="false" ht="15" hidden="false" customHeight="false" outlineLevel="0" collapsed="false">
      <c r="A2535" s="6" t="n">
        <v>41950</v>
      </c>
      <c r="B2535" s="0" t="n">
        <v>15.418</v>
      </c>
    </row>
    <row r="2536" customFormat="false" ht="15" hidden="false" customHeight="false" outlineLevel="0" collapsed="false">
      <c r="A2536" s="6" t="n">
        <v>41949</v>
      </c>
      <c r="B2536" s="0" t="n">
        <v>15.3387</v>
      </c>
    </row>
    <row r="2537" customFormat="false" ht="15" hidden="false" customHeight="false" outlineLevel="0" collapsed="false">
      <c r="A2537" s="6" t="n">
        <v>41948</v>
      </c>
      <c r="B2537" s="0" t="n">
        <v>16.0324</v>
      </c>
    </row>
    <row r="2538" customFormat="false" ht="15" hidden="false" customHeight="false" outlineLevel="0" collapsed="false">
      <c r="A2538" s="6" t="n">
        <v>41947</v>
      </c>
      <c r="B2538" s="0" t="n">
        <v>16.1535</v>
      </c>
    </row>
    <row r="2539" customFormat="false" ht="15" hidden="false" customHeight="false" outlineLevel="0" collapsed="false">
      <c r="A2539" s="6" t="n">
        <v>41946</v>
      </c>
      <c r="B2539" s="0" t="n">
        <v>16.1588</v>
      </c>
    </row>
    <row r="2540" customFormat="false" ht="15" hidden="false" customHeight="false" outlineLevel="0" collapsed="false">
      <c r="A2540" s="6" t="n">
        <v>41943</v>
      </c>
      <c r="B2540" s="0" t="n">
        <v>16.5</v>
      </c>
    </row>
    <row r="2541" customFormat="false" ht="15" hidden="false" customHeight="false" outlineLevel="0" collapsed="false">
      <c r="A2541" s="6" t="n">
        <v>41942</v>
      </c>
      <c r="B2541" s="0" t="n">
        <v>17.0936</v>
      </c>
    </row>
    <row r="2542" customFormat="false" ht="15" hidden="false" customHeight="false" outlineLevel="0" collapsed="false">
      <c r="A2542" s="6" t="n">
        <v>41941</v>
      </c>
      <c r="B2542" s="0" t="n">
        <v>17.214</v>
      </c>
    </row>
    <row r="2543" customFormat="false" ht="15" hidden="false" customHeight="false" outlineLevel="0" collapsed="false">
      <c r="A2543" s="6" t="n">
        <v>41940</v>
      </c>
      <c r="B2543" s="0" t="n">
        <v>17.1372</v>
      </c>
    </row>
    <row r="2544" customFormat="false" ht="15" hidden="false" customHeight="false" outlineLevel="0" collapsed="false">
      <c r="A2544" s="6" t="n">
        <v>41939</v>
      </c>
      <c r="B2544" s="0" t="n">
        <v>17.2049</v>
      </c>
    </row>
    <row r="2545" customFormat="false" ht="15" hidden="false" customHeight="false" outlineLevel="0" collapsed="false">
      <c r="A2545" s="6" t="n">
        <v>41936</v>
      </c>
      <c r="B2545" s="0" t="n">
        <v>17.1969</v>
      </c>
    </row>
    <row r="2546" customFormat="false" ht="15" hidden="false" customHeight="false" outlineLevel="0" collapsed="false">
      <c r="A2546" s="6" t="n">
        <v>41935</v>
      </c>
      <c r="B2546" s="0" t="n">
        <v>17.164</v>
      </c>
    </row>
    <row r="2547" customFormat="false" ht="15" hidden="false" customHeight="false" outlineLevel="0" collapsed="false">
      <c r="A2547" s="6" t="n">
        <v>41934</v>
      </c>
      <c r="B2547" s="0" t="n">
        <v>17.5145</v>
      </c>
    </row>
    <row r="2548" customFormat="false" ht="15" hidden="false" customHeight="false" outlineLevel="0" collapsed="false">
      <c r="A2548" s="6" t="n">
        <v>41933</v>
      </c>
      <c r="B2548" s="0" t="n">
        <v>17.4384</v>
      </c>
    </row>
    <row r="2549" customFormat="false" ht="15" hidden="false" customHeight="false" outlineLevel="0" collapsed="false">
      <c r="A2549" s="6" t="n">
        <v>41932</v>
      </c>
      <c r="B2549" s="0" t="n">
        <v>17.2678</v>
      </c>
    </row>
    <row r="2550" customFormat="false" ht="15" hidden="false" customHeight="false" outlineLevel="0" collapsed="false">
      <c r="A2550" s="6" t="n">
        <v>41929</v>
      </c>
      <c r="B2550" s="0" t="n">
        <v>17.392</v>
      </c>
    </row>
    <row r="2551" customFormat="false" ht="15" hidden="false" customHeight="false" outlineLevel="0" collapsed="false">
      <c r="A2551" s="6" t="n">
        <v>41928</v>
      </c>
      <c r="B2551" s="0" t="n">
        <v>17.4677</v>
      </c>
    </row>
    <row r="2552" customFormat="false" ht="15" hidden="false" customHeight="false" outlineLevel="0" collapsed="false">
      <c r="A2552" s="6" t="n">
        <v>41927</v>
      </c>
      <c r="B2552" s="0" t="n">
        <v>17.3914</v>
      </c>
    </row>
    <row r="2553" customFormat="false" ht="15" hidden="false" customHeight="false" outlineLevel="0" collapsed="false">
      <c r="A2553" s="6" t="n">
        <v>41926</v>
      </c>
      <c r="B2553" s="0" t="n">
        <v>17.4881</v>
      </c>
    </row>
    <row r="2554" customFormat="false" ht="15" hidden="false" customHeight="false" outlineLevel="0" collapsed="false">
      <c r="A2554" s="6" t="n">
        <v>41925</v>
      </c>
      <c r="B2554" s="0" t="n">
        <v>17.3945</v>
      </c>
    </row>
    <row r="2555" customFormat="false" ht="15" hidden="false" customHeight="false" outlineLevel="0" collapsed="false">
      <c r="A2555" s="6" t="n">
        <v>41922</v>
      </c>
      <c r="B2555" s="0" t="n">
        <v>17.3686</v>
      </c>
    </row>
    <row r="2556" customFormat="false" ht="15" hidden="false" customHeight="false" outlineLevel="0" collapsed="false">
      <c r="A2556" s="6" t="n">
        <v>41921</v>
      </c>
      <c r="B2556" s="0" t="n">
        <v>17.377</v>
      </c>
    </row>
    <row r="2557" customFormat="false" ht="15" hidden="false" customHeight="false" outlineLevel="0" collapsed="false">
      <c r="A2557" s="6" t="n">
        <v>41920</v>
      </c>
      <c r="B2557" s="0" t="n">
        <v>17.1856</v>
      </c>
    </row>
    <row r="2558" customFormat="false" ht="15" hidden="false" customHeight="false" outlineLevel="0" collapsed="false">
      <c r="A2558" s="6" t="n">
        <v>41919</v>
      </c>
      <c r="B2558" s="0" t="n">
        <v>17.342</v>
      </c>
    </row>
    <row r="2559" customFormat="false" ht="15" hidden="false" customHeight="false" outlineLevel="0" collapsed="false">
      <c r="A2559" s="6" t="n">
        <v>41918</v>
      </c>
      <c r="B2559" s="0" t="n">
        <v>16.8431</v>
      </c>
    </row>
    <row r="2560" customFormat="false" ht="15" hidden="false" customHeight="false" outlineLevel="0" collapsed="false">
      <c r="A2560" s="6" t="n">
        <v>41915</v>
      </c>
      <c r="B2560" s="0" t="n">
        <v>17.1102</v>
      </c>
    </row>
    <row r="2561" customFormat="false" ht="15" hidden="false" customHeight="false" outlineLevel="0" collapsed="false">
      <c r="A2561" s="6" t="n">
        <v>41914</v>
      </c>
      <c r="B2561" s="0" t="n">
        <v>17.1792</v>
      </c>
    </row>
    <row r="2562" customFormat="false" ht="15" hidden="false" customHeight="false" outlineLevel="0" collapsed="false">
      <c r="A2562" s="6" t="n">
        <v>41913</v>
      </c>
      <c r="B2562" s="0" t="n">
        <v>16.9755</v>
      </c>
    </row>
    <row r="2563" customFormat="false" ht="15" hidden="false" customHeight="false" outlineLevel="0" collapsed="false">
      <c r="A2563" s="6" t="n">
        <v>41912</v>
      </c>
      <c r="B2563" s="0" t="n">
        <v>17.4975</v>
      </c>
    </row>
    <row r="2564" customFormat="false" ht="15" hidden="false" customHeight="false" outlineLevel="0" collapsed="false">
      <c r="A2564" s="6" t="n">
        <v>41911</v>
      </c>
      <c r="B2564" s="0" t="n">
        <v>17.6475</v>
      </c>
    </row>
    <row r="2565" customFormat="false" ht="15" hidden="false" customHeight="false" outlineLevel="0" collapsed="false">
      <c r="A2565" s="6" t="n">
        <v>41908</v>
      </c>
      <c r="B2565" s="0" t="n">
        <v>17.5287</v>
      </c>
    </row>
    <row r="2566" customFormat="false" ht="15" hidden="false" customHeight="false" outlineLevel="0" collapsed="false">
      <c r="A2566" s="6" t="n">
        <v>41907</v>
      </c>
      <c r="B2566" s="0" t="n">
        <v>17.7</v>
      </c>
    </row>
    <row r="2567" customFormat="false" ht="15" hidden="false" customHeight="false" outlineLevel="0" collapsed="false">
      <c r="A2567" s="6" t="n">
        <v>41906</v>
      </c>
      <c r="B2567" s="0" t="n">
        <v>17.799</v>
      </c>
    </row>
    <row r="2568" customFormat="false" ht="15" hidden="false" customHeight="false" outlineLevel="0" collapsed="false">
      <c r="A2568" s="6" t="n">
        <v>41905</v>
      </c>
      <c r="B2568" s="0" t="n">
        <v>17.7458</v>
      </c>
    </row>
    <row r="2569" customFormat="false" ht="15" hidden="false" customHeight="false" outlineLevel="0" collapsed="false">
      <c r="A2569" s="6" t="n">
        <v>41904</v>
      </c>
      <c r="B2569" s="0" t="n">
        <v>17.8325</v>
      </c>
    </row>
    <row r="2570" customFormat="false" ht="15" hidden="false" customHeight="false" outlineLevel="0" collapsed="false">
      <c r="A2570" s="6" t="n">
        <v>41901</v>
      </c>
      <c r="B2570" s="0" t="n">
        <v>18.5378</v>
      </c>
    </row>
    <row r="2571" customFormat="false" ht="15" hidden="false" customHeight="false" outlineLevel="0" collapsed="false">
      <c r="A2571" s="6" t="n">
        <v>41900</v>
      </c>
      <c r="B2571" s="0" t="n">
        <v>18.5428</v>
      </c>
    </row>
    <row r="2572" customFormat="false" ht="15" hidden="false" customHeight="false" outlineLevel="0" collapsed="false">
      <c r="A2572" s="6" t="n">
        <v>41899</v>
      </c>
      <c r="B2572" s="0" t="n">
        <v>18.7198</v>
      </c>
    </row>
    <row r="2573" customFormat="false" ht="15" hidden="false" customHeight="false" outlineLevel="0" collapsed="false">
      <c r="A2573" s="6" t="n">
        <v>41898</v>
      </c>
      <c r="B2573" s="0" t="n">
        <v>18.68</v>
      </c>
    </row>
    <row r="2574" customFormat="false" ht="15" hidden="false" customHeight="false" outlineLevel="0" collapsed="false">
      <c r="A2574" s="6" t="n">
        <v>41897</v>
      </c>
      <c r="B2574" s="0" t="n">
        <v>18.6387</v>
      </c>
    </row>
    <row r="2575" customFormat="false" ht="15" hidden="false" customHeight="false" outlineLevel="0" collapsed="false">
      <c r="A2575" s="6" t="n">
        <v>41894</v>
      </c>
      <c r="B2575" s="0" t="n">
        <v>18.709</v>
      </c>
    </row>
    <row r="2576" customFormat="false" ht="15" hidden="false" customHeight="false" outlineLevel="0" collapsed="false">
      <c r="A2576" s="6" t="n">
        <v>41893</v>
      </c>
      <c r="B2576" s="0" t="n">
        <v>18.9678</v>
      </c>
    </row>
    <row r="2577" customFormat="false" ht="15" hidden="false" customHeight="false" outlineLevel="0" collapsed="false">
      <c r="A2577" s="6" t="n">
        <v>41892</v>
      </c>
      <c r="B2577" s="0" t="n">
        <v>19.0607</v>
      </c>
    </row>
    <row r="2578" customFormat="false" ht="15" hidden="false" customHeight="false" outlineLevel="0" collapsed="false">
      <c r="A2578" s="6" t="n">
        <v>41891</v>
      </c>
      <c r="B2578" s="0" t="n">
        <v>19.03</v>
      </c>
    </row>
    <row r="2579" customFormat="false" ht="15" hidden="false" customHeight="false" outlineLevel="0" collapsed="false">
      <c r="A2579" s="6" t="n">
        <v>41890</v>
      </c>
      <c r="B2579" s="0" t="n">
        <v>19.1963</v>
      </c>
    </row>
    <row r="2580" customFormat="false" ht="15" hidden="false" customHeight="false" outlineLevel="0" collapsed="false">
      <c r="A2580" s="6" t="n">
        <v>41887</v>
      </c>
      <c r="B2580" s="0" t="n">
        <v>19.05</v>
      </c>
    </row>
    <row r="2581" customFormat="false" ht="15" hidden="false" customHeight="false" outlineLevel="0" collapsed="false">
      <c r="A2581" s="6" t="n">
        <v>41886</v>
      </c>
      <c r="B2581" s="0" t="n">
        <v>19.181</v>
      </c>
    </row>
    <row r="2582" customFormat="false" ht="15" hidden="false" customHeight="false" outlineLevel="0" collapsed="false">
      <c r="A2582" s="6" t="n">
        <v>41885</v>
      </c>
      <c r="B2582" s="0" t="n">
        <v>19.172</v>
      </c>
    </row>
    <row r="2583" customFormat="false" ht="15" hidden="false" customHeight="false" outlineLevel="0" collapsed="false">
      <c r="A2583" s="6" t="n">
        <v>41884</v>
      </c>
      <c r="B2583" s="0" t="n">
        <v>19.47</v>
      </c>
    </row>
    <row r="2584" customFormat="false" ht="15" hidden="false" customHeight="false" outlineLevel="0" collapsed="false">
      <c r="A2584" s="6" t="n">
        <v>41883</v>
      </c>
      <c r="B2584" s="0" t="n">
        <v>19.465</v>
      </c>
    </row>
    <row r="2585" customFormat="false" ht="15" hidden="false" customHeight="false" outlineLevel="0" collapsed="false">
      <c r="A2585" s="6" t="n">
        <v>41880</v>
      </c>
      <c r="B2585" s="0" t="n">
        <v>19.5062</v>
      </c>
    </row>
    <row r="2586" customFormat="false" ht="15" hidden="false" customHeight="false" outlineLevel="0" collapsed="false">
      <c r="A2586" s="6" t="n">
        <v>41879</v>
      </c>
      <c r="B2586" s="0" t="n">
        <v>19.4631</v>
      </c>
    </row>
    <row r="2587" customFormat="false" ht="15" hidden="false" customHeight="false" outlineLevel="0" collapsed="false">
      <c r="A2587" s="6" t="n">
        <v>41878</v>
      </c>
      <c r="B2587" s="0" t="n">
        <v>19.3718</v>
      </c>
    </row>
    <row r="2588" customFormat="false" ht="15" hidden="false" customHeight="false" outlineLevel="0" collapsed="false">
      <c r="A2588" s="6" t="n">
        <v>41877</v>
      </c>
      <c r="B2588" s="0" t="n">
        <v>19.36</v>
      </c>
    </row>
    <row r="2589" customFormat="false" ht="15" hidden="false" customHeight="false" outlineLevel="0" collapsed="false">
      <c r="A2589" s="6" t="n">
        <v>41876</v>
      </c>
      <c r="B2589" s="0" t="n">
        <v>19.429</v>
      </c>
    </row>
    <row r="2590" customFormat="false" ht="15" hidden="false" customHeight="false" outlineLevel="0" collapsed="false">
      <c r="A2590" s="6" t="n">
        <v>41873</v>
      </c>
      <c r="B2590" s="0" t="n">
        <v>19.4428</v>
      </c>
    </row>
    <row r="2591" customFormat="false" ht="15" hidden="false" customHeight="false" outlineLevel="0" collapsed="false">
      <c r="A2591" s="6" t="n">
        <v>41872</v>
      </c>
      <c r="B2591" s="0" t="n">
        <v>19.4846</v>
      </c>
    </row>
    <row r="2592" customFormat="false" ht="15" hidden="false" customHeight="false" outlineLevel="0" collapsed="false">
      <c r="A2592" s="6" t="n">
        <v>41871</v>
      </c>
      <c r="B2592" s="0" t="n">
        <v>19.4373</v>
      </c>
    </row>
    <row r="2593" customFormat="false" ht="15" hidden="false" customHeight="false" outlineLevel="0" collapsed="false">
      <c r="A2593" s="6" t="n">
        <v>41870</v>
      </c>
      <c r="B2593" s="0" t="n">
        <v>19.6256</v>
      </c>
    </row>
    <row r="2594" customFormat="false" ht="15" hidden="false" customHeight="false" outlineLevel="0" collapsed="false">
      <c r="A2594" s="6" t="n">
        <v>41869</v>
      </c>
      <c r="B2594" s="0" t="n">
        <v>19.5671</v>
      </c>
    </row>
    <row r="2595" customFormat="false" ht="15" hidden="false" customHeight="false" outlineLevel="0" collapsed="false">
      <c r="A2595" s="6" t="n">
        <v>41866</v>
      </c>
      <c r="B2595" s="0" t="n">
        <v>19.8875</v>
      </c>
    </row>
    <row r="2596" customFormat="false" ht="15" hidden="false" customHeight="false" outlineLevel="0" collapsed="false">
      <c r="A2596" s="6" t="n">
        <v>41865</v>
      </c>
      <c r="B2596" s="0" t="n">
        <v>19.8298</v>
      </c>
    </row>
    <row r="2597" customFormat="false" ht="15" hidden="false" customHeight="false" outlineLevel="0" collapsed="false">
      <c r="A2597" s="6" t="n">
        <v>41864</v>
      </c>
      <c r="B2597" s="0" t="n">
        <v>19.9227</v>
      </c>
    </row>
    <row r="2598" customFormat="false" ht="15" hidden="false" customHeight="false" outlineLevel="0" collapsed="false">
      <c r="A2598" s="6" t="n">
        <v>41863</v>
      </c>
      <c r="B2598" s="0" t="n">
        <v>20.0186</v>
      </c>
    </row>
    <row r="2599" customFormat="false" ht="15" hidden="false" customHeight="false" outlineLevel="0" collapsed="false">
      <c r="A2599" s="6" t="n">
        <v>41862</v>
      </c>
      <c r="B2599" s="0" t="n">
        <v>19.8951</v>
      </c>
    </row>
    <row r="2600" customFormat="false" ht="15" hidden="false" customHeight="false" outlineLevel="0" collapsed="false">
      <c r="A2600" s="6" t="n">
        <v>41859</v>
      </c>
      <c r="B2600" s="0" t="n">
        <v>19.9671</v>
      </c>
    </row>
    <row r="2601" customFormat="false" ht="15" hidden="false" customHeight="false" outlineLevel="0" collapsed="false">
      <c r="A2601" s="6" t="n">
        <v>41858</v>
      </c>
      <c r="B2601" s="0" t="n">
        <v>20.0394</v>
      </c>
    </row>
    <row r="2602" customFormat="false" ht="15" hidden="false" customHeight="false" outlineLevel="0" collapsed="false">
      <c r="A2602" s="6" t="n">
        <v>41857</v>
      </c>
      <c r="B2602" s="0" t="n">
        <v>19.7754</v>
      </c>
    </row>
    <row r="2603" customFormat="false" ht="15" hidden="false" customHeight="false" outlineLevel="0" collapsed="false">
      <c r="A2603" s="6" t="n">
        <v>41856</v>
      </c>
      <c r="B2603" s="0" t="n">
        <v>20.1646</v>
      </c>
    </row>
    <row r="2604" customFormat="false" ht="15" hidden="false" customHeight="false" outlineLevel="0" collapsed="false">
      <c r="A2604" s="6" t="n">
        <v>41855</v>
      </c>
      <c r="B2604" s="0" t="n">
        <v>20.3288</v>
      </c>
    </row>
    <row r="2605" customFormat="false" ht="15" hidden="false" customHeight="false" outlineLevel="0" collapsed="false">
      <c r="A2605" s="6" t="n">
        <v>41852</v>
      </c>
      <c r="B2605" s="0" t="n">
        <v>20.3962</v>
      </c>
    </row>
    <row r="2606" customFormat="false" ht="15" hidden="false" customHeight="false" outlineLevel="0" collapsed="false">
      <c r="A2606" s="6" t="n">
        <v>41851</v>
      </c>
      <c r="B2606" s="0" t="n">
        <v>20.6102</v>
      </c>
    </row>
    <row r="2607" customFormat="false" ht="15" hidden="false" customHeight="false" outlineLevel="0" collapsed="false">
      <c r="A2607" s="6" t="n">
        <v>41850</v>
      </c>
      <c r="B2607" s="0" t="n">
        <v>20.576</v>
      </c>
    </row>
    <row r="2608" customFormat="false" ht="15" hidden="false" customHeight="false" outlineLevel="0" collapsed="false">
      <c r="A2608" s="6" t="n">
        <v>41849</v>
      </c>
      <c r="B2608" s="0" t="n">
        <v>20.5849</v>
      </c>
    </row>
    <row r="2609" customFormat="false" ht="15" hidden="false" customHeight="false" outlineLevel="0" collapsed="false">
      <c r="A2609" s="6" t="n">
        <v>41848</v>
      </c>
      <c r="B2609" s="0" t="n">
        <v>20.7382</v>
      </c>
    </row>
    <row r="2610" customFormat="false" ht="15" hidden="false" customHeight="false" outlineLevel="0" collapsed="false">
      <c r="A2610" s="6" t="n">
        <v>41845</v>
      </c>
      <c r="B2610" s="0" t="n">
        <v>20.3811</v>
      </c>
    </row>
    <row r="2611" customFormat="false" ht="15" hidden="false" customHeight="false" outlineLevel="0" collapsed="false">
      <c r="A2611" s="6" t="n">
        <v>41844</v>
      </c>
      <c r="B2611" s="0" t="n">
        <v>20.9151</v>
      </c>
    </row>
    <row r="2612" customFormat="false" ht="15" hidden="false" customHeight="false" outlineLevel="0" collapsed="false">
      <c r="A2612" s="6" t="n">
        <v>41843</v>
      </c>
      <c r="B2612" s="0" t="n">
        <v>20.9486</v>
      </c>
    </row>
    <row r="2613" customFormat="false" ht="15" hidden="false" customHeight="false" outlineLevel="0" collapsed="false">
      <c r="A2613" s="6" t="n">
        <v>41842</v>
      </c>
      <c r="B2613" s="0" t="n">
        <v>20.9242</v>
      </c>
    </row>
    <row r="2614" customFormat="false" ht="15" hidden="false" customHeight="false" outlineLevel="0" collapsed="false">
      <c r="A2614" s="6" t="n">
        <v>41841</v>
      </c>
      <c r="B2614" s="0" t="n">
        <v>20.8733</v>
      </c>
    </row>
    <row r="2615" customFormat="false" ht="15" hidden="false" customHeight="false" outlineLevel="0" collapsed="false">
      <c r="A2615" s="6" t="n">
        <v>41838</v>
      </c>
      <c r="B2615" s="0" t="n">
        <v>21.1516</v>
      </c>
    </row>
    <row r="2616" customFormat="false" ht="15" hidden="false" customHeight="false" outlineLevel="0" collapsed="false">
      <c r="A2616" s="6" t="n">
        <v>41837</v>
      </c>
      <c r="B2616" s="0" t="n">
        <v>20.7682</v>
      </c>
    </row>
    <row r="2617" customFormat="false" ht="15" hidden="false" customHeight="false" outlineLevel="0" collapsed="false">
      <c r="A2617" s="6" t="n">
        <v>41836</v>
      </c>
      <c r="B2617" s="0" t="n">
        <v>20.6864</v>
      </c>
    </row>
    <row r="2618" customFormat="false" ht="15" hidden="false" customHeight="false" outlineLevel="0" collapsed="false">
      <c r="A2618" s="6" t="n">
        <v>41835</v>
      </c>
      <c r="B2618" s="0" t="n">
        <v>20.9187</v>
      </c>
    </row>
    <row r="2619" customFormat="false" ht="15" hidden="false" customHeight="false" outlineLevel="0" collapsed="false">
      <c r="A2619" s="6" t="n">
        <v>41834</v>
      </c>
      <c r="B2619" s="0" t="n">
        <v>21.4483</v>
      </c>
    </row>
    <row r="2620" customFormat="false" ht="15" hidden="false" customHeight="false" outlineLevel="0" collapsed="false">
      <c r="A2620" s="6" t="n">
        <v>41831</v>
      </c>
      <c r="B2620" s="0" t="n">
        <v>21.4019</v>
      </c>
    </row>
    <row r="2621" customFormat="false" ht="15" hidden="false" customHeight="false" outlineLevel="0" collapsed="false">
      <c r="A2621" s="6" t="n">
        <v>41830</v>
      </c>
      <c r="B2621" s="0" t="n">
        <v>21.1257</v>
      </c>
    </row>
    <row r="2622" customFormat="false" ht="15" hidden="false" customHeight="false" outlineLevel="0" collapsed="false">
      <c r="A2622" s="6" t="n">
        <v>41829</v>
      </c>
      <c r="B2622" s="0" t="n">
        <v>21.0406</v>
      </c>
    </row>
    <row r="2623" customFormat="false" ht="15" hidden="false" customHeight="false" outlineLevel="0" collapsed="false">
      <c r="A2623" s="6" t="n">
        <v>41828</v>
      </c>
      <c r="B2623" s="0" t="n">
        <v>21.0519</v>
      </c>
    </row>
    <row r="2624" customFormat="false" ht="15" hidden="false" customHeight="false" outlineLevel="0" collapsed="false">
      <c r="A2624" s="6" t="n">
        <v>41827</v>
      </c>
      <c r="B2624" s="0" t="n">
        <v>21.17</v>
      </c>
    </row>
    <row r="2625" customFormat="false" ht="15" hidden="false" customHeight="false" outlineLevel="0" collapsed="false">
      <c r="A2625" s="6" t="n">
        <v>41824</v>
      </c>
      <c r="B2625" s="0" t="n">
        <v>21.1396</v>
      </c>
    </row>
    <row r="2626" customFormat="false" ht="15" hidden="false" customHeight="false" outlineLevel="0" collapsed="false">
      <c r="A2626" s="6" t="n">
        <v>41823</v>
      </c>
      <c r="B2626" s="0" t="n">
        <v>21.161</v>
      </c>
    </row>
    <row r="2627" customFormat="false" ht="15" hidden="false" customHeight="false" outlineLevel="0" collapsed="false">
      <c r="A2627" s="6" t="n">
        <v>41822</v>
      </c>
      <c r="B2627" s="0" t="n">
        <v>21.0362</v>
      </c>
    </row>
    <row r="2628" customFormat="false" ht="15" hidden="false" customHeight="false" outlineLevel="0" collapsed="false">
      <c r="A2628" s="6" t="n">
        <v>41821</v>
      </c>
      <c r="B2628" s="0" t="n">
        <v>21.0332</v>
      </c>
    </row>
    <row r="2629" customFormat="false" ht="15" hidden="false" customHeight="false" outlineLevel="0" collapsed="false">
      <c r="A2629" s="6" t="n">
        <v>41820</v>
      </c>
      <c r="B2629" s="0" t="n">
        <v>20.9679</v>
      </c>
    </row>
    <row r="2630" customFormat="false" ht="15" hidden="false" customHeight="false" outlineLevel="0" collapsed="false">
      <c r="A2630" s="6" t="n">
        <v>41817</v>
      </c>
      <c r="B2630" s="0" t="n">
        <v>21.1073</v>
      </c>
    </row>
    <row r="2631" customFormat="false" ht="15" hidden="false" customHeight="false" outlineLevel="0" collapsed="false">
      <c r="A2631" s="6" t="n">
        <v>41816</v>
      </c>
      <c r="B2631" s="0" t="n">
        <v>21.0342</v>
      </c>
    </row>
    <row r="2632" customFormat="false" ht="15" hidden="false" customHeight="false" outlineLevel="0" collapsed="false">
      <c r="A2632" s="6" t="n">
        <v>41815</v>
      </c>
      <c r="B2632" s="0" t="n">
        <v>20.923</v>
      </c>
    </row>
    <row r="2633" customFormat="false" ht="15" hidden="false" customHeight="false" outlineLevel="0" collapsed="false">
      <c r="A2633" s="6" t="n">
        <v>41814</v>
      </c>
      <c r="B2633" s="0" t="n">
        <v>20.8816</v>
      </c>
    </row>
    <row r="2634" customFormat="false" ht="15" hidden="false" customHeight="false" outlineLevel="0" collapsed="false">
      <c r="A2634" s="6" t="n">
        <v>41813</v>
      </c>
      <c r="B2634" s="0" t="n">
        <v>20.8711</v>
      </c>
    </row>
    <row r="2635" customFormat="false" ht="15" hidden="false" customHeight="false" outlineLevel="0" collapsed="false">
      <c r="A2635" s="6" t="n">
        <v>41810</v>
      </c>
      <c r="B2635" s="0" t="n">
        <v>20.8</v>
      </c>
    </row>
    <row r="2636" customFormat="false" ht="15" hidden="false" customHeight="false" outlineLevel="0" collapsed="false">
      <c r="A2636" s="6" t="n">
        <v>41809</v>
      </c>
      <c r="B2636" s="0" t="n">
        <v>19.8905</v>
      </c>
    </row>
    <row r="2637" customFormat="false" ht="15" hidden="false" customHeight="false" outlineLevel="0" collapsed="false">
      <c r="A2637" s="6" t="n">
        <v>41808</v>
      </c>
      <c r="B2637" s="0" t="n">
        <v>19.7453</v>
      </c>
    </row>
    <row r="2638" customFormat="false" ht="15" hidden="false" customHeight="false" outlineLevel="0" collapsed="false">
      <c r="A2638" s="6" t="n">
        <v>41807</v>
      </c>
      <c r="B2638" s="0" t="n">
        <v>19.6679</v>
      </c>
    </row>
    <row r="2639" customFormat="false" ht="15" hidden="false" customHeight="false" outlineLevel="0" collapsed="false">
      <c r="A2639" s="6" t="n">
        <v>41806</v>
      </c>
      <c r="B2639" s="0" t="n">
        <v>19.6918</v>
      </c>
    </row>
    <row r="2640" customFormat="false" ht="15" hidden="false" customHeight="false" outlineLevel="0" collapsed="false">
      <c r="A2640" s="6" t="n">
        <v>41803</v>
      </c>
      <c r="B2640" s="0" t="n">
        <v>19.5323</v>
      </c>
    </row>
    <row r="2641" customFormat="false" ht="15" hidden="false" customHeight="false" outlineLevel="0" collapsed="false">
      <c r="A2641" s="6" t="n">
        <v>41802</v>
      </c>
      <c r="B2641" s="0" t="n">
        <v>19.2044</v>
      </c>
    </row>
    <row r="2642" customFormat="false" ht="15" hidden="false" customHeight="false" outlineLevel="0" collapsed="false">
      <c r="A2642" s="6" t="n">
        <v>41801</v>
      </c>
      <c r="B2642" s="0" t="n">
        <v>19.1952</v>
      </c>
    </row>
    <row r="2643" customFormat="false" ht="15" hidden="false" customHeight="false" outlineLevel="0" collapsed="false">
      <c r="A2643" s="6" t="n">
        <v>41800</v>
      </c>
      <c r="B2643" s="0" t="n">
        <v>19.0709</v>
      </c>
    </row>
    <row r="2644" customFormat="false" ht="15" hidden="false" customHeight="false" outlineLevel="0" collapsed="false">
      <c r="A2644" s="6" t="n">
        <v>41799</v>
      </c>
      <c r="B2644" s="0" t="n">
        <v>19.028</v>
      </c>
    </row>
    <row r="2645" customFormat="false" ht="15" hidden="false" customHeight="false" outlineLevel="0" collapsed="false">
      <c r="A2645" s="6" t="n">
        <v>41796</v>
      </c>
      <c r="B2645" s="0" t="n">
        <v>19.0478</v>
      </c>
    </row>
    <row r="2646" customFormat="false" ht="15" hidden="false" customHeight="false" outlineLevel="0" collapsed="false">
      <c r="A2646" s="6" t="n">
        <v>41795</v>
      </c>
      <c r="B2646" s="0" t="n">
        <v>18.8231</v>
      </c>
    </row>
    <row r="2647" customFormat="false" ht="15" hidden="false" customHeight="false" outlineLevel="0" collapsed="false">
      <c r="A2647" s="6" t="n">
        <v>41794</v>
      </c>
      <c r="B2647" s="0" t="n">
        <v>18.8125</v>
      </c>
    </row>
    <row r="2648" customFormat="false" ht="15" hidden="false" customHeight="false" outlineLevel="0" collapsed="false">
      <c r="A2648" s="6" t="n">
        <v>41793</v>
      </c>
      <c r="B2648" s="0" t="n">
        <v>18.761</v>
      </c>
    </row>
    <row r="2649" customFormat="false" ht="15" hidden="false" customHeight="false" outlineLevel="0" collapsed="false">
      <c r="A2649" s="6" t="n">
        <v>41792</v>
      </c>
      <c r="B2649" s="0" t="n">
        <v>18.8199</v>
      </c>
    </row>
    <row r="2650" customFormat="false" ht="15" hidden="false" customHeight="false" outlineLevel="0" collapsed="false">
      <c r="A2650" s="6" t="n">
        <v>41789</v>
      </c>
      <c r="B2650" s="0" t="n">
        <v>19.0383</v>
      </c>
    </row>
    <row r="2651" customFormat="false" ht="15" hidden="false" customHeight="false" outlineLevel="0" collapsed="false">
      <c r="A2651" s="6" t="n">
        <v>41788</v>
      </c>
      <c r="B2651" s="0" t="n">
        <v>19.034</v>
      </c>
    </row>
    <row r="2652" customFormat="false" ht="15" hidden="false" customHeight="false" outlineLevel="0" collapsed="false">
      <c r="A2652" s="6" t="n">
        <v>41787</v>
      </c>
      <c r="B2652" s="0" t="n">
        <v>19.0772</v>
      </c>
    </row>
    <row r="2653" customFormat="false" ht="15" hidden="false" customHeight="false" outlineLevel="0" collapsed="false">
      <c r="A2653" s="6" t="n">
        <v>41786</v>
      </c>
      <c r="B2653" s="0" t="n">
        <v>19.4351</v>
      </c>
    </row>
    <row r="2654" customFormat="false" ht="15" hidden="false" customHeight="false" outlineLevel="0" collapsed="false">
      <c r="A2654" s="6" t="n">
        <v>41785</v>
      </c>
      <c r="B2654" s="0" t="n">
        <v>19.4584</v>
      </c>
    </row>
    <row r="2655" customFormat="false" ht="15" hidden="false" customHeight="false" outlineLevel="0" collapsed="false">
      <c r="A2655" s="6" t="n">
        <v>41782</v>
      </c>
      <c r="B2655" s="0" t="n">
        <v>19.5063</v>
      </c>
    </row>
    <row r="2656" customFormat="false" ht="15" hidden="false" customHeight="false" outlineLevel="0" collapsed="false">
      <c r="A2656" s="6" t="n">
        <v>41781</v>
      </c>
      <c r="B2656" s="0" t="n">
        <v>19.4063</v>
      </c>
    </row>
    <row r="2657" customFormat="false" ht="15" hidden="false" customHeight="false" outlineLevel="0" collapsed="false">
      <c r="A2657" s="6" t="n">
        <v>41780</v>
      </c>
      <c r="B2657" s="0" t="n">
        <v>19.4218</v>
      </c>
    </row>
    <row r="2658" customFormat="false" ht="15" hidden="false" customHeight="false" outlineLevel="0" collapsed="false">
      <c r="A2658" s="6" t="n">
        <v>41779</v>
      </c>
      <c r="B2658" s="0" t="n">
        <v>19.3619</v>
      </c>
    </row>
    <row r="2659" customFormat="false" ht="15" hidden="false" customHeight="false" outlineLevel="0" collapsed="false">
      <c r="A2659" s="6" t="n">
        <v>41778</v>
      </c>
      <c r="B2659" s="0" t="n">
        <v>19.3716</v>
      </c>
    </row>
    <row r="2660" customFormat="false" ht="15" hidden="false" customHeight="false" outlineLevel="0" collapsed="false">
      <c r="A2660" s="6" t="n">
        <v>41775</v>
      </c>
      <c r="B2660" s="0" t="n">
        <v>19.5052</v>
      </c>
    </row>
    <row r="2661" customFormat="false" ht="15" hidden="false" customHeight="false" outlineLevel="0" collapsed="false">
      <c r="A2661" s="6" t="n">
        <v>41774</v>
      </c>
      <c r="B2661" s="0" t="n">
        <v>19.7929</v>
      </c>
    </row>
    <row r="2662" customFormat="false" ht="15" hidden="false" customHeight="false" outlineLevel="0" collapsed="false">
      <c r="A2662" s="6" t="n">
        <v>41773</v>
      </c>
      <c r="B2662" s="0" t="n">
        <v>19.54</v>
      </c>
    </row>
    <row r="2663" customFormat="false" ht="15" hidden="false" customHeight="false" outlineLevel="0" collapsed="false">
      <c r="A2663" s="6" t="n">
        <v>41772</v>
      </c>
      <c r="B2663" s="0" t="n">
        <v>19.5424</v>
      </c>
    </row>
    <row r="2664" customFormat="false" ht="15" hidden="false" customHeight="false" outlineLevel="0" collapsed="false">
      <c r="A2664" s="6" t="n">
        <v>41771</v>
      </c>
      <c r="B2664" s="0" t="n">
        <v>19.1696</v>
      </c>
    </row>
    <row r="2665" customFormat="false" ht="15" hidden="false" customHeight="false" outlineLevel="0" collapsed="false">
      <c r="A2665" s="6" t="n">
        <v>41768</v>
      </c>
      <c r="B2665" s="0" t="n">
        <v>19.19</v>
      </c>
    </row>
    <row r="2666" customFormat="false" ht="15" hidden="false" customHeight="false" outlineLevel="0" collapsed="false">
      <c r="A2666" s="6" t="n">
        <v>41767</v>
      </c>
      <c r="B2666" s="0" t="n">
        <v>19.3205</v>
      </c>
    </row>
    <row r="2667" customFormat="false" ht="15" hidden="false" customHeight="false" outlineLevel="0" collapsed="false">
      <c r="A2667" s="6" t="n">
        <v>41766</v>
      </c>
      <c r="B2667" s="0" t="n">
        <v>19.5916</v>
      </c>
    </row>
    <row r="2668" customFormat="false" ht="15" hidden="false" customHeight="false" outlineLevel="0" collapsed="false">
      <c r="A2668" s="6" t="n">
        <v>41765</v>
      </c>
      <c r="B2668" s="0" t="n">
        <v>19.6142</v>
      </c>
    </row>
    <row r="2669" customFormat="false" ht="15" hidden="false" customHeight="false" outlineLevel="0" collapsed="false">
      <c r="A2669" s="6" t="n">
        <v>41764</v>
      </c>
      <c r="B2669" s="0" t="n">
        <v>19.4915</v>
      </c>
    </row>
    <row r="2670" customFormat="false" ht="15" hidden="false" customHeight="false" outlineLevel="0" collapsed="false">
      <c r="A2670" s="6" t="n">
        <v>41761</v>
      </c>
      <c r="B2670" s="0" t="n">
        <v>19.038</v>
      </c>
    </row>
    <row r="2671" customFormat="false" ht="15" hidden="false" customHeight="false" outlineLevel="0" collapsed="false">
      <c r="A2671" s="6" t="n">
        <v>41760</v>
      </c>
      <c r="B2671" s="0" t="n">
        <v>19.2008</v>
      </c>
    </row>
    <row r="2672" customFormat="false" ht="15" hidden="false" customHeight="false" outlineLevel="0" collapsed="false">
      <c r="A2672" s="6" t="n">
        <v>41759</v>
      </c>
      <c r="B2672" s="0" t="n">
        <v>19.4631</v>
      </c>
    </row>
    <row r="2673" customFormat="false" ht="15" hidden="false" customHeight="false" outlineLevel="0" collapsed="false">
      <c r="A2673" s="6" t="n">
        <v>41758</v>
      </c>
      <c r="B2673" s="0" t="n">
        <v>19.598</v>
      </c>
    </row>
    <row r="2674" customFormat="false" ht="15" hidden="false" customHeight="false" outlineLevel="0" collapsed="false">
      <c r="A2674" s="6" t="n">
        <v>41757</v>
      </c>
      <c r="B2674" s="0" t="n">
        <v>19.7361</v>
      </c>
    </row>
    <row r="2675" customFormat="false" ht="15" hidden="false" customHeight="false" outlineLevel="0" collapsed="false">
      <c r="A2675" s="6" t="n">
        <v>41754</v>
      </c>
      <c r="B2675" s="0" t="n">
        <v>19.6662</v>
      </c>
    </row>
    <row r="2676" customFormat="false" ht="15" hidden="false" customHeight="false" outlineLevel="0" collapsed="false">
      <c r="A2676" s="6" t="n">
        <v>41753</v>
      </c>
      <c r="B2676" s="0" t="n">
        <v>19.4578</v>
      </c>
    </row>
    <row r="2677" customFormat="false" ht="15" hidden="false" customHeight="false" outlineLevel="0" collapsed="false">
      <c r="A2677" s="6" t="n">
        <v>41752</v>
      </c>
      <c r="B2677" s="0" t="n">
        <v>19.4236</v>
      </c>
    </row>
    <row r="2678" customFormat="false" ht="15" hidden="false" customHeight="false" outlineLevel="0" collapsed="false">
      <c r="A2678" s="6" t="n">
        <v>41751</v>
      </c>
      <c r="B2678" s="0" t="n">
        <v>19.4504</v>
      </c>
    </row>
    <row r="2679" customFormat="false" ht="15" hidden="false" customHeight="false" outlineLevel="0" collapsed="false">
      <c r="A2679" s="6" t="n">
        <v>41750</v>
      </c>
      <c r="B2679" s="0" t="n">
        <v>19.6238</v>
      </c>
    </row>
    <row r="2680" customFormat="false" ht="15" hidden="false" customHeight="false" outlineLevel="0" collapsed="false">
      <c r="A2680" s="6" t="n">
        <v>41747</v>
      </c>
      <c r="B2680" s="0" t="n">
        <v>19.642</v>
      </c>
    </row>
    <row r="2681" customFormat="false" ht="15" hidden="false" customHeight="false" outlineLevel="0" collapsed="false">
      <c r="A2681" s="6" t="n">
        <v>41746</v>
      </c>
      <c r="B2681" s="0" t="n">
        <v>19.6716</v>
      </c>
    </row>
    <row r="2682" customFormat="false" ht="15" hidden="false" customHeight="false" outlineLevel="0" collapsed="false">
      <c r="A2682" s="6" t="n">
        <v>41745</v>
      </c>
      <c r="B2682" s="0" t="n">
        <v>19.6222</v>
      </c>
    </row>
    <row r="2683" customFormat="false" ht="15" hidden="false" customHeight="false" outlineLevel="0" collapsed="false">
      <c r="A2683" s="6" t="n">
        <v>41744</v>
      </c>
      <c r="B2683" s="0" t="n">
        <v>19.991</v>
      </c>
    </row>
    <row r="2684" customFormat="false" ht="15" hidden="false" customHeight="false" outlineLevel="0" collapsed="false">
      <c r="A2684" s="6" t="n">
        <v>41743</v>
      </c>
      <c r="B2684" s="0" t="n">
        <v>19.9973</v>
      </c>
    </row>
    <row r="2685" customFormat="false" ht="15" hidden="false" customHeight="false" outlineLevel="0" collapsed="false">
      <c r="A2685" s="6" t="n">
        <v>41740</v>
      </c>
      <c r="B2685" s="0" t="n">
        <v>20.0495</v>
      </c>
    </row>
    <row r="2686" customFormat="false" ht="15" hidden="false" customHeight="false" outlineLevel="0" collapsed="false">
      <c r="A2686" s="6" t="n">
        <v>41739</v>
      </c>
      <c r="B2686" s="0" t="n">
        <v>19.8848</v>
      </c>
    </row>
    <row r="2687" customFormat="false" ht="15" hidden="false" customHeight="false" outlineLevel="0" collapsed="false">
      <c r="A2687" s="6" t="n">
        <v>41738</v>
      </c>
      <c r="B2687" s="0" t="n">
        <v>20.0431</v>
      </c>
    </row>
    <row r="2688" customFormat="false" ht="15" hidden="false" customHeight="false" outlineLevel="0" collapsed="false">
      <c r="A2688" s="6" t="n">
        <v>41737</v>
      </c>
      <c r="B2688" s="0" t="n">
        <v>19.8756</v>
      </c>
    </row>
    <row r="2689" customFormat="false" ht="15" hidden="false" customHeight="false" outlineLevel="0" collapsed="false">
      <c r="A2689" s="6" t="n">
        <v>41736</v>
      </c>
      <c r="B2689" s="0" t="n">
        <v>19.9635</v>
      </c>
    </row>
    <row r="2690" customFormat="false" ht="15" hidden="false" customHeight="false" outlineLevel="0" collapsed="false">
      <c r="A2690" s="6" t="n">
        <v>41733</v>
      </c>
      <c r="B2690" s="0" t="n">
        <v>19.8498</v>
      </c>
    </row>
    <row r="2691" customFormat="false" ht="15" hidden="false" customHeight="false" outlineLevel="0" collapsed="false">
      <c r="A2691" s="6" t="n">
        <v>41732</v>
      </c>
      <c r="B2691" s="0" t="n">
        <v>19.981</v>
      </c>
    </row>
    <row r="2692" customFormat="false" ht="15" hidden="false" customHeight="false" outlineLevel="0" collapsed="false">
      <c r="A2692" s="6" t="n">
        <v>41731</v>
      </c>
      <c r="B2692" s="0" t="n">
        <v>19.7649</v>
      </c>
    </row>
    <row r="2693" customFormat="false" ht="15" hidden="false" customHeight="false" outlineLevel="0" collapsed="false">
      <c r="A2693" s="6" t="n">
        <v>41730</v>
      </c>
      <c r="B2693" s="0" t="n">
        <v>19.7745</v>
      </c>
    </row>
    <row r="2694" customFormat="false" ht="15" hidden="false" customHeight="false" outlineLevel="0" collapsed="false">
      <c r="A2694" s="6" t="n">
        <v>41729</v>
      </c>
      <c r="B2694" s="0" t="n">
        <v>19.8435</v>
      </c>
    </row>
    <row r="2695" customFormat="false" ht="15" hidden="false" customHeight="false" outlineLevel="0" collapsed="false">
      <c r="A2695" s="6" t="n">
        <v>41726</v>
      </c>
      <c r="B2695" s="0" t="n">
        <v>19.7075</v>
      </c>
    </row>
    <row r="2696" customFormat="false" ht="15" hidden="false" customHeight="false" outlineLevel="0" collapsed="false">
      <c r="A2696" s="6" t="n">
        <v>41725</v>
      </c>
      <c r="B2696" s="0" t="n">
        <v>19.7676</v>
      </c>
    </row>
    <row r="2697" customFormat="false" ht="15" hidden="false" customHeight="false" outlineLevel="0" collapsed="false">
      <c r="A2697" s="6" t="n">
        <v>41724</v>
      </c>
      <c r="B2697" s="0" t="n">
        <v>19.9849</v>
      </c>
    </row>
    <row r="2698" customFormat="false" ht="15" hidden="false" customHeight="false" outlineLevel="0" collapsed="false">
      <c r="A2698" s="6" t="n">
        <v>41723</v>
      </c>
      <c r="B2698" s="0" t="n">
        <v>19.9489</v>
      </c>
    </row>
    <row r="2699" customFormat="false" ht="15" hidden="false" customHeight="false" outlineLevel="0" collapsed="false">
      <c r="A2699" s="6" t="n">
        <v>41722</v>
      </c>
      <c r="B2699" s="0" t="n">
        <v>20.3305</v>
      </c>
    </row>
    <row r="2700" customFormat="false" ht="15" hidden="false" customHeight="false" outlineLevel="0" collapsed="false">
      <c r="A2700" s="6" t="n">
        <v>41719</v>
      </c>
      <c r="B2700" s="0" t="n">
        <v>20.2581</v>
      </c>
    </row>
    <row r="2701" customFormat="false" ht="15" hidden="false" customHeight="false" outlineLevel="0" collapsed="false">
      <c r="A2701" s="6" t="n">
        <v>41718</v>
      </c>
      <c r="B2701" s="0" t="n">
        <v>20.6163</v>
      </c>
    </row>
    <row r="2702" customFormat="false" ht="15" hidden="false" customHeight="false" outlineLevel="0" collapsed="false">
      <c r="A2702" s="6" t="n">
        <v>41717</v>
      </c>
      <c r="B2702" s="0" t="n">
        <v>20.83</v>
      </c>
    </row>
    <row r="2703" customFormat="false" ht="15" hidden="false" customHeight="false" outlineLevel="0" collapsed="false">
      <c r="A2703" s="6" t="n">
        <v>41716</v>
      </c>
      <c r="B2703" s="0" t="n">
        <v>21.1887</v>
      </c>
    </row>
    <row r="2704" customFormat="false" ht="15" hidden="false" customHeight="false" outlineLevel="0" collapsed="false">
      <c r="A2704" s="6" t="n">
        <v>41715</v>
      </c>
      <c r="B2704" s="0" t="n">
        <v>21.4089</v>
      </c>
    </row>
    <row r="2705" customFormat="false" ht="15" hidden="false" customHeight="false" outlineLevel="0" collapsed="false">
      <c r="A2705" s="6" t="n">
        <v>41712</v>
      </c>
      <c r="B2705" s="0" t="n">
        <v>21.1816</v>
      </c>
    </row>
    <row r="2706" customFormat="false" ht="15" hidden="false" customHeight="false" outlineLevel="0" collapsed="false">
      <c r="A2706" s="6" t="n">
        <v>41711</v>
      </c>
      <c r="B2706" s="0" t="n">
        <v>21.3029</v>
      </c>
    </row>
    <row r="2707" customFormat="false" ht="15" hidden="false" customHeight="false" outlineLevel="0" collapsed="false">
      <c r="A2707" s="6" t="n">
        <v>41710</v>
      </c>
      <c r="B2707" s="0" t="n">
        <v>20.8465</v>
      </c>
    </row>
    <row r="2708" customFormat="false" ht="15" hidden="false" customHeight="false" outlineLevel="0" collapsed="false">
      <c r="A2708" s="6" t="n">
        <v>41709</v>
      </c>
      <c r="B2708" s="0" t="n">
        <v>20.8171</v>
      </c>
    </row>
    <row r="2709" customFormat="false" ht="15" hidden="false" customHeight="false" outlineLevel="0" collapsed="false">
      <c r="A2709" s="6" t="n">
        <v>41708</v>
      </c>
      <c r="B2709" s="0" t="n">
        <v>20.9444</v>
      </c>
    </row>
    <row r="2710" customFormat="false" ht="15" hidden="false" customHeight="false" outlineLevel="0" collapsed="false">
      <c r="A2710" s="6" t="n">
        <v>41705</v>
      </c>
      <c r="B2710" s="0" t="n">
        <v>21.4729</v>
      </c>
    </row>
    <row r="2711" customFormat="false" ht="15" hidden="false" customHeight="false" outlineLevel="0" collapsed="false">
      <c r="A2711" s="6" t="n">
        <v>41704</v>
      </c>
      <c r="B2711" s="0" t="n">
        <v>21.1685</v>
      </c>
    </row>
    <row r="2712" customFormat="false" ht="15" hidden="false" customHeight="false" outlineLevel="0" collapsed="false">
      <c r="A2712" s="6" t="n">
        <v>41703</v>
      </c>
      <c r="B2712" s="0" t="n">
        <v>21.1749</v>
      </c>
    </row>
    <row r="2713" customFormat="false" ht="15" hidden="false" customHeight="false" outlineLevel="0" collapsed="false">
      <c r="A2713" s="6" t="n">
        <v>41702</v>
      </c>
      <c r="B2713" s="0" t="n">
        <v>21.427</v>
      </c>
    </row>
    <row r="2714" customFormat="false" ht="15" hidden="false" customHeight="false" outlineLevel="0" collapsed="false">
      <c r="A2714" s="6" t="n">
        <v>41701</v>
      </c>
      <c r="B2714" s="0" t="n">
        <v>21.2275</v>
      </c>
    </row>
    <row r="2715" customFormat="false" ht="15" hidden="false" customHeight="false" outlineLevel="0" collapsed="false">
      <c r="A2715" s="6" t="n">
        <v>41698</v>
      </c>
      <c r="B2715" s="0" t="n">
        <v>21.273</v>
      </c>
    </row>
    <row r="2716" customFormat="false" ht="15" hidden="false" customHeight="false" outlineLevel="0" collapsed="false">
      <c r="A2716" s="6" t="n">
        <v>41697</v>
      </c>
      <c r="B2716" s="0" t="n">
        <v>21.2408</v>
      </c>
    </row>
    <row r="2717" customFormat="false" ht="15" hidden="false" customHeight="false" outlineLevel="0" collapsed="false">
      <c r="A2717" s="6" t="n">
        <v>41696</v>
      </c>
      <c r="B2717" s="0" t="n">
        <v>21.8601</v>
      </c>
    </row>
    <row r="2718" customFormat="false" ht="15" hidden="false" customHeight="false" outlineLevel="0" collapsed="false">
      <c r="A2718" s="6" t="n">
        <v>41695</v>
      </c>
      <c r="B2718" s="0" t="n">
        <v>21.9741</v>
      </c>
    </row>
    <row r="2719" customFormat="false" ht="15" hidden="false" customHeight="false" outlineLevel="0" collapsed="false">
      <c r="A2719" s="6" t="n">
        <v>41694</v>
      </c>
      <c r="B2719" s="0" t="n">
        <v>21.7938</v>
      </c>
    </row>
    <row r="2720" customFormat="false" ht="15" hidden="false" customHeight="false" outlineLevel="0" collapsed="false">
      <c r="A2720" s="6" t="n">
        <v>41691</v>
      </c>
      <c r="B2720" s="0" t="n">
        <v>21.8232</v>
      </c>
    </row>
    <row r="2721" customFormat="false" ht="15" hidden="false" customHeight="false" outlineLevel="0" collapsed="false">
      <c r="A2721" s="6" t="n">
        <v>41690</v>
      </c>
      <c r="B2721" s="0" t="n">
        <v>21.5295</v>
      </c>
    </row>
    <row r="2722" customFormat="false" ht="15" hidden="false" customHeight="false" outlineLevel="0" collapsed="false">
      <c r="A2722" s="6" t="n">
        <v>41689</v>
      </c>
      <c r="B2722" s="0" t="n">
        <v>21.9348</v>
      </c>
    </row>
    <row r="2723" customFormat="false" ht="15" hidden="false" customHeight="false" outlineLevel="0" collapsed="false">
      <c r="A2723" s="6" t="n">
        <v>41688</v>
      </c>
      <c r="B2723" s="0" t="n">
        <v>21.6973</v>
      </c>
    </row>
    <row r="2724" customFormat="false" ht="15" hidden="false" customHeight="false" outlineLevel="0" collapsed="false">
      <c r="A2724" s="6" t="n">
        <v>41687</v>
      </c>
      <c r="B2724" s="0" t="n">
        <v>21.507</v>
      </c>
    </row>
    <row r="2725" customFormat="false" ht="15" hidden="false" customHeight="false" outlineLevel="0" collapsed="false">
      <c r="A2725" s="6" t="n">
        <v>41684</v>
      </c>
      <c r="B2725" s="0" t="n">
        <v>20.494</v>
      </c>
    </row>
    <row r="2726" customFormat="false" ht="15" hidden="false" customHeight="false" outlineLevel="0" collapsed="false">
      <c r="A2726" s="6" t="n">
        <v>41683</v>
      </c>
      <c r="B2726" s="0" t="n">
        <v>20.2414</v>
      </c>
    </row>
    <row r="2727" customFormat="false" ht="15" hidden="false" customHeight="false" outlineLevel="0" collapsed="false">
      <c r="A2727" s="6" t="n">
        <v>41682</v>
      </c>
      <c r="B2727" s="0" t="n">
        <v>20.2373</v>
      </c>
    </row>
    <row r="2728" customFormat="false" ht="15" hidden="false" customHeight="false" outlineLevel="0" collapsed="false">
      <c r="A2728" s="6" t="n">
        <v>41681</v>
      </c>
      <c r="B2728" s="0" t="n">
        <v>20.0754</v>
      </c>
    </row>
    <row r="2729" customFormat="false" ht="15" hidden="false" customHeight="false" outlineLevel="0" collapsed="false">
      <c r="A2729" s="6" t="n">
        <v>41680</v>
      </c>
      <c r="B2729" s="0" t="n">
        <v>20.0241</v>
      </c>
    </row>
    <row r="2730" customFormat="false" ht="15" hidden="false" customHeight="false" outlineLevel="0" collapsed="false">
      <c r="A2730" s="6" t="n">
        <v>41677</v>
      </c>
      <c r="B2730" s="0" t="n">
        <v>19.9701</v>
      </c>
    </row>
    <row r="2731" customFormat="false" ht="15" hidden="false" customHeight="false" outlineLevel="0" collapsed="false">
      <c r="A2731" s="6" t="n">
        <v>41676</v>
      </c>
      <c r="B2731" s="0" t="n">
        <v>19.8919</v>
      </c>
    </row>
    <row r="2732" customFormat="false" ht="15" hidden="false" customHeight="false" outlineLevel="0" collapsed="false">
      <c r="A2732" s="6" t="n">
        <v>41675</v>
      </c>
      <c r="B2732" s="0" t="n">
        <v>19.4966</v>
      </c>
    </row>
    <row r="2733" customFormat="false" ht="15" hidden="false" customHeight="false" outlineLevel="0" collapsed="false">
      <c r="A2733" s="6" t="n">
        <v>41674</v>
      </c>
      <c r="B2733" s="0" t="n">
        <v>19.3397</v>
      </c>
    </row>
    <row r="2734" customFormat="false" ht="15" hidden="false" customHeight="false" outlineLevel="0" collapsed="false">
      <c r="A2734" s="6" t="n">
        <v>41673</v>
      </c>
      <c r="B2734" s="0" t="n">
        <v>19.1905</v>
      </c>
    </row>
    <row r="2735" customFormat="false" ht="15" hidden="false" customHeight="false" outlineLevel="0" collapsed="false">
      <c r="A2735" s="6" t="n">
        <v>41670</v>
      </c>
      <c r="B2735" s="0" t="n">
        <v>19.1608</v>
      </c>
    </row>
    <row r="2736" customFormat="false" ht="15" hidden="false" customHeight="false" outlineLevel="0" collapsed="false">
      <c r="A2736" s="6" t="n">
        <v>41669</v>
      </c>
      <c r="B2736" s="0" t="n">
        <v>19.7575</v>
      </c>
    </row>
    <row r="2737" customFormat="false" ht="15" hidden="false" customHeight="false" outlineLevel="0" collapsed="false">
      <c r="A2737" s="6" t="n">
        <v>41668</v>
      </c>
      <c r="B2737" s="0" t="n">
        <v>19.5857</v>
      </c>
    </row>
    <row r="2738" customFormat="false" ht="15" hidden="false" customHeight="false" outlineLevel="0" collapsed="false">
      <c r="A2738" s="6" t="n">
        <v>41667</v>
      </c>
      <c r="B2738" s="0" t="n">
        <v>19.6977</v>
      </c>
    </row>
    <row r="2739" customFormat="false" ht="15" hidden="false" customHeight="false" outlineLevel="0" collapsed="false">
      <c r="A2739" s="6" t="n">
        <v>41666</v>
      </c>
      <c r="B2739" s="0" t="n">
        <v>19.9492</v>
      </c>
    </row>
    <row r="2740" customFormat="false" ht="15" hidden="false" customHeight="false" outlineLevel="0" collapsed="false">
      <c r="A2740" s="6" t="n">
        <v>41663</v>
      </c>
      <c r="B2740" s="0" t="n">
        <v>20.0415</v>
      </c>
    </row>
    <row r="2741" customFormat="false" ht="15" hidden="false" customHeight="false" outlineLevel="0" collapsed="false">
      <c r="A2741" s="6" t="n">
        <v>41662</v>
      </c>
      <c r="B2741" s="0" t="n">
        <v>19.7972</v>
      </c>
    </row>
    <row r="2742" customFormat="false" ht="15" hidden="false" customHeight="false" outlineLevel="0" collapsed="false">
      <c r="A2742" s="6" t="n">
        <v>41661</v>
      </c>
      <c r="B2742" s="0" t="n">
        <v>19.8903</v>
      </c>
    </row>
    <row r="2743" customFormat="false" ht="15" hidden="false" customHeight="false" outlineLevel="0" collapsed="false">
      <c r="A2743" s="6" t="n">
        <v>41660</v>
      </c>
      <c r="B2743" s="0" t="n">
        <v>20.32</v>
      </c>
    </row>
    <row r="2744" customFormat="false" ht="15" hidden="false" customHeight="false" outlineLevel="0" collapsed="false">
      <c r="A2744" s="6" t="n">
        <v>41659</v>
      </c>
      <c r="B2744" s="0" t="n">
        <v>20.3075</v>
      </c>
    </row>
    <row r="2745" customFormat="false" ht="15" hidden="false" customHeight="false" outlineLevel="0" collapsed="false">
      <c r="A2745" s="6" t="n">
        <v>41656</v>
      </c>
      <c r="B2745" s="0" t="n">
        <v>20.1037</v>
      </c>
    </row>
    <row r="2746" customFormat="false" ht="15" hidden="false" customHeight="false" outlineLevel="0" collapsed="false">
      <c r="A2746" s="6" t="n">
        <v>41655</v>
      </c>
      <c r="B2746" s="0" t="n">
        <v>20.1929</v>
      </c>
    </row>
    <row r="2747" customFormat="false" ht="15" hidden="false" customHeight="false" outlineLevel="0" collapsed="false">
      <c r="A2747" s="6" t="n">
        <v>41654</v>
      </c>
      <c r="B2747" s="0" t="n">
        <v>20.248</v>
      </c>
    </row>
    <row r="2748" customFormat="false" ht="15" hidden="false" customHeight="false" outlineLevel="0" collapsed="false">
      <c r="A2748" s="6" t="n">
        <v>41653</v>
      </c>
      <c r="B2748" s="0" t="n">
        <v>20.4002</v>
      </c>
    </row>
    <row r="2749" customFormat="false" ht="15" hidden="false" customHeight="false" outlineLevel="0" collapsed="false">
      <c r="A2749" s="6" t="n">
        <v>41652</v>
      </c>
      <c r="B2749" s="0" t="n">
        <v>20.154</v>
      </c>
    </row>
    <row r="2750" customFormat="false" ht="15" hidden="false" customHeight="false" outlineLevel="0" collapsed="false">
      <c r="A2750" s="6" t="n">
        <v>41649</v>
      </c>
      <c r="B2750" s="0" t="n">
        <v>19.584</v>
      </c>
    </row>
    <row r="2751" customFormat="false" ht="15" hidden="false" customHeight="false" outlineLevel="0" collapsed="false">
      <c r="A2751" s="6" t="n">
        <v>41648</v>
      </c>
      <c r="B2751" s="0" t="n">
        <v>19.5385</v>
      </c>
    </row>
    <row r="2752" customFormat="false" ht="15" hidden="false" customHeight="false" outlineLevel="0" collapsed="false">
      <c r="A2752" s="6" t="n">
        <v>41647</v>
      </c>
      <c r="B2752" s="0" t="n">
        <v>19.8763</v>
      </c>
    </row>
    <row r="2753" customFormat="false" ht="15" hidden="false" customHeight="false" outlineLevel="0" collapsed="false">
      <c r="A2753" s="6" t="n">
        <v>41646</v>
      </c>
      <c r="B2753" s="0" t="n">
        <v>20.1847</v>
      </c>
    </row>
    <row r="2754" customFormat="false" ht="15" hidden="false" customHeight="false" outlineLevel="0" collapsed="false">
      <c r="A2754" s="6" t="n">
        <v>41645</v>
      </c>
      <c r="B2754" s="0" t="n">
        <v>20.1556</v>
      </c>
    </row>
    <row r="2755" customFormat="false" ht="15" hidden="false" customHeight="false" outlineLevel="0" collapsed="false">
      <c r="A2755" s="6" t="n">
        <v>41642</v>
      </c>
      <c r="B2755" s="0" t="n">
        <v>20.019</v>
      </c>
    </row>
    <row r="2756" customFormat="false" ht="15" hidden="false" customHeight="false" outlineLevel="0" collapsed="false">
      <c r="A2756" s="6" t="n">
        <v>41641</v>
      </c>
      <c r="B2756" s="0" t="n">
        <v>19.4113</v>
      </c>
    </row>
    <row r="2757" customFormat="false" ht="15" hidden="false" customHeight="false" outlineLevel="0" collapsed="false">
      <c r="A2757" s="6" t="n">
        <v>41640</v>
      </c>
      <c r="B2757" s="0" t="n">
        <v>19.4717</v>
      </c>
    </row>
    <row r="2758" customFormat="false" ht="15" hidden="false" customHeight="false" outlineLevel="0" collapsed="false">
      <c r="A2758" s="6" t="n">
        <v>41639</v>
      </c>
      <c r="B2758" s="0" t="n">
        <v>19.5751</v>
      </c>
    </row>
    <row r="2759" customFormat="false" ht="15" hidden="false" customHeight="false" outlineLevel="0" collapsed="false">
      <c r="A2759" s="6" t="n">
        <v>41638</v>
      </c>
      <c r="B2759" s="0" t="n">
        <v>20.0775</v>
      </c>
    </row>
    <row r="2760" customFormat="false" ht="15" hidden="false" customHeight="false" outlineLevel="0" collapsed="false">
      <c r="A2760" s="6" t="n">
        <v>41635</v>
      </c>
      <c r="B2760" s="0" t="n">
        <v>19.7727</v>
      </c>
    </row>
    <row r="2761" customFormat="false" ht="15" hidden="false" customHeight="false" outlineLevel="0" collapsed="false">
      <c r="A2761" s="6" t="n">
        <v>41634</v>
      </c>
      <c r="B2761" s="0" t="n">
        <v>19.5012</v>
      </c>
    </row>
    <row r="2762" customFormat="false" ht="15" hidden="false" customHeight="false" outlineLevel="0" collapsed="false">
      <c r="A2762" s="6" t="n">
        <v>41633</v>
      </c>
      <c r="B2762" s="0" t="n">
        <v>19.4947</v>
      </c>
    </row>
    <row r="2763" customFormat="false" ht="15" hidden="false" customHeight="false" outlineLevel="0" collapsed="false">
      <c r="A2763" s="6" t="n">
        <v>41632</v>
      </c>
      <c r="B2763" s="0" t="n">
        <v>19.4651</v>
      </c>
    </row>
    <row r="2764" customFormat="false" ht="15" hidden="false" customHeight="false" outlineLevel="0" collapsed="false">
      <c r="A2764" s="6" t="n">
        <v>41631</v>
      </c>
      <c r="B2764" s="0" t="n">
        <v>19.41</v>
      </c>
    </row>
    <row r="2765" customFormat="false" ht="15" hidden="false" customHeight="false" outlineLevel="0" collapsed="false">
      <c r="A2765" s="6" t="n">
        <v>41628</v>
      </c>
      <c r="B2765" s="0" t="n">
        <v>19.2603</v>
      </c>
    </row>
    <row r="2766" customFormat="false" ht="15" hidden="false" customHeight="false" outlineLevel="0" collapsed="false">
      <c r="A2766" s="6" t="n">
        <v>41627</v>
      </c>
      <c r="B2766" s="0" t="n">
        <v>19.7343</v>
      </c>
    </row>
    <row r="2767" customFormat="false" ht="15" hidden="false" customHeight="false" outlineLevel="0" collapsed="false">
      <c r="A2767" s="6" t="n">
        <v>41626</v>
      </c>
      <c r="B2767" s="0" t="n">
        <v>19.9052</v>
      </c>
    </row>
    <row r="2768" customFormat="false" ht="15" hidden="false" customHeight="false" outlineLevel="0" collapsed="false">
      <c r="A2768" s="6" t="n">
        <v>41625</v>
      </c>
      <c r="B2768" s="0" t="n">
        <v>19.9905</v>
      </c>
    </row>
    <row r="2769" customFormat="false" ht="15" hidden="false" customHeight="false" outlineLevel="0" collapsed="false">
      <c r="A2769" s="6" t="n">
        <v>41624</v>
      </c>
      <c r="B2769" s="0" t="n">
        <v>19.7</v>
      </c>
    </row>
    <row r="2770" customFormat="false" ht="15" hidden="false" customHeight="false" outlineLevel="0" collapsed="false">
      <c r="A2770" s="6" t="n">
        <v>41621</v>
      </c>
      <c r="B2770" s="0" t="n">
        <v>19.5051</v>
      </c>
    </row>
    <row r="2771" customFormat="false" ht="15" hidden="false" customHeight="false" outlineLevel="0" collapsed="false">
      <c r="A2771" s="6" t="n">
        <v>41620</v>
      </c>
      <c r="B2771" s="0" t="n">
        <v>20.296</v>
      </c>
    </row>
    <row r="2772" customFormat="false" ht="15" hidden="false" customHeight="false" outlineLevel="0" collapsed="false">
      <c r="A2772" s="6" t="n">
        <v>41619</v>
      </c>
      <c r="B2772" s="0" t="n">
        <v>20.4056</v>
      </c>
    </row>
    <row r="2773" customFormat="false" ht="15" hidden="false" customHeight="false" outlineLevel="0" collapsed="false">
      <c r="A2773" s="6" t="n">
        <v>41618</v>
      </c>
      <c r="B2773" s="0" t="n">
        <v>19.8616</v>
      </c>
    </row>
    <row r="2774" customFormat="false" ht="15" hidden="false" customHeight="false" outlineLevel="0" collapsed="false">
      <c r="A2774" s="6" t="n">
        <v>41617</v>
      </c>
      <c r="B2774" s="0" t="n">
        <v>19.5098</v>
      </c>
    </row>
    <row r="2775" customFormat="false" ht="15" hidden="false" customHeight="false" outlineLevel="0" collapsed="false">
      <c r="A2775" s="6" t="n">
        <v>41614</v>
      </c>
      <c r="B2775" s="0" t="n">
        <v>19.4008</v>
      </c>
    </row>
    <row r="2776" customFormat="false" ht="15" hidden="false" customHeight="false" outlineLevel="0" collapsed="false">
      <c r="A2776" s="6" t="n">
        <v>41613</v>
      </c>
      <c r="B2776" s="0" t="n">
        <v>19.6875</v>
      </c>
    </row>
    <row r="2777" customFormat="false" ht="15" hidden="false" customHeight="false" outlineLevel="0" collapsed="false">
      <c r="A2777" s="6" t="n">
        <v>41612</v>
      </c>
      <c r="B2777" s="0" t="n">
        <v>19.1287</v>
      </c>
    </row>
    <row r="2778" customFormat="false" ht="15" hidden="false" customHeight="false" outlineLevel="0" collapsed="false">
      <c r="A2778" s="6" t="n">
        <v>41611</v>
      </c>
      <c r="B2778" s="0" t="n">
        <v>19.1612</v>
      </c>
    </row>
    <row r="2779" customFormat="false" ht="15" hidden="false" customHeight="false" outlineLevel="0" collapsed="false">
      <c r="A2779" s="6" t="n">
        <v>41610</v>
      </c>
      <c r="B2779" s="0" t="n">
        <v>19.9967</v>
      </c>
    </row>
    <row r="2780" customFormat="false" ht="15" hidden="false" customHeight="false" outlineLevel="0" collapsed="false">
      <c r="A2780" s="6" t="n">
        <v>41607</v>
      </c>
      <c r="B2780" s="0" t="n">
        <v>19.7265</v>
      </c>
    </row>
    <row r="2781" customFormat="false" ht="15" hidden="false" customHeight="false" outlineLevel="0" collapsed="false">
      <c r="A2781" s="6" t="n">
        <v>41606</v>
      </c>
      <c r="B2781" s="0" t="n">
        <v>19.659</v>
      </c>
    </row>
    <row r="2782" customFormat="false" ht="15" hidden="false" customHeight="false" outlineLevel="0" collapsed="false">
      <c r="A2782" s="6" t="n">
        <v>41605</v>
      </c>
      <c r="B2782" s="0" t="n">
        <v>19.8661</v>
      </c>
    </row>
    <row r="2783" customFormat="false" ht="15" hidden="false" customHeight="false" outlineLevel="0" collapsed="false">
      <c r="A2783" s="6" t="n">
        <v>41604</v>
      </c>
      <c r="B2783" s="0" t="n">
        <v>20.2421</v>
      </c>
    </row>
    <row r="2784" customFormat="false" ht="15" hidden="false" customHeight="false" outlineLevel="0" collapsed="false">
      <c r="A2784" s="6" t="n">
        <v>41603</v>
      </c>
      <c r="B2784" s="0" t="n">
        <v>19.8717</v>
      </c>
    </row>
    <row r="2785" customFormat="false" ht="15" hidden="false" customHeight="false" outlineLevel="0" collapsed="false">
      <c r="A2785" s="6" t="n">
        <v>41600</v>
      </c>
      <c r="B2785" s="0" t="n">
        <v>19.9668</v>
      </c>
    </row>
    <row r="2786" customFormat="false" ht="15" hidden="false" customHeight="false" outlineLevel="0" collapsed="false">
      <c r="A2786" s="6" t="n">
        <v>41599</v>
      </c>
      <c r="B2786" s="0" t="n">
        <v>19.8753</v>
      </c>
    </row>
    <row r="2787" customFormat="false" ht="15" hidden="false" customHeight="false" outlineLevel="0" collapsed="false">
      <c r="A2787" s="6" t="n">
        <v>41598</v>
      </c>
      <c r="B2787" s="0" t="n">
        <v>20.3775</v>
      </c>
    </row>
    <row r="2788" customFormat="false" ht="15" hidden="false" customHeight="false" outlineLevel="0" collapsed="false">
      <c r="A2788" s="6" t="n">
        <v>41597</v>
      </c>
      <c r="B2788" s="0" t="n">
        <v>20.4185</v>
      </c>
    </row>
    <row r="2789" customFormat="false" ht="15" hidden="false" customHeight="false" outlineLevel="0" collapsed="false">
      <c r="A2789" s="6" t="n">
        <v>41596</v>
      </c>
      <c r="B2789" s="0" t="n">
        <v>20.805</v>
      </c>
    </row>
    <row r="2790" customFormat="false" ht="15" hidden="false" customHeight="false" outlineLevel="0" collapsed="false">
      <c r="A2790" s="6" t="n">
        <v>41593</v>
      </c>
      <c r="B2790" s="0" t="n">
        <v>20.7868</v>
      </c>
    </row>
    <row r="2791" customFormat="false" ht="15" hidden="false" customHeight="false" outlineLevel="0" collapsed="false">
      <c r="A2791" s="6" t="n">
        <v>41592</v>
      </c>
      <c r="B2791" s="0" t="n">
        <v>20.6228</v>
      </c>
    </row>
    <row r="2792" customFormat="false" ht="15" hidden="false" customHeight="false" outlineLevel="0" collapsed="false">
      <c r="A2792" s="6" t="n">
        <v>41591</v>
      </c>
      <c r="B2792" s="0" t="n">
        <v>20.737</v>
      </c>
    </row>
    <row r="2793" customFormat="false" ht="15" hidden="false" customHeight="false" outlineLevel="0" collapsed="false">
      <c r="A2793" s="6" t="n">
        <v>41590</v>
      </c>
      <c r="B2793" s="0" t="n">
        <v>21.364</v>
      </c>
    </row>
    <row r="2794" customFormat="false" ht="15" hidden="false" customHeight="false" outlineLevel="0" collapsed="false">
      <c r="A2794" s="6" t="n">
        <v>41589</v>
      </c>
      <c r="B2794" s="0" t="n">
        <v>21.51</v>
      </c>
    </row>
    <row r="2795" customFormat="false" ht="15" hidden="false" customHeight="false" outlineLevel="0" collapsed="false">
      <c r="A2795" s="6" t="n">
        <v>41586</v>
      </c>
      <c r="B2795" s="0" t="n">
        <v>21.6665</v>
      </c>
    </row>
    <row r="2796" customFormat="false" ht="15" hidden="false" customHeight="false" outlineLevel="0" collapsed="false">
      <c r="A2796" s="6" t="n">
        <v>41585</v>
      </c>
      <c r="B2796" s="0" t="n">
        <v>21.8187</v>
      </c>
    </row>
    <row r="2797" customFormat="false" ht="15" hidden="false" customHeight="false" outlineLevel="0" collapsed="false">
      <c r="A2797" s="6" t="n">
        <v>41584</v>
      </c>
      <c r="B2797" s="0" t="n">
        <v>21.707</v>
      </c>
    </row>
    <row r="2798" customFormat="false" ht="15" hidden="false" customHeight="false" outlineLevel="0" collapsed="false">
      <c r="A2798" s="6" t="n">
        <v>41583</v>
      </c>
      <c r="B2798" s="0" t="n">
        <v>21.6575</v>
      </c>
    </row>
    <row r="2799" customFormat="false" ht="15" hidden="false" customHeight="false" outlineLevel="0" collapsed="false">
      <c r="A2799" s="6" t="n">
        <v>41582</v>
      </c>
      <c r="B2799" s="0" t="n">
        <v>21.8825</v>
      </c>
    </row>
    <row r="2800" customFormat="false" ht="15" hidden="false" customHeight="false" outlineLevel="0" collapsed="false">
      <c r="A2800" s="6" t="n">
        <v>41579</v>
      </c>
      <c r="B2800" s="0" t="n">
        <v>21.9137</v>
      </c>
    </row>
    <row r="2801" customFormat="false" ht="15" hidden="false" customHeight="false" outlineLevel="0" collapsed="false">
      <c r="A2801" s="6" t="n">
        <v>41578</v>
      </c>
      <c r="B2801" s="0" t="n">
        <v>22.7585</v>
      </c>
    </row>
    <row r="2802" customFormat="false" ht="15" hidden="false" customHeight="false" outlineLevel="0" collapsed="false">
      <c r="A2802" s="6" t="n">
        <v>41577</v>
      </c>
      <c r="B2802" s="0" t="n">
        <v>22.5305</v>
      </c>
    </row>
    <row r="2803" customFormat="false" ht="15" hidden="false" customHeight="false" outlineLevel="0" collapsed="false">
      <c r="A2803" s="6" t="n">
        <v>41576</v>
      </c>
      <c r="B2803" s="0" t="n">
        <v>22.5043</v>
      </c>
    </row>
    <row r="2804" customFormat="false" ht="15" hidden="false" customHeight="false" outlineLevel="0" collapsed="false">
      <c r="A2804" s="6" t="n">
        <v>41575</v>
      </c>
      <c r="B2804" s="0" t="n">
        <v>22.5435</v>
      </c>
    </row>
    <row r="2805" customFormat="false" ht="15" hidden="false" customHeight="false" outlineLevel="0" collapsed="false">
      <c r="A2805" s="6" t="n">
        <v>41572</v>
      </c>
      <c r="B2805" s="0" t="n">
        <v>22.704</v>
      </c>
    </row>
    <row r="2806" customFormat="false" ht="15" hidden="false" customHeight="false" outlineLevel="0" collapsed="false">
      <c r="A2806" s="6" t="n">
        <v>41571</v>
      </c>
      <c r="B2806" s="0" t="n">
        <v>22.5498</v>
      </c>
    </row>
    <row r="2807" customFormat="false" ht="15" hidden="false" customHeight="false" outlineLevel="0" collapsed="false">
      <c r="A2807" s="6" t="n">
        <v>41570</v>
      </c>
      <c r="B2807" s="0" t="n">
        <v>22.7015</v>
      </c>
    </row>
    <row r="2808" customFormat="false" ht="15" hidden="false" customHeight="false" outlineLevel="0" collapsed="false">
      <c r="A2808" s="6" t="n">
        <v>41569</v>
      </c>
      <c r="B2808" s="0" t="n">
        <v>22.225</v>
      </c>
    </row>
    <row r="2809" customFormat="false" ht="15" hidden="false" customHeight="false" outlineLevel="0" collapsed="false">
      <c r="A2809" s="6" t="n">
        <v>41568</v>
      </c>
      <c r="B2809" s="0" t="n">
        <v>21.9285</v>
      </c>
    </row>
    <row r="2810" customFormat="false" ht="15" hidden="false" customHeight="false" outlineLevel="0" collapsed="false">
      <c r="A2810" s="6" t="n">
        <v>41565</v>
      </c>
      <c r="B2810" s="0" t="n">
        <v>21.8755</v>
      </c>
    </row>
    <row r="2811" customFormat="false" ht="15" hidden="false" customHeight="false" outlineLevel="0" collapsed="false">
      <c r="A2811" s="6" t="n">
        <v>41564</v>
      </c>
      <c r="B2811" s="0" t="n">
        <v>21.405</v>
      </c>
    </row>
    <row r="2812" customFormat="false" ht="15" hidden="false" customHeight="false" outlineLevel="0" collapsed="false">
      <c r="A2812" s="6" t="n">
        <v>41563</v>
      </c>
      <c r="B2812" s="0" t="n">
        <v>21.363</v>
      </c>
    </row>
    <row r="2813" customFormat="false" ht="15" hidden="false" customHeight="false" outlineLevel="0" collapsed="false">
      <c r="A2813" s="6" t="n">
        <v>41562</v>
      </c>
      <c r="B2813" s="0" t="n">
        <v>21.263</v>
      </c>
    </row>
    <row r="2814" customFormat="false" ht="15" hidden="false" customHeight="false" outlineLevel="0" collapsed="false">
      <c r="A2814" s="6" t="n">
        <v>41561</v>
      </c>
      <c r="B2814" s="0" t="n">
        <v>21.3375</v>
      </c>
    </row>
    <row r="2815" customFormat="false" ht="15" hidden="false" customHeight="false" outlineLevel="0" collapsed="false">
      <c r="A2815" s="6" t="n">
        <v>41558</v>
      </c>
      <c r="B2815" s="0" t="n">
        <v>21.6887</v>
      </c>
    </row>
    <row r="2816" customFormat="false" ht="15" hidden="false" customHeight="false" outlineLevel="0" collapsed="false">
      <c r="A2816" s="6" t="n">
        <v>41557</v>
      </c>
      <c r="B2816" s="0" t="n">
        <v>21.8678</v>
      </c>
    </row>
    <row r="2817" customFormat="false" ht="15" hidden="false" customHeight="false" outlineLevel="0" collapsed="false">
      <c r="A2817" s="6" t="n">
        <v>41556</v>
      </c>
      <c r="B2817" s="0" t="n">
        <v>22.3055</v>
      </c>
    </row>
    <row r="2818" customFormat="false" ht="15" hidden="false" customHeight="false" outlineLevel="0" collapsed="false">
      <c r="A2818" s="6" t="n">
        <v>41555</v>
      </c>
      <c r="B2818" s="0" t="n">
        <v>22.3715</v>
      </c>
    </row>
    <row r="2819" customFormat="false" ht="15" hidden="false" customHeight="false" outlineLevel="0" collapsed="false">
      <c r="A2819" s="6" t="n">
        <v>41554</v>
      </c>
      <c r="B2819" s="0" t="n">
        <v>21.735</v>
      </c>
    </row>
    <row r="2820" customFormat="false" ht="15" hidden="false" customHeight="false" outlineLevel="0" collapsed="false">
      <c r="A2820" s="6" t="n">
        <v>41551</v>
      </c>
      <c r="B2820" s="0" t="n">
        <v>21.6638</v>
      </c>
    </row>
    <row r="2821" customFormat="false" ht="15" hidden="false" customHeight="false" outlineLevel="0" collapsed="false">
      <c r="A2821" s="6" t="n">
        <v>41550</v>
      </c>
      <c r="B2821" s="0" t="n">
        <v>21.724</v>
      </c>
    </row>
    <row r="2822" customFormat="false" ht="15" hidden="false" customHeight="false" outlineLevel="0" collapsed="false">
      <c r="A2822" s="6" t="n">
        <v>41549</v>
      </c>
      <c r="B2822" s="0" t="n">
        <v>21.1798</v>
      </c>
    </row>
    <row r="2823" customFormat="false" ht="15" hidden="false" customHeight="false" outlineLevel="0" collapsed="false">
      <c r="A2823" s="6" t="n">
        <v>41548</v>
      </c>
      <c r="B2823" s="0" t="n">
        <v>21.6998</v>
      </c>
    </row>
    <row r="2824" customFormat="false" ht="15" hidden="false" customHeight="false" outlineLevel="0" collapsed="false">
      <c r="A2824" s="6" t="n">
        <v>41547</v>
      </c>
      <c r="B2824" s="0" t="n">
        <v>21.7902</v>
      </c>
    </row>
    <row r="2825" customFormat="false" ht="15" hidden="false" customHeight="false" outlineLevel="0" collapsed="false">
      <c r="A2825" s="6" t="n">
        <v>41544</v>
      </c>
      <c r="B2825" s="0" t="n">
        <v>21.7318</v>
      </c>
    </row>
    <row r="2826" customFormat="false" ht="15" hidden="false" customHeight="false" outlineLevel="0" collapsed="false">
      <c r="A2826" s="6" t="n">
        <v>41543</v>
      </c>
      <c r="B2826" s="0" t="n">
        <v>21.8</v>
      </c>
    </row>
    <row r="2827" customFormat="false" ht="15" hidden="false" customHeight="false" outlineLevel="0" collapsed="false">
      <c r="A2827" s="6" t="n">
        <v>41542</v>
      </c>
      <c r="B2827" s="0" t="n">
        <v>21.705</v>
      </c>
    </row>
    <row r="2828" customFormat="false" ht="15" hidden="false" customHeight="false" outlineLevel="0" collapsed="false">
      <c r="A2828" s="6" t="n">
        <v>41541</v>
      </c>
      <c r="B2828" s="0" t="n">
        <v>21.659</v>
      </c>
    </row>
    <row r="2829" customFormat="false" ht="15" hidden="false" customHeight="false" outlineLevel="0" collapsed="false">
      <c r="A2829" s="6" t="n">
        <v>41540</v>
      </c>
      <c r="B2829" s="0" t="n">
        <v>21.7828</v>
      </c>
    </row>
    <row r="2830" customFormat="false" ht="15" hidden="false" customHeight="false" outlineLevel="0" collapsed="false">
      <c r="A2830" s="6" t="n">
        <v>41537</v>
      </c>
      <c r="B2830" s="0" t="n">
        <v>23.0713</v>
      </c>
    </row>
    <row r="2831" customFormat="false" ht="15" hidden="false" customHeight="false" outlineLevel="0" collapsed="false">
      <c r="A2831" s="6" t="n">
        <v>41536</v>
      </c>
      <c r="B2831" s="0" t="n">
        <v>22.954</v>
      </c>
    </row>
    <row r="2832" customFormat="false" ht="15" hidden="false" customHeight="false" outlineLevel="0" collapsed="false">
      <c r="A2832" s="6" t="n">
        <v>41535</v>
      </c>
      <c r="B2832" s="0" t="n">
        <v>21.75</v>
      </c>
    </row>
    <row r="2833" customFormat="false" ht="15" hidden="false" customHeight="false" outlineLevel="0" collapsed="false">
      <c r="A2833" s="6" t="n">
        <v>41534</v>
      </c>
      <c r="B2833" s="0" t="n">
        <v>21.8165</v>
      </c>
    </row>
    <row r="2834" customFormat="false" ht="15" hidden="false" customHeight="false" outlineLevel="0" collapsed="false">
      <c r="A2834" s="6" t="n">
        <v>41533</v>
      </c>
      <c r="B2834" s="0" t="n">
        <v>22.221</v>
      </c>
    </row>
    <row r="2835" customFormat="false" ht="15" hidden="false" customHeight="false" outlineLevel="0" collapsed="false">
      <c r="A2835" s="6" t="n">
        <v>41530</v>
      </c>
      <c r="B2835" s="0" t="n">
        <v>21.7975</v>
      </c>
    </row>
    <row r="2836" customFormat="false" ht="15" hidden="false" customHeight="false" outlineLevel="0" collapsed="false">
      <c r="A2836" s="6" t="n">
        <v>41529</v>
      </c>
      <c r="B2836" s="0" t="n">
        <v>23.1995</v>
      </c>
    </row>
    <row r="2837" customFormat="false" ht="15" hidden="false" customHeight="false" outlineLevel="0" collapsed="false">
      <c r="A2837" s="6" t="n">
        <v>41528</v>
      </c>
      <c r="B2837" s="0" t="n">
        <v>22.9765</v>
      </c>
    </row>
    <row r="2838" customFormat="false" ht="15" hidden="false" customHeight="false" outlineLevel="0" collapsed="false">
      <c r="A2838" s="6" t="n">
        <v>41527</v>
      </c>
      <c r="B2838" s="0" t="n">
        <v>23.712</v>
      </c>
    </row>
    <row r="2839" customFormat="false" ht="15" hidden="false" customHeight="false" outlineLevel="0" collapsed="false">
      <c r="A2839" s="6" t="n">
        <v>41526</v>
      </c>
      <c r="B2839" s="0" t="n">
        <v>23.8575</v>
      </c>
    </row>
    <row r="2840" customFormat="false" ht="15" hidden="false" customHeight="false" outlineLevel="0" collapsed="false">
      <c r="A2840" s="6" t="n">
        <v>41523</v>
      </c>
      <c r="B2840" s="0" t="n">
        <v>23.186</v>
      </c>
    </row>
    <row r="2841" customFormat="false" ht="15" hidden="false" customHeight="false" outlineLevel="0" collapsed="false">
      <c r="A2841" s="6" t="n">
        <v>41522</v>
      </c>
      <c r="B2841" s="0" t="n">
        <v>23.4925</v>
      </c>
    </row>
    <row r="2842" customFormat="false" ht="15" hidden="false" customHeight="false" outlineLevel="0" collapsed="false">
      <c r="A2842" s="6" t="n">
        <v>41521</v>
      </c>
      <c r="B2842" s="0" t="n">
        <v>24.2753</v>
      </c>
    </row>
    <row r="2843" customFormat="false" ht="15" hidden="false" customHeight="false" outlineLevel="0" collapsed="false">
      <c r="A2843" s="6" t="n">
        <v>41520</v>
      </c>
      <c r="B2843" s="0" t="n">
        <v>24.1405</v>
      </c>
    </row>
    <row r="2844" customFormat="false" ht="15" hidden="false" customHeight="false" outlineLevel="0" collapsed="false">
      <c r="A2844" s="6" t="n">
        <v>41519</v>
      </c>
      <c r="B2844" s="0" t="n">
        <v>23.5225</v>
      </c>
    </row>
    <row r="2845" customFormat="false" ht="15" hidden="false" customHeight="false" outlineLevel="0" collapsed="false">
      <c r="A2845" s="6" t="n">
        <v>41516</v>
      </c>
      <c r="B2845" s="0" t="n">
        <v>23.877</v>
      </c>
    </row>
    <row r="2846" customFormat="false" ht="15" hidden="false" customHeight="false" outlineLevel="0" collapsed="false">
      <c r="A2846" s="6" t="n">
        <v>41515</v>
      </c>
      <c r="B2846" s="0" t="n">
        <v>24.357</v>
      </c>
    </row>
    <row r="2847" customFormat="false" ht="15" hidden="false" customHeight="false" outlineLevel="0" collapsed="false">
      <c r="A2847" s="6" t="n">
        <v>41514</v>
      </c>
      <c r="B2847" s="0" t="n">
        <v>24.4712</v>
      </c>
    </row>
    <row r="2848" customFormat="false" ht="15" hidden="false" customHeight="false" outlineLevel="0" collapsed="false">
      <c r="A2848" s="6" t="n">
        <v>41513</v>
      </c>
      <c r="B2848" s="0" t="n">
        <v>24.3175</v>
      </c>
    </row>
    <row r="2849" customFormat="false" ht="15" hidden="false" customHeight="false" outlineLevel="0" collapsed="false">
      <c r="A2849" s="6" t="n">
        <v>41512</v>
      </c>
      <c r="B2849" s="0" t="n">
        <v>24.0675</v>
      </c>
    </row>
    <row r="2850" customFormat="false" ht="15" hidden="false" customHeight="false" outlineLevel="0" collapsed="false">
      <c r="A2850" s="6" t="n">
        <v>41509</v>
      </c>
      <c r="B2850" s="0" t="n">
        <v>23.1255</v>
      </c>
    </row>
    <row r="2851" customFormat="false" ht="15" hidden="false" customHeight="false" outlineLevel="0" collapsed="false">
      <c r="A2851" s="6" t="n">
        <v>41508</v>
      </c>
      <c r="B2851" s="0" t="n">
        <v>22.8853</v>
      </c>
    </row>
    <row r="2852" customFormat="false" ht="15" hidden="false" customHeight="false" outlineLevel="0" collapsed="false">
      <c r="A2852" s="6" t="n">
        <v>41507</v>
      </c>
      <c r="B2852" s="0" t="n">
        <v>23.015</v>
      </c>
    </row>
    <row r="2853" customFormat="false" ht="15" hidden="false" customHeight="false" outlineLevel="0" collapsed="false">
      <c r="A2853" s="6" t="n">
        <v>41506</v>
      </c>
      <c r="B2853" s="0" t="n">
        <v>23.1735</v>
      </c>
    </row>
    <row r="2854" customFormat="false" ht="15" hidden="false" customHeight="false" outlineLevel="0" collapsed="false">
      <c r="A2854" s="6" t="n">
        <v>41505</v>
      </c>
      <c r="B2854" s="0" t="n">
        <v>23.255</v>
      </c>
    </row>
    <row r="2855" customFormat="false" ht="15" hidden="false" customHeight="false" outlineLevel="0" collapsed="false">
      <c r="A2855" s="6" t="n">
        <v>41502</v>
      </c>
      <c r="B2855" s="0" t="n">
        <v>22.9907</v>
      </c>
    </row>
    <row r="2856" customFormat="false" ht="15" hidden="false" customHeight="false" outlineLevel="0" collapsed="false">
      <c r="A2856" s="6" t="n">
        <v>41501</v>
      </c>
      <c r="B2856" s="0" t="n">
        <v>21.875</v>
      </c>
    </row>
    <row r="2857" customFormat="false" ht="15" hidden="false" customHeight="false" outlineLevel="0" collapsed="false">
      <c r="A2857" s="6" t="n">
        <v>41500</v>
      </c>
      <c r="B2857" s="0" t="n">
        <v>21.4671</v>
      </c>
    </row>
    <row r="2858" customFormat="false" ht="15" hidden="false" customHeight="false" outlineLevel="0" collapsed="false">
      <c r="A2858" s="6" t="n">
        <v>41499</v>
      </c>
      <c r="B2858" s="0" t="n">
        <v>21.406</v>
      </c>
    </row>
    <row r="2859" customFormat="false" ht="15" hidden="false" customHeight="false" outlineLevel="0" collapsed="false">
      <c r="A2859" s="6" t="n">
        <v>41498</v>
      </c>
      <c r="B2859" s="0" t="n">
        <v>20.5475</v>
      </c>
    </row>
    <row r="2860" customFormat="false" ht="15" hidden="false" customHeight="false" outlineLevel="0" collapsed="false">
      <c r="A2860" s="6" t="n">
        <v>41495</v>
      </c>
      <c r="B2860" s="0" t="n">
        <v>20.2622</v>
      </c>
    </row>
    <row r="2861" customFormat="false" ht="15" hidden="false" customHeight="false" outlineLevel="0" collapsed="false">
      <c r="A2861" s="6" t="n">
        <v>41494</v>
      </c>
      <c r="B2861" s="0" t="n">
        <v>19.5897</v>
      </c>
    </row>
    <row r="2862" customFormat="false" ht="15" hidden="false" customHeight="false" outlineLevel="0" collapsed="false">
      <c r="A2862" s="6" t="n">
        <v>41493</v>
      </c>
      <c r="B2862" s="0" t="n">
        <v>19.5269</v>
      </c>
    </row>
    <row r="2863" customFormat="false" ht="15" hidden="false" customHeight="false" outlineLevel="0" collapsed="false">
      <c r="A2863" s="6" t="n">
        <v>41492</v>
      </c>
      <c r="B2863" s="0" t="n">
        <v>19.7135</v>
      </c>
    </row>
    <row r="2864" customFormat="false" ht="15" hidden="false" customHeight="false" outlineLevel="0" collapsed="false">
      <c r="A2864" s="6" t="n">
        <v>41491</v>
      </c>
      <c r="B2864" s="0" t="n">
        <v>19.8963</v>
      </c>
    </row>
    <row r="2865" customFormat="false" ht="15" hidden="false" customHeight="false" outlineLevel="0" collapsed="false">
      <c r="A2865" s="6" t="n">
        <v>41488</v>
      </c>
      <c r="B2865" s="0" t="n">
        <v>19.625</v>
      </c>
    </row>
    <row r="2866" customFormat="false" ht="15" hidden="false" customHeight="false" outlineLevel="0" collapsed="false">
      <c r="A2866" s="6" t="n">
        <v>41487</v>
      </c>
      <c r="B2866" s="0" t="n">
        <v>19.8503</v>
      </c>
    </row>
    <row r="2867" customFormat="false" ht="15" hidden="false" customHeight="false" outlineLevel="0" collapsed="false">
      <c r="A2867" s="6" t="n">
        <v>41486</v>
      </c>
      <c r="B2867" s="0" t="n">
        <v>19.7432</v>
      </c>
    </row>
    <row r="2868" customFormat="false" ht="15" hidden="false" customHeight="false" outlineLevel="0" collapsed="false">
      <c r="A2868" s="6" t="n">
        <v>41485</v>
      </c>
      <c r="B2868" s="0" t="n">
        <v>19.8721</v>
      </c>
    </row>
    <row r="2869" customFormat="false" ht="15" hidden="false" customHeight="false" outlineLevel="0" collapsed="false">
      <c r="A2869" s="6" t="n">
        <v>41484</v>
      </c>
      <c r="B2869" s="0" t="n">
        <v>20.0025</v>
      </c>
    </row>
    <row r="2870" customFormat="false" ht="15" hidden="false" customHeight="false" outlineLevel="0" collapsed="false">
      <c r="A2870" s="6" t="n">
        <v>41481</v>
      </c>
      <c r="B2870" s="0" t="n">
        <v>20.2507</v>
      </c>
    </row>
    <row r="2871" customFormat="false" ht="15" hidden="false" customHeight="false" outlineLevel="0" collapsed="false">
      <c r="A2871" s="6" t="n">
        <v>41480</v>
      </c>
      <c r="B2871" s="0" t="n">
        <v>20.1777</v>
      </c>
    </row>
    <row r="2872" customFormat="false" ht="15" hidden="false" customHeight="false" outlineLevel="0" collapsed="false">
      <c r="A2872" s="6" t="n">
        <v>41479</v>
      </c>
      <c r="B2872" s="0" t="n">
        <v>20.4908</v>
      </c>
    </row>
    <row r="2873" customFormat="false" ht="15" hidden="false" customHeight="false" outlineLevel="0" collapsed="false">
      <c r="A2873" s="6" t="n">
        <v>41478</v>
      </c>
      <c r="B2873" s="0" t="n">
        <v>20.551</v>
      </c>
    </row>
    <row r="2874" customFormat="false" ht="15" hidden="false" customHeight="false" outlineLevel="0" collapsed="false">
      <c r="A2874" s="6" t="n">
        <v>41477</v>
      </c>
      <c r="B2874" s="0" t="n">
        <v>19.5175</v>
      </c>
    </row>
    <row r="2875" customFormat="false" ht="15" hidden="false" customHeight="false" outlineLevel="0" collapsed="false">
      <c r="A2875" s="6" t="n">
        <v>41474</v>
      </c>
      <c r="B2875" s="0" t="n">
        <v>19.4035</v>
      </c>
    </row>
    <row r="2876" customFormat="false" ht="15" hidden="false" customHeight="false" outlineLevel="0" collapsed="false">
      <c r="A2876" s="6" t="n">
        <v>41473</v>
      </c>
      <c r="B2876" s="0" t="n">
        <v>19.3408</v>
      </c>
    </row>
    <row r="2877" customFormat="false" ht="15" hidden="false" customHeight="false" outlineLevel="0" collapsed="false">
      <c r="A2877" s="6" t="n">
        <v>41472</v>
      </c>
      <c r="B2877" s="0" t="n">
        <v>20.0174</v>
      </c>
    </row>
    <row r="2878" customFormat="false" ht="15" hidden="false" customHeight="false" outlineLevel="0" collapsed="false">
      <c r="A2878" s="6" t="n">
        <v>41471</v>
      </c>
      <c r="B2878" s="0" t="n">
        <v>19.9795</v>
      </c>
    </row>
    <row r="2879" customFormat="false" ht="15" hidden="false" customHeight="false" outlineLevel="0" collapsed="false">
      <c r="A2879" s="6" t="n">
        <v>41470</v>
      </c>
      <c r="B2879" s="0" t="n">
        <v>19.94</v>
      </c>
    </row>
    <row r="2880" customFormat="false" ht="15" hidden="false" customHeight="false" outlineLevel="0" collapsed="false">
      <c r="A2880" s="6" t="n">
        <v>41467</v>
      </c>
      <c r="B2880" s="0" t="n">
        <v>20.1637</v>
      </c>
    </row>
    <row r="2881" customFormat="false" ht="15" hidden="false" customHeight="false" outlineLevel="0" collapsed="false">
      <c r="A2881" s="6" t="n">
        <v>41466</v>
      </c>
      <c r="B2881" s="0" t="n">
        <v>19.3875</v>
      </c>
    </row>
    <row r="2882" customFormat="false" ht="15" hidden="false" customHeight="false" outlineLevel="0" collapsed="false">
      <c r="A2882" s="6" t="n">
        <v>41465</v>
      </c>
      <c r="B2882" s="0" t="n">
        <v>19.3075</v>
      </c>
    </row>
    <row r="2883" customFormat="false" ht="15" hidden="false" customHeight="false" outlineLevel="0" collapsed="false">
      <c r="A2883" s="6" t="n">
        <v>41464</v>
      </c>
      <c r="B2883" s="0" t="n">
        <v>19.1058</v>
      </c>
    </row>
    <row r="2884" customFormat="false" ht="15" hidden="false" customHeight="false" outlineLevel="0" collapsed="false">
      <c r="A2884" s="6" t="n">
        <v>41463</v>
      </c>
      <c r="B2884" s="0" t="n">
        <v>18.9238</v>
      </c>
    </row>
    <row r="2885" customFormat="false" ht="15" hidden="false" customHeight="false" outlineLevel="0" collapsed="false">
      <c r="A2885" s="6" t="n">
        <v>41460</v>
      </c>
      <c r="B2885" s="0" t="n">
        <v>19.5563</v>
      </c>
    </row>
    <row r="2886" customFormat="false" ht="15" hidden="false" customHeight="false" outlineLevel="0" collapsed="false">
      <c r="A2886" s="6" t="n">
        <v>41459</v>
      </c>
      <c r="B2886" s="0" t="n">
        <v>19.7852</v>
      </c>
    </row>
    <row r="2887" customFormat="false" ht="15" hidden="false" customHeight="false" outlineLevel="0" collapsed="false">
      <c r="A2887" s="6" t="n">
        <v>41458</v>
      </c>
      <c r="B2887" s="0" t="n">
        <v>19.4095</v>
      </c>
    </row>
    <row r="2888" customFormat="false" ht="15" hidden="false" customHeight="false" outlineLevel="0" collapsed="false">
      <c r="A2888" s="6" t="n">
        <v>41457</v>
      </c>
      <c r="B2888" s="0" t="n">
        <v>19.6375</v>
      </c>
    </row>
    <row r="2889" customFormat="false" ht="15" hidden="false" customHeight="false" outlineLevel="0" collapsed="false">
      <c r="A2889" s="6" t="n">
        <v>41456</v>
      </c>
      <c r="B2889" s="0" t="n">
        <v>19.676</v>
      </c>
    </row>
    <row r="2890" customFormat="false" ht="15" hidden="false" customHeight="false" outlineLevel="0" collapsed="false">
      <c r="A2890" s="6" t="n">
        <v>41453</v>
      </c>
      <c r="B2890" s="0" t="n">
        <v>18.494</v>
      </c>
    </row>
    <row r="2891" customFormat="false" ht="15" hidden="false" customHeight="false" outlineLevel="0" collapsed="false">
      <c r="A2891" s="6" t="n">
        <v>41452</v>
      </c>
      <c r="B2891" s="0" t="n">
        <v>18.5403</v>
      </c>
    </row>
    <row r="2892" customFormat="false" ht="15" hidden="false" customHeight="false" outlineLevel="0" collapsed="false">
      <c r="A2892" s="6" t="n">
        <v>41451</v>
      </c>
      <c r="B2892" s="0" t="n">
        <v>19.6505</v>
      </c>
    </row>
    <row r="2893" customFormat="false" ht="15" hidden="false" customHeight="false" outlineLevel="0" collapsed="false">
      <c r="A2893" s="6" t="n">
        <v>41450</v>
      </c>
      <c r="B2893" s="0" t="n">
        <v>19.687</v>
      </c>
    </row>
    <row r="2894" customFormat="false" ht="15" hidden="false" customHeight="false" outlineLevel="0" collapsed="false">
      <c r="A2894" s="6" t="n">
        <v>41449</v>
      </c>
      <c r="B2894" s="0" t="n">
        <v>20.1225</v>
      </c>
    </row>
    <row r="2895" customFormat="false" ht="15" hidden="false" customHeight="false" outlineLevel="0" collapsed="false">
      <c r="A2895" s="6" t="n">
        <v>41446</v>
      </c>
      <c r="B2895" s="0" t="n">
        <v>19.7098</v>
      </c>
    </row>
    <row r="2896" customFormat="false" ht="15" hidden="false" customHeight="false" outlineLevel="0" collapsed="false">
      <c r="A2896" s="6" t="n">
        <v>41445</v>
      </c>
      <c r="B2896" s="0" t="n">
        <v>21.4115</v>
      </c>
    </row>
    <row r="2897" customFormat="false" ht="15" hidden="false" customHeight="false" outlineLevel="0" collapsed="false">
      <c r="A2897" s="6" t="n">
        <v>41444</v>
      </c>
      <c r="B2897" s="0" t="n">
        <v>21.6807</v>
      </c>
    </row>
    <row r="2898" customFormat="false" ht="15" hidden="false" customHeight="false" outlineLevel="0" collapsed="false">
      <c r="A2898" s="6" t="n">
        <v>41443</v>
      </c>
      <c r="B2898" s="0" t="n">
        <v>21.875</v>
      </c>
    </row>
    <row r="2899" customFormat="false" ht="15" hidden="false" customHeight="false" outlineLevel="0" collapsed="false">
      <c r="A2899" s="6" t="n">
        <v>41442</v>
      </c>
      <c r="B2899" s="0" t="n">
        <v>22.09</v>
      </c>
    </row>
    <row r="2900" customFormat="false" ht="15" hidden="false" customHeight="false" outlineLevel="0" collapsed="false">
      <c r="A2900" s="6" t="n">
        <v>41439</v>
      </c>
      <c r="B2900" s="0" t="n">
        <v>21.861</v>
      </c>
    </row>
    <row r="2901" customFormat="false" ht="15" hidden="false" customHeight="false" outlineLevel="0" collapsed="false">
      <c r="A2901" s="6" t="n">
        <v>41438</v>
      </c>
      <c r="B2901" s="0" t="n">
        <v>21.7978</v>
      </c>
    </row>
    <row r="2902" customFormat="false" ht="15" hidden="false" customHeight="false" outlineLevel="0" collapsed="false">
      <c r="A2902" s="6" t="n">
        <v>41437</v>
      </c>
      <c r="B2902" s="0" t="n">
        <v>21.67</v>
      </c>
    </row>
    <row r="2903" customFormat="false" ht="15" hidden="false" customHeight="false" outlineLevel="0" collapsed="false">
      <c r="A2903" s="6" t="n">
        <v>41436</v>
      </c>
      <c r="B2903" s="0" t="n">
        <v>21.923</v>
      </c>
    </row>
    <row r="2904" customFormat="false" ht="15" hidden="false" customHeight="false" outlineLevel="0" collapsed="false">
      <c r="A2904" s="6" t="n">
        <v>41435</v>
      </c>
      <c r="B2904" s="0" t="n">
        <v>21.67</v>
      </c>
    </row>
    <row r="2905" customFormat="false" ht="15" hidden="false" customHeight="false" outlineLevel="0" collapsed="false">
      <c r="A2905" s="6" t="n">
        <v>41432</v>
      </c>
      <c r="B2905" s="0" t="n">
        <v>22.655</v>
      </c>
    </row>
    <row r="2906" customFormat="false" ht="15" hidden="false" customHeight="false" outlineLevel="0" collapsed="false">
      <c r="A2906" s="6" t="n">
        <v>41431</v>
      </c>
      <c r="B2906" s="0" t="n">
        <v>22.5725</v>
      </c>
    </row>
    <row r="2907" customFormat="false" ht="15" hidden="false" customHeight="false" outlineLevel="0" collapsed="false">
      <c r="A2907" s="6" t="n">
        <v>41430</v>
      </c>
      <c r="B2907" s="0" t="n">
        <v>22.5487</v>
      </c>
    </row>
    <row r="2908" customFormat="false" ht="15" hidden="false" customHeight="false" outlineLevel="0" collapsed="false">
      <c r="A2908" s="6" t="n">
        <v>41429</v>
      </c>
      <c r="B2908" s="0" t="n">
        <v>22.7375</v>
      </c>
    </row>
    <row r="2909" customFormat="false" ht="15" hidden="false" customHeight="false" outlineLevel="0" collapsed="false">
      <c r="A2909" s="6" t="n">
        <v>41428</v>
      </c>
      <c r="B2909" s="0" t="n">
        <v>22.2725</v>
      </c>
    </row>
    <row r="2910" customFormat="false" ht="15" hidden="false" customHeight="false" outlineLevel="0" collapsed="false">
      <c r="A2910" s="6" t="n">
        <v>41425</v>
      </c>
      <c r="B2910" s="0" t="n">
        <v>22.7833</v>
      </c>
    </row>
    <row r="2911" customFormat="false" ht="15" hidden="false" customHeight="false" outlineLevel="0" collapsed="false">
      <c r="A2911" s="6" t="n">
        <v>41424</v>
      </c>
      <c r="B2911" s="0" t="n">
        <v>22.4905</v>
      </c>
    </row>
    <row r="2912" customFormat="false" ht="15" hidden="false" customHeight="false" outlineLevel="0" collapsed="false">
      <c r="A2912" s="6" t="n">
        <v>41423</v>
      </c>
      <c r="B2912" s="0" t="n">
        <v>22.342</v>
      </c>
    </row>
    <row r="2913" customFormat="false" ht="15" hidden="false" customHeight="false" outlineLevel="0" collapsed="false">
      <c r="A2913" s="6" t="n">
        <v>41422</v>
      </c>
      <c r="B2913" s="0" t="n">
        <v>22.6775</v>
      </c>
    </row>
    <row r="2914" customFormat="false" ht="15" hidden="false" customHeight="false" outlineLevel="0" collapsed="false">
      <c r="A2914" s="6" t="n">
        <v>41421</v>
      </c>
      <c r="B2914" s="0" t="n">
        <v>22.4</v>
      </c>
    </row>
    <row r="2915" customFormat="false" ht="15" hidden="false" customHeight="false" outlineLevel="0" collapsed="false">
      <c r="A2915" s="6" t="n">
        <v>41418</v>
      </c>
      <c r="B2915" s="0" t="n">
        <v>22.6085</v>
      </c>
    </row>
    <row r="2916" customFormat="false" ht="15" hidden="false" customHeight="false" outlineLevel="0" collapsed="false">
      <c r="A2916" s="6" t="n">
        <v>41417</v>
      </c>
      <c r="B2916" s="0" t="n">
        <v>22.293</v>
      </c>
    </row>
    <row r="2917" customFormat="false" ht="15" hidden="false" customHeight="false" outlineLevel="0" collapsed="false">
      <c r="A2917" s="6" t="n">
        <v>41416</v>
      </c>
      <c r="B2917" s="0" t="n">
        <v>22.445</v>
      </c>
    </row>
    <row r="2918" customFormat="false" ht="15" hidden="false" customHeight="false" outlineLevel="0" collapsed="false">
      <c r="A2918" s="6" t="n">
        <v>41415</v>
      </c>
      <c r="B2918" s="0" t="n">
        <v>22.915</v>
      </c>
    </row>
    <row r="2919" customFormat="false" ht="15" hidden="false" customHeight="false" outlineLevel="0" collapsed="false">
      <c r="A2919" s="6" t="n">
        <v>41414</v>
      </c>
      <c r="B2919" s="0" t="n">
        <v>22.255</v>
      </c>
    </row>
    <row r="2920" customFormat="false" ht="15" hidden="false" customHeight="false" outlineLevel="0" collapsed="false">
      <c r="A2920" s="6" t="n">
        <v>41411</v>
      </c>
      <c r="B2920" s="0" t="n">
        <v>22.696</v>
      </c>
    </row>
    <row r="2921" customFormat="false" ht="15" hidden="false" customHeight="false" outlineLevel="0" collapsed="false">
      <c r="A2921" s="6" t="n">
        <v>41410</v>
      </c>
      <c r="B2921" s="0" t="n">
        <v>22.6048</v>
      </c>
    </row>
    <row r="2922" customFormat="false" ht="15" hidden="false" customHeight="false" outlineLevel="0" collapsed="false">
      <c r="A2922" s="6" t="n">
        <v>41409</v>
      </c>
      <c r="B2922" s="0" t="n">
        <v>23.418</v>
      </c>
    </row>
    <row r="2923" customFormat="false" ht="15" hidden="false" customHeight="false" outlineLevel="0" collapsed="false">
      <c r="A2923" s="6" t="n">
        <v>41408</v>
      </c>
      <c r="B2923" s="0" t="n">
        <v>23.6772</v>
      </c>
    </row>
    <row r="2924" customFormat="false" ht="15" hidden="false" customHeight="false" outlineLevel="0" collapsed="false">
      <c r="A2924" s="6" t="n">
        <v>41407</v>
      </c>
      <c r="B2924" s="0" t="n">
        <v>23.8825</v>
      </c>
    </row>
    <row r="2925" customFormat="false" ht="15" hidden="false" customHeight="false" outlineLevel="0" collapsed="false">
      <c r="A2925" s="6" t="n">
        <v>41404</v>
      </c>
      <c r="B2925" s="0" t="n">
        <v>23.7385</v>
      </c>
    </row>
    <row r="2926" customFormat="false" ht="15" hidden="false" customHeight="false" outlineLevel="0" collapsed="false">
      <c r="A2926" s="6" t="n">
        <v>41403</v>
      </c>
      <c r="B2926" s="0" t="n">
        <v>23.972</v>
      </c>
    </row>
    <row r="2927" customFormat="false" ht="15" hidden="false" customHeight="false" outlineLevel="0" collapsed="false">
      <c r="A2927" s="6" t="n">
        <v>41402</v>
      </c>
      <c r="B2927" s="0" t="n">
        <v>23.967</v>
      </c>
    </row>
    <row r="2928" customFormat="false" ht="15" hidden="false" customHeight="false" outlineLevel="0" collapsed="false">
      <c r="A2928" s="6" t="n">
        <v>41401</v>
      </c>
      <c r="B2928" s="0" t="n">
        <v>24.0175</v>
      </c>
    </row>
    <row r="2929" customFormat="false" ht="15" hidden="false" customHeight="false" outlineLevel="0" collapsed="false">
      <c r="A2929" s="6" t="n">
        <v>41400</v>
      </c>
      <c r="B2929" s="0" t="n">
        <v>24.1175</v>
      </c>
    </row>
    <row r="2930" customFormat="false" ht="15" hidden="false" customHeight="false" outlineLevel="0" collapsed="false">
      <c r="A2930" s="6" t="n">
        <v>41397</v>
      </c>
      <c r="B2930" s="0" t="n">
        <v>23.845</v>
      </c>
    </row>
    <row r="2931" customFormat="false" ht="15" hidden="false" customHeight="false" outlineLevel="0" collapsed="false">
      <c r="A2931" s="6" t="n">
        <v>41396</v>
      </c>
      <c r="B2931" s="0" t="n">
        <v>23.639</v>
      </c>
    </row>
    <row r="2932" customFormat="false" ht="15" hidden="false" customHeight="false" outlineLevel="0" collapsed="false">
      <c r="A2932" s="6" t="n">
        <v>41395</v>
      </c>
      <c r="B2932" s="0" t="n">
        <v>24.3345</v>
      </c>
    </row>
    <row r="2933" customFormat="false" ht="15" hidden="false" customHeight="false" outlineLevel="0" collapsed="false">
      <c r="A2933" s="6" t="n">
        <v>41394</v>
      </c>
      <c r="B2933" s="0" t="n">
        <v>24.5595</v>
      </c>
    </row>
    <row r="2934" customFormat="false" ht="15" hidden="false" customHeight="false" outlineLevel="0" collapsed="false">
      <c r="A2934" s="6" t="n">
        <v>41393</v>
      </c>
      <c r="B2934" s="0" t="n">
        <v>24.0025</v>
      </c>
    </row>
    <row r="2935" customFormat="false" ht="15" hidden="false" customHeight="false" outlineLevel="0" collapsed="false">
      <c r="A2935" s="6" t="n">
        <v>41390</v>
      </c>
      <c r="B2935" s="0" t="n">
        <v>24.3965</v>
      </c>
    </row>
    <row r="2936" customFormat="false" ht="15" hidden="false" customHeight="false" outlineLevel="0" collapsed="false">
      <c r="A2936" s="6" t="n">
        <v>41389</v>
      </c>
      <c r="B2936" s="0" t="n">
        <v>23.1873</v>
      </c>
    </row>
    <row r="2937" customFormat="false" ht="15" hidden="false" customHeight="false" outlineLevel="0" collapsed="false">
      <c r="A2937" s="6" t="n">
        <v>41388</v>
      </c>
      <c r="B2937" s="0" t="n">
        <v>22.96</v>
      </c>
    </row>
    <row r="2938" customFormat="false" ht="15" hidden="false" customHeight="false" outlineLevel="0" collapsed="false">
      <c r="A2938" s="6" t="n">
        <v>41387</v>
      </c>
      <c r="B2938" s="0" t="n">
        <v>23.4427</v>
      </c>
    </row>
    <row r="2939" customFormat="false" ht="15" hidden="false" customHeight="false" outlineLevel="0" collapsed="false">
      <c r="A2939" s="6" t="n">
        <v>41386</v>
      </c>
      <c r="B2939" s="0" t="n">
        <v>23.25</v>
      </c>
    </row>
    <row r="2940" customFormat="false" ht="15" hidden="false" customHeight="false" outlineLevel="0" collapsed="false">
      <c r="A2940" s="6" t="n">
        <v>41383</v>
      </c>
      <c r="B2940" s="0" t="n">
        <v>23.265</v>
      </c>
    </row>
    <row r="2941" customFormat="false" ht="15" hidden="false" customHeight="false" outlineLevel="0" collapsed="false">
      <c r="A2941" s="6" t="n">
        <v>41382</v>
      </c>
      <c r="B2941" s="0" t="n">
        <v>23.335</v>
      </c>
    </row>
    <row r="2942" customFormat="false" ht="15" hidden="false" customHeight="false" outlineLevel="0" collapsed="false">
      <c r="A2942" s="6" t="n">
        <v>41381</v>
      </c>
      <c r="B2942" s="0" t="n">
        <v>23.4025</v>
      </c>
    </row>
    <row r="2943" customFormat="false" ht="15" hidden="false" customHeight="false" outlineLevel="0" collapsed="false">
      <c r="A2943" s="6" t="n">
        <v>41380</v>
      </c>
      <c r="B2943" s="0" t="n">
        <v>22.7675</v>
      </c>
    </row>
    <row r="2944" customFormat="false" ht="15" hidden="false" customHeight="false" outlineLevel="0" collapsed="false">
      <c r="A2944" s="6" t="n">
        <v>41379</v>
      </c>
      <c r="B2944" s="0" t="n">
        <v>26.0013</v>
      </c>
    </row>
    <row r="2945" customFormat="false" ht="15" hidden="false" customHeight="false" outlineLevel="0" collapsed="false">
      <c r="A2945" s="6" t="n">
        <v>41376</v>
      </c>
      <c r="B2945" s="0" t="n">
        <v>27.6525</v>
      </c>
    </row>
    <row r="2946" customFormat="false" ht="15" hidden="false" customHeight="false" outlineLevel="0" collapsed="false">
      <c r="A2946" s="6" t="n">
        <v>41375</v>
      </c>
      <c r="B2946" s="0" t="n">
        <v>27.635</v>
      </c>
    </row>
    <row r="2947" customFormat="false" ht="15" hidden="false" customHeight="false" outlineLevel="0" collapsed="false">
      <c r="A2947" s="6" t="n">
        <v>41374</v>
      </c>
      <c r="B2947" s="0" t="n">
        <v>27.985</v>
      </c>
    </row>
    <row r="2948" customFormat="false" ht="15" hidden="false" customHeight="false" outlineLevel="0" collapsed="false">
      <c r="A2948" s="6" t="n">
        <v>41373</v>
      </c>
      <c r="B2948" s="0" t="n">
        <v>27.305</v>
      </c>
    </row>
    <row r="2949" customFormat="false" ht="15" hidden="false" customHeight="false" outlineLevel="0" collapsed="false">
      <c r="A2949" s="6" t="n">
        <v>41372</v>
      </c>
      <c r="B2949" s="0" t="n">
        <v>27.3275</v>
      </c>
    </row>
    <row r="2950" customFormat="false" ht="15" hidden="false" customHeight="false" outlineLevel="0" collapsed="false">
      <c r="A2950" s="6" t="n">
        <v>41369</v>
      </c>
      <c r="B2950" s="0" t="n">
        <v>26.9563</v>
      </c>
    </row>
    <row r="2951" customFormat="false" ht="15" hidden="false" customHeight="false" outlineLevel="0" collapsed="false">
      <c r="A2951" s="6" t="n">
        <v>41368</v>
      </c>
      <c r="B2951" s="0" t="n">
        <v>27.005</v>
      </c>
    </row>
    <row r="2952" customFormat="false" ht="15" hidden="false" customHeight="false" outlineLevel="0" collapsed="false">
      <c r="A2952" s="6" t="n">
        <v>41367</v>
      </c>
      <c r="B2952" s="0" t="n">
        <v>27.285</v>
      </c>
    </row>
    <row r="2953" customFormat="false" ht="15" hidden="false" customHeight="false" outlineLevel="0" collapsed="false">
      <c r="A2953" s="6" t="n">
        <v>41366</v>
      </c>
      <c r="B2953" s="0" t="n">
        <v>28.035</v>
      </c>
    </row>
    <row r="2954" customFormat="false" ht="15" hidden="false" customHeight="false" outlineLevel="0" collapsed="false">
      <c r="A2954" s="6" t="n">
        <v>41365</v>
      </c>
      <c r="B2954" s="0" t="n">
        <v>28.32</v>
      </c>
    </row>
    <row r="2955" customFormat="false" ht="15" hidden="false" customHeight="false" outlineLevel="0" collapsed="false">
      <c r="A2955" s="6" t="n">
        <v>41362</v>
      </c>
      <c r="B2955" s="0" t="n">
        <v>28.3375</v>
      </c>
    </row>
    <row r="2956" customFormat="false" ht="15" hidden="false" customHeight="false" outlineLevel="0" collapsed="false">
      <c r="A2956" s="6" t="n">
        <v>41361</v>
      </c>
      <c r="B2956" s="0" t="n">
        <v>28.675</v>
      </c>
    </row>
    <row r="2957" customFormat="false" ht="15" hidden="false" customHeight="false" outlineLevel="0" collapsed="false">
      <c r="A2957" s="6" t="n">
        <v>41360</v>
      </c>
      <c r="B2957" s="0" t="n">
        <v>28.765</v>
      </c>
    </row>
    <row r="2958" customFormat="false" ht="15" hidden="false" customHeight="false" outlineLevel="0" collapsed="false">
      <c r="A2958" s="6" t="n">
        <v>41359</v>
      </c>
      <c r="B2958" s="0" t="n">
        <v>28.8375</v>
      </c>
    </row>
    <row r="2959" customFormat="false" ht="15" hidden="false" customHeight="false" outlineLevel="0" collapsed="false">
      <c r="A2959" s="6" t="n">
        <v>41358</v>
      </c>
      <c r="B2959" s="0" t="n">
        <v>28.74</v>
      </c>
    </row>
    <row r="2960" customFormat="false" ht="15" hidden="false" customHeight="false" outlineLevel="0" collapsed="false">
      <c r="A2960" s="6" t="n">
        <v>41355</v>
      </c>
      <c r="B2960" s="0" t="n">
        <v>29.17</v>
      </c>
    </row>
    <row r="2961" customFormat="false" ht="15" hidden="false" customHeight="false" outlineLevel="0" collapsed="false">
      <c r="A2961" s="6" t="n">
        <v>41354</v>
      </c>
      <c r="B2961" s="0" t="n">
        <v>28.825</v>
      </c>
    </row>
    <row r="2962" customFormat="false" ht="15" hidden="false" customHeight="false" outlineLevel="0" collapsed="false">
      <c r="A2962" s="6" t="n">
        <v>41353</v>
      </c>
      <c r="B2962" s="0" t="n">
        <v>28.905</v>
      </c>
    </row>
    <row r="2963" customFormat="false" ht="15" hidden="false" customHeight="false" outlineLevel="0" collapsed="false">
      <c r="A2963" s="6" t="n">
        <v>41352</v>
      </c>
      <c r="B2963" s="0" t="n">
        <v>28.8988</v>
      </c>
    </row>
    <row r="2964" customFormat="false" ht="15" hidden="false" customHeight="false" outlineLevel="0" collapsed="false">
      <c r="A2964" s="6" t="n">
        <v>41351</v>
      </c>
      <c r="B2964" s="0" t="n">
        <v>28.7757</v>
      </c>
    </row>
    <row r="2965" customFormat="false" ht="15" hidden="false" customHeight="false" outlineLevel="0" collapsed="false">
      <c r="A2965" s="6" t="n">
        <v>41348</v>
      </c>
      <c r="B2965" s="0" t="n">
        <v>28.81</v>
      </c>
    </row>
    <row r="2966" customFormat="false" ht="15" hidden="false" customHeight="false" outlineLevel="0" collapsed="false">
      <c r="A2966" s="6" t="n">
        <v>41347</v>
      </c>
      <c r="B2966" s="0" t="n">
        <v>29.1262</v>
      </c>
    </row>
    <row r="2967" customFormat="false" ht="15" hidden="false" customHeight="false" outlineLevel="0" collapsed="false">
      <c r="A2967" s="6" t="n">
        <v>41346</v>
      </c>
      <c r="B2967" s="0" t="n">
        <v>29.1437</v>
      </c>
    </row>
    <row r="2968" customFormat="false" ht="15" hidden="false" customHeight="false" outlineLevel="0" collapsed="false">
      <c r="A2968" s="6" t="n">
        <v>41345</v>
      </c>
      <c r="B2968" s="0" t="n">
        <v>29.0028</v>
      </c>
    </row>
    <row r="2969" customFormat="false" ht="15" hidden="false" customHeight="false" outlineLevel="0" collapsed="false">
      <c r="A2969" s="6" t="n">
        <v>41344</v>
      </c>
      <c r="B2969" s="0" t="n">
        <v>28.9894</v>
      </c>
    </row>
    <row r="2970" customFormat="false" ht="15" hidden="false" customHeight="false" outlineLevel="0" collapsed="false">
      <c r="A2970" s="6" t="n">
        <v>41341</v>
      </c>
      <c r="B2970" s="0" t="n">
        <v>28.9075</v>
      </c>
    </row>
    <row r="2971" customFormat="false" ht="15" hidden="false" customHeight="false" outlineLevel="0" collapsed="false">
      <c r="A2971" s="6" t="n">
        <v>41340</v>
      </c>
      <c r="B2971" s="0" t="n">
        <v>29.0394</v>
      </c>
    </row>
    <row r="2972" customFormat="false" ht="15" hidden="false" customHeight="false" outlineLevel="0" collapsed="false">
      <c r="A2972" s="6" t="n">
        <v>41339</v>
      </c>
      <c r="B2972" s="0" t="n">
        <v>28.6887</v>
      </c>
    </row>
    <row r="2973" customFormat="false" ht="15" hidden="false" customHeight="false" outlineLevel="0" collapsed="false">
      <c r="A2973" s="6" t="n">
        <v>41338</v>
      </c>
      <c r="B2973" s="0" t="n">
        <v>28.565</v>
      </c>
    </row>
    <row r="2974" customFormat="false" ht="15" hidden="false" customHeight="false" outlineLevel="0" collapsed="false">
      <c r="A2974" s="6" t="n">
        <v>41337</v>
      </c>
      <c r="B2974" s="0" t="n">
        <v>28.6075</v>
      </c>
    </row>
    <row r="2975" customFormat="false" ht="15" hidden="false" customHeight="false" outlineLevel="0" collapsed="false">
      <c r="A2975" s="6" t="n">
        <v>41334</v>
      </c>
      <c r="B2975" s="0" t="n">
        <v>28.5438</v>
      </c>
    </row>
    <row r="2976" customFormat="false" ht="15" hidden="false" customHeight="false" outlineLevel="0" collapsed="false">
      <c r="A2976" s="6" t="n">
        <v>41333</v>
      </c>
      <c r="B2976" s="0" t="n">
        <v>29.005</v>
      </c>
    </row>
    <row r="2977" customFormat="false" ht="15" hidden="false" customHeight="false" outlineLevel="0" collapsed="false">
      <c r="A2977" s="6" t="n">
        <v>41332</v>
      </c>
      <c r="B2977" s="0" t="n">
        <v>29.405</v>
      </c>
    </row>
    <row r="2978" customFormat="false" ht="15" hidden="false" customHeight="false" outlineLevel="0" collapsed="false">
      <c r="A2978" s="6" t="n">
        <v>41331</v>
      </c>
      <c r="B2978" s="0" t="n">
        <v>29.005</v>
      </c>
    </row>
    <row r="2979" customFormat="false" ht="15" hidden="false" customHeight="false" outlineLevel="0" collapsed="false">
      <c r="A2979" s="6" t="n">
        <v>41330</v>
      </c>
      <c r="B2979" s="0" t="n">
        <v>28.7313</v>
      </c>
    </row>
    <row r="2980" customFormat="false" ht="15" hidden="false" customHeight="false" outlineLevel="0" collapsed="false">
      <c r="A2980" s="6" t="n">
        <v>41327</v>
      </c>
      <c r="B2980" s="0" t="n">
        <v>28.675</v>
      </c>
    </row>
    <row r="2981" customFormat="false" ht="15" hidden="false" customHeight="false" outlineLevel="0" collapsed="false">
      <c r="A2981" s="6" t="n">
        <v>41326</v>
      </c>
      <c r="B2981" s="0" t="n">
        <v>28.565</v>
      </c>
    </row>
    <row r="2982" customFormat="false" ht="15" hidden="false" customHeight="false" outlineLevel="0" collapsed="false">
      <c r="A2982" s="6" t="n">
        <v>41325</v>
      </c>
      <c r="B2982" s="0" t="n">
        <v>29.4763</v>
      </c>
    </row>
    <row r="2983" customFormat="false" ht="15" hidden="false" customHeight="false" outlineLevel="0" collapsed="false">
      <c r="A2983" s="6" t="n">
        <v>41324</v>
      </c>
      <c r="B2983" s="0" t="n">
        <v>29.885</v>
      </c>
    </row>
    <row r="2984" customFormat="false" ht="15" hidden="false" customHeight="false" outlineLevel="0" collapsed="false">
      <c r="A2984" s="6" t="n">
        <v>41323</v>
      </c>
      <c r="B2984" s="0" t="n">
        <v>29.7975</v>
      </c>
    </row>
    <row r="2985" customFormat="false" ht="15" hidden="false" customHeight="false" outlineLevel="0" collapsed="false">
      <c r="A2985" s="6" t="n">
        <v>41320</v>
      </c>
      <c r="B2985" s="0" t="n">
        <v>30.4</v>
      </c>
    </row>
    <row r="2986" customFormat="false" ht="15" hidden="false" customHeight="false" outlineLevel="0" collapsed="false">
      <c r="A2986" s="6" t="n">
        <v>41319</v>
      </c>
      <c r="B2986" s="0" t="n">
        <v>30.785</v>
      </c>
    </row>
    <row r="2987" customFormat="false" ht="15" hidden="false" customHeight="false" outlineLevel="0" collapsed="false">
      <c r="A2987" s="6" t="n">
        <v>41318</v>
      </c>
      <c r="B2987" s="0" t="n">
        <v>31.1138</v>
      </c>
    </row>
    <row r="2988" customFormat="false" ht="15" hidden="false" customHeight="false" outlineLevel="0" collapsed="false">
      <c r="A2988" s="6" t="n">
        <v>41317</v>
      </c>
      <c r="B2988" s="0" t="n">
        <v>30.955</v>
      </c>
    </row>
    <row r="2989" customFormat="false" ht="15" hidden="false" customHeight="false" outlineLevel="0" collapsed="false">
      <c r="A2989" s="6" t="n">
        <v>41316</v>
      </c>
      <c r="B2989" s="0" t="n">
        <v>31.4162</v>
      </c>
    </row>
    <row r="2990" customFormat="false" ht="15" hidden="false" customHeight="false" outlineLevel="0" collapsed="false">
      <c r="A2990" s="6" t="n">
        <v>41313</v>
      </c>
      <c r="B2990" s="0" t="n">
        <v>31.4725</v>
      </c>
    </row>
    <row r="2991" customFormat="false" ht="15" hidden="false" customHeight="false" outlineLevel="0" collapsed="false">
      <c r="A2991" s="6" t="n">
        <v>41312</v>
      </c>
      <c r="B2991" s="0" t="n">
        <v>31.835</v>
      </c>
    </row>
    <row r="2992" customFormat="false" ht="15" hidden="false" customHeight="false" outlineLevel="0" collapsed="false">
      <c r="A2992" s="6" t="n">
        <v>41311</v>
      </c>
      <c r="B2992" s="0" t="n">
        <v>31.8225</v>
      </c>
    </row>
    <row r="2993" customFormat="false" ht="15" hidden="false" customHeight="false" outlineLevel="0" collapsed="false">
      <c r="A2993" s="6" t="n">
        <v>41310</v>
      </c>
      <c r="B2993" s="0" t="n">
        <v>31.7475</v>
      </c>
    </row>
    <row r="2994" customFormat="false" ht="15" hidden="false" customHeight="false" outlineLevel="0" collapsed="false">
      <c r="A2994" s="6" t="n">
        <v>41309</v>
      </c>
      <c r="B2994" s="0" t="n">
        <v>31.8275</v>
      </c>
    </row>
    <row r="2995" customFormat="false" ht="15" hidden="false" customHeight="false" outlineLevel="0" collapsed="false">
      <c r="A2995" s="6" t="n">
        <v>41306</v>
      </c>
      <c r="B2995" s="0" t="n">
        <v>31.4637</v>
      </c>
    </row>
    <row r="2996" customFormat="false" ht="15" hidden="false" customHeight="false" outlineLevel="0" collapsed="false">
      <c r="A2996" s="6" t="n">
        <v>41305</v>
      </c>
      <c r="B2996" s="0" t="n">
        <v>32.035</v>
      </c>
    </row>
    <row r="2997" customFormat="false" ht="15" hidden="false" customHeight="false" outlineLevel="0" collapsed="false">
      <c r="A2997" s="6" t="n">
        <v>41304</v>
      </c>
      <c r="B2997" s="0" t="n">
        <v>31.39</v>
      </c>
    </row>
    <row r="2998" customFormat="false" ht="15" hidden="false" customHeight="false" outlineLevel="0" collapsed="false">
      <c r="A2998" s="6" t="n">
        <v>41303</v>
      </c>
      <c r="B2998" s="0" t="n">
        <v>30.885</v>
      </c>
    </row>
    <row r="2999" customFormat="false" ht="15" hidden="false" customHeight="false" outlineLevel="0" collapsed="false">
      <c r="A2999" s="6" t="n">
        <v>41302</v>
      </c>
      <c r="B2999" s="0" t="n">
        <v>31.1962</v>
      </c>
    </row>
    <row r="3000" customFormat="false" ht="15" hidden="false" customHeight="false" outlineLevel="0" collapsed="false">
      <c r="A3000" s="6" t="n">
        <v>41299</v>
      </c>
      <c r="B3000" s="0" t="n">
        <v>31.6563</v>
      </c>
    </row>
    <row r="3001" customFormat="false" ht="15" hidden="false" customHeight="false" outlineLevel="0" collapsed="false">
      <c r="A3001" s="6" t="n">
        <v>41298</v>
      </c>
      <c r="B3001" s="0" t="n">
        <v>32.255</v>
      </c>
    </row>
    <row r="3002" customFormat="false" ht="15" hidden="false" customHeight="false" outlineLevel="0" collapsed="false">
      <c r="A3002" s="6" t="n">
        <v>41297</v>
      </c>
      <c r="B3002" s="0" t="n">
        <v>32.235</v>
      </c>
    </row>
    <row r="3003" customFormat="false" ht="15" hidden="false" customHeight="false" outlineLevel="0" collapsed="false">
      <c r="A3003" s="6" t="n">
        <v>41296</v>
      </c>
      <c r="B3003" s="0" t="n">
        <v>32.0075</v>
      </c>
    </row>
    <row r="3004" customFormat="false" ht="15" hidden="false" customHeight="false" outlineLevel="0" collapsed="false">
      <c r="A3004" s="6" t="n">
        <v>41295</v>
      </c>
      <c r="B3004" s="0" t="n">
        <v>31.865</v>
      </c>
    </row>
    <row r="3005" customFormat="false" ht="15" hidden="false" customHeight="false" outlineLevel="0" collapsed="false">
      <c r="A3005" s="6" t="n">
        <v>41292</v>
      </c>
      <c r="B3005" s="0" t="n">
        <v>31.7475</v>
      </c>
    </row>
    <row r="3006" customFormat="false" ht="15" hidden="false" customHeight="false" outlineLevel="0" collapsed="false">
      <c r="A3006" s="6" t="n">
        <v>41291</v>
      </c>
      <c r="B3006" s="0" t="n">
        <v>31.4762</v>
      </c>
    </row>
    <row r="3007" customFormat="false" ht="15" hidden="false" customHeight="false" outlineLevel="0" collapsed="false">
      <c r="A3007" s="6" t="n">
        <v>41290</v>
      </c>
      <c r="B3007" s="0" t="n">
        <v>31.3775</v>
      </c>
    </row>
    <row r="3008" customFormat="false" ht="15" hidden="false" customHeight="false" outlineLevel="0" collapsed="false">
      <c r="A3008" s="6" t="n">
        <v>41289</v>
      </c>
      <c r="B3008" s="0" t="n">
        <v>31.0438</v>
      </c>
    </row>
    <row r="3009" customFormat="false" ht="15" hidden="false" customHeight="false" outlineLevel="0" collapsed="false">
      <c r="A3009" s="6" t="n">
        <v>41288</v>
      </c>
      <c r="B3009" s="0" t="n">
        <v>30.465</v>
      </c>
    </row>
    <row r="3010" customFormat="false" ht="15" hidden="false" customHeight="false" outlineLevel="0" collapsed="false">
      <c r="A3010" s="6" t="n">
        <v>41285</v>
      </c>
      <c r="B3010" s="0" t="n">
        <v>30.8612</v>
      </c>
    </row>
    <row r="3011" customFormat="false" ht="15" hidden="false" customHeight="false" outlineLevel="0" collapsed="false">
      <c r="A3011" s="6" t="n">
        <v>41284</v>
      </c>
      <c r="B3011" s="0" t="n">
        <v>30.3662</v>
      </c>
    </row>
    <row r="3012" customFormat="false" ht="15" hidden="false" customHeight="false" outlineLevel="0" collapsed="false">
      <c r="A3012" s="6" t="n">
        <v>41283</v>
      </c>
      <c r="B3012" s="0" t="n">
        <v>30.3825</v>
      </c>
    </row>
    <row r="3013" customFormat="false" ht="15" hidden="false" customHeight="false" outlineLevel="0" collapsed="false">
      <c r="A3013" s="6" t="n">
        <v>41282</v>
      </c>
      <c r="B3013" s="0" t="n">
        <v>30.155</v>
      </c>
    </row>
    <row r="3014" customFormat="false" ht="15" hidden="false" customHeight="false" outlineLevel="0" collapsed="false">
      <c r="A3014" s="6" t="n">
        <v>41281</v>
      </c>
      <c r="B3014" s="0" t="n">
        <v>30.2955</v>
      </c>
    </row>
    <row r="3015" customFormat="false" ht="15" hidden="false" customHeight="false" outlineLevel="0" collapsed="false">
      <c r="A3015" s="6" t="n">
        <v>41278</v>
      </c>
      <c r="B3015" s="0" t="n">
        <v>30.1737</v>
      </c>
    </row>
    <row r="3016" customFormat="false" ht="15" hidden="false" customHeight="false" outlineLevel="0" collapsed="false">
      <c r="A3016" s="6" t="n">
        <v>41277</v>
      </c>
      <c r="B3016" s="0" t="n">
        <v>31.0325</v>
      </c>
    </row>
    <row r="3017" customFormat="false" ht="15" hidden="false" customHeight="false" outlineLevel="0" collapsed="false">
      <c r="A3017" s="6" t="n">
        <v>41276</v>
      </c>
      <c r="B3017" s="0" t="n">
        <v>30.305</v>
      </c>
    </row>
    <row r="3018" customFormat="false" ht="15" hidden="false" customHeight="false" outlineLevel="0" collapsed="false">
      <c r="A3018" s="6" t="n">
        <v>41275</v>
      </c>
      <c r="B3018" s="0" t="n">
        <v>30.345</v>
      </c>
    </row>
    <row r="3019" customFormat="false" ht="15" hidden="false" customHeight="false" outlineLevel="0" collapsed="false">
      <c r="A3019" s="6" t="n">
        <v>41274</v>
      </c>
      <c r="B3019" s="0" t="n">
        <v>30.0175</v>
      </c>
    </row>
    <row r="3020" customFormat="false" ht="15" hidden="false" customHeight="false" outlineLevel="0" collapsed="false">
      <c r="A3020" s="6" t="n">
        <v>41271</v>
      </c>
      <c r="B3020" s="0" t="n">
        <v>30.1663</v>
      </c>
    </row>
    <row r="3021" customFormat="false" ht="15" hidden="false" customHeight="false" outlineLevel="0" collapsed="false">
      <c r="A3021" s="6" t="n">
        <v>41270</v>
      </c>
      <c r="B3021" s="0" t="n">
        <v>30.005</v>
      </c>
    </row>
    <row r="3022" customFormat="false" ht="15" hidden="false" customHeight="false" outlineLevel="0" collapsed="false">
      <c r="A3022" s="6" t="n">
        <v>41269</v>
      </c>
      <c r="B3022" s="0" t="n">
        <v>29.885</v>
      </c>
    </row>
    <row r="3023" customFormat="false" ht="15" hidden="false" customHeight="false" outlineLevel="0" collapsed="false">
      <c r="A3023" s="6" t="n">
        <v>41268</v>
      </c>
      <c r="B3023" s="0" t="n">
        <v>29.9075</v>
      </c>
    </row>
    <row r="3024" customFormat="false" ht="15" hidden="false" customHeight="false" outlineLevel="0" collapsed="false">
      <c r="A3024" s="6" t="n">
        <v>41267</v>
      </c>
      <c r="B3024" s="0" t="n">
        <v>30.005</v>
      </c>
    </row>
    <row r="3025" customFormat="false" ht="15" hidden="false" customHeight="false" outlineLevel="0" collapsed="false">
      <c r="A3025" s="6" t="n">
        <v>41264</v>
      </c>
      <c r="B3025" s="0" t="n">
        <v>29.9538</v>
      </c>
    </row>
    <row r="3026" customFormat="false" ht="15" hidden="false" customHeight="false" outlineLevel="0" collapsed="false">
      <c r="A3026" s="6" t="n">
        <v>41263</v>
      </c>
      <c r="B3026" s="0" t="n">
        <v>31.0363</v>
      </c>
    </row>
    <row r="3027" customFormat="false" ht="15" hidden="false" customHeight="false" outlineLevel="0" collapsed="false">
      <c r="A3027" s="6" t="n">
        <v>41262</v>
      </c>
      <c r="B3027" s="0" t="n">
        <v>31.6338</v>
      </c>
    </row>
    <row r="3028" customFormat="false" ht="15" hidden="false" customHeight="false" outlineLevel="0" collapsed="false">
      <c r="A3028" s="6" t="n">
        <v>41261</v>
      </c>
      <c r="B3028" s="0" t="n">
        <v>32.285</v>
      </c>
    </row>
    <row r="3029" customFormat="false" ht="15" hidden="false" customHeight="false" outlineLevel="0" collapsed="false">
      <c r="A3029" s="6" t="n">
        <v>41260</v>
      </c>
      <c r="B3029" s="0" t="n">
        <v>32.2725</v>
      </c>
    </row>
    <row r="3030" customFormat="false" ht="15" hidden="false" customHeight="false" outlineLevel="0" collapsed="false">
      <c r="A3030" s="6" t="n">
        <v>41257</v>
      </c>
      <c r="B3030" s="0" t="n">
        <v>32.5413</v>
      </c>
    </row>
    <row r="3031" customFormat="false" ht="15" hidden="false" customHeight="false" outlineLevel="0" collapsed="false">
      <c r="A3031" s="6" t="n">
        <v>41256</v>
      </c>
      <c r="B3031" s="0" t="n">
        <v>33.475</v>
      </c>
    </row>
    <row r="3032" customFormat="false" ht="15" hidden="false" customHeight="false" outlineLevel="0" collapsed="false">
      <c r="A3032" s="6" t="n">
        <v>41255</v>
      </c>
      <c r="B3032" s="0" t="n">
        <v>32.9825</v>
      </c>
    </row>
    <row r="3033" customFormat="false" ht="15" hidden="false" customHeight="false" outlineLevel="0" collapsed="false">
      <c r="A3033" s="6" t="n">
        <v>41254</v>
      </c>
      <c r="B3033" s="0" t="n">
        <v>33.2475</v>
      </c>
    </row>
    <row r="3034" customFormat="false" ht="15" hidden="false" customHeight="false" outlineLevel="0" collapsed="false">
      <c r="A3034" s="6" t="n">
        <v>41253</v>
      </c>
      <c r="B3034" s="0" t="n">
        <v>33.065</v>
      </c>
    </row>
    <row r="3035" customFormat="false" ht="15" hidden="false" customHeight="false" outlineLevel="0" collapsed="false">
      <c r="A3035" s="6" t="n">
        <v>41250</v>
      </c>
      <c r="B3035" s="0" t="n">
        <v>33.0275</v>
      </c>
    </row>
    <row r="3036" customFormat="false" ht="15" hidden="false" customHeight="false" outlineLevel="0" collapsed="false">
      <c r="A3036" s="6" t="n">
        <v>41249</v>
      </c>
      <c r="B3036" s="0" t="n">
        <v>32.8675</v>
      </c>
    </row>
    <row r="3037" customFormat="false" ht="15" hidden="false" customHeight="false" outlineLevel="0" collapsed="false">
      <c r="A3037" s="6" t="n">
        <v>41248</v>
      </c>
      <c r="B3037" s="0" t="n">
        <v>32.9325</v>
      </c>
    </row>
    <row r="3038" customFormat="false" ht="15" hidden="false" customHeight="false" outlineLevel="0" collapsed="false">
      <c r="A3038" s="6" t="n">
        <v>41247</v>
      </c>
      <c r="B3038" s="0" t="n">
        <v>33.66</v>
      </c>
    </row>
    <row r="3039" customFormat="false" ht="15" hidden="false" customHeight="false" outlineLevel="0" collapsed="false">
      <c r="A3039" s="6" t="n">
        <v>41246</v>
      </c>
      <c r="B3039" s="0" t="n">
        <v>33.4125</v>
      </c>
    </row>
    <row r="3040" customFormat="false" ht="15" hidden="false" customHeight="false" outlineLevel="0" collapsed="false">
      <c r="A3040" s="6" t="n">
        <v>41243</v>
      </c>
      <c r="B3040" s="0" t="n">
        <v>34.2475</v>
      </c>
    </row>
    <row r="3041" customFormat="false" ht="15" hidden="false" customHeight="false" outlineLevel="0" collapsed="false">
      <c r="A3041" s="6" t="n">
        <v>41242</v>
      </c>
      <c r="B3041" s="0" t="n">
        <v>33.7513</v>
      </c>
    </row>
    <row r="3042" customFormat="false" ht="15" hidden="false" customHeight="false" outlineLevel="0" collapsed="false">
      <c r="A3042" s="6" t="n">
        <v>41241</v>
      </c>
      <c r="B3042" s="0" t="n">
        <v>34.0513</v>
      </c>
    </row>
    <row r="3043" customFormat="false" ht="15" hidden="false" customHeight="false" outlineLevel="0" collapsed="false">
      <c r="A3043" s="6" t="n">
        <v>41240</v>
      </c>
      <c r="B3043" s="0" t="n">
        <v>34.1563</v>
      </c>
    </row>
    <row r="3044" customFormat="false" ht="15" hidden="false" customHeight="false" outlineLevel="0" collapsed="false">
      <c r="A3044" s="6" t="n">
        <v>41239</v>
      </c>
      <c r="B3044" s="0" t="n">
        <v>34.09</v>
      </c>
    </row>
    <row r="3045" customFormat="false" ht="15" hidden="false" customHeight="false" outlineLevel="0" collapsed="false">
      <c r="A3045" s="6" t="n">
        <v>41236</v>
      </c>
      <c r="B3045" s="0" t="n">
        <v>33.325</v>
      </c>
    </row>
    <row r="3046" customFormat="false" ht="15" hidden="false" customHeight="false" outlineLevel="0" collapsed="false">
      <c r="A3046" s="6" t="n">
        <v>41235</v>
      </c>
      <c r="B3046" s="0" t="n">
        <v>33.36</v>
      </c>
    </row>
    <row r="3047" customFormat="false" ht="15" hidden="false" customHeight="false" outlineLevel="0" collapsed="false">
      <c r="A3047" s="6" t="n">
        <v>41234</v>
      </c>
      <c r="B3047" s="0" t="n">
        <v>33.1675</v>
      </c>
    </row>
    <row r="3048" customFormat="false" ht="15" hidden="false" customHeight="false" outlineLevel="0" collapsed="false">
      <c r="A3048" s="6" t="n">
        <v>41233</v>
      </c>
      <c r="B3048" s="0" t="n">
        <v>33.1162</v>
      </c>
    </row>
    <row r="3049" customFormat="false" ht="15" hidden="false" customHeight="false" outlineLevel="0" collapsed="false">
      <c r="A3049" s="6" t="n">
        <v>41232</v>
      </c>
      <c r="B3049" s="0" t="n">
        <v>32.3275</v>
      </c>
    </row>
    <row r="3050" customFormat="false" ht="15" hidden="false" customHeight="false" outlineLevel="0" collapsed="false">
      <c r="A3050" s="6" t="n">
        <v>41229</v>
      </c>
      <c r="B3050" s="0" t="n">
        <v>32.625</v>
      </c>
    </row>
    <row r="3051" customFormat="false" ht="15" hidden="false" customHeight="false" outlineLevel="0" collapsed="false">
      <c r="A3051" s="6" t="n">
        <v>41228</v>
      </c>
      <c r="B3051" s="0" t="n">
        <v>32.6794</v>
      </c>
    </row>
    <row r="3052" customFormat="false" ht="15" hidden="false" customHeight="false" outlineLevel="0" collapsed="false">
      <c r="A3052" s="6" t="n">
        <v>41227</v>
      </c>
      <c r="B3052" s="0" t="n">
        <v>32.4938</v>
      </c>
    </row>
    <row r="3053" customFormat="false" ht="15" hidden="false" customHeight="false" outlineLevel="0" collapsed="false">
      <c r="A3053" s="6" t="n">
        <v>41226</v>
      </c>
      <c r="B3053" s="0" t="n">
        <v>32.4125</v>
      </c>
    </row>
    <row r="3054" customFormat="false" ht="15" hidden="false" customHeight="false" outlineLevel="0" collapsed="false">
      <c r="A3054" s="6" t="n">
        <v>41225</v>
      </c>
      <c r="B3054" s="0" t="n">
        <v>32.6</v>
      </c>
    </row>
    <row r="3055" customFormat="false" ht="15" hidden="false" customHeight="false" outlineLevel="0" collapsed="false">
      <c r="A3055" s="6" t="n">
        <v>41222</v>
      </c>
      <c r="B3055" s="0" t="n">
        <v>32.3325</v>
      </c>
    </row>
    <row r="3056" customFormat="false" ht="15" hidden="false" customHeight="false" outlineLevel="0" collapsed="false">
      <c r="A3056" s="6" t="n">
        <v>41221</v>
      </c>
      <c r="B3056" s="0" t="n">
        <v>31.825</v>
      </c>
    </row>
    <row r="3057" customFormat="false" ht="15" hidden="false" customHeight="false" outlineLevel="0" collapsed="false">
      <c r="A3057" s="6" t="n">
        <v>41220</v>
      </c>
      <c r="B3057" s="0" t="n">
        <v>31.9875</v>
      </c>
    </row>
    <row r="3058" customFormat="false" ht="15" hidden="false" customHeight="false" outlineLevel="0" collapsed="false">
      <c r="A3058" s="6" t="n">
        <v>41219</v>
      </c>
      <c r="B3058" s="0" t="n">
        <v>31.1812</v>
      </c>
    </row>
    <row r="3059" customFormat="false" ht="15" hidden="false" customHeight="false" outlineLevel="0" collapsed="false">
      <c r="A3059" s="6" t="n">
        <v>41218</v>
      </c>
      <c r="B3059" s="0" t="n">
        <v>30.9125</v>
      </c>
    </row>
    <row r="3060" customFormat="false" ht="15" hidden="false" customHeight="false" outlineLevel="0" collapsed="false">
      <c r="A3060" s="6" t="n">
        <v>41215</v>
      </c>
      <c r="B3060" s="0" t="n">
        <v>32.2575</v>
      </c>
    </row>
    <row r="3061" customFormat="false" ht="15" hidden="false" customHeight="false" outlineLevel="0" collapsed="false">
      <c r="A3061" s="6" t="n">
        <v>41214</v>
      </c>
      <c r="B3061" s="0" t="n">
        <v>32.2425</v>
      </c>
    </row>
    <row r="3062" customFormat="false" ht="15" hidden="false" customHeight="false" outlineLevel="0" collapsed="false">
      <c r="A3062" s="6" t="n">
        <v>41213</v>
      </c>
      <c r="B3062" s="0" t="n">
        <v>31.7725</v>
      </c>
    </row>
    <row r="3063" customFormat="false" ht="15" hidden="false" customHeight="false" outlineLevel="0" collapsed="false">
      <c r="A3063" s="6" t="n">
        <v>41212</v>
      </c>
      <c r="B3063" s="0" t="n">
        <v>31.7725</v>
      </c>
    </row>
    <row r="3064" customFormat="false" ht="15" hidden="false" customHeight="false" outlineLevel="0" collapsed="false">
      <c r="A3064" s="6" t="n">
        <v>41211</v>
      </c>
      <c r="B3064" s="0" t="n">
        <v>32.09</v>
      </c>
    </row>
    <row r="3065" customFormat="false" ht="15" hidden="false" customHeight="false" outlineLevel="0" collapsed="false">
      <c r="A3065" s="6" t="n">
        <v>41208</v>
      </c>
      <c r="B3065" s="0" t="n">
        <v>32.14</v>
      </c>
    </row>
    <row r="3066" customFormat="false" ht="15" hidden="false" customHeight="false" outlineLevel="0" collapsed="false">
      <c r="A3066" s="6" t="n">
        <v>41207</v>
      </c>
      <c r="B3066" s="0" t="n">
        <v>31.7569</v>
      </c>
    </row>
    <row r="3067" customFormat="false" ht="15" hidden="false" customHeight="false" outlineLevel="0" collapsed="false">
      <c r="A3067" s="6" t="n">
        <v>41206</v>
      </c>
      <c r="B3067" s="0" t="n">
        <v>31.6862</v>
      </c>
    </row>
    <row r="3068" customFormat="false" ht="15" hidden="false" customHeight="false" outlineLevel="0" collapsed="false">
      <c r="A3068" s="6" t="n">
        <v>41205</v>
      </c>
      <c r="B3068" s="0" t="n">
        <v>32.4225</v>
      </c>
    </row>
    <row r="3069" customFormat="false" ht="15" hidden="false" customHeight="false" outlineLevel="0" collapsed="false">
      <c r="A3069" s="6" t="n">
        <v>41204</v>
      </c>
      <c r="B3069" s="0" t="n">
        <v>32.0775</v>
      </c>
    </row>
    <row r="3070" customFormat="false" ht="15" hidden="false" customHeight="false" outlineLevel="0" collapsed="false">
      <c r="A3070" s="6" t="n">
        <v>41201</v>
      </c>
      <c r="B3070" s="0" t="n">
        <v>32.7963</v>
      </c>
    </row>
    <row r="3071" customFormat="false" ht="15" hidden="false" customHeight="false" outlineLevel="0" collapsed="false">
      <c r="A3071" s="6" t="n">
        <v>41200</v>
      </c>
      <c r="B3071" s="0" t="n">
        <v>33.2237</v>
      </c>
    </row>
    <row r="3072" customFormat="false" ht="15" hidden="false" customHeight="false" outlineLevel="0" collapsed="false">
      <c r="A3072" s="6" t="n">
        <v>41199</v>
      </c>
      <c r="B3072" s="0" t="n">
        <v>32.9512</v>
      </c>
    </row>
    <row r="3073" customFormat="false" ht="15" hidden="false" customHeight="false" outlineLevel="0" collapsed="false">
      <c r="A3073" s="6" t="n">
        <v>41198</v>
      </c>
      <c r="B3073" s="0" t="n">
        <v>32.73</v>
      </c>
    </row>
    <row r="3074" customFormat="false" ht="15" hidden="false" customHeight="false" outlineLevel="0" collapsed="false">
      <c r="A3074" s="6" t="n">
        <v>41197</v>
      </c>
      <c r="B3074" s="0" t="n">
        <v>33.4675</v>
      </c>
    </row>
    <row r="3075" customFormat="false" ht="15" hidden="false" customHeight="false" outlineLevel="0" collapsed="false">
      <c r="A3075" s="6" t="n">
        <v>41194</v>
      </c>
      <c r="B3075" s="0" t="n">
        <v>33.9987</v>
      </c>
    </row>
    <row r="3076" customFormat="false" ht="15" hidden="false" customHeight="false" outlineLevel="0" collapsed="false">
      <c r="A3076" s="6" t="n">
        <v>41193</v>
      </c>
      <c r="B3076" s="0" t="n">
        <v>33.9812</v>
      </c>
    </row>
    <row r="3077" customFormat="false" ht="15" hidden="false" customHeight="false" outlineLevel="0" collapsed="false">
      <c r="A3077" s="6" t="n">
        <v>41192</v>
      </c>
      <c r="B3077" s="0" t="n">
        <v>33.9087</v>
      </c>
    </row>
    <row r="3078" customFormat="false" ht="15" hidden="false" customHeight="false" outlineLevel="0" collapsed="false">
      <c r="A3078" s="6" t="n">
        <v>41191</v>
      </c>
      <c r="B3078" s="0" t="n">
        <v>33.9837</v>
      </c>
    </row>
    <row r="3079" customFormat="false" ht="15" hidden="false" customHeight="false" outlineLevel="0" collapsed="false">
      <c r="A3079" s="6" t="n">
        <v>41190</v>
      </c>
      <c r="B3079" s="0" t="n">
        <v>34.5225</v>
      </c>
    </row>
    <row r="3080" customFormat="false" ht="15" hidden="false" customHeight="false" outlineLevel="0" collapsed="false">
      <c r="A3080" s="6" t="n">
        <v>41187</v>
      </c>
      <c r="B3080" s="0" t="n">
        <v>35.0088</v>
      </c>
    </row>
    <row r="3081" customFormat="false" ht="15" hidden="false" customHeight="false" outlineLevel="0" collapsed="false">
      <c r="A3081" s="6" t="n">
        <v>41186</v>
      </c>
      <c r="B3081" s="0" t="n">
        <v>34.605</v>
      </c>
    </row>
    <row r="3082" customFormat="false" ht="15" hidden="false" customHeight="false" outlineLevel="0" collapsed="false">
      <c r="A3082" s="6" t="n">
        <v>41185</v>
      </c>
      <c r="B3082" s="0" t="n">
        <v>34.6237</v>
      </c>
    </row>
    <row r="3083" customFormat="false" ht="15" hidden="false" customHeight="false" outlineLevel="0" collapsed="false">
      <c r="A3083" s="6" t="n">
        <v>41184</v>
      </c>
      <c r="B3083" s="0" t="n">
        <v>34.66</v>
      </c>
    </row>
    <row r="3084" customFormat="false" ht="15" hidden="false" customHeight="false" outlineLevel="0" collapsed="false">
      <c r="A3084" s="6" t="n">
        <v>41183</v>
      </c>
      <c r="B3084" s="0" t="n">
        <v>34.4888</v>
      </c>
    </row>
    <row r="3085" customFormat="false" ht="15" hidden="false" customHeight="false" outlineLevel="0" collapsed="false">
      <c r="A3085" s="6" t="n">
        <v>41180</v>
      </c>
      <c r="B3085" s="0" t="n">
        <v>34.6325</v>
      </c>
    </row>
    <row r="3086" customFormat="false" ht="15" hidden="false" customHeight="false" outlineLevel="0" collapsed="false">
      <c r="A3086" s="6" t="n">
        <v>41179</v>
      </c>
      <c r="B3086" s="0" t="n">
        <v>33.95</v>
      </c>
    </row>
    <row r="3087" customFormat="false" ht="15" hidden="false" customHeight="false" outlineLevel="0" collapsed="false">
      <c r="A3087" s="6" t="n">
        <v>41178</v>
      </c>
      <c r="B3087" s="0" t="n">
        <v>33.765</v>
      </c>
    </row>
    <row r="3088" customFormat="false" ht="15" hidden="false" customHeight="false" outlineLevel="0" collapsed="false">
      <c r="A3088" s="6" t="n">
        <v>41177</v>
      </c>
      <c r="B3088" s="0" t="n">
        <v>33.9938</v>
      </c>
    </row>
    <row r="3089" customFormat="false" ht="15" hidden="false" customHeight="false" outlineLevel="0" collapsed="false">
      <c r="A3089" s="6" t="n">
        <v>41176</v>
      </c>
      <c r="B3089" s="0" t="n">
        <v>34.5313</v>
      </c>
    </row>
    <row r="3090" customFormat="false" ht="15" hidden="false" customHeight="false" outlineLevel="0" collapsed="false">
      <c r="A3090" s="6" t="n">
        <v>41173</v>
      </c>
      <c r="B3090" s="0" t="n">
        <v>34.67</v>
      </c>
    </row>
    <row r="3091" customFormat="false" ht="15" hidden="false" customHeight="false" outlineLevel="0" collapsed="false">
      <c r="A3091" s="6" t="n">
        <v>41172</v>
      </c>
      <c r="B3091" s="0" t="n">
        <v>34.605</v>
      </c>
    </row>
    <row r="3092" customFormat="false" ht="15" hidden="false" customHeight="false" outlineLevel="0" collapsed="false">
      <c r="A3092" s="6" t="n">
        <v>41171</v>
      </c>
      <c r="B3092" s="0" t="n">
        <v>34.815</v>
      </c>
    </row>
    <row r="3093" customFormat="false" ht="15" hidden="false" customHeight="false" outlineLevel="0" collapsed="false">
      <c r="A3093" s="6" t="n">
        <v>41170</v>
      </c>
      <c r="B3093" s="0" t="n">
        <v>34.205</v>
      </c>
    </row>
    <row r="3094" customFormat="false" ht="15" hidden="false" customHeight="false" outlineLevel="0" collapsed="false">
      <c r="A3094" s="6" t="n">
        <v>41169</v>
      </c>
      <c r="B3094" s="0" t="n">
        <v>34.6625</v>
      </c>
    </row>
    <row r="3095" customFormat="false" ht="15" hidden="false" customHeight="false" outlineLevel="0" collapsed="false">
      <c r="A3095" s="6" t="n">
        <v>41166</v>
      </c>
      <c r="B3095" s="0" t="n">
        <v>34.6637</v>
      </c>
    </row>
    <row r="3096" customFormat="false" ht="15" hidden="false" customHeight="false" outlineLevel="0" collapsed="false">
      <c r="A3096" s="6" t="n">
        <v>41165</v>
      </c>
      <c r="B3096" s="0" t="n">
        <v>33.2525</v>
      </c>
    </row>
    <row r="3097" customFormat="false" ht="15" hidden="false" customHeight="false" outlineLevel="0" collapsed="false">
      <c r="A3097" s="6" t="n">
        <v>41164</v>
      </c>
      <c r="B3097" s="0" t="n">
        <v>33.495</v>
      </c>
    </row>
    <row r="3098" customFormat="false" ht="15" hidden="false" customHeight="false" outlineLevel="0" collapsed="false">
      <c r="A3098" s="6" t="n">
        <v>41163</v>
      </c>
      <c r="B3098" s="0" t="n">
        <v>33.365</v>
      </c>
    </row>
    <row r="3099" customFormat="false" ht="15" hidden="false" customHeight="false" outlineLevel="0" collapsed="false">
      <c r="A3099" s="6" t="n">
        <v>41162</v>
      </c>
      <c r="B3099" s="0" t="n">
        <v>33.68</v>
      </c>
    </row>
    <row r="3100" customFormat="false" ht="15" hidden="false" customHeight="false" outlineLevel="0" collapsed="false">
      <c r="A3100" s="6" t="n">
        <v>41159</v>
      </c>
      <c r="B3100" s="0" t="n">
        <v>32.6362</v>
      </c>
    </row>
    <row r="3101" customFormat="false" ht="15" hidden="false" customHeight="false" outlineLevel="0" collapsed="false">
      <c r="A3101" s="6" t="n">
        <v>41158</v>
      </c>
      <c r="B3101" s="0" t="n">
        <v>32.2594</v>
      </c>
    </row>
    <row r="3102" customFormat="false" ht="15" hidden="false" customHeight="false" outlineLevel="0" collapsed="false">
      <c r="A3102" s="6" t="n">
        <v>41157</v>
      </c>
      <c r="B3102" s="0" t="n">
        <v>32.3288</v>
      </c>
    </row>
    <row r="3103" customFormat="false" ht="15" hidden="false" customHeight="false" outlineLevel="0" collapsed="false">
      <c r="A3103" s="6" t="n">
        <v>41156</v>
      </c>
      <c r="B3103" s="0" t="n">
        <v>32.115</v>
      </c>
    </row>
    <row r="3104" customFormat="false" ht="15" hidden="false" customHeight="false" outlineLevel="0" collapsed="false">
      <c r="A3104" s="6" t="n">
        <v>41155</v>
      </c>
      <c r="B3104" s="0" t="n">
        <v>31.7363</v>
      </c>
    </row>
    <row r="3105" customFormat="false" ht="15" hidden="false" customHeight="false" outlineLevel="0" collapsed="false">
      <c r="A3105" s="6" t="n">
        <v>41152</v>
      </c>
      <c r="B3105" s="0" t="n">
        <v>30.45</v>
      </c>
    </row>
    <row r="3106" customFormat="false" ht="15" hidden="false" customHeight="false" outlineLevel="0" collapsed="false">
      <c r="A3106" s="6" t="n">
        <v>41151</v>
      </c>
      <c r="B3106" s="0" t="n">
        <v>30.7382</v>
      </c>
    </row>
    <row r="3107" customFormat="false" ht="15" hidden="false" customHeight="false" outlineLevel="0" collapsed="false">
      <c r="A3107" s="6" t="n">
        <v>41150</v>
      </c>
      <c r="B3107" s="0" t="n">
        <v>30.8838</v>
      </c>
    </row>
    <row r="3108" customFormat="false" ht="15" hidden="false" customHeight="false" outlineLevel="0" collapsed="false">
      <c r="A3108" s="6" t="n">
        <v>41149</v>
      </c>
      <c r="B3108" s="0" t="n">
        <v>30.725</v>
      </c>
    </row>
    <row r="3109" customFormat="false" ht="15" hidden="false" customHeight="false" outlineLevel="0" collapsed="false">
      <c r="A3109" s="6" t="n">
        <v>41148</v>
      </c>
      <c r="B3109" s="0" t="n">
        <v>30.7825</v>
      </c>
    </row>
    <row r="3110" customFormat="false" ht="15" hidden="false" customHeight="false" outlineLevel="0" collapsed="false">
      <c r="A3110" s="6" t="n">
        <v>41145</v>
      </c>
      <c r="B3110" s="0" t="n">
        <v>30.5738</v>
      </c>
    </row>
    <row r="3111" customFormat="false" ht="15" hidden="false" customHeight="false" outlineLevel="0" collapsed="false">
      <c r="A3111" s="6" t="n">
        <v>41144</v>
      </c>
      <c r="B3111" s="0" t="n">
        <v>29.8325</v>
      </c>
    </row>
    <row r="3112" customFormat="false" ht="15" hidden="false" customHeight="false" outlineLevel="0" collapsed="false">
      <c r="A3112" s="6" t="n">
        <v>41143</v>
      </c>
      <c r="B3112" s="0" t="n">
        <v>29.315</v>
      </c>
    </row>
    <row r="3113" customFormat="false" ht="15" hidden="false" customHeight="false" outlineLevel="0" collapsed="false">
      <c r="A3113" s="6" t="n">
        <v>41142</v>
      </c>
      <c r="B3113" s="0" t="n">
        <v>28.7875</v>
      </c>
    </row>
    <row r="3114" customFormat="false" ht="15" hidden="false" customHeight="false" outlineLevel="0" collapsed="false">
      <c r="A3114" s="6" t="n">
        <v>41141</v>
      </c>
      <c r="B3114" s="0" t="n">
        <v>28.0838</v>
      </c>
    </row>
    <row r="3115" customFormat="false" ht="15" hidden="false" customHeight="false" outlineLevel="0" collapsed="false">
      <c r="A3115" s="6" t="n">
        <v>41138</v>
      </c>
      <c r="B3115" s="0" t="n">
        <v>28.2075</v>
      </c>
    </row>
    <row r="3116" customFormat="false" ht="15" hidden="false" customHeight="false" outlineLevel="0" collapsed="false">
      <c r="A3116" s="6" t="n">
        <v>41137</v>
      </c>
      <c r="B3116" s="0" t="n">
        <v>27.835</v>
      </c>
    </row>
    <row r="3117" customFormat="false" ht="15" hidden="false" customHeight="false" outlineLevel="0" collapsed="false">
      <c r="A3117" s="6" t="n">
        <v>41136</v>
      </c>
      <c r="B3117" s="0" t="n">
        <v>27.82</v>
      </c>
    </row>
    <row r="3118" customFormat="false" ht="15" hidden="false" customHeight="false" outlineLevel="0" collapsed="false">
      <c r="A3118" s="6" t="n">
        <v>41135</v>
      </c>
      <c r="B3118" s="0" t="n">
        <v>27.835</v>
      </c>
    </row>
    <row r="3119" customFormat="false" ht="15" hidden="false" customHeight="false" outlineLevel="0" collapsed="false">
      <c r="A3119" s="6" t="n">
        <v>41134</v>
      </c>
      <c r="B3119" s="0" t="n">
        <v>28.115</v>
      </c>
    </row>
    <row r="3120" customFormat="false" ht="15" hidden="false" customHeight="false" outlineLevel="0" collapsed="false">
      <c r="A3120" s="6" t="n">
        <v>41131</v>
      </c>
      <c r="B3120" s="0" t="n">
        <v>28.1513</v>
      </c>
    </row>
    <row r="3121" customFormat="false" ht="15" hidden="false" customHeight="false" outlineLevel="0" collapsed="false">
      <c r="A3121" s="6" t="n">
        <v>41130</v>
      </c>
      <c r="B3121" s="0" t="n">
        <v>28.045</v>
      </c>
    </row>
    <row r="3122" customFormat="false" ht="15" hidden="false" customHeight="false" outlineLevel="0" collapsed="false">
      <c r="A3122" s="6" t="n">
        <v>41129</v>
      </c>
      <c r="B3122" s="0" t="n">
        <v>28.125</v>
      </c>
    </row>
    <row r="3123" customFormat="false" ht="15" hidden="false" customHeight="false" outlineLevel="0" collapsed="false">
      <c r="A3123" s="6" t="n">
        <v>41128</v>
      </c>
      <c r="B3123" s="0" t="n">
        <v>27.895</v>
      </c>
    </row>
    <row r="3124" customFormat="false" ht="15" hidden="false" customHeight="false" outlineLevel="0" collapsed="false">
      <c r="A3124" s="6" t="n">
        <v>41127</v>
      </c>
      <c r="B3124" s="0" t="n">
        <v>27.8</v>
      </c>
    </row>
    <row r="3125" customFormat="false" ht="15" hidden="false" customHeight="false" outlineLevel="0" collapsed="false">
      <c r="A3125" s="6" t="n">
        <v>41124</v>
      </c>
      <c r="B3125" s="0" t="n">
        <v>27.1413</v>
      </c>
    </row>
    <row r="3126" customFormat="false" ht="15" hidden="false" customHeight="false" outlineLevel="0" collapsed="false">
      <c r="A3126" s="6" t="n">
        <v>41123</v>
      </c>
      <c r="B3126" s="0" t="n">
        <v>27.425</v>
      </c>
    </row>
    <row r="3127" customFormat="false" ht="15" hidden="false" customHeight="false" outlineLevel="0" collapsed="false">
      <c r="A3127" s="6" t="n">
        <v>41122</v>
      </c>
      <c r="B3127" s="0" t="n">
        <v>27.985</v>
      </c>
    </row>
    <row r="3128" customFormat="false" ht="15" hidden="false" customHeight="false" outlineLevel="0" collapsed="false">
      <c r="A3128" s="6" t="n">
        <v>41121</v>
      </c>
      <c r="B3128" s="0" t="n">
        <v>28.1838</v>
      </c>
    </row>
    <row r="3129" customFormat="false" ht="15" hidden="false" customHeight="false" outlineLevel="0" collapsed="false">
      <c r="A3129" s="6" t="n">
        <v>41120</v>
      </c>
      <c r="B3129" s="0" t="n">
        <v>27.7487</v>
      </c>
    </row>
    <row r="3130" customFormat="false" ht="15" hidden="false" customHeight="false" outlineLevel="0" collapsed="false">
      <c r="A3130" s="6" t="n">
        <v>41117</v>
      </c>
      <c r="B3130" s="0" t="n">
        <v>27.5425</v>
      </c>
    </row>
    <row r="3131" customFormat="false" ht="15" hidden="false" customHeight="false" outlineLevel="0" collapsed="false">
      <c r="A3131" s="6" t="n">
        <v>41116</v>
      </c>
      <c r="B3131" s="0" t="n">
        <v>27.3663</v>
      </c>
    </row>
    <row r="3132" customFormat="false" ht="15" hidden="false" customHeight="false" outlineLevel="0" collapsed="false">
      <c r="A3132" s="6" t="n">
        <v>41115</v>
      </c>
      <c r="B3132" s="0" t="n">
        <v>26.9625</v>
      </c>
    </row>
    <row r="3133" customFormat="false" ht="15" hidden="false" customHeight="false" outlineLevel="0" collapsed="false">
      <c r="A3133" s="6" t="n">
        <v>41114</v>
      </c>
      <c r="B3133" s="0" t="n">
        <v>27.03</v>
      </c>
    </row>
    <row r="3134" customFormat="false" ht="15" hidden="false" customHeight="false" outlineLevel="0" collapsed="false">
      <c r="A3134" s="6" t="n">
        <v>41113</v>
      </c>
      <c r="B3134" s="0" t="n">
        <v>27.3113</v>
      </c>
    </row>
    <row r="3135" customFormat="false" ht="15" hidden="false" customHeight="false" outlineLevel="0" collapsed="false">
      <c r="A3135" s="6" t="n">
        <v>41110</v>
      </c>
      <c r="B3135" s="0" t="n">
        <v>27.255</v>
      </c>
    </row>
    <row r="3136" customFormat="false" ht="15" hidden="false" customHeight="false" outlineLevel="0" collapsed="false">
      <c r="A3136" s="6" t="n">
        <v>41109</v>
      </c>
      <c r="B3136" s="0" t="n">
        <v>27.1875</v>
      </c>
    </row>
    <row r="3137" customFormat="false" ht="15" hidden="false" customHeight="false" outlineLevel="0" collapsed="false">
      <c r="A3137" s="6" t="n">
        <v>41108</v>
      </c>
      <c r="B3137" s="0" t="n">
        <v>27.3213</v>
      </c>
    </row>
    <row r="3138" customFormat="false" ht="15" hidden="false" customHeight="false" outlineLevel="0" collapsed="false">
      <c r="A3138" s="6" t="n">
        <v>41107</v>
      </c>
      <c r="B3138" s="0" t="n">
        <v>27.335</v>
      </c>
    </row>
    <row r="3139" customFormat="false" ht="15" hidden="false" customHeight="false" outlineLevel="0" collapsed="false">
      <c r="A3139" s="6" t="n">
        <v>41106</v>
      </c>
      <c r="B3139" s="0" t="n">
        <v>27.325</v>
      </c>
    </row>
    <row r="3140" customFormat="false" ht="15" hidden="false" customHeight="false" outlineLevel="0" collapsed="false">
      <c r="A3140" s="6" t="n">
        <v>41103</v>
      </c>
      <c r="B3140" s="0" t="n">
        <v>27.1725</v>
      </c>
    </row>
    <row r="3141" customFormat="false" ht="15" hidden="false" customHeight="false" outlineLevel="0" collapsed="false">
      <c r="A3141" s="6" t="n">
        <v>41102</v>
      </c>
      <c r="B3141" s="0" t="n">
        <v>27.1213</v>
      </c>
    </row>
    <row r="3142" customFormat="false" ht="15" hidden="false" customHeight="false" outlineLevel="0" collapsed="false">
      <c r="A3142" s="6" t="n">
        <v>41101</v>
      </c>
      <c r="B3142" s="0" t="n">
        <v>26.82</v>
      </c>
    </row>
    <row r="3143" customFormat="false" ht="15" hidden="false" customHeight="false" outlineLevel="0" collapsed="false">
      <c r="A3143" s="6" t="n">
        <v>41100</v>
      </c>
      <c r="B3143" s="0" t="n">
        <v>27.355</v>
      </c>
    </row>
    <row r="3144" customFormat="false" ht="15" hidden="false" customHeight="false" outlineLevel="0" collapsed="false">
      <c r="A3144" s="6" t="n">
        <v>41099</v>
      </c>
      <c r="B3144" s="0" t="n">
        <v>27.1038</v>
      </c>
    </row>
    <row r="3145" customFormat="false" ht="15" hidden="false" customHeight="false" outlineLevel="0" collapsed="false">
      <c r="A3145" s="6" t="n">
        <v>41096</v>
      </c>
      <c r="B3145" s="0" t="n">
        <v>27.6812</v>
      </c>
    </row>
    <row r="3146" customFormat="false" ht="15" hidden="false" customHeight="false" outlineLevel="0" collapsed="false">
      <c r="A3146" s="6" t="n">
        <v>41095</v>
      </c>
      <c r="B3146" s="0" t="n">
        <v>28.1413</v>
      </c>
    </row>
    <row r="3147" customFormat="false" ht="15" hidden="false" customHeight="false" outlineLevel="0" collapsed="false">
      <c r="A3147" s="6" t="n">
        <v>41094</v>
      </c>
      <c r="B3147" s="0" t="n">
        <v>28.2975</v>
      </c>
    </row>
    <row r="3148" customFormat="false" ht="15" hidden="false" customHeight="false" outlineLevel="0" collapsed="false">
      <c r="A3148" s="6" t="n">
        <v>41093</v>
      </c>
      <c r="B3148" s="0" t="n">
        <v>27.4925</v>
      </c>
    </row>
    <row r="3149" customFormat="false" ht="15" hidden="false" customHeight="false" outlineLevel="0" collapsed="false">
      <c r="A3149" s="6" t="n">
        <v>41092</v>
      </c>
      <c r="B3149" s="0" t="n">
        <v>27.4962</v>
      </c>
    </row>
    <row r="3150" customFormat="false" ht="15" hidden="false" customHeight="false" outlineLevel="0" collapsed="false">
      <c r="A3150" s="6" t="n">
        <v>41089</v>
      </c>
      <c r="B3150" s="0" t="n">
        <v>26.3675</v>
      </c>
    </row>
    <row r="3151" customFormat="false" ht="15" hidden="false" customHeight="false" outlineLevel="0" collapsed="false">
      <c r="A3151" s="6" t="n">
        <v>41088</v>
      </c>
      <c r="B3151" s="0" t="n">
        <v>26.925</v>
      </c>
    </row>
    <row r="3152" customFormat="false" ht="15" hidden="false" customHeight="false" outlineLevel="0" collapsed="false">
      <c r="A3152" s="6" t="n">
        <v>41087</v>
      </c>
      <c r="B3152" s="0" t="n">
        <v>27.115</v>
      </c>
    </row>
    <row r="3153" customFormat="false" ht="15" hidden="false" customHeight="false" outlineLevel="0" collapsed="false">
      <c r="A3153" s="6" t="n">
        <v>41086</v>
      </c>
      <c r="B3153" s="0" t="n">
        <v>27.5325</v>
      </c>
    </row>
    <row r="3154" customFormat="false" ht="15" hidden="false" customHeight="false" outlineLevel="0" collapsed="false">
      <c r="A3154" s="6" t="n">
        <v>41085</v>
      </c>
      <c r="B3154" s="0" t="n">
        <v>26.915</v>
      </c>
    </row>
    <row r="3155" customFormat="false" ht="15" hidden="false" customHeight="false" outlineLevel="0" collapsed="false">
      <c r="A3155" s="6" t="n">
        <v>41082</v>
      </c>
      <c r="B3155" s="0" t="n">
        <v>26.8975</v>
      </c>
    </row>
    <row r="3156" customFormat="false" ht="15" hidden="false" customHeight="false" outlineLevel="0" collapsed="false">
      <c r="A3156" s="6" t="n">
        <v>41081</v>
      </c>
      <c r="B3156" s="0" t="n">
        <v>28.1587</v>
      </c>
    </row>
    <row r="3157" customFormat="false" ht="15" hidden="false" customHeight="false" outlineLevel="0" collapsed="false">
      <c r="A3157" s="6" t="n">
        <v>41080</v>
      </c>
      <c r="B3157" s="0" t="n">
        <v>28.425</v>
      </c>
    </row>
    <row r="3158" customFormat="false" ht="15" hidden="false" customHeight="false" outlineLevel="0" collapsed="false">
      <c r="A3158" s="6" t="n">
        <v>41079</v>
      </c>
      <c r="B3158" s="0" t="n">
        <v>28.7163</v>
      </c>
    </row>
    <row r="3159" customFormat="false" ht="15" hidden="false" customHeight="false" outlineLevel="0" collapsed="false">
      <c r="A3159" s="6" t="n">
        <v>41078</v>
      </c>
      <c r="B3159" s="0" t="n">
        <v>28.6925</v>
      </c>
    </row>
    <row r="3160" customFormat="false" ht="15" hidden="false" customHeight="false" outlineLevel="0" collapsed="false">
      <c r="A3160" s="6" t="n">
        <v>41075</v>
      </c>
      <c r="B3160" s="0" t="n">
        <v>28.6431</v>
      </c>
    </row>
    <row r="3161" customFormat="false" ht="15" hidden="false" customHeight="false" outlineLevel="0" collapsed="false">
      <c r="A3161" s="6" t="n">
        <v>41074</v>
      </c>
      <c r="B3161" s="0" t="n">
        <v>28.825</v>
      </c>
    </row>
    <row r="3162" customFormat="false" ht="15" hidden="false" customHeight="false" outlineLevel="0" collapsed="false">
      <c r="A3162" s="6" t="n">
        <v>41073</v>
      </c>
      <c r="B3162" s="0" t="n">
        <v>28.9737</v>
      </c>
    </row>
    <row r="3163" customFormat="false" ht="15" hidden="false" customHeight="false" outlineLevel="0" collapsed="false">
      <c r="A3163" s="6" t="n">
        <v>41072</v>
      </c>
      <c r="B3163" s="0" t="n">
        <v>28.5713</v>
      </c>
    </row>
    <row r="3164" customFormat="false" ht="15" hidden="false" customHeight="false" outlineLevel="0" collapsed="false">
      <c r="A3164" s="6" t="n">
        <v>41071</v>
      </c>
      <c r="B3164" s="0" t="n">
        <v>28.4987</v>
      </c>
    </row>
    <row r="3165" customFormat="false" ht="15" hidden="false" customHeight="false" outlineLevel="0" collapsed="false">
      <c r="A3165" s="6" t="n">
        <v>41068</v>
      </c>
      <c r="B3165" s="0" t="n">
        <v>28.6025</v>
      </c>
    </row>
    <row r="3166" customFormat="false" ht="15" hidden="false" customHeight="false" outlineLevel="0" collapsed="false">
      <c r="A3166" s="6" t="n">
        <v>41067</v>
      </c>
      <c r="B3166" s="0" t="n">
        <v>29.4375</v>
      </c>
    </row>
    <row r="3167" customFormat="false" ht="15" hidden="false" customHeight="false" outlineLevel="0" collapsed="false">
      <c r="A3167" s="6" t="n">
        <v>41066</v>
      </c>
      <c r="B3167" s="0" t="n">
        <v>28.5337</v>
      </c>
    </row>
    <row r="3168" customFormat="false" ht="15" hidden="false" customHeight="false" outlineLevel="0" collapsed="false">
      <c r="A3168" s="6" t="n">
        <v>41065</v>
      </c>
      <c r="B3168" s="0" t="n">
        <v>28.245</v>
      </c>
    </row>
    <row r="3169" customFormat="false" ht="15" hidden="false" customHeight="false" outlineLevel="0" collapsed="false">
      <c r="A3169" s="6" t="n">
        <v>41064</v>
      </c>
      <c r="B3169" s="0" t="n">
        <v>28.5275</v>
      </c>
    </row>
    <row r="3170" customFormat="false" ht="15" hidden="false" customHeight="false" outlineLevel="0" collapsed="false">
      <c r="A3170" s="6" t="n">
        <v>41061</v>
      </c>
      <c r="B3170" s="0" t="n">
        <v>27.705</v>
      </c>
    </row>
    <row r="3171" customFormat="false" ht="15" hidden="false" customHeight="false" outlineLevel="0" collapsed="false">
      <c r="A3171" s="6" t="n">
        <v>41060</v>
      </c>
      <c r="B3171" s="0" t="n">
        <v>27.905</v>
      </c>
    </row>
    <row r="3172" customFormat="false" ht="15" hidden="false" customHeight="false" outlineLevel="0" collapsed="false">
      <c r="A3172" s="6" t="n">
        <v>41059</v>
      </c>
      <c r="B3172" s="0" t="n">
        <v>27.8625</v>
      </c>
    </row>
    <row r="3173" customFormat="false" ht="15" hidden="false" customHeight="false" outlineLevel="0" collapsed="false">
      <c r="A3173" s="6" t="n">
        <v>41058</v>
      </c>
      <c r="B3173" s="0" t="n">
        <v>28.415</v>
      </c>
    </row>
    <row r="3174" customFormat="false" ht="15" hidden="false" customHeight="false" outlineLevel="0" collapsed="false">
      <c r="A3174" s="6" t="n">
        <v>41057</v>
      </c>
      <c r="B3174" s="0" t="n">
        <v>28.52</v>
      </c>
    </row>
    <row r="3175" customFormat="false" ht="15" hidden="false" customHeight="false" outlineLevel="0" collapsed="false">
      <c r="A3175" s="6" t="n">
        <v>41054</v>
      </c>
      <c r="B3175" s="0" t="n">
        <v>28.305</v>
      </c>
    </row>
    <row r="3176" customFormat="false" ht="15" hidden="false" customHeight="false" outlineLevel="0" collapsed="false">
      <c r="A3176" s="6" t="n">
        <v>41053</v>
      </c>
      <c r="B3176" s="0" t="n">
        <v>27.8037</v>
      </c>
    </row>
    <row r="3177" customFormat="false" ht="15" hidden="false" customHeight="false" outlineLevel="0" collapsed="false">
      <c r="A3177" s="6" t="n">
        <v>41052</v>
      </c>
      <c r="B3177" s="0" t="n">
        <v>28.185</v>
      </c>
    </row>
    <row r="3178" customFormat="false" ht="15" hidden="false" customHeight="false" outlineLevel="0" collapsed="false">
      <c r="A3178" s="6" t="n">
        <v>41051</v>
      </c>
      <c r="B3178" s="0" t="n">
        <v>28.475</v>
      </c>
    </row>
    <row r="3179" customFormat="false" ht="15" hidden="false" customHeight="false" outlineLevel="0" collapsed="false">
      <c r="A3179" s="6" t="n">
        <v>41050</v>
      </c>
      <c r="B3179" s="0" t="n">
        <v>28.7475</v>
      </c>
    </row>
    <row r="3180" customFormat="false" ht="15" hidden="false" customHeight="false" outlineLevel="0" collapsed="false">
      <c r="A3180" s="6" t="n">
        <v>41047</v>
      </c>
      <c r="B3180" s="0" t="n">
        <v>28.045</v>
      </c>
    </row>
    <row r="3181" customFormat="false" ht="15" hidden="false" customHeight="false" outlineLevel="0" collapsed="false">
      <c r="A3181" s="6" t="n">
        <v>41046</v>
      </c>
      <c r="B3181" s="0" t="n">
        <v>27.22</v>
      </c>
    </row>
    <row r="3182" customFormat="false" ht="15" hidden="false" customHeight="false" outlineLevel="0" collapsed="false">
      <c r="A3182" s="6" t="n">
        <v>41045</v>
      </c>
      <c r="B3182" s="0" t="n">
        <v>27.725</v>
      </c>
    </row>
    <row r="3183" customFormat="false" ht="15" hidden="false" customHeight="false" outlineLevel="0" collapsed="false">
      <c r="A3183" s="6" t="n">
        <v>41044</v>
      </c>
      <c r="B3183" s="0" t="n">
        <v>28.1612</v>
      </c>
    </row>
    <row r="3184" customFormat="false" ht="15" hidden="false" customHeight="false" outlineLevel="0" collapsed="false">
      <c r="A3184" s="6" t="n">
        <v>41043</v>
      </c>
      <c r="B3184" s="0" t="n">
        <v>28.915</v>
      </c>
    </row>
    <row r="3185" customFormat="false" ht="15" hidden="false" customHeight="false" outlineLevel="0" collapsed="false">
      <c r="A3185" s="6" t="n">
        <v>41040</v>
      </c>
      <c r="B3185" s="0" t="n">
        <v>29.0794</v>
      </c>
    </row>
    <row r="3186" customFormat="false" ht="15" hidden="false" customHeight="false" outlineLevel="0" collapsed="false">
      <c r="A3186" s="6" t="n">
        <v>41039</v>
      </c>
      <c r="B3186" s="0" t="n">
        <v>29.2125</v>
      </c>
    </row>
    <row r="3187" customFormat="false" ht="15" hidden="false" customHeight="false" outlineLevel="0" collapsed="false">
      <c r="A3187" s="6" t="n">
        <v>41038</v>
      </c>
      <c r="B3187" s="0" t="n">
        <v>29.445</v>
      </c>
    </row>
    <row r="3188" customFormat="false" ht="15" hidden="false" customHeight="false" outlineLevel="0" collapsed="false">
      <c r="A3188" s="6" t="n">
        <v>41037</v>
      </c>
      <c r="B3188" s="0" t="n">
        <v>30.0738</v>
      </c>
    </row>
    <row r="3189" customFormat="false" ht="15" hidden="false" customHeight="false" outlineLevel="0" collapsed="false">
      <c r="A3189" s="6" t="n">
        <v>41036</v>
      </c>
      <c r="B3189" s="0" t="n">
        <v>30.3688</v>
      </c>
    </row>
    <row r="3190" customFormat="false" ht="15" hidden="false" customHeight="false" outlineLevel="0" collapsed="false">
      <c r="A3190" s="6" t="n">
        <v>41033</v>
      </c>
      <c r="B3190" s="0" t="n">
        <v>30.0913</v>
      </c>
    </row>
    <row r="3191" customFormat="false" ht="15" hidden="false" customHeight="false" outlineLevel="0" collapsed="false">
      <c r="A3191" s="6" t="n">
        <v>41032</v>
      </c>
      <c r="B3191" s="0" t="n">
        <v>30.6475</v>
      </c>
    </row>
    <row r="3192" customFormat="false" ht="15" hidden="false" customHeight="false" outlineLevel="0" collapsed="false">
      <c r="A3192" s="6" t="n">
        <v>41031</v>
      </c>
      <c r="B3192" s="0" t="n">
        <v>30.975</v>
      </c>
    </row>
    <row r="3193" customFormat="false" ht="15" hidden="false" customHeight="false" outlineLevel="0" collapsed="false">
      <c r="A3193" s="6" t="n">
        <v>41030</v>
      </c>
      <c r="B3193" s="0" t="n">
        <v>31.0294</v>
      </c>
    </row>
    <row r="3194" customFormat="false" ht="15" hidden="false" customHeight="false" outlineLevel="0" collapsed="false">
      <c r="A3194" s="6" t="n">
        <v>41029</v>
      </c>
      <c r="B3194" s="0" t="n">
        <v>31.2725</v>
      </c>
    </row>
    <row r="3195" customFormat="false" ht="15" hidden="false" customHeight="false" outlineLevel="0" collapsed="false">
      <c r="A3195" s="6" t="n">
        <v>41026</v>
      </c>
      <c r="B3195" s="0" t="n">
        <v>31.095</v>
      </c>
    </row>
    <row r="3196" customFormat="false" ht="15" hidden="false" customHeight="false" outlineLevel="0" collapsed="false">
      <c r="A3196" s="6" t="n">
        <v>41025</v>
      </c>
      <c r="B3196" s="0" t="n">
        <v>30.715</v>
      </c>
    </row>
    <row r="3197" customFormat="false" ht="15" hidden="false" customHeight="false" outlineLevel="0" collapsed="false">
      <c r="A3197" s="6" t="n">
        <v>41024</v>
      </c>
      <c r="B3197" s="0" t="n">
        <v>30.8413</v>
      </c>
    </row>
    <row r="3198" customFormat="false" ht="15" hidden="false" customHeight="false" outlineLevel="0" collapsed="false">
      <c r="A3198" s="6" t="n">
        <v>41023</v>
      </c>
      <c r="B3198" s="0" t="n">
        <v>30.8675</v>
      </c>
    </row>
    <row r="3199" customFormat="false" ht="15" hidden="false" customHeight="false" outlineLevel="0" collapsed="false">
      <c r="A3199" s="6" t="n">
        <v>41022</v>
      </c>
      <c r="B3199" s="0" t="n">
        <v>31.6975</v>
      </c>
    </row>
    <row r="3200" customFormat="false" ht="15" hidden="false" customHeight="false" outlineLevel="0" collapsed="false">
      <c r="A3200" s="6" t="n">
        <v>41019</v>
      </c>
      <c r="B3200" s="0" t="n">
        <v>31.775</v>
      </c>
    </row>
    <row r="3201" customFormat="false" ht="15" hidden="false" customHeight="false" outlineLevel="0" collapsed="false">
      <c r="A3201" s="6" t="n">
        <v>41018</v>
      </c>
      <c r="B3201" s="0" t="n">
        <v>31.635</v>
      </c>
    </row>
    <row r="3202" customFormat="false" ht="15" hidden="false" customHeight="false" outlineLevel="0" collapsed="false">
      <c r="A3202" s="6" t="n">
        <v>41017</v>
      </c>
      <c r="B3202" s="0" t="n">
        <v>31.7025</v>
      </c>
    </row>
    <row r="3203" customFormat="false" ht="15" hidden="false" customHeight="false" outlineLevel="0" collapsed="false">
      <c r="A3203" s="6" t="n">
        <v>41016</v>
      </c>
      <c r="B3203" s="0" t="n">
        <v>31.51</v>
      </c>
    </row>
    <row r="3204" customFormat="false" ht="15" hidden="false" customHeight="false" outlineLevel="0" collapsed="false">
      <c r="A3204" s="6" t="n">
        <v>41015</v>
      </c>
      <c r="B3204" s="0" t="n">
        <v>31.5225</v>
      </c>
    </row>
    <row r="3205" customFormat="false" ht="15" hidden="false" customHeight="false" outlineLevel="0" collapsed="false">
      <c r="A3205" s="6" t="n">
        <v>41012</v>
      </c>
      <c r="B3205" s="0" t="n">
        <v>32.365</v>
      </c>
    </row>
    <row r="3206" customFormat="false" ht="15" hidden="false" customHeight="false" outlineLevel="0" collapsed="false">
      <c r="A3206" s="6" t="n">
        <v>41011</v>
      </c>
      <c r="B3206" s="0" t="n">
        <v>31.585</v>
      </c>
    </row>
    <row r="3207" customFormat="false" ht="15" hidden="false" customHeight="false" outlineLevel="0" collapsed="false">
      <c r="A3207" s="6" t="n">
        <v>41010</v>
      </c>
      <c r="B3207" s="0" t="n">
        <v>31.8025</v>
      </c>
    </row>
    <row r="3208" customFormat="false" ht="15" hidden="false" customHeight="false" outlineLevel="0" collapsed="false">
      <c r="A3208" s="6" t="n">
        <v>41009</v>
      </c>
      <c r="B3208" s="0" t="n">
        <v>31.5362</v>
      </c>
    </row>
    <row r="3209" customFormat="false" ht="15" hidden="false" customHeight="false" outlineLevel="0" collapsed="false">
      <c r="A3209" s="6" t="n">
        <v>41008</v>
      </c>
      <c r="B3209" s="0" t="n">
        <v>31.87</v>
      </c>
    </row>
    <row r="3210" customFormat="false" ht="15" hidden="false" customHeight="false" outlineLevel="0" collapsed="false">
      <c r="A3210" s="6" t="n">
        <v>41005</v>
      </c>
      <c r="B3210" s="0" t="n">
        <v>31.705</v>
      </c>
    </row>
    <row r="3211" customFormat="false" ht="15" hidden="false" customHeight="false" outlineLevel="0" collapsed="false">
      <c r="A3211" s="6" t="n">
        <v>41004</v>
      </c>
      <c r="B3211" s="0" t="n">
        <v>31.3838</v>
      </c>
    </row>
    <row r="3212" customFormat="false" ht="15" hidden="false" customHeight="false" outlineLevel="0" collapsed="false">
      <c r="A3212" s="6" t="n">
        <v>41003</v>
      </c>
      <c r="B3212" s="0" t="n">
        <v>32.6325</v>
      </c>
    </row>
    <row r="3213" customFormat="false" ht="15" hidden="false" customHeight="false" outlineLevel="0" collapsed="false">
      <c r="A3213" s="6" t="n">
        <v>41002</v>
      </c>
      <c r="B3213" s="0" t="n">
        <v>32.98</v>
      </c>
    </row>
    <row r="3214" customFormat="false" ht="15" hidden="false" customHeight="false" outlineLevel="0" collapsed="false">
      <c r="A3214" s="6" t="n">
        <v>41001</v>
      </c>
      <c r="B3214" s="0" t="n">
        <v>32.2447</v>
      </c>
    </row>
    <row r="3215" customFormat="false" ht="15" hidden="false" customHeight="false" outlineLevel="0" collapsed="false">
      <c r="A3215" s="6" t="n">
        <v>40998</v>
      </c>
      <c r="B3215" s="0" t="n">
        <v>32.2438</v>
      </c>
    </row>
    <row r="3216" customFormat="false" ht="15" hidden="false" customHeight="false" outlineLevel="0" collapsed="false">
      <c r="A3216" s="6" t="n">
        <v>40997</v>
      </c>
      <c r="B3216" s="0" t="n">
        <v>32.065</v>
      </c>
    </row>
    <row r="3217" customFormat="false" ht="15" hidden="false" customHeight="false" outlineLevel="0" collapsed="false">
      <c r="A3217" s="6" t="n">
        <v>40996</v>
      </c>
      <c r="B3217" s="0" t="n">
        <v>32.5962</v>
      </c>
    </row>
    <row r="3218" customFormat="false" ht="15" hidden="false" customHeight="false" outlineLevel="0" collapsed="false">
      <c r="A3218" s="6" t="n">
        <v>40995</v>
      </c>
      <c r="B3218" s="0" t="n">
        <v>32.83</v>
      </c>
    </row>
    <row r="3219" customFormat="false" ht="15" hidden="false" customHeight="false" outlineLevel="0" collapsed="false">
      <c r="A3219" s="6" t="n">
        <v>40994</v>
      </c>
      <c r="B3219" s="0" t="n">
        <v>32.2171</v>
      </c>
    </row>
    <row r="3220" customFormat="false" ht="15" hidden="false" customHeight="false" outlineLevel="0" collapsed="false">
      <c r="A3220" s="6" t="n">
        <v>40991</v>
      </c>
      <c r="B3220" s="0" t="n">
        <v>31.575</v>
      </c>
    </row>
    <row r="3221" customFormat="false" ht="15" hidden="false" customHeight="false" outlineLevel="0" collapsed="false">
      <c r="A3221" s="6" t="n">
        <v>40990</v>
      </c>
      <c r="B3221" s="0" t="n">
        <v>32.145</v>
      </c>
    </row>
    <row r="3222" customFormat="false" ht="15" hidden="false" customHeight="false" outlineLevel="0" collapsed="false">
      <c r="A3222" s="6" t="n">
        <v>40989</v>
      </c>
      <c r="B3222" s="0" t="n">
        <v>32.155</v>
      </c>
    </row>
    <row r="3223" customFormat="false" ht="15" hidden="false" customHeight="false" outlineLevel="0" collapsed="false">
      <c r="A3223" s="6" t="n">
        <v>40988</v>
      </c>
      <c r="B3223" s="0" t="n">
        <v>32.945</v>
      </c>
    </row>
    <row r="3224" customFormat="false" ht="15" hidden="false" customHeight="false" outlineLevel="0" collapsed="false">
      <c r="A3224" s="6" t="n">
        <v>40987</v>
      </c>
      <c r="B3224" s="0" t="n">
        <v>32.5225</v>
      </c>
    </row>
    <row r="3225" customFormat="false" ht="15" hidden="false" customHeight="false" outlineLevel="0" collapsed="false">
      <c r="A3225" s="6" t="n">
        <v>40984</v>
      </c>
      <c r="B3225" s="0" t="n">
        <v>32.4831</v>
      </c>
    </row>
    <row r="3226" customFormat="false" ht="15" hidden="false" customHeight="false" outlineLevel="0" collapsed="false">
      <c r="A3226" s="6" t="n">
        <v>40983</v>
      </c>
      <c r="B3226" s="0" t="n">
        <v>32.18</v>
      </c>
    </row>
    <row r="3227" customFormat="false" ht="15" hidden="false" customHeight="false" outlineLevel="0" collapsed="false">
      <c r="A3227" s="6" t="n">
        <v>40982</v>
      </c>
      <c r="B3227" s="0" t="n">
        <v>33.4113</v>
      </c>
    </row>
    <row r="3228" customFormat="false" ht="15" hidden="false" customHeight="false" outlineLevel="0" collapsed="false">
      <c r="A3228" s="6" t="n">
        <v>40981</v>
      </c>
      <c r="B3228" s="0" t="n">
        <v>33.6675</v>
      </c>
    </row>
    <row r="3229" customFormat="false" ht="15" hidden="false" customHeight="false" outlineLevel="0" collapsed="false">
      <c r="A3229" s="6" t="n">
        <v>40980</v>
      </c>
      <c r="B3229" s="0" t="n">
        <v>34.2838</v>
      </c>
    </row>
    <row r="3230" customFormat="false" ht="15" hidden="false" customHeight="false" outlineLevel="0" collapsed="false">
      <c r="A3230" s="6" t="n">
        <v>40977</v>
      </c>
      <c r="B3230" s="0" t="n">
        <v>33.875</v>
      </c>
    </row>
    <row r="3231" customFormat="false" ht="15" hidden="false" customHeight="false" outlineLevel="0" collapsed="false">
      <c r="A3231" s="6" t="n">
        <v>40976</v>
      </c>
      <c r="B3231" s="0" t="n">
        <v>33.4266</v>
      </c>
    </row>
    <row r="3232" customFormat="false" ht="15" hidden="false" customHeight="false" outlineLevel="0" collapsed="false">
      <c r="A3232" s="6" t="n">
        <v>40975</v>
      </c>
      <c r="B3232" s="0" t="n">
        <v>32.955</v>
      </c>
    </row>
    <row r="3233" customFormat="false" ht="15" hidden="false" customHeight="false" outlineLevel="0" collapsed="false">
      <c r="A3233" s="6" t="n">
        <v>40974</v>
      </c>
      <c r="B3233" s="0" t="n">
        <v>33.985</v>
      </c>
    </row>
    <row r="3234" customFormat="false" ht="15" hidden="false" customHeight="false" outlineLevel="0" collapsed="false">
      <c r="A3234" s="6" t="n">
        <v>40973</v>
      </c>
      <c r="B3234" s="0" t="n">
        <v>34.7742</v>
      </c>
    </row>
    <row r="3235" customFormat="false" ht="15" hidden="false" customHeight="false" outlineLevel="0" collapsed="false">
      <c r="A3235" s="6" t="n">
        <v>40970</v>
      </c>
      <c r="B3235" s="0" t="n">
        <v>35.485</v>
      </c>
    </row>
    <row r="3236" customFormat="false" ht="15" hidden="false" customHeight="false" outlineLevel="0" collapsed="false">
      <c r="A3236" s="6" t="n">
        <v>40969</v>
      </c>
      <c r="B3236" s="0" t="n">
        <v>34.675</v>
      </c>
    </row>
    <row r="3237" customFormat="false" ht="15" hidden="false" customHeight="false" outlineLevel="0" collapsed="false">
      <c r="A3237" s="6" t="n">
        <v>40968</v>
      </c>
      <c r="B3237" s="0" t="n">
        <v>36.915</v>
      </c>
    </row>
    <row r="3238" customFormat="false" ht="15" hidden="false" customHeight="false" outlineLevel="0" collapsed="false">
      <c r="A3238" s="6" t="n">
        <v>40967</v>
      </c>
      <c r="B3238" s="0" t="n">
        <v>35.3913</v>
      </c>
    </row>
    <row r="3239" customFormat="false" ht="15" hidden="false" customHeight="false" outlineLevel="0" collapsed="false">
      <c r="A3239" s="6" t="n">
        <v>40966</v>
      </c>
      <c r="B3239" s="0" t="n">
        <v>35.3925</v>
      </c>
    </row>
    <row r="3240" customFormat="false" ht="15" hidden="false" customHeight="false" outlineLevel="0" collapsed="false">
      <c r="A3240" s="6" t="n">
        <v>40963</v>
      </c>
      <c r="B3240" s="0" t="n">
        <v>35.3619</v>
      </c>
    </row>
    <row r="3241" customFormat="false" ht="15" hidden="false" customHeight="false" outlineLevel="0" collapsed="false">
      <c r="A3241" s="6" t="n">
        <v>40962</v>
      </c>
      <c r="B3241" s="0" t="n">
        <v>34.2975</v>
      </c>
    </row>
    <row r="3242" customFormat="false" ht="15" hidden="false" customHeight="false" outlineLevel="0" collapsed="false">
      <c r="A3242" s="6" t="n">
        <v>40961</v>
      </c>
      <c r="B3242" s="0" t="n">
        <v>34.315</v>
      </c>
    </row>
    <row r="3243" customFormat="false" ht="15" hidden="false" customHeight="false" outlineLevel="0" collapsed="false">
      <c r="A3243" s="6" t="n">
        <v>40960</v>
      </c>
      <c r="B3243" s="0" t="n">
        <v>33.595</v>
      </c>
    </row>
    <row r="3244" customFormat="false" ht="15" hidden="false" customHeight="false" outlineLevel="0" collapsed="false">
      <c r="A3244" s="6" t="n">
        <v>40959</v>
      </c>
      <c r="B3244" s="0" t="n">
        <v>33.2862</v>
      </c>
    </row>
    <row r="3245" customFormat="false" ht="15" hidden="false" customHeight="false" outlineLevel="0" collapsed="false">
      <c r="A3245" s="6" t="n">
        <v>40956</v>
      </c>
      <c r="B3245" s="0" t="n">
        <v>33.4888</v>
      </c>
    </row>
    <row r="3246" customFormat="false" ht="15" hidden="false" customHeight="false" outlineLevel="0" collapsed="false">
      <c r="A3246" s="6" t="n">
        <v>40955</v>
      </c>
      <c r="B3246" s="0" t="n">
        <v>33.4525</v>
      </c>
    </row>
    <row r="3247" customFormat="false" ht="15" hidden="false" customHeight="false" outlineLevel="0" collapsed="false">
      <c r="A3247" s="6" t="n">
        <v>40954</v>
      </c>
      <c r="B3247" s="0" t="n">
        <v>33.585</v>
      </c>
    </row>
    <row r="3248" customFormat="false" ht="15" hidden="false" customHeight="false" outlineLevel="0" collapsed="false">
      <c r="A3248" s="6" t="n">
        <v>40953</v>
      </c>
      <c r="B3248" s="0" t="n">
        <v>33.725</v>
      </c>
    </row>
    <row r="3249" customFormat="false" ht="15" hidden="false" customHeight="false" outlineLevel="0" collapsed="false">
      <c r="A3249" s="6" t="n">
        <v>40952</v>
      </c>
      <c r="B3249" s="0" t="n">
        <v>33.5825</v>
      </c>
    </row>
    <row r="3250" customFormat="false" ht="15" hidden="false" customHeight="false" outlineLevel="0" collapsed="false">
      <c r="A3250" s="6" t="n">
        <v>40949</v>
      </c>
      <c r="B3250" s="0" t="n">
        <v>33.9056</v>
      </c>
    </row>
    <row r="3251" customFormat="false" ht="15" hidden="false" customHeight="false" outlineLevel="0" collapsed="false">
      <c r="A3251" s="6" t="n">
        <v>40948</v>
      </c>
      <c r="B3251" s="0" t="n">
        <v>33.975</v>
      </c>
    </row>
    <row r="3252" customFormat="false" ht="15" hidden="false" customHeight="false" outlineLevel="0" collapsed="false">
      <c r="A3252" s="6" t="n">
        <v>40947</v>
      </c>
      <c r="B3252" s="0" t="n">
        <v>34.1488</v>
      </c>
    </row>
    <row r="3253" customFormat="false" ht="15" hidden="false" customHeight="false" outlineLevel="0" collapsed="false">
      <c r="A3253" s="6" t="n">
        <v>40946</v>
      </c>
      <c r="B3253" s="0" t="n">
        <v>33.6625</v>
      </c>
    </row>
    <row r="3254" customFormat="false" ht="15" hidden="false" customHeight="false" outlineLevel="0" collapsed="false">
      <c r="A3254" s="6" t="n">
        <v>40945</v>
      </c>
      <c r="B3254" s="0" t="n">
        <v>33.6588</v>
      </c>
    </row>
    <row r="3255" customFormat="false" ht="15" hidden="false" customHeight="false" outlineLevel="0" collapsed="false">
      <c r="A3255" s="6" t="n">
        <v>40942</v>
      </c>
      <c r="B3255" s="0" t="n">
        <v>34.3037</v>
      </c>
    </row>
    <row r="3256" customFormat="false" ht="15" hidden="false" customHeight="false" outlineLevel="0" collapsed="false">
      <c r="A3256" s="6" t="n">
        <v>40941</v>
      </c>
      <c r="B3256" s="0" t="n">
        <v>33.7088</v>
      </c>
    </row>
    <row r="3257" customFormat="false" ht="15" hidden="false" customHeight="false" outlineLevel="0" collapsed="false">
      <c r="A3257" s="6" t="n">
        <v>40940</v>
      </c>
      <c r="B3257" s="0" t="n">
        <v>33.1725</v>
      </c>
    </row>
    <row r="3258" customFormat="false" ht="15" hidden="false" customHeight="false" outlineLevel="0" collapsed="false">
      <c r="A3258" s="6" t="n">
        <v>40939</v>
      </c>
      <c r="B3258" s="0" t="n">
        <v>33.4925</v>
      </c>
    </row>
    <row r="3259" customFormat="false" ht="15" hidden="false" customHeight="false" outlineLevel="0" collapsed="false">
      <c r="A3259" s="6" t="n">
        <v>40938</v>
      </c>
      <c r="B3259" s="0" t="n">
        <v>33.9037</v>
      </c>
    </row>
    <row r="3260" customFormat="false" ht="15" hidden="false" customHeight="false" outlineLevel="0" collapsed="false">
      <c r="A3260" s="6" t="n">
        <v>40935</v>
      </c>
      <c r="B3260" s="0" t="n">
        <v>33.455</v>
      </c>
    </row>
    <row r="3261" customFormat="false" ht="15" hidden="false" customHeight="false" outlineLevel="0" collapsed="false">
      <c r="A3261" s="6" t="n">
        <v>40934</v>
      </c>
      <c r="B3261" s="0" t="n">
        <v>33.185</v>
      </c>
    </row>
    <row r="3262" customFormat="false" ht="15" hidden="false" customHeight="false" outlineLevel="0" collapsed="false">
      <c r="A3262" s="6" t="n">
        <v>40933</v>
      </c>
      <c r="B3262" s="0" t="n">
        <v>32.065</v>
      </c>
    </row>
    <row r="3263" customFormat="false" ht="15" hidden="false" customHeight="false" outlineLevel="0" collapsed="false">
      <c r="A3263" s="6" t="n">
        <v>40932</v>
      </c>
      <c r="B3263" s="0" t="n">
        <v>32.33</v>
      </c>
    </row>
    <row r="3264" customFormat="false" ht="15" hidden="false" customHeight="false" outlineLevel="0" collapsed="false">
      <c r="A3264" s="6" t="n">
        <v>40931</v>
      </c>
      <c r="B3264" s="0" t="n">
        <v>32.185</v>
      </c>
    </row>
    <row r="3265" customFormat="false" ht="15" hidden="false" customHeight="false" outlineLevel="0" collapsed="false">
      <c r="A3265" s="6" t="n">
        <v>40928</v>
      </c>
      <c r="B3265" s="0" t="n">
        <v>30.6275</v>
      </c>
    </row>
    <row r="3266" customFormat="false" ht="15" hidden="false" customHeight="false" outlineLevel="0" collapsed="false">
      <c r="A3266" s="6" t="n">
        <v>40927</v>
      </c>
      <c r="B3266" s="0" t="n">
        <v>30.5538</v>
      </c>
    </row>
    <row r="3267" customFormat="false" ht="15" hidden="false" customHeight="false" outlineLevel="0" collapsed="false">
      <c r="A3267" s="6" t="n">
        <v>40926</v>
      </c>
      <c r="B3267" s="0" t="n">
        <v>30.08</v>
      </c>
    </row>
    <row r="3268" customFormat="false" ht="15" hidden="false" customHeight="false" outlineLevel="0" collapsed="false">
      <c r="A3268" s="6" t="n">
        <v>40925</v>
      </c>
      <c r="B3268" s="0" t="n">
        <v>29.9925</v>
      </c>
    </row>
    <row r="3269" customFormat="false" ht="15" hidden="false" customHeight="false" outlineLevel="0" collapsed="false">
      <c r="A3269" s="6" t="n">
        <v>40924</v>
      </c>
      <c r="B3269" s="0" t="n">
        <v>29.725</v>
      </c>
    </row>
    <row r="3270" customFormat="false" ht="15" hidden="false" customHeight="false" outlineLevel="0" collapsed="false">
      <c r="A3270" s="6" t="n">
        <v>40921</v>
      </c>
      <c r="B3270" s="0" t="n">
        <v>30.2862</v>
      </c>
    </row>
    <row r="3271" customFormat="false" ht="15" hidden="false" customHeight="false" outlineLevel="0" collapsed="false">
      <c r="A3271" s="6" t="n">
        <v>40920</v>
      </c>
      <c r="B3271" s="0" t="n">
        <v>29.9938</v>
      </c>
    </row>
    <row r="3272" customFormat="false" ht="15" hidden="false" customHeight="false" outlineLevel="0" collapsed="false">
      <c r="A3272" s="6" t="n">
        <v>40919</v>
      </c>
      <c r="B3272" s="0" t="n">
        <v>29.9675</v>
      </c>
    </row>
    <row r="3273" customFormat="false" ht="15" hidden="false" customHeight="false" outlineLevel="0" collapsed="false">
      <c r="A3273" s="6" t="n">
        <v>40918</v>
      </c>
      <c r="B3273" s="0" t="n">
        <v>29.015</v>
      </c>
    </row>
    <row r="3274" customFormat="false" ht="15" hidden="false" customHeight="false" outlineLevel="0" collapsed="false">
      <c r="A3274" s="6" t="n">
        <v>40917</v>
      </c>
      <c r="B3274" s="0" t="n">
        <v>28.745</v>
      </c>
    </row>
    <row r="3275" customFormat="false" ht="15" hidden="false" customHeight="false" outlineLevel="0" collapsed="false">
      <c r="A3275" s="6" t="n">
        <v>40914</v>
      </c>
      <c r="B3275" s="0" t="n">
        <v>29.3488</v>
      </c>
    </row>
    <row r="3276" customFormat="false" ht="15" hidden="false" customHeight="false" outlineLevel="0" collapsed="false">
      <c r="A3276" s="6" t="n">
        <v>40913</v>
      </c>
      <c r="B3276" s="0" t="n">
        <v>29.1875</v>
      </c>
    </row>
    <row r="3277" customFormat="false" ht="15" hidden="false" customHeight="false" outlineLevel="0" collapsed="false">
      <c r="A3277" s="6" t="n">
        <v>40912</v>
      </c>
      <c r="B3277" s="0" t="n">
        <v>29.7006</v>
      </c>
    </row>
    <row r="3278" customFormat="false" ht="15" hidden="false" customHeight="false" outlineLevel="0" collapsed="false">
      <c r="A3278" s="6" t="n">
        <v>40911</v>
      </c>
      <c r="B3278" s="0" t="n">
        <v>27.8625</v>
      </c>
    </row>
    <row r="3279" customFormat="false" ht="15" hidden="false" customHeight="false" outlineLevel="0" collapsed="false">
      <c r="A3279" s="6" t="n">
        <v>40910</v>
      </c>
      <c r="B3279" s="0" t="n">
        <v>27.835</v>
      </c>
    </row>
    <row r="3280" customFormat="false" ht="15" hidden="false" customHeight="false" outlineLevel="0" collapsed="false">
      <c r="A3280" s="6" t="n">
        <v>40907</v>
      </c>
      <c r="B3280" s="0" t="n">
        <v>27.7525</v>
      </c>
    </row>
    <row r="3281" customFormat="false" ht="15" hidden="false" customHeight="false" outlineLevel="0" collapsed="false">
      <c r="A3281" s="6" t="n">
        <v>40906</v>
      </c>
      <c r="B3281" s="0" t="n">
        <v>27.105</v>
      </c>
    </row>
    <row r="3282" customFormat="false" ht="15" hidden="false" customHeight="false" outlineLevel="0" collapsed="false">
      <c r="A3282" s="6" t="n">
        <v>40905</v>
      </c>
      <c r="B3282" s="0" t="n">
        <v>28.6925</v>
      </c>
    </row>
    <row r="3283" customFormat="false" ht="15" hidden="false" customHeight="false" outlineLevel="0" collapsed="false">
      <c r="A3283" s="6" t="n">
        <v>40904</v>
      </c>
      <c r="B3283" s="0" t="n">
        <v>29.095</v>
      </c>
    </row>
    <row r="3284" customFormat="false" ht="15" hidden="false" customHeight="false" outlineLevel="0" collapsed="false">
      <c r="A3284" s="6" t="n">
        <v>40903</v>
      </c>
      <c r="B3284" s="0" t="n">
        <v>29.1213</v>
      </c>
    </row>
    <row r="3285" customFormat="false" ht="15" hidden="false" customHeight="false" outlineLevel="0" collapsed="false">
      <c r="A3285" s="6" t="n">
        <v>40900</v>
      </c>
      <c r="B3285" s="0" t="n">
        <v>29.11</v>
      </c>
    </row>
    <row r="3286" customFormat="false" ht="15" hidden="false" customHeight="false" outlineLevel="0" collapsed="false">
      <c r="A3286" s="6" t="n">
        <v>40899</v>
      </c>
      <c r="B3286" s="0" t="n">
        <v>29.3938</v>
      </c>
    </row>
    <row r="3287" customFormat="false" ht="15" hidden="false" customHeight="false" outlineLevel="0" collapsed="false">
      <c r="A3287" s="6" t="n">
        <v>40898</v>
      </c>
      <c r="B3287" s="0" t="n">
        <v>29.5687</v>
      </c>
    </row>
    <row r="3288" customFormat="false" ht="15" hidden="false" customHeight="false" outlineLevel="0" collapsed="false">
      <c r="A3288" s="6" t="n">
        <v>40897</v>
      </c>
      <c r="B3288" s="0" t="n">
        <v>28.805</v>
      </c>
    </row>
    <row r="3289" customFormat="false" ht="15" hidden="false" customHeight="false" outlineLevel="0" collapsed="false">
      <c r="A3289" s="6" t="n">
        <v>40896</v>
      </c>
      <c r="B3289" s="0" t="n">
        <v>29.7275</v>
      </c>
    </row>
    <row r="3290" customFormat="false" ht="15" hidden="false" customHeight="false" outlineLevel="0" collapsed="false">
      <c r="A3290" s="6" t="n">
        <v>40893</v>
      </c>
      <c r="B3290" s="0" t="n">
        <v>29.155</v>
      </c>
    </row>
    <row r="3291" customFormat="false" ht="15" hidden="false" customHeight="false" outlineLevel="0" collapsed="false">
      <c r="A3291" s="6" t="n">
        <v>40892</v>
      </c>
      <c r="B3291" s="0" t="n">
        <v>28.9225</v>
      </c>
    </row>
    <row r="3292" customFormat="false" ht="15" hidden="false" customHeight="false" outlineLevel="0" collapsed="false">
      <c r="A3292" s="6" t="n">
        <v>40891</v>
      </c>
      <c r="B3292" s="0" t="n">
        <v>30.785</v>
      </c>
    </row>
    <row r="3293" customFormat="false" ht="15" hidden="false" customHeight="false" outlineLevel="0" collapsed="false">
      <c r="A3293" s="6" t="n">
        <v>40890</v>
      </c>
      <c r="B3293" s="0" t="n">
        <v>31.3112</v>
      </c>
    </row>
    <row r="3294" customFormat="false" ht="15" hidden="false" customHeight="false" outlineLevel="0" collapsed="false">
      <c r="A3294" s="6" t="n">
        <v>40889</v>
      </c>
      <c r="B3294" s="0" t="n">
        <v>32.22</v>
      </c>
    </row>
    <row r="3295" customFormat="false" ht="15" hidden="false" customHeight="false" outlineLevel="0" collapsed="false">
      <c r="A3295" s="6" t="n">
        <v>40886</v>
      </c>
      <c r="B3295" s="0" t="n">
        <v>31.7063</v>
      </c>
    </row>
    <row r="3296" customFormat="false" ht="15" hidden="false" customHeight="false" outlineLevel="0" collapsed="false">
      <c r="A3296" s="6" t="n">
        <v>40885</v>
      </c>
      <c r="B3296" s="0" t="n">
        <v>32.5075</v>
      </c>
    </row>
    <row r="3297" customFormat="false" ht="15" hidden="false" customHeight="false" outlineLevel="0" collapsed="false">
      <c r="A3297" s="6" t="n">
        <v>40884</v>
      </c>
      <c r="B3297" s="0" t="n">
        <v>32.7625</v>
      </c>
    </row>
    <row r="3298" customFormat="false" ht="15" hidden="false" customHeight="false" outlineLevel="0" collapsed="false">
      <c r="A3298" s="6" t="n">
        <v>40883</v>
      </c>
      <c r="B3298" s="0" t="n">
        <v>32.1075</v>
      </c>
    </row>
    <row r="3299" customFormat="false" ht="15" hidden="false" customHeight="false" outlineLevel="0" collapsed="false">
      <c r="A3299" s="6" t="n">
        <v>40882</v>
      </c>
      <c r="B3299" s="0" t="n">
        <v>32.59</v>
      </c>
    </row>
    <row r="3300" customFormat="false" ht="15" hidden="false" customHeight="false" outlineLevel="0" collapsed="false">
      <c r="A3300" s="6" t="n">
        <v>40879</v>
      </c>
      <c r="B3300" s="0" t="n">
        <v>32.7525</v>
      </c>
    </row>
    <row r="3301" customFormat="false" ht="15" hidden="false" customHeight="false" outlineLevel="0" collapsed="false">
      <c r="A3301" s="6" t="n">
        <v>40878</v>
      </c>
      <c r="B3301" s="0" t="n">
        <v>32.805</v>
      </c>
    </row>
    <row r="3302" customFormat="false" ht="15" hidden="false" customHeight="false" outlineLevel="0" collapsed="false">
      <c r="A3302" s="6" t="n">
        <v>40877</v>
      </c>
      <c r="B3302" s="0" t="n">
        <v>31.945</v>
      </c>
    </row>
    <row r="3303" customFormat="false" ht="15" hidden="false" customHeight="false" outlineLevel="0" collapsed="false">
      <c r="A3303" s="6" t="n">
        <v>40876</v>
      </c>
      <c r="B3303" s="0" t="n">
        <v>32.0975</v>
      </c>
    </row>
    <row r="3304" customFormat="false" ht="15" hidden="false" customHeight="false" outlineLevel="0" collapsed="false">
      <c r="A3304" s="6" t="n">
        <v>40875</v>
      </c>
      <c r="B3304" s="0" t="n">
        <v>31.26</v>
      </c>
    </row>
    <row r="3305" customFormat="false" ht="15" hidden="false" customHeight="false" outlineLevel="0" collapsed="false">
      <c r="A3305" s="6" t="n">
        <v>40872</v>
      </c>
      <c r="B3305" s="0" t="n">
        <v>31.81</v>
      </c>
    </row>
    <row r="3306" customFormat="false" ht="15" hidden="false" customHeight="false" outlineLevel="0" collapsed="false">
      <c r="A3306" s="6" t="n">
        <v>40871</v>
      </c>
      <c r="B3306" s="0" t="n">
        <v>31.7012</v>
      </c>
    </row>
    <row r="3307" customFormat="false" ht="15" hidden="false" customHeight="false" outlineLevel="0" collapsed="false">
      <c r="A3307" s="6" t="n">
        <v>40870</v>
      </c>
      <c r="B3307" s="0" t="n">
        <v>32.725</v>
      </c>
    </row>
    <row r="3308" customFormat="false" ht="15" hidden="false" customHeight="false" outlineLevel="0" collapsed="false">
      <c r="A3308" s="6" t="n">
        <v>40869</v>
      </c>
      <c r="B3308" s="0" t="n">
        <v>31.6275</v>
      </c>
    </row>
    <row r="3309" customFormat="false" ht="15" hidden="false" customHeight="false" outlineLevel="0" collapsed="false">
      <c r="A3309" s="6" t="n">
        <v>40868</v>
      </c>
      <c r="B3309" s="0" t="n">
        <v>32.3643</v>
      </c>
    </row>
    <row r="3310" customFormat="false" ht="15" hidden="false" customHeight="false" outlineLevel="0" collapsed="false">
      <c r="A3310" s="6" t="n">
        <v>40865</v>
      </c>
      <c r="B3310" s="0" t="n">
        <v>31.7088</v>
      </c>
    </row>
    <row r="3311" customFormat="false" ht="15" hidden="false" customHeight="false" outlineLevel="0" collapsed="false">
      <c r="A3311" s="6" t="n">
        <v>40864</v>
      </c>
      <c r="B3311" s="0" t="n">
        <v>33.7475</v>
      </c>
    </row>
    <row r="3312" customFormat="false" ht="15" hidden="false" customHeight="false" outlineLevel="0" collapsed="false">
      <c r="A3312" s="6" t="n">
        <v>40863</v>
      </c>
      <c r="B3312" s="0" t="n">
        <v>34.5425</v>
      </c>
    </row>
    <row r="3313" customFormat="false" ht="15" hidden="false" customHeight="false" outlineLevel="0" collapsed="false">
      <c r="A3313" s="6" t="n">
        <v>40862</v>
      </c>
      <c r="B3313" s="0" t="n">
        <v>34.24</v>
      </c>
    </row>
    <row r="3314" customFormat="false" ht="15" hidden="false" customHeight="false" outlineLevel="0" collapsed="false">
      <c r="A3314" s="6" t="n">
        <v>40861</v>
      </c>
      <c r="B3314" s="0" t="n">
        <v>34.69</v>
      </c>
    </row>
    <row r="3315" customFormat="false" ht="15" hidden="false" customHeight="false" outlineLevel="0" collapsed="false">
      <c r="A3315" s="6" t="n">
        <v>40858</v>
      </c>
      <c r="B3315" s="0" t="n">
        <v>34.06</v>
      </c>
    </row>
    <row r="3316" customFormat="false" ht="15" hidden="false" customHeight="false" outlineLevel="0" collapsed="false">
      <c r="A3316" s="6" t="n">
        <v>40857</v>
      </c>
      <c r="B3316" s="0" t="n">
        <v>34.0537</v>
      </c>
    </row>
    <row r="3317" customFormat="false" ht="15" hidden="false" customHeight="false" outlineLevel="0" collapsed="false">
      <c r="A3317" s="6" t="n">
        <v>40856</v>
      </c>
      <c r="B3317" s="0" t="n">
        <v>34.975</v>
      </c>
    </row>
    <row r="3318" customFormat="false" ht="15" hidden="false" customHeight="false" outlineLevel="0" collapsed="false">
      <c r="A3318" s="6" t="n">
        <v>40855</v>
      </c>
      <c r="B3318" s="0" t="n">
        <v>34.955</v>
      </c>
    </row>
    <row r="3319" customFormat="false" ht="15" hidden="false" customHeight="false" outlineLevel="0" collapsed="false">
      <c r="A3319" s="6" t="n">
        <v>40854</v>
      </c>
      <c r="B3319" s="0" t="n">
        <v>34.1312</v>
      </c>
    </row>
    <row r="3320" customFormat="false" ht="15" hidden="false" customHeight="false" outlineLevel="0" collapsed="false">
      <c r="A3320" s="6" t="n">
        <v>40851</v>
      </c>
      <c r="B3320" s="0" t="n">
        <v>34.515</v>
      </c>
    </row>
    <row r="3321" customFormat="false" ht="15" hidden="false" customHeight="false" outlineLevel="0" collapsed="false">
      <c r="A3321" s="6" t="n">
        <v>40850</v>
      </c>
      <c r="B3321" s="0" t="n">
        <v>34.2725</v>
      </c>
    </row>
    <row r="3322" customFormat="false" ht="15" hidden="false" customHeight="false" outlineLevel="0" collapsed="false">
      <c r="A3322" s="6" t="n">
        <v>40849</v>
      </c>
      <c r="B3322" s="0" t="n">
        <v>33.3425</v>
      </c>
    </row>
    <row r="3323" customFormat="false" ht="15" hidden="false" customHeight="false" outlineLevel="0" collapsed="false">
      <c r="A3323" s="6" t="n">
        <v>40848</v>
      </c>
      <c r="B3323" s="0" t="n">
        <v>34.2975</v>
      </c>
    </row>
    <row r="3324" customFormat="false" ht="15" hidden="false" customHeight="false" outlineLevel="0" collapsed="false">
      <c r="A3324" s="6" t="n">
        <v>40847</v>
      </c>
      <c r="B3324" s="0" t="n">
        <v>35.3025</v>
      </c>
    </row>
    <row r="3325" customFormat="false" ht="15" hidden="false" customHeight="false" outlineLevel="0" collapsed="false">
      <c r="A3325" s="6" t="n">
        <v>40844</v>
      </c>
      <c r="B3325" s="0" t="n">
        <v>35.105</v>
      </c>
    </row>
    <row r="3326" customFormat="false" ht="15" hidden="false" customHeight="false" outlineLevel="0" collapsed="false">
      <c r="A3326" s="6" t="n">
        <v>40843</v>
      </c>
      <c r="B3326" s="0" t="n">
        <v>33.41</v>
      </c>
    </row>
    <row r="3327" customFormat="false" ht="15" hidden="false" customHeight="false" outlineLevel="0" collapsed="false">
      <c r="A3327" s="6" t="n">
        <v>40842</v>
      </c>
      <c r="B3327" s="0" t="n">
        <v>33.275</v>
      </c>
    </row>
    <row r="3328" customFormat="false" ht="15" hidden="false" customHeight="false" outlineLevel="0" collapsed="false">
      <c r="A3328" s="6" t="n">
        <v>40841</v>
      </c>
      <c r="B3328" s="0" t="n">
        <v>31.75</v>
      </c>
    </row>
    <row r="3329" customFormat="false" ht="15" hidden="false" customHeight="false" outlineLevel="0" collapsed="false">
      <c r="A3329" s="6" t="n">
        <v>40840</v>
      </c>
      <c r="B3329" s="0" t="n">
        <v>31.3875</v>
      </c>
    </row>
    <row r="3330" customFormat="false" ht="15" hidden="false" customHeight="false" outlineLevel="0" collapsed="false">
      <c r="A3330" s="6" t="n">
        <v>40837</v>
      </c>
      <c r="B3330" s="0" t="n">
        <v>30.6125</v>
      </c>
    </row>
    <row r="3331" customFormat="false" ht="15" hidden="false" customHeight="false" outlineLevel="0" collapsed="false">
      <c r="A3331" s="6" t="n">
        <v>40836</v>
      </c>
      <c r="B3331" s="0" t="n">
        <v>31.17</v>
      </c>
    </row>
    <row r="3332" customFormat="false" ht="15" hidden="false" customHeight="false" outlineLevel="0" collapsed="false">
      <c r="A3332" s="6" t="n">
        <v>40835</v>
      </c>
      <c r="B3332" s="0" t="n">
        <v>32.05</v>
      </c>
    </row>
    <row r="3333" customFormat="false" ht="15" hidden="false" customHeight="false" outlineLevel="0" collapsed="false">
      <c r="A3333" s="6" t="n">
        <v>40834</v>
      </c>
      <c r="B3333" s="0" t="n">
        <v>31.8</v>
      </c>
    </row>
    <row r="3334" customFormat="false" ht="15" hidden="false" customHeight="false" outlineLevel="0" collapsed="false">
      <c r="A3334" s="6" t="n">
        <v>40833</v>
      </c>
      <c r="B3334" s="0" t="n">
        <v>32.2112</v>
      </c>
    </row>
    <row r="3335" customFormat="false" ht="15" hidden="false" customHeight="false" outlineLevel="0" collapsed="false">
      <c r="A3335" s="6" t="n">
        <v>40830</v>
      </c>
      <c r="B3335" s="0" t="n">
        <v>31.8825</v>
      </c>
    </row>
    <row r="3336" customFormat="false" ht="15" hidden="false" customHeight="false" outlineLevel="0" collapsed="false">
      <c r="A3336" s="6" t="n">
        <v>40829</v>
      </c>
      <c r="B3336" s="0" t="n">
        <v>32.6125</v>
      </c>
    </row>
    <row r="3337" customFormat="false" ht="15" hidden="false" customHeight="false" outlineLevel="0" collapsed="false">
      <c r="A3337" s="6" t="n">
        <v>40828</v>
      </c>
      <c r="B3337" s="0" t="n">
        <v>32.055</v>
      </c>
    </row>
    <row r="3338" customFormat="false" ht="15" hidden="false" customHeight="false" outlineLevel="0" collapsed="false">
      <c r="A3338" s="6" t="n">
        <v>40827</v>
      </c>
      <c r="B3338" s="0" t="n">
        <v>32.1037</v>
      </c>
    </row>
    <row r="3339" customFormat="false" ht="15" hidden="false" customHeight="false" outlineLevel="0" collapsed="false">
      <c r="A3339" s="6" t="n">
        <v>40826</v>
      </c>
      <c r="B3339" s="0" t="n">
        <v>31.1512</v>
      </c>
    </row>
    <row r="3340" customFormat="false" ht="15" hidden="false" customHeight="false" outlineLevel="0" collapsed="false">
      <c r="A3340" s="6" t="n">
        <v>40823</v>
      </c>
      <c r="B3340" s="0" t="n">
        <v>31.9887</v>
      </c>
    </row>
    <row r="3341" customFormat="false" ht="15" hidden="false" customHeight="false" outlineLevel="0" collapsed="false">
      <c r="A3341" s="6" t="n">
        <v>40822</v>
      </c>
      <c r="B3341" s="0" t="n">
        <v>30.4512</v>
      </c>
    </row>
    <row r="3342" customFormat="false" ht="15" hidden="false" customHeight="false" outlineLevel="0" collapsed="false">
      <c r="A3342" s="6" t="n">
        <v>40821</v>
      </c>
      <c r="B3342" s="0" t="n">
        <v>30.0825</v>
      </c>
    </row>
    <row r="3343" customFormat="false" ht="15" hidden="false" customHeight="false" outlineLevel="0" collapsed="false">
      <c r="A3343" s="6" t="n">
        <v>40820</v>
      </c>
      <c r="B3343" s="0" t="n">
        <v>30.41</v>
      </c>
    </row>
    <row r="3344" customFormat="false" ht="15" hidden="false" customHeight="false" outlineLevel="0" collapsed="false">
      <c r="A3344" s="6" t="n">
        <v>40819</v>
      </c>
      <c r="B3344" s="0" t="n">
        <v>29.9275</v>
      </c>
    </row>
    <row r="3345" customFormat="false" ht="15" hidden="false" customHeight="false" outlineLevel="0" collapsed="false">
      <c r="A3345" s="6" t="n">
        <v>40816</v>
      </c>
      <c r="B3345" s="0" t="n">
        <v>30.6344</v>
      </c>
    </row>
    <row r="3346" customFormat="false" ht="15" hidden="false" customHeight="false" outlineLevel="0" collapsed="false">
      <c r="A3346" s="6" t="n">
        <v>40815</v>
      </c>
      <c r="B3346" s="0" t="n">
        <v>29.8687</v>
      </c>
    </row>
    <row r="3347" customFormat="false" ht="15" hidden="false" customHeight="false" outlineLevel="0" collapsed="false">
      <c r="A3347" s="6" t="n">
        <v>40814</v>
      </c>
      <c r="B3347" s="0" t="n">
        <v>31.9125</v>
      </c>
    </row>
    <row r="3348" customFormat="false" ht="15" hidden="false" customHeight="false" outlineLevel="0" collapsed="false">
      <c r="A3348" s="6" t="n">
        <v>40813</v>
      </c>
      <c r="B3348" s="0" t="n">
        <v>30.7337</v>
      </c>
    </row>
    <row r="3349" customFormat="false" ht="15" hidden="false" customHeight="false" outlineLevel="0" collapsed="false">
      <c r="A3349" s="6" t="n">
        <v>40812</v>
      </c>
      <c r="B3349" s="0" t="n">
        <v>31.1425</v>
      </c>
    </row>
    <row r="3350" customFormat="false" ht="15" hidden="false" customHeight="false" outlineLevel="0" collapsed="false">
      <c r="A3350" s="6" t="n">
        <v>40809</v>
      </c>
      <c r="B3350" s="0" t="n">
        <v>35.8712</v>
      </c>
    </row>
    <row r="3351" customFormat="false" ht="15" hidden="false" customHeight="false" outlineLevel="0" collapsed="false">
      <c r="A3351" s="6" t="n">
        <v>40808</v>
      </c>
      <c r="B3351" s="0" t="n">
        <v>39.6875</v>
      </c>
    </row>
    <row r="3352" customFormat="false" ht="15" hidden="false" customHeight="false" outlineLevel="0" collapsed="false">
      <c r="A3352" s="6" t="n">
        <v>40807</v>
      </c>
      <c r="B3352" s="0" t="n">
        <v>39.795</v>
      </c>
    </row>
    <row r="3353" customFormat="false" ht="15" hidden="false" customHeight="false" outlineLevel="0" collapsed="false">
      <c r="A3353" s="6" t="n">
        <v>40806</v>
      </c>
      <c r="B3353" s="0" t="n">
        <v>39.6613</v>
      </c>
    </row>
    <row r="3354" customFormat="false" ht="15" hidden="false" customHeight="false" outlineLevel="0" collapsed="false">
      <c r="A3354" s="6" t="n">
        <v>40805</v>
      </c>
      <c r="B3354" s="0" t="n">
        <v>40.665</v>
      </c>
    </row>
    <row r="3355" customFormat="false" ht="15" hidden="false" customHeight="false" outlineLevel="0" collapsed="false">
      <c r="A3355" s="6" t="n">
        <v>40802</v>
      </c>
      <c r="B3355" s="0" t="n">
        <v>39.84</v>
      </c>
    </row>
    <row r="3356" customFormat="false" ht="15" hidden="false" customHeight="false" outlineLevel="0" collapsed="false">
      <c r="A3356" s="6" t="n">
        <v>40801</v>
      </c>
      <c r="B3356" s="0" t="n">
        <v>40.7087</v>
      </c>
    </row>
    <row r="3357" customFormat="false" ht="15" hidden="false" customHeight="false" outlineLevel="0" collapsed="false">
      <c r="A3357" s="6" t="n">
        <v>40800</v>
      </c>
      <c r="B3357" s="0" t="n">
        <v>40.9812</v>
      </c>
    </row>
    <row r="3358" customFormat="false" ht="15" hidden="false" customHeight="false" outlineLevel="0" collapsed="false">
      <c r="A3358" s="6" t="n">
        <v>40799</v>
      </c>
      <c r="B3358" s="0" t="n">
        <v>40.3025</v>
      </c>
    </row>
    <row r="3359" customFormat="false" ht="15" hidden="false" customHeight="false" outlineLevel="0" collapsed="false">
      <c r="A3359" s="6" t="n">
        <v>40798</v>
      </c>
      <c r="B3359" s="0" t="n">
        <v>41.465</v>
      </c>
    </row>
    <row r="3360" customFormat="false" ht="15" hidden="false" customHeight="false" outlineLevel="0" collapsed="false">
      <c r="A3360" s="6" t="n">
        <v>40795</v>
      </c>
      <c r="B3360" s="0" t="n">
        <v>42.325</v>
      </c>
    </row>
    <row r="3361" customFormat="false" ht="15" hidden="false" customHeight="false" outlineLevel="0" collapsed="false">
      <c r="A3361" s="6" t="n">
        <v>40794</v>
      </c>
      <c r="B3361" s="0" t="n">
        <v>41.57</v>
      </c>
    </row>
    <row r="3362" customFormat="false" ht="15" hidden="false" customHeight="false" outlineLevel="0" collapsed="false">
      <c r="A3362" s="6" t="n">
        <v>40793</v>
      </c>
      <c r="B3362" s="0" t="n">
        <v>42.035</v>
      </c>
    </row>
    <row r="3363" customFormat="false" ht="15" hidden="false" customHeight="false" outlineLevel="0" collapsed="false">
      <c r="A3363" s="6" t="n">
        <v>40792</v>
      </c>
      <c r="B3363" s="0" t="n">
        <v>42.9775</v>
      </c>
    </row>
    <row r="3364" customFormat="false" ht="15" hidden="false" customHeight="false" outlineLevel="0" collapsed="false">
      <c r="A3364" s="6" t="n">
        <v>40791</v>
      </c>
      <c r="B3364" s="0" t="n">
        <v>43.25</v>
      </c>
    </row>
    <row r="3365" customFormat="false" ht="15" hidden="false" customHeight="false" outlineLevel="0" collapsed="false">
      <c r="A3365" s="6" t="n">
        <v>40788</v>
      </c>
      <c r="B3365" s="0" t="n">
        <v>41.5638</v>
      </c>
    </row>
    <row r="3366" customFormat="false" ht="15" hidden="false" customHeight="false" outlineLevel="0" collapsed="false">
      <c r="A3366" s="6" t="n">
        <v>40787</v>
      </c>
      <c r="B3366" s="0" t="n">
        <v>41.5675</v>
      </c>
    </row>
    <row r="3367" customFormat="false" ht="15" hidden="false" customHeight="false" outlineLevel="0" collapsed="false">
      <c r="A3367" s="6" t="n">
        <v>40786</v>
      </c>
      <c r="B3367" s="0" t="n">
        <v>41.325</v>
      </c>
    </row>
    <row r="3368" customFormat="false" ht="15" hidden="false" customHeight="false" outlineLevel="0" collapsed="false">
      <c r="A3368" s="6" t="n">
        <v>40785</v>
      </c>
      <c r="B3368" s="0" t="n">
        <v>40.8725</v>
      </c>
    </row>
    <row r="3369" customFormat="false" ht="15" hidden="false" customHeight="false" outlineLevel="0" collapsed="false">
      <c r="A3369" s="6" t="n">
        <v>40784</v>
      </c>
      <c r="B3369" s="0" t="n">
        <v>41.355</v>
      </c>
    </row>
    <row r="3370" customFormat="false" ht="15" hidden="false" customHeight="false" outlineLevel="0" collapsed="false">
      <c r="A3370" s="6" t="n">
        <v>40781</v>
      </c>
      <c r="B3370" s="0" t="n">
        <v>41.09</v>
      </c>
    </row>
    <row r="3371" customFormat="false" ht="15" hidden="false" customHeight="false" outlineLevel="0" collapsed="false">
      <c r="A3371" s="6" t="n">
        <v>40780</v>
      </c>
      <c r="B3371" s="0" t="n">
        <v>39.73</v>
      </c>
    </row>
    <row r="3372" customFormat="false" ht="15" hidden="false" customHeight="false" outlineLevel="0" collapsed="false">
      <c r="A3372" s="6" t="n">
        <v>40779</v>
      </c>
      <c r="B3372" s="0" t="n">
        <v>41.9025</v>
      </c>
    </row>
    <row r="3373" customFormat="false" ht="15" hidden="false" customHeight="false" outlineLevel="0" collapsed="false">
      <c r="A3373" s="6" t="n">
        <v>40778</v>
      </c>
      <c r="B3373" s="0" t="n">
        <v>43.75</v>
      </c>
    </row>
    <row r="3374" customFormat="false" ht="15" hidden="false" customHeight="false" outlineLevel="0" collapsed="false">
      <c r="A3374" s="6" t="n">
        <v>40777</v>
      </c>
      <c r="B3374" s="0" t="n">
        <v>42.9</v>
      </c>
    </row>
    <row r="3375" customFormat="false" ht="15" hidden="false" customHeight="false" outlineLevel="0" collapsed="false">
      <c r="A3375" s="6" t="n">
        <v>40774</v>
      </c>
      <c r="B3375" s="0" t="n">
        <v>40.61</v>
      </c>
    </row>
    <row r="3376" customFormat="false" ht="15" hidden="false" customHeight="false" outlineLevel="0" collapsed="false">
      <c r="A3376" s="6" t="n">
        <v>40773</v>
      </c>
      <c r="B3376" s="0" t="n">
        <v>40.34</v>
      </c>
    </row>
    <row r="3377" customFormat="false" ht="15" hidden="false" customHeight="false" outlineLevel="0" collapsed="false">
      <c r="A3377" s="6" t="n">
        <v>40772</v>
      </c>
      <c r="B3377" s="0" t="n">
        <v>39.8875</v>
      </c>
    </row>
    <row r="3378" customFormat="false" ht="15" hidden="false" customHeight="false" outlineLevel="0" collapsed="false">
      <c r="A3378" s="6" t="n">
        <v>40771</v>
      </c>
      <c r="B3378" s="0" t="n">
        <v>39.865</v>
      </c>
    </row>
    <row r="3379" customFormat="false" ht="15" hidden="false" customHeight="false" outlineLevel="0" collapsed="false">
      <c r="A3379" s="6" t="n">
        <v>40770</v>
      </c>
      <c r="B3379" s="0" t="n">
        <v>39.0925</v>
      </c>
    </row>
    <row r="3380" customFormat="false" ht="15" hidden="false" customHeight="false" outlineLevel="0" collapsed="false">
      <c r="A3380" s="6" t="n">
        <v>40767</v>
      </c>
      <c r="B3380" s="0" t="n">
        <v>38.7075</v>
      </c>
    </row>
    <row r="3381" customFormat="false" ht="15" hidden="false" customHeight="false" outlineLevel="0" collapsed="false">
      <c r="A3381" s="6" t="n">
        <v>40766</v>
      </c>
      <c r="B3381" s="0" t="n">
        <v>39.285</v>
      </c>
    </row>
    <row r="3382" customFormat="false" ht="15" hidden="false" customHeight="false" outlineLevel="0" collapsed="false">
      <c r="A3382" s="6" t="n">
        <v>40765</v>
      </c>
      <c r="B3382" s="0" t="n">
        <v>37.57</v>
      </c>
    </row>
    <row r="3383" customFormat="false" ht="15" hidden="false" customHeight="false" outlineLevel="0" collapsed="false">
      <c r="A3383" s="6" t="n">
        <v>40764</v>
      </c>
      <c r="B3383" s="0" t="n">
        <v>39.0262</v>
      </c>
    </row>
    <row r="3384" customFormat="false" ht="15" hidden="false" customHeight="false" outlineLevel="0" collapsed="false">
      <c r="A3384" s="6" t="n">
        <v>40763</v>
      </c>
      <c r="B3384" s="0" t="n">
        <v>38.3562</v>
      </c>
    </row>
    <row r="3385" customFormat="false" ht="15" hidden="false" customHeight="false" outlineLevel="0" collapsed="false">
      <c r="A3385" s="6" t="n">
        <v>40760</v>
      </c>
      <c r="B3385" s="0" t="n">
        <v>38.9</v>
      </c>
    </row>
    <row r="3386" customFormat="false" ht="15" hidden="false" customHeight="false" outlineLevel="0" collapsed="false">
      <c r="A3386" s="6" t="n">
        <v>40759</v>
      </c>
      <c r="B3386" s="0" t="n">
        <v>41.69</v>
      </c>
    </row>
    <row r="3387" customFormat="false" ht="15" hidden="false" customHeight="false" outlineLevel="0" collapsed="false">
      <c r="A3387" s="6" t="n">
        <v>40758</v>
      </c>
      <c r="B3387" s="0" t="n">
        <v>40.8</v>
      </c>
    </row>
    <row r="3388" customFormat="false" ht="15" hidden="false" customHeight="false" outlineLevel="0" collapsed="false">
      <c r="A3388" s="6" t="n">
        <v>40757</v>
      </c>
      <c r="B3388" s="0" t="n">
        <v>39.2975</v>
      </c>
    </row>
    <row r="3389" customFormat="false" ht="15" hidden="false" customHeight="false" outlineLevel="0" collapsed="false">
      <c r="A3389" s="6" t="n">
        <v>40756</v>
      </c>
      <c r="B3389" s="0" t="n">
        <v>39.8925</v>
      </c>
    </row>
    <row r="3390" customFormat="false" ht="15" hidden="false" customHeight="false" outlineLevel="0" collapsed="false">
      <c r="A3390" s="6" t="n">
        <v>40753</v>
      </c>
      <c r="B3390" s="0" t="n">
        <v>39.7625</v>
      </c>
    </row>
    <row r="3391" customFormat="false" ht="15" hidden="false" customHeight="false" outlineLevel="0" collapsed="false">
      <c r="A3391" s="6" t="n">
        <v>40752</v>
      </c>
      <c r="B3391" s="0" t="n">
        <v>40.2775</v>
      </c>
    </row>
    <row r="3392" customFormat="false" ht="15" hidden="false" customHeight="false" outlineLevel="0" collapsed="false">
      <c r="A3392" s="6" t="n">
        <v>40751</v>
      </c>
      <c r="B3392" s="0" t="n">
        <v>40.8912</v>
      </c>
    </row>
    <row r="3393" customFormat="false" ht="15" hidden="false" customHeight="false" outlineLevel="0" collapsed="false">
      <c r="A3393" s="6" t="n">
        <v>40750</v>
      </c>
      <c r="B3393" s="0" t="n">
        <v>40.3412</v>
      </c>
    </row>
    <row r="3394" customFormat="false" ht="15" hidden="false" customHeight="false" outlineLevel="0" collapsed="false">
      <c r="A3394" s="6" t="n">
        <v>40749</v>
      </c>
      <c r="B3394" s="0" t="n">
        <v>40.085</v>
      </c>
    </row>
    <row r="3395" customFormat="false" ht="15" hidden="false" customHeight="false" outlineLevel="0" collapsed="false">
      <c r="A3395" s="6" t="n">
        <v>40746</v>
      </c>
      <c r="B3395" s="0" t="n">
        <v>39.4</v>
      </c>
    </row>
    <row r="3396" customFormat="false" ht="15" hidden="false" customHeight="false" outlineLevel="0" collapsed="false">
      <c r="A3396" s="6" t="n">
        <v>40745</v>
      </c>
      <c r="B3396" s="0" t="n">
        <v>40.03</v>
      </c>
    </row>
    <row r="3397" customFormat="false" ht="15" hidden="false" customHeight="false" outlineLevel="0" collapsed="false">
      <c r="A3397" s="6" t="n">
        <v>40744</v>
      </c>
      <c r="B3397" s="0" t="n">
        <v>39.0525</v>
      </c>
    </row>
    <row r="3398" customFormat="false" ht="15" hidden="false" customHeight="false" outlineLevel="0" collapsed="false">
      <c r="A3398" s="6" t="n">
        <v>40743</v>
      </c>
      <c r="B3398" s="0" t="n">
        <v>40.5475</v>
      </c>
    </row>
    <row r="3399" customFormat="false" ht="15" hidden="false" customHeight="false" outlineLevel="0" collapsed="false">
      <c r="A3399" s="6" t="n">
        <v>40742</v>
      </c>
      <c r="B3399" s="0" t="n">
        <v>39.295</v>
      </c>
    </row>
    <row r="3400" customFormat="false" ht="15" hidden="false" customHeight="false" outlineLevel="0" collapsed="false">
      <c r="A3400" s="6" t="n">
        <v>40739</v>
      </c>
      <c r="B3400" s="0" t="n">
        <v>38.33</v>
      </c>
    </row>
    <row r="3401" customFormat="false" ht="15" hidden="false" customHeight="false" outlineLevel="0" collapsed="false">
      <c r="A3401" s="6" t="n">
        <v>40738</v>
      </c>
      <c r="B3401" s="0" t="n">
        <v>38.1425</v>
      </c>
    </row>
    <row r="3402" customFormat="false" ht="15" hidden="false" customHeight="false" outlineLevel="0" collapsed="false">
      <c r="A3402" s="6" t="n">
        <v>40737</v>
      </c>
      <c r="B3402" s="0" t="n">
        <v>36.1</v>
      </c>
    </row>
    <row r="3403" customFormat="false" ht="15" hidden="false" customHeight="false" outlineLevel="0" collapsed="false">
      <c r="A3403" s="6" t="n">
        <v>40736</v>
      </c>
      <c r="B3403" s="0" t="n">
        <v>35.8125</v>
      </c>
    </row>
    <row r="3404" customFormat="false" ht="15" hidden="false" customHeight="false" outlineLevel="0" collapsed="false">
      <c r="A3404" s="6" t="n">
        <v>40735</v>
      </c>
      <c r="B3404" s="0" t="n">
        <v>36.71</v>
      </c>
    </row>
    <row r="3405" customFormat="false" ht="15" hidden="false" customHeight="false" outlineLevel="0" collapsed="false">
      <c r="A3405" s="6" t="n">
        <v>40732</v>
      </c>
      <c r="B3405" s="0" t="n">
        <v>36.4369</v>
      </c>
    </row>
    <row r="3406" customFormat="false" ht="15" hidden="false" customHeight="false" outlineLevel="0" collapsed="false">
      <c r="A3406" s="6" t="n">
        <v>40731</v>
      </c>
      <c r="B3406" s="0" t="n">
        <v>35.9188</v>
      </c>
    </row>
    <row r="3407" customFormat="false" ht="15" hidden="false" customHeight="false" outlineLevel="0" collapsed="false">
      <c r="A3407" s="6" t="n">
        <v>40730</v>
      </c>
      <c r="B3407" s="0" t="n">
        <v>35.49</v>
      </c>
    </row>
    <row r="3408" customFormat="false" ht="15" hidden="false" customHeight="false" outlineLevel="0" collapsed="false">
      <c r="A3408" s="6" t="n">
        <v>40729</v>
      </c>
      <c r="B3408" s="0" t="n">
        <v>34.16</v>
      </c>
    </row>
    <row r="3409" customFormat="false" ht="15" hidden="false" customHeight="false" outlineLevel="0" collapsed="false">
      <c r="A3409" s="6" t="n">
        <v>40728</v>
      </c>
      <c r="B3409" s="0" t="n">
        <v>33.87</v>
      </c>
    </row>
    <row r="3410" customFormat="false" ht="15" hidden="false" customHeight="false" outlineLevel="0" collapsed="false">
      <c r="A3410" s="6" t="n">
        <v>40725</v>
      </c>
      <c r="B3410" s="0" t="n">
        <v>34.69</v>
      </c>
    </row>
    <row r="3411" customFormat="false" ht="15" hidden="false" customHeight="false" outlineLevel="0" collapsed="false">
      <c r="A3411" s="6" t="n">
        <v>40724</v>
      </c>
      <c r="B3411" s="0" t="n">
        <v>34.89</v>
      </c>
    </row>
    <row r="3412" customFormat="false" ht="15" hidden="false" customHeight="false" outlineLevel="0" collapsed="false">
      <c r="A3412" s="6" t="n">
        <v>40723</v>
      </c>
      <c r="B3412" s="0" t="n">
        <v>33.9413</v>
      </c>
    </row>
    <row r="3413" customFormat="false" ht="15" hidden="false" customHeight="false" outlineLevel="0" collapsed="false">
      <c r="A3413" s="6" t="n">
        <v>40722</v>
      </c>
      <c r="B3413" s="0" t="n">
        <v>33.575</v>
      </c>
    </row>
    <row r="3414" customFormat="false" ht="15" hidden="false" customHeight="false" outlineLevel="0" collapsed="false">
      <c r="A3414" s="6" t="n">
        <v>40721</v>
      </c>
      <c r="B3414" s="0" t="n">
        <v>34.3125</v>
      </c>
    </row>
    <row r="3415" customFormat="false" ht="15" hidden="false" customHeight="false" outlineLevel="0" collapsed="false">
      <c r="A3415" s="6" t="n">
        <v>40718</v>
      </c>
      <c r="B3415" s="0" t="n">
        <v>35.305</v>
      </c>
    </row>
    <row r="3416" customFormat="false" ht="15" hidden="false" customHeight="false" outlineLevel="0" collapsed="false">
      <c r="A3416" s="6" t="n">
        <v>40717</v>
      </c>
      <c r="B3416" s="0" t="n">
        <v>36.3638</v>
      </c>
    </row>
    <row r="3417" customFormat="false" ht="15" hidden="false" customHeight="false" outlineLevel="0" collapsed="false">
      <c r="A3417" s="6" t="n">
        <v>40716</v>
      </c>
      <c r="B3417" s="0" t="n">
        <v>36.3475</v>
      </c>
    </row>
    <row r="3418" customFormat="false" ht="15" hidden="false" customHeight="false" outlineLevel="0" collapsed="false">
      <c r="A3418" s="6" t="n">
        <v>40715</v>
      </c>
      <c r="B3418" s="0" t="n">
        <v>36.07</v>
      </c>
    </row>
    <row r="3419" customFormat="false" ht="15" hidden="false" customHeight="false" outlineLevel="0" collapsed="false">
      <c r="A3419" s="6" t="n">
        <v>40714</v>
      </c>
      <c r="B3419" s="0" t="n">
        <v>35.8775</v>
      </c>
    </row>
    <row r="3420" customFormat="false" ht="15" hidden="false" customHeight="false" outlineLevel="0" collapsed="false">
      <c r="A3420" s="6" t="n">
        <v>40711</v>
      </c>
      <c r="B3420" s="0" t="n">
        <v>35.545</v>
      </c>
    </row>
    <row r="3421" customFormat="false" ht="15" hidden="false" customHeight="false" outlineLevel="0" collapsed="false">
      <c r="A3421" s="6" t="n">
        <v>40710</v>
      </c>
      <c r="B3421" s="0" t="n">
        <v>35.7888</v>
      </c>
    </row>
    <row r="3422" customFormat="false" ht="15" hidden="false" customHeight="false" outlineLevel="0" collapsed="false">
      <c r="A3422" s="6" t="n">
        <v>40709</v>
      </c>
      <c r="B3422" s="0" t="n">
        <v>35.4225</v>
      </c>
    </row>
    <row r="3423" customFormat="false" ht="15" hidden="false" customHeight="false" outlineLevel="0" collapsed="false">
      <c r="A3423" s="6" t="n">
        <v>40708</v>
      </c>
      <c r="B3423" s="0" t="n">
        <v>34.7675</v>
      </c>
    </row>
    <row r="3424" customFormat="false" ht="15" hidden="false" customHeight="false" outlineLevel="0" collapsed="false">
      <c r="A3424" s="6" t="n">
        <v>40707</v>
      </c>
      <c r="B3424" s="0" t="n">
        <v>36.1875</v>
      </c>
    </row>
    <row r="3425" customFormat="false" ht="15" hidden="false" customHeight="false" outlineLevel="0" collapsed="false">
      <c r="A3425" s="6" t="n">
        <v>40704</v>
      </c>
      <c r="B3425" s="0" t="n">
        <v>37.565</v>
      </c>
    </row>
    <row r="3426" customFormat="false" ht="15" hidden="false" customHeight="false" outlineLevel="0" collapsed="false">
      <c r="A3426" s="6" t="n">
        <v>40703</v>
      </c>
      <c r="B3426" s="0" t="n">
        <v>36.8125</v>
      </c>
    </row>
    <row r="3427" customFormat="false" ht="15" hidden="false" customHeight="false" outlineLevel="0" collapsed="false">
      <c r="A3427" s="6" t="n">
        <v>40702</v>
      </c>
      <c r="B3427" s="0" t="n">
        <v>37.16</v>
      </c>
    </row>
    <row r="3428" customFormat="false" ht="15" hidden="false" customHeight="false" outlineLevel="0" collapsed="false">
      <c r="A3428" s="6" t="n">
        <v>40701</v>
      </c>
      <c r="B3428" s="0" t="n">
        <v>36.7875</v>
      </c>
    </row>
    <row r="3429" customFormat="false" ht="15" hidden="false" customHeight="false" outlineLevel="0" collapsed="false">
      <c r="A3429" s="6" t="n">
        <v>40700</v>
      </c>
      <c r="B3429" s="0" t="n">
        <v>36.2475</v>
      </c>
    </row>
    <row r="3430" customFormat="false" ht="15" hidden="false" customHeight="false" outlineLevel="0" collapsed="false">
      <c r="A3430" s="6" t="n">
        <v>40697</v>
      </c>
      <c r="B3430" s="0" t="n">
        <v>36.1925</v>
      </c>
    </row>
    <row r="3431" customFormat="false" ht="15" hidden="false" customHeight="false" outlineLevel="0" collapsed="false">
      <c r="A3431" s="6" t="n">
        <v>40696</v>
      </c>
      <c r="B3431" s="0" t="n">
        <v>36.855</v>
      </c>
    </row>
    <row r="3432" customFormat="false" ht="15" hidden="false" customHeight="false" outlineLevel="0" collapsed="false">
      <c r="A3432" s="6" t="n">
        <v>40695</v>
      </c>
      <c r="B3432" s="0" t="n">
        <v>38.52</v>
      </c>
    </row>
    <row r="3433" customFormat="false" ht="15" hidden="false" customHeight="false" outlineLevel="0" collapsed="false">
      <c r="A3433" s="6" t="n">
        <v>40694</v>
      </c>
      <c r="B3433" s="0" t="n">
        <v>38.125</v>
      </c>
    </row>
    <row r="3434" customFormat="false" ht="15" hidden="false" customHeight="false" outlineLevel="0" collapsed="false">
      <c r="A3434" s="6" t="n">
        <v>40693</v>
      </c>
      <c r="B3434" s="0" t="n">
        <v>38.01</v>
      </c>
    </row>
    <row r="3435" customFormat="false" ht="15" hidden="false" customHeight="false" outlineLevel="0" collapsed="false">
      <c r="A3435" s="6" t="n">
        <v>40690</v>
      </c>
      <c r="B3435" s="0" t="n">
        <v>37.3025</v>
      </c>
    </row>
    <row r="3436" customFormat="false" ht="15" hidden="false" customHeight="false" outlineLevel="0" collapsed="false">
      <c r="A3436" s="6" t="n">
        <v>40689</v>
      </c>
      <c r="B3436" s="0" t="n">
        <v>37.9225</v>
      </c>
    </row>
    <row r="3437" customFormat="false" ht="15" hidden="false" customHeight="false" outlineLevel="0" collapsed="false">
      <c r="A3437" s="6" t="n">
        <v>40688</v>
      </c>
      <c r="B3437" s="0" t="n">
        <v>36.68</v>
      </c>
    </row>
    <row r="3438" customFormat="false" ht="15" hidden="false" customHeight="false" outlineLevel="0" collapsed="false">
      <c r="A3438" s="6" t="n">
        <v>40687</v>
      </c>
      <c r="B3438" s="0" t="n">
        <v>35.0925</v>
      </c>
    </row>
    <row r="3439" customFormat="false" ht="15" hidden="false" customHeight="false" outlineLevel="0" collapsed="false">
      <c r="A3439" s="6" t="n">
        <v>40686</v>
      </c>
      <c r="B3439" s="0" t="n">
        <v>35.0675</v>
      </c>
    </row>
    <row r="3440" customFormat="false" ht="15" hidden="false" customHeight="false" outlineLevel="0" collapsed="false">
      <c r="A3440" s="6" t="n">
        <v>40683</v>
      </c>
      <c r="B3440" s="0" t="n">
        <v>35.01</v>
      </c>
    </row>
    <row r="3441" customFormat="false" ht="15" hidden="false" customHeight="false" outlineLevel="0" collapsed="false">
      <c r="A3441" s="6" t="n">
        <v>40682</v>
      </c>
      <c r="B3441" s="0" t="n">
        <v>35.09</v>
      </c>
    </row>
    <row r="3442" customFormat="false" ht="15" hidden="false" customHeight="false" outlineLevel="0" collapsed="false">
      <c r="A3442" s="6" t="n">
        <v>40681</v>
      </c>
      <c r="B3442" s="0" t="n">
        <v>33.97</v>
      </c>
    </row>
    <row r="3443" customFormat="false" ht="15" hidden="false" customHeight="false" outlineLevel="0" collapsed="false">
      <c r="A3443" s="6" t="n">
        <v>40680</v>
      </c>
      <c r="B3443" s="0" t="n">
        <v>33.5806</v>
      </c>
    </row>
    <row r="3444" customFormat="false" ht="15" hidden="false" customHeight="false" outlineLevel="0" collapsed="false">
      <c r="A3444" s="6" t="n">
        <v>40679</v>
      </c>
      <c r="B3444" s="0" t="n">
        <v>35.375</v>
      </c>
    </row>
    <row r="3445" customFormat="false" ht="15" hidden="false" customHeight="false" outlineLevel="0" collapsed="false">
      <c r="A3445" s="6" t="n">
        <v>40676</v>
      </c>
      <c r="B3445" s="0" t="n">
        <v>34.7075</v>
      </c>
    </row>
    <row r="3446" customFormat="false" ht="15" hidden="false" customHeight="false" outlineLevel="0" collapsed="false">
      <c r="A3446" s="6" t="n">
        <v>40675</v>
      </c>
      <c r="B3446" s="0" t="n">
        <v>35.175</v>
      </c>
    </row>
    <row r="3447" customFormat="false" ht="15" hidden="false" customHeight="false" outlineLevel="0" collapsed="false">
      <c r="A3447" s="6" t="n">
        <v>40674</v>
      </c>
      <c r="B3447" s="0" t="n">
        <v>38.5113</v>
      </c>
    </row>
    <row r="3448" customFormat="false" ht="15" hidden="false" customHeight="false" outlineLevel="0" collapsed="false">
      <c r="A3448" s="6" t="n">
        <v>40673</v>
      </c>
      <c r="B3448" s="0" t="n">
        <v>37.8663</v>
      </c>
    </row>
    <row r="3449" customFormat="false" ht="15" hidden="false" customHeight="false" outlineLevel="0" collapsed="false">
      <c r="A3449" s="6" t="n">
        <v>40672</v>
      </c>
      <c r="B3449" s="0" t="n">
        <v>35.635</v>
      </c>
    </row>
    <row r="3450" customFormat="false" ht="15" hidden="false" customHeight="false" outlineLevel="0" collapsed="false">
      <c r="A3450" s="6" t="n">
        <v>40669</v>
      </c>
      <c r="B3450" s="0" t="n">
        <v>34.7</v>
      </c>
    </row>
    <row r="3451" customFormat="false" ht="15" hidden="false" customHeight="false" outlineLevel="0" collapsed="false">
      <c r="A3451" s="6" t="n">
        <v>40668</v>
      </c>
      <c r="B3451" s="0" t="n">
        <v>39.3413</v>
      </c>
    </row>
    <row r="3452" customFormat="false" ht="15" hidden="false" customHeight="false" outlineLevel="0" collapsed="false">
      <c r="A3452" s="6" t="n">
        <v>40667</v>
      </c>
      <c r="B3452" s="0" t="n">
        <v>41.5513</v>
      </c>
    </row>
    <row r="3453" customFormat="false" ht="15" hidden="false" customHeight="false" outlineLevel="0" collapsed="false">
      <c r="A3453" s="6" t="n">
        <v>40666</v>
      </c>
      <c r="B3453" s="0" t="n">
        <v>43.805</v>
      </c>
    </row>
    <row r="3454" customFormat="false" ht="15" hidden="false" customHeight="false" outlineLevel="0" collapsed="false">
      <c r="A3454" s="6" t="n">
        <v>40665</v>
      </c>
      <c r="B3454" s="0" t="n">
        <v>47.905</v>
      </c>
    </row>
    <row r="3455" customFormat="false" ht="15" hidden="false" customHeight="false" outlineLevel="0" collapsed="false">
      <c r="A3455" s="6" t="n">
        <v>40662</v>
      </c>
      <c r="B3455" s="0" t="n">
        <v>48.4438</v>
      </c>
    </row>
    <row r="3456" customFormat="false" ht="15" hidden="false" customHeight="false" outlineLevel="0" collapsed="false">
      <c r="A3456" s="6" t="n">
        <v>40661</v>
      </c>
      <c r="B3456" s="0" t="n">
        <v>47.8438</v>
      </c>
    </row>
    <row r="3457" customFormat="false" ht="15" hidden="false" customHeight="false" outlineLevel="0" collapsed="false">
      <c r="A3457" s="6" t="n">
        <v>40660</v>
      </c>
      <c r="B3457" s="0" t="n">
        <v>45.4625</v>
      </c>
    </row>
    <row r="3458" customFormat="false" ht="15" hidden="false" customHeight="false" outlineLevel="0" collapsed="false">
      <c r="A3458" s="6" t="n">
        <v>40659</v>
      </c>
      <c r="B3458" s="0" t="n">
        <v>46.91</v>
      </c>
    </row>
    <row r="3459" customFormat="false" ht="15" hidden="false" customHeight="false" outlineLevel="0" collapsed="false">
      <c r="A3459" s="6" t="n">
        <v>40658</v>
      </c>
      <c r="B3459" s="0" t="n">
        <v>47.42</v>
      </c>
    </row>
    <row r="3460" customFormat="false" ht="15" hidden="false" customHeight="false" outlineLevel="0" collapsed="false">
      <c r="A3460" s="6" t="n">
        <v>40655</v>
      </c>
      <c r="B3460" s="0" t="n">
        <v>46.6038</v>
      </c>
    </row>
    <row r="3461" customFormat="false" ht="15" hidden="false" customHeight="false" outlineLevel="0" collapsed="false">
      <c r="A3461" s="6" t="n">
        <v>40654</v>
      </c>
      <c r="B3461" s="0" t="n">
        <v>45.2388</v>
      </c>
    </row>
    <row r="3462" customFormat="false" ht="15" hidden="false" customHeight="false" outlineLevel="0" collapsed="false">
      <c r="A3462" s="6" t="n">
        <v>40653</v>
      </c>
      <c r="B3462" s="0" t="n">
        <v>43.97</v>
      </c>
    </row>
    <row r="3463" customFormat="false" ht="15" hidden="false" customHeight="false" outlineLevel="0" collapsed="false">
      <c r="A3463" s="6" t="n">
        <v>40652</v>
      </c>
      <c r="B3463" s="0" t="n">
        <v>43.415</v>
      </c>
    </row>
    <row r="3464" customFormat="false" ht="15" hidden="false" customHeight="false" outlineLevel="0" collapsed="false">
      <c r="A3464" s="6" t="n">
        <v>40651</v>
      </c>
      <c r="B3464" s="0" t="n">
        <v>42.9781</v>
      </c>
    </row>
    <row r="3465" customFormat="false" ht="15" hidden="false" customHeight="false" outlineLevel="0" collapsed="false">
      <c r="A3465" s="6" t="n">
        <v>40648</v>
      </c>
      <c r="B3465" s="0" t="n">
        <v>42.13</v>
      </c>
    </row>
    <row r="3466" customFormat="false" ht="15" hidden="false" customHeight="false" outlineLevel="0" collapsed="false">
      <c r="A3466" s="6" t="n">
        <v>40647</v>
      </c>
      <c r="B3466" s="0" t="n">
        <v>40.6275</v>
      </c>
    </row>
    <row r="3467" customFormat="false" ht="15" hidden="false" customHeight="false" outlineLevel="0" collapsed="false">
      <c r="A3467" s="6" t="n">
        <v>40646</v>
      </c>
      <c r="B3467" s="0" t="n">
        <v>40.0975</v>
      </c>
    </row>
    <row r="3468" customFormat="false" ht="15" hidden="false" customHeight="false" outlineLevel="0" collapsed="false">
      <c r="A3468" s="6" t="n">
        <v>40645</v>
      </c>
      <c r="B3468" s="0" t="n">
        <v>40.255</v>
      </c>
    </row>
    <row r="3469" customFormat="false" ht="15" hidden="false" customHeight="false" outlineLevel="0" collapsed="false">
      <c r="A3469" s="6" t="n">
        <v>40644</v>
      </c>
      <c r="B3469" s="0" t="n">
        <v>40.935</v>
      </c>
    </row>
    <row r="3470" customFormat="false" ht="15" hidden="false" customHeight="false" outlineLevel="0" collapsed="false">
      <c r="A3470" s="6" t="n">
        <v>40641</v>
      </c>
      <c r="B3470" s="0" t="n">
        <v>39.645</v>
      </c>
    </row>
    <row r="3471" customFormat="false" ht="15" hidden="false" customHeight="false" outlineLevel="0" collapsed="false">
      <c r="A3471" s="6" t="n">
        <v>40640</v>
      </c>
      <c r="B3471" s="0" t="n">
        <v>39.56</v>
      </c>
    </row>
    <row r="3472" customFormat="false" ht="15" hidden="false" customHeight="false" outlineLevel="0" collapsed="false">
      <c r="A3472" s="6" t="n">
        <v>40639</v>
      </c>
      <c r="B3472" s="0" t="n">
        <v>39.3138</v>
      </c>
    </row>
    <row r="3473" customFormat="false" ht="15" hidden="false" customHeight="false" outlineLevel="0" collapsed="false">
      <c r="A3473" s="6" t="n">
        <v>40638</v>
      </c>
      <c r="B3473" s="0" t="n">
        <v>38.5913</v>
      </c>
    </row>
    <row r="3474" customFormat="false" ht="15" hidden="false" customHeight="false" outlineLevel="0" collapsed="false">
      <c r="A3474" s="6" t="n">
        <v>40637</v>
      </c>
      <c r="B3474" s="0" t="n">
        <v>37.8125</v>
      </c>
    </row>
    <row r="3475" customFormat="false" ht="15" hidden="false" customHeight="false" outlineLevel="0" collapsed="false">
      <c r="A3475" s="6" t="n">
        <v>40634</v>
      </c>
      <c r="B3475" s="0" t="n">
        <v>37.665</v>
      </c>
    </row>
    <row r="3476" customFormat="false" ht="15" hidden="false" customHeight="false" outlineLevel="0" collapsed="false">
      <c r="A3476" s="6" t="n">
        <v>40633</v>
      </c>
      <c r="B3476" s="0" t="n">
        <v>37.4563</v>
      </c>
    </row>
    <row r="3477" customFormat="false" ht="15" hidden="false" customHeight="false" outlineLevel="0" collapsed="false">
      <c r="A3477" s="6" t="n">
        <v>40632</v>
      </c>
      <c r="B3477" s="0" t="n">
        <v>37.065</v>
      </c>
    </row>
    <row r="3478" customFormat="false" ht="15" hidden="false" customHeight="false" outlineLevel="0" collapsed="false">
      <c r="A3478" s="6" t="n">
        <v>40631</v>
      </c>
      <c r="B3478" s="0" t="n">
        <v>37.1525</v>
      </c>
    </row>
    <row r="3479" customFormat="false" ht="15" hidden="false" customHeight="false" outlineLevel="0" collapsed="false">
      <c r="A3479" s="6" t="n">
        <v>40630</v>
      </c>
      <c r="B3479" s="0" t="n">
        <v>37.33</v>
      </c>
    </row>
    <row r="3480" customFormat="false" ht="15" hidden="false" customHeight="false" outlineLevel="0" collapsed="false">
      <c r="A3480" s="6" t="n">
        <v>40627</v>
      </c>
      <c r="B3480" s="0" t="n">
        <v>37.16</v>
      </c>
    </row>
    <row r="3481" customFormat="false" ht="15" hidden="false" customHeight="false" outlineLevel="0" collapsed="false">
      <c r="A3481" s="6" t="n">
        <v>40626</v>
      </c>
      <c r="B3481" s="0" t="n">
        <v>37.3725</v>
      </c>
    </row>
    <row r="3482" customFormat="false" ht="15" hidden="false" customHeight="false" outlineLevel="0" collapsed="false">
      <c r="A3482" s="6" t="n">
        <v>40625</v>
      </c>
      <c r="B3482" s="0" t="n">
        <v>36.3625</v>
      </c>
    </row>
    <row r="3483" customFormat="false" ht="15" hidden="false" customHeight="false" outlineLevel="0" collapsed="false">
      <c r="A3483" s="6" t="n">
        <v>40624</v>
      </c>
      <c r="B3483" s="0" t="n">
        <v>36.105</v>
      </c>
    </row>
    <row r="3484" customFormat="false" ht="15" hidden="false" customHeight="false" outlineLevel="0" collapsed="false">
      <c r="A3484" s="6" t="n">
        <v>40623</v>
      </c>
      <c r="B3484" s="0" t="n">
        <v>35.27</v>
      </c>
    </row>
    <row r="3485" customFormat="false" ht="15" hidden="false" customHeight="false" outlineLevel="0" collapsed="false">
      <c r="A3485" s="6" t="n">
        <v>40620</v>
      </c>
      <c r="B3485" s="0" t="n">
        <v>34.275</v>
      </c>
    </row>
    <row r="3486" customFormat="false" ht="15" hidden="false" customHeight="false" outlineLevel="0" collapsed="false">
      <c r="A3486" s="6" t="n">
        <v>40619</v>
      </c>
      <c r="B3486" s="0" t="n">
        <v>34.2075</v>
      </c>
    </row>
    <row r="3487" customFormat="false" ht="15" hidden="false" customHeight="false" outlineLevel="0" collapsed="false">
      <c r="A3487" s="6" t="n">
        <v>40618</v>
      </c>
      <c r="B3487" s="0" t="n">
        <v>34.255</v>
      </c>
    </row>
    <row r="3488" customFormat="false" ht="15" hidden="false" customHeight="false" outlineLevel="0" collapsed="false">
      <c r="A3488" s="6" t="n">
        <v>40617</v>
      </c>
      <c r="B3488" s="0" t="n">
        <v>35.9063</v>
      </c>
    </row>
    <row r="3489" customFormat="false" ht="15" hidden="false" customHeight="false" outlineLevel="0" collapsed="false">
      <c r="A3489" s="6" t="n">
        <v>40616</v>
      </c>
      <c r="B3489" s="0" t="n">
        <v>35.915</v>
      </c>
    </row>
    <row r="3490" customFormat="false" ht="15" hidden="false" customHeight="false" outlineLevel="0" collapsed="false">
      <c r="A3490" s="6" t="n">
        <v>40613</v>
      </c>
      <c r="B3490" s="0" t="n">
        <v>35.275</v>
      </c>
    </row>
    <row r="3491" customFormat="false" ht="15" hidden="false" customHeight="false" outlineLevel="0" collapsed="false">
      <c r="A3491" s="6" t="n">
        <v>40612</v>
      </c>
      <c r="B3491" s="0" t="n">
        <v>36.1225</v>
      </c>
    </row>
    <row r="3492" customFormat="false" ht="15" hidden="false" customHeight="false" outlineLevel="0" collapsed="false">
      <c r="A3492" s="6" t="n">
        <v>40611</v>
      </c>
      <c r="B3492" s="0" t="n">
        <v>36.0338</v>
      </c>
    </row>
    <row r="3493" customFormat="false" ht="15" hidden="false" customHeight="false" outlineLevel="0" collapsed="false">
      <c r="A3493" s="6" t="n">
        <v>40610</v>
      </c>
      <c r="B3493" s="0" t="n">
        <v>35.9075</v>
      </c>
    </row>
    <row r="3494" customFormat="false" ht="15" hidden="false" customHeight="false" outlineLevel="0" collapsed="false">
      <c r="A3494" s="6" t="n">
        <v>40609</v>
      </c>
      <c r="B3494" s="0" t="n">
        <v>35.605</v>
      </c>
    </row>
    <row r="3495" customFormat="false" ht="15" hidden="false" customHeight="false" outlineLevel="0" collapsed="false">
      <c r="A3495" s="6" t="n">
        <v>40606</v>
      </c>
      <c r="B3495" s="0" t="n">
        <v>34.215</v>
      </c>
    </row>
    <row r="3496" customFormat="false" ht="15" hidden="false" customHeight="false" outlineLevel="0" collapsed="false">
      <c r="A3496" s="6" t="n">
        <v>40605</v>
      </c>
      <c r="B3496" s="0" t="n">
        <v>34.6725</v>
      </c>
    </row>
    <row r="3497" customFormat="false" ht="15" hidden="false" customHeight="false" outlineLevel="0" collapsed="false">
      <c r="A3497" s="6" t="n">
        <v>40604</v>
      </c>
      <c r="B3497" s="0" t="n">
        <v>34.6888</v>
      </c>
    </row>
    <row r="3498" customFormat="false" ht="15" hidden="false" customHeight="false" outlineLevel="0" collapsed="false">
      <c r="A3498" s="6" t="n">
        <v>40603</v>
      </c>
      <c r="B3498" s="0" t="n">
        <v>33.8938</v>
      </c>
    </row>
    <row r="3499" customFormat="false" ht="15" hidden="false" customHeight="false" outlineLevel="0" collapsed="false">
      <c r="A3499" s="6" t="n">
        <v>40602</v>
      </c>
      <c r="B3499" s="0" t="n">
        <v>33.41</v>
      </c>
    </row>
    <row r="3500" customFormat="false" ht="15" hidden="false" customHeight="false" outlineLevel="0" collapsed="false">
      <c r="A3500" s="6" t="n">
        <v>40599</v>
      </c>
      <c r="B3500" s="0" t="n">
        <v>32.1613</v>
      </c>
    </row>
    <row r="3501" customFormat="false" ht="15" hidden="false" customHeight="false" outlineLevel="0" collapsed="false">
      <c r="A3501" s="6" t="n">
        <v>40598</v>
      </c>
      <c r="B3501" s="0" t="n">
        <v>33.5525</v>
      </c>
    </row>
    <row r="3502" customFormat="false" ht="15" hidden="false" customHeight="false" outlineLevel="0" collapsed="false">
      <c r="A3502" s="6" t="n">
        <v>40597</v>
      </c>
      <c r="B3502" s="0" t="n">
        <v>33.0875</v>
      </c>
    </row>
    <row r="3503" customFormat="false" ht="15" hidden="false" customHeight="false" outlineLevel="0" collapsed="false">
      <c r="A3503" s="6" t="n">
        <v>40596</v>
      </c>
      <c r="B3503" s="0" t="n">
        <v>33.525</v>
      </c>
    </row>
    <row r="3504" customFormat="false" ht="15" hidden="false" customHeight="false" outlineLevel="0" collapsed="false">
      <c r="A3504" s="6" t="n">
        <v>40595</v>
      </c>
      <c r="B3504" s="0" t="n">
        <v>32.65</v>
      </c>
    </row>
    <row r="3505" customFormat="false" ht="15" hidden="false" customHeight="false" outlineLevel="0" collapsed="false">
      <c r="A3505" s="6" t="n">
        <v>40592</v>
      </c>
      <c r="B3505" s="0" t="n">
        <v>31.7725</v>
      </c>
    </row>
    <row r="3506" customFormat="false" ht="15" hidden="false" customHeight="false" outlineLevel="0" collapsed="false">
      <c r="A3506" s="6" t="n">
        <v>40591</v>
      </c>
      <c r="B3506" s="0" t="n">
        <v>30.64</v>
      </c>
    </row>
    <row r="3507" customFormat="false" ht="15" hidden="false" customHeight="false" outlineLevel="0" collapsed="false">
      <c r="A3507" s="6" t="n">
        <v>40590</v>
      </c>
      <c r="B3507" s="0" t="n">
        <v>30.785</v>
      </c>
    </row>
    <row r="3508" customFormat="false" ht="15" hidden="false" customHeight="false" outlineLevel="0" collapsed="false">
      <c r="A3508" s="6" t="n">
        <v>40589</v>
      </c>
      <c r="B3508" s="0" t="n">
        <v>30.6175</v>
      </c>
    </row>
    <row r="3509" customFormat="false" ht="15" hidden="false" customHeight="false" outlineLevel="0" collapsed="false">
      <c r="A3509" s="6" t="n">
        <v>40588</v>
      </c>
      <c r="B3509" s="0" t="n">
        <v>29.9175</v>
      </c>
    </row>
    <row r="3510" customFormat="false" ht="15" hidden="false" customHeight="false" outlineLevel="0" collapsed="false">
      <c r="A3510" s="6" t="n">
        <v>40585</v>
      </c>
      <c r="B3510" s="0" t="n">
        <v>30.205</v>
      </c>
    </row>
    <row r="3511" customFormat="false" ht="15" hidden="false" customHeight="false" outlineLevel="0" collapsed="false">
      <c r="A3511" s="6" t="n">
        <v>40584</v>
      </c>
      <c r="B3511" s="0" t="n">
        <v>30.21</v>
      </c>
    </row>
    <row r="3512" customFormat="false" ht="15" hidden="false" customHeight="false" outlineLevel="0" collapsed="false">
      <c r="A3512" s="6" t="n">
        <v>40583</v>
      </c>
      <c r="B3512" s="0" t="n">
        <v>30.3212</v>
      </c>
    </row>
    <row r="3513" customFormat="false" ht="15" hidden="false" customHeight="false" outlineLevel="0" collapsed="false">
      <c r="A3513" s="6" t="n">
        <v>40582</v>
      </c>
      <c r="B3513" s="0" t="n">
        <v>29.3938</v>
      </c>
    </row>
    <row r="3514" customFormat="false" ht="15" hidden="false" customHeight="false" outlineLevel="0" collapsed="false">
      <c r="A3514" s="6" t="n">
        <v>40581</v>
      </c>
      <c r="B3514" s="0" t="n">
        <v>29.1375</v>
      </c>
    </row>
    <row r="3515" customFormat="false" ht="15" hidden="false" customHeight="false" outlineLevel="0" collapsed="false">
      <c r="A3515" s="6" t="n">
        <v>40578</v>
      </c>
      <c r="B3515" s="0" t="n">
        <v>28.935</v>
      </c>
    </row>
    <row r="3516" customFormat="false" ht="15" hidden="false" customHeight="false" outlineLevel="0" collapsed="false">
      <c r="A3516" s="6" t="n">
        <v>40577</v>
      </c>
      <c r="B3516" s="0" t="n">
        <v>28.3525</v>
      </c>
    </row>
    <row r="3517" customFormat="false" ht="15" hidden="false" customHeight="false" outlineLevel="0" collapsed="false">
      <c r="A3517" s="6" t="n">
        <v>40576</v>
      </c>
      <c r="B3517" s="0" t="n">
        <v>28.535</v>
      </c>
    </row>
    <row r="3518" customFormat="false" ht="15" hidden="false" customHeight="false" outlineLevel="0" collapsed="false">
      <c r="A3518" s="6" t="n">
        <v>40575</v>
      </c>
      <c r="B3518" s="0" t="n">
        <v>28.065</v>
      </c>
    </row>
    <row r="3519" customFormat="false" ht="15" hidden="false" customHeight="false" outlineLevel="0" collapsed="false">
      <c r="A3519" s="6" t="n">
        <v>40574</v>
      </c>
      <c r="B3519" s="0" t="n">
        <v>27.98</v>
      </c>
    </row>
    <row r="3520" customFormat="false" ht="15" hidden="false" customHeight="false" outlineLevel="0" collapsed="false">
      <c r="A3520" s="6" t="n">
        <v>40571</v>
      </c>
      <c r="B3520" s="0" t="n">
        <v>26.9325</v>
      </c>
    </row>
    <row r="3521" customFormat="false" ht="15" hidden="false" customHeight="false" outlineLevel="0" collapsed="false">
      <c r="A3521" s="6" t="n">
        <v>40570</v>
      </c>
      <c r="B3521" s="0" t="n">
        <v>27.6075</v>
      </c>
    </row>
    <row r="3522" customFormat="false" ht="15" hidden="false" customHeight="false" outlineLevel="0" collapsed="false">
      <c r="A3522" s="6" t="n">
        <v>40569</v>
      </c>
      <c r="B3522" s="0" t="n">
        <v>26.8425</v>
      </c>
    </row>
    <row r="3523" customFormat="false" ht="15" hidden="false" customHeight="false" outlineLevel="0" collapsed="false">
      <c r="A3523" s="6" t="n">
        <v>40568</v>
      </c>
      <c r="B3523" s="0" t="n">
        <v>26.9475</v>
      </c>
    </row>
    <row r="3524" customFormat="false" ht="15" hidden="false" customHeight="false" outlineLevel="0" collapsed="false">
      <c r="A3524" s="6" t="n">
        <v>40567</v>
      </c>
      <c r="B3524" s="0" t="n">
        <v>27.5075</v>
      </c>
    </row>
    <row r="3525" customFormat="false" ht="15" hidden="false" customHeight="false" outlineLevel="0" collapsed="false">
      <c r="A3525" s="6" t="n">
        <v>40564</v>
      </c>
      <c r="B3525" s="0" t="n">
        <v>27.4963</v>
      </c>
    </row>
    <row r="3526" customFormat="false" ht="15" hidden="false" customHeight="false" outlineLevel="0" collapsed="false">
      <c r="A3526" s="6" t="n">
        <v>40563</v>
      </c>
      <c r="B3526" s="0" t="n">
        <v>28.7925</v>
      </c>
    </row>
    <row r="3527" customFormat="false" ht="15" hidden="false" customHeight="false" outlineLevel="0" collapsed="false">
      <c r="A3527" s="6" t="n">
        <v>40562</v>
      </c>
      <c r="B3527" s="0" t="n">
        <v>28.8725</v>
      </c>
    </row>
    <row r="3528" customFormat="false" ht="15" hidden="false" customHeight="false" outlineLevel="0" collapsed="false">
      <c r="A3528" s="6" t="n">
        <v>40561</v>
      </c>
      <c r="B3528" s="0" t="n">
        <v>28.28</v>
      </c>
    </row>
    <row r="3529" customFormat="false" ht="15" hidden="false" customHeight="false" outlineLevel="0" collapsed="false">
      <c r="A3529" s="6" t="n">
        <v>40560</v>
      </c>
      <c r="B3529" s="0" t="n">
        <v>28.47</v>
      </c>
    </row>
    <row r="3530" customFormat="false" ht="15" hidden="false" customHeight="false" outlineLevel="0" collapsed="false">
      <c r="A3530" s="6" t="n">
        <v>40557</v>
      </c>
      <c r="B3530" s="0" t="n">
        <v>28.685</v>
      </c>
    </row>
    <row r="3531" customFormat="false" ht="15" hidden="false" customHeight="false" outlineLevel="0" collapsed="false">
      <c r="A3531" s="6" t="n">
        <v>40556</v>
      </c>
      <c r="B3531" s="0" t="n">
        <v>29.675</v>
      </c>
    </row>
    <row r="3532" customFormat="false" ht="15" hidden="false" customHeight="false" outlineLevel="0" collapsed="false">
      <c r="A3532" s="6" t="n">
        <v>40555</v>
      </c>
      <c r="B3532" s="0" t="n">
        <v>29.5213</v>
      </c>
    </row>
    <row r="3533" customFormat="false" ht="15" hidden="false" customHeight="false" outlineLevel="0" collapsed="false">
      <c r="A3533" s="6" t="n">
        <v>40554</v>
      </c>
      <c r="B3533" s="0" t="n">
        <v>29.095</v>
      </c>
    </row>
    <row r="3534" customFormat="false" ht="15" hidden="false" customHeight="false" outlineLevel="0" collapsed="false">
      <c r="A3534" s="6" t="n">
        <v>40553</v>
      </c>
      <c r="B3534" s="0" t="n">
        <v>28.665</v>
      </c>
    </row>
    <row r="3535" customFormat="false" ht="15" hidden="false" customHeight="false" outlineLevel="0" collapsed="false">
      <c r="A3535" s="6" t="n">
        <v>40550</v>
      </c>
      <c r="B3535" s="0" t="n">
        <v>29.09</v>
      </c>
    </row>
    <row r="3536" customFormat="false" ht="15" hidden="false" customHeight="false" outlineLevel="0" collapsed="false">
      <c r="A3536" s="6" t="n">
        <v>40549</v>
      </c>
      <c r="B3536" s="0" t="n">
        <v>29.2525</v>
      </c>
    </row>
    <row r="3537" customFormat="false" ht="15" hidden="false" customHeight="false" outlineLevel="0" collapsed="false">
      <c r="A3537" s="6" t="n">
        <v>40548</v>
      </c>
      <c r="B3537" s="0" t="n">
        <v>29.7594</v>
      </c>
    </row>
    <row r="3538" customFormat="false" ht="15" hidden="false" customHeight="false" outlineLevel="0" collapsed="false">
      <c r="A3538" s="6" t="n">
        <v>40547</v>
      </c>
      <c r="B3538" s="0" t="n">
        <v>30.7075</v>
      </c>
    </row>
    <row r="3539" customFormat="false" ht="15" hidden="false" customHeight="false" outlineLevel="0" collapsed="false">
      <c r="A3539" s="6" t="n">
        <v>40546</v>
      </c>
      <c r="B3539" s="0" t="n">
        <v>30.9075</v>
      </c>
    </row>
    <row r="3540" customFormat="false" ht="15" hidden="false" customHeight="false" outlineLevel="0" collapsed="false">
      <c r="A3540" s="6" t="n">
        <v>40543</v>
      </c>
      <c r="B3540" s="0" t="n">
        <v>30.445</v>
      </c>
    </row>
    <row r="3541" customFormat="false" ht="15" hidden="false" customHeight="false" outlineLevel="0" collapsed="false">
      <c r="A3541" s="6" t="n">
        <v>40542</v>
      </c>
      <c r="B3541" s="0" t="n">
        <v>30.5988</v>
      </c>
    </row>
    <row r="3542" customFormat="false" ht="15" hidden="false" customHeight="false" outlineLevel="0" collapsed="false">
      <c r="A3542" s="6" t="n">
        <v>40541</v>
      </c>
      <c r="B3542" s="0" t="n">
        <v>30.29</v>
      </c>
    </row>
    <row r="3543" customFormat="false" ht="15" hidden="false" customHeight="false" outlineLevel="0" collapsed="false">
      <c r="A3543" s="6" t="n">
        <v>40540</v>
      </c>
      <c r="B3543" s="0" t="n">
        <v>29.265</v>
      </c>
    </row>
    <row r="3544" customFormat="false" ht="15" hidden="false" customHeight="false" outlineLevel="0" collapsed="false">
      <c r="A3544" s="6" t="n">
        <v>40539</v>
      </c>
      <c r="B3544" s="0" t="n">
        <v>29.1238</v>
      </c>
    </row>
    <row r="3545" customFormat="false" ht="15" hidden="false" customHeight="false" outlineLevel="0" collapsed="false">
      <c r="A3545" s="6" t="n">
        <v>40536</v>
      </c>
      <c r="B3545" s="0" t="n">
        <v>29.3125</v>
      </c>
    </row>
    <row r="3546" customFormat="false" ht="15" hidden="false" customHeight="false" outlineLevel="0" collapsed="false">
      <c r="A3546" s="6" t="n">
        <v>40535</v>
      </c>
      <c r="B3546" s="0" t="n">
        <v>29.22</v>
      </c>
    </row>
    <row r="3547" customFormat="false" ht="15" hidden="false" customHeight="false" outlineLevel="0" collapsed="false">
      <c r="A3547" s="6" t="n">
        <v>40534</v>
      </c>
      <c r="B3547" s="0" t="n">
        <v>29.3463</v>
      </c>
    </row>
    <row r="3548" customFormat="false" ht="15" hidden="false" customHeight="false" outlineLevel="0" collapsed="false">
      <c r="A3548" s="6" t="n">
        <v>40533</v>
      </c>
      <c r="B3548" s="0" t="n">
        <v>29.3563</v>
      </c>
    </row>
    <row r="3549" customFormat="false" ht="15" hidden="false" customHeight="false" outlineLevel="0" collapsed="false">
      <c r="A3549" s="6" t="n">
        <v>40532</v>
      </c>
      <c r="B3549" s="0" t="n">
        <v>29.1488</v>
      </c>
    </row>
    <row r="3550" customFormat="false" ht="15" hidden="false" customHeight="false" outlineLevel="0" collapsed="false">
      <c r="A3550" s="6" t="n">
        <v>40529</v>
      </c>
      <c r="B3550" s="0" t="n">
        <v>28.8838</v>
      </c>
    </row>
    <row r="3551" customFormat="false" ht="15" hidden="false" customHeight="false" outlineLevel="0" collapsed="false">
      <c r="A3551" s="6" t="n">
        <v>40528</v>
      </c>
      <c r="B3551" s="0" t="n">
        <v>28.7975</v>
      </c>
    </row>
    <row r="3552" customFormat="false" ht="15" hidden="false" customHeight="false" outlineLevel="0" collapsed="false">
      <c r="A3552" s="6" t="n">
        <v>40527</v>
      </c>
      <c r="B3552" s="0" t="n">
        <v>29.47</v>
      </c>
    </row>
    <row r="3553" customFormat="false" ht="15" hidden="false" customHeight="false" outlineLevel="0" collapsed="false">
      <c r="A3553" s="6" t="n">
        <v>40526</v>
      </c>
      <c r="B3553" s="0" t="n">
        <v>29.525</v>
      </c>
    </row>
    <row r="3554" customFormat="false" ht="15" hidden="false" customHeight="false" outlineLevel="0" collapsed="false">
      <c r="A3554" s="6" t="n">
        <v>40525</v>
      </c>
      <c r="B3554" s="0" t="n">
        <v>28.6888</v>
      </c>
    </row>
    <row r="3555" customFormat="false" ht="15" hidden="false" customHeight="false" outlineLevel="0" collapsed="false">
      <c r="A3555" s="6" t="n">
        <v>40522</v>
      </c>
      <c r="B3555" s="0" t="n">
        <v>28.73</v>
      </c>
    </row>
    <row r="3556" customFormat="false" ht="15" hidden="false" customHeight="false" outlineLevel="0" collapsed="false">
      <c r="A3556" s="6" t="n">
        <v>40521</v>
      </c>
      <c r="B3556" s="0" t="n">
        <v>28.3888</v>
      </c>
    </row>
    <row r="3557" customFormat="false" ht="15" hidden="false" customHeight="false" outlineLevel="0" collapsed="false">
      <c r="A3557" s="6" t="n">
        <v>40520</v>
      </c>
      <c r="B3557" s="0" t="n">
        <v>28.665</v>
      </c>
    </row>
    <row r="3558" customFormat="false" ht="15" hidden="false" customHeight="false" outlineLevel="0" collapsed="false">
      <c r="A3558" s="6" t="n">
        <v>40519</v>
      </c>
      <c r="B3558" s="0" t="n">
        <v>30.1538</v>
      </c>
    </row>
    <row r="3559" customFormat="false" ht="15" hidden="false" customHeight="false" outlineLevel="0" collapsed="false">
      <c r="A3559" s="6" t="n">
        <v>40518</v>
      </c>
      <c r="B3559" s="0" t="n">
        <v>29.3875</v>
      </c>
    </row>
    <row r="3560" customFormat="false" ht="15" hidden="false" customHeight="false" outlineLevel="0" collapsed="false">
      <c r="A3560" s="6" t="n">
        <v>40515</v>
      </c>
      <c r="B3560" s="0" t="n">
        <v>28.5206</v>
      </c>
    </row>
    <row r="3561" customFormat="false" ht="15" hidden="false" customHeight="false" outlineLevel="0" collapsed="false">
      <c r="A3561" s="6" t="n">
        <v>40514</v>
      </c>
      <c r="B3561" s="0" t="n">
        <v>28.45</v>
      </c>
    </row>
    <row r="3562" customFormat="false" ht="15" hidden="false" customHeight="false" outlineLevel="0" collapsed="false">
      <c r="A3562" s="6" t="n">
        <v>40513</v>
      </c>
      <c r="B3562" s="0" t="n">
        <v>28.0975</v>
      </c>
    </row>
    <row r="3563" customFormat="false" ht="15" hidden="false" customHeight="false" outlineLevel="0" collapsed="false">
      <c r="A3563" s="6" t="n">
        <v>40512</v>
      </c>
      <c r="B3563" s="0" t="n">
        <v>27.13</v>
      </c>
    </row>
    <row r="3564" customFormat="false" ht="15" hidden="false" customHeight="false" outlineLevel="0" collapsed="false">
      <c r="A3564" s="6" t="n">
        <v>40511</v>
      </c>
      <c r="B3564" s="0" t="n">
        <v>26.725</v>
      </c>
    </row>
    <row r="3565" customFormat="false" ht="15" hidden="false" customHeight="false" outlineLevel="0" collapsed="false">
      <c r="A3565" s="6" t="n">
        <v>40508</v>
      </c>
      <c r="B3565" s="0" t="n">
        <v>27.5775</v>
      </c>
    </row>
    <row r="3566" customFormat="false" ht="15" hidden="false" customHeight="false" outlineLevel="0" collapsed="false">
      <c r="A3566" s="6" t="n">
        <v>40507</v>
      </c>
      <c r="B3566" s="0" t="n">
        <v>27.5887</v>
      </c>
    </row>
    <row r="3567" customFormat="false" ht="15" hidden="false" customHeight="false" outlineLevel="0" collapsed="false">
      <c r="A3567" s="6" t="n">
        <v>40506</v>
      </c>
      <c r="B3567" s="0" t="n">
        <v>27.5125</v>
      </c>
    </row>
    <row r="3568" customFormat="false" ht="15" hidden="false" customHeight="false" outlineLevel="0" collapsed="false">
      <c r="A3568" s="6" t="n">
        <v>40505</v>
      </c>
      <c r="B3568" s="0" t="n">
        <v>27.8675</v>
      </c>
    </row>
    <row r="3569" customFormat="false" ht="15" hidden="false" customHeight="false" outlineLevel="0" collapsed="false">
      <c r="A3569" s="6" t="n">
        <v>40504</v>
      </c>
      <c r="B3569" s="0" t="n">
        <v>27.3125</v>
      </c>
    </row>
    <row r="3570" customFormat="false" ht="15" hidden="false" customHeight="false" outlineLevel="0" collapsed="false">
      <c r="A3570" s="6" t="n">
        <v>40501</v>
      </c>
      <c r="B3570" s="0" t="n">
        <v>26.975</v>
      </c>
    </row>
    <row r="3571" customFormat="false" ht="15" hidden="false" customHeight="false" outlineLevel="0" collapsed="false">
      <c r="A3571" s="6" t="n">
        <v>40500</v>
      </c>
      <c r="B3571" s="0" t="n">
        <v>25.6475</v>
      </c>
    </row>
    <row r="3572" customFormat="false" ht="15" hidden="false" customHeight="false" outlineLevel="0" collapsed="false">
      <c r="A3572" s="6" t="n">
        <v>40499</v>
      </c>
      <c r="B3572" s="0" t="n">
        <v>25.4625</v>
      </c>
    </row>
    <row r="3573" customFormat="false" ht="15" hidden="false" customHeight="false" outlineLevel="0" collapsed="false">
      <c r="A3573" s="6" t="n">
        <v>40498</v>
      </c>
      <c r="B3573" s="0" t="n">
        <v>25.4725</v>
      </c>
    </row>
    <row r="3574" customFormat="false" ht="15" hidden="false" customHeight="false" outlineLevel="0" collapsed="false">
      <c r="A3574" s="6" t="n">
        <v>40497</v>
      </c>
      <c r="B3574" s="0" t="n">
        <v>26.0725</v>
      </c>
    </row>
    <row r="3575" customFormat="false" ht="15" hidden="false" customHeight="false" outlineLevel="0" collapsed="false">
      <c r="A3575" s="6" t="n">
        <v>40494</v>
      </c>
      <c r="B3575" s="0" t="n">
        <v>27.685</v>
      </c>
    </row>
    <row r="3576" customFormat="false" ht="15" hidden="false" customHeight="false" outlineLevel="0" collapsed="false">
      <c r="A3576" s="6" t="n">
        <v>40493</v>
      </c>
      <c r="B3576" s="0" t="n">
        <v>27.275</v>
      </c>
    </row>
    <row r="3577" customFormat="false" ht="15" hidden="false" customHeight="false" outlineLevel="0" collapsed="false">
      <c r="A3577" s="6" t="n">
        <v>40492</v>
      </c>
      <c r="B3577" s="0" t="n">
        <v>26.9256</v>
      </c>
    </row>
    <row r="3578" customFormat="false" ht="15" hidden="false" customHeight="false" outlineLevel="0" collapsed="false">
      <c r="A3578" s="6" t="n">
        <v>40491</v>
      </c>
      <c r="B3578" s="0" t="n">
        <v>27.7475</v>
      </c>
    </row>
    <row r="3579" customFormat="false" ht="15" hidden="false" customHeight="false" outlineLevel="0" collapsed="false">
      <c r="A3579" s="6" t="n">
        <v>40490</v>
      </c>
      <c r="B3579" s="0" t="n">
        <v>26.7425</v>
      </c>
    </row>
    <row r="3580" customFormat="false" ht="15" hidden="false" customHeight="false" outlineLevel="0" collapsed="false">
      <c r="A3580" s="6" t="n">
        <v>40487</v>
      </c>
      <c r="B3580" s="0" t="n">
        <v>26.3025</v>
      </c>
    </row>
    <row r="3581" customFormat="false" ht="15" hidden="false" customHeight="false" outlineLevel="0" collapsed="false">
      <c r="A3581" s="6" t="n">
        <v>40486</v>
      </c>
      <c r="B3581" s="0" t="n">
        <v>24.855</v>
      </c>
    </row>
    <row r="3582" customFormat="false" ht="15" hidden="false" customHeight="false" outlineLevel="0" collapsed="false">
      <c r="A3582" s="6" t="n">
        <v>40485</v>
      </c>
      <c r="B3582" s="0" t="n">
        <v>24.9275</v>
      </c>
    </row>
    <row r="3583" customFormat="false" ht="15" hidden="false" customHeight="false" outlineLevel="0" collapsed="false">
      <c r="A3583" s="6" t="n">
        <v>40484</v>
      </c>
      <c r="B3583" s="0" t="n">
        <v>24.695</v>
      </c>
    </row>
    <row r="3584" customFormat="false" ht="15" hidden="false" customHeight="false" outlineLevel="0" collapsed="false">
      <c r="A3584" s="6" t="n">
        <v>40483</v>
      </c>
      <c r="B3584" s="0" t="n">
        <v>24.7519</v>
      </c>
    </row>
    <row r="3585" customFormat="false" ht="15" hidden="false" customHeight="false" outlineLevel="0" collapsed="false">
      <c r="A3585" s="6" t="n">
        <v>40480</v>
      </c>
      <c r="B3585" s="0" t="n">
        <v>23.99</v>
      </c>
    </row>
    <row r="3586" customFormat="false" ht="15" hidden="false" customHeight="false" outlineLevel="0" collapsed="false">
      <c r="A3586" s="6" t="n">
        <v>40479</v>
      </c>
      <c r="B3586" s="0" t="n">
        <v>23.5932</v>
      </c>
    </row>
    <row r="3587" customFormat="false" ht="15" hidden="false" customHeight="false" outlineLevel="0" collapsed="false">
      <c r="A3587" s="6" t="n">
        <v>40478</v>
      </c>
      <c r="B3587" s="0" t="n">
        <v>23.88</v>
      </c>
    </row>
    <row r="3588" customFormat="false" ht="15" hidden="false" customHeight="false" outlineLevel="0" collapsed="false">
      <c r="A3588" s="6" t="n">
        <v>40477</v>
      </c>
      <c r="B3588" s="0" t="n">
        <v>23.6525</v>
      </c>
    </row>
    <row r="3589" customFormat="false" ht="15" hidden="false" customHeight="false" outlineLevel="0" collapsed="false">
      <c r="A3589" s="6" t="n">
        <v>40476</v>
      </c>
      <c r="B3589" s="0" t="n">
        <v>23.2875</v>
      </c>
    </row>
    <row r="3590" customFormat="false" ht="15" hidden="false" customHeight="false" outlineLevel="0" collapsed="false">
      <c r="A3590" s="6" t="n">
        <v>40473</v>
      </c>
      <c r="B3590" s="0" t="n">
        <v>23.2013</v>
      </c>
    </row>
    <row r="3591" customFormat="false" ht="15" hidden="false" customHeight="false" outlineLevel="0" collapsed="false">
      <c r="A3591" s="6" t="n">
        <v>40472</v>
      </c>
      <c r="B3591" s="0" t="n">
        <v>23.9488</v>
      </c>
    </row>
    <row r="3592" customFormat="false" ht="15" hidden="false" customHeight="false" outlineLevel="0" collapsed="false">
      <c r="A3592" s="6" t="n">
        <v>40471</v>
      </c>
      <c r="B3592" s="0" t="n">
        <v>23.37</v>
      </c>
    </row>
    <row r="3593" customFormat="false" ht="15" hidden="false" customHeight="false" outlineLevel="0" collapsed="false">
      <c r="A3593" s="6" t="n">
        <v>40470</v>
      </c>
      <c r="B3593" s="0" t="n">
        <v>24.3275</v>
      </c>
    </row>
    <row r="3594" customFormat="false" ht="15" hidden="false" customHeight="false" outlineLevel="0" collapsed="false">
      <c r="A3594" s="6" t="n">
        <v>40469</v>
      </c>
      <c r="B3594" s="0" t="n">
        <v>24.3225</v>
      </c>
    </row>
    <row r="3595" customFormat="false" ht="15" hidden="false" customHeight="false" outlineLevel="0" collapsed="false">
      <c r="A3595" s="6" t="n">
        <v>40466</v>
      </c>
      <c r="B3595" s="0" t="n">
        <v>24.6513</v>
      </c>
    </row>
    <row r="3596" customFormat="false" ht="15" hidden="false" customHeight="false" outlineLevel="0" collapsed="false">
      <c r="A3596" s="6" t="n">
        <v>40465</v>
      </c>
      <c r="B3596" s="0" t="n">
        <v>24.01</v>
      </c>
    </row>
    <row r="3597" customFormat="false" ht="15" hidden="false" customHeight="false" outlineLevel="0" collapsed="false">
      <c r="A3597" s="6" t="n">
        <v>40464</v>
      </c>
      <c r="B3597" s="0" t="n">
        <v>23.3313</v>
      </c>
    </row>
    <row r="3598" customFormat="false" ht="15" hidden="false" customHeight="false" outlineLevel="0" collapsed="false">
      <c r="A3598" s="6" t="n">
        <v>40463</v>
      </c>
      <c r="B3598" s="0" t="n">
        <v>23.2988</v>
      </c>
    </row>
    <row r="3599" customFormat="false" ht="15" hidden="false" customHeight="false" outlineLevel="0" collapsed="false">
      <c r="A3599" s="6" t="n">
        <v>40462</v>
      </c>
      <c r="B3599" s="0" t="n">
        <v>23.2125</v>
      </c>
    </row>
    <row r="3600" customFormat="false" ht="15" hidden="false" customHeight="false" outlineLevel="0" collapsed="false">
      <c r="A3600" s="6" t="n">
        <v>40459</v>
      </c>
      <c r="B3600" s="0" t="n">
        <v>22.5175</v>
      </c>
    </row>
    <row r="3601" customFormat="false" ht="15" hidden="false" customHeight="false" outlineLevel="0" collapsed="false">
      <c r="A3601" s="6" t="n">
        <v>40458</v>
      </c>
      <c r="B3601" s="0" t="n">
        <v>23.1819</v>
      </c>
    </row>
    <row r="3602" customFormat="false" ht="15" hidden="false" customHeight="false" outlineLevel="0" collapsed="false">
      <c r="A3602" s="6" t="n">
        <v>40457</v>
      </c>
      <c r="B3602" s="0" t="n">
        <v>22.84</v>
      </c>
    </row>
    <row r="3603" customFormat="false" ht="15" hidden="false" customHeight="false" outlineLevel="0" collapsed="false">
      <c r="A3603" s="6" t="n">
        <v>40456</v>
      </c>
      <c r="B3603" s="0" t="n">
        <v>21.9525</v>
      </c>
    </row>
    <row r="3604" customFormat="false" ht="15" hidden="false" customHeight="false" outlineLevel="0" collapsed="false">
      <c r="A3604" s="6" t="n">
        <v>40455</v>
      </c>
      <c r="B3604" s="0" t="n">
        <v>22.105</v>
      </c>
    </row>
    <row r="3605" customFormat="false" ht="15" hidden="false" customHeight="false" outlineLevel="0" collapsed="false">
      <c r="A3605" s="6" t="n">
        <v>40452</v>
      </c>
      <c r="B3605" s="0" t="n">
        <v>21.7588</v>
      </c>
    </row>
    <row r="3606" customFormat="false" ht="15" hidden="false" customHeight="false" outlineLevel="0" collapsed="false">
      <c r="A3606" s="6" t="n">
        <v>40451</v>
      </c>
      <c r="B3606" s="0" t="n">
        <v>21.9188</v>
      </c>
    </row>
    <row r="3607" customFormat="false" ht="15" hidden="false" customHeight="false" outlineLevel="0" collapsed="false">
      <c r="A3607" s="6" t="n">
        <v>40450</v>
      </c>
      <c r="B3607" s="0" t="n">
        <v>21.7412</v>
      </c>
    </row>
    <row r="3608" customFormat="false" ht="15" hidden="false" customHeight="false" outlineLevel="0" collapsed="false">
      <c r="A3608" s="6" t="n">
        <v>40449</v>
      </c>
      <c r="B3608" s="0" t="n">
        <v>21.4388</v>
      </c>
    </row>
    <row r="3609" customFormat="false" ht="15" hidden="false" customHeight="false" outlineLevel="0" collapsed="false">
      <c r="A3609" s="6" t="n">
        <v>40448</v>
      </c>
      <c r="B3609" s="0" t="n">
        <v>21.46</v>
      </c>
    </row>
    <row r="3610" customFormat="false" ht="15" hidden="false" customHeight="false" outlineLevel="0" collapsed="false">
      <c r="A3610" s="6" t="n">
        <v>40445</v>
      </c>
      <c r="B3610" s="0" t="n">
        <v>21.13</v>
      </c>
    </row>
    <row r="3611" customFormat="false" ht="15" hidden="false" customHeight="false" outlineLevel="0" collapsed="false">
      <c r="A3611" s="6" t="n">
        <v>40444</v>
      </c>
      <c r="B3611" s="0" t="n">
        <v>21.1525</v>
      </c>
    </row>
    <row r="3612" customFormat="false" ht="15" hidden="false" customHeight="false" outlineLevel="0" collapsed="false">
      <c r="A3612" s="6" t="n">
        <v>40443</v>
      </c>
      <c r="B3612" s="0" t="n">
        <v>20.9675</v>
      </c>
    </row>
    <row r="3613" customFormat="false" ht="15" hidden="false" customHeight="false" outlineLevel="0" collapsed="false">
      <c r="A3613" s="6" t="n">
        <v>40442</v>
      </c>
      <c r="B3613" s="0" t="n">
        <v>20.7475</v>
      </c>
    </row>
    <row r="3614" customFormat="false" ht="15" hidden="false" customHeight="false" outlineLevel="0" collapsed="false">
      <c r="A3614" s="6" t="n">
        <v>40441</v>
      </c>
      <c r="B3614" s="0" t="n">
        <v>20.755</v>
      </c>
    </row>
    <row r="3615" customFormat="false" ht="15" hidden="false" customHeight="false" outlineLevel="0" collapsed="false">
      <c r="A3615" s="6" t="n">
        <v>40438</v>
      </c>
      <c r="B3615" s="0" t="n">
        <v>20.7888</v>
      </c>
    </row>
    <row r="3616" customFormat="false" ht="15" hidden="false" customHeight="false" outlineLevel="0" collapsed="false">
      <c r="A3616" s="6" t="n">
        <v>40437</v>
      </c>
      <c r="B3616" s="0" t="n">
        <v>20.5825</v>
      </c>
    </row>
    <row r="3617" customFormat="false" ht="15" hidden="false" customHeight="false" outlineLevel="0" collapsed="false">
      <c r="A3617" s="6" t="n">
        <v>40436</v>
      </c>
      <c r="B3617" s="0" t="n">
        <v>20.48</v>
      </c>
    </row>
    <row r="3618" customFormat="false" ht="15" hidden="false" customHeight="false" outlineLevel="0" collapsed="false">
      <c r="A3618" s="6" t="n">
        <v>40435</v>
      </c>
      <c r="B3618" s="0" t="n">
        <v>20.05</v>
      </c>
    </row>
    <row r="3619" customFormat="false" ht="15" hidden="false" customHeight="false" outlineLevel="0" collapsed="false">
      <c r="A3619" s="6" t="n">
        <v>40434</v>
      </c>
      <c r="B3619" s="0" t="n">
        <v>19.885</v>
      </c>
    </row>
    <row r="3620" customFormat="false" ht="15" hidden="false" customHeight="false" outlineLevel="0" collapsed="false">
      <c r="A3620" s="6" t="n">
        <v>40431</v>
      </c>
      <c r="B3620" s="0" t="n">
        <v>19.6988</v>
      </c>
    </row>
    <row r="3621" customFormat="false" ht="15" hidden="false" customHeight="false" outlineLevel="0" collapsed="false">
      <c r="A3621" s="6" t="n">
        <v>40430</v>
      </c>
      <c r="B3621" s="0" t="n">
        <v>19.9063</v>
      </c>
    </row>
    <row r="3622" customFormat="false" ht="15" hidden="false" customHeight="false" outlineLevel="0" collapsed="false">
      <c r="A3622" s="6" t="n">
        <v>40429</v>
      </c>
      <c r="B3622" s="0" t="n">
        <v>19.785</v>
      </c>
    </row>
    <row r="3623" customFormat="false" ht="15" hidden="false" customHeight="false" outlineLevel="0" collapsed="false">
      <c r="A3623" s="6" t="n">
        <v>40428</v>
      </c>
      <c r="B3623" s="0" t="n">
        <v>19.9463</v>
      </c>
    </row>
    <row r="3624" customFormat="false" ht="15" hidden="false" customHeight="false" outlineLevel="0" collapsed="false">
      <c r="A3624" s="6" t="n">
        <v>40427</v>
      </c>
      <c r="B3624" s="0" t="n">
        <v>19.85</v>
      </c>
    </row>
    <row r="3625" customFormat="false" ht="15" hidden="false" customHeight="false" outlineLevel="0" collapsed="false">
      <c r="A3625" s="6" t="n">
        <v>40424</v>
      </c>
      <c r="B3625" s="0" t="n">
        <v>19.645</v>
      </c>
    </row>
    <row r="3626" customFormat="false" ht="15" hidden="false" customHeight="false" outlineLevel="0" collapsed="false">
      <c r="A3626" s="6" t="n">
        <v>40423</v>
      </c>
      <c r="B3626" s="0" t="n">
        <v>19.3613</v>
      </c>
    </row>
    <row r="3627" customFormat="false" ht="15" hidden="false" customHeight="false" outlineLevel="0" collapsed="false">
      <c r="A3627" s="6" t="n">
        <v>40422</v>
      </c>
      <c r="B3627" s="0" t="n">
        <v>19.3713</v>
      </c>
    </row>
    <row r="3628" customFormat="false" ht="15" hidden="false" customHeight="false" outlineLevel="0" collapsed="false">
      <c r="A3628" s="6" t="n">
        <v>40421</v>
      </c>
      <c r="B3628" s="0" t="n">
        <v>19.0156</v>
      </c>
    </row>
    <row r="3629" customFormat="false" ht="15" hidden="false" customHeight="false" outlineLevel="0" collapsed="false">
      <c r="A3629" s="6" t="n">
        <v>40420</v>
      </c>
      <c r="B3629" s="0" t="n">
        <v>19.0925</v>
      </c>
    </row>
    <row r="3630" customFormat="false" ht="15" hidden="false" customHeight="false" outlineLevel="0" collapsed="false">
      <c r="A3630" s="6" t="n">
        <v>40417</v>
      </c>
      <c r="B3630" s="0" t="n">
        <v>18.94</v>
      </c>
    </row>
    <row r="3631" customFormat="false" ht="15" hidden="false" customHeight="false" outlineLevel="0" collapsed="false">
      <c r="A3631" s="6" t="n">
        <v>40416</v>
      </c>
      <c r="B3631" s="0" t="n">
        <v>18.9275</v>
      </c>
    </row>
    <row r="3632" customFormat="false" ht="15" hidden="false" customHeight="false" outlineLevel="0" collapsed="false">
      <c r="A3632" s="6" t="n">
        <v>40415</v>
      </c>
      <c r="B3632" s="0" t="n">
        <v>18.3663</v>
      </c>
    </row>
    <row r="3633" customFormat="false" ht="15" hidden="false" customHeight="false" outlineLevel="0" collapsed="false">
      <c r="A3633" s="6" t="n">
        <v>40414</v>
      </c>
      <c r="B3633" s="0" t="n">
        <v>17.995</v>
      </c>
    </row>
    <row r="3634" customFormat="false" ht="15" hidden="false" customHeight="false" outlineLevel="0" collapsed="false">
      <c r="A3634" s="6" t="n">
        <v>40413</v>
      </c>
      <c r="B3634" s="0" t="n">
        <v>18.01</v>
      </c>
    </row>
    <row r="3635" customFormat="false" ht="15" hidden="false" customHeight="false" outlineLevel="0" collapsed="false">
      <c r="A3635" s="6" t="n">
        <v>40410</v>
      </c>
      <c r="B3635" s="0" t="n">
        <v>18.3</v>
      </c>
    </row>
    <row r="3636" customFormat="false" ht="15" hidden="false" customHeight="false" outlineLevel="0" collapsed="false">
      <c r="A3636" s="6" t="n">
        <v>40409</v>
      </c>
      <c r="B3636" s="0" t="n">
        <v>18.37</v>
      </c>
    </row>
    <row r="3637" customFormat="false" ht="15" hidden="false" customHeight="false" outlineLevel="0" collapsed="false">
      <c r="A3637" s="6" t="n">
        <v>40408</v>
      </c>
      <c r="B3637" s="0" t="n">
        <v>18.52</v>
      </c>
    </row>
    <row r="3638" customFormat="false" ht="15" hidden="false" customHeight="false" outlineLevel="0" collapsed="false">
      <c r="A3638" s="6" t="n">
        <v>40407</v>
      </c>
      <c r="B3638" s="0" t="n">
        <v>18.395</v>
      </c>
    </row>
    <row r="3639" customFormat="false" ht="15" hidden="false" customHeight="false" outlineLevel="0" collapsed="false">
      <c r="A3639" s="6" t="n">
        <v>40406</v>
      </c>
      <c r="B3639" s="0" t="n">
        <v>18.145</v>
      </c>
    </row>
    <row r="3640" customFormat="false" ht="15" hidden="false" customHeight="false" outlineLevel="0" collapsed="false">
      <c r="A3640" s="6" t="n">
        <v>40403</v>
      </c>
      <c r="B3640" s="0" t="n">
        <v>18.065</v>
      </c>
    </row>
    <row r="3641" customFormat="false" ht="15" hidden="false" customHeight="false" outlineLevel="0" collapsed="false">
      <c r="A3641" s="6" t="n">
        <v>40402</v>
      </c>
      <c r="B3641" s="0" t="n">
        <v>17.9</v>
      </c>
    </row>
    <row r="3642" customFormat="false" ht="15" hidden="false" customHeight="false" outlineLevel="0" collapsed="false">
      <c r="A3642" s="6" t="n">
        <v>40401</v>
      </c>
      <c r="B3642" s="0" t="n">
        <v>18.3275</v>
      </c>
    </row>
    <row r="3643" customFormat="false" ht="15" hidden="false" customHeight="false" outlineLevel="0" collapsed="false">
      <c r="A3643" s="6" t="n">
        <v>40400</v>
      </c>
      <c r="B3643" s="0" t="n">
        <v>18.3375</v>
      </c>
    </row>
    <row r="3644" customFormat="false" ht="15" hidden="false" customHeight="false" outlineLevel="0" collapsed="false">
      <c r="A3644" s="6" t="n">
        <v>40399</v>
      </c>
      <c r="B3644" s="0" t="n">
        <v>18.465</v>
      </c>
    </row>
    <row r="3645" customFormat="false" ht="15" hidden="false" customHeight="false" outlineLevel="0" collapsed="false">
      <c r="A3645" s="6" t="n">
        <v>40396</v>
      </c>
      <c r="B3645" s="0" t="n">
        <v>18.345</v>
      </c>
    </row>
    <row r="3646" customFormat="false" ht="15" hidden="false" customHeight="false" outlineLevel="0" collapsed="false">
      <c r="A3646" s="6" t="n">
        <v>40395</v>
      </c>
      <c r="B3646" s="0" t="n">
        <v>18.29</v>
      </c>
    </row>
    <row r="3647" customFormat="false" ht="15" hidden="false" customHeight="false" outlineLevel="0" collapsed="false">
      <c r="A3647" s="6" t="n">
        <v>40394</v>
      </c>
      <c r="B3647" s="0" t="n">
        <v>18.385</v>
      </c>
    </row>
    <row r="3648" customFormat="false" ht="15" hidden="false" customHeight="false" outlineLevel="0" collapsed="false">
      <c r="A3648" s="6" t="n">
        <v>40393</v>
      </c>
      <c r="B3648" s="0" t="n">
        <v>18.37</v>
      </c>
    </row>
    <row r="3649" customFormat="false" ht="15" hidden="false" customHeight="false" outlineLevel="0" collapsed="false">
      <c r="A3649" s="6" t="n">
        <v>40392</v>
      </c>
      <c r="B3649" s="0" t="n">
        <v>18.01</v>
      </c>
    </row>
    <row r="3650" customFormat="false" ht="15" hidden="false" customHeight="false" outlineLevel="0" collapsed="false">
      <c r="A3650" s="6" t="n">
        <v>40389</v>
      </c>
      <c r="B3650" s="0" t="n">
        <v>17.6125</v>
      </c>
    </row>
    <row r="3651" customFormat="false" ht="15" hidden="false" customHeight="false" outlineLevel="0" collapsed="false">
      <c r="A3651" s="6" t="n">
        <v>40388</v>
      </c>
      <c r="B3651" s="0" t="n">
        <v>17.485</v>
      </c>
    </row>
    <row r="3652" customFormat="false" ht="15" hidden="false" customHeight="false" outlineLevel="0" collapsed="false">
      <c r="A3652" s="6" t="n">
        <v>40387</v>
      </c>
      <c r="B3652" s="0" t="n">
        <v>17.66</v>
      </c>
    </row>
    <row r="3653" customFormat="false" ht="15" hidden="false" customHeight="false" outlineLevel="0" collapsed="false">
      <c r="A3653" s="6" t="n">
        <v>40386</v>
      </c>
      <c r="B3653" s="0" t="n">
        <v>18.18</v>
      </c>
    </row>
    <row r="3654" customFormat="false" ht="15" hidden="false" customHeight="false" outlineLevel="0" collapsed="false">
      <c r="A3654" s="6" t="n">
        <v>40385</v>
      </c>
      <c r="B3654" s="0" t="n">
        <v>18.11</v>
      </c>
    </row>
    <row r="3655" customFormat="false" ht="15" hidden="false" customHeight="false" outlineLevel="0" collapsed="false">
      <c r="A3655" s="6" t="n">
        <v>40382</v>
      </c>
      <c r="B3655" s="0" t="n">
        <v>18.0925</v>
      </c>
    </row>
    <row r="3656" customFormat="false" ht="15" hidden="false" customHeight="false" outlineLevel="0" collapsed="false">
      <c r="A3656" s="6" t="n">
        <v>40381</v>
      </c>
      <c r="B3656" s="0" t="n">
        <v>17.6575</v>
      </c>
    </row>
    <row r="3657" customFormat="false" ht="15" hidden="false" customHeight="false" outlineLevel="0" collapsed="false">
      <c r="A3657" s="6" t="n">
        <v>40380</v>
      </c>
      <c r="B3657" s="0" t="n">
        <v>17.695</v>
      </c>
    </row>
    <row r="3658" customFormat="false" ht="15" hidden="false" customHeight="false" outlineLevel="0" collapsed="false">
      <c r="A3658" s="6" t="n">
        <v>40379</v>
      </c>
      <c r="B3658" s="0" t="n">
        <v>17.59</v>
      </c>
    </row>
    <row r="3659" customFormat="false" ht="15" hidden="false" customHeight="false" outlineLevel="0" collapsed="false">
      <c r="A3659" s="6" t="n">
        <v>40378</v>
      </c>
      <c r="B3659" s="0" t="n">
        <v>17.86</v>
      </c>
    </row>
    <row r="3660" customFormat="false" ht="15" hidden="false" customHeight="false" outlineLevel="0" collapsed="false">
      <c r="A3660" s="6" t="n">
        <v>40375</v>
      </c>
      <c r="B3660" s="0" t="n">
        <v>18.35</v>
      </c>
    </row>
    <row r="3661" customFormat="false" ht="15" hidden="false" customHeight="false" outlineLevel="0" collapsed="false">
      <c r="A3661" s="6" t="n">
        <v>40374</v>
      </c>
      <c r="B3661" s="0" t="n">
        <v>18.305</v>
      </c>
    </row>
    <row r="3662" customFormat="false" ht="15" hidden="false" customHeight="false" outlineLevel="0" collapsed="false">
      <c r="A3662" s="6" t="n">
        <v>40373</v>
      </c>
      <c r="B3662" s="0" t="n">
        <v>18.2525</v>
      </c>
    </row>
    <row r="3663" customFormat="false" ht="15" hidden="false" customHeight="false" outlineLevel="0" collapsed="false">
      <c r="A3663" s="6" t="n">
        <v>40372</v>
      </c>
      <c r="B3663" s="0" t="n">
        <v>17.95</v>
      </c>
    </row>
    <row r="3664" customFormat="false" ht="15" hidden="false" customHeight="false" outlineLevel="0" collapsed="false">
      <c r="A3664" s="6" t="n">
        <v>40371</v>
      </c>
      <c r="B3664" s="0" t="n">
        <v>18.135</v>
      </c>
    </row>
    <row r="3665" customFormat="false" ht="15" hidden="false" customHeight="false" outlineLevel="0" collapsed="false">
      <c r="A3665" s="6" t="n">
        <v>40368</v>
      </c>
      <c r="B3665" s="0" t="n">
        <v>17.965</v>
      </c>
    </row>
    <row r="3666" customFormat="false" ht="15" hidden="false" customHeight="false" outlineLevel="0" collapsed="false">
      <c r="A3666" s="6" t="n">
        <v>40367</v>
      </c>
      <c r="B3666" s="0" t="n">
        <v>18.035</v>
      </c>
    </row>
    <row r="3667" customFormat="false" ht="15" hidden="false" customHeight="false" outlineLevel="0" collapsed="false">
      <c r="A3667" s="6" t="n">
        <v>40366</v>
      </c>
      <c r="B3667" s="0" t="n">
        <v>17.8375</v>
      </c>
    </row>
    <row r="3668" customFormat="false" ht="15" hidden="false" customHeight="false" outlineLevel="0" collapsed="false">
      <c r="A3668" s="6" t="n">
        <v>40365</v>
      </c>
      <c r="B3668" s="0" t="n">
        <v>17.83</v>
      </c>
    </row>
    <row r="3669" customFormat="false" ht="15" hidden="false" customHeight="false" outlineLevel="0" collapsed="false">
      <c r="A3669" s="6" t="n">
        <v>40364</v>
      </c>
      <c r="B3669" s="0" t="n">
        <v>17.86</v>
      </c>
    </row>
    <row r="3670" customFormat="false" ht="15" hidden="false" customHeight="false" outlineLevel="0" collapsed="false">
      <c r="A3670" s="6" t="n">
        <v>40361</v>
      </c>
      <c r="B3670" s="0" t="n">
        <v>17.785</v>
      </c>
    </row>
    <row r="3671" customFormat="false" ht="15" hidden="false" customHeight="false" outlineLevel="0" collapsed="false">
      <c r="A3671" s="6" t="n">
        <v>40360</v>
      </c>
      <c r="B3671" s="0" t="n">
        <v>18.62</v>
      </c>
    </row>
    <row r="3672" customFormat="false" ht="15" hidden="false" customHeight="false" outlineLevel="0" collapsed="false">
      <c r="A3672" s="6" t="n">
        <v>40359</v>
      </c>
      <c r="B3672" s="0" t="n">
        <v>18.4975</v>
      </c>
    </row>
    <row r="3673" customFormat="false" ht="15" hidden="false" customHeight="false" outlineLevel="0" collapsed="false">
      <c r="A3673" s="6" t="n">
        <v>40358</v>
      </c>
      <c r="B3673" s="0" t="n">
        <v>18.765</v>
      </c>
    </row>
    <row r="3674" customFormat="false" ht="15" hidden="false" customHeight="false" outlineLevel="0" collapsed="false">
      <c r="A3674" s="6" t="n">
        <v>40357</v>
      </c>
      <c r="B3674" s="0" t="n">
        <v>19.085</v>
      </c>
    </row>
    <row r="3675" customFormat="false" ht="15" hidden="false" customHeight="false" outlineLevel="0" collapsed="false">
      <c r="A3675" s="6" t="n">
        <v>40354</v>
      </c>
      <c r="B3675" s="0" t="n">
        <v>18.705</v>
      </c>
    </row>
    <row r="3676" customFormat="false" ht="15" hidden="false" customHeight="false" outlineLevel="0" collapsed="false">
      <c r="A3676" s="6" t="n">
        <v>40353</v>
      </c>
      <c r="B3676" s="0" t="n">
        <v>18.535</v>
      </c>
    </row>
    <row r="3677" customFormat="false" ht="15" hidden="false" customHeight="false" outlineLevel="0" collapsed="false">
      <c r="A3677" s="6" t="n">
        <v>40352</v>
      </c>
      <c r="B3677" s="0" t="n">
        <v>18.8175</v>
      </c>
    </row>
    <row r="3678" customFormat="false" ht="15" hidden="false" customHeight="false" outlineLevel="0" collapsed="false">
      <c r="A3678" s="6" t="n">
        <v>40351</v>
      </c>
      <c r="B3678" s="0" t="n">
        <v>18.735</v>
      </c>
    </row>
    <row r="3679" customFormat="false" ht="15" hidden="false" customHeight="false" outlineLevel="0" collapsed="false">
      <c r="A3679" s="6" t="n">
        <v>40350</v>
      </c>
      <c r="B3679" s="0" t="n">
        <v>19.175</v>
      </c>
    </row>
    <row r="3680" customFormat="false" ht="15" hidden="false" customHeight="false" outlineLevel="0" collapsed="false">
      <c r="A3680" s="6" t="n">
        <v>40347</v>
      </c>
      <c r="B3680" s="0" t="n">
        <v>18.715</v>
      </c>
    </row>
    <row r="3681" customFormat="false" ht="15" hidden="false" customHeight="false" outlineLevel="0" collapsed="false">
      <c r="A3681" s="6" t="n">
        <v>40346</v>
      </c>
      <c r="B3681" s="0" t="n">
        <v>18.465</v>
      </c>
    </row>
    <row r="3682" customFormat="false" ht="15" hidden="false" customHeight="false" outlineLevel="0" collapsed="false">
      <c r="A3682" s="6" t="n">
        <v>40345</v>
      </c>
      <c r="B3682" s="0" t="n">
        <v>18.565</v>
      </c>
    </row>
    <row r="3683" customFormat="false" ht="15" hidden="false" customHeight="false" outlineLevel="0" collapsed="false">
      <c r="A3683" s="6" t="n">
        <v>40344</v>
      </c>
      <c r="B3683" s="0" t="n">
        <v>18.2275</v>
      </c>
    </row>
    <row r="3684" customFormat="false" ht="15" hidden="false" customHeight="false" outlineLevel="0" collapsed="false">
      <c r="A3684" s="6" t="n">
        <v>40343</v>
      </c>
      <c r="B3684" s="0" t="n">
        <v>18.235</v>
      </c>
    </row>
    <row r="3685" customFormat="false" ht="15" hidden="false" customHeight="false" outlineLevel="0" collapsed="false">
      <c r="A3685" s="6" t="n">
        <v>40340</v>
      </c>
      <c r="B3685" s="0" t="n">
        <v>18.225</v>
      </c>
    </row>
    <row r="3686" customFormat="false" ht="15" hidden="false" customHeight="false" outlineLevel="0" collapsed="false">
      <c r="A3686" s="6" t="n">
        <v>40339</v>
      </c>
      <c r="B3686" s="0" t="n">
        <v>18.1425</v>
      </c>
    </row>
    <row r="3687" customFormat="false" ht="15" hidden="false" customHeight="false" outlineLevel="0" collapsed="false">
      <c r="A3687" s="6" t="n">
        <v>40338</v>
      </c>
      <c r="B3687" s="0" t="n">
        <v>18.285</v>
      </c>
    </row>
    <row r="3688" customFormat="false" ht="15" hidden="false" customHeight="false" outlineLevel="0" collapsed="false">
      <c r="A3688" s="6" t="n">
        <v>40337</v>
      </c>
      <c r="B3688" s="0" t="n">
        <v>18.165</v>
      </c>
    </row>
    <row r="3689" customFormat="false" ht="15" hidden="false" customHeight="false" outlineLevel="0" collapsed="false">
      <c r="A3689" s="6" t="n">
        <v>40336</v>
      </c>
      <c r="B3689" s="0" t="n">
        <v>17.445</v>
      </c>
    </row>
    <row r="3690" customFormat="false" ht="15" hidden="false" customHeight="false" outlineLevel="0" collapsed="false">
      <c r="A3690" s="6" t="n">
        <v>40333</v>
      </c>
      <c r="B3690" s="0" t="n">
        <v>18</v>
      </c>
    </row>
    <row r="3691" customFormat="false" ht="15" hidden="false" customHeight="false" outlineLevel="0" collapsed="false">
      <c r="A3691" s="6" t="n">
        <v>40332</v>
      </c>
      <c r="B3691" s="0" t="n">
        <v>18.36</v>
      </c>
    </row>
    <row r="3692" customFormat="false" ht="15" hidden="false" customHeight="false" outlineLevel="0" collapsed="false">
      <c r="A3692" s="6" t="n">
        <v>40331</v>
      </c>
      <c r="B3692" s="0" t="n">
        <v>18.4375</v>
      </c>
    </row>
    <row r="3693" customFormat="false" ht="15" hidden="false" customHeight="false" outlineLevel="0" collapsed="false">
      <c r="A3693" s="6" t="n">
        <v>40330</v>
      </c>
      <c r="B3693" s="0" t="n">
        <v>18.57</v>
      </c>
    </row>
    <row r="3694" customFormat="false" ht="15" hidden="false" customHeight="false" outlineLevel="0" collapsed="false">
      <c r="A3694" s="6" t="n">
        <v>40329</v>
      </c>
      <c r="B3694" s="0" t="n">
        <v>18.39</v>
      </c>
    </row>
    <row r="3695" customFormat="false" ht="15" hidden="false" customHeight="false" outlineLevel="0" collapsed="false">
      <c r="A3695" s="6" t="n">
        <v>40326</v>
      </c>
      <c r="B3695" s="0" t="n">
        <v>18.52</v>
      </c>
    </row>
    <row r="3696" customFormat="false" ht="15" hidden="false" customHeight="false" outlineLevel="0" collapsed="false">
      <c r="A3696" s="6" t="n">
        <v>40325</v>
      </c>
      <c r="B3696" s="0" t="n">
        <v>18.0725</v>
      </c>
    </row>
    <row r="3697" customFormat="false" ht="15" hidden="false" customHeight="false" outlineLevel="0" collapsed="false">
      <c r="A3697" s="6" t="n">
        <v>40324</v>
      </c>
      <c r="B3697" s="0" t="n">
        <v>17.9525</v>
      </c>
    </row>
    <row r="3698" customFormat="false" ht="15" hidden="false" customHeight="false" outlineLevel="0" collapsed="false">
      <c r="A3698" s="6" t="n">
        <v>40323</v>
      </c>
      <c r="B3698" s="0" t="n">
        <v>17.905</v>
      </c>
    </row>
    <row r="3699" customFormat="false" ht="15" hidden="false" customHeight="false" outlineLevel="0" collapsed="false">
      <c r="A3699" s="6" t="n">
        <v>40322</v>
      </c>
      <c r="B3699" s="0" t="n">
        <v>17.655</v>
      </c>
    </row>
    <row r="3700" customFormat="false" ht="15" hidden="false" customHeight="false" outlineLevel="0" collapsed="false">
      <c r="A3700" s="6" t="n">
        <v>40319</v>
      </c>
      <c r="B3700" s="0" t="n">
        <v>17.6625</v>
      </c>
    </row>
    <row r="3701" customFormat="false" ht="15" hidden="false" customHeight="false" outlineLevel="0" collapsed="false">
      <c r="A3701" s="6" t="n">
        <v>40318</v>
      </c>
      <c r="B3701" s="0" t="n">
        <v>18.23</v>
      </c>
    </row>
    <row r="3702" customFormat="false" ht="15" hidden="false" customHeight="false" outlineLevel="0" collapsed="false">
      <c r="A3702" s="6" t="n">
        <v>40317</v>
      </c>
      <c r="B3702" s="0" t="n">
        <v>19.0375</v>
      </c>
    </row>
    <row r="3703" customFormat="false" ht="15" hidden="false" customHeight="false" outlineLevel="0" collapsed="false">
      <c r="A3703" s="6" t="n">
        <v>40316</v>
      </c>
      <c r="B3703" s="0" t="n">
        <v>18.91</v>
      </c>
    </row>
    <row r="3704" customFormat="false" ht="15" hidden="false" customHeight="false" outlineLevel="0" collapsed="false">
      <c r="A3704" s="6" t="n">
        <v>40315</v>
      </c>
      <c r="B3704" s="0" t="n">
        <v>19.34</v>
      </c>
    </row>
    <row r="3705" customFormat="false" ht="15" hidden="false" customHeight="false" outlineLevel="0" collapsed="false">
      <c r="A3705" s="6" t="n">
        <v>40312</v>
      </c>
      <c r="B3705" s="0" t="n">
        <v>19.425</v>
      </c>
    </row>
    <row r="3706" customFormat="false" ht="15" hidden="false" customHeight="false" outlineLevel="0" collapsed="false">
      <c r="A3706" s="6" t="n">
        <v>40311</v>
      </c>
      <c r="B3706" s="0" t="n">
        <v>19.545</v>
      </c>
    </row>
    <row r="3707" customFormat="false" ht="15" hidden="false" customHeight="false" outlineLevel="0" collapsed="false">
      <c r="A3707" s="6" t="n">
        <v>40310</v>
      </c>
      <c r="B3707" s="0" t="n">
        <v>19.305</v>
      </c>
    </row>
    <row r="3708" customFormat="false" ht="15" hidden="false" customHeight="false" outlineLevel="0" collapsed="false">
      <c r="A3708" s="6" t="n">
        <v>40309</v>
      </c>
      <c r="B3708" s="0" t="n">
        <v>18.52</v>
      </c>
    </row>
    <row r="3709" customFormat="false" ht="15" hidden="false" customHeight="false" outlineLevel="0" collapsed="false">
      <c r="A3709" s="6" t="n">
        <v>40308</v>
      </c>
      <c r="B3709" s="0" t="n">
        <v>18.36</v>
      </c>
    </row>
    <row r="3710" customFormat="false" ht="15" hidden="false" customHeight="false" outlineLevel="0" collapsed="false">
      <c r="A3710" s="6" t="n">
        <v>40305</v>
      </c>
      <c r="B3710" s="0" t="n">
        <v>17.7</v>
      </c>
    </row>
    <row r="3711" customFormat="false" ht="15" hidden="false" customHeight="false" outlineLevel="0" collapsed="false">
      <c r="A3711" s="6" t="n">
        <v>40304</v>
      </c>
      <c r="B3711" s="0" t="n">
        <v>17.475</v>
      </c>
    </row>
    <row r="3712" customFormat="false" ht="15" hidden="false" customHeight="false" outlineLevel="0" collapsed="false">
      <c r="A3712" s="6" t="n">
        <v>40303</v>
      </c>
      <c r="B3712" s="0" t="n">
        <v>17.86</v>
      </c>
    </row>
    <row r="3713" customFormat="false" ht="15" hidden="false" customHeight="false" outlineLevel="0" collapsed="false">
      <c r="A3713" s="6" t="n">
        <v>40302</v>
      </c>
      <c r="B3713" s="0" t="n">
        <v>18.795</v>
      </c>
    </row>
    <row r="3714" customFormat="false" ht="15" hidden="false" customHeight="false" outlineLevel="0" collapsed="false">
      <c r="A3714" s="6" t="n">
        <v>40301</v>
      </c>
      <c r="B3714" s="0" t="n">
        <v>18.64</v>
      </c>
    </row>
    <row r="3715" customFormat="false" ht="15" hidden="false" customHeight="false" outlineLevel="0" collapsed="false">
      <c r="A3715" s="6" t="n">
        <v>40298</v>
      </c>
      <c r="B3715" s="0" t="n">
        <v>18.48</v>
      </c>
    </row>
    <row r="3716" customFormat="false" ht="15" hidden="false" customHeight="false" outlineLevel="0" collapsed="false">
      <c r="A3716" s="6" t="n">
        <v>40297</v>
      </c>
      <c r="B3716" s="0" t="n">
        <v>18.0975</v>
      </c>
    </row>
    <row r="3717" customFormat="false" ht="15" hidden="false" customHeight="false" outlineLevel="0" collapsed="false">
      <c r="A3717" s="6" t="n">
        <v>40296</v>
      </c>
      <c r="B3717" s="0" t="n">
        <v>18.1775</v>
      </c>
    </row>
    <row r="3718" customFormat="false" ht="15" hidden="false" customHeight="false" outlineLevel="0" collapsed="false">
      <c r="A3718" s="6" t="n">
        <v>40295</v>
      </c>
      <c r="B3718" s="0" t="n">
        <v>18.3</v>
      </c>
    </row>
    <row r="3719" customFormat="false" ht="15" hidden="false" customHeight="false" outlineLevel="0" collapsed="false">
      <c r="A3719" s="6" t="n">
        <v>40294</v>
      </c>
      <c r="B3719" s="0" t="n">
        <v>18.33</v>
      </c>
    </row>
    <row r="3720" customFormat="false" ht="15" hidden="false" customHeight="false" outlineLevel="0" collapsed="false">
      <c r="A3720" s="6" t="n">
        <v>40291</v>
      </c>
      <c r="B3720" s="0" t="n">
        <v>17.9875</v>
      </c>
    </row>
    <row r="3721" customFormat="false" ht="15" hidden="false" customHeight="false" outlineLevel="0" collapsed="false">
      <c r="A3721" s="6" t="n">
        <v>40290</v>
      </c>
      <c r="B3721" s="0" t="n">
        <v>18.095</v>
      </c>
    </row>
    <row r="3722" customFormat="false" ht="15" hidden="false" customHeight="false" outlineLevel="0" collapsed="false">
      <c r="A3722" s="6" t="n">
        <v>40289</v>
      </c>
      <c r="B3722" s="0" t="n">
        <v>17.855</v>
      </c>
    </row>
    <row r="3723" customFormat="false" ht="15" hidden="false" customHeight="false" outlineLevel="0" collapsed="false">
      <c r="A3723" s="6" t="n">
        <v>40288</v>
      </c>
      <c r="B3723" s="0" t="n">
        <v>17.75</v>
      </c>
    </row>
    <row r="3724" customFormat="false" ht="15" hidden="false" customHeight="false" outlineLevel="0" collapsed="false">
      <c r="A3724" s="6" t="n">
        <v>40287</v>
      </c>
      <c r="B3724" s="0" t="n">
        <v>17.735</v>
      </c>
    </row>
    <row r="3725" customFormat="false" ht="15" hidden="false" customHeight="false" outlineLevel="0" collapsed="false">
      <c r="A3725" s="6" t="n">
        <v>40284</v>
      </c>
      <c r="B3725" s="0" t="n">
        <v>18.415</v>
      </c>
    </row>
    <row r="3726" customFormat="false" ht="15" hidden="false" customHeight="false" outlineLevel="0" collapsed="false">
      <c r="A3726" s="6" t="n">
        <v>40283</v>
      </c>
      <c r="B3726" s="0" t="n">
        <v>18.455</v>
      </c>
    </row>
    <row r="3727" customFormat="false" ht="15" hidden="false" customHeight="false" outlineLevel="0" collapsed="false">
      <c r="A3727" s="6" t="n">
        <v>40282</v>
      </c>
      <c r="B3727" s="0" t="n">
        <v>18.2325</v>
      </c>
    </row>
    <row r="3728" customFormat="false" ht="15" hidden="false" customHeight="false" outlineLevel="0" collapsed="false">
      <c r="A3728" s="6" t="n">
        <v>40281</v>
      </c>
      <c r="B3728" s="0" t="n">
        <v>18.2475</v>
      </c>
    </row>
    <row r="3729" customFormat="false" ht="15" hidden="false" customHeight="false" outlineLevel="0" collapsed="false">
      <c r="A3729" s="6" t="n">
        <v>40280</v>
      </c>
      <c r="B3729" s="0" t="n">
        <v>18.41</v>
      </c>
    </row>
    <row r="3730" customFormat="false" ht="15" hidden="false" customHeight="false" outlineLevel="0" collapsed="false">
      <c r="A3730" s="6" t="n">
        <v>40277</v>
      </c>
      <c r="B3730" s="0" t="n">
        <v>18.105</v>
      </c>
    </row>
    <row r="3731" customFormat="false" ht="15" hidden="false" customHeight="false" outlineLevel="0" collapsed="false">
      <c r="A3731" s="6" t="n">
        <v>40276</v>
      </c>
      <c r="B3731" s="0" t="n">
        <v>18.175</v>
      </c>
    </row>
    <row r="3732" customFormat="false" ht="15" hidden="false" customHeight="false" outlineLevel="0" collapsed="false">
      <c r="A3732" s="6" t="n">
        <v>40275</v>
      </c>
      <c r="B3732" s="0" t="n">
        <v>17.9375</v>
      </c>
    </row>
    <row r="3733" customFormat="false" ht="15" hidden="false" customHeight="false" outlineLevel="0" collapsed="false">
      <c r="A3733" s="6" t="n">
        <v>40274</v>
      </c>
      <c r="B3733" s="0" t="n">
        <v>18.09</v>
      </c>
    </row>
    <row r="3734" customFormat="false" ht="15" hidden="false" customHeight="false" outlineLevel="0" collapsed="false">
      <c r="A3734" s="6" t="n">
        <v>40273</v>
      </c>
      <c r="B3734" s="0" t="n">
        <v>17.815</v>
      </c>
    </row>
    <row r="3735" customFormat="false" ht="15" hidden="false" customHeight="false" outlineLevel="0" collapsed="false">
      <c r="A3735" s="6" t="n">
        <v>40270</v>
      </c>
      <c r="B3735" s="0" t="n">
        <v>17.93</v>
      </c>
    </row>
    <row r="3736" customFormat="false" ht="15" hidden="false" customHeight="false" outlineLevel="0" collapsed="false">
      <c r="A3736" s="6" t="n">
        <v>40269</v>
      </c>
      <c r="B3736" s="0" t="n">
        <v>17.475</v>
      </c>
    </row>
    <row r="3737" customFormat="false" ht="15" hidden="false" customHeight="false" outlineLevel="0" collapsed="false">
      <c r="A3737" s="6" t="n">
        <v>40268</v>
      </c>
      <c r="B3737" s="0" t="n">
        <v>17.29</v>
      </c>
    </row>
    <row r="3738" customFormat="false" ht="15" hidden="false" customHeight="false" outlineLevel="0" collapsed="false">
      <c r="A3738" s="6" t="n">
        <v>40267</v>
      </c>
      <c r="B3738" s="0" t="n">
        <v>17.375</v>
      </c>
    </row>
    <row r="3739" customFormat="false" ht="15" hidden="false" customHeight="false" outlineLevel="0" collapsed="false">
      <c r="A3739" s="6" t="n">
        <v>40266</v>
      </c>
      <c r="B3739" s="0" t="n">
        <v>16.895</v>
      </c>
    </row>
    <row r="3740" customFormat="false" ht="15" hidden="false" customHeight="false" outlineLevel="0" collapsed="false">
      <c r="A3740" s="6" t="n">
        <v>40263</v>
      </c>
      <c r="B3740" s="0" t="n">
        <v>16.6175</v>
      </c>
    </row>
    <row r="3741" customFormat="false" ht="15" hidden="false" customHeight="false" outlineLevel="0" collapsed="false">
      <c r="A3741" s="6" t="n">
        <v>40262</v>
      </c>
      <c r="B3741" s="0" t="n">
        <v>16.5775</v>
      </c>
    </row>
    <row r="3742" customFormat="false" ht="15" hidden="false" customHeight="false" outlineLevel="0" collapsed="false">
      <c r="A3742" s="6" t="n">
        <v>40261</v>
      </c>
      <c r="B3742" s="0" t="n">
        <v>17.035</v>
      </c>
    </row>
    <row r="3743" customFormat="false" ht="15" hidden="false" customHeight="false" outlineLevel="0" collapsed="false">
      <c r="A3743" s="6" t="n">
        <v>40260</v>
      </c>
      <c r="B3743" s="0" t="n">
        <v>16.975</v>
      </c>
    </row>
    <row r="3744" customFormat="false" ht="15" hidden="false" customHeight="false" outlineLevel="0" collapsed="false">
      <c r="A3744" s="6" t="n">
        <v>40259</v>
      </c>
      <c r="B3744" s="0" t="n">
        <v>16.985</v>
      </c>
    </row>
    <row r="3745" customFormat="false" ht="15" hidden="false" customHeight="false" outlineLevel="0" collapsed="false">
      <c r="A3745" s="6" t="n">
        <v>40256</v>
      </c>
      <c r="B3745" s="0" t="n">
        <v>17.4125</v>
      </c>
    </row>
    <row r="3746" customFormat="false" ht="15" hidden="false" customHeight="false" outlineLevel="0" collapsed="false">
      <c r="A3746" s="6" t="n">
        <v>40255</v>
      </c>
      <c r="B3746" s="0" t="n">
        <v>17.475</v>
      </c>
    </row>
    <row r="3747" customFormat="false" ht="15" hidden="false" customHeight="false" outlineLevel="0" collapsed="false">
      <c r="A3747" s="6" t="n">
        <v>40254</v>
      </c>
      <c r="B3747" s="0" t="n">
        <v>17.4575</v>
      </c>
    </row>
    <row r="3748" customFormat="false" ht="15" hidden="false" customHeight="false" outlineLevel="0" collapsed="false">
      <c r="A3748" s="6" t="n">
        <v>40253</v>
      </c>
      <c r="B3748" s="0" t="n">
        <v>17.12</v>
      </c>
    </row>
    <row r="3749" customFormat="false" ht="15" hidden="false" customHeight="false" outlineLevel="0" collapsed="false">
      <c r="A3749" s="6" t="n">
        <v>40252</v>
      </c>
      <c r="B3749" s="0" t="n">
        <v>17.065</v>
      </c>
    </row>
    <row r="3750" customFormat="false" ht="15" hidden="false" customHeight="false" outlineLevel="0" collapsed="false">
      <c r="A3750" s="6" t="n">
        <v>40249</v>
      </c>
      <c r="B3750" s="0" t="n">
        <v>17.1725</v>
      </c>
    </row>
    <row r="3751" customFormat="false" ht="15" hidden="false" customHeight="false" outlineLevel="0" collapsed="false">
      <c r="A3751" s="6" t="n">
        <v>40248</v>
      </c>
      <c r="B3751" s="0" t="n">
        <v>17.0275</v>
      </c>
    </row>
    <row r="3752" customFormat="false" ht="15" hidden="false" customHeight="false" outlineLevel="0" collapsed="false">
      <c r="A3752" s="6" t="n">
        <v>40247</v>
      </c>
      <c r="B3752" s="0" t="n">
        <v>17.2575</v>
      </c>
    </row>
    <row r="3753" customFormat="false" ht="15" hidden="false" customHeight="false" outlineLevel="0" collapsed="false">
      <c r="A3753" s="6" t="n">
        <v>40246</v>
      </c>
      <c r="B3753" s="0" t="n">
        <v>17.2475</v>
      </c>
    </row>
    <row r="3754" customFormat="false" ht="15" hidden="false" customHeight="false" outlineLevel="0" collapsed="false">
      <c r="A3754" s="6" t="n">
        <v>40245</v>
      </c>
      <c r="B3754" s="0" t="n">
        <v>17.355</v>
      </c>
    </row>
    <row r="3755" customFormat="false" ht="15" hidden="false" customHeight="false" outlineLevel="0" collapsed="false">
      <c r="A3755" s="6" t="n">
        <v>40242</v>
      </c>
      <c r="B3755" s="0" t="n">
        <v>17.125</v>
      </c>
    </row>
    <row r="3756" customFormat="false" ht="15" hidden="false" customHeight="false" outlineLevel="0" collapsed="false">
      <c r="A3756" s="6" t="n">
        <v>40241</v>
      </c>
      <c r="B3756" s="0" t="n">
        <v>17.2</v>
      </c>
    </row>
    <row r="3757" customFormat="false" ht="15" hidden="false" customHeight="false" outlineLevel="0" collapsed="false">
      <c r="A3757" s="6" t="n">
        <v>40240</v>
      </c>
      <c r="B3757" s="0" t="n">
        <v>16.9175</v>
      </c>
    </row>
    <row r="3758" customFormat="false" ht="15" hidden="false" customHeight="false" outlineLevel="0" collapsed="false">
      <c r="A3758" s="6" t="n">
        <v>40239</v>
      </c>
      <c r="B3758" s="0" t="n">
        <v>16.46</v>
      </c>
    </row>
    <row r="3759" customFormat="false" ht="15" hidden="false" customHeight="false" outlineLevel="0" collapsed="false">
      <c r="A3759" s="6" t="n">
        <v>40238</v>
      </c>
      <c r="B3759" s="0" t="n">
        <v>16.475</v>
      </c>
    </row>
    <row r="3760" customFormat="false" ht="15" hidden="false" customHeight="false" outlineLevel="0" collapsed="false">
      <c r="A3760" s="6" t="n">
        <v>40235</v>
      </c>
      <c r="B3760" s="0" t="n">
        <v>16.0875</v>
      </c>
    </row>
    <row r="3761" customFormat="false" ht="15" hidden="false" customHeight="false" outlineLevel="0" collapsed="false">
      <c r="A3761" s="6" t="n">
        <v>40234</v>
      </c>
      <c r="B3761" s="0" t="n">
        <v>15.97</v>
      </c>
    </row>
    <row r="3762" customFormat="false" ht="15" hidden="false" customHeight="false" outlineLevel="0" collapsed="false">
      <c r="A3762" s="6" t="n">
        <v>40233</v>
      </c>
      <c r="B3762" s="0" t="n">
        <v>15.8375</v>
      </c>
    </row>
    <row r="3763" customFormat="false" ht="15" hidden="false" customHeight="false" outlineLevel="0" collapsed="false">
      <c r="A3763" s="6" t="n">
        <v>40232</v>
      </c>
      <c r="B3763" s="0" t="n">
        <v>16.2475</v>
      </c>
    </row>
    <row r="3764" customFormat="false" ht="15" hidden="false" customHeight="false" outlineLevel="0" collapsed="false">
      <c r="A3764" s="6" t="n">
        <v>40231</v>
      </c>
      <c r="B3764" s="0" t="n">
        <v>16.315</v>
      </c>
    </row>
    <row r="3765" customFormat="false" ht="15" hidden="false" customHeight="false" outlineLevel="0" collapsed="false">
      <c r="A3765" s="6" t="n">
        <v>40228</v>
      </c>
      <c r="B3765" s="0" t="n">
        <v>15.8575</v>
      </c>
    </row>
    <row r="3766" customFormat="false" ht="15" hidden="false" customHeight="false" outlineLevel="0" collapsed="false">
      <c r="A3766" s="6" t="n">
        <v>40227</v>
      </c>
      <c r="B3766" s="0" t="n">
        <v>15.875</v>
      </c>
    </row>
    <row r="3767" customFormat="false" ht="15" hidden="false" customHeight="false" outlineLevel="0" collapsed="false">
      <c r="A3767" s="6" t="n">
        <v>40226</v>
      </c>
      <c r="B3767" s="0" t="n">
        <v>16.1375</v>
      </c>
    </row>
    <row r="3768" customFormat="false" ht="15" hidden="false" customHeight="false" outlineLevel="0" collapsed="false">
      <c r="A3768" s="6" t="n">
        <v>40225</v>
      </c>
      <c r="B3768" s="0" t="n">
        <v>15.5575</v>
      </c>
    </row>
    <row r="3769" customFormat="false" ht="15" hidden="false" customHeight="false" outlineLevel="0" collapsed="false">
      <c r="A3769" s="6" t="n">
        <v>40224</v>
      </c>
      <c r="B3769" s="0" t="n">
        <v>15.53</v>
      </c>
    </row>
    <row r="3770" customFormat="false" ht="15" hidden="false" customHeight="false" outlineLevel="0" collapsed="false">
      <c r="A3770" s="6" t="n">
        <v>40221</v>
      </c>
      <c r="B3770" s="0" t="n">
        <v>15.655</v>
      </c>
    </row>
    <row r="3771" customFormat="false" ht="15" hidden="false" customHeight="false" outlineLevel="0" collapsed="false">
      <c r="A3771" s="6" t="n">
        <v>40220</v>
      </c>
      <c r="B3771" s="0" t="n">
        <v>15.215</v>
      </c>
    </row>
    <row r="3772" customFormat="false" ht="15" hidden="false" customHeight="false" outlineLevel="0" collapsed="false">
      <c r="A3772" s="6" t="n">
        <v>40219</v>
      </c>
      <c r="B3772" s="0" t="n">
        <v>15.4575</v>
      </c>
    </row>
    <row r="3773" customFormat="false" ht="15" hidden="false" customHeight="false" outlineLevel="0" collapsed="false">
      <c r="A3773" s="6" t="n">
        <v>40218</v>
      </c>
      <c r="B3773" s="0" t="n">
        <v>15.0025</v>
      </c>
    </row>
    <row r="3774" customFormat="false" ht="15" hidden="false" customHeight="false" outlineLevel="0" collapsed="false">
      <c r="A3774" s="6" t="n">
        <v>40217</v>
      </c>
      <c r="B3774" s="0" t="n">
        <v>15.165</v>
      </c>
    </row>
    <row r="3775" customFormat="false" ht="15" hidden="false" customHeight="false" outlineLevel="0" collapsed="false">
      <c r="A3775" s="6" t="n">
        <v>40214</v>
      </c>
      <c r="B3775" s="0" t="n">
        <v>15.26</v>
      </c>
    </row>
    <row r="3776" customFormat="false" ht="15" hidden="false" customHeight="false" outlineLevel="0" collapsed="false">
      <c r="A3776" s="6" t="n">
        <v>40213</v>
      </c>
      <c r="B3776" s="0" t="n">
        <v>16.3725</v>
      </c>
    </row>
    <row r="3777" customFormat="false" ht="15" hidden="false" customHeight="false" outlineLevel="0" collapsed="false">
      <c r="A3777" s="6" t="n">
        <v>40212</v>
      </c>
      <c r="B3777" s="0" t="n">
        <v>16.71</v>
      </c>
    </row>
    <row r="3778" customFormat="false" ht="15" hidden="false" customHeight="false" outlineLevel="0" collapsed="false">
      <c r="A3778" s="6" t="n">
        <v>40211</v>
      </c>
      <c r="B3778" s="0" t="n">
        <v>16.67</v>
      </c>
    </row>
    <row r="3779" customFormat="false" ht="15" hidden="false" customHeight="false" outlineLevel="0" collapsed="false">
      <c r="A3779" s="6" t="n">
        <v>40210</v>
      </c>
      <c r="B3779" s="0" t="n">
        <v>16.21</v>
      </c>
    </row>
    <row r="3780" customFormat="false" ht="15" hidden="false" customHeight="false" outlineLevel="0" collapsed="false">
      <c r="A3780" s="6" t="n">
        <v>40207</v>
      </c>
      <c r="B3780" s="0" t="n">
        <v>16.25</v>
      </c>
    </row>
    <row r="3781" customFormat="false" ht="15" hidden="false" customHeight="false" outlineLevel="0" collapsed="false">
      <c r="A3781" s="6" t="n">
        <v>40206</v>
      </c>
      <c r="B3781" s="0" t="n">
        <v>16.57</v>
      </c>
    </row>
    <row r="3782" customFormat="false" ht="15" hidden="false" customHeight="false" outlineLevel="0" collapsed="false">
      <c r="A3782" s="6" t="n">
        <v>40205</v>
      </c>
      <c r="B3782" s="0" t="n">
        <v>16.74</v>
      </c>
    </row>
    <row r="3783" customFormat="false" ht="15" hidden="false" customHeight="false" outlineLevel="0" collapsed="false">
      <c r="A3783" s="6" t="n">
        <v>40204</v>
      </c>
      <c r="B3783" s="0" t="n">
        <v>17.135</v>
      </c>
    </row>
    <row r="3784" customFormat="false" ht="15" hidden="false" customHeight="false" outlineLevel="0" collapsed="false">
      <c r="A3784" s="6" t="n">
        <v>40203</v>
      </c>
      <c r="B3784" s="0" t="n">
        <v>17.0325</v>
      </c>
    </row>
    <row r="3785" customFormat="false" ht="15" hidden="false" customHeight="false" outlineLevel="0" collapsed="false">
      <c r="A3785" s="6" t="n">
        <v>40200</v>
      </c>
      <c r="B3785" s="0" t="n">
        <v>17.4</v>
      </c>
    </row>
    <row r="3786" customFormat="false" ht="15" hidden="false" customHeight="false" outlineLevel="0" collapsed="false">
      <c r="A3786" s="6" t="n">
        <v>40199</v>
      </c>
      <c r="B3786" s="0" t="n">
        <v>17.875</v>
      </c>
    </row>
    <row r="3787" customFormat="false" ht="15" hidden="false" customHeight="false" outlineLevel="0" collapsed="false">
      <c r="A3787" s="6" t="n">
        <v>40198</v>
      </c>
      <c r="B3787" s="0" t="n">
        <v>18.75</v>
      </c>
    </row>
    <row r="3788" customFormat="false" ht="15" hidden="false" customHeight="false" outlineLevel="0" collapsed="false">
      <c r="A3788" s="6" t="n">
        <v>40197</v>
      </c>
      <c r="B3788" s="0" t="n">
        <v>18.65</v>
      </c>
    </row>
    <row r="3789" customFormat="false" ht="15" hidden="false" customHeight="false" outlineLevel="0" collapsed="false">
      <c r="A3789" s="6" t="n">
        <v>40196</v>
      </c>
      <c r="B3789" s="0" t="n">
        <v>18.4075</v>
      </c>
    </row>
    <row r="3790" customFormat="false" ht="15" hidden="false" customHeight="false" outlineLevel="0" collapsed="false">
      <c r="A3790" s="6" t="n">
        <v>40193</v>
      </c>
      <c r="B3790" s="0" t="n">
        <v>18.6725</v>
      </c>
    </row>
    <row r="3791" customFormat="false" ht="15" hidden="false" customHeight="false" outlineLevel="0" collapsed="false">
      <c r="A3791" s="6" t="n">
        <v>40192</v>
      </c>
      <c r="B3791" s="0" t="n">
        <v>18.625</v>
      </c>
    </row>
    <row r="3792" customFormat="false" ht="15" hidden="false" customHeight="false" outlineLevel="0" collapsed="false">
      <c r="A3792" s="6" t="n">
        <v>40191</v>
      </c>
      <c r="B3792" s="0" t="n">
        <v>18.25</v>
      </c>
    </row>
    <row r="3793" customFormat="false" ht="15" hidden="false" customHeight="false" outlineLevel="0" collapsed="false">
      <c r="A3793" s="6" t="n">
        <v>40190</v>
      </c>
      <c r="B3793" s="0" t="n">
        <v>18.555</v>
      </c>
    </row>
    <row r="3794" customFormat="false" ht="15" hidden="false" customHeight="false" outlineLevel="0" collapsed="false">
      <c r="A3794" s="6" t="n">
        <v>40189</v>
      </c>
      <c r="B3794" s="0" t="n">
        <v>18.4875</v>
      </c>
    </row>
    <row r="3795" customFormat="false" ht="15" hidden="false" customHeight="false" outlineLevel="0" collapsed="false">
      <c r="A3795" s="6" t="n">
        <v>40186</v>
      </c>
      <c r="B3795" s="0" t="n">
        <v>18.2375</v>
      </c>
    </row>
    <row r="3796" customFormat="false" ht="15" hidden="false" customHeight="false" outlineLevel="0" collapsed="false">
      <c r="A3796" s="6" t="n">
        <v>40185</v>
      </c>
      <c r="B3796" s="0" t="n">
        <v>18.2</v>
      </c>
    </row>
    <row r="3797" customFormat="false" ht="15" hidden="false" customHeight="false" outlineLevel="0" collapsed="false">
      <c r="A3797" s="6" t="n">
        <v>40184</v>
      </c>
      <c r="B3797" s="0" t="n">
        <v>17.785</v>
      </c>
    </row>
    <row r="3798" customFormat="false" ht="15" hidden="false" customHeight="false" outlineLevel="0" collapsed="false">
      <c r="A3798" s="6" t="n">
        <v>40183</v>
      </c>
      <c r="B3798" s="0" t="n">
        <v>17.5725</v>
      </c>
    </row>
    <row r="3799" customFormat="false" ht="15" hidden="false" customHeight="false" outlineLevel="0" collapsed="false">
      <c r="A3799" s="6" t="n">
        <v>40182</v>
      </c>
      <c r="B3799" s="0" t="n">
        <v>16.895</v>
      </c>
    </row>
    <row r="3800" customFormat="false" ht="15" hidden="false" customHeight="false" outlineLevel="0" collapsed="false">
      <c r="A3800" s="6" t="n">
        <v>40179</v>
      </c>
      <c r="B3800" s="0" t="n">
        <v>16.875</v>
      </c>
    </row>
    <row r="3801" customFormat="false" ht="15" hidden="false" customHeight="false" outlineLevel="0" collapsed="false">
      <c r="A3801" s="6" t="n">
        <v>40178</v>
      </c>
      <c r="B3801" s="0" t="n">
        <v>16.8075</v>
      </c>
    </row>
    <row r="3802" customFormat="false" ht="15" hidden="false" customHeight="false" outlineLevel="0" collapsed="false">
      <c r="A3802" s="6" t="n">
        <v>40177</v>
      </c>
      <c r="B3802" s="0" t="n">
        <v>17.0975</v>
      </c>
    </row>
    <row r="3803" customFormat="false" ht="15" hidden="false" customHeight="false" outlineLevel="0" collapsed="false">
      <c r="A3803" s="6" t="n">
        <v>40176</v>
      </c>
      <c r="B3803" s="0" t="n">
        <v>17.505</v>
      </c>
    </row>
    <row r="3804" customFormat="false" ht="15" hidden="false" customHeight="false" outlineLevel="0" collapsed="false">
      <c r="A3804" s="6" t="n">
        <v>40175</v>
      </c>
      <c r="B3804" s="0" t="n">
        <v>17.485</v>
      </c>
    </row>
    <row r="3805" customFormat="false" ht="15" hidden="false" customHeight="false" outlineLevel="0" collapsed="false">
      <c r="A3805" s="6" t="n">
        <v>40172</v>
      </c>
      <c r="B3805" s="0" t="n">
        <v>17.485</v>
      </c>
    </row>
    <row r="3806" customFormat="false" ht="15" hidden="false" customHeight="false" outlineLevel="0" collapsed="false">
      <c r="A3806" s="6" t="n">
        <v>40171</v>
      </c>
      <c r="B3806" s="0" t="n">
        <v>17.11</v>
      </c>
    </row>
    <row r="3807" customFormat="false" ht="15" hidden="false" customHeight="false" outlineLevel="0" collapsed="false">
      <c r="A3807" s="6" t="n">
        <v>40170</v>
      </c>
      <c r="B3807" s="0" t="n">
        <v>16.99</v>
      </c>
    </row>
    <row r="3808" customFormat="false" ht="15" hidden="false" customHeight="false" outlineLevel="0" collapsed="false">
      <c r="A3808" s="6" t="n">
        <v>40169</v>
      </c>
      <c r="B3808" s="0" t="n">
        <v>17.04</v>
      </c>
    </row>
    <row r="3809" customFormat="false" ht="15" hidden="false" customHeight="false" outlineLevel="0" collapsed="false">
      <c r="A3809" s="6" t="n">
        <v>40168</v>
      </c>
      <c r="B3809" s="0" t="n">
        <v>17.28</v>
      </c>
    </row>
    <row r="3810" customFormat="false" ht="15" hidden="false" customHeight="false" outlineLevel="0" collapsed="false">
      <c r="A3810" s="6" t="n">
        <v>40165</v>
      </c>
      <c r="B3810" s="0" t="n">
        <v>17.145</v>
      </c>
    </row>
    <row r="3811" customFormat="false" ht="15" hidden="false" customHeight="false" outlineLevel="0" collapsed="false">
      <c r="A3811" s="6" t="n">
        <v>40164</v>
      </c>
      <c r="B3811" s="0" t="n">
        <v>17.71</v>
      </c>
    </row>
    <row r="3812" customFormat="false" ht="15" hidden="false" customHeight="false" outlineLevel="0" collapsed="false">
      <c r="A3812" s="6" t="n">
        <v>40163</v>
      </c>
      <c r="B3812" s="0" t="n">
        <v>17.4175</v>
      </c>
    </row>
    <row r="3813" customFormat="false" ht="15" hidden="false" customHeight="false" outlineLevel="0" collapsed="false">
      <c r="A3813" s="6" t="n">
        <v>40162</v>
      </c>
      <c r="B3813" s="0" t="n">
        <v>17.395</v>
      </c>
    </row>
    <row r="3814" customFormat="false" ht="15" hidden="false" customHeight="false" outlineLevel="0" collapsed="false">
      <c r="A3814" s="6" t="n">
        <v>40161</v>
      </c>
      <c r="B3814" s="0" t="n">
        <v>17.1675</v>
      </c>
    </row>
    <row r="3815" customFormat="false" ht="15" hidden="false" customHeight="false" outlineLevel="0" collapsed="false">
      <c r="A3815" s="6" t="n">
        <v>40158</v>
      </c>
      <c r="B3815" s="0" t="n">
        <v>17.4075</v>
      </c>
    </row>
    <row r="3816" customFormat="false" ht="15" hidden="false" customHeight="false" outlineLevel="0" collapsed="false">
      <c r="A3816" s="6" t="n">
        <v>40157</v>
      </c>
      <c r="B3816" s="0" t="n">
        <v>17.3825</v>
      </c>
    </row>
    <row r="3817" customFormat="false" ht="15" hidden="false" customHeight="false" outlineLevel="0" collapsed="false">
      <c r="A3817" s="6" t="n">
        <v>40156</v>
      </c>
      <c r="B3817" s="0" t="n">
        <v>17.5875</v>
      </c>
    </row>
    <row r="3818" customFormat="false" ht="15" hidden="false" customHeight="false" outlineLevel="0" collapsed="false">
      <c r="A3818" s="6" t="n">
        <v>40155</v>
      </c>
      <c r="B3818" s="0" t="n">
        <v>18.1875</v>
      </c>
    </row>
    <row r="3819" customFormat="false" ht="15" hidden="false" customHeight="false" outlineLevel="0" collapsed="false">
      <c r="A3819" s="6" t="n">
        <v>40154</v>
      </c>
      <c r="B3819" s="0" t="n">
        <v>18.5225</v>
      </c>
    </row>
    <row r="3820" customFormat="false" ht="15" hidden="false" customHeight="false" outlineLevel="0" collapsed="false">
      <c r="A3820" s="6" t="n">
        <v>40151</v>
      </c>
      <c r="B3820" s="0" t="n">
        <v>18.83</v>
      </c>
    </row>
    <row r="3821" customFormat="false" ht="15" hidden="false" customHeight="false" outlineLevel="0" collapsed="false">
      <c r="A3821" s="6" t="n">
        <v>40150</v>
      </c>
      <c r="B3821" s="0" t="n">
        <v>19.2387</v>
      </c>
    </row>
    <row r="3822" customFormat="false" ht="15" hidden="false" customHeight="false" outlineLevel="0" collapsed="false">
      <c r="A3822" s="6" t="n">
        <v>40149</v>
      </c>
      <c r="B3822" s="0" t="n">
        <v>19.105</v>
      </c>
    </row>
    <row r="3823" customFormat="false" ht="15" hidden="false" customHeight="false" outlineLevel="0" collapsed="false">
      <c r="A3823" s="6" t="n">
        <v>40148</v>
      </c>
      <c r="B3823" s="0" t="n">
        <v>18.485</v>
      </c>
    </row>
    <row r="3824" customFormat="false" ht="15" hidden="false" customHeight="false" outlineLevel="0" collapsed="false">
      <c r="A3824" s="6" t="n">
        <v>40147</v>
      </c>
      <c r="B3824" s="0" t="n">
        <v>18.305</v>
      </c>
    </row>
    <row r="3825" customFormat="false" ht="15" hidden="false" customHeight="false" outlineLevel="0" collapsed="false">
      <c r="A3825" s="6" t="n">
        <v>40144</v>
      </c>
      <c r="B3825" s="0" t="n">
        <v>18.6525</v>
      </c>
    </row>
    <row r="3826" customFormat="false" ht="15" hidden="false" customHeight="false" outlineLevel="0" collapsed="false">
      <c r="A3826" s="6" t="n">
        <v>40143</v>
      </c>
      <c r="B3826" s="0" t="n">
        <v>18.85</v>
      </c>
    </row>
    <row r="3827" customFormat="false" ht="15" hidden="false" customHeight="false" outlineLevel="0" collapsed="false">
      <c r="A3827" s="6" t="n">
        <v>40142</v>
      </c>
      <c r="B3827" s="0" t="n">
        <v>18.52</v>
      </c>
    </row>
    <row r="3828" customFormat="false" ht="15" hidden="false" customHeight="false" outlineLevel="0" collapsed="false">
      <c r="A3828" s="6" t="n">
        <v>40141</v>
      </c>
      <c r="B3828" s="0" t="n">
        <v>18.605</v>
      </c>
    </row>
    <row r="3829" customFormat="false" ht="15" hidden="false" customHeight="false" outlineLevel="0" collapsed="false">
      <c r="A3829" s="6" t="n">
        <v>40140</v>
      </c>
      <c r="B3829" s="0" t="n">
        <v>18.505</v>
      </c>
    </row>
    <row r="3830" customFormat="false" ht="15" hidden="false" customHeight="false" outlineLevel="0" collapsed="false">
      <c r="A3830" s="6" t="n">
        <v>40137</v>
      </c>
      <c r="B3830" s="0" t="n">
        <v>18.535</v>
      </c>
    </row>
    <row r="3831" customFormat="false" ht="15" hidden="false" customHeight="false" outlineLevel="0" collapsed="false">
      <c r="A3831" s="6" t="n">
        <v>40136</v>
      </c>
      <c r="B3831" s="0" t="n">
        <v>18.565</v>
      </c>
    </row>
    <row r="3832" customFormat="false" ht="15" hidden="false" customHeight="false" outlineLevel="0" collapsed="false">
      <c r="A3832" s="6" t="n">
        <v>40135</v>
      </c>
      <c r="B3832" s="0" t="n">
        <v>18.425</v>
      </c>
    </row>
    <row r="3833" customFormat="false" ht="15" hidden="false" customHeight="false" outlineLevel="0" collapsed="false">
      <c r="A3833" s="6" t="n">
        <v>40134</v>
      </c>
      <c r="B3833" s="0" t="n">
        <v>18.385</v>
      </c>
    </row>
    <row r="3834" customFormat="false" ht="15" hidden="false" customHeight="false" outlineLevel="0" collapsed="false">
      <c r="A3834" s="6" t="n">
        <v>40133</v>
      </c>
      <c r="B3834" s="0" t="n">
        <v>17.435</v>
      </c>
    </row>
    <row r="3835" customFormat="false" ht="15" hidden="false" customHeight="false" outlineLevel="0" collapsed="false">
      <c r="A3835" s="6" t="n">
        <v>40130</v>
      </c>
      <c r="B3835" s="0" t="n">
        <v>17.215</v>
      </c>
    </row>
    <row r="3836" customFormat="false" ht="15" hidden="false" customHeight="false" outlineLevel="0" collapsed="false">
      <c r="A3836" s="6" t="n">
        <v>40129</v>
      </c>
      <c r="B3836" s="0" t="n">
        <v>17.605</v>
      </c>
    </row>
    <row r="3837" customFormat="false" ht="15" hidden="false" customHeight="false" outlineLevel="0" collapsed="false">
      <c r="A3837" s="6" t="n">
        <v>40128</v>
      </c>
      <c r="B3837" s="0" t="n">
        <v>17.3475</v>
      </c>
    </row>
    <row r="3838" customFormat="false" ht="15" hidden="false" customHeight="false" outlineLevel="0" collapsed="false">
      <c r="A3838" s="6" t="n">
        <v>40127</v>
      </c>
      <c r="B3838" s="0" t="n">
        <v>17.585</v>
      </c>
    </row>
    <row r="3839" customFormat="false" ht="15" hidden="false" customHeight="false" outlineLevel="0" collapsed="false">
      <c r="A3839" s="6" t="n">
        <v>40126</v>
      </c>
      <c r="B3839" s="0" t="n">
        <v>17.385</v>
      </c>
    </row>
    <row r="3840" customFormat="false" ht="15" hidden="false" customHeight="false" outlineLevel="0" collapsed="false">
      <c r="A3840" s="6" t="n">
        <v>40123</v>
      </c>
      <c r="B3840" s="0" t="n">
        <v>17.415</v>
      </c>
    </row>
    <row r="3841" customFormat="false" ht="15" hidden="false" customHeight="false" outlineLevel="0" collapsed="false">
      <c r="A3841" s="6" t="n">
        <v>40122</v>
      </c>
      <c r="B3841" s="0" t="n">
        <v>17.46</v>
      </c>
    </row>
    <row r="3842" customFormat="false" ht="15" hidden="false" customHeight="false" outlineLevel="0" collapsed="false">
      <c r="A3842" s="6" t="n">
        <v>40121</v>
      </c>
      <c r="B3842" s="0" t="n">
        <v>17.22</v>
      </c>
    </row>
    <row r="3843" customFormat="false" ht="15" hidden="false" customHeight="false" outlineLevel="0" collapsed="false">
      <c r="A3843" s="6" t="n">
        <v>40120</v>
      </c>
      <c r="B3843" s="0" t="n">
        <v>16.4512</v>
      </c>
    </row>
    <row r="3844" customFormat="false" ht="15" hidden="false" customHeight="false" outlineLevel="0" collapsed="false">
      <c r="A3844" s="6" t="n">
        <v>40119</v>
      </c>
      <c r="B3844" s="0" t="n">
        <v>16.31</v>
      </c>
    </row>
    <row r="3845" customFormat="false" ht="15" hidden="false" customHeight="false" outlineLevel="0" collapsed="false">
      <c r="A3845" s="6" t="n">
        <v>40116</v>
      </c>
      <c r="B3845" s="0" t="n">
        <v>16.6875</v>
      </c>
    </row>
    <row r="3846" customFormat="false" ht="15" hidden="false" customHeight="false" outlineLevel="0" collapsed="false">
      <c r="A3846" s="6" t="n">
        <v>40115</v>
      </c>
      <c r="B3846" s="0" t="n">
        <v>16.155</v>
      </c>
    </row>
    <row r="3847" customFormat="false" ht="15" hidden="false" customHeight="false" outlineLevel="0" collapsed="false">
      <c r="A3847" s="6" t="n">
        <v>40114</v>
      </c>
      <c r="B3847" s="0" t="n">
        <v>16.7125</v>
      </c>
    </row>
    <row r="3848" customFormat="false" ht="15" hidden="false" customHeight="false" outlineLevel="0" collapsed="false">
      <c r="A3848" s="6" t="n">
        <v>40113</v>
      </c>
      <c r="B3848" s="0" t="n">
        <v>17.09</v>
      </c>
    </row>
    <row r="3849" customFormat="false" ht="15" hidden="false" customHeight="false" outlineLevel="0" collapsed="false">
      <c r="A3849" s="6" t="n">
        <v>40112</v>
      </c>
      <c r="B3849" s="0" t="n">
        <v>17.685</v>
      </c>
    </row>
    <row r="3850" customFormat="false" ht="15" hidden="false" customHeight="false" outlineLevel="0" collapsed="false">
      <c r="A3850" s="6" t="n">
        <v>40109</v>
      </c>
      <c r="B3850" s="0" t="n">
        <v>17.66</v>
      </c>
    </row>
    <row r="3851" customFormat="false" ht="15" hidden="false" customHeight="false" outlineLevel="0" collapsed="false">
      <c r="A3851" s="6" t="n">
        <v>40108</v>
      </c>
      <c r="B3851" s="0" t="n">
        <v>17.7</v>
      </c>
    </row>
    <row r="3852" customFormat="false" ht="15" hidden="false" customHeight="false" outlineLevel="0" collapsed="false">
      <c r="A3852" s="6" t="n">
        <v>40107</v>
      </c>
      <c r="B3852" s="0" t="n">
        <v>17.5</v>
      </c>
    </row>
    <row r="3853" customFormat="false" ht="15" hidden="false" customHeight="false" outlineLevel="0" collapsed="false">
      <c r="A3853" s="6" t="n">
        <v>40106</v>
      </c>
      <c r="B3853" s="0" t="n">
        <v>17.8425</v>
      </c>
    </row>
    <row r="3854" customFormat="false" ht="15" hidden="false" customHeight="false" outlineLevel="0" collapsed="false">
      <c r="A3854" s="6" t="n">
        <v>40105</v>
      </c>
      <c r="B3854" s="0" t="n">
        <v>17.4725</v>
      </c>
    </row>
    <row r="3855" customFormat="false" ht="15" hidden="false" customHeight="false" outlineLevel="0" collapsed="false">
      <c r="A3855" s="6" t="n">
        <v>40102</v>
      </c>
      <c r="B3855" s="0" t="n">
        <v>17.355</v>
      </c>
    </row>
    <row r="3856" customFormat="false" ht="15" hidden="false" customHeight="false" outlineLevel="0" collapsed="false">
      <c r="A3856" s="6" t="n">
        <v>40101</v>
      </c>
      <c r="B3856" s="0" t="n">
        <v>17.875</v>
      </c>
    </row>
    <row r="3857" customFormat="false" ht="15" hidden="false" customHeight="false" outlineLevel="0" collapsed="false">
      <c r="A3857" s="6" t="n">
        <v>40100</v>
      </c>
      <c r="B3857" s="0" t="n">
        <v>17.785</v>
      </c>
    </row>
    <row r="3858" customFormat="false" ht="15" hidden="false" customHeight="false" outlineLevel="0" collapsed="false">
      <c r="A3858" s="6" t="n">
        <v>40099</v>
      </c>
      <c r="B3858" s="0" t="n">
        <v>17.725</v>
      </c>
    </row>
    <row r="3859" customFormat="false" ht="15" hidden="false" customHeight="false" outlineLevel="0" collapsed="false">
      <c r="A3859" s="6" t="n">
        <v>40098</v>
      </c>
      <c r="B3859" s="0" t="n">
        <v>17.715</v>
      </c>
    </row>
    <row r="3860" customFormat="false" ht="15" hidden="false" customHeight="false" outlineLevel="0" collapsed="false">
      <c r="A3860" s="6" t="n">
        <v>40095</v>
      </c>
      <c r="B3860" s="0" t="n">
        <v>17.785</v>
      </c>
    </row>
    <row r="3861" customFormat="false" ht="15" hidden="false" customHeight="false" outlineLevel="0" collapsed="false">
      <c r="A3861" s="6" t="n">
        <v>40094</v>
      </c>
      <c r="B3861" s="0" t="n">
        <v>17.5625</v>
      </c>
    </row>
    <row r="3862" customFormat="false" ht="15" hidden="false" customHeight="false" outlineLevel="0" collapsed="false">
      <c r="A3862" s="6" t="n">
        <v>40093</v>
      </c>
      <c r="B3862" s="0" t="n">
        <v>17.3575</v>
      </c>
    </row>
    <row r="3863" customFormat="false" ht="15" hidden="false" customHeight="false" outlineLevel="0" collapsed="false">
      <c r="A3863" s="6" t="n">
        <v>40092</v>
      </c>
      <c r="B3863" s="0" t="n">
        <v>16.65</v>
      </c>
    </row>
    <row r="3864" customFormat="false" ht="15" hidden="false" customHeight="false" outlineLevel="0" collapsed="false">
      <c r="A3864" s="6" t="n">
        <v>40091</v>
      </c>
      <c r="B3864" s="0" t="n">
        <v>16.1775</v>
      </c>
    </row>
    <row r="3865" customFormat="false" ht="15" hidden="false" customHeight="false" outlineLevel="0" collapsed="false">
      <c r="A3865" s="6" t="n">
        <v>40088</v>
      </c>
      <c r="B3865" s="0" t="n">
        <v>16.355</v>
      </c>
    </row>
    <row r="3866" customFormat="false" ht="15" hidden="false" customHeight="false" outlineLevel="0" collapsed="false">
      <c r="A3866" s="6" t="n">
        <v>40087</v>
      </c>
      <c r="B3866" s="0" t="n">
        <v>16.6475</v>
      </c>
    </row>
    <row r="3867" customFormat="false" ht="15" hidden="false" customHeight="false" outlineLevel="0" collapsed="false">
      <c r="A3867" s="6" t="n">
        <v>40086</v>
      </c>
      <c r="B3867" s="0" t="n">
        <v>16.16</v>
      </c>
    </row>
    <row r="3868" customFormat="false" ht="15" hidden="false" customHeight="false" outlineLevel="0" collapsed="false">
      <c r="A3868" s="6" t="n">
        <v>40085</v>
      </c>
      <c r="B3868" s="0" t="n">
        <v>16.1762</v>
      </c>
    </row>
    <row r="3869" customFormat="false" ht="15" hidden="false" customHeight="false" outlineLevel="0" collapsed="false">
      <c r="A3869" s="6" t="n">
        <v>40084</v>
      </c>
      <c r="B3869" s="0" t="n">
        <v>16.05</v>
      </c>
    </row>
    <row r="3870" customFormat="false" ht="15" hidden="false" customHeight="false" outlineLevel="0" collapsed="false">
      <c r="A3870" s="6" t="n">
        <v>40081</v>
      </c>
      <c r="B3870" s="0" t="n">
        <v>16.275</v>
      </c>
    </row>
    <row r="3871" customFormat="false" ht="15" hidden="false" customHeight="false" outlineLevel="0" collapsed="false">
      <c r="A3871" s="6" t="n">
        <v>40080</v>
      </c>
      <c r="B3871" s="0" t="n">
        <v>16.84</v>
      </c>
    </row>
    <row r="3872" customFormat="false" ht="15" hidden="false" customHeight="false" outlineLevel="0" collapsed="false">
      <c r="A3872" s="6" t="n">
        <v>40079</v>
      </c>
      <c r="B3872" s="0" t="n">
        <v>17.13</v>
      </c>
    </row>
    <row r="3873" customFormat="false" ht="15" hidden="false" customHeight="false" outlineLevel="0" collapsed="false">
      <c r="A3873" s="6" t="n">
        <v>40078</v>
      </c>
      <c r="B3873" s="0" t="n">
        <v>16.83</v>
      </c>
    </row>
    <row r="3874" customFormat="false" ht="15" hidden="false" customHeight="false" outlineLevel="0" collapsed="false">
      <c r="A3874" s="6" t="n">
        <v>40077</v>
      </c>
      <c r="B3874" s="0" t="n">
        <v>17.01</v>
      </c>
    </row>
    <row r="3875" customFormat="false" ht="15" hidden="false" customHeight="false" outlineLevel="0" collapsed="false">
      <c r="A3875" s="6" t="n">
        <v>40074</v>
      </c>
      <c r="B3875" s="0" t="n">
        <v>17.2575</v>
      </c>
    </row>
    <row r="3876" customFormat="false" ht="15" hidden="false" customHeight="false" outlineLevel="0" collapsed="false">
      <c r="A3876" s="6" t="n">
        <v>40073</v>
      </c>
      <c r="B3876" s="0" t="n">
        <v>17.385</v>
      </c>
    </row>
    <row r="3877" customFormat="false" ht="15" hidden="false" customHeight="false" outlineLevel="0" collapsed="false">
      <c r="A3877" s="6" t="n">
        <v>40072</v>
      </c>
      <c r="B3877" s="0" t="n">
        <v>17.0475</v>
      </c>
    </row>
    <row r="3878" customFormat="false" ht="15" hidden="false" customHeight="false" outlineLevel="0" collapsed="false">
      <c r="A3878" s="6" t="n">
        <v>40071</v>
      </c>
      <c r="B3878" s="0" t="n">
        <v>16.57</v>
      </c>
    </row>
    <row r="3879" customFormat="false" ht="15" hidden="false" customHeight="false" outlineLevel="0" collapsed="false">
      <c r="A3879" s="6" t="n">
        <v>40070</v>
      </c>
      <c r="B3879" s="0" t="n">
        <v>16.75</v>
      </c>
    </row>
    <row r="3880" customFormat="false" ht="15" hidden="false" customHeight="false" outlineLevel="0" collapsed="false">
      <c r="A3880" s="6" t="n">
        <v>40067</v>
      </c>
      <c r="B3880" s="0" t="n">
        <v>16.6775</v>
      </c>
    </row>
    <row r="3881" customFormat="false" ht="15" hidden="false" customHeight="false" outlineLevel="0" collapsed="false">
      <c r="A3881" s="6" t="n">
        <v>40066</v>
      </c>
      <c r="B3881" s="0" t="n">
        <v>16.32</v>
      </c>
    </row>
    <row r="3882" customFormat="false" ht="15" hidden="false" customHeight="false" outlineLevel="0" collapsed="false">
      <c r="A3882" s="6" t="n">
        <v>40065</v>
      </c>
      <c r="B3882" s="0" t="n">
        <v>16.4325</v>
      </c>
    </row>
    <row r="3883" customFormat="false" ht="15" hidden="false" customHeight="false" outlineLevel="0" collapsed="false">
      <c r="A3883" s="6" t="n">
        <v>40064</v>
      </c>
      <c r="B3883" s="0" t="n">
        <v>16.3325</v>
      </c>
    </row>
    <row r="3884" customFormat="false" ht="15" hidden="false" customHeight="false" outlineLevel="0" collapsed="false">
      <c r="A3884" s="6" t="n">
        <v>40063</v>
      </c>
      <c r="B3884" s="0" t="n">
        <v>16.23</v>
      </c>
    </row>
    <row r="3885" customFormat="false" ht="15" hidden="false" customHeight="false" outlineLevel="0" collapsed="false">
      <c r="A3885" s="6" t="n">
        <v>40060</v>
      </c>
      <c r="B3885" s="0" t="n">
        <v>16.12</v>
      </c>
    </row>
    <row r="3886" customFormat="false" ht="15" hidden="false" customHeight="false" outlineLevel="0" collapsed="false">
      <c r="A3886" s="6" t="n">
        <v>40059</v>
      </c>
      <c r="B3886" s="0" t="n">
        <v>15.39</v>
      </c>
    </row>
    <row r="3887" customFormat="false" ht="15" hidden="false" customHeight="false" outlineLevel="0" collapsed="false">
      <c r="A3887" s="6" t="n">
        <v>40058</v>
      </c>
      <c r="B3887" s="0" t="n">
        <v>15.03</v>
      </c>
    </row>
    <row r="3888" customFormat="false" ht="15" hidden="false" customHeight="false" outlineLevel="0" collapsed="false">
      <c r="A3888" s="6" t="n">
        <v>40057</v>
      </c>
      <c r="B3888" s="0" t="n">
        <v>14.92</v>
      </c>
    </row>
    <row r="3889" customFormat="false" ht="15" hidden="false" customHeight="false" outlineLevel="0" collapsed="false">
      <c r="A3889" s="6" t="n">
        <v>40056</v>
      </c>
      <c r="B3889" s="0" t="n">
        <v>14.7725</v>
      </c>
    </row>
    <row r="3890" customFormat="false" ht="15" hidden="false" customHeight="false" outlineLevel="0" collapsed="false">
      <c r="A3890" s="6" t="n">
        <v>40053</v>
      </c>
      <c r="B3890" s="0" t="n">
        <v>14.295</v>
      </c>
    </row>
    <row r="3891" customFormat="false" ht="15" hidden="false" customHeight="false" outlineLevel="0" collapsed="false">
      <c r="A3891" s="6" t="n">
        <v>40052</v>
      </c>
      <c r="B3891" s="0" t="n">
        <v>14.345</v>
      </c>
    </row>
    <row r="3892" customFormat="false" ht="15" hidden="false" customHeight="false" outlineLevel="0" collapsed="false">
      <c r="A3892" s="6" t="n">
        <v>40051</v>
      </c>
      <c r="B3892" s="0" t="n">
        <v>14.28</v>
      </c>
    </row>
    <row r="3893" customFormat="false" ht="15" hidden="false" customHeight="false" outlineLevel="0" collapsed="false">
      <c r="A3893" s="6" t="n">
        <v>40050</v>
      </c>
      <c r="B3893" s="0" t="n">
        <v>14.16</v>
      </c>
    </row>
    <row r="3894" customFormat="false" ht="15" hidden="false" customHeight="false" outlineLevel="0" collapsed="false">
      <c r="A3894" s="6" t="n">
        <v>40049</v>
      </c>
      <c r="B3894" s="0" t="n">
        <v>14.18</v>
      </c>
    </row>
    <row r="3895" customFormat="false" ht="15" hidden="false" customHeight="false" outlineLevel="0" collapsed="false">
      <c r="A3895" s="6" t="n">
        <v>40046</v>
      </c>
      <c r="B3895" s="0" t="n">
        <v>13.93</v>
      </c>
    </row>
    <row r="3896" customFormat="false" ht="15" hidden="false" customHeight="false" outlineLevel="0" collapsed="false">
      <c r="A3896" s="6" t="n">
        <v>40045</v>
      </c>
      <c r="B3896" s="0" t="n">
        <v>13.83</v>
      </c>
    </row>
    <row r="3897" customFormat="false" ht="15" hidden="false" customHeight="false" outlineLevel="0" collapsed="false">
      <c r="A3897" s="6" t="n">
        <v>40044</v>
      </c>
      <c r="B3897" s="0" t="n">
        <v>14.005</v>
      </c>
    </row>
    <row r="3898" customFormat="false" ht="15" hidden="false" customHeight="false" outlineLevel="0" collapsed="false">
      <c r="A3898" s="6" t="n">
        <v>40043</v>
      </c>
      <c r="B3898" s="0" t="n">
        <v>14.0225</v>
      </c>
    </row>
    <row r="3899" customFormat="false" ht="15" hidden="false" customHeight="false" outlineLevel="0" collapsed="false">
      <c r="A3899" s="6" t="n">
        <v>40042</v>
      </c>
      <c r="B3899" s="0" t="n">
        <v>14.7175</v>
      </c>
    </row>
    <row r="3900" customFormat="false" ht="15" hidden="false" customHeight="false" outlineLevel="0" collapsed="false">
      <c r="A3900" s="6" t="n">
        <v>40039</v>
      </c>
      <c r="B3900" s="0" t="n">
        <v>15.04</v>
      </c>
    </row>
    <row r="3901" customFormat="false" ht="15" hidden="false" customHeight="false" outlineLevel="0" collapsed="false">
      <c r="A3901" s="6" t="n">
        <v>40038</v>
      </c>
      <c r="B3901" s="0" t="n">
        <v>14.54</v>
      </c>
    </row>
    <row r="3902" customFormat="false" ht="15" hidden="false" customHeight="false" outlineLevel="0" collapsed="false">
      <c r="A3902" s="6" t="n">
        <v>40037</v>
      </c>
      <c r="B3902" s="0" t="n">
        <v>14.33</v>
      </c>
    </row>
    <row r="3903" customFormat="false" ht="15" hidden="false" customHeight="false" outlineLevel="0" collapsed="false">
      <c r="A3903" s="6" t="n">
        <v>40036</v>
      </c>
      <c r="B3903" s="0" t="n">
        <v>14.3775</v>
      </c>
    </row>
    <row r="3904" customFormat="false" ht="15" hidden="false" customHeight="false" outlineLevel="0" collapsed="false">
      <c r="A3904" s="6" t="n">
        <v>40035</v>
      </c>
      <c r="B3904" s="0" t="n">
        <v>14.63</v>
      </c>
    </row>
    <row r="3905" customFormat="false" ht="15" hidden="false" customHeight="false" outlineLevel="0" collapsed="false">
      <c r="A3905" s="6" t="n">
        <v>40032</v>
      </c>
      <c r="B3905" s="0" t="n">
        <v>14.545</v>
      </c>
    </row>
    <row r="3906" customFormat="false" ht="15" hidden="false" customHeight="false" outlineLevel="0" collapsed="false">
      <c r="A3906" s="6" t="n">
        <v>40031</v>
      </c>
      <c r="B3906" s="0" t="n">
        <v>14.7</v>
      </c>
    </row>
    <row r="3907" customFormat="false" ht="15" hidden="false" customHeight="false" outlineLevel="0" collapsed="false">
      <c r="A3907" s="6" t="n">
        <v>40030</v>
      </c>
      <c r="B3907" s="0" t="n">
        <v>14.63</v>
      </c>
    </row>
    <row r="3908" customFormat="false" ht="15" hidden="false" customHeight="false" outlineLevel="0" collapsed="false">
      <c r="A3908" s="6" t="n">
        <v>40029</v>
      </c>
      <c r="B3908" s="0" t="n">
        <v>14.27</v>
      </c>
    </row>
    <row r="3909" customFormat="false" ht="15" hidden="false" customHeight="false" outlineLevel="0" collapsed="false">
      <c r="A3909" s="6" t="n">
        <v>40028</v>
      </c>
      <c r="B3909" s="0" t="n">
        <v>13.92</v>
      </c>
    </row>
    <row r="3910" customFormat="false" ht="15" hidden="false" customHeight="false" outlineLevel="0" collapsed="false">
      <c r="A3910" s="6" t="n">
        <v>40025</v>
      </c>
      <c r="B3910" s="0" t="n">
        <v>13.49</v>
      </c>
    </row>
    <row r="3911" customFormat="false" ht="15" hidden="false" customHeight="false" outlineLevel="0" collapsed="false">
      <c r="A3911" s="6" t="n">
        <v>40024</v>
      </c>
      <c r="B3911" s="0" t="n">
        <v>13.3175</v>
      </c>
    </row>
    <row r="3912" customFormat="false" ht="15" hidden="false" customHeight="false" outlineLevel="0" collapsed="false">
      <c r="A3912" s="6" t="n">
        <v>40023</v>
      </c>
      <c r="B3912" s="0" t="n">
        <v>13.7375</v>
      </c>
    </row>
    <row r="3913" customFormat="false" ht="15" hidden="false" customHeight="false" outlineLevel="0" collapsed="false">
      <c r="A3913" s="6" t="n">
        <v>40022</v>
      </c>
      <c r="B3913" s="0" t="n">
        <v>14.0325</v>
      </c>
    </row>
    <row r="3914" customFormat="false" ht="15" hidden="false" customHeight="false" outlineLevel="0" collapsed="false">
      <c r="A3914" s="6" t="n">
        <v>40021</v>
      </c>
      <c r="B3914" s="0" t="n">
        <v>13.9075</v>
      </c>
    </row>
    <row r="3915" customFormat="false" ht="15" hidden="false" customHeight="false" outlineLevel="0" collapsed="false">
      <c r="A3915" s="6" t="n">
        <v>40018</v>
      </c>
      <c r="B3915" s="0" t="n">
        <v>13.7275</v>
      </c>
    </row>
    <row r="3916" customFormat="false" ht="15" hidden="false" customHeight="false" outlineLevel="0" collapsed="false">
      <c r="A3916" s="6" t="n">
        <v>40017</v>
      </c>
      <c r="B3916" s="0" t="n">
        <v>13.71</v>
      </c>
    </row>
    <row r="3917" customFormat="false" ht="15" hidden="false" customHeight="false" outlineLevel="0" collapsed="false">
      <c r="A3917" s="6" t="n">
        <v>40016</v>
      </c>
      <c r="B3917" s="0" t="n">
        <v>13.5475</v>
      </c>
    </row>
    <row r="3918" customFormat="false" ht="15" hidden="false" customHeight="false" outlineLevel="0" collapsed="false">
      <c r="A3918" s="6" t="n">
        <v>40015</v>
      </c>
      <c r="B3918" s="0" t="n">
        <v>13.6575</v>
      </c>
    </row>
    <row r="3919" customFormat="false" ht="15" hidden="false" customHeight="false" outlineLevel="0" collapsed="false">
      <c r="A3919" s="6" t="n">
        <v>40014</v>
      </c>
      <c r="B3919" s="0" t="n">
        <v>13.4275</v>
      </c>
    </row>
    <row r="3920" customFormat="false" ht="15" hidden="false" customHeight="false" outlineLevel="0" collapsed="false">
      <c r="A3920" s="6" t="n">
        <v>40011</v>
      </c>
      <c r="B3920" s="0" t="n">
        <v>13.32</v>
      </c>
    </row>
    <row r="3921" customFormat="false" ht="15" hidden="false" customHeight="false" outlineLevel="0" collapsed="false">
      <c r="A3921" s="6" t="n">
        <v>40010</v>
      </c>
      <c r="B3921" s="0" t="n">
        <v>13.28</v>
      </c>
    </row>
    <row r="3922" customFormat="false" ht="15" hidden="false" customHeight="false" outlineLevel="0" collapsed="false">
      <c r="A3922" s="6" t="n">
        <v>40009</v>
      </c>
      <c r="B3922" s="0" t="n">
        <v>12.915</v>
      </c>
    </row>
    <row r="3923" customFormat="false" ht="15" hidden="false" customHeight="false" outlineLevel="0" collapsed="false">
      <c r="A3923" s="6" t="n">
        <v>40008</v>
      </c>
      <c r="B3923" s="0" t="n">
        <v>12.85</v>
      </c>
    </row>
    <row r="3924" customFormat="false" ht="15" hidden="false" customHeight="false" outlineLevel="0" collapsed="false">
      <c r="A3924" s="6" t="n">
        <v>40007</v>
      </c>
      <c r="B3924" s="0" t="n">
        <v>12.6875</v>
      </c>
    </row>
    <row r="3925" customFormat="false" ht="15" hidden="false" customHeight="false" outlineLevel="0" collapsed="false">
      <c r="A3925" s="6" t="n">
        <v>40004</v>
      </c>
      <c r="B3925" s="0" t="n">
        <v>12.865</v>
      </c>
    </row>
    <row r="3926" customFormat="false" ht="15" hidden="false" customHeight="false" outlineLevel="0" collapsed="false">
      <c r="A3926" s="6" t="n">
        <v>40003</v>
      </c>
      <c r="B3926" s="0" t="n">
        <v>12.89</v>
      </c>
    </row>
    <row r="3927" customFormat="false" ht="15" hidden="false" customHeight="false" outlineLevel="0" collapsed="false">
      <c r="A3927" s="6" t="n">
        <v>40002</v>
      </c>
      <c r="B3927" s="0" t="n">
        <v>13.13</v>
      </c>
    </row>
    <row r="3928" customFormat="false" ht="15" hidden="false" customHeight="false" outlineLevel="0" collapsed="false">
      <c r="A3928" s="6" t="n">
        <v>40001</v>
      </c>
      <c r="B3928" s="0" t="n">
        <v>13.2825</v>
      </c>
    </row>
    <row r="3929" customFormat="false" ht="15" hidden="false" customHeight="false" outlineLevel="0" collapsed="false">
      <c r="A3929" s="6" t="n">
        <v>40000</v>
      </c>
      <c r="B3929" s="0" t="n">
        <v>13.43</v>
      </c>
    </row>
    <row r="3930" customFormat="false" ht="15" hidden="false" customHeight="false" outlineLevel="0" collapsed="false">
      <c r="A3930" s="6" t="n">
        <v>39997</v>
      </c>
      <c r="B3930" s="0" t="n">
        <v>13.4025</v>
      </c>
    </row>
    <row r="3931" customFormat="false" ht="15" hidden="false" customHeight="false" outlineLevel="0" collapsed="false">
      <c r="A3931" s="6" t="n">
        <v>39996</v>
      </c>
      <c r="B3931" s="0" t="n">
        <v>13.76</v>
      </c>
    </row>
    <row r="3932" customFormat="false" ht="15" hidden="false" customHeight="false" outlineLevel="0" collapsed="false">
      <c r="A3932" s="6" t="n">
        <v>39995</v>
      </c>
      <c r="B3932" s="0" t="n">
        <v>13.605</v>
      </c>
    </row>
    <row r="3933" customFormat="false" ht="15" hidden="false" customHeight="false" outlineLevel="0" collapsed="false">
      <c r="A3933" s="6" t="n">
        <v>39994</v>
      </c>
      <c r="B3933" s="0" t="n">
        <v>13.875</v>
      </c>
    </row>
    <row r="3934" customFormat="false" ht="15" hidden="false" customHeight="false" outlineLevel="0" collapsed="false">
      <c r="A3934" s="6" t="n">
        <v>39993</v>
      </c>
      <c r="B3934" s="0" t="n">
        <v>14.08</v>
      </c>
    </row>
    <row r="3935" customFormat="false" ht="15" hidden="false" customHeight="false" outlineLevel="0" collapsed="false">
      <c r="A3935" s="6" t="n">
        <v>39990</v>
      </c>
      <c r="B3935" s="0" t="n">
        <v>14.025</v>
      </c>
    </row>
    <row r="3936" customFormat="false" ht="15" hidden="false" customHeight="false" outlineLevel="0" collapsed="false">
      <c r="A3936" s="6" t="n">
        <v>39989</v>
      </c>
      <c r="B3936" s="0" t="n">
        <v>13.8588</v>
      </c>
    </row>
    <row r="3937" customFormat="false" ht="15" hidden="false" customHeight="false" outlineLevel="0" collapsed="false">
      <c r="A3937" s="6" t="n">
        <v>39988</v>
      </c>
      <c r="B3937" s="0" t="n">
        <v>13.8625</v>
      </c>
    </row>
    <row r="3938" customFormat="false" ht="15" hidden="false" customHeight="false" outlineLevel="0" collapsed="false">
      <c r="A3938" s="6" t="n">
        <v>39987</v>
      </c>
      <c r="B3938" s="0" t="n">
        <v>13.735</v>
      </c>
    </row>
    <row r="3939" customFormat="false" ht="15" hidden="false" customHeight="false" outlineLevel="0" collapsed="false">
      <c r="A3939" s="6" t="n">
        <v>39986</v>
      </c>
      <c r="B3939" s="0" t="n">
        <v>14.2375</v>
      </c>
    </row>
    <row r="3940" customFormat="false" ht="15" hidden="false" customHeight="false" outlineLevel="0" collapsed="false">
      <c r="A3940" s="6" t="n">
        <v>39983</v>
      </c>
      <c r="B3940" s="0" t="n">
        <v>14.205</v>
      </c>
    </row>
    <row r="3941" customFormat="false" ht="15" hidden="false" customHeight="false" outlineLevel="0" collapsed="false">
      <c r="A3941" s="6" t="n">
        <v>39982</v>
      </c>
      <c r="B3941" s="0" t="n">
        <v>14.3325</v>
      </c>
    </row>
    <row r="3942" customFormat="false" ht="15" hidden="false" customHeight="false" outlineLevel="0" collapsed="false">
      <c r="A3942" s="6" t="n">
        <v>39981</v>
      </c>
      <c r="B3942" s="0" t="n">
        <v>14.205</v>
      </c>
    </row>
    <row r="3943" customFormat="false" ht="15" hidden="false" customHeight="false" outlineLevel="0" collapsed="false">
      <c r="A3943" s="6" t="n">
        <v>39980</v>
      </c>
      <c r="B3943" s="0" t="n">
        <v>14.07</v>
      </c>
    </row>
    <row r="3944" customFormat="false" ht="15" hidden="false" customHeight="false" outlineLevel="0" collapsed="false">
      <c r="A3944" s="6" t="n">
        <v>39979</v>
      </c>
      <c r="B3944" s="0" t="n">
        <v>14.835</v>
      </c>
    </row>
    <row r="3945" customFormat="false" ht="15" hidden="false" customHeight="false" outlineLevel="0" collapsed="false">
      <c r="A3945" s="6" t="n">
        <v>39976</v>
      </c>
      <c r="B3945" s="0" t="n">
        <v>15.4025</v>
      </c>
    </row>
    <row r="3946" customFormat="false" ht="15" hidden="false" customHeight="false" outlineLevel="0" collapsed="false">
      <c r="A3946" s="6" t="n">
        <v>39975</v>
      </c>
      <c r="B3946" s="0" t="n">
        <v>15.19</v>
      </c>
    </row>
    <row r="3947" customFormat="false" ht="15" hidden="false" customHeight="false" outlineLevel="0" collapsed="false">
      <c r="A3947" s="6" t="n">
        <v>39974</v>
      </c>
      <c r="B3947" s="0" t="n">
        <v>15.245</v>
      </c>
    </row>
    <row r="3948" customFormat="false" ht="15" hidden="false" customHeight="false" outlineLevel="0" collapsed="false">
      <c r="A3948" s="6" t="n">
        <v>39973</v>
      </c>
      <c r="B3948" s="0" t="n">
        <v>14.96</v>
      </c>
    </row>
    <row r="3949" customFormat="false" ht="15" hidden="false" customHeight="false" outlineLevel="0" collapsed="false">
      <c r="A3949" s="6" t="n">
        <v>39972</v>
      </c>
      <c r="B3949" s="0" t="n">
        <v>15.91</v>
      </c>
    </row>
    <row r="3950" customFormat="false" ht="15" hidden="false" customHeight="false" outlineLevel="0" collapsed="false">
      <c r="A3950" s="6" t="n">
        <v>39969</v>
      </c>
      <c r="B3950" s="0" t="n">
        <v>15.89</v>
      </c>
    </row>
    <row r="3951" customFormat="false" ht="15" hidden="false" customHeight="false" outlineLevel="0" collapsed="false">
      <c r="A3951" s="6" t="n">
        <v>39968</v>
      </c>
      <c r="B3951" s="0" t="n">
        <v>15.36</v>
      </c>
    </row>
    <row r="3952" customFormat="false" ht="15" hidden="false" customHeight="false" outlineLevel="0" collapsed="false">
      <c r="A3952" s="6" t="n">
        <v>39967</v>
      </c>
      <c r="B3952" s="0" t="n">
        <v>15.9725</v>
      </c>
    </row>
    <row r="3953" customFormat="false" ht="15" hidden="false" customHeight="false" outlineLevel="0" collapsed="false">
      <c r="A3953" s="6" t="n">
        <v>39966</v>
      </c>
      <c r="B3953" s="0" t="n">
        <v>15.6</v>
      </c>
    </row>
    <row r="3954" customFormat="false" ht="15" hidden="false" customHeight="false" outlineLevel="0" collapsed="false">
      <c r="A3954" s="6" t="n">
        <v>39965</v>
      </c>
      <c r="B3954" s="0" t="n">
        <v>15.745</v>
      </c>
    </row>
    <row r="3955" customFormat="false" ht="15" hidden="false" customHeight="false" outlineLevel="0" collapsed="false">
      <c r="A3955" s="6" t="n">
        <v>39962</v>
      </c>
      <c r="B3955" s="0" t="n">
        <v>15.15</v>
      </c>
    </row>
    <row r="3956" customFormat="false" ht="15" hidden="false" customHeight="false" outlineLevel="0" collapsed="false">
      <c r="A3956" s="6" t="n">
        <v>39961</v>
      </c>
      <c r="B3956" s="0" t="n">
        <v>14.755</v>
      </c>
    </row>
    <row r="3957" customFormat="false" ht="15" hidden="false" customHeight="false" outlineLevel="0" collapsed="false">
      <c r="A3957" s="6" t="n">
        <v>39960</v>
      </c>
      <c r="B3957" s="0" t="n">
        <v>14.6125</v>
      </c>
    </row>
    <row r="3958" customFormat="false" ht="15" hidden="false" customHeight="false" outlineLevel="0" collapsed="false">
      <c r="A3958" s="6" t="n">
        <v>39959</v>
      </c>
      <c r="B3958" s="0" t="n">
        <v>14.775</v>
      </c>
    </row>
    <row r="3959" customFormat="false" ht="15" hidden="false" customHeight="false" outlineLevel="0" collapsed="false">
      <c r="A3959" s="6" t="n">
        <v>39958</v>
      </c>
      <c r="B3959" s="0" t="n">
        <v>14.69</v>
      </c>
    </row>
    <row r="3960" customFormat="false" ht="15" hidden="false" customHeight="false" outlineLevel="0" collapsed="false">
      <c r="A3960" s="6" t="n">
        <v>39955</v>
      </c>
      <c r="B3960" s="0" t="n">
        <v>14.525</v>
      </c>
    </row>
    <row r="3961" customFormat="false" ht="15" hidden="false" customHeight="false" outlineLevel="0" collapsed="false">
      <c r="A3961" s="6" t="n">
        <v>39954</v>
      </c>
      <c r="B3961" s="0" t="n">
        <v>14.295</v>
      </c>
    </row>
    <row r="3962" customFormat="false" ht="15" hidden="false" customHeight="false" outlineLevel="0" collapsed="false">
      <c r="A3962" s="6" t="n">
        <v>39953</v>
      </c>
      <c r="B3962" s="0" t="n">
        <v>14.1825</v>
      </c>
    </row>
    <row r="3963" customFormat="false" ht="15" hidden="false" customHeight="false" outlineLevel="0" collapsed="false">
      <c r="A3963" s="6" t="n">
        <v>39952</v>
      </c>
      <c r="B3963" s="0" t="n">
        <v>13.76</v>
      </c>
    </row>
    <row r="3964" customFormat="false" ht="15" hidden="false" customHeight="false" outlineLevel="0" collapsed="false">
      <c r="A3964" s="6" t="n">
        <v>39951</v>
      </c>
      <c r="B3964" s="0" t="n">
        <v>13.99</v>
      </c>
    </row>
    <row r="3965" customFormat="false" ht="15" hidden="false" customHeight="false" outlineLevel="0" collapsed="false">
      <c r="A3965" s="6" t="n">
        <v>39948</v>
      </c>
      <c r="B3965" s="0" t="n">
        <v>14.0575</v>
      </c>
    </row>
    <row r="3966" customFormat="false" ht="15" hidden="false" customHeight="false" outlineLevel="0" collapsed="false">
      <c r="A3966" s="6" t="n">
        <v>39947</v>
      </c>
      <c r="B3966" s="0" t="n">
        <v>13.965</v>
      </c>
    </row>
    <row r="3967" customFormat="false" ht="15" hidden="false" customHeight="false" outlineLevel="0" collapsed="false">
      <c r="A3967" s="6" t="n">
        <v>39946</v>
      </c>
      <c r="B3967" s="0" t="n">
        <v>14.2388</v>
      </c>
    </row>
    <row r="3968" customFormat="false" ht="15" hidden="false" customHeight="false" outlineLevel="0" collapsed="false">
      <c r="A3968" s="6" t="n">
        <v>39945</v>
      </c>
      <c r="B3968" s="0" t="n">
        <v>13.96</v>
      </c>
    </row>
    <row r="3969" customFormat="false" ht="15" hidden="false" customHeight="false" outlineLevel="0" collapsed="false">
      <c r="A3969" s="6" t="n">
        <v>39944</v>
      </c>
      <c r="B3969" s="0" t="n">
        <v>14.0175</v>
      </c>
    </row>
    <row r="3970" customFormat="false" ht="15" hidden="false" customHeight="false" outlineLevel="0" collapsed="false">
      <c r="A3970" s="6" t="n">
        <v>39941</v>
      </c>
      <c r="B3970" s="0" t="n">
        <v>13.86</v>
      </c>
    </row>
    <row r="3971" customFormat="false" ht="15" hidden="false" customHeight="false" outlineLevel="0" collapsed="false">
      <c r="A3971" s="6" t="n">
        <v>39940</v>
      </c>
      <c r="B3971" s="0" t="n">
        <v>13.74</v>
      </c>
    </row>
    <row r="3972" customFormat="false" ht="15" hidden="false" customHeight="false" outlineLevel="0" collapsed="false">
      <c r="A3972" s="6" t="n">
        <v>39939</v>
      </c>
      <c r="B3972" s="0" t="n">
        <v>13.345</v>
      </c>
    </row>
    <row r="3973" customFormat="false" ht="15" hidden="false" customHeight="false" outlineLevel="0" collapsed="false">
      <c r="A3973" s="6" t="n">
        <v>39938</v>
      </c>
      <c r="B3973" s="0" t="n">
        <v>13.045</v>
      </c>
    </row>
    <row r="3974" customFormat="false" ht="15" hidden="false" customHeight="false" outlineLevel="0" collapsed="false">
      <c r="A3974" s="6" t="n">
        <v>39937</v>
      </c>
      <c r="B3974" s="0" t="n">
        <v>12.52</v>
      </c>
    </row>
    <row r="3975" customFormat="false" ht="15" hidden="false" customHeight="false" outlineLevel="0" collapsed="false">
      <c r="A3975" s="6" t="n">
        <v>39934</v>
      </c>
      <c r="B3975" s="0" t="n">
        <v>12.38</v>
      </c>
    </row>
    <row r="3976" customFormat="false" ht="15" hidden="false" customHeight="false" outlineLevel="0" collapsed="false">
      <c r="A3976" s="6" t="n">
        <v>39933</v>
      </c>
      <c r="B3976" s="0" t="n">
        <v>12.76</v>
      </c>
    </row>
    <row r="3977" customFormat="false" ht="15" hidden="false" customHeight="false" outlineLevel="0" collapsed="false">
      <c r="A3977" s="6" t="n">
        <v>39932</v>
      </c>
      <c r="B3977" s="0" t="n">
        <v>12.5</v>
      </c>
    </row>
    <row r="3978" customFormat="false" ht="15" hidden="false" customHeight="false" outlineLevel="0" collapsed="false">
      <c r="A3978" s="6" t="n">
        <v>39931</v>
      </c>
      <c r="B3978" s="0" t="n">
        <v>12.9175</v>
      </c>
    </row>
    <row r="3979" customFormat="false" ht="15" hidden="false" customHeight="false" outlineLevel="0" collapsed="false">
      <c r="A3979" s="6" t="n">
        <v>39930</v>
      </c>
      <c r="B3979" s="0" t="n">
        <v>12.8875</v>
      </c>
    </row>
    <row r="3980" customFormat="false" ht="15" hidden="false" customHeight="false" outlineLevel="0" collapsed="false">
      <c r="A3980" s="6" t="n">
        <v>39927</v>
      </c>
      <c r="B3980" s="0" t="n">
        <v>12.785</v>
      </c>
    </row>
    <row r="3981" customFormat="false" ht="15" hidden="false" customHeight="false" outlineLevel="0" collapsed="false">
      <c r="A3981" s="6" t="n">
        <v>39926</v>
      </c>
      <c r="B3981" s="0" t="n">
        <v>12.3</v>
      </c>
    </row>
    <row r="3982" customFormat="false" ht="15" hidden="false" customHeight="false" outlineLevel="0" collapsed="false">
      <c r="A3982" s="6" t="n">
        <v>39925</v>
      </c>
      <c r="B3982" s="0" t="n">
        <v>12.04</v>
      </c>
    </row>
    <row r="3983" customFormat="false" ht="15" hidden="false" customHeight="false" outlineLevel="0" collapsed="false">
      <c r="A3983" s="6" t="n">
        <v>39924</v>
      </c>
      <c r="B3983" s="0" t="n">
        <v>12.0925</v>
      </c>
    </row>
    <row r="3984" customFormat="false" ht="15" hidden="false" customHeight="false" outlineLevel="0" collapsed="false">
      <c r="A3984" s="6" t="n">
        <v>39923</v>
      </c>
      <c r="B3984" s="0" t="n">
        <v>11.8925</v>
      </c>
    </row>
    <row r="3985" customFormat="false" ht="15" hidden="false" customHeight="false" outlineLevel="0" collapsed="false">
      <c r="A3985" s="6" t="n">
        <v>39920</v>
      </c>
      <c r="B3985" s="0" t="n">
        <v>12.24</v>
      </c>
    </row>
    <row r="3986" customFormat="false" ht="15" hidden="false" customHeight="false" outlineLevel="0" collapsed="false">
      <c r="A3986" s="6" t="n">
        <v>39919</v>
      </c>
      <c r="B3986" s="0" t="n">
        <v>12.8025</v>
      </c>
    </row>
    <row r="3987" customFormat="false" ht="15" hidden="false" customHeight="false" outlineLevel="0" collapsed="false">
      <c r="A3987" s="6" t="n">
        <v>39918</v>
      </c>
      <c r="B3987" s="0" t="n">
        <v>12.77</v>
      </c>
    </row>
    <row r="3988" customFormat="false" ht="15" hidden="false" customHeight="false" outlineLevel="0" collapsed="false">
      <c r="A3988" s="6" t="n">
        <v>39917</v>
      </c>
      <c r="B3988" s="0" t="n">
        <v>12.74</v>
      </c>
    </row>
    <row r="3989" customFormat="false" ht="15" hidden="false" customHeight="false" outlineLevel="0" collapsed="false">
      <c r="A3989" s="6" t="n">
        <v>39916</v>
      </c>
      <c r="B3989" s="0" t="n">
        <v>12.385</v>
      </c>
    </row>
    <row r="3990" customFormat="false" ht="15" hidden="false" customHeight="false" outlineLevel="0" collapsed="false">
      <c r="A3990" s="6" t="n">
        <v>39913</v>
      </c>
      <c r="B3990" s="0" t="n">
        <v>12.3525</v>
      </c>
    </row>
    <row r="3991" customFormat="false" ht="15" hidden="false" customHeight="false" outlineLevel="0" collapsed="false">
      <c r="A3991" s="6" t="n">
        <v>39912</v>
      </c>
      <c r="B3991" s="0" t="n">
        <v>12.2825</v>
      </c>
    </row>
    <row r="3992" customFormat="false" ht="15" hidden="false" customHeight="false" outlineLevel="0" collapsed="false">
      <c r="A3992" s="6" t="n">
        <v>39911</v>
      </c>
      <c r="B3992" s="0" t="n">
        <v>12.28</v>
      </c>
    </row>
    <row r="3993" customFormat="false" ht="15" hidden="false" customHeight="false" outlineLevel="0" collapsed="false">
      <c r="A3993" s="6" t="n">
        <v>39910</v>
      </c>
      <c r="B3993" s="0" t="n">
        <v>12.145</v>
      </c>
    </row>
    <row r="3994" customFormat="false" ht="15" hidden="false" customHeight="false" outlineLevel="0" collapsed="false">
      <c r="A3994" s="6" t="n">
        <v>39909</v>
      </c>
      <c r="B3994" s="0" t="n">
        <v>12.79</v>
      </c>
    </row>
    <row r="3995" customFormat="false" ht="15" hidden="false" customHeight="false" outlineLevel="0" collapsed="false">
      <c r="A3995" s="6" t="n">
        <v>39906</v>
      </c>
      <c r="B3995" s="0" t="n">
        <v>12.97</v>
      </c>
    </row>
    <row r="3996" customFormat="false" ht="15" hidden="false" customHeight="false" outlineLevel="0" collapsed="false">
      <c r="A3996" s="6" t="n">
        <v>39905</v>
      </c>
      <c r="B3996" s="0" t="n">
        <v>13.0675</v>
      </c>
    </row>
    <row r="3997" customFormat="false" ht="15" hidden="false" customHeight="false" outlineLevel="0" collapsed="false">
      <c r="A3997" s="6" t="n">
        <v>39904</v>
      </c>
      <c r="B3997" s="0" t="n">
        <v>12.975</v>
      </c>
    </row>
    <row r="3998" customFormat="false" ht="15" hidden="false" customHeight="false" outlineLevel="0" collapsed="false">
      <c r="A3998" s="6" t="n">
        <v>39903</v>
      </c>
      <c r="B3998" s="0" t="n">
        <v>13.095</v>
      </c>
    </row>
    <row r="3999" customFormat="false" ht="15" hidden="false" customHeight="false" outlineLevel="0" collapsed="false">
      <c r="A3999" s="6" t="n">
        <v>39902</v>
      </c>
      <c r="B3999" s="0" t="n">
        <v>13.32</v>
      </c>
    </row>
    <row r="4000" customFormat="false" ht="15" hidden="false" customHeight="false" outlineLevel="0" collapsed="false">
      <c r="A4000" s="6" t="n">
        <v>39899</v>
      </c>
      <c r="B4000" s="0" t="n">
        <v>13.515</v>
      </c>
    </row>
    <row r="4001" customFormat="false" ht="15" hidden="false" customHeight="false" outlineLevel="0" collapsed="false">
      <c r="A4001" s="6" t="n">
        <v>39898</v>
      </c>
      <c r="B4001" s="0" t="n">
        <v>13.495</v>
      </c>
    </row>
    <row r="4002" customFormat="false" ht="15" hidden="false" customHeight="false" outlineLevel="0" collapsed="false">
      <c r="A4002" s="6" t="n">
        <v>39897</v>
      </c>
      <c r="B4002" s="0" t="n">
        <v>13.46</v>
      </c>
    </row>
    <row r="4003" customFormat="false" ht="15" hidden="false" customHeight="false" outlineLevel="0" collapsed="false">
      <c r="A4003" s="6" t="n">
        <v>39896</v>
      </c>
      <c r="B4003" s="0" t="n">
        <v>13.705</v>
      </c>
    </row>
    <row r="4004" customFormat="false" ht="15" hidden="false" customHeight="false" outlineLevel="0" collapsed="false">
      <c r="A4004" s="6" t="n">
        <v>39895</v>
      </c>
      <c r="B4004" s="0" t="n">
        <v>13.755</v>
      </c>
    </row>
    <row r="4005" customFormat="false" ht="15" hidden="false" customHeight="false" outlineLevel="0" collapsed="false">
      <c r="A4005" s="6" t="n">
        <v>39892</v>
      </c>
      <c r="B4005" s="0" t="n">
        <v>13.5988</v>
      </c>
    </row>
    <row r="4006" customFormat="false" ht="15" hidden="false" customHeight="false" outlineLevel="0" collapsed="false">
      <c r="A4006" s="6" t="n">
        <v>39891</v>
      </c>
      <c r="B4006" s="0" t="n">
        <v>12.95</v>
      </c>
    </row>
    <row r="4007" customFormat="false" ht="15" hidden="false" customHeight="false" outlineLevel="0" collapsed="false">
      <c r="A4007" s="6" t="n">
        <v>39890</v>
      </c>
      <c r="B4007" s="0" t="n">
        <v>12.74</v>
      </c>
    </row>
    <row r="4008" customFormat="false" ht="15" hidden="false" customHeight="false" outlineLevel="0" collapsed="false">
      <c r="A4008" s="6" t="n">
        <v>39889</v>
      </c>
      <c r="B4008" s="0" t="n">
        <v>12.92</v>
      </c>
    </row>
    <row r="4009" customFormat="false" ht="15" hidden="false" customHeight="false" outlineLevel="0" collapsed="false">
      <c r="A4009" s="6" t="n">
        <v>39888</v>
      </c>
      <c r="B4009" s="0" t="n">
        <v>13.225</v>
      </c>
    </row>
    <row r="4010" customFormat="false" ht="15" hidden="false" customHeight="false" outlineLevel="0" collapsed="false">
      <c r="A4010" s="6" t="n">
        <v>39885</v>
      </c>
      <c r="B4010" s="0" t="n">
        <v>12.99</v>
      </c>
    </row>
    <row r="4011" customFormat="false" ht="15" hidden="false" customHeight="false" outlineLevel="0" collapsed="false">
      <c r="A4011" s="6" t="n">
        <v>39884</v>
      </c>
      <c r="B4011" s="0" t="n">
        <v>12.815</v>
      </c>
    </row>
    <row r="4012" customFormat="false" ht="15" hidden="false" customHeight="false" outlineLevel="0" collapsed="false">
      <c r="A4012" s="6" t="n">
        <v>39883</v>
      </c>
      <c r="B4012" s="0" t="n">
        <v>12.63</v>
      </c>
    </row>
    <row r="4013" customFormat="false" ht="15" hidden="false" customHeight="false" outlineLevel="0" collapsed="false">
      <c r="A4013" s="6" t="n">
        <v>39882</v>
      </c>
      <c r="B4013" s="0" t="n">
        <v>12.96</v>
      </c>
    </row>
    <row r="4014" customFormat="false" ht="15" hidden="false" customHeight="false" outlineLevel="0" collapsed="false">
      <c r="A4014" s="6" t="n">
        <v>39881</v>
      </c>
      <c r="B4014" s="0" t="n">
        <v>13.38</v>
      </c>
    </row>
    <row r="4015" customFormat="false" ht="15" hidden="false" customHeight="false" outlineLevel="0" collapsed="false">
      <c r="A4015" s="6" t="n">
        <v>39878</v>
      </c>
      <c r="B4015" s="0" t="n">
        <v>13.25</v>
      </c>
    </row>
    <row r="4016" customFormat="false" ht="15" hidden="false" customHeight="false" outlineLevel="0" collapsed="false">
      <c r="A4016" s="6" t="n">
        <v>39877</v>
      </c>
      <c r="B4016" s="0" t="n">
        <v>12.945</v>
      </c>
    </row>
    <row r="4017" customFormat="false" ht="15" hidden="false" customHeight="false" outlineLevel="0" collapsed="false">
      <c r="A4017" s="6" t="n">
        <v>39876</v>
      </c>
      <c r="B4017" s="0" t="n">
        <v>12.825</v>
      </c>
    </row>
    <row r="4018" customFormat="false" ht="15" hidden="false" customHeight="false" outlineLevel="0" collapsed="false">
      <c r="A4018" s="6" t="n">
        <v>39875</v>
      </c>
      <c r="B4018" s="0" t="n">
        <v>12.9375</v>
      </c>
    </row>
    <row r="4019" customFormat="false" ht="15" hidden="false" customHeight="false" outlineLevel="0" collapsed="false">
      <c r="A4019" s="6" t="n">
        <v>39874</v>
      </c>
      <c r="B4019" s="0" t="n">
        <v>13.12</v>
      </c>
    </row>
    <row r="4020" customFormat="false" ht="15" hidden="false" customHeight="false" outlineLevel="0" collapsed="false">
      <c r="A4020" s="6" t="n">
        <v>39871</v>
      </c>
      <c r="B4020" s="0" t="n">
        <v>13.15</v>
      </c>
    </row>
    <row r="4021" customFormat="false" ht="15" hidden="false" customHeight="false" outlineLevel="0" collapsed="false">
      <c r="A4021" s="6" t="n">
        <v>39870</v>
      </c>
      <c r="B4021" s="0" t="n">
        <v>13.7275</v>
      </c>
    </row>
    <row r="4022" customFormat="false" ht="15" hidden="false" customHeight="false" outlineLevel="0" collapsed="false">
      <c r="A4022" s="6" t="n">
        <v>39869</v>
      </c>
      <c r="B4022" s="0" t="n">
        <v>13.77</v>
      </c>
    </row>
    <row r="4023" customFormat="false" ht="15" hidden="false" customHeight="false" outlineLevel="0" collapsed="false">
      <c r="A4023" s="6" t="n">
        <v>39868</v>
      </c>
      <c r="B4023" s="0" t="n">
        <v>14.44</v>
      </c>
    </row>
    <row r="4024" customFormat="false" ht="15" hidden="false" customHeight="false" outlineLevel="0" collapsed="false">
      <c r="A4024" s="6" t="n">
        <v>39867</v>
      </c>
      <c r="B4024" s="0" t="n">
        <v>14.43</v>
      </c>
    </row>
    <row r="4025" customFormat="false" ht="15" hidden="false" customHeight="false" outlineLevel="0" collapsed="false">
      <c r="A4025" s="6" t="n">
        <v>39864</v>
      </c>
      <c r="B4025" s="0" t="n">
        <v>14.045</v>
      </c>
    </row>
    <row r="4026" customFormat="false" ht="15" hidden="false" customHeight="false" outlineLevel="0" collapsed="false">
      <c r="A4026" s="6" t="n">
        <v>39863</v>
      </c>
      <c r="B4026" s="0" t="n">
        <v>14.345</v>
      </c>
    </row>
    <row r="4027" customFormat="false" ht="15" hidden="false" customHeight="false" outlineLevel="0" collapsed="false">
      <c r="A4027" s="6" t="n">
        <v>39862</v>
      </c>
      <c r="B4027" s="0" t="n">
        <v>14.13</v>
      </c>
    </row>
    <row r="4028" customFormat="false" ht="15" hidden="false" customHeight="false" outlineLevel="0" collapsed="false">
      <c r="A4028" s="6" t="n">
        <v>39861</v>
      </c>
      <c r="B4028" s="0" t="n">
        <v>13.62</v>
      </c>
    </row>
    <row r="4029" customFormat="false" ht="15" hidden="false" customHeight="false" outlineLevel="0" collapsed="false">
      <c r="A4029" s="6" t="n">
        <v>39860</v>
      </c>
      <c r="B4029" s="0" t="n">
        <v>13.6925</v>
      </c>
    </row>
    <row r="4030" customFormat="false" ht="15" hidden="false" customHeight="false" outlineLevel="0" collapsed="false">
      <c r="A4030" s="6" t="n">
        <v>39857</v>
      </c>
      <c r="B4030" s="0" t="n">
        <v>13.4888</v>
      </c>
    </row>
    <row r="4031" customFormat="false" ht="15" hidden="false" customHeight="false" outlineLevel="0" collapsed="false">
      <c r="A4031" s="6" t="n">
        <v>39856</v>
      </c>
      <c r="B4031" s="0" t="n">
        <v>13.5338</v>
      </c>
    </row>
    <row r="4032" customFormat="false" ht="15" hidden="false" customHeight="false" outlineLevel="0" collapsed="false">
      <c r="A4032" s="6" t="n">
        <v>39855</v>
      </c>
      <c r="B4032" s="0" t="n">
        <v>13.1475</v>
      </c>
    </row>
    <row r="4033" customFormat="false" ht="15" hidden="false" customHeight="false" outlineLevel="0" collapsed="false">
      <c r="A4033" s="6" t="n">
        <v>39854</v>
      </c>
      <c r="B4033" s="0" t="n">
        <v>12.84</v>
      </c>
    </row>
    <row r="4034" customFormat="false" ht="15" hidden="false" customHeight="false" outlineLevel="0" collapsed="false">
      <c r="A4034" s="6" t="n">
        <v>39853</v>
      </c>
      <c r="B4034" s="0" t="n">
        <v>13.12</v>
      </c>
    </row>
    <row r="4035" customFormat="false" ht="15" hidden="false" customHeight="false" outlineLevel="0" collapsed="false">
      <c r="A4035" s="6" t="n">
        <v>39850</v>
      </c>
      <c r="B4035" s="0" t="n">
        <v>12.86</v>
      </c>
    </row>
    <row r="4036" customFormat="false" ht="15" hidden="false" customHeight="false" outlineLevel="0" collapsed="false">
      <c r="A4036" s="6" t="n">
        <v>39849</v>
      </c>
      <c r="B4036" s="0" t="n">
        <v>12.53</v>
      </c>
    </row>
    <row r="4037" customFormat="false" ht="15" hidden="false" customHeight="false" outlineLevel="0" collapsed="false">
      <c r="A4037" s="6" t="n">
        <v>39848</v>
      </c>
      <c r="B4037" s="0" t="n">
        <v>12.4425</v>
      </c>
    </row>
    <row r="4038" customFormat="false" ht="15" hidden="false" customHeight="false" outlineLevel="0" collapsed="false">
      <c r="A4038" s="6" t="n">
        <v>39847</v>
      </c>
      <c r="B4038" s="0" t="n">
        <v>12.435</v>
      </c>
    </row>
    <row r="4039" customFormat="false" ht="15" hidden="false" customHeight="false" outlineLevel="0" collapsed="false">
      <c r="A4039" s="6" t="n">
        <v>39846</v>
      </c>
      <c r="B4039" s="0" t="n">
        <v>12.6725</v>
      </c>
    </row>
    <row r="4040" customFormat="false" ht="15" hidden="false" customHeight="false" outlineLevel="0" collapsed="false">
      <c r="A4040" s="6" t="n">
        <v>39843</v>
      </c>
      <c r="B4040" s="0" t="n">
        <v>12.37</v>
      </c>
    </row>
    <row r="4041" customFormat="false" ht="15" hidden="false" customHeight="false" outlineLevel="0" collapsed="false">
      <c r="A4041" s="6" t="n">
        <v>39842</v>
      </c>
      <c r="B4041" s="0" t="n">
        <v>12.01</v>
      </c>
    </row>
    <row r="4042" customFormat="false" ht="15" hidden="false" customHeight="false" outlineLevel="0" collapsed="false">
      <c r="A4042" s="6" t="n">
        <v>39841</v>
      </c>
      <c r="B4042" s="0" t="n">
        <v>12.105</v>
      </c>
    </row>
    <row r="4043" customFormat="false" ht="15" hidden="false" customHeight="false" outlineLevel="0" collapsed="false">
      <c r="A4043" s="6" t="n">
        <v>39840</v>
      </c>
      <c r="B4043" s="0" t="n">
        <v>12.0675</v>
      </c>
    </row>
    <row r="4044" customFormat="false" ht="15" hidden="false" customHeight="false" outlineLevel="0" collapsed="false">
      <c r="A4044" s="6" t="n">
        <v>39839</v>
      </c>
      <c r="B4044" s="0" t="n">
        <v>11.975</v>
      </c>
    </row>
    <row r="4045" customFormat="false" ht="15" hidden="false" customHeight="false" outlineLevel="0" collapsed="false">
      <c r="A4045" s="6" t="n">
        <v>39836</v>
      </c>
      <c r="B4045" s="0" t="n">
        <v>11.405</v>
      </c>
    </row>
    <row r="4046" customFormat="false" ht="15" hidden="false" customHeight="false" outlineLevel="0" collapsed="false">
      <c r="A4046" s="6" t="n">
        <v>39835</v>
      </c>
      <c r="B4046" s="0" t="n">
        <v>11.335</v>
      </c>
    </row>
    <row r="4047" customFormat="false" ht="15" hidden="false" customHeight="false" outlineLevel="0" collapsed="false">
      <c r="A4047" s="6" t="n">
        <v>39834</v>
      </c>
      <c r="B4047" s="0" t="n">
        <v>11.17</v>
      </c>
    </row>
    <row r="4048" customFormat="false" ht="15" hidden="false" customHeight="false" outlineLevel="0" collapsed="false">
      <c r="A4048" s="6" t="n">
        <v>39833</v>
      </c>
      <c r="B4048" s="0" t="n">
        <v>11.185</v>
      </c>
    </row>
    <row r="4049" customFormat="false" ht="15" hidden="false" customHeight="false" outlineLevel="0" collapsed="false">
      <c r="A4049" s="6" t="n">
        <v>39832</v>
      </c>
      <c r="B4049" s="0" t="n">
        <v>11.275</v>
      </c>
    </row>
    <row r="4050" customFormat="false" ht="15" hidden="false" customHeight="false" outlineLevel="0" collapsed="false">
      <c r="A4050" s="6" t="n">
        <v>39829</v>
      </c>
      <c r="B4050" s="0" t="n">
        <v>10.61</v>
      </c>
    </row>
    <row r="4051" customFormat="false" ht="15" hidden="false" customHeight="false" outlineLevel="0" collapsed="false">
      <c r="A4051" s="6" t="n">
        <v>39828</v>
      </c>
      <c r="B4051" s="0" t="n">
        <v>10.56</v>
      </c>
    </row>
    <row r="4052" customFormat="false" ht="15" hidden="false" customHeight="false" outlineLevel="0" collapsed="false">
      <c r="A4052" s="6" t="n">
        <v>39827</v>
      </c>
      <c r="B4052" s="0" t="n">
        <v>10.755</v>
      </c>
    </row>
    <row r="4053" customFormat="false" ht="15" hidden="false" customHeight="false" outlineLevel="0" collapsed="false">
      <c r="A4053" s="6" t="n">
        <v>39826</v>
      </c>
      <c r="B4053" s="0" t="n">
        <v>10.6763</v>
      </c>
    </row>
    <row r="4054" customFormat="false" ht="15" hidden="false" customHeight="false" outlineLevel="0" collapsed="false">
      <c r="A4054" s="6" t="n">
        <v>39825</v>
      </c>
      <c r="B4054" s="0" t="n">
        <v>11.275</v>
      </c>
    </row>
    <row r="4055" customFormat="false" ht="15" hidden="false" customHeight="false" outlineLevel="0" collapsed="false">
      <c r="A4055" s="6" t="n">
        <v>39822</v>
      </c>
      <c r="B4055" s="0" t="n">
        <v>11.125</v>
      </c>
    </row>
    <row r="4056" customFormat="false" ht="15" hidden="false" customHeight="false" outlineLevel="0" collapsed="false">
      <c r="A4056" s="6" t="n">
        <v>39821</v>
      </c>
      <c r="B4056" s="0" t="n">
        <v>11.05</v>
      </c>
    </row>
    <row r="4057" customFormat="false" ht="15" hidden="false" customHeight="false" outlineLevel="0" collapsed="false">
      <c r="A4057" s="6" t="n">
        <v>39820</v>
      </c>
      <c r="B4057" s="0" t="n">
        <v>11.47</v>
      </c>
    </row>
    <row r="4058" customFormat="false" ht="15" hidden="false" customHeight="false" outlineLevel="0" collapsed="false">
      <c r="A4058" s="6" t="n">
        <v>39819</v>
      </c>
      <c r="B4058" s="0" t="n">
        <v>11.265</v>
      </c>
    </row>
    <row r="4059" customFormat="false" ht="15" hidden="false" customHeight="false" outlineLevel="0" collapsed="false">
      <c r="A4059" s="6" t="n">
        <v>39818</v>
      </c>
      <c r="B4059" s="0" t="n">
        <v>11.57</v>
      </c>
    </row>
    <row r="4060" customFormat="false" ht="15" hidden="false" customHeight="false" outlineLevel="0" collapsed="false">
      <c r="A4060" s="6" t="n">
        <v>39815</v>
      </c>
      <c r="B4060" s="0" t="n">
        <v>11.4</v>
      </c>
    </row>
    <row r="4061" customFormat="false" ht="15" hidden="false" customHeight="false" outlineLevel="0" collapsed="false">
      <c r="A4061" s="6" t="n">
        <v>39814</v>
      </c>
      <c r="B4061" s="0" t="n">
        <v>11.4</v>
      </c>
    </row>
    <row r="4062" customFormat="false" ht="15" hidden="false" customHeight="false" outlineLevel="0" collapsed="false">
      <c r="A4062" s="6" t="n">
        <v>39813</v>
      </c>
      <c r="B4062" s="0" t="n">
        <v>10.96</v>
      </c>
    </row>
    <row r="4063" customFormat="false" ht="15" hidden="false" customHeight="false" outlineLevel="0" collapsed="false">
      <c r="A4063" s="6" t="n">
        <v>39812</v>
      </c>
      <c r="B4063" s="0" t="n">
        <v>10.9</v>
      </c>
    </row>
    <row r="4064" customFormat="false" ht="15" hidden="false" customHeight="false" outlineLevel="0" collapsed="false">
      <c r="A4064" s="6" t="n">
        <v>39811</v>
      </c>
      <c r="B4064" s="0" t="n">
        <v>10.7075</v>
      </c>
    </row>
    <row r="4065" customFormat="false" ht="15" hidden="false" customHeight="false" outlineLevel="0" collapsed="false">
      <c r="A4065" s="6" t="n">
        <v>39808</v>
      </c>
      <c r="B4065" s="0" t="n">
        <v>10.3825</v>
      </c>
    </row>
    <row r="4066" customFormat="false" ht="15" hidden="false" customHeight="false" outlineLevel="0" collapsed="false">
      <c r="A4066" s="6" t="n">
        <v>39807</v>
      </c>
      <c r="B4066" s="0" t="n">
        <v>10.4075</v>
      </c>
    </row>
    <row r="4067" customFormat="false" ht="15" hidden="false" customHeight="false" outlineLevel="0" collapsed="false">
      <c r="A4067" s="6" t="n">
        <v>39806</v>
      </c>
      <c r="B4067" s="0" t="n">
        <v>10.25</v>
      </c>
    </row>
    <row r="4068" customFormat="false" ht="15" hidden="false" customHeight="false" outlineLevel="0" collapsed="false">
      <c r="A4068" s="6" t="n">
        <v>39805</v>
      </c>
      <c r="B4068" s="0" t="n">
        <v>10.845</v>
      </c>
    </row>
    <row r="4069" customFormat="false" ht="15" hidden="false" customHeight="false" outlineLevel="0" collapsed="false">
      <c r="A4069" s="6" t="n">
        <v>39804</v>
      </c>
      <c r="B4069" s="0" t="n">
        <v>10.84</v>
      </c>
    </row>
    <row r="4070" customFormat="false" ht="15" hidden="false" customHeight="false" outlineLevel="0" collapsed="false">
      <c r="A4070" s="6" t="n">
        <v>39801</v>
      </c>
      <c r="B4070" s="0" t="n">
        <v>10.9713</v>
      </c>
    </row>
    <row r="4071" customFormat="false" ht="15" hidden="false" customHeight="false" outlineLevel="0" collapsed="false">
      <c r="A4071" s="6" t="n">
        <v>39800</v>
      </c>
      <c r="B4071" s="0" t="n">
        <v>11.4</v>
      </c>
    </row>
    <row r="4072" customFormat="false" ht="15" hidden="false" customHeight="false" outlineLevel="0" collapsed="false">
      <c r="A4072" s="6" t="n">
        <v>39799</v>
      </c>
      <c r="B4072" s="0" t="n">
        <v>11.205</v>
      </c>
    </row>
    <row r="4073" customFormat="false" ht="15" hidden="false" customHeight="false" outlineLevel="0" collapsed="false">
      <c r="A4073" s="6" t="n">
        <v>39798</v>
      </c>
      <c r="B4073" s="0" t="n">
        <v>10.6675</v>
      </c>
    </row>
    <row r="4074" customFormat="false" ht="15" hidden="false" customHeight="false" outlineLevel="0" collapsed="false">
      <c r="A4074" s="6" t="n">
        <v>39797</v>
      </c>
      <c r="B4074" s="0" t="n">
        <v>10.3</v>
      </c>
    </row>
    <row r="4075" customFormat="false" ht="15" hidden="false" customHeight="false" outlineLevel="0" collapsed="false">
      <c r="A4075" s="6" t="n">
        <v>39794</v>
      </c>
      <c r="B4075" s="0" t="n">
        <v>10.35</v>
      </c>
    </row>
    <row r="4076" customFormat="false" ht="15" hidden="false" customHeight="false" outlineLevel="0" collapsed="false">
      <c r="A4076" s="6" t="n">
        <v>39793</v>
      </c>
      <c r="B4076" s="0" t="n">
        <v>10.2425</v>
      </c>
    </row>
    <row r="4077" customFormat="false" ht="15" hidden="false" customHeight="false" outlineLevel="0" collapsed="false">
      <c r="A4077" s="6" t="n">
        <v>39792</v>
      </c>
      <c r="B4077" s="0" t="n">
        <v>9.845</v>
      </c>
    </row>
    <row r="4078" customFormat="false" ht="15" hidden="false" customHeight="false" outlineLevel="0" collapsed="false">
      <c r="A4078" s="6" t="n">
        <v>39791</v>
      </c>
      <c r="B4078" s="0" t="n">
        <v>9.99</v>
      </c>
    </row>
    <row r="4079" customFormat="false" ht="15" hidden="false" customHeight="false" outlineLevel="0" collapsed="false">
      <c r="A4079" s="6" t="n">
        <v>39790</v>
      </c>
      <c r="B4079" s="0" t="n">
        <v>9.5425</v>
      </c>
    </row>
    <row r="4080" customFormat="false" ht="15" hidden="false" customHeight="false" outlineLevel="0" collapsed="false">
      <c r="A4080" s="6" t="n">
        <v>39787</v>
      </c>
      <c r="B4080" s="0" t="n">
        <v>9.4825</v>
      </c>
    </row>
    <row r="4081" customFormat="false" ht="15" hidden="false" customHeight="false" outlineLevel="0" collapsed="false">
      <c r="A4081" s="6" t="n">
        <v>39786</v>
      </c>
      <c r="B4081" s="0" t="n">
        <v>9.69</v>
      </c>
    </row>
    <row r="4082" customFormat="false" ht="15" hidden="false" customHeight="false" outlineLevel="0" collapsed="false">
      <c r="A4082" s="6" t="n">
        <v>39785</v>
      </c>
      <c r="B4082" s="0" t="n">
        <v>9.5775</v>
      </c>
    </row>
    <row r="4083" customFormat="false" ht="15" hidden="false" customHeight="false" outlineLevel="0" collapsed="false">
      <c r="A4083" s="6" t="n">
        <v>39784</v>
      </c>
      <c r="B4083" s="0" t="n">
        <v>9.28</v>
      </c>
    </row>
    <row r="4084" customFormat="false" ht="15" hidden="false" customHeight="false" outlineLevel="0" collapsed="false">
      <c r="A4084" s="6" t="n">
        <v>39783</v>
      </c>
      <c r="B4084" s="0" t="n">
        <v>10.31</v>
      </c>
    </row>
    <row r="4085" customFormat="false" ht="15" hidden="false" customHeight="false" outlineLevel="0" collapsed="false">
      <c r="A4085" s="6" t="n">
        <v>39780</v>
      </c>
      <c r="B4085" s="0" t="n">
        <v>10.36</v>
      </c>
    </row>
    <row r="4086" customFormat="false" ht="15" hidden="false" customHeight="false" outlineLevel="0" collapsed="false">
      <c r="A4086" s="6" t="n">
        <v>39779</v>
      </c>
      <c r="B4086" s="0" t="n">
        <v>10.31</v>
      </c>
    </row>
    <row r="4087" customFormat="false" ht="15" hidden="false" customHeight="false" outlineLevel="0" collapsed="false">
      <c r="A4087" s="6" t="n">
        <v>39778</v>
      </c>
      <c r="B4087" s="0" t="n">
        <v>10.33</v>
      </c>
    </row>
    <row r="4088" customFormat="false" ht="15" hidden="false" customHeight="false" outlineLevel="0" collapsed="false">
      <c r="A4088" s="6" t="n">
        <v>39777</v>
      </c>
      <c r="B4088" s="0" t="n">
        <v>10.555</v>
      </c>
    </row>
    <row r="4089" customFormat="false" ht="15" hidden="false" customHeight="false" outlineLevel="0" collapsed="false">
      <c r="A4089" s="6" t="n">
        <v>39776</v>
      </c>
      <c r="B4089" s="0" t="n">
        <v>9.6675</v>
      </c>
    </row>
    <row r="4090" customFormat="false" ht="15" hidden="false" customHeight="false" outlineLevel="0" collapsed="false">
      <c r="A4090" s="6" t="n">
        <v>39773</v>
      </c>
      <c r="B4090" s="0" t="n">
        <v>8.9588</v>
      </c>
    </row>
    <row r="4091" customFormat="false" ht="15" hidden="false" customHeight="false" outlineLevel="0" collapsed="false">
      <c r="A4091" s="6" t="n">
        <v>39772</v>
      </c>
      <c r="B4091" s="0" t="n">
        <v>9.265</v>
      </c>
    </row>
    <row r="4092" customFormat="false" ht="15" hidden="false" customHeight="false" outlineLevel="0" collapsed="false">
      <c r="A4092" s="6" t="n">
        <v>39771</v>
      </c>
      <c r="B4092" s="0" t="n">
        <v>9.645</v>
      </c>
    </row>
    <row r="4093" customFormat="false" ht="15" hidden="false" customHeight="false" outlineLevel="0" collapsed="false">
      <c r="A4093" s="6" t="n">
        <v>39770</v>
      </c>
      <c r="B4093" s="0" t="n">
        <v>9.29</v>
      </c>
    </row>
    <row r="4094" customFormat="false" ht="15" hidden="false" customHeight="false" outlineLevel="0" collapsed="false">
      <c r="A4094" s="6" t="n">
        <v>39769</v>
      </c>
      <c r="B4094" s="0" t="n">
        <v>9.53</v>
      </c>
    </row>
    <row r="4095" customFormat="false" ht="15" hidden="false" customHeight="false" outlineLevel="0" collapsed="false">
      <c r="A4095" s="6" t="n">
        <v>39766</v>
      </c>
      <c r="B4095" s="0" t="n">
        <v>9.445</v>
      </c>
    </row>
    <row r="4096" customFormat="false" ht="15" hidden="false" customHeight="false" outlineLevel="0" collapsed="false">
      <c r="A4096" s="6" t="n">
        <v>39765</v>
      </c>
      <c r="B4096" s="0" t="n">
        <v>9.36</v>
      </c>
    </row>
    <row r="4097" customFormat="false" ht="15" hidden="false" customHeight="false" outlineLevel="0" collapsed="false">
      <c r="A4097" s="6" t="n">
        <v>39764</v>
      </c>
      <c r="B4097" s="0" t="n">
        <v>9.745</v>
      </c>
    </row>
    <row r="4098" customFormat="false" ht="15" hidden="false" customHeight="false" outlineLevel="0" collapsed="false">
      <c r="A4098" s="6" t="n">
        <v>39763</v>
      </c>
      <c r="B4098" s="0" t="n">
        <v>10.19</v>
      </c>
    </row>
    <row r="4099" customFormat="false" ht="15" hidden="false" customHeight="false" outlineLevel="0" collapsed="false">
      <c r="A4099" s="6" t="n">
        <v>39762</v>
      </c>
      <c r="B4099" s="0" t="n">
        <v>10.07</v>
      </c>
    </row>
    <row r="4100" customFormat="false" ht="15" hidden="false" customHeight="false" outlineLevel="0" collapsed="false">
      <c r="A4100" s="6" t="n">
        <v>39759</v>
      </c>
      <c r="B4100" s="0" t="n">
        <v>9.9875</v>
      </c>
    </row>
    <row r="4101" customFormat="false" ht="15" hidden="false" customHeight="false" outlineLevel="0" collapsed="false">
      <c r="A4101" s="6" t="n">
        <v>39758</v>
      </c>
      <c r="B4101" s="0" t="n">
        <v>10.325</v>
      </c>
    </row>
    <row r="4102" customFormat="false" ht="15" hidden="false" customHeight="false" outlineLevel="0" collapsed="false">
      <c r="A4102" s="6" t="n">
        <v>39757</v>
      </c>
      <c r="B4102" s="0" t="n">
        <v>10.22</v>
      </c>
    </row>
    <row r="4103" customFormat="false" ht="15" hidden="false" customHeight="false" outlineLevel="0" collapsed="false">
      <c r="A4103" s="6" t="n">
        <v>39756</v>
      </c>
      <c r="B4103" s="0" t="n">
        <v>9.84</v>
      </c>
    </row>
    <row r="4104" customFormat="false" ht="15" hidden="false" customHeight="false" outlineLevel="0" collapsed="false">
      <c r="A4104" s="6" t="n">
        <v>39755</v>
      </c>
      <c r="B4104" s="0" t="n">
        <v>9.85</v>
      </c>
    </row>
    <row r="4105" customFormat="false" ht="15" hidden="false" customHeight="false" outlineLevel="0" collapsed="false">
      <c r="A4105" s="6" t="n">
        <v>39752</v>
      </c>
      <c r="B4105" s="0" t="n">
        <v>9.805</v>
      </c>
    </row>
    <row r="4106" customFormat="false" ht="15" hidden="false" customHeight="false" outlineLevel="0" collapsed="false">
      <c r="A4106" s="6" t="n">
        <v>39751</v>
      </c>
      <c r="B4106" s="0" t="n">
        <v>9.8775</v>
      </c>
    </row>
    <row r="4107" customFormat="false" ht="15" hidden="false" customHeight="false" outlineLevel="0" collapsed="false">
      <c r="A4107" s="6" t="n">
        <v>39750</v>
      </c>
      <c r="B4107" s="0" t="n">
        <v>9.215</v>
      </c>
    </row>
    <row r="4108" customFormat="false" ht="15" hidden="false" customHeight="false" outlineLevel="0" collapsed="false">
      <c r="A4108" s="6" t="n">
        <v>39749</v>
      </c>
      <c r="B4108" s="0" t="n">
        <v>9.07</v>
      </c>
    </row>
    <row r="4109" customFormat="false" ht="15" hidden="false" customHeight="false" outlineLevel="0" collapsed="false">
      <c r="A4109" s="6" t="n">
        <v>39748</v>
      </c>
      <c r="B4109" s="0" t="n">
        <v>9.36</v>
      </c>
    </row>
    <row r="4110" customFormat="false" ht="15" hidden="false" customHeight="false" outlineLevel="0" collapsed="false">
      <c r="A4110" s="6" t="n">
        <v>39745</v>
      </c>
      <c r="B4110" s="0" t="n">
        <v>9.675</v>
      </c>
    </row>
    <row r="4111" customFormat="false" ht="15" hidden="false" customHeight="false" outlineLevel="0" collapsed="false">
      <c r="A4111" s="6" t="n">
        <v>39744</v>
      </c>
      <c r="B4111" s="0" t="n">
        <v>9.56</v>
      </c>
    </row>
    <row r="4112" customFormat="false" ht="15" hidden="false" customHeight="false" outlineLevel="0" collapsed="false">
      <c r="A4112" s="6" t="n">
        <v>39743</v>
      </c>
      <c r="B4112" s="0" t="n">
        <v>10.11</v>
      </c>
    </row>
    <row r="4113" customFormat="false" ht="15" hidden="false" customHeight="false" outlineLevel="0" collapsed="false">
      <c r="A4113" s="6" t="n">
        <v>39742</v>
      </c>
      <c r="B4113" s="0" t="n">
        <v>9.785</v>
      </c>
    </row>
    <row r="4114" customFormat="false" ht="15" hidden="false" customHeight="false" outlineLevel="0" collapsed="false">
      <c r="A4114" s="6" t="n">
        <v>39741</v>
      </c>
      <c r="B4114" s="0" t="n">
        <v>9.3525</v>
      </c>
    </row>
    <row r="4115" customFormat="false" ht="15" hidden="false" customHeight="false" outlineLevel="0" collapsed="false">
      <c r="A4115" s="6" t="n">
        <v>39738</v>
      </c>
      <c r="B4115" s="0" t="n">
        <v>9.6738</v>
      </c>
    </row>
    <row r="4116" customFormat="false" ht="15" hidden="false" customHeight="false" outlineLevel="0" collapsed="false">
      <c r="A4116" s="6" t="n">
        <v>39737</v>
      </c>
      <c r="B4116" s="0" t="n">
        <v>10.29</v>
      </c>
    </row>
    <row r="4117" customFormat="false" ht="15" hidden="false" customHeight="false" outlineLevel="0" collapsed="false">
      <c r="A4117" s="6" t="n">
        <v>39736</v>
      </c>
      <c r="B4117" s="0" t="n">
        <v>10.965</v>
      </c>
    </row>
    <row r="4118" customFormat="false" ht="15" hidden="false" customHeight="false" outlineLevel="0" collapsed="false">
      <c r="A4118" s="6" t="n">
        <v>39735</v>
      </c>
      <c r="B4118" s="0" t="n">
        <v>10.7</v>
      </c>
    </row>
    <row r="4119" customFormat="false" ht="15" hidden="false" customHeight="false" outlineLevel="0" collapsed="false">
      <c r="A4119" s="6" t="n">
        <v>39734</v>
      </c>
      <c r="B4119" s="0" t="n">
        <v>10.0575</v>
      </c>
    </row>
    <row r="4120" customFormat="false" ht="15" hidden="false" customHeight="false" outlineLevel="0" collapsed="false">
      <c r="A4120" s="6" t="n">
        <v>39731</v>
      </c>
      <c r="B4120" s="0" t="n">
        <v>12.1</v>
      </c>
    </row>
    <row r="4121" customFormat="false" ht="15" hidden="false" customHeight="false" outlineLevel="0" collapsed="false">
      <c r="A4121" s="6" t="n">
        <v>39730</v>
      </c>
      <c r="B4121" s="0" t="n">
        <v>11.74</v>
      </c>
    </row>
    <row r="4122" customFormat="false" ht="15" hidden="false" customHeight="false" outlineLevel="0" collapsed="false">
      <c r="A4122" s="6" t="n">
        <v>39729</v>
      </c>
      <c r="B4122" s="0" t="n">
        <v>11.575</v>
      </c>
    </row>
    <row r="4123" customFormat="false" ht="15" hidden="false" customHeight="false" outlineLevel="0" collapsed="false">
      <c r="A4123" s="6" t="n">
        <v>39728</v>
      </c>
      <c r="B4123" s="0" t="n">
        <v>11.04</v>
      </c>
    </row>
    <row r="4124" customFormat="false" ht="15" hidden="false" customHeight="false" outlineLevel="0" collapsed="false">
      <c r="A4124" s="6" t="n">
        <v>39727</v>
      </c>
      <c r="B4124" s="0" t="n">
        <v>11.14</v>
      </c>
    </row>
    <row r="4125" customFormat="false" ht="15" hidden="false" customHeight="false" outlineLevel="0" collapsed="false">
      <c r="A4125" s="6" t="n">
        <v>39724</v>
      </c>
      <c r="B4125" s="0" t="n">
        <v>10.845</v>
      </c>
    </row>
    <row r="4126" customFormat="false" ht="15" hidden="false" customHeight="false" outlineLevel="0" collapsed="false">
      <c r="A4126" s="6" t="n">
        <v>39723</v>
      </c>
      <c r="B4126" s="0" t="n">
        <v>12.56</v>
      </c>
    </row>
    <row r="4127" customFormat="false" ht="15" hidden="false" customHeight="false" outlineLevel="0" collapsed="false">
      <c r="A4127" s="6" t="n">
        <v>39722</v>
      </c>
      <c r="B4127" s="0" t="n">
        <v>12.03</v>
      </c>
    </row>
    <row r="4128" customFormat="false" ht="15" hidden="false" customHeight="false" outlineLevel="0" collapsed="false">
      <c r="A4128" s="6" t="n">
        <v>39721</v>
      </c>
      <c r="B4128" s="0" t="n">
        <v>13.13</v>
      </c>
    </row>
    <row r="4129" customFormat="false" ht="15" hidden="false" customHeight="false" outlineLevel="0" collapsed="false">
      <c r="A4129" s="6" t="n">
        <v>39720</v>
      </c>
      <c r="B4129" s="0" t="n">
        <v>13.3175</v>
      </c>
    </row>
    <row r="4130" customFormat="false" ht="15" hidden="false" customHeight="false" outlineLevel="0" collapsed="false">
      <c r="A4130" s="6" t="n">
        <v>39717</v>
      </c>
      <c r="B4130" s="0" t="n">
        <v>13.215</v>
      </c>
    </row>
    <row r="4131" customFormat="false" ht="15" hidden="false" customHeight="false" outlineLevel="0" collapsed="false">
      <c r="A4131" s="6" t="n">
        <v>39716</v>
      </c>
      <c r="B4131" s="0" t="n">
        <v>13.26</v>
      </c>
    </row>
    <row r="4132" customFormat="false" ht="15" hidden="false" customHeight="false" outlineLevel="0" collapsed="false">
      <c r="A4132" s="6" t="n">
        <v>39715</v>
      </c>
      <c r="B4132" s="0" t="n">
        <v>13.29</v>
      </c>
    </row>
    <row r="4133" customFormat="false" ht="15" hidden="false" customHeight="false" outlineLevel="0" collapsed="false">
      <c r="A4133" s="6" t="n">
        <v>39714</v>
      </c>
      <c r="B4133" s="0" t="n">
        <v>13.45</v>
      </c>
    </row>
    <row r="4134" customFormat="false" ht="15" hidden="false" customHeight="false" outlineLevel="0" collapsed="false">
      <c r="A4134" s="6" t="n">
        <v>39713</v>
      </c>
      <c r="B4134" s="0" t="n">
        <v>12.63</v>
      </c>
    </row>
    <row r="4135" customFormat="false" ht="15" hidden="false" customHeight="false" outlineLevel="0" collapsed="false">
      <c r="A4135" s="6" t="n">
        <v>39710</v>
      </c>
      <c r="B4135" s="0" t="n">
        <v>11.95</v>
      </c>
    </row>
    <row r="4136" customFormat="false" ht="15" hidden="false" customHeight="false" outlineLevel="0" collapsed="false">
      <c r="A4136" s="6" t="n">
        <v>39709</v>
      </c>
      <c r="B4136" s="0" t="n">
        <v>11.965</v>
      </c>
    </row>
    <row r="4137" customFormat="false" ht="15" hidden="false" customHeight="false" outlineLevel="0" collapsed="false">
      <c r="A4137" s="6" t="n">
        <v>39708</v>
      </c>
      <c r="B4137" s="0" t="n">
        <v>10.4875</v>
      </c>
    </row>
    <row r="4138" customFormat="false" ht="15" hidden="false" customHeight="false" outlineLevel="0" collapsed="false">
      <c r="A4138" s="6" t="n">
        <v>39707</v>
      </c>
      <c r="B4138" s="0" t="n">
        <v>11.125</v>
      </c>
    </row>
    <row r="4139" customFormat="false" ht="15" hidden="false" customHeight="false" outlineLevel="0" collapsed="false">
      <c r="A4139" s="6" t="n">
        <v>39706</v>
      </c>
      <c r="B4139" s="0" t="n">
        <v>10.88</v>
      </c>
    </row>
    <row r="4140" customFormat="false" ht="15" hidden="false" customHeight="false" outlineLevel="0" collapsed="false">
      <c r="A4140" s="6" t="n">
        <v>39703</v>
      </c>
      <c r="B4140" s="0" t="n">
        <v>10.5525</v>
      </c>
    </row>
    <row r="4141" customFormat="false" ht="15" hidden="false" customHeight="false" outlineLevel="0" collapsed="false">
      <c r="A4141" s="6" t="n">
        <v>39702</v>
      </c>
      <c r="B4141" s="0" t="n">
        <v>10.685</v>
      </c>
    </row>
    <row r="4142" customFormat="false" ht="15" hidden="false" customHeight="false" outlineLevel="0" collapsed="false">
      <c r="A4142" s="6" t="n">
        <v>39701</v>
      </c>
      <c r="B4142" s="0" t="n">
        <v>11.28</v>
      </c>
    </row>
    <row r="4143" customFormat="false" ht="15" hidden="false" customHeight="false" outlineLevel="0" collapsed="false">
      <c r="A4143" s="6" t="n">
        <v>39700</v>
      </c>
      <c r="B4143" s="0" t="n">
        <v>12.0775</v>
      </c>
    </row>
    <row r="4144" customFormat="false" ht="15" hidden="false" customHeight="false" outlineLevel="0" collapsed="false">
      <c r="A4144" s="6" t="n">
        <v>39699</v>
      </c>
      <c r="B4144" s="0" t="n">
        <v>12.27</v>
      </c>
    </row>
    <row r="4145" customFormat="false" ht="15" hidden="false" customHeight="false" outlineLevel="0" collapsed="false">
      <c r="A4145" s="6" t="n">
        <v>39696</v>
      </c>
      <c r="B4145" s="0" t="n">
        <v>12.805</v>
      </c>
    </row>
    <row r="4146" customFormat="false" ht="15" hidden="false" customHeight="false" outlineLevel="0" collapsed="false">
      <c r="A4146" s="6" t="n">
        <v>39695</v>
      </c>
      <c r="B4146" s="0" t="n">
        <v>12.9125</v>
      </c>
    </row>
    <row r="4147" customFormat="false" ht="15" hidden="false" customHeight="false" outlineLevel="0" collapsed="false">
      <c r="A4147" s="6" t="n">
        <v>39694</v>
      </c>
      <c r="B4147" s="0" t="n">
        <v>13.0625</v>
      </c>
    </row>
    <row r="4148" customFormat="false" ht="15" hidden="false" customHeight="false" outlineLevel="0" collapsed="false">
      <c r="A4148" s="6" t="n">
        <v>39693</v>
      </c>
      <c r="B4148" s="0" t="n">
        <v>13.445</v>
      </c>
    </row>
    <row r="4149" customFormat="false" ht="15" hidden="false" customHeight="false" outlineLevel="0" collapsed="false">
      <c r="A4149" s="6" t="n">
        <v>39692</v>
      </c>
      <c r="B4149" s="0" t="n">
        <v>13.61</v>
      </c>
    </row>
    <row r="4150" customFormat="false" ht="15" hidden="false" customHeight="false" outlineLevel="0" collapsed="false">
      <c r="A4150" s="6" t="n">
        <v>39689</v>
      </c>
      <c r="B4150" s="0" t="n">
        <v>13.68</v>
      </c>
    </row>
    <row r="4151" customFormat="false" ht="15" hidden="false" customHeight="false" outlineLevel="0" collapsed="false">
      <c r="A4151" s="6" t="n">
        <v>39688</v>
      </c>
      <c r="B4151" s="0" t="n">
        <v>13.46</v>
      </c>
    </row>
    <row r="4152" customFormat="false" ht="15" hidden="false" customHeight="false" outlineLevel="0" collapsed="false">
      <c r="A4152" s="6" t="n">
        <v>39687</v>
      </c>
      <c r="B4152" s="0" t="n">
        <v>13.595</v>
      </c>
    </row>
    <row r="4153" customFormat="false" ht="15" hidden="false" customHeight="false" outlineLevel="0" collapsed="false">
      <c r="A4153" s="6" t="n">
        <v>39686</v>
      </c>
      <c r="B4153" s="0" t="n">
        <v>13.5</v>
      </c>
    </row>
    <row r="4154" customFormat="false" ht="15" hidden="false" customHeight="false" outlineLevel="0" collapsed="false">
      <c r="A4154" s="6" t="n">
        <v>39685</v>
      </c>
      <c r="B4154" s="0" t="n">
        <v>13.36</v>
      </c>
    </row>
    <row r="4155" customFormat="false" ht="15" hidden="false" customHeight="false" outlineLevel="0" collapsed="false">
      <c r="A4155" s="6" t="n">
        <v>39682</v>
      </c>
      <c r="B4155" s="0" t="n">
        <v>13.85</v>
      </c>
    </row>
    <row r="4156" customFormat="false" ht="15" hidden="false" customHeight="false" outlineLevel="0" collapsed="false">
      <c r="A4156" s="6" t="n">
        <v>39681</v>
      </c>
      <c r="B4156" s="0" t="n">
        <v>13.255</v>
      </c>
    </row>
    <row r="4157" customFormat="false" ht="15" hidden="false" customHeight="false" outlineLevel="0" collapsed="false">
      <c r="A4157" s="6" t="n">
        <v>39680</v>
      </c>
      <c r="B4157" s="0" t="n">
        <v>13.24</v>
      </c>
    </row>
    <row r="4158" customFormat="false" ht="15" hidden="false" customHeight="false" outlineLevel="0" collapsed="false">
      <c r="A4158" s="6" t="n">
        <v>39679</v>
      </c>
      <c r="B4158" s="0" t="n">
        <v>13.06</v>
      </c>
    </row>
    <row r="4159" customFormat="false" ht="15" hidden="false" customHeight="false" outlineLevel="0" collapsed="false">
      <c r="A4159" s="6" t="n">
        <v>39678</v>
      </c>
      <c r="B4159" s="0" t="n">
        <v>12.755</v>
      </c>
    </row>
    <row r="4160" customFormat="false" ht="15" hidden="false" customHeight="false" outlineLevel="0" collapsed="false">
      <c r="A4160" s="6" t="n">
        <v>39675</v>
      </c>
      <c r="B4160" s="0" t="n">
        <v>14.17</v>
      </c>
    </row>
    <row r="4161" customFormat="false" ht="15" hidden="false" customHeight="false" outlineLevel="0" collapsed="false">
      <c r="A4161" s="6" t="n">
        <v>39674</v>
      </c>
      <c r="B4161" s="0" t="n">
        <v>14.9</v>
      </c>
    </row>
    <row r="4162" customFormat="false" ht="15" hidden="false" customHeight="false" outlineLevel="0" collapsed="false">
      <c r="A4162" s="6" t="n">
        <v>39673</v>
      </c>
      <c r="B4162" s="0" t="n">
        <v>14.5</v>
      </c>
    </row>
    <row r="4163" customFormat="false" ht="15" hidden="false" customHeight="false" outlineLevel="0" collapsed="false">
      <c r="A4163" s="6" t="n">
        <v>39672</v>
      </c>
      <c r="B4163" s="0" t="n">
        <v>14.66</v>
      </c>
    </row>
    <row r="4164" customFormat="false" ht="15" hidden="false" customHeight="false" outlineLevel="0" collapsed="false">
      <c r="A4164" s="6" t="n">
        <v>39671</v>
      </c>
      <c r="B4164" s="0" t="n">
        <v>15.32</v>
      </c>
    </row>
    <row r="4165" customFormat="false" ht="15" hidden="false" customHeight="false" outlineLevel="0" collapsed="false">
      <c r="A4165" s="6" t="n">
        <v>39668</v>
      </c>
      <c r="B4165" s="0" t="n">
        <v>16.1987</v>
      </c>
    </row>
    <row r="4166" customFormat="false" ht="15" hidden="false" customHeight="false" outlineLevel="0" collapsed="false">
      <c r="A4166" s="6" t="n">
        <v>39667</v>
      </c>
      <c r="B4166" s="0" t="n">
        <v>16.555</v>
      </c>
    </row>
    <row r="4167" customFormat="false" ht="15" hidden="false" customHeight="false" outlineLevel="0" collapsed="false">
      <c r="A4167" s="6" t="n">
        <v>39666</v>
      </c>
      <c r="B4167" s="0" t="n">
        <v>16.45</v>
      </c>
    </row>
    <row r="4168" customFormat="false" ht="15" hidden="false" customHeight="false" outlineLevel="0" collapsed="false">
      <c r="A4168" s="6" t="n">
        <v>39665</v>
      </c>
      <c r="B4168" s="0" t="n">
        <v>16.94</v>
      </c>
    </row>
    <row r="4169" customFormat="false" ht="15" hidden="false" customHeight="false" outlineLevel="0" collapsed="false">
      <c r="A4169" s="6" t="n">
        <v>39664</v>
      </c>
      <c r="B4169" s="0" t="n">
        <v>17.48</v>
      </c>
    </row>
    <row r="4170" customFormat="false" ht="15" hidden="false" customHeight="false" outlineLevel="0" collapsed="false">
      <c r="A4170" s="6" t="n">
        <v>39661</v>
      </c>
      <c r="B4170" s="0" t="n">
        <v>17.75</v>
      </c>
    </row>
    <row r="4171" customFormat="false" ht="15" hidden="false" customHeight="false" outlineLevel="0" collapsed="false">
      <c r="A4171" s="6" t="n">
        <v>39660</v>
      </c>
      <c r="B4171" s="0" t="n">
        <v>17.48</v>
      </c>
    </row>
    <row r="4172" customFormat="false" ht="15" hidden="false" customHeight="false" outlineLevel="0" collapsed="false">
      <c r="A4172" s="6" t="n">
        <v>39659</v>
      </c>
      <c r="B4172" s="0" t="n">
        <v>17.36</v>
      </c>
    </row>
    <row r="4173" customFormat="false" ht="15" hidden="false" customHeight="false" outlineLevel="0" collapsed="false">
      <c r="A4173" s="6" t="n">
        <v>39658</v>
      </c>
      <c r="B4173" s="0" t="n">
        <v>17.515</v>
      </c>
    </row>
    <row r="4174" customFormat="false" ht="15" hidden="false" customHeight="false" outlineLevel="0" collapsed="false">
      <c r="A4174" s="6" t="n">
        <v>39657</v>
      </c>
      <c r="B4174" s="0" t="n">
        <v>17.41</v>
      </c>
    </row>
    <row r="4175" customFormat="false" ht="15" hidden="false" customHeight="false" outlineLevel="0" collapsed="false">
      <c r="A4175" s="6" t="n">
        <v>39654</v>
      </c>
      <c r="B4175" s="0" t="n">
        <v>17.4325</v>
      </c>
    </row>
    <row r="4176" customFormat="false" ht="15" hidden="false" customHeight="false" outlineLevel="0" collapsed="false">
      <c r="A4176" s="6" t="n">
        <v>39653</v>
      </c>
      <c r="B4176" s="0" t="n">
        <v>17.365</v>
      </c>
    </row>
    <row r="4177" customFormat="false" ht="15" hidden="false" customHeight="false" outlineLevel="0" collapsed="false">
      <c r="A4177" s="6" t="n">
        <v>39652</v>
      </c>
      <c r="B4177" s="0" t="n">
        <v>17.97</v>
      </c>
    </row>
    <row r="4178" customFormat="false" ht="15" hidden="false" customHeight="false" outlineLevel="0" collapsed="false">
      <c r="A4178" s="6" t="n">
        <v>39651</v>
      </c>
      <c r="B4178" s="0" t="n">
        <v>18.42</v>
      </c>
    </row>
    <row r="4179" customFormat="false" ht="15" hidden="false" customHeight="false" outlineLevel="0" collapsed="false">
      <c r="A4179" s="6" t="n">
        <v>39650</v>
      </c>
      <c r="B4179" s="0" t="n">
        <v>18.13</v>
      </c>
    </row>
    <row r="4180" customFormat="false" ht="15" hidden="false" customHeight="false" outlineLevel="0" collapsed="false">
      <c r="A4180" s="6" t="n">
        <v>39647</v>
      </c>
      <c r="B4180" s="0" t="n">
        <v>18.52</v>
      </c>
    </row>
    <row r="4181" customFormat="false" ht="15" hidden="false" customHeight="false" outlineLevel="0" collapsed="false">
      <c r="A4181" s="6" t="n">
        <v>39646</v>
      </c>
      <c r="B4181" s="0" t="n">
        <v>18.775</v>
      </c>
    </row>
    <row r="4182" customFormat="false" ht="15" hidden="false" customHeight="false" outlineLevel="0" collapsed="false">
      <c r="A4182" s="6" t="n">
        <v>39645</v>
      </c>
      <c r="B4182" s="0" t="n">
        <v>18.92</v>
      </c>
    </row>
    <row r="4183" customFormat="false" ht="15" hidden="false" customHeight="false" outlineLevel="0" collapsed="false">
      <c r="A4183" s="6" t="n">
        <v>39644</v>
      </c>
      <c r="B4183" s="0" t="n">
        <v>19.09</v>
      </c>
    </row>
    <row r="4184" customFormat="false" ht="15" hidden="false" customHeight="false" outlineLevel="0" collapsed="false">
      <c r="A4184" s="6" t="n">
        <v>39643</v>
      </c>
      <c r="B4184" s="0" t="n">
        <v>18.815</v>
      </c>
    </row>
    <row r="4185" customFormat="false" ht="15" hidden="false" customHeight="false" outlineLevel="0" collapsed="false">
      <c r="A4185" s="6" t="n">
        <v>39640</v>
      </c>
      <c r="B4185" s="0" t="n">
        <v>18.29</v>
      </c>
    </row>
    <row r="4186" customFormat="false" ht="15" hidden="false" customHeight="false" outlineLevel="0" collapsed="false">
      <c r="A4186" s="6" t="n">
        <v>39639</v>
      </c>
      <c r="B4186" s="0" t="n">
        <v>18.135</v>
      </c>
    </row>
    <row r="4187" customFormat="false" ht="15" hidden="false" customHeight="false" outlineLevel="0" collapsed="false">
      <c r="A4187" s="6" t="n">
        <v>39638</v>
      </c>
      <c r="B4187" s="0" t="n">
        <v>17.77</v>
      </c>
    </row>
    <row r="4188" customFormat="false" ht="15" hidden="false" customHeight="false" outlineLevel="0" collapsed="false">
      <c r="A4188" s="6" t="n">
        <v>39637</v>
      </c>
      <c r="B4188" s="0" t="n">
        <v>17.78</v>
      </c>
    </row>
    <row r="4189" customFormat="false" ht="15" hidden="false" customHeight="false" outlineLevel="0" collapsed="false">
      <c r="A4189" s="6" t="n">
        <v>39636</v>
      </c>
      <c r="B4189" s="0" t="n">
        <v>18.1</v>
      </c>
    </row>
    <row r="4190" customFormat="false" ht="15" hidden="false" customHeight="false" outlineLevel="0" collapsed="false">
      <c r="A4190" s="6" t="n">
        <v>39633</v>
      </c>
      <c r="B4190" s="0" t="n">
        <v>18.26</v>
      </c>
    </row>
    <row r="4191" customFormat="false" ht="15" hidden="false" customHeight="false" outlineLevel="0" collapsed="false">
      <c r="A4191" s="6" t="n">
        <v>39632</v>
      </c>
      <c r="B4191" s="0" t="n">
        <v>18.37</v>
      </c>
    </row>
    <row r="4192" customFormat="false" ht="15" hidden="false" customHeight="false" outlineLevel="0" collapsed="false">
      <c r="A4192" s="6" t="n">
        <v>39631</v>
      </c>
      <c r="B4192" s="0" t="n">
        <v>18.12</v>
      </c>
    </row>
    <row r="4193" customFormat="false" ht="15" hidden="false" customHeight="false" outlineLevel="0" collapsed="false">
      <c r="A4193" s="6" t="n">
        <v>39630</v>
      </c>
      <c r="B4193" s="0" t="n">
        <v>17.41</v>
      </c>
    </row>
    <row r="4194" customFormat="false" ht="15" hidden="false" customHeight="false" outlineLevel="0" collapsed="false">
      <c r="A4194" s="6" t="n">
        <v>39629</v>
      </c>
      <c r="B4194" s="0" t="n">
        <v>17.52</v>
      </c>
    </row>
    <row r="4195" customFormat="false" ht="15" hidden="false" customHeight="false" outlineLevel="0" collapsed="false">
      <c r="A4195" s="6" t="n">
        <v>39626</v>
      </c>
      <c r="B4195" s="0" t="n">
        <v>17.165</v>
      </c>
    </row>
    <row r="4196" customFormat="false" ht="15" hidden="false" customHeight="false" outlineLevel="0" collapsed="false">
      <c r="A4196" s="6" t="n">
        <v>39625</v>
      </c>
      <c r="B4196" s="0" t="n">
        <v>16.78</v>
      </c>
    </row>
    <row r="4197" customFormat="false" ht="15" hidden="false" customHeight="false" outlineLevel="0" collapsed="false">
      <c r="A4197" s="6" t="n">
        <v>39624</v>
      </c>
      <c r="B4197" s="0" t="n">
        <v>16.67</v>
      </c>
    </row>
    <row r="4198" customFormat="false" ht="15" hidden="false" customHeight="false" outlineLevel="0" collapsed="false">
      <c r="A4198" s="6" t="n">
        <v>39623</v>
      </c>
      <c r="B4198" s="0" t="n">
        <v>16.795</v>
      </c>
    </row>
    <row r="4199" customFormat="false" ht="15" hidden="false" customHeight="false" outlineLevel="0" collapsed="false">
      <c r="A4199" s="6" t="n">
        <v>39622</v>
      </c>
      <c r="B4199" s="0" t="n">
        <v>17.375</v>
      </c>
    </row>
    <row r="4200" customFormat="false" ht="15" hidden="false" customHeight="false" outlineLevel="0" collapsed="false">
      <c r="A4200" s="6" t="n">
        <v>39619</v>
      </c>
      <c r="B4200" s="0" t="n">
        <v>17.35</v>
      </c>
    </row>
    <row r="4201" customFormat="false" ht="15" hidden="false" customHeight="false" outlineLevel="0" collapsed="false">
      <c r="A4201" s="6" t="n">
        <v>39618</v>
      </c>
      <c r="B4201" s="0" t="n">
        <v>17.375</v>
      </c>
    </row>
    <row r="4202" customFormat="false" ht="15" hidden="false" customHeight="false" outlineLevel="0" collapsed="false">
      <c r="A4202" s="6" t="n">
        <v>39617</v>
      </c>
      <c r="B4202" s="0" t="n">
        <v>17.06</v>
      </c>
    </row>
    <row r="4203" customFormat="false" ht="15" hidden="false" customHeight="false" outlineLevel="0" collapsed="false">
      <c r="A4203" s="6" t="n">
        <v>39616</v>
      </c>
      <c r="B4203" s="0" t="n">
        <v>17.16</v>
      </c>
    </row>
    <row r="4204" customFormat="false" ht="15" hidden="false" customHeight="false" outlineLevel="0" collapsed="false">
      <c r="A4204" s="6" t="n">
        <v>39615</v>
      </c>
      <c r="B4204" s="0" t="n">
        <v>16.57</v>
      </c>
    </row>
    <row r="4205" customFormat="false" ht="15" hidden="false" customHeight="false" outlineLevel="0" collapsed="false">
      <c r="A4205" s="6" t="n">
        <v>39612</v>
      </c>
      <c r="B4205" s="0" t="n">
        <v>16.48</v>
      </c>
    </row>
    <row r="4206" customFormat="false" ht="15" hidden="false" customHeight="false" outlineLevel="0" collapsed="false">
      <c r="A4206" s="6" t="n">
        <v>39611</v>
      </c>
      <c r="B4206" s="0" t="n">
        <v>16.865</v>
      </c>
    </row>
    <row r="4207" customFormat="false" ht="15" hidden="false" customHeight="false" outlineLevel="0" collapsed="false">
      <c r="A4207" s="6" t="n">
        <v>39610</v>
      </c>
      <c r="B4207" s="0" t="n">
        <v>16.6</v>
      </c>
    </row>
    <row r="4208" customFormat="false" ht="15" hidden="false" customHeight="false" outlineLevel="0" collapsed="false">
      <c r="A4208" s="6" t="n">
        <v>39609</v>
      </c>
      <c r="B4208" s="0" t="n">
        <v>17.115</v>
      </c>
    </row>
    <row r="4209" customFormat="false" ht="15" hidden="false" customHeight="false" outlineLevel="0" collapsed="false">
      <c r="A4209" s="6" t="n">
        <v>39608</v>
      </c>
      <c r="B4209" s="0" t="n">
        <v>17.535</v>
      </c>
    </row>
    <row r="4210" customFormat="false" ht="15" hidden="false" customHeight="false" outlineLevel="0" collapsed="false">
      <c r="A4210" s="6" t="n">
        <v>39605</v>
      </c>
      <c r="B4210" s="0" t="n">
        <v>17.13</v>
      </c>
    </row>
    <row r="4211" customFormat="false" ht="15" hidden="false" customHeight="false" outlineLevel="0" collapsed="false">
      <c r="A4211" s="6" t="n">
        <v>39604</v>
      </c>
      <c r="B4211" s="0" t="n">
        <v>16.835</v>
      </c>
    </row>
    <row r="4212" customFormat="false" ht="15" hidden="false" customHeight="false" outlineLevel="0" collapsed="false">
      <c r="A4212" s="6" t="n">
        <v>39603</v>
      </c>
      <c r="B4212" s="0" t="n">
        <v>16.77</v>
      </c>
    </row>
    <row r="4213" customFormat="false" ht="15" hidden="false" customHeight="false" outlineLevel="0" collapsed="false">
      <c r="A4213" s="6" t="n">
        <v>39602</v>
      </c>
      <c r="B4213" s="0" t="n">
        <v>16.83</v>
      </c>
    </row>
    <row r="4214" customFormat="false" ht="15" hidden="false" customHeight="false" outlineLevel="0" collapsed="false">
      <c r="A4214" s="6" t="n">
        <v>39601</v>
      </c>
      <c r="B4214" s="0" t="n">
        <v>16.88</v>
      </c>
    </row>
    <row r="4215" customFormat="false" ht="15" hidden="false" customHeight="false" outlineLevel="0" collapsed="false">
      <c r="A4215" s="6" t="n">
        <v>39598</v>
      </c>
      <c r="B4215" s="0" t="n">
        <v>16.64</v>
      </c>
    </row>
    <row r="4216" customFormat="false" ht="15" hidden="false" customHeight="false" outlineLevel="0" collapsed="false">
      <c r="A4216" s="6" t="n">
        <v>39597</v>
      </c>
      <c r="B4216" s="0" t="n">
        <v>17.4025</v>
      </c>
    </row>
    <row r="4217" customFormat="false" ht="15" hidden="false" customHeight="false" outlineLevel="0" collapsed="false">
      <c r="A4217" s="6" t="n">
        <v>39596</v>
      </c>
      <c r="B4217" s="0" t="n">
        <v>17.43</v>
      </c>
    </row>
    <row r="4218" customFormat="false" ht="15" hidden="false" customHeight="false" outlineLevel="0" collapsed="false">
      <c r="A4218" s="6" t="n">
        <v>39595</v>
      </c>
      <c r="B4218" s="0" t="n">
        <v>18.31</v>
      </c>
    </row>
    <row r="4219" customFormat="false" ht="15" hidden="false" customHeight="false" outlineLevel="0" collapsed="false">
      <c r="A4219" s="6" t="n">
        <v>39594</v>
      </c>
      <c r="B4219" s="0" t="n">
        <v>18.19</v>
      </c>
    </row>
    <row r="4220" customFormat="false" ht="15" hidden="false" customHeight="false" outlineLevel="0" collapsed="false">
      <c r="A4220" s="6" t="n">
        <v>39591</v>
      </c>
      <c r="B4220" s="0" t="n">
        <v>17.99</v>
      </c>
    </row>
    <row r="4221" customFormat="false" ht="15" hidden="false" customHeight="false" outlineLevel="0" collapsed="false">
      <c r="A4221" s="6" t="n">
        <v>39590</v>
      </c>
      <c r="B4221" s="0" t="n">
        <v>17.995</v>
      </c>
    </row>
    <row r="4222" customFormat="false" ht="15" hidden="false" customHeight="false" outlineLevel="0" collapsed="false">
      <c r="A4222" s="6" t="n">
        <v>39589</v>
      </c>
      <c r="B4222" s="0" t="n">
        <v>17.66</v>
      </c>
    </row>
    <row r="4223" customFormat="false" ht="15" hidden="false" customHeight="false" outlineLevel="0" collapsed="false">
      <c r="A4223" s="6" t="n">
        <v>39588</v>
      </c>
      <c r="B4223" s="0" t="n">
        <v>16.98</v>
      </c>
    </row>
    <row r="4224" customFormat="false" ht="15" hidden="false" customHeight="false" outlineLevel="0" collapsed="false">
      <c r="A4224" s="6" t="n">
        <v>39587</v>
      </c>
      <c r="B4224" s="0" t="n">
        <v>16.97</v>
      </c>
    </row>
    <row r="4225" customFormat="false" ht="15" hidden="false" customHeight="false" outlineLevel="0" collapsed="false">
      <c r="A4225" s="6" t="n">
        <v>39584</v>
      </c>
      <c r="B4225" s="0" t="n">
        <v>16.7</v>
      </c>
    </row>
    <row r="4226" customFormat="false" ht="15" hidden="false" customHeight="false" outlineLevel="0" collapsed="false">
      <c r="A4226" s="6" t="n">
        <v>39583</v>
      </c>
      <c r="B4226" s="0" t="n">
        <v>16.55</v>
      </c>
    </row>
    <row r="4227" customFormat="false" ht="15" hidden="false" customHeight="false" outlineLevel="0" collapsed="false">
      <c r="A4227" s="6" t="n">
        <v>39582</v>
      </c>
      <c r="B4227" s="0" t="n">
        <v>16.715</v>
      </c>
    </row>
    <row r="4228" customFormat="false" ht="15" hidden="false" customHeight="false" outlineLevel="0" collapsed="false">
      <c r="A4228" s="6" t="n">
        <v>39581</v>
      </c>
      <c r="B4228" s="0" t="n">
        <v>17.17</v>
      </c>
    </row>
    <row r="4229" customFormat="false" ht="15" hidden="false" customHeight="false" outlineLevel="0" collapsed="false">
      <c r="A4229" s="6" t="n">
        <v>39580</v>
      </c>
      <c r="B4229" s="0" t="n">
        <v>16.815</v>
      </c>
    </row>
    <row r="4230" customFormat="false" ht="15" hidden="false" customHeight="false" outlineLevel="0" collapsed="false">
      <c r="A4230" s="6" t="n">
        <v>39577</v>
      </c>
      <c r="B4230" s="0" t="n">
        <v>16.83</v>
      </c>
    </row>
    <row r="4231" customFormat="false" ht="15" hidden="false" customHeight="false" outlineLevel="0" collapsed="false">
      <c r="A4231" s="6" t="n">
        <v>39576</v>
      </c>
      <c r="B4231" s="0" t="n">
        <v>16.63</v>
      </c>
    </row>
    <row r="4232" customFormat="false" ht="15" hidden="false" customHeight="false" outlineLevel="0" collapsed="false">
      <c r="A4232" s="6" t="n">
        <v>39575</v>
      </c>
      <c r="B4232" s="0" t="n">
        <v>16.86</v>
      </c>
    </row>
    <row r="4233" customFormat="false" ht="15" hidden="false" customHeight="false" outlineLevel="0" collapsed="false">
      <c r="A4233" s="6" t="n">
        <v>39574</v>
      </c>
      <c r="B4233" s="0" t="n">
        <v>16.72</v>
      </c>
    </row>
    <row r="4234" customFormat="false" ht="15" hidden="false" customHeight="false" outlineLevel="0" collapsed="false">
      <c r="A4234" s="6" t="n">
        <v>39573</v>
      </c>
      <c r="B4234" s="0" t="n">
        <v>16.41</v>
      </c>
    </row>
    <row r="4235" customFormat="false" ht="15" hidden="false" customHeight="false" outlineLevel="0" collapsed="false">
      <c r="A4235" s="6" t="n">
        <v>39570</v>
      </c>
      <c r="B4235" s="0" t="n">
        <v>16.19</v>
      </c>
    </row>
    <row r="4236" customFormat="false" ht="15" hidden="false" customHeight="false" outlineLevel="0" collapsed="false">
      <c r="A4236" s="6" t="n">
        <v>39569</v>
      </c>
      <c r="B4236" s="0" t="n">
        <v>16.865</v>
      </c>
    </row>
    <row r="4237" customFormat="false" ht="15" hidden="false" customHeight="false" outlineLevel="0" collapsed="false">
      <c r="A4237" s="6" t="n">
        <v>39568</v>
      </c>
      <c r="B4237" s="0" t="n">
        <v>16.55</v>
      </c>
    </row>
    <row r="4238" customFormat="false" ht="15" hidden="false" customHeight="false" outlineLevel="0" collapsed="false">
      <c r="A4238" s="6" t="n">
        <v>39567</v>
      </c>
      <c r="B4238" s="0" t="n">
        <v>17.02</v>
      </c>
    </row>
    <row r="4239" customFormat="false" ht="15" hidden="false" customHeight="false" outlineLevel="0" collapsed="false">
      <c r="A4239" s="6" t="n">
        <v>39566</v>
      </c>
      <c r="B4239" s="0" t="n">
        <v>16.875</v>
      </c>
    </row>
    <row r="4240" customFormat="false" ht="15" hidden="false" customHeight="false" outlineLevel="0" collapsed="false">
      <c r="A4240" s="6" t="n">
        <v>39563</v>
      </c>
      <c r="B4240" s="0" t="n">
        <v>16.77</v>
      </c>
    </row>
    <row r="4241" customFormat="false" ht="15" hidden="false" customHeight="false" outlineLevel="0" collapsed="false">
      <c r="A4241" s="6" t="n">
        <v>39562</v>
      </c>
      <c r="B4241" s="0" t="n">
        <v>17.14</v>
      </c>
    </row>
    <row r="4242" customFormat="false" ht="15" hidden="false" customHeight="false" outlineLevel="0" collapsed="false">
      <c r="A4242" s="6" t="n">
        <v>39561</v>
      </c>
      <c r="B4242" s="0" t="n">
        <v>17.66</v>
      </c>
    </row>
    <row r="4243" customFormat="false" ht="15" hidden="false" customHeight="false" outlineLevel="0" collapsed="false">
      <c r="A4243" s="6" t="n">
        <v>39560</v>
      </c>
      <c r="B4243" s="0" t="n">
        <v>17.435</v>
      </c>
    </row>
    <row r="4244" customFormat="false" ht="15" hidden="false" customHeight="false" outlineLevel="0" collapsed="false">
      <c r="A4244" s="6" t="n">
        <v>39559</v>
      </c>
      <c r="B4244" s="0" t="n">
        <v>17.865</v>
      </c>
    </row>
    <row r="4245" customFormat="false" ht="15" hidden="false" customHeight="false" outlineLevel="0" collapsed="false">
      <c r="A4245" s="6" t="n">
        <v>39556</v>
      </c>
      <c r="B4245" s="0" t="n">
        <v>18.245</v>
      </c>
    </row>
    <row r="4246" customFormat="false" ht="15" hidden="false" customHeight="false" outlineLevel="0" collapsed="false">
      <c r="A4246" s="6" t="n">
        <v>39555</v>
      </c>
      <c r="B4246" s="0" t="n">
        <v>18.315</v>
      </c>
    </row>
    <row r="4247" customFormat="false" ht="15" hidden="false" customHeight="false" outlineLevel="0" collapsed="false">
      <c r="A4247" s="6" t="n">
        <v>39554</v>
      </c>
      <c r="B4247" s="0" t="n">
        <v>17.855</v>
      </c>
    </row>
    <row r="4248" customFormat="false" ht="15" hidden="false" customHeight="false" outlineLevel="0" collapsed="false">
      <c r="A4248" s="6" t="n">
        <v>39553</v>
      </c>
      <c r="B4248" s="0" t="n">
        <v>17.725</v>
      </c>
    </row>
    <row r="4249" customFormat="false" ht="15" hidden="false" customHeight="false" outlineLevel="0" collapsed="false">
      <c r="A4249" s="6" t="n">
        <v>39552</v>
      </c>
      <c r="B4249" s="0" t="n">
        <v>17.765</v>
      </c>
    </row>
    <row r="4250" customFormat="false" ht="15" hidden="false" customHeight="false" outlineLevel="0" collapsed="false">
      <c r="A4250" s="6" t="n">
        <v>39549</v>
      </c>
      <c r="B4250" s="0" t="n">
        <v>17.955</v>
      </c>
    </row>
    <row r="4251" customFormat="false" ht="15" hidden="false" customHeight="false" outlineLevel="0" collapsed="false">
      <c r="A4251" s="6" t="n">
        <v>39548</v>
      </c>
      <c r="B4251" s="0" t="n">
        <v>18.195</v>
      </c>
    </row>
    <row r="4252" customFormat="false" ht="15" hidden="false" customHeight="false" outlineLevel="0" collapsed="false">
      <c r="A4252" s="6" t="n">
        <v>39547</v>
      </c>
      <c r="B4252" s="0" t="n">
        <v>17.675</v>
      </c>
    </row>
    <row r="4253" customFormat="false" ht="15" hidden="false" customHeight="false" outlineLevel="0" collapsed="false">
      <c r="A4253" s="6" t="n">
        <v>39546</v>
      </c>
      <c r="B4253" s="0" t="n">
        <v>18.055</v>
      </c>
    </row>
    <row r="4254" customFormat="false" ht="15" hidden="false" customHeight="false" outlineLevel="0" collapsed="false">
      <c r="A4254" s="6" t="n">
        <v>39545</v>
      </c>
      <c r="B4254" s="0" t="n">
        <v>17.755</v>
      </c>
    </row>
    <row r="4255" customFormat="false" ht="15" hidden="false" customHeight="false" outlineLevel="0" collapsed="false">
      <c r="A4255" s="6" t="n">
        <v>39542</v>
      </c>
      <c r="B4255" s="0" t="n">
        <v>17.355</v>
      </c>
    </row>
    <row r="4256" customFormat="false" ht="15" hidden="false" customHeight="false" outlineLevel="0" collapsed="false">
      <c r="A4256" s="6" t="n">
        <v>39541</v>
      </c>
      <c r="B4256" s="0" t="n">
        <v>17.355</v>
      </c>
    </row>
    <row r="4257" customFormat="false" ht="15" hidden="false" customHeight="false" outlineLevel="0" collapsed="false">
      <c r="A4257" s="6" t="n">
        <v>39540</v>
      </c>
      <c r="B4257" s="0" t="n">
        <v>16.825</v>
      </c>
    </row>
    <row r="4258" customFormat="false" ht="15" hidden="false" customHeight="false" outlineLevel="0" collapsed="false">
      <c r="A4258" s="6" t="n">
        <v>39539</v>
      </c>
      <c r="B4258" s="0" t="n">
        <v>17.235</v>
      </c>
    </row>
    <row r="4259" customFormat="false" ht="15" hidden="false" customHeight="false" outlineLevel="0" collapsed="false">
      <c r="A4259" s="6" t="n">
        <v>39538</v>
      </c>
      <c r="B4259" s="0" t="n">
        <v>17.895</v>
      </c>
    </row>
    <row r="4260" customFormat="false" ht="15" hidden="false" customHeight="false" outlineLevel="0" collapsed="false">
      <c r="A4260" s="6" t="n">
        <v>39535</v>
      </c>
      <c r="B4260" s="0" t="n">
        <v>18.435</v>
      </c>
    </row>
    <row r="4261" customFormat="false" ht="15" hidden="false" customHeight="false" outlineLevel="0" collapsed="false">
      <c r="A4261" s="6" t="n">
        <v>39534</v>
      </c>
      <c r="B4261" s="0" t="n">
        <v>18.445</v>
      </c>
    </row>
    <row r="4262" customFormat="false" ht="15" hidden="false" customHeight="false" outlineLevel="0" collapsed="false">
      <c r="A4262" s="6" t="n">
        <v>39533</v>
      </c>
      <c r="B4262" s="0" t="n">
        <v>17.955</v>
      </c>
    </row>
    <row r="4263" customFormat="false" ht="15" hidden="false" customHeight="false" outlineLevel="0" collapsed="false">
      <c r="A4263" s="6" t="n">
        <v>39532</v>
      </c>
      <c r="B4263" s="0" t="n">
        <v>17.035</v>
      </c>
    </row>
    <row r="4264" customFormat="false" ht="15" hidden="false" customHeight="false" outlineLevel="0" collapsed="false">
      <c r="A4264" s="6" t="n">
        <v>39531</v>
      </c>
      <c r="B4264" s="0" t="n">
        <v>17.25</v>
      </c>
    </row>
    <row r="4265" customFormat="false" ht="15" hidden="false" customHeight="false" outlineLevel="0" collapsed="false">
      <c r="A4265" s="6" t="n">
        <v>39528</v>
      </c>
      <c r="B4265" s="0" t="n">
        <v>16.785</v>
      </c>
    </row>
    <row r="4266" customFormat="false" ht="15" hidden="false" customHeight="false" outlineLevel="0" collapsed="false">
      <c r="A4266" s="6" t="n">
        <v>39527</v>
      </c>
      <c r="B4266" s="0" t="n">
        <v>18.385</v>
      </c>
    </row>
    <row r="4267" customFormat="false" ht="15" hidden="false" customHeight="false" outlineLevel="0" collapsed="false">
      <c r="A4267" s="6" t="n">
        <v>39526</v>
      </c>
      <c r="B4267" s="0" t="n">
        <v>19.725</v>
      </c>
    </row>
    <row r="4268" customFormat="false" ht="15" hidden="false" customHeight="false" outlineLevel="0" collapsed="false">
      <c r="A4268" s="6" t="n">
        <v>39525</v>
      </c>
      <c r="B4268" s="0" t="n">
        <v>20.165</v>
      </c>
    </row>
    <row r="4269" customFormat="false" ht="15" hidden="false" customHeight="false" outlineLevel="0" collapsed="false">
      <c r="A4269" s="6" t="n">
        <v>39524</v>
      </c>
      <c r="B4269" s="0" t="n">
        <v>20.665</v>
      </c>
    </row>
    <row r="4270" customFormat="false" ht="15" hidden="false" customHeight="false" outlineLevel="0" collapsed="false">
      <c r="A4270" s="6" t="n">
        <v>39521</v>
      </c>
      <c r="B4270" s="0" t="n">
        <v>20.52</v>
      </c>
    </row>
    <row r="4271" customFormat="false" ht="15" hidden="false" customHeight="false" outlineLevel="0" collapsed="false">
      <c r="A4271" s="6" t="n">
        <v>39520</v>
      </c>
      <c r="B4271" s="0" t="n">
        <v>20.155</v>
      </c>
    </row>
    <row r="4272" customFormat="false" ht="15" hidden="false" customHeight="false" outlineLevel="0" collapsed="false">
      <c r="A4272" s="6" t="n">
        <v>39519</v>
      </c>
      <c r="B4272" s="0" t="n">
        <v>19.675</v>
      </c>
    </row>
    <row r="4273" customFormat="false" ht="15" hidden="false" customHeight="false" outlineLevel="0" collapsed="false">
      <c r="A4273" s="6" t="n">
        <v>39518</v>
      </c>
      <c r="B4273" s="0" t="n">
        <v>19.665</v>
      </c>
    </row>
    <row r="4274" customFormat="false" ht="15" hidden="false" customHeight="false" outlineLevel="0" collapsed="false">
      <c r="A4274" s="6" t="n">
        <v>39517</v>
      </c>
      <c r="B4274" s="0" t="n">
        <v>20.155</v>
      </c>
    </row>
    <row r="4275" customFormat="false" ht="15" hidden="false" customHeight="false" outlineLevel="0" collapsed="false">
      <c r="A4275" s="6" t="n">
        <v>39514</v>
      </c>
      <c r="B4275" s="0" t="n">
        <v>20.175</v>
      </c>
    </row>
    <row r="4276" customFormat="false" ht="15" hidden="false" customHeight="false" outlineLevel="0" collapsed="false">
      <c r="A4276" s="6" t="n">
        <v>39513</v>
      </c>
      <c r="B4276" s="0" t="n">
        <v>20.815</v>
      </c>
    </row>
    <row r="4277" customFormat="false" ht="15" hidden="false" customHeight="false" outlineLevel="0" collapsed="false">
      <c r="A4277" s="6" t="n">
        <v>39512</v>
      </c>
      <c r="B4277" s="0" t="n">
        <v>19.765</v>
      </c>
    </row>
    <row r="4278" customFormat="false" ht="15" hidden="false" customHeight="false" outlineLevel="0" collapsed="false">
      <c r="A4278" s="6" t="n">
        <v>39511</v>
      </c>
      <c r="B4278" s="0" t="n">
        <v>20.33</v>
      </c>
    </row>
    <row r="4279" customFormat="false" ht="15" hidden="false" customHeight="false" outlineLevel="0" collapsed="false">
      <c r="A4279" s="6" t="n">
        <v>39510</v>
      </c>
      <c r="B4279" s="0" t="n">
        <v>19.815</v>
      </c>
    </row>
    <row r="4280" customFormat="false" ht="15" hidden="false" customHeight="false" outlineLevel="0" collapsed="false">
      <c r="A4280" s="6" t="n">
        <v>39507</v>
      </c>
      <c r="B4280" s="0" t="n">
        <v>19.755</v>
      </c>
    </row>
    <row r="4281" customFormat="false" ht="15" hidden="false" customHeight="false" outlineLevel="0" collapsed="false">
      <c r="A4281" s="6" t="n">
        <v>39506</v>
      </c>
      <c r="B4281" s="0" t="n">
        <v>19.285</v>
      </c>
    </row>
    <row r="4282" customFormat="false" ht="15" hidden="false" customHeight="false" outlineLevel="0" collapsed="false">
      <c r="A4282" s="6" t="n">
        <v>39505</v>
      </c>
      <c r="B4282" s="0" t="n">
        <v>18.72</v>
      </c>
    </row>
    <row r="4283" customFormat="false" ht="15" hidden="false" customHeight="false" outlineLevel="0" collapsed="false">
      <c r="A4283" s="6" t="n">
        <v>39504</v>
      </c>
      <c r="B4283" s="0" t="n">
        <v>18.11</v>
      </c>
    </row>
    <row r="4284" customFormat="false" ht="15" hidden="false" customHeight="false" outlineLevel="0" collapsed="false">
      <c r="A4284" s="6" t="n">
        <v>39503</v>
      </c>
      <c r="B4284" s="0" t="n">
        <v>18.025</v>
      </c>
    </row>
    <row r="4285" customFormat="false" ht="15" hidden="false" customHeight="false" outlineLevel="0" collapsed="false">
      <c r="A4285" s="6" t="n">
        <v>39500</v>
      </c>
      <c r="B4285" s="0" t="n">
        <v>17.875</v>
      </c>
    </row>
    <row r="4286" customFormat="false" ht="15" hidden="false" customHeight="false" outlineLevel="0" collapsed="false">
      <c r="A4286" s="6" t="n">
        <v>39499</v>
      </c>
      <c r="B4286" s="0" t="n">
        <v>17.815</v>
      </c>
    </row>
    <row r="4287" customFormat="false" ht="15" hidden="false" customHeight="false" outlineLevel="0" collapsed="false">
      <c r="A4287" s="6" t="n">
        <v>39498</v>
      </c>
      <c r="B4287" s="0" t="n">
        <v>17.535</v>
      </c>
    </row>
    <row r="4288" customFormat="false" ht="15" hidden="false" customHeight="false" outlineLevel="0" collapsed="false">
      <c r="A4288" s="6" t="n">
        <v>39497</v>
      </c>
      <c r="B4288" s="0" t="n">
        <v>17.105</v>
      </c>
    </row>
    <row r="4289" customFormat="false" ht="15" hidden="false" customHeight="false" outlineLevel="0" collapsed="false">
      <c r="A4289" s="6" t="n">
        <v>39496</v>
      </c>
      <c r="B4289" s="0" t="n">
        <v>17.095</v>
      </c>
    </row>
    <row r="4290" customFormat="false" ht="15" hidden="false" customHeight="false" outlineLevel="0" collapsed="false">
      <c r="A4290" s="6" t="n">
        <v>39493</v>
      </c>
      <c r="B4290" s="0" t="n">
        <v>17.245</v>
      </c>
    </row>
    <row r="4291" customFormat="false" ht="15" hidden="false" customHeight="false" outlineLevel="0" collapsed="false">
      <c r="A4291" s="6" t="n">
        <v>39492</v>
      </c>
      <c r="B4291" s="0" t="n">
        <v>17.295</v>
      </c>
    </row>
    <row r="4292" customFormat="false" ht="15" hidden="false" customHeight="false" outlineLevel="0" collapsed="false">
      <c r="A4292" s="6" t="n">
        <v>39491</v>
      </c>
      <c r="B4292" s="0" t="n">
        <v>17.185</v>
      </c>
    </row>
    <row r="4293" customFormat="false" ht="15" hidden="false" customHeight="false" outlineLevel="0" collapsed="false">
      <c r="A4293" s="6" t="n">
        <v>39490</v>
      </c>
      <c r="B4293" s="0" t="n">
        <v>17.485</v>
      </c>
    </row>
    <row r="4294" customFormat="false" ht="15" hidden="false" customHeight="false" outlineLevel="0" collapsed="false">
      <c r="A4294" s="6" t="n">
        <v>39489</v>
      </c>
      <c r="B4294" s="0" t="n">
        <v>17.19</v>
      </c>
    </row>
    <row r="4295" customFormat="false" ht="15" hidden="false" customHeight="false" outlineLevel="0" collapsed="false">
      <c r="A4295" s="6" t="n">
        <v>39486</v>
      </c>
      <c r="B4295" s="0" t="n">
        <v>16.815</v>
      </c>
    </row>
    <row r="4296" customFormat="false" ht="15" hidden="false" customHeight="false" outlineLevel="0" collapsed="false">
      <c r="A4296" s="6" t="n">
        <v>39485</v>
      </c>
      <c r="B4296" s="0" t="n">
        <v>16.525</v>
      </c>
    </row>
    <row r="4297" customFormat="false" ht="15" hidden="false" customHeight="false" outlineLevel="0" collapsed="false">
      <c r="A4297" s="6" t="n">
        <v>39484</v>
      </c>
      <c r="B4297" s="0" t="n">
        <v>16.355</v>
      </c>
    </row>
    <row r="4298" customFormat="false" ht="15" hidden="false" customHeight="false" outlineLevel="0" collapsed="false">
      <c r="A4298" s="6" t="n">
        <v>39483</v>
      </c>
      <c r="B4298" s="0" t="n">
        <v>16.685</v>
      </c>
    </row>
    <row r="4299" customFormat="false" ht="15" hidden="false" customHeight="false" outlineLevel="0" collapsed="false">
      <c r="A4299" s="6" t="n">
        <v>39482</v>
      </c>
      <c r="B4299" s="0" t="n">
        <v>16.785</v>
      </c>
    </row>
    <row r="4300" customFormat="false" ht="15" hidden="false" customHeight="false" outlineLevel="0" collapsed="false">
      <c r="A4300" s="6" t="n">
        <v>39479</v>
      </c>
      <c r="B4300" s="0" t="n">
        <v>16.915</v>
      </c>
    </row>
    <row r="4301" customFormat="false" ht="15" hidden="false" customHeight="false" outlineLevel="0" collapsed="false">
      <c r="A4301" s="6" t="n">
        <v>39478</v>
      </c>
      <c r="B4301" s="0" t="n">
        <v>16.815</v>
      </c>
    </row>
    <row r="4302" customFormat="false" ht="15" hidden="false" customHeight="false" outlineLevel="0" collapsed="false">
      <c r="A4302" s="6" t="n">
        <v>39477</v>
      </c>
      <c r="B4302" s="0" t="n">
        <v>16.715</v>
      </c>
    </row>
    <row r="4303" customFormat="false" ht="15" hidden="false" customHeight="false" outlineLevel="0" collapsed="false">
      <c r="A4303" s="6" t="n">
        <v>39476</v>
      </c>
      <c r="B4303" s="0" t="n">
        <v>16.715</v>
      </c>
    </row>
    <row r="4304" customFormat="false" ht="15" hidden="false" customHeight="false" outlineLevel="0" collapsed="false">
      <c r="A4304" s="6" t="n">
        <v>39475</v>
      </c>
      <c r="B4304" s="0" t="n">
        <v>16.475</v>
      </c>
    </row>
    <row r="4305" customFormat="false" ht="15" hidden="false" customHeight="false" outlineLevel="0" collapsed="false">
      <c r="A4305" s="6" t="n">
        <v>39472</v>
      </c>
      <c r="B4305" s="0" t="n">
        <v>16.425</v>
      </c>
    </row>
    <row r="4306" customFormat="false" ht="15" hidden="false" customHeight="false" outlineLevel="0" collapsed="false">
      <c r="A4306" s="6" t="n">
        <v>39471</v>
      </c>
      <c r="B4306" s="0" t="n">
        <v>16.085</v>
      </c>
    </row>
    <row r="4307" customFormat="false" ht="15" hidden="false" customHeight="false" outlineLevel="0" collapsed="false">
      <c r="A4307" s="6" t="n">
        <v>39470</v>
      </c>
      <c r="B4307" s="0" t="n">
        <v>16.055</v>
      </c>
    </row>
    <row r="4308" customFormat="false" ht="15" hidden="false" customHeight="false" outlineLevel="0" collapsed="false">
      <c r="A4308" s="6" t="n">
        <v>39469</v>
      </c>
      <c r="B4308" s="0" t="n">
        <v>15.575</v>
      </c>
    </row>
    <row r="4309" customFormat="false" ht="15" hidden="false" customHeight="false" outlineLevel="0" collapsed="false">
      <c r="A4309" s="6" t="n">
        <v>39468</v>
      </c>
      <c r="B4309" s="0" t="n">
        <v>16.165</v>
      </c>
    </row>
    <row r="4310" customFormat="false" ht="15" hidden="false" customHeight="false" outlineLevel="0" collapsed="false">
      <c r="A4310" s="6" t="n">
        <v>39465</v>
      </c>
      <c r="B4310" s="0" t="n">
        <v>15.845</v>
      </c>
    </row>
    <row r="4311" customFormat="false" ht="15" hidden="false" customHeight="false" outlineLevel="0" collapsed="false">
      <c r="A4311" s="6" t="n">
        <v>39464</v>
      </c>
      <c r="B4311" s="0" t="n">
        <v>15.79</v>
      </c>
    </row>
    <row r="4312" customFormat="false" ht="15" hidden="false" customHeight="false" outlineLevel="0" collapsed="false">
      <c r="A4312" s="6" t="n">
        <v>39463</v>
      </c>
      <c r="B4312" s="0" t="n">
        <v>15.91</v>
      </c>
    </row>
    <row r="4313" customFormat="false" ht="15" hidden="false" customHeight="false" outlineLevel="0" collapsed="false">
      <c r="A4313" s="6" t="n">
        <v>39462</v>
      </c>
      <c r="B4313" s="0" t="n">
        <v>16.385</v>
      </c>
    </row>
    <row r="4314" customFormat="false" ht="15" hidden="false" customHeight="false" outlineLevel="0" collapsed="false">
      <c r="A4314" s="6" t="n">
        <v>39461</v>
      </c>
      <c r="B4314" s="0" t="n">
        <v>16.225</v>
      </c>
    </row>
    <row r="4315" customFormat="false" ht="15" hidden="false" customHeight="false" outlineLevel="0" collapsed="false">
      <c r="A4315" s="6" t="n">
        <v>39458</v>
      </c>
      <c r="B4315" s="0" t="n">
        <v>16.135</v>
      </c>
    </row>
    <row r="4316" customFormat="false" ht="15" hidden="false" customHeight="false" outlineLevel="0" collapsed="false">
      <c r="A4316" s="6" t="n">
        <v>39457</v>
      </c>
      <c r="B4316" s="0" t="n">
        <v>15.695</v>
      </c>
    </row>
    <row r="4317" customFormat="false" ht="15" hidden="false" customHeight="false" outlineLevel="0" collapsed="false">
      <c r="A4317" s="6" t="n">
        <v>39456</v>
      </c>
      <c r="B4317" s="0" t="n">
        <v>15.675</v>
      </c>
    </row>
    <row r="4318" customFormat="false" ht="15" hidden="false" customHeight="false" outlineLevel="0" collapsed="false">
      <c r="A4318" s="6" t="n">
        <v>39455</v>
      </c>
      <c r="B4318" s="0" t="n">
        <v>15.145</v>
      </c>
    </row>
    <row r="4319" customFormat="false" ht="15" hidden="false" customHeight="false" outlineLevel="0" collapsed="false">
      <c r="A4319" s="6" t="n">
        <v>39454</v>
      </c>
      <c r="B4319" s="0" t="n">
        <v>15.265</v>
      </c>
    </row>
    <row r="4320" customFormat="false" ht="15" hidden="false" customHeight="false" outlineLevel="0" collapsed="false">
      <c r="A4320" s="6" t="n">
        <v>39451</v>
      </c>
      <c r="B4320" s="0" t="n">
        <v>15.345</v>
      </c>
    </row>
    <row r="4321" customFormat="false" ht="15" hidden="false" customHeight="false" outlineLevel="0" collapsed="false">
      <c r="A4321" s="6" t="n">
        <v>39450</v>
      </c>
      <c r="B4321" s="0" t="n">
        <v>15.245</v>
      </c>
    </row>
    <row r="4322" customFormat="false" ht="15" hidden="false" customHeight="false" outlineLevel="0" collapsed="false">
      <c r="A4322" s="6" t="n">
        <v>39449</v>
      </c>
      <c r="B4322" s="0" t="n">
        <v>14.795</v>
      </c>
    </row>
    <row r="4323" customFormat="false" ht="15" hidden="false" customHeight="false" outlineLevel="0" collapsed="false">
      <c r="A4323" s="6" t="n">
        <v>39448</v>
      </c>
      <c r="B4323" s="0" t="n">
        <v>14.795</v>
      </c>
    </row>
    <row r="4324" customFormat="false" ht="15" hidden="false" customHeight="false" outlineLevel="0" collapsed="false">
      <c r="A4324" s="6" t="n">
        <v>39447</v>
      </c>
      <c r="B4324" s="0" t="n">
        <v>14.795</v>
      </c>
    </row>
    <row r="4325" customFormat="false" ht="15" hidden="false" customHeight="false" outlineLevel="0" collapsed="false">
      <c r="A4325" s="6" t="n">
        <v>39444</v>
      </c>
      <c r="B4325" s="0" t="n">
        <v>14.625</v>
      </c>
    </row>
    <row r="4326" customFormat="false" ht="15" hidden="false" customHeight="false" outlineLevel="0" collapsed="false">
      <c r="A4326" s="6" t="n">
        <v>39443</v>
      </c>
      <c r="B4326" s="0" t="n">
        <v>14.685</v>
      </c>
    </row>
    <row r="4327" customFormat="false" ht="15" hidden="false" customHeight="false" outlineLevel="0" collapsed="false">
      <c r="A4327" s="6" t="n">
        <v>39442</v>
      </c>
      <c r="B4327" s="0" t="n">
        <v>14.405</v>
      </c>
    </row>
    <row r="4328" customFormat="false" ht="15" hidden="false" customHeight="false" outlineLevel="0" collapsed="false">
      <c r="A4328" s="6" t="n">
        <v>39441</v>
      </c>
      <c r="B4328" s="0" t="n">
        <v>14.545</v>
      </c>
    </row>
    <row r="4329" customFormat="false" ht="15" hidden="false" customHeight="false" outlineLevel="0" collapsed="false">
      <c r="A4329" s="6" t="n">
        <v>39440</v>
      </c>
      <c r="B4329" s="0" t="n">
        <v>14.355</v>
      </c>
    </row>
    <row r="4330" customFormat="false" ht="15" hidden="false" customHeight="false" outlineLevel="0" collapsed="false">
      <c r="A4330" s="6" t="n">
        <v>39437</v>
      </c>
      <c r="B4330" s="0" t="n">
        <v>14.225</v>
      </c>
    </row>
    <row r="4331" customFormat="false" ht="15" hidden="false" customHeight="false" outlineLevel="0" collapsed="false">
      <c r="A4331" s="6" t="n">
        <v>39436</v>
      </c>
      <c r="B4331" s="0" t="n">
        <v>14.135</v>
      </c>
    </row>
    <row r="4332" customFormat="false" ht="15" hidden="false" customHeight="false" outlineLevel="0" collapsed="false">
      <c r="A4332" s="6" t="n">
        <v>39435</v>
      </c>
      <c r="B4332" s="0" t="n">
        <v>14.025</v>
      </c>
    </row>
    <row r="4333" customFormat="false" ht="15" hidden="false" customHeight="false" outlineLevel="0" collapsed="false">
      <c r="A4333" s="6" t="n">
        <v>39434</v>
      </c>
      <c r="B4333" s="0" t="n">
        <v>13.835</v>
      </c>
    </row>
    <row r="4334" customFormat="false" ht="15" hidden="false" customHeight="false" outlineLevel="0" collapsed="false">
      <c r="A4334" s="6" t="n">
        <v>39433</v>
      </c>
      <c r="B4334" s="0" t="n">
        <v>13.835</v>
      </c>
    </row>
    <row r="4335" customFormat="false" ht="15" hidden="false" customHeight="false" outlineLevel="0" collapsed="false">
      <c r="A4335" s="6" t="n">
        <v>39430</v>
      </c>
      <c r="B4335" s="0" t="n">
        <v>14.085</v>
      </c>
    </row>
    <row r="4336" customFormat="false" ht="15" hidden="false" customHeight="false" outlineLevel="0" collapsed="false">
      <c r="A4336" s="6" t="n">
        <v>39429</v>
      </c>
      <c r="B4336" s="0" t="n">
        <v>14.655</v>
      </c>
    </row>
    <row r="4337" customFormat="false" ht="15" hidden="false" customHeight="false" outlineLevel="0" collapsed="false">
      <c r="A4337" s="6" t="n">
        <v>39428</v>
      </c>
      <c r="B4337" s="0" t="n">
        <v>14.435</v>
      </c>
    </row>
    <row r="4338" customFormat="false" ht="15" hidden="false" customHeight="false" outlineLevel="0" collapsed="false">
      <c r="A4338" s="6" t="n">
        <v>39427</v>
      </c>
      <c r="B4338" s="0" t="n">
        <v>14.645</v>
      </c>
    </row>
    <row r="4339" customFormat="false" ht="15" hidden="false" customHeight="false" outlineLevel="0" collapsed="false">
      <c r="A4339" s="6" t="n">
        <v>39426</v>
      </c>
      <c r="B4339" s="0" t="n">
        <v>14.365</v>
      </c>
    </row>
    <row r="4340" customFormat="false" ht="15" hidden="false" customHeight="false" outlineLevel="0" collapsed="false">
      <c r="A4340" s="6" t="n">
        <v>39423</v>
      </c>
      <c r="B4340" s="0" t="n">
        <v>14.455</v>
      </c>
    </row>
    <row r="4341" customFormat="false" ht="15" hidden="false" customHeight="false" outlineLevel="0" collapsed="false">
      <c r="A4341" s="6" t="n">
        <v>39422</v>
      </c>
      <c r="B4341" s="0" t="n">
        <v>14.275</v>
      </c>
    </row>
    <row r="4342" customFormat="false" ht="15" hidden="false" customHeight="false" outlineLevel="0" collapsed="false">
      <c r="A4342" s="6" t="n">
        <v>39421</v>
      </c>
      <c r="B4342" s="0" t="n">
        <v>14.315</v>
      </c>
    </row>
    <row r="4343" customFormat="false" ht="15" hidden="false" customHeight="false" outlineLevel="0" collapsed="false">
      <c r="A4343" s="6" t="n">
        <v>39420</v>
      </c>
      <c r="B4343" s="0" t="n">
        <v>14.165</v>
      </c>
    </row>
    <row r="4344" customFormat="false" ht="15" hidden="false" customHeight="false" outlineLevel="0" collapsed="false">
      <c r="A4344" s="6" t="n">
        <v>39419</v>
      </c>
      <c r="B4344" s="0" t="n">
        <v>14.005</v>
      </c>
    </row>
    <row r="4345" customFormat="false" ht="15" hidden="false" customHeight="false" outlineLevel="0" collapsed="false">
      <c r="A4345" s="6" t="n">
        <v>39416</v>
      </c>
      <c r="B4345" s="0" t="n">
        <v>14.165</v>
      </c>
    </row>
    <row r="4346" customFormat="false" ht="15" hidden="false" customHeight="false" outlineLevel="0" collapsed="false">
      <c r="A4346" s="6" t="n">
        <v>39415</v>
      </c>
      <c r="B4346" s="0" t="n">
        <v>14.43</v>
      </c>
    </row>
    <row r="4347" customFormat="false" ht="15" hidden="false" customHeight="false" outlineLevel="0" collapsed="false">
      <c r="A4347" s="6" t="n">
        <v>39414</v>
      </c>
      <c r="B4347" s="0" t="n">
        <v>14.465</v>
      </c>
    </row>
    <row r="4348" customFormat="false" ht="15" hidden="false" customHeight="false" outlineLevel="0" collapsed="false">
      <c r="A4348" s="6" t="n">
        <v>39413</v>
      </c>
      <c r="B4348" s="0" t="n">
        <v>14.745</v>
      </c>
    </row>
    <row r="4349" customFormat="false" ht="15" hidden="false" customHeight="false" outlineLevel="0" collapsed="false">
      <c r="A4349" s="6" t="n">
        <v>39412</v>
      </c>
      <c r="B4349" s="0" t="n">
        <v>14.775</v>
      </c>
    </row>
    <row r="4350" customFormat="false" ht="15" hidden="false" customHeight="false" outlineLevel="0" collapsed="false">
      <c r="A4350" s="6" t="n">
        <v>39409</v>
      </c>
      <c r="B4350" s="0" t="n">
        <v>14.535</v>
      </c>
    </row>
    <row r="4351" customFormat="false" ht="15" hidden="false" customHeight="false" outlineLevel="0" collapsed="false">
      <c r="A4351" s="6" t="n">
        <v>39408</v>
      </c>
      <c r="B4351" s="0" t="n">
        <v>14.435</v>
      </c>
    </row>
    <row r="4352" customFormat="false" ht="15" hidden="false" customHeight="false" outlineLevel="0" collapsed="false">
      <c r="A4352" s="6" t="n">
        <v>39407</v>
      </c>
      <c r="B4352" s="0" t="n">
        <v>14.725</v>
      </c>
    </row>
    <row r="4353" customFormat="false" ht="15" hidden="false" customHeight="false" outlineLevel="0" collapsed="false">
      <c r="A4353" s="6" t="n">
        <v>39406</v>
      </c>
      <c r="B4353" s="0" t="n">
        <v>14.225</v>
      </c>
    </row>
    <row r="4354" customFormat="false" ht="15" hidden="false" customHeight="false" outlineLevel="0" collapsed="false">
      <c r="A4354" s="6" t="n">
        <v>39405</v>
      </c>
      <c r="B4354" s="0" t="n">
        <v>14.455</v>
      </c>
    </row>
    <row r="4355" customFormat="false" ht="15" hidden="false" customHeight="false" outlineLevel="0" collapsed="false">
      <c r="A4355" s="6" t="n">
        <v>39402</v>
      </c>
      <c r="B4355" s="0" t="n">
        <v>14.395</v>
      </c>
    </row>
    <row r="4356" customFormat="false" ht="15" hidden="false" customHeight="false" outlineLevel="0" collapsed="false">
      <c r="A4356" s="6" t="n">
        <v>39401</v>
      </c>
      <c r="B4356" s="0" t="n">
        <v>14.975</v>
      </c>
    </row>
    <row r="4357" customFormat="false" ht="15" hidden="false" customHeight="false" outlineLevel="0" collapsed="false">
      <c r="A4357" s="6" t="n">
        <v>39400</v>
      </c>
      <c r="B4357" s="0" t="n">
        <v>14.625</v>
      </c>
    </row>
    <row r="4358" customFormat="false" ht="15" hidden="false" customHeight="false" outlineLevel="0" collapsed="false">
      <c r="A4358" s="6" t="n">
        <v>39399</v>
      </c>
      <c r="B4358" s="0" t="n">
        <v>14.405</v>
      </c>
    </row>
    <row r="4359" customFormat="false" ht="15" hidden="false" customHeight="false" outlineLevel="0" collapsed="false">
      <c r="A4359" s="6" t="n">
        <v>39398</v>
      </c>
      <c r="B4359" s="0" t="n">
        <v>15.465</v>
      </c>
    </row>
    <row r="4360" customFormat="false" ht="15" hidden="false" customHeight="false" outlineLevel="0" collapsed="false">
      <c r="A4360" s="6" t="n">
        <v>39395</v>
      </c>
      <c r="B4360" s="0" t="n">
        <v>15.415</v>
      </c>
    </row>
    <row r="4361" customFormat="false" ht="15" hidden="false" customHeight="false" outlineLevel="0" collapsed="false">
      <c r="A4361" s="6" t="n">
        <v>39394</v>
      </c>
      <c r="B4361" s="0" t="n">
        <v>15.265</v>
      </c>
    </row>
    <row r="4362" customFormat="false" ht="15" hidden="false" customHeight="false" outlineLevel="0" collapsed="false">
      <c r="A4362" s="6" t="n">
        <v>39393</v>
      </c>
      <c r="B4362" s="0" t="n">
        <v>15.595</v>
      </c>
    </row>
    <row r="4363" customFormat="false" ht="15" hidden="false" customHeight="false" outlineLevel="0" collapsed="false">
      <c r="A4363" s="6" t="n">
        <v>39392</v>
      </c>
      <c r="B4363" s="0" t="n">
        <v>14.705</v>
      </c>
    </row>
    <row r="4364" customFormat="false" ht="15" hidden="false" customHeight="false" outlineLevel="0" collapsed="false">
      <c r="A4364" s="6" t="n">
        <v>39391</v>
      </c>
      <c r="B4364" s="0" t="n">
        <v>14.635</v>
      </c>
    </row>
    <row r="4365" customFormat="false" ht="15" hidden="false" customHeight="false" outlineLevel="0" collapsed="false">
      <c r="A4365" s="6" t="n">
        <v>39388</v>
      </c>
      <c r="B4365" s="0" t="n">
        <v>14.105</v>
      </c>
    </row>
    <row r="4366" customFormat="false" ht="15" hidden="false" customHeight="false" outlineLevel="0" collapsed="false">
      <c r="A4366" s="6" t="n">
        <v>39387</v>
      </c>
      <c r="B4366" s="0" t="n">
        <v>14.495</v>
      </c>
    </row>
    <row r="4367" customFormat="false" ht="15" hidden="false" customHeight="false" outlineLevel="0" collapsed="false">
      <c r="A4367" s="6" t="n">
        <v>39386</v>
      </c>
      <c r="B4367" s="0" t="n">
        <v>14.145</v>
      </c>
    </row>
    <row r="4368" customFormat="false" ht="15" hidden="false" customHeight="false" outlineLevel="0" collapsed="false">
      <c r="A4368" s="6" t="n">
        <v>39385</v>
      </c>
      <c r="B4368" s="0" t="n">
        <v>14.515</v>
      </c>
    </row>
    <row r="4369" customFormat="false" ht="15" hidden="false" customHeight="false" outlineLevel="0" collapsed="false">
      <c r="A4369" s="6" t="n">
        <v>39384</v>
      </c>
      <c r="B4369" s="0" t="n">
        <v>14.235</v>
      </c>
    </row>
    <row r="4370" customFormat="false" ht="15" hidden="false" customHeight="false" outlineLevel="0" collapsed="false">
      <c r="A4370" s="6" t="n">
        <v>39381</v>
      </c>
      <c r="B4370" s="0" t="n">
        <v>13.895</v>
      </c>
    </row>
    <row r="4371" customFormat="false" ht="15" hidden="false" customHeight="false" outlineLevel="0" collapsed="false">
      <c r="A4371" s="6" t="n">
        <v>39380</v>
      </c>
      <c r="B4371" s="0" t="n">
        <v>13.575</v>
      </c>
    </row>
    <row r="4372" customFormat="false" ht="15" hidden="false" customHeight="false" outlineLevel="0" collapsed="false">
      <c r="A4372" s="6" t="n">
        <v>39379</v>
      </c>
      <c r="B4372" s="0" t="n">
        <v>13.585</v>
      </c>
    </row>
    <row r="4373" customFormat="false" ht="15" hidden="false" customHeight="false" outlineLevel="0" collapsed="false">
      <c r="A4373" s="6" t="n">
        <v>39378</v>
      </c>
      <c r="B4373" s="0" t="n">
        <v>13.465</v>
      </c>
    </row>
    <row r="4374" customFormat="false" ht="15" hidden="false" customHeight="false" outlineLevel="0" collapsed="false">
      <c r="A4374" s="6" t="n">
        <v>39377</v>
      </c>
      <c r="B4374" s="0" t="n">
        <v>13.515</v>
      </c>
    </row>
    <row r="4375" customFormat="false" ht="15" hidden="false" customHeight="false" outlineLevel="0" collapsed="false">
      <c r="A4375" s="6" t="n">
        <v>39374</v>
      </c>
      <c r="B4375" s="0" t="n">
        <v>13.795</v>
      </c>
    </row>
    <row r="4376" customFormat="false" ht="15" hidden="false" customHeight="false" outlineLevel="0" collapsed="false">
      <c r="A4376" s="6" t="n">
        <v>39373</v>
      </c>
      <c r="B4376" s="0" t="n">
        <v>13.635</v>
      </c>
    </row>
    <row r="4377" customFormat="false" ht="15" hidden="false" customHeight="false" outlineLevel="0" collapsed="false">
      <c r="A4377" s="6" t="n">
        <v>39372</v>
      </c>
      <c r="B4377" s="0" t="n">
        <v>13.625</v>
      </c>
    </row>
    <row r="4378" customFormat="false" ht="15" hidden="false" customHeight="false" outlineLevel="0" collapsed="false">
      <c r="A4378" s="6" t="n">
        <v>39371</v>
      </c>
      <c r="B4378" s="0" t="n">
        <v>13.825</v>
      </c>
    </row>
    <row r="4379" customFormat="false" ht="15" hidden="false" customHeight="false" outlineLevel="0" collapsed="false">
      <c r="A4379" s="6" t="n">
        <v>39370</v>
      </c>
      <c r="B4379" s="0" t="n">
        <v>13.8</v>
      </c>
    </row>
    <row r="4380" customFormat="false" ht="15" hidden="false" customHeight="false" outlineLevel="0" collapsed="false">
      <c r="A4380" s="6" t="n">
        <v>39367</v>
      </c>
      <c r="B4380" s="0" t="n">
        <v>13.765</v>
      </c>
    </row>
    <row r="4381" customFormat="false" ht="15" hidden="false" customHeight="false" outlineLevel="0" collapsed="false">
      <c r="A4381" s="6" t="n">
        <v>39366</v>
      </c>
      <c r="B4381" s="0" t="n">
        <v>13.555</v>
      </c>
    </row>
    <row r="4382" customFormat="false" ht="15" hidden="false" customHeight="false" outlineLevel="0" collapsed="false">
      <c r="A4382" s="6" t="n">
        <v>39365</v>
      </c>
      <c r="B4382" s="0" t="n">
        <v>13.485</v>
      </c>
    </row>
    <row r="4383" customFormat="false" ht="15" hidden="false" customHeight="false" outlineLevel="0" collapsed="false">
      <c r="A4383" s="6" t="n">
        <v>39364</v>
      </c>
      <c r="B4383" s="0" t="n">
        <v>13.275</v>
      </c>
    </row>
    <row r="4384" customFormat="false" ht="15" hidden="false" customHeight="false" outlineLevel="0" collapsed="false">
      <c r="A4384" s="6" t="n">
        <v>39363</v>
      </c>
      <c r="B4384" s="0" t="n">
        <v>13.415</v>
      </c>
    </row>
    <row r="4385" customFormat="false" ht="15" hidden="false" customHeight="false" outlineLevel="0" collapsed="false">
      <c r="A4385" s="6" t="n">
        <v>39360</v>
      </c>
      <c r="B4385" s="0" t="n">
        <v>13.395</v>
      </c>
    </row>
    <row r="4386" customFormat="false" ht="15" hidden="false" customHeight="false" outlineLevel="0" collapsed="false">
      <c r="A4386" s="6" t="n">
        <v>39359</v>
      </c>
      <c r="B4386" s="0" t="n">
        <v>13.32</v>
      </c>
    </row>
    <row r="4387" customFormat="false" ht="15" hidden="false" customHeight="false" outlineLevel="0" collapsed="false">
      <c r="A4387" s="6" t="n">
        <v>39358</v>
      </c>
      <c r="B4387" s="0" t="n">
        <v>13.345</v>
      </c>
    </row>
    <row r="4388" customFormat="false" ht="15" hidden="false" customHeight="false" outlineLevel="0" collapsed="false">
      <c r="A4388" s="6" t="n">
        <v>39357</v>
      </c>
      <c r="B4388" s="0" t="n">
        <v>13.715</v>
      </c>
    </row>
    <row r="4389" customFormat="false" ht="15" hidden="false" customHeight="false" outlineLevel="0" collapsed="false">
      <c r="A4389" s="6" t="n">
        <v>39356</v>
      </c>
      <c r="B4389" s="0" t="n">
        <v>13.765</v>
      </c>
    </row>
    <row r="4390" customFormat="false" ht="15" hidden="false" customHeight="false" outlineLevel="0" collapsed="false">
      <c r="A4390" s="6" t="n">
        <v>39353</v>
      </c>
      <c r="B4390" s="0" t="n">
        <v>13.545</v>
      </c>
    </row>
    <row r="4391" customFormat="false" ht="15" hidden="false" customHeight="false" outlineLevel="0" collapsed="false">
      <c r="A4391" s="6" t="n">
        <v>39352</v>
      </c>
      <c r="B4391" s="0" t="n">
        <v>13.395</v>
      </c>
    </row>
    <row r="4392" customFormat="false" ht="15" hidden="false" customHeight="false" outlineLevel="0" collapsed="false">
      <c r="A4392" s="6" t="n">
        <v>39351</v>
      </c>
      <c r="B4392" s="0" t="n">
        <v>13.465</v>
      </c>
    </row>
    <row r="4393" customFormat="false" ht="15" hidden="false" customHeight="false" outlineLevel="0" collapsed="false">
      <c r="A4393" s="6" t="n">
        <v>39350</v>
      </c>
      <c r="B4393" s="0" t="n">
        <v>13.455</v>
      </c>
    </row>
    <row r="4394" customFormat="false" ht="15" hidden="false" customHeight="false" outlineLevel="0" collapsed="false">
      <c r="A4394" s="6" t="n">
        <v>39349</v>
      </c>
      <c r="B4394" s="0" t="n">
        <v>13.525</v>
      </c>
    </row>
    <row r="4395" customFormat="false" ht="15" hidden="false" customHeight="false" outlineLevel="0" collapsed="false">
      <c r="A4395" s="6" t="n">
        <v>39346</v>
      </c>
      <c r="B4395" s="0" t="n">
        <v>13.355</v>
      </c>
    </row>
    <row r="4396" customFormat="false" ht="15" hidden="false" customHeight="false" outlineLevel="0" collapsed="false">
      <c r="A4396" s="6" t="n">
        <v>39345</v>
      </c>
      <c r="B4396" s="0" t="n">
        <v>12.935</v>
      </c>
    </row>
    <row r="4397" customFormat="false" ht="15" hidden="false" customHeight="false" outlineLevel="0" collapsed="false">
      <c r="A4397" s="6" t="n">
        <v>39344</v>
      </c>
      <c r="B4397" s="0" t="n">
        <v>12.985</v>
      </c>
    </row>
    <row r="4398" customFormat="false" ht="15" hidden="false" customHeight="false" outlineLevel="0" collapsed="false">
      <c r="A4398" s="6" t="n">
        <v>39343</v>
      </c>
      <c r="B4398" s="0" t="n">
        <v>12.785</v>
      </c>
    </row>
    <row r="4399" customFormat="false" ht="15" hidden="false" customHeight="false" outlineLevel="0" collapsed="false">
      <c r="A4399" s="6" t="n">
        <v>39342</v>
      </c>
      <c r="B4399" s="0" t="n">
        <v>12.555</v>
      </c>
    </row>
    <row r="4400" customFormat="false" ht="15" hidden="false" customHeight="false" outlineLevel="0" collapsed="false">
      <c r="A4400" s="6" t="n">
        <v>39339</v>
      </c>
      <c r="B4400" s="0" t="n">
        <v>12.515</v>
      </c>
    </row>
    <row r="4401" customFormat="false" ht="15" hidden="false" customHeight="false" outlineLevel="0" collapsed="false">
      <c r="A4401" s="6" t="n">
        <v>39338</v>
      </c>
      <c r="B4401" s="0" t="n">
        <v>12.655</v>
      </c>
    </row>
    <row r="4402" customFormat="false" ht="15" hidden="false" customHeight="false" outlineLevel="0" collapsed="false">
      <c r="A4402" s="6" t="n">
        <v>39337</v>
      </c>
      <c r="B4402" s="0" t="n">
        <v>12.685</v>
      </c>
    </row>
    <row r="4403" customFormat="false" ht="15" hidden="false" customHeight="false" outlineLevel="0" collapsed="false">
      <c r="A4403" s="6" t="n">
        <v>39336</v>
      </c>
      <c r="B4403" s="0" t="n">
        <v>12.53</v>
      </c>
    </row>
    <row r="4404" customFormat="false" ht="15" hidden="false" customHeight="false" outlineLevel="0" collapsed="false">
      <c r="A4404" s="6" t="n">
        <v>39335</v>
      </c>
      <c r="B4404" s="0" t="n">
        <v>12.5088</v>
      </c>
    </row>
    <row r="4405" customFormat="false" ht="15" hidden="false" customHeight="false" outlineLevel="0" collapsed="false">
      <c r="A4405" s="6" t="n">
        <v>39332</v>
      </c>
      <c r="B4405" s="0" t="n">
        <v>12.395</v>
      </c>
    </row>
    <row r="4406" customFormat="false" ht="15" hidden="false" customHeight="false" outlineLevel="0" collapsed="false">
      <c r="A4406" s="6" t="n">
        <v>39331</v>
      </c>
      <c r="B4406" s="0" t="n">
        <v>12.2075</v>
      </c>
    </row>
    <row r="4407" customFormat="false" ht="15" hidden="false" customHeight="false" outlineLevel="0" collapsed="false">
      <c r="A4407" s="6" t="n">
        <v>39330</v>
      </c>
      <c r="B4407" s="0" t="n">
        <v>12.275</v>
      </c>
    </row>
    <row r="4408" customFormat="false" ht="15" hidden="false" customHeight="false" outlineLevel="0" collapsed="false">
      <c r="A4408" s="6" t="n">
        <v>39329</v>
      </c>
      <c r="B4408" s="0" t="n">
        <v>12.12</v>
      </c>
    </row>
    <row r="4409" customFormat="false" ht="15" hidden="false" customHeight="false" outlineLevel="0" collapsed="false">
      <c r="A4409" s="6" t="n">
        <v>39328</v>
      </c>
      <c r="B4409" s="0" t="n">
        <v>12.075</v>
      </c>
    </row>
    <row r="4410" customFormat="false" ht="15" hidden="false" customHeight="false" outlineLevel="0" collapsed="false">
      <c r="A4410" s="6" t="n">
        <v>39325</v>
      </c>
      <c r="B4410" s="0" t="n">
        <v>11.765</v>
      </c>
    </row>
    <row r="4411" customFormat="false" ht="15" hidden="false" customHeight="false" outlineLevel="0" collapsed="false">
      <c r="A4411" s="6" t="n">
        <v>39324</v>
      </c>
      <c r="B4411" s="0" t="n">
        <v>11.8676</v>
      </c>
    </row>
    <row r="4412" customFormat="false" ht="15" hidden="false" customHeight="false" outlineLevel="0" collapsed="false">
      <c r="A4412" s="6" t="n">
        <v>39323</v>
      </c>
      <c r="B4412" s="0" t="n">
        <v>11.765</v>
      </c>
    </row>
    <row r="4413" customFormat="false" ht="15" hidden="false" customHeight="false" outlineLevel="0" collapsed="false">
      <c r="A4413" s="6" t="n">
        <v>39322</v>
      </c>
      <c r="B4413" s="0" t="n">
        <v>11.765</v>
      </c>
    </row>
    <row r="4414" customFormat="false" ht="15" hidden="false" customHeight="false" outlineLevel="0" collapsed="false">
      <c r="A4414" s="6" t="n">
        <v>39321</v>
      </c>
      <c r="B4414" s="0" t="n">
        <v>11.965</v>
      </c>
    </row>
    <row r="4415" customFormat="false" ht="15" hidden="false" customHeight="false" outlineLevel="0" collapsed="false">
      <c r="A4415" s="6" t="n">
        <v>39318</v>
      </c>
      <c r="B4415" s="0" t="n">
        <v>11.715</v>
      </c>
    </row>
    <row r="4416" customFormat="false" ht="15" hidden="false" customHeight="false" outlineLevel="0" collapsed="false">
      <c r="A4416" s="6" t="n">
        <v>39317</v>
      </c>
      <c r="B4416" s="0" t="n">
        <v>11.645</v>
      </c>
    </row>
    <row r="4417" customFormat="false" ht="15" hidden="false" customHeight="false" outlineLevel="0" collapsed="false">
      <c r="A4417" s="6" t="n">
        <v>39316</v>
      </c>
      <c r="B4417" s="0" t="n">
        <v>11.615</v>
      </c>
    </row>
    <row r="4418" customFormat="false" ht="15" hidden="false" customHeight="false" outlineLevel="0" collapsed="false">
      <c r="A4418" s="6" t="n">
        <v>39315</v>
      </c>
      <c r="B4418" s="0" t="n">
        <v>11.7575</v>
      </c>
    </row>
    <row r="4419" customFormat="false" ht="15" hidden="false" customHeight="false" outlineLevel="0" collapsed="false">
      <c r="A4419" s="6" t="n">
        <v>39314</v>
      </c>
      <c r="B4419" s="0" t="n">
        <v>11.715</v>
      </c>
    </row>
    <row r="4420" customFormat="false" ht="15" hidden="false" customHeight="false" outlineLevel="0" collapsed="false">
      <c r="A4420" s="6" t="n">
        <v>39311</v>
      </c>
      <c r="B4420" s="0" t="n">
        <v>11.7925</v>
      </c>
    </row>
    <row r="4421" customFormat="false" ht="15" hidden="false" customHeight="false" outlineLevel="0" collapsed="false">
      <c r="A4421" s="6" t="n">
        <v>39310</v>
      </c>
      <c r="B4421" s="0" t="n">
        <v>12.495</v>
      </c>
    </row>
    <row r="4422" customFormat="false" ht="15" hidden="false" customHeight="false" outlineLevel="0" collapsed="false">
      <c r="A4422" s="6" t="n">
        <v>39309</v>
      </c>
      <c r="B4422" s="0" t="n">
        <v>12.705</v>
      </c>
    </row>
    <row r="4423" customFormat="false" ht="15" hidden="false" customHeight="false" outlineLevel="0" collapsed="false">
      <c r="A4423" s="6" t="n">
        <v>39308</v>
      </c>
      <c r="B4423" s="0" t="n">
        <v>12.795</v>
      </c>
    </row>
    <row r="4424" customFormat="false" ht="15" hidden="false" customHeight="false" outlineLevel="0" collapsed="false">
      <c r="A4424" s="6" t="n">
        <v>39307</v>
      </c>
      <c r="B4424" s="0" t="n">
        <v>12.855</v>
      </c>
    </row>
    <row r="4425" customFormat="false" ht="15" hidden="false" customHeight="false" outlineLevel="0" collapsed="false">
      <c r="A4425" s="6" t="n">
        <v>39304</v>
      </c>
      <c r="B4425" s="0" t="n">
        <v>12.655</v>
      </c>
    </row>
    <row r="4426" customFormat="false" ht="15" hidden="false" customHeight="false" outlineLevel="0" collapsed="false">
      <c r="A4426" s="6" t="n">
        <v>39303</v>
      </c>
      <c r="B4426" s="0" t="n">
        <v>13.115</v>
      </c>
    </row>
    <row r="4427" customFormat="false" ht="15" hidden="false" customHeight="false" outlineLevel="0" collapsed="false">
      <c r="A4427" s="6" t="n">
        <v>39302</v>
      </c>
      <c r="B4427" s="0" t="n">
        <v>13.085</v>
      </c>
    </row>
    <row r="4428" customFormat="false" ht="15" hidden="false" customHeight="false" outlineLevel="0" collapsed="false">
      <c r="A4428" s="6" t="n">
        <v>39301</v>
      </c>
      <c r="B4428" s="0" t="n">
        <v>12.99</v>
      </c>
    </row>
    <row r="4429" customFormat="false" ht="15" hidden="false" customHeight="false" outlineLevel="0" collapsed="false">
      <c r="A4429" s="6" t="n">
        <v>39300</v>
      </c>
      <c r="B4429" s="0" t="n">
        <v>13.055</v>
      </c>
    </row>
    <row r="4430" customFormat="false" ht="15" hidden="false" customHeight="false" outlineLevel="0" collapsed="false">
      <c r="A4430" s="6" t="n">
        <v>39297</v>
      </c>
      <c r="B4430" s="0" t="n">
        <v>12.97</v>
      </c>
    </row>
    <row r="4431" customFormat="false" ht="15" hidden="false" customHeight="false" outlineLevel="0" collapsed="false">
      <c r="A4431" s="6" t="n">
        <v>39296</v>
      </c>
      <c r="B4431" s="0" t="n">
        <v>12.985</v>
      </c>
    </row>
    <row r="4432" customFormat="false" ht="15" hidden="false" customHeight="false" outlineLevel="0" collapsed="false">
      <c r="A4432" s="6" t="n">
        <v>39295</v>
      </c>
      <c r="B4432" s="0" t="n">
        <v>12.865</v>
      </c>
    </row>
    <row r="4433" customFormat="false" ht="15" hidden="false" customHeight="false" outlineLevel="0" collapsed="false">
      <c r="A4433" s="6" t="n">
        <v>39294</v>
      </c>
      <c r="B4433" s="0" t="n">
        <v>12.885</v>
      </c>
    </row>
    <row r="4434" customFormat="false" ht="15" hidden="false" customHeight="false" outlineLevel="0" collapsed="false">
      <c r="A4434" s="6" t="n">
        <v>39293</v>
      </c>
      <c r="B4434" s="0" t="n">
        <v>12.705</v>
      </c>
    </row>
    <row r="4435" customFormat="false" ht="15" hidden="false" customHeight="false" outlineLevel="0" collapsed="false">
      <c r="A4435" s="6" t="n">
        <v>39290</v>
      </c>
      <c r="B4435" s="0" t="n">
        <v>12.805</v>
      </c>
    </row>
    <row r="4436" customFormat="false" ht="15" hidden="false" customHeight="false" outlineLevel="0" collapsed="false">
      <c r="A4436" s="6" t="n">
        <v>39289</v>
      </c>
      <c r="B4436" s="0" t="n">
        <v>13.105</v>
      </c>
    </row>
    <row r="4437" customFormat="false" ht="15" hidden="false" customHeight="false" outlineLevel="0" collapsed="false">
      <c r="A4437" s="6" t="n">
        <v>39288</v>
      </c>
      <c r="B4437" s="0" t="n">
        <v>13.245</v>
      </c>
    </row>
    <row r="4438" customFormat="false" ht="15" hidden="false" customHeight="false" outlineLevel="0" collapsed="false">
      <c r="A4438" s="6" t="n">
        <v>39287</v>
      </c>
      <c r="B4438" s="0" t="n">
        <v>13.255</v>
      </c>
    </row>
    <row r="4439" customFormat="false" ht="15" hidden="false" customHeight="false" outlineLevel="0" collapsed="false">
      <c r="A4439" s="6" t="n">
        <v>39286</v>
      </c>
      <c r="B4439" s="0" t="n">
        <v>13.305</v>
      </c>
    </row>
    <row r="4440" customFormat="false" ht="15" hidden="false" customHeight="false" outlineLevel="0" collapsed="false">
      <c r="A4440" s="6" t="n">
        <v>39283</v>
      </c>
      <c r="B4440" s="0" t="n">
        <v>13.245</v>
      </c>
    </row>
    <row r="4441" customFormat="false" ht="15" hidden="false" customHeight="false" outlineLevel="0" collapsed="false">
      <c r="A4441" s="6" t="n">
        <v>39282</v>
      </c>
      <c r="B4441" s="0" t="n">
        <v>13.185</v>
      </c>
    </row>
    <row r="4442" customFormat="false" ht="15" hidden="false" customHeight="false" outlineLevel="0" collapsed="false">
      <c r="A4442" s="6" t="n">
        <v>39281</v>
      </c>
      <c r="B4442" s="0" t="n">
        <v>12.905</v>
      </c>
    </row>
    <row r="4443" customFormat="false" ht="15" hidden="false" customHeight="false" outlineLevel="0" collapsed="false">
      <c r="A4443" s="6" t="n">
        <v>39280</v>
      </c>
      <c r="B4443" s="0" t="n">
        <v>12.935</v>
      </c>
    </row>
    <row r="4444" customFormat="false" ht="15" hidden="false" customHeight="false" outlineLevel="0" collapsed="false">
      <c r="A4444" s="6" t="n">
        <v>39279</v>
      </c>
      <c r="B4444" s="0" t="n">
        <v>13.035</v>
      </c>
    </row>
    <row r="4445" customFormat="false" ht="15" hidden="false" customHeight="false" outlineLevel="0" collapsed="false">
      <c r="A4445" s="6" t="n">
        <v>39276</v>
      </c>
      <c r="B4445" s="0" t="n">
        <v>13.095</v>
      </c>
    </row>
    <row r="4446" customFormat="false" ht="15" hidden="false" customHeight="false" outlineLevel="0" collapsed="false">
      <c r="A4446" s="6" t="n">
        <v>39275</v>
      </c>
      <c r="B4446" s="0" t="n">
        <v>12.905</v>
      </c>
    </row>
    <row r="4447" customFormat="false" ht="15" hidden="false" customHeight="false" outlineLevel="0" collapsed="false">
      <c r="A4447" s="6" t="n">
        <v>39274</v>
      </c>
      <c r="B4447" s="0" t="n">
        <v>12.915</v>
      </c>
    </row>
    <row r="4448" customFormat="false" ht="15" hidden="false" customHeight="false" outlineLevel="0" collapsed="false">
      <c r="A4448" s="6" t="n">
        <v>39273</v>
      </c>
      <c r="B4448" s="0" t="n">
        <v>12.715</v>
      </c>
    </row>
    <row r="4449" customFormat="false" ht="15" hidden="false" customHeight="false" outlineLevel="0" collapsed="false">
      <c r="A4449" s="6" t="n">
        <v>39272</v>
      </c>
      <c r="B4449" s="0" t="n">
        <v>12.72</v>
      </c>
    </row>
    <row r="4450" customFormat="false" ht="15" hidden="false" customHeight="false" outlineLevel="0" collapsed="false">
      <c r="A4450" s="6" t="n">
        <v>39269</v>
      </c>
      <c r="B4450" s="0" t="n">
        <v>12.495</v>
      </c>
    </row>
    <row r="4451" customFormat="false" ht="15" hidden="false" customHeight="false" outlineLevel="0" collapsed="false">
      <c r="A4451" s="6" t="n">
        <v>39268</v>
      </c>
      <c r="B4451" s="0" t="n">
        <v>12.66</v>
      </c>
    </row>
    <row r="4452" customFormat="false" ht="15" hidden="false" customHeight="false" outlineLevel="0" collapsed="false">
      <c r="A4452" s="6" t="n">
        <v>39267</v>
      </c>
      <c r="B4452" s="0" t="n">
        <v>12.585</v>
      </c>
    </row>
    <row r="4453" customFormat="false" ht="15" hidden="false" customHeight="false" outlineLevel="0" collapsed="false">
      <c r="A4453" s="6" t="n">
        <v>39266</v>
      </c>
      <c r="B4453" s="0" t="n">
        <v>12.625</v>
      </c>
    </row>
    <row r="4454" customFormat="false" ht="15" hidden="false" customHeight="false" outlineLevel="0" collapsed="false">
      <c r="A4454" s="6" t="n">
        <v>39265</v>
      </c>
      <c r="B4454" s="0" t="n">
        <v>12.415</v>
      </c>
    </row>
    <row r="4455" customFormat="false" ht="15" hidden="false" customHeight="false" outlineLevel="0" collapsed="false">
      <c r="A4455" s="6" t="n">
        <v>39262</v>
      </c>
      <c r="B4455" s="0" t="n">
        <v>12.4851</v>
      </c>
    </row>
    <row r="4456" customFormat="false" ht="15" hidden="false" customHeight="false" outlineLevel="0" collapsed="false">
      <c r="A4456" s="6" t="n">
        <v>39261</v>
      </c>
      <c r="B4456" s="0" t="n">
        <v>12.29</v>
      </c>
    </row>
    <row r="4457" customFormat="false" ht="15" hidden="false" customHeight="false" outlineLevel="0" collapsed="false">
      <c r="A4457" s="6" t="n">
        <v>39260</v>
      </c>
      <c r="B4457" s="0" t="n">
        <v>12.2425</v>
      </c>
    </row>
    <row r="4458" customFormat="false" ht="15" hidden="false" customHeight="false" outlineLevel="0" collapsed="false">
      <c r="A4458" s="6" t="n">
        <v>39259</v>
      </c>
      <c r="B4458" s="0" t="n">
        <v>12.865</v>
      </c>
    </row>
    <row r="4459" customFormat="false" ht="15" hidden="false" customHeight="false" outlineLevel="0" collapsed="false">
      <c r="A4459" s="6" t="n">
        <v>39258</v>
      </c>
      <c r="B4459" s="0" t="n">
        <v>13.06</v>
      </c>
    </row>
    <row r="4460" customFormat="false" ht="15" hidden="false" customHeight="false" outlineLevel="0" collapsed="false">
      <c r="A4460" s="6" t="n">
        <v>39255</v>
      </c>
      <c r="B4460" s="0" t="n">
        <v>13.115</v>
      </c>
    </row>
    <row r="4461" customFormat="false" ht="15" hidden="false" customHeight="false" outlineLevel="0" collapsed="false">
      <c r="A4461" s="6" t="n">
        <v>39254</v>
      </c>
      <c r="B4461" s="0" t="n">
        <v>13.19</v>
      </c>
    </row>
    <row r="4462" customFormat="false" ht="15" hidden="false" customHeight="false" outlineLevel="0" collapsed="false">
      <c r="A4462" s="6" t="n">
        <v>39253</v>
      </c>
      <c r="B4462" s="0" t="n">
        <v>13.34</v>
      </c>
    </row>
    <row r="4463" customFormat="false" ht="15" hidden="false" customHeight="false" outlineLevel="0" collapsed="false">
      <c r="A4463" s="6" t="n">
        <v>39252</v>
      </c>
      <c r="B4463" s="0" t="n">
        <v>13.22</v>
      </c>
    </row>
    <row r="4464" customFormat="false" ht="15" hidden="false" customHeight="false" outlineLevel="0" collapsed="false">
      <c r="A4464" s="6" t="n">
        <v>39251</v>
      </c>
      <c r="B4464" s="0" t="n">
        <v>13.23</v>
      </c>
    </row>
    <row r="4465" customFormat="false" ht="15" hidden="false" customHeight="false" outlineLevel="0" collapsed="false">
      <c r="A4465" s="6" t="n">
        <v>39248</v>
      </c>
      <c r="B4465" s="0" t="n">
        <v>13.14</v>
      </c>
    </row>
    <row r="4466" customFormat="false" ht="15" hidden="false" customHeight="false" outlineLevel="0" collapsed="false">
      <c r="A4466" s="6" t="n">
        <v>39247</v>
      </c>
      <c r="B4466" s="0" t="n">
        <v>13.11</v>
      </c>
    </row>
    <row r="4467" customFormat="false" ht="15" hidden="false" customHeight="false" outlineLevel="0" collapsed="false">
      <c r="A4467" s="6" t="n">
        <v>39246</v>
      </c>
      <c r="B4467" s="0" t="n">
        <v>13.025</v>
      </c>
    </row>
    <row r="4468" customFormat="false" ht="15" hidden="false" customHeight="false" outlineLevel="0" collapsed="false">
      <c r="A4468" s="6" t="n">
        <v>39245</v>
      </c>
      <c r="B4468" s="0" t="n">
        <v>13.225</v>
      </c>
    </row>
    <row r="4469" customFormat="false" ht="15" hidden="false" customHeight="false" outlineLevel="0" collapsed="false">
      <c r="A4469" s="6" t="n">
        <v>39244</v>
      </c>
      <c r="B4469" s="0" t="n">
        <v>13.1</v>
      </c>
    </row>
    <row r="4470" customFormat="false" ht="15" hidden="false" customHeight="false" outlineLevel="0" collapsed="false">
      <c r="A4470" s="6" t="n">
        <v>39241</v>
      </c>
      <c r="B4470" s="0" t="n">
        <v>13.4325</v>
      </c>
    </row>
    <row r="4471" customFormat="false" ht="15" hidden="false" customHeight="false" outlineLevel="0" collapsed="false">
      <c r="A4471" s="6" t="n">
        <v>39240</v>
      </c>
      <c r="B4471" s="0" t="n">
        <v>13.7</v>
      </c>
    </row>
    <row r="4472" customFormat="false" ht="15" hidden="false" customHeight="false" outlineLevel="0" collapsed="false">
      <c r="A4472" s="6" t="n">
        <v>39239</v>
      </c>
      <c r="B4472" s="0" t="n">
        <v>13.765</v>
      </c>
    </row>
    <row r="4473" customFormat="false" ht="15" hidden="false" customHeight="false" outlineLevel="0" collapsed="false">
      <c r="A4473" s="6" t="n">
        <v>39238</v>
      </c>
      <c r="B4473" s="0" t="n">
        <v>13.71</v>
      </c>
    </row>
    <row r="4474" customFormat="false" ht="15" hidden="false" customHeight="false" outlineLevel="0" collapsed="false">
      <c r="A4474" s="6" t="n">
        <v>39237</v>
      </c>
      <c r="B4474" s="0" t="n">
        <v>13.69</v>
      </c>
    </row>
    <row r="4475" customFormat="false" ht="15" hidden="false" customHeight="false" outlineLevel="0" collapsed="false">
      <c r="A4475" s="6" t="n">
        <v>39234</v>
      </c>
      <c r="B4475" s="0" t="n">
        <v>13.435</v>
      </c>
    </row>
    <row r="4476" customFormat="false" ht="15" hidden="false" customHeight="false" outlineLevel="0" collapsed="false">
      <c r="A4476" s="6" t="n">
        <v>39233</v>
      </c>
      <c r="B4476" s="0" t="n">
        <v>13.18</v>
      </c>
    </row>
    <row r="4477" customFormat="false" ht="15" hidden="false" customHeight="false" outlineLevel="0" collapsed="false">
      <c r="A4477" s="6" t="n">
        <v>39232</v>
      </c>
      <c r="B4477" s="0" t="n">
        <v>13.185</v>
      </c>
    </row>
    <row r="4478" customFormat="false" ht="15" hidden="false" customHeight="false" outlineLevel="0" collapsed="false">
      <c r="A4478" s="6" t="n">
        <v>39231</v>
      </c>
      <c r="B4478" s="0" t="n">
        <v>12.94</v>
      </c>
    </row>
    <row r="4479" customFormat="false" ht="15" hidden="false" customHeight="false" outlineLevel="0" collapsed="false">
      <c r="A4479" s="6" t="n">
        <v>39230</v>
      </c>
      <c r="B4479" s="0" t="n">
        <v>12.95</v>
      </c>
    </row>
    <row r="4480" customFormat="false" ht="15" hidden="false" customHeight="false" outlineLevel="0" collapsed="false">
      <c r="A4480" s="6" t="n">
        <v>39227</v>
      </c>
      <c r="B4480" s="0" t="n">
        <v>12.855</v>
      </c>
    </row>
    <row r="4481" customFormat="false" ht="15" hidden="false" customHeight="false" outlineLevel="0" collapsed="false">
      <c r="A4481" s="6" t="n">
        <v>39226</v>
      </c>
      <c r="B4481" s="0" t="n">
        <v>13.03</v>
      </c>
    </row>
    <row r="4482" customFormat="false" ht="15" hidden="false" customHeight="false" outlineLevel="0" collapsed="false">
      <c r="A4482" s="6" t="n">
        <v>39225</v>
      </c>
      <c r="B4482" s="0" t="n">
        <v>12.975</v>
      </c>
    </row>
    <row r="4483" customFormat="false" ht="15" hidden="false" customHeight="false" outlineLevel="0" collapsed="false">
      <c r="A4483" s="6" t="n">
        <v>39224</v>
      </c>
      <c r="B4483" s="0" t="n">
        <v>13.07</v>
      </c>
    </row>
    <row r="4484" customFormat="false" ht="15" hidden="false" customHeight="false" outlineLevel="0" collapsed="false">
      <c r="A4484" s="6" t="n">
        <v>39223</v>
      </c>
      <c r="B4484" s="0" t="n">
        <v>12.945</v>
      </c>
    </row>
    <row r="4485" customFormat="false" ht="15" hidden="false" customHeight="false" outlineLevel="0" collapsed="false">
      <c r="A4485" s="6" t="n">
        <v>39220</v>
      </c>
      <c r="B4485" s="0" t="n">
        <v>12.84</v>
      </c>
    </row>
    <row r="4486" customFormat="false" ht="15" hidden="false" customHeight="false" outlineLevel="0" collapsed="false">
      <c r="A4486" s="6" t="n">
        <v>39219</v>
      </c>
      <c r="B4486" s="0" t="n">
        <v>12.915</v>
      </c>
    </row>
    <row r="4487" customFormat="false" ht="15" hidden="false" customHeight="false" outlineLevel="0" collapsed="false">
      <c r="A4487" s="6" t="n">
        <v>39218</v>
      </c>
      <c r="B4487" s="0" t="n">
        <v>13.205</v>
      </c>
    </row>
    <row r="4488" customFormat="false" ht="15" hidden="false" customHeight="false" outlineLevel="0" collapsed="false">
      <c r="A4488" s="6" t="n">
        <v>39217</v>
      </c>
      <c r="B4488" s="0" t="n">
        <v>13.155</v>
      </c>
    </row>
    <row r="4489" customFormat="false" ht="15" hidden="false" customHeight="false" outlineLevel="0" collapsed="false">
      <c r="A4489" s="6" t="n">
        <v>39216</v>
      </c>
      <c r="B4489" s="0" t="n">
        <v>13.225</v>
      </c>
    </row>
    <row r="4490" customFormat="false" ht="15" hidden="false" customHeight="false" outlineLevel="0" collapsed="false">
      <c r="A4490" s="6" t="n">
        <v>39213</v>
      </c>
      <c r="B4490" s="0" t="n">
        <v>13.035</v>
      </c>
    </row>
    <row r="4491" customFormat="false" ht="15" hidden="false" customHeight="false" outlineLevel="0" collapsed="false">
      <c r="A4491" s="6" t="n">
        <v>39212</v>
      </c>
      <c r="B4491" s="0" t="n">
        <v>13.365</v>
      </c>
    </row>
    <row r="4492" customFormat="false" ht="15" hidden="false" customHeight="false" outlineLevel="0" collapsed="false">
      <c r="A4492" s="6" t="n">
        <v>39211</v>
      </c>
      <c r="B4492" s="0" t="n">
        <v>13.505</v>
      </c>
    </row>
    <row r="4493" customFormat="false" ht="15" hidden="false" customHeight="false" outlineLevel="0" collapsed="false">
      <c r="A4493" s="6" t="n">
        <v>39210</v>
      </c>
      <c r="B4493" s="0" t="n">
        <v>13.505</v>
      </c>
    </row>
    <row r="4494" customFormat="false" ht="15" hidden="false" customHeight="false" outlineLevel="0" collapsed="false">
      <c r="A4494" s="6" t="n">
        <v>39209</v>
      </c>
      <c r="B4494" s="0" t="n">
        <v>13.435</v>
      </c>
    </row>
    <row r="4495" customFormat="false" ht="15" hidden="false" customHeight="false" outlineLevel="0" collapsed="false">
      <c r="A4495" s="6" t="n">
        <v>39206</v>
      </c>
      <c r="B4495" s="0" t="n">
        <v>13.415</v>
      </c>
    </row>
    <row r="4496" customFormat="false" ht="15" hidden="false" customHeight="false" outlineLevel="0" collapsed="false">
      <c r="A4496" s="6" t="n">
        <v>39205</v>
      </c>
      <c r="B4496" s="0" t="n">
        <v>13.215</v>
      </c>
    </row>
    <row r="4497" customFormat="false" ht="15" hidden="false" customHeight="false" outlineLevel="0" collapsed="false">
      <c r="A4497" s="6" t="n">
        <v>39204</v>
      </c>
      <c r="B4497" s="0" t="n">
        <v>13.255</v>
      </c>
    </row>
    <row r="4498" customFormat="false" ht="15" hidden="false" customHeight="false" outlineLevel="0" collapsed="false">
      <c r="A4498" s="6" t="n">
        <v>39203</v>
      </c>
      <c r="B4498" s="0" t="n">
        <v>13.415</v>
      </c>
    </row>
    <row r="4499" customFormat="false" ht="15" hidden="false" customHeight="false" outlineLevel="0" collapsed="false">
      <c r="A4499" s="6" t="n">
        <v>39202</v>
      </c>
      <c r="B4499" s="0" t="n">
        <v>13.535</v>
      </c>
    </row>
    <row r="4500" customFormat="false" ht="15" hidden="false" customHeight="false" outlineLevel="0" collapsed="false">
      <c r="A4500" s="6" t="n">
        <v>39199</v>
      </c>
      <c r="B4500" s="0" t="n">
        <v>13.325</v>
      </c>
    </row>
    <row r="4501" customFormat="false" ht="15" hidden="false" customHeight="false" outlineLevel="0" collapsed="false">
      <c r="A4501" s="6" t="n">
        <v>39198</v>
      </c>
      <c r="B4501" s="0" t="n">
        <v>13.805</v>
      </c>
    </row>
    <row r="4502" customFormat="false" ht="15" hidden="false" customHeight="false" outlineLevel="0" collapsed="false">
      <c r="A4502" s="6" t="n">
        <v>39197</v>
      </c>
      <c r="B4502" s="0" t="n">
        <v>13.785</v>
      </c>
    </row>
    <row r="4503" customFormat="false" ht="15" hidden="false" customHeight="false" outlineLevel="0" collapsed="false">
      <c r="A4503" s="6" t="n">
        <v>39196</v>
      </c>
      <c r="B4503" s="0" t="n">
        <v>14.02</v>
      </c>
    </row>
    <row r="4504" customFormat="false" ht="15" hidden="false" customHeight="false" outlineLevel="0" collapsed="false">
      <c r="A4504" s="6" t="n">
        <v>39195</v>
      </c>
      <c r="B4504" s="0" t="n">
        <v>13.94</v>
      </c>
    </row>
    <row r="4505" customFormat="false" ht="15" hidden="false" customHeight="false" outlineLevel="0" collapsed="false">
      <c r="A4505" s="6" t="n">
        <v>39192</v>
      </c>
      <c r="B4505" s="0" t="n">
        <v>13.68</v>
      </c>
    </row>
    <row r="4506" customFormat="false" ht="15" hidden="false" customHeight="false" outlineLevel="0" collapsed="false">
      <c r="A4506" s="6" t="n">
        <v>39191</v>
      </c>
      <c r="B4506" s="0" t="n">
        <v>13.975</v>
      </c>
    </row>
    <row r="4507" customFormat="false" ht="15" hidden="false" customHeight="false" outlineLevel="0" collapsed="false">
      <c r="A4507" s="6" t="n">
        <v>39190</v>
      </c>
      <c r="B4507" s="0" t="n">
        <v>13.895</v>
      </c>
    </row>
    <row r="4508" customFormat="false" ht="15" hidden="false" customHeight="false" outlineLevel="0" collapsed="false">
      <c r="A4508" s="6" t="n">
        <v>39189</v>
      </c>
      <c r="B4508" s="0" t="n">
        <v>14.055</v>
      </c>
    </row>
    <row r="4509" customFormat="false" ht="15" hidden="false" customHeight="false" outlineLevel="0" collapsed="false">
      <c r="A4509" s="6" t="n">
        <v>39188</v>
      </c>
      <c r="B4509" s="0" t="n">
        <v>14.07</v>
      </c>
    </row>
    <row r="4510" customFormat="false" ht="15" hidden="false" customHeight="false" outlineLevel="0" collapsed="false">
      <c r="A4510" s="6" t="n">
        <v>39185</v>
      </c>
      <c r="B4510" s="0" t="n">
        <v>13.905</v>
      </c>
    </row>
    <row r="4511" customFormat="false" ht="15" hidden="false" customHeight="false" outlineLevel="0" collapsed="false">
      <c r="A4511" s="6" t="n">
        <v>39184</v>
      </c>
      <c r="B4511" s="0" t="n">
        <v>13.865</v>
      </c>
    </row>
    <row r="4512" customFormat="false" ht="15" hidden="false" customHeight="false" outlineLevel="0" collapsed="false">
      <c r="A4512" s="6" t="n">
        <v>39183</v>
      </c>
      <c r="B4512" s="0" t="n">
        <v>13.8751</v>
      </c>
    </row>
    <row r="4513" customFormat="false" ht="15" hidden="false" customHeight="false" outlineLevel="0" collapsed="false">
      <c r="A4513" s="6" t="n">
        <v>39182</v>
      </c>
      <c r="B4513" s="0" t="n">
        <v>13.7451</v>
      </c>
    </row>
    <row r="4514" customFormat="false" ht="15" hidden="false" customHeight="false" outlineLevel="0" collapsed="false">
      <c r="A4514" s="6" t="n">
        <v>39181</v>
      </c>
      <c r="B4514" s="0" t="n">
        <v>13.695</v>
      </c>
    </row>
    <row r="4515" customFormat="false" ht="15" hidden="false" customHeight="false" outlineLevel="0" collapsed="false">
      <c r="A4515" s="6" t="n">
        <v>39178</v>
      </c>
      <c r="B4515" s="0" t="n">
        <v>13.73</v>
      </c>
    </row>
    <row r="4516" customFormat="false" ht="15" hidden="false" customHeight="false" outlineLevel="0" collapsed="false">
      <c r="A4516" s="6" t="n">
        <v>39177</v>
      </c>
      <c r="B4516" s="0" t="n">
        <v>13.61</v>
      </c>
    </row>
    <row r="4517" customFormat="false" ht="15" hidden="false" customHeight="false" outlineLevel="0" collapsed="false">
      <c r="A4517" s="6" t="n">
        <v>39176</v>
      </c>
      <c r="B4517" s="0" t="n">
        <v>13.4</v>
      </c>
    </row>
    <row r="4518" customFormat="false" ht="15" hidden="false" customHeight="false" outlineLevel="0" collapsed="false">
      <c r="A4518" s="6" t="n">
        <v>39175</v>
      </c>
      <c r="B4518" s="0" t="n">
        <v>13.285</v>
      </c>
    </row>
    <row r="4519" customFormat="false" ht="15" hidden="false" customHeight="false" outlineLevel="0" collapsed="false">
      <c r="A4519" s="6" t="n">
        <v>39174</v>
      </c>
      <c r="B4519" s="0" t="n">
        <v>13.375</v>
      </c>
    </row>
    <row r="4520" customFormat="false" ht="15" hidden="false" customHeight="false" outlineLevel="0" collapsed="false">
      <c r="A4520" s="6" t="n">
        <v>39171</v>
      </c>
      <c r="B4520" s="0" t="n">
        <v>13.305</v>
      </c>
    </row>
    <row r="4521" customFormat="false" ht="15" hidden="false" customHeight="false" outlineLevel="0" collapsed="false">
      <c r="A4521" s="6" t="n">
        <v>39170</v>
      </c>
      <c r="B4521" s="0" t="n">
        <v>13.345</v>
      </c>
    </row>
    <row r="4522" customFormat="false" ht="15" hidden="false" customHeight="false" outlineLevel="0" collapsed="false">
      <c r="A4522" s="6" t="n">
        <v>39169</v>
      </c>
      <c r="B4522" s="0" t="n">
        <v>13.275</v>
      </c>
    </row>
    <row r="4523" customFormat="false" ht="15" hidden="false" customHeight="false" outlineLevel="0" collapsed="false">
      <c r="A4523" s="6" t="n">
        <v>39168</v>
      </c>
      <c r="B4523" s="0" t="n">
        <v>13.38</v>
      </c>
    </row>
    <row r="4524" customFormat="false" ht="15" hidden="false" customHeight="false" outlineLevel="0" collapsed="false">
      <c r="A4524" s="6" t="n">
        <v>39167</v>
      </c>
      <c r="B4524" s="0" t="n">
        <v>13.155</v>
      </c>
    </row>
    <row r="4525" customFormat="false" ht="15" hidden="false" customHeight="false" outlineLevel="0" collapsed="false">
      <c r="A4525" s="6" t="n">
        <v>39164</v>
      </c>
      <c r="B4525" s="0" t="n">
        <v>13.455</v>
      </c>
    </row>
    <row r="4526" customFormat="false" ht="15" hidden="false" customHeight="false" outlineLevel="0" collapsed="false">
      <c r="A4526" s="6" t="n">
        <v>39163</v>
      </c>
      <c r="B4526" s="0" t="n">
        <v>13.37</v>
      </c>
    </row>
    <row r="4527" customFormat="false" ht="15" hidden="false" customHeight="false" outlineLevel="0" collapsed="false">
      <c r="A4527" s="6" t="n">
        <v>39162</v>
      </c>
      <c r="B4527" s="0" t="n">
        <v>13.305</v>
      </c>
    </row>
    <row r="4528" customFormat="false" ht="15" hidden="false" customHeight="false" outlineLevel="0" collapsed="false">
      <c r="A4528" s="6" t="n">
        <v>39161</v>
      </c>
      <c r="B4528" s="0" t="n">
        <v>13.175</v>
      </c>
    </row>
    <row r="4529" customFormat="false" ht="15" hidden="false" customHeight="false" outlineLevel="0" collapsed="false">
      <c r="A4529" s="6" t="n">
        <v>39160</v>
      </c>
      <c r="B4529" s="0" t="n">
        <v>13.16</v>
      </c>
    </row>
    <row r="4530" customFormat="false" ht="15" hidden="false" customHeight="false" outlineLevel="0" collapsed="false">
      <c r="A4530" s="6" t="n">
        <v>39157</v>
      </c>
      <c r="B4530" s="0" t="n">
        <v>12.995</v>
      </c>
    </row>
    <row r="4531" customFormat="false" ht="15" hidden="false" customHeight="false" outlineLevel="0" collapsed="false">
      <c r="A4531" s="6" t="n">
        <v>39156</v>
      </c>
      <c r="B4531" s="0" t="n">
        <v>12.835</v>
      </c>
    </row>
    <row r="4532" customFormat="false" ht="15" hidden="false" customHeight="false" outlineLevel="0" collapsed="false">
      <c r="A4532" s="6" t="n">
        <v>39155</v>
      </c>
      <c r="B4532" s="0" t="n">
        <v>12.775</v>
      </c>
    </row>
    <row r="4533" customFormat="false" ht="15" hidden="false" customHeight="false" outlineLevel="0" collapsed="false">
      <c r="A4533" s="6" t="n">
        <v>39154</v>
      </c>
      <c r="B4533" s="0" t="n">
        <v>13.015</v>
      </c>
    </row>
    <row r="4534" customFormat="false" ht="15" hidden="false" customHeight="false" outlineLevel="0" collapsed="false">
      <c r="A4534" s="6" t="n">
        <v>39153</v>
      </c>
      <c r="B4534" s="0" t="n">
        <v>12.945</v>
      </c>
    </row>
    <row r="4535" customFormat="false" ht="15" hidden="false" customHeight="false" outlineLevel="0" collapsed="false">
      <c r="A4535" s="6" t="n">
        <v>39150</v>
      </c>
      <c r="B4535" s="0" t="n">
        <v>12.955</v>
      </c>
    </row>
    <row r="4536" customFormat="false" ht="15" hidden="false" customHeight="false" outlineLevel="0" collapsed="false">
      <c r="A4536" s="6" t="n">
        <v>39149</v>
      </c>
      <c r="B4536" s="0" t="n">
        <v>12.975</v>
      </c>
    </row>
    <row r="4537" customFormat="false" ht="15" hidden="false" customHeight="false" outlineLevel="0" collapsed="false">
      <c r="A4537" s="6" t="n">
        <v>39148</v>
      </c>
      <c r="B4537" s="0" t="n">
        <v>12.895</v>
      </c>
    </row>
    <row r="4538" customFormat="false" ht="15" hidden="false" customHeight="false" outlineLevel="0" collapsed="false">
      <c r="A4538" s="6" t="n">
        <v>39147</v>
      </c>
      <c r="B4538" s="0" t="n">
        <v>12.645</v>
      </c>
    </row>
    <row r="4539" customFormat="false" ht="15" hidden="false" customHeight="false" outlineLevel="0" collapsed="false">
      <c r="A4539" s="6" t="n">
        <v>39146</v>
      </c>
      <c r="B4539" s="0" t="n">
        <v>12.885</v>
      </c>
    </row>
    <row r="4540" customFormat="false" ht="15" hidden="false" customHeight="false" outlineLevel="0" collapsed="false">
      <c r="A4540" s="6" t="n">
        <v>39143</v>
      </c>
      <c r="B4540" s="0" t="n">
        <v>13.625</v>
      </c>
    </row>
    <row r="4541" customFormat="false" ht="15" hidden="false" customHeight="false" outlineLevel="0" collapsed="false">
      <c r="A4541" s="6" t="n">
        <v>39142</v>
      </c>
      <c r="B4541" s="0" t="n">
        <v>14.125</v>
      </c>
    </row>
    <row r="4542" customFormat="false" ht="15" hidden="false" customHeight="false" outlineLevel="0" collapsed="false">
      <c r="A4542" s="6" t="n">
        <v>39141</v>
      </c>
      <c r="B4542" s="0" t="n">
        <v>14.19</v>
      </c>
    </row>
    <row r="4543" customFormat="false" ht="15" hidden="false" customHeight="false" outlineLevel="0" collapsed="false">
      <c r="A4543" s="6" t="n">
        <v>39140</v>
      </c>
      <c r="B4543" s="0" t="n">
        <v>14.705</v>
      </c>
    </row>
    <row r="4544" customFormat="false" ht="15" hidden="false" customHeight="false" outlineLevel="0" collapsed="false">
      <c r="A4544" s="6" t="n">
        <v>39139</v>
      </c>
      <c r="B4544" s="0" t="n">
        <v>14.575</v>
      </c>
    </row>
    <row r="4545" customFormat="false" ht="15" hidden="false" customHeight="false" outlineLevel="0" collapsed="false">
      <c r="A4545" s="6" t="n">
        <v>39136</v>
      </c>
      <c r="B4545" s="0" t="n">
        <v>14.205</v>
      </c>
    </row>
    <row r="4546" customFormat="false" ht="15" hidden="false" customHeight="false" outlineLevel="0" collapsed="false">
      <c r="A4546" s="6" t="n">
        <v>39135</v>
      </c>
      <c r="B4546" s="0" t="n">
        <v>14.225</v>
      </c>
    </row>
    <row r="4547" customFormat="false" ht="15" hidden="false" customHeight="false" outlineLevel="0" collapsed="false">
      <c r="A4547" s="6" t="n">
        <v>39134</v>
      </c>
      <c r="B4547" s="0" t="n">
        <v>13.835</v>
      </c>
    </row>
    <row r="4548" customFormat="false" ht="15" hidden="false" customHeight="false" outlineLevel="0" collapsed="false">
      <c r="A4548" s="6" t="n">
        <v>39133</v>
      </c>
      <c r="B4548" s="0" t="n">
        <v>14.005</v>
      </c>
    </row>
    <row r="4549" customFormat="false" ht="15" hidden="false" customHeight="false" outlineLevel="0" collapsed="false">
      <c r="A4549" s="6" t="n">
        <v>39132</v>
      </c>
      <c r="B4549" s="0" t="n">
        <v>13.975</v>
      </c>
    </row>
    <row r="4550" customFormat="false" ht="15" hidden="false" customHeight="false" outlineLevel="0" collapsed="false">
      <c r="A4550" s="6" t="n">
        <v>39129</v>
      </c>
      <c r="B4550" s="0" t="n">
        <v>13.975</v>
      </c>
    </row>
    <row r="4551" customFormat="false" ht="15" hidden="false" customHeight="false" outlineLevel="0" collapsed="false">
      <c r="A4551" s="6" t="n">
        <v>39128</v>
      </c>
      <c r="B4551" s="0" t="n">
        <v>14.03</v>
      </c>
    </row>
    <row r="4552" customFormat="false" ht="15" hidden="false" customHeight="false" outlineLevel="0" collapsed="false">
      <c r="A4552" s="6" t="n">
        <v>39127</v>
      </c>
      <c r="B4552" s="0" t="n">
        <v>13.875</v>
      </c>
    </row>
    <row r="4553" customFormat="false" ht="15" hidden="false" customHeight="false" outlineLevel="0" collapsed="false">
      <c r="A4553" s="6" t="n">
        <v>39126</v>
      </c>
      <c r="B4553" s="0" t="n">
        <v>13.6663</v>
      </c>
    </row>
    <row r="4554" customFormat="false" ht="15" hidden="false" customHeight="false" outlineLevel="0" collapsed="false">
      <c r="A4554" s="6" t="n">
        <v>39125</v>
      </c>
      <c r="B4554" s="0" t="n">
        <v>13.865</v>
      </c>
    </row>
    <row r="4555" customFormat="false" ht="15" hidden="false" customHeight="false" outlineLevel="0" collapsed="false">
      <c r="A4555" s="6" t="n">
        <v>39122</v>
      </c>
      <c r="B4555" s="0" t="n">
        <v>13.775</v>
      </c>
    </row>
    <row r="4556" customFormat="false" ht="15" hidden="false" customHeight="false" outlineLevel="0" collapsed="false">
      <c r="A4556" s="6" t="n">
        <v>39121</v>
      </c>
      <c r="B4556" s="0" t="n">
        <v>13.615</v>
      </c>
    </row>
    <row r="4557" customFormat="false" ht="15" hidden="false" customHeight="false" outlineLevel="0" collapsed="false">
      <c r="A4557" s="6" t="n">
        <v>39120</v>
      </c>
      <c r="B4557" s="0" t="n">
        <v>13.6213</v>
      </c>
    </row>
    <row r="4558" customFormat="false" ht="15" hidden="false" customHeight="false" outlineLevel="0" collapsed="false">
      <c r="A4558" s="6" t="n">
        <v>39119</v>
      </c>
      <c r="B4558" s="0" t="n">
        <v>13.47</v>
      </c>
    </row>
    <row r="4559" customFormat="false" ht="15" hidden="false" customHeight="false" outlineLevel="0" collapsed="false">
      <c r="A4559" s="6" t="n">
        <v>39118</v>
      </c>
      <c r="B4559" s="0" t="n">
        <v>13.385</v>
      </c>
    </row>
    <row r="4560" customFormat="false" ht="15" hidden="false" customHeight="false" outlineLevel="0" collapsed="false">
      <c r="A4560" s="6" t="n">
        <v>39115</v>
      </c>
      <c r="B4560" s="0" t="n">
        <v>13.645</v>
      </c>
    </row>
    <row r="4561" customFormat="false" ht="15" hidden="false" customHeight="false" outlineLevel="0" collapsed="false">
      <c r="A4561" s="6" t="n">
        <v>39114</v>
      </c>
      <c r="B4561" s="0" t="n">
        <v>13.525</v>
      </c>
    </row>
    <row r="4562" customFormat="false" ht="15" hidden="false" customHeight="false" outlineLevel="0" collapsed="false">
      <c r="A4562" s="6" t="n">
        <v>39113</v>
      </c>
      <c r="B4562" s="0" t="n">
        <v>13.355</v>
      </c>
    </row>
    <row r="4563" customFormat="false" ht="15" hidden="false" customHeight="false" outlineLevel="0" collapsed="false">
      <c r="A4563" s="6" t="n">
        <v>39112</v>
      </c>
      <c r="B4563" s="0" t="n">
        <v>13.175</v>
      </c>
    </row>
    <row r="4564" customFormat="false" ht="15" hidden="false" customHeight="false" outlineLevel="0" collapsed="false">
      <c r="A4564" s="6" t="n">
        <v>39111</v>
      </c>
      <c r="B4564" s="0" t="n">
        <v>13.365</v>
      </c>
    </row>
    <row r="4565" customFormat="false" ht="15" hidden="false" customHeight="false" outlineLevel="0" collapsed="false">
      <c r="A4565" s="6" t="n">
        <v>39108</v>
      </c>
      <c r="B4565" s="0" t="n">
        <v>13.315</v>
      </c>
    </row>
    <row r="4566" customFormat="false" ht="15" hidden="false" customHeight="false" outlineLevel="0" collapsed="false">
      <c r="A4566" s="6" t="n">
        <v>39107</v>
      </c>
      <c r="B4566" s="0" t="n">
        <v>13.235</v>
      </c>
    </row>
    <row r="4567" customFormat="false" ht="15" hidden="false" customHeight="false" outlineLevel="0" collapsed="false">
      <c r="A4567" s="6" t="n">
        <v>39106</v>
      </c>
      <c r="B4567" s="0" t="n">
        <v>13.245</v>
      </c>
    </row>
    <row r="4568" customFormat="false" ht="15" hidden="false" customHeight="false" outlineLevel="0" collapsed="false">
      <c r="A4568" s="6" t="n">
        <v>39105</v>
      </c>
      <c r="B4568" s="0" t="n">
        <v>12.925</v>
      </c>
    </row>
    <row r="4569" customFormat="false" ht="15" hidden="false" customHeight="false" outlineLevel="0" collapsed="false">
      <c r="A4569" s="6" t="n">
        <v>39104</v>
      </c>
      <c r="B4569" s="0" t="n">
        <v>12.855</v>
      </c>
    </row>
    <row r="4570" customFormat="false" ht="15" hidden="false" customHeight="false" outlineLevel="0" collapsed="false">
      <c r="A4570" s="6" t="n">
        <v>39101</v>
      </c>
      <c r="B4570" s="0" t="n">
        <v>12.635</v>
      </c>
    </row>
    <row r="4571" customFormat="false" ht="15" hidden="false" customHeight="false" outlineLevel="0" collapsed="false">
      <c r="A4571" s="6" t="n">
        <v>39100</v>
      </c>
      <c r="B4571" s="0" t="n">
        <v>12.805</v>
      </c>
    </row>
    <row r="4572" customFormat="false" ht="15" hidden="false" customHeight="false" outlineLevel="0" collapsed="false">
      <c r="A4572" s="6" t="n">
        <v>39099</v>
      </c>
      <c r="B4572" s="0" t="n">
        <v>12.555</v>
      </c>
    </row>
    <row r="4573" customFormat="false" ht="15" hidden="false" customHeight="false" outlineLevel="0" collapsed="false">
      <c r="A4573" s="6" t="n">
        <v>39098</v>
      </c>
      <c r="B4573" s="0" t="n">
        <v>12.895</v>
      </c>
    </row>
    <row r="4574" customFormat="false" ht="15" hidden="false" customHeight="false" outlineLevel="0" collapsed="false">
      <c r="A4574" s="6" t="n">
        <v>39097</v>
      </c>
      <c r="B4574" s="0" t="n">
        <v>12.875</v>
      </c>
    </row>
    <row r="4575" customFormat="false" ht="15" hidden="false" customHeight="false" outlineLevel="0" collapsed="false">
      <c r="A4575" s="6" t="n">
        <v>39094</v>
      </c>
      <c r="B4575" s="0" t="n">
        <v>12.345</v>
      </c>
    </row>
    <row r="4576" customFormat="false" ht="15" hidden="false" customHeight="false" outlineLevel="0" collapsed="false">
      <c r="A4576" s="6" t="n">
        <v>39093</v>
      </c>
      <c r="B4576" s="0" t="n">
        <v>12.365</v>
      </c>
    </row>
    <row r="4577" customFormat="false" ht="15" hidden="false" customHeight="false" outlineLevel="0" collapsed="false">
      <c r="A4577" s="6" t="n">
        <v>39092</v>
      </c>
      <c r="B4577" s="0" t="n">
        <v>12.5</v>
      </c>
    </row>
    <row r="4578" customFormat="false" ht="15" hidden="false" customHeight="false" outlineLevel="0" collapsed="false">
      <c r="A4578" s="6" t="n">
        <v>39091</v>
      </c>
      <c r="B4578" s="0" t="n">
        <v>12.315</v>
      </c>
    </row>
    <row r="4579" customFormat="false" ht="15" hidden="false" customHeight="false" outlineLevel="0" collapsed="false">
      <c r="A4579" s="6" t="n">
        <v>39090</v>
      </c>
      <c r="B4579" s="0" t="n">
        <v>12.195</v>
      </c>
    </row>
    <row r="4580" customFormat="false" ht="15" hidden="false" customHeight="false" outlineLevel="0" collapsed="false">
      <c r="A4580" s="6" t="n">
        <v>39087</v>
      </c>
      <c r="B4580" s="0" t="n">
        <v>12.595</v>
      </c>
    </row>
    <row r="4581" customFormat="false" ht="15" hidden="false" customHeight="false" outlineLevel="0" collapsed="false">
      <c r="A4581" s="6" t="n">
        <v>39086</v>
      </c>
      <c r="B4581" s="0" t="n">
        <v>12.575</v>
      </c>
    </row>
    <row r="4582" customFormat="false" ht="15" hidden="false" customHeight="false" outlineLevel="0" collapsed="false">
      <c r="A4582" s="6" t="n">
        <v>39085</v>
      </c>
      <c r="B4582" s="0" t="n">
        <v>13.185</v>
      </c>
    </row>
    <row r="4583" customFormat="false" ht="15" hidden="false" customHeight="false" outlineLevel="0" collapsed="false">
      <c r="A4583" s="6" t="n">
        <v>39084</v>
      </c>
      <c r="B4583" s="0" t="n">
        <v>12.925</v>
      </c>
    </row>
    <row r="4584" customFormat="false" ht="15" hidden="false" customHeight="false" outlineLevel="0" collapsed="false">
      <c r="A4584" s="6" t="n">
        <v>39083</v>
      </c>
      <c r="B4584" s="0" t="n">
        <v>12.905</v>
      </c>
    </row>
    <row r="4585" customFormat="false" ht="15" hidden="false" customHeight="false" outlineLevel="0" collapsed="false">
      <c r="A4585" s="6" t="n">
        <v>39080</v>
      </c>
      <c r="B4585" s="0" t="n">
        <v>12.855</v>
      </c>
    </row>
    <row r="4586" customFormat="false" ht="15" hidden="false" customHeight="false" outlineLevel="0" collapsed="false">
      <c r="A4586" s="6" t="n">
        <v>39079</v>
      </c>
      <c r="B4586" s="0" t="n">
        <v>12.785</v>
      </c>
    </row>
    <row r="4587" customFormat="false" ht="15" hidden="false" customHeight="false" outlineLevel="0" collapsed="false">
      <c r="A4587" s="6" t="n">
        <v>39078</v>
      </c>
      <c r="B4587" s="0" t="n">
        <v>12.665</v>
      </c>
    </row>
    <row r="4588" customFormat="false" ht="15" hidden="false" customHeight="false" outlineLevel="0" collapsed="false">
      <c r="A4588" s="6" t="n">
        <v>39077</v>
      </c>
      <c r="B4588" s="0" t="n">
        <v>12.59</v>
      </c>
    </row>
    <row r="4589" customFormat="false" ht="15" hidden="false" customHeight="false" outlineLevel="0" collapsed="false">
      <c r="A4589" s="6" t="n">
        <v>39076</v>
      </c>
      <c r="B4589" s="0" t="n">
        <v>12.575</v>
      </c>
    </row>
    <row r="4590" customFormat="false" ht="15" hidden="false" customHeight="false" outlineLevel="0" collapsed="false">
      <c r="A4590" s="6" t="n">
        <v>39073</v>
      </c>
      <c r="B4590" s="0" t="n">
        <v>12.395</v>
      </c>
    </row>
    <row r="4591" customFormat="false" ht="15" hidden="false" customHeight="false" outlineLevel="0" collapsed="false">
      <c r="A4591" s="6" t="n">
        <v>39072</v>
      </c>
      <c r="B4591" s="0" t="n">
        <v>12.475</v>
      </c>
    </row>
    <row r="4592" customFormat="false" ht="15" hidden="false" customHeight="false" outlineLevel="0" collapsed="false">
      <c r="A4592" s="6" t="n">
        <v>39071</v>
      </c>
      <c r="B4592" s="0" t="n">
        <v>12.665</v>
      </c>
    </row>
    <row r="4593" customFormat="false" ht="15" hidden="false" customHeight="false" outlineLevel="0" collapsed="false">
      <c r="A4593" s="6" t="n">
        <v>39070</v>
      </c>
      <c r="B4593" s="0" t="n">
        <v>12.475</v>
      </c>
    </row>
    <row r="4594" customFormat="false" ht="15" hidden="false" customHeight="false" outlineLevel="0" collapsed="false">
      <c r="A4594" s="6" t="n">
        <v>39069</v>
      </c>
      <c r="B4594" s="0" t="n">
        <v>12.861</v>
      </c>
    </row>
    <row r="4595" customFormat="false" ht="15" hidden="false" customHeight="false" outlineLevel="0" collapsed="false">
      <c r="A4595" s="6" t="n">
        <v>39066</v>
      </c>
      <c r="B4595" s="0" t="n">
        <v>13.775</v>
      </c>
    </row>
    <row r="4596" customFormat="false" ht="15" hidden="false" customHeight="false" outlineLevel="0" collapsed="false">
      <c r="A4596" s="6" t="n">
        <v>39065</v>
      </c>
      <c r="B4596" s="0" t="n">
        <v>13.8075</v>
      </c>
    </row>
    <row r="4597" customFormat="false" ht="15" hidden="false" customHeight="false" outlineLevel="0" collapsed="false">
      <c r="A4597" s="6" t="n">
        <v>39064</v>
      </c>
      <c r="B4597" s="0" t="n">
        <v>13.885</v>
      </c>
    </row>
    <row r="4598" customFormat="false" ht="15" hidden="false" customHeight="false" outlineLevel="0" collapsed="false">
      <c r="A4598" s="6" t="n">
        <v>39063</v>
      </c>
      <c r="B4598" s="0" t="n">
        <v>13.835</v>
      </c>
    </row>
    <row r="4599" customFormat="false" ht="15" hidden="false" customHeight="false" outlineLevel="0" collapsed="false">
      <c r="A4599" s="6" t="n">
        <v>39062</v>
      </c>
      <c r="B4599" s="0" t="n">
        <v>13.715</v>
      </c>
    </row>
    <row r="4600" customFormat="false" ht="15" hidden="false" customHeight="false" outlineLevel="0" collapsed="false">
      <c r="A4600" s="6" t="n">
        <v>39059</v>
      </c>
      <c r="B4600" s="0" t="n">
        <v>13.915</v>
      </c>
    </row>
    <row r="4601" customFormat="false" ht="15" hidden="false" customHeight="false" outlineLevel="0" collapsed="false">
      <c r="A4601" s="6" t="n">
        <v>39058</v>
      </c>
      <c r="B4601" s="0" t="n">
        <v>13.6076</v>
      </c>
    </row>
    <row r="4602" customFormat="false" ht="15" hidden="false" customHeight="false" outlineLevel="0" collapsed="false">
      <c r="A4602" s="6" t="n">
        <v>39057</v>
      </c>
      <c r="B4602" s="0" t="n">
        <v>13.7988</v>
      </c>
    </row>
    <row r="4603" customFormat="false" ht="15" hidden="false" customHeight="false" outlineLevel="0" collapsed="false">
      <c r="A4603" s="6" t="n">
        <v>39056</v>
      </c>
      <c r="B4603" s="0" t="n">
        <v>13.96</v>
      </c>
    </row>
    <row r="4604" customFormat="false" ht="15" hidden="false" customHeight="false" outlineLevel="0" collapsed="false">
      <c r="A4604" s="6" t="n">
        <v>39055</v>
      </c>
      <c r="B4604" s="0" t="n">
        <v>14.015</v>
      </c>
    </row>
    <row r="4605" customFormat="false" ht="15" hidden="false" customHeight="false" outlineLevel="0" collapsed="false">
      <c r="A4605" s="6" t="n">
        <v>39052</v>
      </c>
      <c r="B4605" s="0" t="n">
        <v>13.96</v>
      </c>
    </row>
    <row r="4606" customFormat="false" ht="15" hidden="false" customHeight="false" outlineLevel="0" collapsed="false">
      <c r="A4606" s="6" t="n">
        <v>39051</v>
      </c>
      <c r="B4606" s="0" t="n">
        <v>13.57</v>
      </c>
    </row>
    <row r="4607" customFormat="false" ht="15" hidden="false" customHeight="false" outlineLevel="0" collapsed="false">
      <c r="A4607" s="6" t="n">
        <v>39050</v>
      </c>
      <c r="B4607" s="0" t="n">
        <v>13.755</v>
      </c>
    </row>
    <row r="4608" customFormat="false" ht="15" hidden="false" customHeight="false" outlineLevel="0" collapsed="false">
      <c r="A4608" s="6" t="n">
        <v>39049</v>
      </c>
      <c r="B4608" s="0" t="n">
        <v>13.51</v>
      </c>
    </row>
    <row r="4609" customFormat="false" ht="15" hidden="false" customHeight="false" outlineLevel="0" collapsed="false">
      <c r="A4609" s="6" t="n">
        <v>39048</v>
      </c>
      <c r="B4609" s="0" t="n">
        <v>13.45</v>
      </c>
    </row>
    <row r="4610" customFormat="false" ht="15" hidden="false" customHeight="false" outlineLevel="0" collapsed="false">
      <c r="A4610" s="6" t="n">
        <v>39045</v>
      </c>
      <c r="B4610" s="0" t="n">
        <v>13.13</v>
      </c>
    </row>
    <row r="4611" customFormat="false" ht="15" hidden="false" customHeight="false" outlineLevel="0" collapsed="false">
      <c r="A4611" s="6" t="n">
        <v>39044</v>
      </c>
      <c r="B4611" s="0" t="n">
        <v>13.07</v>
      </c>
    </row>
    <row r="4612" customFormat="false" ht="15" hidden="false" customHeight="false" outlineLevel="0" collapsed="false">
      <c r="A4612" s="6" t="n">
        <v>39043</v>
      </c>
      <c r="B4612" s="0" t="n">
        <v>13.04</v>
      </c>
    </row>
    <row r="4613" customFormat="false" ht="15" hidden="false" customHeight="false" outlineLevel="0" collapsed="false">
      <c r="A4613" s="6" t="n">
        <v>39042</v>
      </c>
      <c r="B4613" s="0" t="n">
        <v>12.76</v>
      </c>
    </row>
    <row r="4614" customFormat="false" ht="15" hidden="false" customHeight="false" outlineLevel="0" collapsed="false">
      <c r="A4614" s="6" t="n">
        <v>39041</v>
      </c>
      <c r="B4614" s="0" t="n">
        <v>12.8</v>
      </c>
    </row>
    <row r="4615" customFormat="false" ht="15" hidden="false" customHeight="false" outlineLevel="0" collapsed="false">
      <c r="A4615" s="6" t="n">
        <v>39038</v>
      </c>
      <c r="B4615" s="0" t="n">
        <v>12.89</v>
      </c>
    </row>
    <row r="4616" customFormat="false" ht="15" hidden="false" customHeight="false" outlineLevel="0" collapsed="false">
      <c r="A4616" s="6" t="n">
        <v>39037</v>
      </c>
      <c r="B4616" s="0" t="n">
        <v>12.91</v>
      </c>
    </row>
    <row r="4617" customFormat="false" ht="15" hidden="false" customHeight="false" outlineLevel="0" collapsed="false">
      <c r="A4617" s="6" t="n">
        <v>39036</v>
      </c>
      <c r="B4617" s="0" t="n">
        <v>12.8</v>
      </c>
    </row>
    <row r="4618" customFormat="false" ht="15" hidden="false" customHeight="false" outlineLevel="0" collapsed="false">
      <c r="A4618" s="6" t="n">
        <v>39035</v>
      </c>
      <c r="B4618" s="0" t="n">
        <v>12.9</v>
      </c>
    </row>
    <row r="4619" customFormat="false" ht="15" hidden="false" customHeight="false" outlineLevel="0" collapsed="false">
      <c r="A4619" s="6" t="n">
        <v>39034</v>
      </c>
      <c r="B4619" s="0" t="n">
        <v>13.03</v>
      </c>
    </row>
    <row r="4620" customFormat="false" ht="15" hidden="false" customHeight="false" outlineLevel="0" collapsed="false">
      <c r="A4620" s="6" t="n">
        <v>39031</v>
      </c>
      <c r="B4620" s="0" t="n">
        <v>13.035</v>
      </c>
    </row>
    <row r="4621" customFormat="false" ht="15" hidden="false" customHeight="false" outlineLevel="0" collapsed="false">
      <c r="A4621" s="6" t="n">
        <v>39030</v>
      </c>
      <c r="B4621" s="0" t="n">
        <v>12.45</v>
      </c>
    </row>
    <row r="4622" customFormat="false" ht="15" hidden="false" customHeight="false" outlineLevel="0" collapsed="false">
      <c r="A4622" s="6" t="n">
        <v>39029</v>
      </c>
      <c r="B4622" s="0" t="n">
        <v>12.6</v>
      </c>
    </row>
    <row r="4623" customFormat="false" ht="15" hidden="false" customHeight="false" outlineLevel="0" collapsed="false">
      <c r="A4623" s="6" t="n">
        <v>39028</v>
      </c>
      <c r="B4623" s="0" t="n">
        <v>12.64</v>
      </c>
    </row>
    <row r="4624" customFormat="false" ht="15" hidden="false" customHeight="false" outlineLevel="0" collapsed="false">
      <c r="A4624" s="6" t="n">
        <v>39027</v>
      </c>
      <c r="B4624" s="0" t="n">
        <v>12.61</v>
      </c>
    </row>
    <row r="4625" customFormat="false" ht="15" hidden="false" customHeight="false" outlineLevel="0" collapsed="false">
      <c r="A4625" s="6" t="n">
        <v>39024</v>
      </c>
      <c r="B4625" s="0" t="n">
        <v>12.59</v>
      </c>
    </row>
    <row r="4626" customFormat="false" ht="15" hidden="false" customHeight="false" outlineLevel="0" collapsed="false">
      <c r="A4626" s="6" t="n">
        <v>39023</v>
      </c>
      <c r="B4626" s="0" t="n">
        <v>12.46</v>
      </c>
    </row>
    <row r="4627" customFormat="false" ht="15" hidden="false" customHeight="false" outlineLevel="0" collapsed="false">
      <c r="A4627" s="6" t="n">
        <v>39022</v>
      </c>
      <c r="B4627" s="0" t="n">
        <v>12.29</v>
      </c>
    </row>
    <row r="4628" customFormat="false" ht="15" hidden="false" customHeight="false" outlineLevel="0" collapsed="false">
      <c r="A4628" s="6" t="n">
        <v>39021</v>
      </c>
      <c r="B4628" s="0" t="n">
        <v>12.11</v>
      </c>
    </row>
    <row r="4629" customFormat="false" ht="15" hidden="false" customHeight="false" outlineLevel="0" collapsed="false">
      <c r="A4629" s="6" t="n">
        <v>39020</v>
      </c>
      <c r="B4629" s="0" t="n">
        <v>12.06</v>
      </c>
    </row>
    <row r="4630" customFormat="false" ht="15" hidden="false" customHeight="false" outlineLevel="0" collapsed="false">
      <c r="A4630" s="6" t="n">
        <v>39017</v>
      </c>
      <c r="B4630" s="0" t="n">
        <v>12.15</v>
      </c>
    </row>
    <row r="4631" customFormat="false" ht="15" hidden="false" customHeight="false" outlineLevel="0" collapsed="false">
      <c r="A4631" s="6" t="n">
        <v>39016</v>
      </c>
      <c r="B4631" s="0" t="n">
        <v>11.93</v>
      </c>
    </row>
    <row r="4632" customFormat="false" ht="15" hidden="false" customHeight="false" outlineLevel="0" collapsed="false">
      <c r="A4632" s="6" t="n">
        <v>39015</v>
      </c>
      <c r="B4632" s="0" t="n">
        <v>11.815</v>
      </c>
    </row>
    <row r="4633" customFormat="false" ht="15" hidden="false" customHeight="false" outlineLevel="0" collapsed="false">
      <c r="A4633" s="6" t="n">
        <v>39014</v>
      </c>
      <c r="B4633" s="0" t="n">
        <v>11.705</v>
      </c>
    </row>
    <row r="4634" customFormat="false" ht="15" hidden="false" customHeight="false" outlineLevel="0" collapsed="false">
      <c r="A4634" s="6" t="n">
        <v>39013</v>
      </c>
      <c r="B4634" s="0" t="n">
        <v>11.895</v>
      </c>
    </row>
    <row r="4635" customFormat="false" ht="15" hidden="false" customHeight="false" outlineLevel="0" collapsed="false">
      <c r="A4635" s="6" t="n">
        <v>39010</v>
      </c>
      <c r="B4635" s="0" t="n">
        <v>12.1</v>
      </c>
    </row>
    <row r="4636" customFormat="false" ht="15" hidden="false" customHeight="false" outlineLevel="0" collapsed="false">
      <c r="A4636" s="6" t="n">
        <v>39009</v>
      </c>
      <c r="B4636" s="0" t="n">
        <v>11.775</v>
      </c>
    </row>
    <row r="4637" customFormat="false" ht="15" hidden="false" customHeight="false" outlineLevel="0" collapsed="false">
      <c r="A4637" s="6" t="n">
        <v>39008</v>
      </c>
      <c r="B4637" s="0" t="n">
        <v>11.73</v>
      </c>
    </row>
    <row r="4638" customFormat="false" ht="15" hidden="false" customHeight="false" outlineLevel="0" collapsed="false">
      <c r="A4638" s="6" t="n">
        <v>39007</v>
      </c>
      <c r="B4638" s="0" t="n">
        <v>11.85</v>
      </c>
    </row>
    <row r="4639" customFormat="false" ht="15" hidden="false" customHeight="false" outlineLevel="0" collapsed="false">
      <c r="A4639" s="6" t="n">
        <v>39006</v>
      </c>
      <c r="B4639" s="0" t="n">
        <v>11.635</v>
      </c>
    </row>
    <row r="4640" customFormat="false" ht="15" hidden="false" customHeight="false" outlineLevel="0" collapsed="false">
      <c r="A4640" s="6" t="n">
        <v>39003</v>
      </c>
      <c r="B4640" s="0" t="n">
        <v>11.37</v>
      </c>
    </row>
    <row r="4641" customFormat="false" ht="15" hidden="false" customHeight="false" outlineLevel="0" collapsed="false">
      <c r="A4641" s="6" t="n">
        <v>39002</v>
      </c>
      <c r="B4641" s="0" t="n">
        <v>11.23</v>
      </c>
    </row>
    <row r="4642" customFormat="false" ht="15" hidden="false" customHeight="false" outlineLevel="0" collapsed="false">
      <c r="A4642" s="6" t="n">
        <v>39001</v>
      </c>
      <c r="B4642" s="0" t="n">
        <v>11.175</v>
      </c>
    </row>
    <row r="4643" customFormat="false" ht="15" hidden="false" customHeight="false" outlineLevel="0" collapsed="false">
      <c r="A4643" s="6" t="n">
        <v>39000</v>
      </c>
      <c r="B4643" s="0" t="n">
        <v>11.295</v>
      </c>
    </row>
    <row r="4644" customFormat="false" ht="15" hidden="false" customHeight="false" outlineLevel="0" collapsed="false">
      <c r="A4644" s="6" t="n">
        <v>38999</v>
      </c>
      <c r="B4644" s="0" t="n">
        <v>11.125</v>
      </c>
    </row>
    <row r="4645" customFormat="false" ht="15" hidden="false" customHeight="false" outlineLevel="0" collapsed="false">
      <c r="A4645" s="6" t="n">
        <v>38996</v>
      </c>
      <c r="B4645" s="0" t="n">
        <v>11.09</v>
      </c>
    </row>
    <row r="4646" customFormat="false" ht="15" hidden="false" customHeight="false" outlineLevel="0" collapsed="false">
      <c r="A4646" s="6" t="n">
        <v>38995</v>
      </c>
      <c r="B4646" s="0" t="n">
        <v>10.81</v>
      </c>
    </row>
    <row r="4647" customFormat="false" ht="15" hidden="false" customHeight="false" outlineLevel="0" collapsed="false">
      <c r="A4647" s="6" t="n">
        <v>38994</v>
      </c>
      <c r="B4647" s="0" t="n">
        <v>10.8</v>
      </c>
    </row>
    <row r="4648" customFormat="false" ht="15" hidden="false" customHeight="false" outlineLevel="0" collapsed="false">
      <c r="A4648" s="6" t="n">
        <v>38993</v>
      </c>
      <c r="B4648" s="0" t="n">
        <v>11.495</v>
      </c>
    </row>
    <row r="4649" customFormat="false" ht="15" hidden="false" customHeight="false" outlineLevel="0" collapsed="false">
      <c r="A4649" s="6" t="n">
        <v>38992</v>
      </c>
      <c r="B4649" s="0" t="n">
        <v>11.44</v>
      </c>
    </row>
    <row r="4650" customFormat="false" ht="15" hidden="false" customHeight="false" outlineLevel="0" collapsed="false">
      <c r="A4650" s="6" t="n">
        <v>38989</v>
      </c>
      <c r="B4650" s="0" t="n">
        <v>11.545</v>
      </c>
    </row>
    <row r="4651" customFormat="false" ht="15" hidden="false" customHeight="false" outlineLevel="0" collapsed="false">
      <c r="A4651" s="6" t="n">
        <v>38988</v>
      </c>
      <c r="B4651" s="0" t="n">
        <v>11.65</v>
      </c>
    </row>
    <row r="4652" customFormat="false" ht="15" hidden="false" customHeight="false" outlineLevel="0" collapsed="false">
      <c r="A4652" s="6" t="n">
        <v>38987</v>
      </c>
      <c r="B4652" s="0" t="n">
        <v>11.395</v>
      </c>
    </row>
    <row r="4653" customFormat="false" ht="15" hidden="false" customHeight="false" outlineLevel="0" collapsed="false">
      <c r="A4653" s="6" t="n">
        <v>38986</v>
      </c>
      <c r="B4653" s="0" t="n">
        <v>11.245</v>
      </c>
    </row>
    <row r="4654" customFormat="false" ht="15" hidden="false" customHeight="false" outlineLevel="0" collapsed="false">
      <c r="A4654" s="6" t="n">
        <v>38985</v>
      </c>
      <c r="B4654" s="0" t="n">
        <v>11.155</v>
      </c>
    </row>
    <row r="4655" customFormat="false" ht="15" hidden="false" customHeight="false" outlineLevel="0" collapsed="false">
      <c r="A4655" s="6" t="n">
        <v>38982</v>
      </c>
      <c r="B4655" s="0" t="n">
        <v>11.175</v>
      </c>
    </row>
    <row r="4656" customFormat="false" ht="15" hidden="false" customHeight="false" outlineLevel="0" collapsed="false">
      <c r="A4656" s="6" t="n">
        <v>38981</v>
      </c>
      <c r="B4656" s="0" t="n">
        <v>10.905</v>
      </c>
    </row>
    <row r="4657" customFormat="false" ht="15" hidden="false" customHeight="false" outlineLevel="0" collapsed="false">
      <c r="A4657" s="6" t="n">
        <v>38980</v>
      </c>
      <c r="B4657" s="0" t="n">
        <v>10.785</v>
      </c>
    </row>
    <row r="4658" customFormat="false" ht="15" hidden="false" customHeight="false" outlineLevel="0" collapsed="false">
      <c r="A4658" s="6" t="n">
        <v>38979</v>
      </c>
      <c r="B4658" s="0" t="n">
        <v>11.175</v>
      </c>
    </row>
    <row r="4659" customFormat="false" ht="15" hidden="false" customHeight="false" outlineLevel="0" collapsed="false">
      <c r="A4659" s="6" t="n">
        <v>38978</v>
      </c>
      <c r="B4659" s="0" t="n">
        <v>10.805</v>
      </c>
    </row>
    <row r="4660" customFormat="false" ht="15" hidden="false" customHeight="false" outlineLevel="0" collapsed="false">
      <c r="A4660" s="6" t="n">
        <v>38975</v>
      </c>
      <c r="B4660" s="0" t="n">
        <v>10.695</v>
      </c>
    </row>
    <row r="4661" customFormat="false" ht="15" hidden="false" customHeight="false" outlineLevel="0" collapsed="false">
      <c r="A4661" s="6" t="n">
        <v>38974</v>
      </c>
      <c r="B4661" s="0" t="n">
        <v>11.205</v>
      </c>
    </row>
    <row r="4662" customFormat="false" ht="15" hidden="false" customHeight="false" outlineLevel="0" collapsed="false">
      <c r="A4662" s="6" t="n">
        <v>38973</v>
      </c>
      <c r="B4662" s="0" t="n">
        <v>10.995</v>
      </c>
    </row>
    <row r="4663" customFormat="false" ht="15" hidden="false" customHeight="false" outlineLevel="0" collapsed="false">
      <c r="A4663" s="6" t="n">
        <v>38972</v>
      </c>
      <c r="B4663" s="0" t="n">
        <v>11.105</v>
      </c>
    </row>
    <row r="4664" customFormat="false" ht="15" hidden="false" customHeight="false" outlineLevel="0" collapsed="false">
      <c r="A4664" s="6" t="n">
        <v>38971</v>
      </c>
      <c r="B4664" s="0" t="n">
        <v>12.135</v>
      </c>
    </row>
    <row r="4665" customFormat="false" ht="15" hidden="false" customHeight="false" outlineLevel="0" collapsed="false">
      <c r="A4665" s="6" t="n">
        <v>38968</v>
      </c>
      <c r="B4665" s="0" t="n">
        <v>12.555</v>
      </c>
    </row>
    <row r="4666" customFormat="false" ht="15" hidden="false" customHeight="false" outlineLevel="0" collapsed="false">
      <c r="A4666" s="6" t="n">
        <v>38967</v>
      </c>
      <c r="B4666" s="0" t="n">
        <v>13.015</v>
      </c>
    </row>
    <row r="4667" customFormat="false" ht="15" hidden="false" customHeight="false" outlineLevel="0" collapsed="false">
      <c r="A4667" s="6" t="n">
        <v>38966</v>
      </c>
      <c r="B4667" s="0" t="n">
        <v>12.965</v>
      </c>
    </row>
    <row r="4668" customFormat="false" ht="15" hidden="false" customHeight="false" outlineLevel="0" collapsed="false">
      <c r="A4668" s="6" t="n">
        <v>38965</v>
      </c>
      <c r="B4668" s="0" t="n">
        <v>12.955</v>
      </c>
    </row>
    <row r="4669" customFormat="false" ht="15" hidden="false" customHeight="false" outlineLevel="0" collapsed="false">
      <c r="A4669" s="6" t="n">
        <v>38964</v>
      </c>
      <c r="B4669" s="0" t="n">
        <v>12.945</v>
      </c>
    </row>
    <row r="4670" customFormat="false" ht="15" hidden="false" customHeight="false" outlineLevel="0" collapsed="false">
      <c r="A4670" s="6" t="n">
        <v>38961</v>
      </c>
      <c r="B4670" s="0" t="n">
        <v>12.915</v>
      </c>
    </row>
    <row r="4671" customFormat="false" ht="15" hidden="false" customHeight="false" outlineLevel="0" collapsed="false">
      <c r="A4671" s="6" t="n">
        <v>38960</v>
      </c>
      <c r="B4671" s="0" t="n">
        <v>12.52</v>
      </c>
    </row>
    <row r="4672" customFormat="false" ht="15" hidden="false" customHeight="false" outlineLevel="0" collapsed="false">
      <c r="A4672" s="6" t="n">
        <v>38959</v>
      </c>
      <c r="B4672" s="0" t="n">
        <v>12.28</v>
      </c>
    </row>
    <row r="4673" customFormat="false" ht="15" hidden="false" customHeight="false" outlineLevel="0" collapsed="false">
      <c r="A4673" s="6" t="n">
        <v>38958</v>
      </c>
      <c r="B4673" s="0" t="n">
        <v>12.07</v>
      </c>
    </row>
    <row r="4674" customFormat="false" ht="15" hidden="false" customHeight="false" outlineLevel="0" collapsed="false">
      <c r="A4674" s="6" t="n">
        <v>38957</v>
      </c>
      <c r="B4674" s="0" t="n">
        <v>12.4</v>
      </c>
    </row>
    <row r="4675" customFormat="false" ht="15" hidden="false" customHeight="false" outlineLevel="0" collapsed="false">
      <c r="A4675" s="6" t="n">
        <v>38954</v>
      </c>
      <c r="B4675" s="0" t="n">
        <v>12.36</v>
      </c>
    </row>
    <row r="4676" customFormat="false" ht="15" hidden="false" customHeight="false" outlineLevel="0" collapsed="false">
      <c r="A4676" s="6" t="n">
        <v>38953</v>
      </c>
      <c r="B4676" s="0" t="n">
        <v>12.49</v>
      </c>
    </row>
    <row r="4677" customFormat="false" ht="15" hidden="false" customHeight="false" outlineLevel="0" collapsed="false">
      <c r="A4677" s="6" t="n">
        <v>38952</v>
      </c>
      <c r="B4677" s="0" t="n">
        <v>12.27</v>
      </c>
    </row>
    <row r="4678" customFormat="false" ht="15" hidden="false" customHeight="false" outlineLevel="0" collapsed="false">
      <c r="A4678" s="6" t="n">
        <v>38951</v>
      </c>
      <c r="B4678" s="0" t="n">
        <v>12.395</v>
      </c>
    </row>
    <row r="4679" customFormat="false" ht="15" hidden="false" customHeight="false" outlineLevel="0" collapsed="false">
      <c r="A4679" s="6" t="n">
        <v>38950</v>
      </c>
      <c r="B4679" s="0" t="n">
        <v>12.05</v>
      </c>
    </row>
    <row r="4680" customFormat="false" ht="15" hidden="false" customHeight="false" outlineLevel="0" collapsed="false">
      <c r="A4680" s="6" t="n">
        <v>38947</v>
      </c>
      <c r="B4680" s="0" t="n">
        <v>11.96</v>
      </c>
    </row>
    <row r="4681" customFormat="false" ht="15" hidden="false" customHeight="false" outlineLevel="0" collapsed="false">
      <c r="A4681" s="6" t="n">
        <v>38946</v>
      </c>
      <c r="B4681" s="0" t="n">
        <v>12.32</v>
      </c>
    </row>
    <row r="4682" customFormat="false" ht="15" hidden="false" customHeight="false" outlineLevel="0" collapsed="false">
      <c r="A4682" s="6" t="n">
        <v>38945</v>
      </c>
      <c r="B4682" s="0" t="n">
        <v>12.16</v>
      </c>
    </row>
    <row r="4683" customFormat="false" ht="15" hidden="false" customHeight="false" outlineLevel="0" collapsed="false">
      <c r="A4683" s="6" t="n">
        <v>38944</v>
      </c>
      <c r="B4683" s="0" t="n">
        <v>12.09</v>
      </c>
    </row>
    <row r="4684" customFormat="false" ht="15" hidden="false" customHeight="false" outlineLevel="0" collapsed="false">
      <c r="A4684" s="6" t="n">
        <v>38943</v>
      </c>
      <c r="B4684" s="0" t="n">
        <v>11.94</v>
      </c>
    </row>
    <row r="4685" customFormat="false" ht="15" hidden="false" customHeight="false" outlineLevel="0" collapsed="false">
      <c r="A4685" s="6" t="n">
        <v>38940</v>
      </c>
      <c r="B4685" s="0" t="n">
        <v>12.18</v>
      </c>
    </row>
    <row r="4686" customFormat="false" ht="15" hidden="false" customHeight="false" outlineLevel="0" collapsed="false">
      <c r="A4686" s="6" t="n">
        <v>38939</v>
      </c>
      <c r="B4686" s="0" t="n">
        <v>12.5</v>
      </c>
    </row>
    <row r="4687" customFormat="false" ht="15" hidden="false" customHeight="false" outlineLevel="0" collapsed="false">
      <c r="A4687" s="6" t="n">
        <v>38938</v>
      </c>
      <c r="B4687" s="0" t="n">
        <v>12.18</v>
      </c>
    </row>
    <row r="4688" customFormat="false" ht="15" hidden="false" customHeight="false" outlineLevel="0" collapsed="false">
      <c r="A4688" s="6" t="n">
        <v>38937</v>
      </c>
      <c r="B4688" s="0" t="n">
        <v>12.28</v>
      </c>
    </row>
    <row r="4689" customFormat="false" ht="15" hidden="false" customHeight="false" outlineLevel="0" collapsed="false">
      <c r="A4689" s="6" t="n">
        <v>38936</v>
      </c>
      <c r="B4689" s="0" t="n">
        <v>12.38</v>
      </c>
    </row>
    <row r="4690" customFormat="false" ht="15" hidden="false" customHeight="false" outlineLevel="0" collapsed="false">
      <c r="A4690" s="6" t="n">
        <v>38933</v>
      </c>
      <c r="B4690" s="0" t="n">
        <v>12.1</v>
      </c>
    </row>
    <row r="4691" customFormat="false" ht="15" hidden="false" customHeight="false" outlineLevel="0" collapsed="false">
      <c r="A4691" s="6" t="n">
        <v>38932</v>
      </c>
      <c r="B4691" s="0" t="n">
        <v>12.16</v>
      </c>
    </row>
    <row r="4692" customFormat="false" ht="15" hidden="false" customHeight="false" outlineLevel="0" collapsed="false">
      <c r="A4692" s="6" t="n">
        <v>38931</v>
      </c>
      <c r="B4692" s="0" t="n">
        <v>11.76</v>
      </c>
    </row>
    <row r="4693" customFormat="false" ht="15" hidden="false" customHeight="false" outlineLevel="0" collapsed="false">
      <c r="A4693" s="6" t="n">
        <v>38930</v>
      </c>
      <c r="B4693" s="0" t="n">
        <v>11.43</v>
      </c>
    </row>
    <row r="4694" customFormat="false" ht="15" hidden="false" customHeight="false" outlineLevel="0" collapsed="false">
      <c r="A4694" s="6" t="n">
        <v>38929</v>
      </c>
      <c r="B4694" s="0" t="n">
        <v>11.35</v>
      </c>
    </row>
    <row r="4695" customFormat="false" ht="15" hidden="false" customHeight="false" outlineLevel="0" collapsed="false">
      <c r="A4695" s="6" t="n">
        <v>38926</v>
      </c>
      <c r="B4695" s="0" t="n">
        <v>11.37</v>
      </c>
    </row>
    <row r="4696" customFormat="false" ht="15" hidden="false" customHeight="false" outlineLevel="0" collapsed="false">
      <c r="A4696" s="6" t="n">
        <v>38925</v>
      </c>
      <c r="B4696" s="0" t="n">
        <v>11.12</v>
      </c>
    </row>
    <row r="4697" customFormat="false" ht="15" hidden="false" customHeight="false" outlineLevel="0" collapsed="false">
      <c r="A4697" s="6" t="n">
        <v>38924</v>
      </c>
      <c r="B4697" s="0" t="n">
        <v>10.94</v>
      </c>
    </row>
    <row r="4698" customFormat="false" ht="15" hidden="false" customHeight="false" outlineLevel="0" collapsed="false">
      <c r="A4698" s="6" t="n">
        <v>38923</v>
      </c>
      <c r="B4698" s="0" t="n">
        <v>10.92</v>
      </c>
    </row>
    <row r="4699" customFormat="false" ht="15" hidden="false" customHeight="false" outlineLevel="0" collapsed="false">
      <c r="A4699" s="6" t="n">
        <v>38922</v>
      </c>
      <c r="B4699" s="0" t="n">
        <v>10.83</v>
      </c>
    </row>
    <row r="4700" customFormat="false" ht="15" hidden="false" customHeight="false" outlineLevel="0" collapsed="false">
      <c r="A4700" s="6" t="n">
        <v>38919</v>
      </c>
      <c r="B4700" s="0" t="n">
        <v>10.92</v>
      </c>
    </row>
    <row r="4701" customFormat="false" ht="15" hidden="false" customHeight="false" outlineLevel="0" collapsed="false">
      <c r="A4701" s="6" t="n">
        <v>38918</v>
      </c>
      <c r="B4701" s="0" t="n">
        <v>11.14</v>
      </c>
    </row>
    <row r="4702" customFormat="false" ht="15" hidden="false" customHeight="false" outlineLevel="0" collapsed="false">
      <c r="A4702" s="6" t="n">
        <v>38917</v>
      </c>
      <c r="B4702" s="0" t="n">
        <v>10.59</v>
      </c>
    </row>
    <row r="4703" customFormat="false" ht="15" hidden="false" customHeight="false" outlineLevel="0" collapsed="false">
      <c r="A4703" s="6" t="n">
        <v>38916</v>
      </c>
      <c r="B4703" s="0" t="n">
        <v>10.93</v>
      </c>
    </row>
    <row r="4704" customFormat="false" ht="15" hidden="false" customHeight="false" outlineLevel="0" collapsed="false">
      <c r="A4704" s="6" t="n">
        <v>38915</v>
      </c>
      <c r="B4704" s="0" t="n">
        <v>11.48</v>
      </c>
    </row>
    <row r="4705" customFormat="false" ht="15" hidden="false" customHeight="false" outlineLevel="0" collapsed="false">
      <c r="A4705" s="6" t="n">
        <v>38912</v>
      </c>
      <c r="B4705" s="0" t="n">
        <v>11.67</v>
      </c>
    </row>
    <row r="4706" customFormat="false" ht="15" hidden="false" customHeight="false" outlineLevel="0" collapsed="false">
      <c r="A4706" s="6" t="n">
        <v>38911</v>
      </c>
      <c r="B4706" s="0" t="n">
        <v>11.59</v>
      </c>
    </row>
    <row r="4707" customFormat="false" ht="15" hidden="false" customHeight="false" outlineLevel="0" collapsed="false">
      <c r="A4707" s="6" t="n">
        <v>38910</v>
      </c>
      <c r="B4707" s="0" t="n">
        <v>11.53</v>
      </c>
    </row>
    <row r="4708" customFormat="false" ht="15" hidden="false" customHeight="false" outlineLevel="0" collapsed="false">
      <c r="A4708" s="6" t="n">
        <v>38909</v>
      </c>
      <c r="B4708" s="0" t="n">
        <v>11.09</v>
      </c>
    </row>
    <row r="4709" customFormat="false" ht="15" hidden="false" customHeight="false" outlineLevel="0" collapsed="false">
      <c r="A4709" s="6" t="n">
        <v>38908</v>
      </c>
      <c r="B4709" s="0" t="n">
        <v>11.34</v>
      </c>
    </row>
    <row r="4710" customFormat="false" ht="15" hidden="false" customHeight="false" outlineLevel="0" collapsed="false">
      <c r="A4710" s="6" t="n">
        <v>38905</v>
      </c>
      <c r="B4710" s="0" t="n">
        <v>11.57</v>
      </c>
    </row>
    <row r="4711" customFormat="false" ht="15" hidden="false" customHeight="false" outlineLevel="0" collapsed="false">
      <c r="A4711" s="6" t="n">
        <v>38904</v>
      </c>
      <c r="B4711" s="0" t="n">
        <v>11.43</v>
      </c>
    </row>
    <row r="4712" customFormat="false" ht="15" hidden="false" customHeight="false" outlineLevel="0" collapsed="false">
      <c r="A4712" s="6" t="n">
        <v>38903</v>
      </c>
      <c r="B4712" s="0" t="n">
        <v>11.29</v>
      </c>
    </row>
    <row r="4713" customFormat="false" ht="15" hidden="false" customHeight="false" outlineLevel="0" collapsed="false">
      <c r="A4713" s="6" t="n">
        <v>38902</v>
      </c>
      <c r="B4713" s="0" t="n">
        <v>11.33</v>
      </c>
    </row>
    <row r="4714" customFormat="false" ht="15" hidden="false" customHeight="false" outlineLevel="0" collapsed="false">
      <c r="A4714" s="6" t="n">
        <v>38901</v>
      </c>
      <c r="B4714" s="0" t="n">
        <v>11.1</v>
      </c>
    </row>
    <row r="4715" customFormat="false" ht="15" hidden="false" customHeight="false" outlineLevel="0" collapsed="false">
      <c r="A4715" s="6" t="n">
        <v>38898</v>
      </c>
      <c r="B4715" s="0" t="n">
        <v>10.75</v>
      </c>
    </row>
    <row r="4716" customFormat="false" ht="15" hidden="false" customHeight="false" outlineLevel="0" collapsed="false">
      <c r="A4716" s="6" t="n">
        <v>38897</v>
      </c>
      <c r="B4716" s="0" t="n">
        <v>10.24</v>
      </c>
    </row>
    <row r="4717" customFormat="false" ht="15" hidden="false" customHeight="false" outlineLevel="0" collapsed="false">
      <c r="A4717" s="6" t="n">
        <v>38896</v>
      </c>
      <c r="B4717" s="0" t="n">
        <v>10.16</v>
      </c>
    </row>
    <row r="4718" customFormat="false" ht="15" hidden="false" customHeight="false" outlineLevel="0" collapsed="false">
      <c r="A4718" s="6" t="n">
        <v>38895</v>
      </c>
      <c r="B4718" s="0" t="n">
        <v>10.31</v>
      </c>
    </row>
    <row r="4719" customFormat="false" ht="15" hidden="false" customHeight="false" outlineLevel="0" collapsed="false">
      <c r="A4719" s="6" t="n">
        <v>38894</v>
      </c>
      <c r="B4719" s="0" t="n">
        <v>10.34</v>
      </c>
    </row>
    <row r="4720" customFormat="false" ht="15" hidden="false" customHeight="false" outlineLevel="0" collapsed="false">
      <c r="A4720" s="6" t="n">
        <v>38891</v>
      </c>
      <c r="B4720" s="0" t="n">
        <v>10.25</v>
      </c>
    </row>
    <row r="4721" customFormat="false" ht="15" hidden="false" customHeight="false" outlineLevel="0" collapsed="false">
      <c r="A4721" s="6" t="n">
        <v>38890</v>
      </c>
      <c r="B4721" s="0" t="n">
        <v>10.48</v>
      </c>
    </row>
    <row r="4722" customFormat="false" ht="15" hidden="false" customHeight="false" outlineLevel="0" collapsed="false">
      <c r="A4722" s="6" t="n">
        <v>38889</v>
      </c>
      <c r="B4722" s="0" t="n">
        <v>10.27</v>
      </c>
    </row>
    <row r="4723" customFormat="false" ht="15" hidden="false" customHeight="false" outlineLevel="0" collapsed="false">
      <c r="A4723" s="6" t="n">
        <v>38888</v>
      </c>
      <c r="B4723" s="0" t="n">
        <v>9.94</v>
      </c>
    </row>
    <row r="4724" customFormat="false" ht="15" hidden="false" customHeight="false" outlineLevel="0" collapsed="false">
      <c r="A4724" s="6" t="n">
        <v>38887</v>
      </c>
      <c r="B4724" s="0" t="n">
        <v>10.28</v>
      </c>
    </row>
    <row r="4725" customFormat="false" ht="15" hidden="false" customHeight="false" outlineLevel="0" collapsed="false">
      <c r="A4725" s="6" t="n">
        <v>38884</v>
      </c>
      <c r="B4725" s="0" t="n">
        <v>10.25</v>
      </c>
    </row>
    <row r="4726" customFormat="false" ht="15" hidden="false" customHeight="false" outlineLevel="0" collapsed="false">
      <c r="A4726" s="6" t="n">
        <v>38883</v>
      </c>
      <c r="B4726" s="0" t="n">
        <v>9.63</v>
      </c>
    </row>
    <row r="4727" customFormat="false" ht="15" hidden="false" customHeight="false" outlineLevel="0" collapsed="false">
      <c r="A4727" s="6" t="n">
        <v>38882</v>
      </c>
      <c r="B4727" s="0" t="n">
        <v>9.59</v>
      </c>
    </row>
    <row r="4728" customFormat="false" ht="15" hidden="false" customHeight="false" outlineLevel="0" collapsed="false">
      <c r="A4728" s="6" t="n">
        <v>38881</v>
      </c>
      <c r="B4728" s="0" t="n">
        <v>10.97</v>
      </c>
    </row>
    <row r="4729" customFormat="false" ht="15" hidden="false" customHeight="false" outlineLevel="0" collapsed="false">
      <c r="A4729" s="6" t="n">
        <v>38880</v>
      </c>
      <c r="B4729" s="0" t="n">
        <v>11.205</v>
      </c>
    </row>
    <row r="4730" customFormat="false" ht="15" hidden="false" customHeight="false" outlineLevel="0" collapsed="false">
      <c r="A4730" s="6" t="n">
        <v>38877</v>
      </c>
      <c r="B4730" s="0" t="n">
        <v>11.22</v>
      </c>
    </row>
    <row r="4731" customFormat="false" ht="15" hidden="false" customHeight="false" outlineLevel="0" collapsed="false">
      <c r="A4731" s="6" t="n">
        <v>38876</v>
      </c>
      <c r="B4731" s="0" t="n">
        <v>11.88</v>
      </c>
    </row>
    <row r="4732" customFormat="false" ht="15" hidden="false" customHeight="false" outlineLevel="0" collapsed="false">
      <c r="A4732" s="6" t="n">
        <v>38875</v>
      </c>
      <c r="B4732" s="0" t="n">
        <v>11.89</v>
      </c>
    </row>
    <row r="4733" customFormat="false" ht="15" hidden="false" customHeight="false" outlineLevel="0" collapsed="false">
      <c r="A4733" s="6" t="n">
        <v>38874</v>
      </c>
      <c r="B4733" s="0" t="n">
        <v>12.12</v>
      </c>
    </row>
    <row r="4734" customFormat="false" ht="15" hidden="false" customHeight="false" outlineLevel="0" collapsed="false">
      <c r="A4734" s="6" t="n">
        <v>38873</v>
      </c>
      <c r="B4734" s="0" t="n">
        <v>12.16</v>
      </c>
    </row>
    <row r="4735" customFormat="false" ht="15" hidden="false" customHeight="false" outlineLevel="0" collapsed="false">
      <c r="A4735" s="6" t="n">
        <v>38870</v>
      </c>
      <c r="B4735" s="0" t="n">
        <v>12.04</v>
      </c>
    </row>
    <row r="4736" customFormat="false" ht="15" hidden="false" customHeight="false" outlineLevel="0" collapsed="false">
      <c r="A4736" s="6" t="n">
        <v>38869</v>
      </c>
      <c r="B4736" s="0" t="n">
        <v>12.54</v>
      </c>
    </row>
    <row r="4737" customFormat="false" ht="15" hidden="false" customHeight="false" outlineLevel="0" collapsed="false">
      <c r="A4737" s="6" t="n">
        <v>38868</v>
      </c>
      <c r="B4737" s="0" t="n">
        <v>13.04</v>
      </c>
    </row>
    <row r="4738" customFormat="false" ht="15" hidden="false" customHeight="false" outlineLevel="0" collapsed="false">
      <c r="A4738" s="6" t="n">
        <v>38867</v>
      </c>
      <c r="B4738" s="0" t="n">
        <v>12.805</v>
      </c>
    </row>
    <row r="4739" customFormat="false" ht="15" hidden="false" customHeight="false" outlineLevel="0" collapsed="false">
      <c r="A4739" s="6" t="n">
        <v>38866</v>
      </c>
      <c r="B4739" s="0" t="n">
        <v>12.75</v>
      </c>
    </row>
    <row r="4740" customFormat="false" ht="15" hidden="false" customHeight="false" outlineLevel="0" collapsed="false">
      <c r="A4740" s="6" t="n">
        <v>38863</v>
      </c>
      <c r="B4740" s="0" t="n">
        <v>12.71</v>
      </c>
    </row>
    <row r="4741" customFormat="false" ht="15" hidden="false" customHeight="false" outlineLevel="0" collapsed="false">
      <c r="A4741" s="6" t="n">
        <v>38862</v>
      </c>
      <c r="B4741" s="0" t="n">
        <v>12.51</v>
      </c>
    </row>
    <row r="4742" customFormat="false" ht="15" hidden="false" customHeight="false" outlineLevel="0" collapsed="false">
      <c r="A4742" s="6" t="n">
        <v>38861</v>
      </c>
      <c r="B4742" s="0" t="n">
        <v>12.98</v>
      </c>
    </row>
    <row r="4743" customFormat="false" ht="15" hidden="false" customHeight="false" outlineLevel="0" collapsed="false">
      <c r="A4743" s="6" t="n">
        <v>38860</v>
      </c>
      <c r="B4743" s="0" t="n">
        <v>12.52</v>
      </c>
    </row>
    <row r="4744" customFormat="false" ht="15" hidden="false" customHeight="false" outlineLevel="0" collapsed="false">
      <c r="A4744" s="6" t="n">
        <v>38859</v>
      </c>
      <c r="B4744" s="0" t="n">
        <v>12.57</v>
      </c>
    </row>
    <row r="4745" customFormat="false" ht="15" hidden="false" customHeight="false" outlineLevel="0" collapsed="false">
      <c r="A4745" s="6" t="n">
        <v>38856</v>
      </c>
      <c r="B4745" s="0" t="n">
        <v>12.67</v>
      </c>
    </row>
    <row r="4746" customFormat="false" ht="15" hidden="false" customHeight="false" outlineLevel="0" collapsed="false">
      <c r="A4746" s="6" t="n">
        <v>38855</v>
      </c>
      <c r="B4746" s="0" t="n">
        <v>13.19</v>
      </c>
    </row>
    <row r="4747" customFormat="false" ht="15" hidden="false" customHeight="false" outlineLevel="0" collapsed="false">
      <c r="A4747" s="6" t="n">
        <v>38854</v>
      </c>
      <c r="B4747" s="0" t="n">
        <v>13.62</v>
      </c>
    </row>
    <row r="4748" customFormat="false" ht="15" hidden="false" customHeight="false" outlineLevel="0" collapsed="false">
      <c r="A4748" s="6" t="n">
        <v>38853</v>
      </c>
      <c r="B4748" s="0" t="n">
        <v>13.15</v>
      </c>
    </row>
    <row r="4749" customFormat="false" ht="15" hidden="false" customHeight="false" outlineLevel="0" collapsed="false">
      <c r="A4749" s="6" t="n">
        <v>38852</v>
      </c>
      <c r="B4749" s="0" t="n">
        <v>14.37</v>
      </c>
    </row>
    <row r="4750" customFormat="false" ht="15" hidden="false" customHeight="false" outlineLevel="0" collapsed="false">
      <c r="A4750" s="6" t="n">
        <v>38849</v>
      </c>
      <c r="B4750" s="0" t="n">
        <v>14.83</v>
      </c>
    </row>
    <row r="4751" customFormat="false" ht="15" hidden="false" customHeight="false" outlineLevel="0" collapsed="false">
      <c r="A4751" s="6" t="n">
        <v>38848</v>
      </c>
      <c r="B4751" s="0" t="n">
        <v>14.56</v>
      </c>
    </row>
    <row r="4752" customFormat="false" ht="15" hidden="false" customHeight="false" outlineLevel="0" collapsed="false">
      <c r="A4752" s="6" t="n">
        <v>38847</v>
      </c>
      <c r="B4752" s="0" t="n">
        <v>14.5</v>
      </c>
    </row>
    <row r="4753" customFormat="false" ht="15" hidden="false" customHeight="false" outlineLevel="0" collapsed="false">
      <c r="A4753" s="6" t="n">
        <v>38846</v>
      </c>
      <c r="B4753" s="0" t="n">
        <v>13.95</v>
      </c>
    </row>
    <row r="4754" customFormat="false" ht="15" hidden="false" customHeight="false" outlineLevel="0" collapsed="false">
      <c r="A4754" s="6" t="n">
        <v>38845</v>
      </c>
      <c r="B4754" s="0" t="n">
        <v>14</v>
      </c>
    </row>
    <row r="4755" customFormat="false" ht="15" hidden="false" customHeight="false" outlineLevel="0" collapsed="false">
      <c r="A4755" s="6" t="n">
        <v>38842</v>
      </c>
      <c r="B4755" s="0" t="n">
        <v>13.98</v>
      </c>
    </row>
    <row r="4756" customFormat="false" ht="15" hidden="false" customHeight="false" outlineLevel="0" collapsed="false">
      <c r="A4756" s="6" t="n">
        <v>38841</v>
      </c>
      <c r="B4756" s="0" t="n">
        <v>13.81</v>
      </c>
    </row>
    <row r="4757" customFormat="false" ht="15" hidden="false" customHeight="false" outlineLevel="0" collapsed="false">
      <c r="A4757" s="6" t="n">
        <v>38840</v>
      </c>
      <c r="B4757" s="0" t="n">
        <v>14.31</v>
      </c>
    </row>
    <row r="4758" customFormat="false" ht="15" hidden="false" customHeight="false" outlineLevel="0" collapsed="false">
      <c r="A4758" s="6" t="n">
        <v>38839</v>
      </c>
      <c r="B4758" s="0" t="n">
        <v>13.84</v>
      </c>
    </row>
    <row r="4759" customFormat="false" ht="15" hidden="false" customHeight="false" outlineLevel="0" collapsed="false">
      <c r="A4759" s="6" t="n">
        <v>38838</v>
      </c>
      <c r="B4759" s="0" t="n">
        <v>13.72</v>
      </c>
    </row>
    <row r="4760" customFormat="false" ht="15" hidden="false" customHeight="false" outlineLevel="0" collapsed="false">
      <c r="A4760" s="6" t="n">
        <v>38835</v>
      </c>
      <c r="B4760" s="0" t="n">
        <v>12.65</v>
      </c>
    </row>
    <row r="4761" customFormat="false" ht="15" hidden="false" customHeight="false" outlineLevel="0" collapsed="false">
      <c r="A4761" s="6" t="n">
        <v>38834</v>
      </c>
      <c r="B4761" s="0" t="n">
        <v>12.88</v>
      </c>
    </row>
    <row r="4762" customFormat="false" ht="15" hidden="false" customHeight="false" outlineLevel="0" collapsed="false">
      <c r="A4762" s="6" t="n">
        <v>38833</v>
      </c>
      <c r="B4762" s="0" t="n">
        <v>12.56</v>
      </c>
    </row>
    <row r="4763" customFormat="false" ht="15" hidden="false" customHeight="false" outlineLevel="0" collapsed="false">
      <c r="A4763" s="6" t="n">
        <v>38832</v>
      </c>
      <c r="B4763" s="0" t="n">
        <v>11.98</v>
      </c>
    </row>
    <row r="4764" customFormat="false" ht="15" hidden="false" customHeight="false" outlineLevel="0" collapsed="false">
      <c r="A4764" s="6" t="n">
        <v>38831</v>
      </c>
      <c r="B4764" s="0" t="n">
        <v>13.08</v>
      </c>
    </row>
    <row r="4765" customFormat="false" ht="15" hidden="false" customHeight="false" outlineLevel="0" collapsed="false">
      <c r="A4765" s="6" t="n">
        <v>38828</v>
      </c>
      <c r="B4765" s="0" t="n">
        <v>11.985</v>
      </c>
    </row>
    <row r="4766" customFormat="false" ht="15" hidden="false" customHeight="false" outlineLevel="0" collapsed="false">
      <c r="A4766" s="6" t="n">
        <v>38827</v>
      </c>
      <c r="B4766" s="0" t="n">
        <v>14.695</v>
      </c>
    </row>
    <row r="4767" customFormat="false" ht="15" hidden="false" customHeight="false" outlineLevel="0" collapsed="false">
      <c r="A4767" s="6" t="n">
        <v>38826</v>
      </c>
      <c r="B4767" s="0" t="n">
        <v>14.065</v>
      </c>
    </row>
    <row r="4768" customFormat="false" ht="15" hidden="false" customHeight="false" outlineLevel="0" collapsed="false">
      <c r="A4768" s="6" t="n">
        <v>38825</v>
      </c>
      <c r="B4768" s="0" t="n">
        <v>13.605</v>
      </c>
    </row>
    <row r="4769" customFormat="false" ht="15" hidden="false" customHeight="false" outlineLevel="0" collapsed="false">
      <c r="A4769" s="6" t="n">
        <v>38824</v>
      </c>
      <c r="B4769" s="0" t="n">
        <v>12.925</v>
      </c>
    </row>
    <row r="4770" customFormat="false" ht="15" hidden="false" customHeight="false" outlineLevel="0" collapsed="false">
      <c r="A4770" s="6" t="n">
        <v>38821</v>
      </c>
      <c r="B4770" s="0" t="n">
        <v>12.895</v>
      </c>
    </row>
    <row r="4771" customFormat="false" ht="15" hidden="false" customHeight="false" outlineLevel="0" collapsed="false">
      <c r="A4771" s="6" t="n">
        <v>38820</v>
      </c>
      <c r="B4771" s="0" t="n">
        <v>12.795</v>
      </c>
    </row>
    <row r="4772" customFormat="false" ht="15" hidden="false" customHeight="false" outlineLevel="0" collapsed="false">
      <c r="A4772" s="6" t="n">
        <v>38819</v>
      </c>
      <c r="B4772" s="0" t="n">
        <v>12.5</v>
      </c>
    </row>
    <row r="4773" customFormat="false" ht="15" hidden="false" customHeight="false" outlineLevel="0" collapsed="false">
      <c r="A4773" s="6" t="n">
        <v>38818</v>
      </c>
      <c r="B4773" s="0" t="n">
        <v>12.735</v>
      </c>
    </row>
    <row r="4774" customFormat="false" ht="15" hidden="false" customHeight="false" outlineLevel="0" collapsed="false">
      <c r="A4774" s="6" t="n">
        <v>38817</v>
      </c>
      <c r="B4774" s="0" t="n">
        <v>12.085</v>
      </c>
    </row>
    <row r="4775" customFormat="false" ht="15" hidden="false" customHeight="false" outlineLevel="0" collapsed="false">
      <c r="A4775" s="6" t="n">
        <v>38814</v>
      </c>
      <c r="B4775" s="0" t="n">
        <v>12.135</v>
      </c>
    </row>
    <row r="4776" customFormat="false" ht="15" hidden="false" customHeight="false" outlineLevel="0" collapsed="false">
      <c r="A4776" s="6" t="n">
        <v>38813</v>
      </c>
      <c r="B4776" s="0" t="n">
        <v>11.715</v>
      </c>
    </row>
    <row r="4777" customFormat="false" ht="15" hidden="false" customHeight="false" outlineLevel="0" collapsed="false">
      <c r="A4777" s="6" t="n">
        <v>38812</v>
      </c>
      <c r="B4777" s="0" t="n">
        <v>11.695</v>
      </c>
    </row>
    <row r="4778" customFormat="false" ht="15" hidden="false" customHeight="false" outlineLevel="0" collapsed="false">
      <c r="A4778" s="6" t="n">
        <v>38811</v>
      </c>
      <c r="B4778" s="0" t="n">
        <v>11.735</v>
      </c>
    </row>
    <row r="4779" customFormat="false" ht="15" hidden="false" customHeight="false" outlineLevel="0" collapsed="false">
      <c r="A4779" s="6" t="n">
        <v>38810</v>
      </c>
      <c r="B4779" s="0" t="n">
        <v>11.505</v>
      </c>
    </row>
    <row r="4780" customFormat="false" ht="15" hidden="false" customHeight="false" outlineLevel="0" collapsed="false">
      <c r="A4780" s="6" t="n">
        <v>38807</v>
      </c>
      <c r="B4780" s="0" t="n">
        <v>11.705</v>
      </c>
    </row>
    <row r="4781" customFormat="false" ht="15" hidden="false" customHeight="false" outlineLevel="0" collapsed="false">
      <c r="A4781" s="6" t="n">
        <v>38806</v>
      </c>
      <c r="B4781" s="0" t="n">
        <v>11.165</v>
      </c>
    </row>
    <row r="4782" customFormat="false" ht="15" hidden="false" customHeight="false" outlineLevel="0" collapsed="false">
      <c r="A4782" s="6" t="n">
        <v>38805</v>
      </c>
      <c r="B4782" s="0" t="n">
        <v>10.815</v>
      </c>
    </row>
    <row r="4783" customFormat="false" ht="15" hidden="false" customHeight="false" outlineLevel="0" collapsed="false">
      <c r="A4783" s="6" t="n">
        <v>38804</v>
      </c>
      <c r="B4783" s="0" t="n">
        <v>10.885</v>
      </c>
    </row>
    <row r="4784" customFormat="false" ht="15" hidden="false" customHeight="false" outlineLevel="0" collapsed="false">
      <c r="A4784" s="6" t="n">
        <v>38803</v>
      </c>
      <c r="B4784" s="0" t="n">
        <v>10.735</v>
      </c>
    </row>
    <row r="4785" customFormat="false" ht="15" hidden="false" customHeight="false" outlineLevel="0" collapsed="false">
      <c r="A4785" s="6" t="n">
        <v>38800</v>
      </c>
      <c r="B4785" s="0" t="n">
        <v>10.685</v>
      </c>
    </row>
    <row r="4786" customFormat="false" ht="15" hidden="false" customHeight="false" outlineLevel="0" collapsed="false">
      <c r="A4786" s="6" t="n">
        <v>38799</v>
      </c>
      <c r="B4786" s="0" t="n">
        <v>10.495</v>
      </c>
    </row>
    <row r="4787" customFormat="false" ht="15" hidden="false" customHeight="false" outlineLevel="0" collapsed="false">
      <c r="A4787" s="6" t="n">
        <v>38798</v>
      </c>
      <c r="B4787" s="0" t="n">
        <v>10.475</v>
      </c>
    </row>
    <row r="4788" customFormat="false" ht="15" hidden="false" customHeight="false" outlineLevel="0" collapsed="false">
      <c r="A4788" s="6" t="n">
        <v>38797</v>
      </c>
      <c r="B4788" s="0" t="n">
        <v>10.335</v>
      </c>
    </row>
    <row r="4789" customFormat="false" ht="15" hidden="false" customHeight="false" outlineLevel="0" collapsed="false">
      <c r="A4789" s="6" t="n">
        <v>38796</v>
      </c>
      <c r="B4789" s="0" t="n">
        <v>10.375</v>
      </c>
    </row>
    <row r="4790" customFormat="false" ht="15" hidden="false" customHeight="false" outlineLevel="0" collapsed="false">
      <c r="A4790" s="6" t="n">
        <v>38793</v>
      </c>
      <c r="B4790" s="0" t="n">
        <v>10.335</v>
      </c>
    </row>
    <row r="4791" customFormat="false" ht="15" hidden="false" customHeight="false" outlineLevel="0" collapsed="false">
      <c r="A4791" s="6" t="n">
        <v>38792</v>
      </c>
      <c r="B4791" s="0" t="n">
        <v>10.305</v>
      </c>
    </row>
    <row r="4792" customFormat="false" ht="15" hidden="false" customHeight="false" outlineLevel="0" collapsed="false">
      <c r="A4792" s="6" t="n">
        <v>38791</v>
      </c>
      <c r="B4792" s="0" t="n">
        <v>10.225</v>
      </c>
    </row>
    <row r="4793" customFormat="false" ht="15" hidden="false" customHeight="false" outlineLevel="0" collapsed="false">
      <c r="A4793" s="6" t="n">
        <v>38790</v>
      </c>
      <c r="B4793" s="0" t="n">
        <v>10.135</v>
      </c>
    </row>
    <row r="4794" customFormat="false" ht="15" hidden="false" customHeight="false" outlineLevel="0" collapsed="false">
      <c r="A4794" s="6" t="n">
        <v>38789</v>
      </c>
      <c r="B4794" s="0" t="n">
        <v>9.935</v>
      </c>
    </row>
    <row r="4795" customFormat="false" ht="15" hidden="false" customHeight="false" outlineLevel="0" collapsed="false">
      <c r="A4795" s="6" t="n">
        <v>38786</v>
      </c>
      <c r="B4795" s="0" t="n">
        <v>9.925</v>
      </c>
    </row>
    <row r="4796" customFormat="false" ht="15" hidden="false" customHeight="false" outlineLevel="0" collapsed="false">
      <c r="A4796" s="6" t="n">
        <v>38785</v>
      </c>
      <c r="B4796" s="0" t="n">
        <v>9.815</v>
      </c>
    </row>
    <row r="4797" customFormat="false" ht="15" hidden="false" customHeight="false" outlineLevel="0" collapsed="false">
      <c r="A4797" s="6" t="n">
        <v>38784</v>
      </c>
      <c r="B4797" s="0" t="n">
        <v>10.085</v>
      </c>
    </row>
    <row r="4798" customFormat="false" ht="15" hidden="false" customHeight="false" outlineLevel="0" collapsed="false">
      <c r="A4798" s="6" t="n">
        <v>38783</v>
      </c>
      <c r="B4798" s="0" t="n">
        <v>10.045</v>
      </c>
    </row>
    <row r="4799" customFormat="false" ht="15" hidden="false" customHeight="false" outlineLevel="0" collapsed="false">
      <c r="A4799" s="6" t="n">
        <v>38782</v>
      </c>
      <c r="B4799" s="0" t="n">
        <v>10.215</v>
      </c>
    </row>
    <row r="4800" customFormat="false" ht="15" hidden="false" customHeight="false" outlineLevel="0" collapsed="false">
      <c r="A4800" s="6" t="n">
        <v>38779</v>
      </c>
      <c r="B4800" s="0" t="n">
        <v>10.225</v>
      </c>
    </row>
    <row r="4801" customFormat="false" ht="15" hidden="false" customHeight="false" outlineLevel="0" collapsed="false">
      <c r="A4801" s="6" t="n">
        <v>38778</v>
      </c>
      <c r="B4801" s="0" t="n">
        <v>9.745</v>
      </c>
    </row>
    <row r="4802" customFormat="false" ht="15" hidden="false" customHeight="false" outlineLevel="0" collapsed="false">
      <c r="A4802" s="6" t="n">
        <v>38777</v>
      </c>
      <c r="B4802" s="0" t="n">
        <v>9.745</v>
      </c>
    </row>
    <row r="4803" customFormat="false" ht="15" hidden="false" customHeight="false" outlineLevel="0" collapsed="false">
      <c r="A4803" s="6" t="n">
        <v>38776</v>
      </c>
      <c r="B4803" s="0" t="n">
        <v>9.615</v>
      </c>
    </row>
    <row r="4804" customFormat="false" ht="15" hidden="false" customHeight="false" outlineLevel="0" collapsed="false">
      <c r="A4804" s="6" t="n">
        <v>38775</v>
      </c>
      <c r="B4804" s="0" t="n">
        <v>9.775</v>
      </c>
    </row>
    <row r="4805" customFormat="false" ht="15" hidden="false" customHeight="false" outlineLevel="0" collapsed="false">
      <c r="A4805" s="6" t="n">
        <v>38772</v>
      </c>
      <c r="B4805" s="0" t="n">
        <v>9.525</v>
      </c>
    </row>
    <row r="4806" customFormat="false" ht="15" hidden="false" customHeight="false" outlineLevel="0" collapsed="false">
      <c r="A4806" s="6" t="n">
        <v>38771</v>
      </c>
      <c r="B4806" s="0" t="n">
        <v>9.605</v>
      </c>
    </row>
    <row r="4807" customFormat="false" ht="15" hidden="false" customHeight="false" outlineLevel="0" collapsed="false">
      <c r="A4807" s="6" t="n">
        <v>38770</v>
      </c>
      <c r="B4807" s="0" t="n">
        <v>9.595</v>
      </c>
    </row>
    <row r="4808" customFormat="false" ht="15" hidden="false" customHeight="false" outlineLevel="0" collapsed="false">
      <c r="A4808" s="6" t="n">
        <v>38769</v>
      </c>
      <c r="B4808" s="0" t="n">
        <v>9.535</v>
      </c>
    </row>
    <row r="4809" customFormat="false" ht="15" hidden="false" customHeight="false" outlineLevel="0" collapsed="false">
      <c r="A4809" s="6" t="n">
        <v>38768</v>
      </c>
      <c r="B4809" s="0" t="n">
        <v>9.435</v>
      </c>
    </row>
    <row r="4810" customFormat="false" ht="15" hidden="false" customHeight="false" outlineLevel="0" collapsed="false">
      <c r="A4810" s="6" t="n">
        <v>38765</v>
      </c>
      <c r="B4810" s="0" t="n">
        <v>9.425</v>
      </c>
    </row>
    <row r="4811" customFormat="false" ht="15" hidden="false" customHeight="false" outlineLevel="0" collapsed="false">
      <c r="A4811" s="6" t="n">
        <v>38764</v>
      </c>
      <c r="B4811" s="0" t="n">
        <v>9.215</v>
      </c>
    </row>
    <row r="4812" customFormat="false" ht="15" hidden="false" customHeight="false" outlineLevel="0" collapsed="false">
      <c r="A4812" s="6" t="n">
        <v>38763</v>
      </c>
      <c r="B4812" s="0" t="n">
        <v>9.315</v>
      </c>
    </row>
    <row r="4813" customFormat="false" ht="15" hidden="false" customHeight="false" outlineLevel="0" collapsed="false">
      <c r="A4813" s="6" t="n">
        <v>38762</v>
      </c>
      <c r="B4813" s="0" t="n">
        <v>9.145</v>
      </c>
    </row>
    <row r="4814" customFormat="false" ht="15" hidden="false" customHeight="false" outlineLevel="0" collapsed="false">
      <c r="A4814" s="6" t="n">
        <v>38761</v>
      </c>
      <c r="B4814" s="0" t="n">
        <v>9.375</v>
      </c>
    </row>
    <row r="4815" customFormat="false" ht="15" hidden="false" customHeight="false" outlineLevel="0" collapsed="false">
      <c r="A4815" s="6" t="n">
        <v>38758</v>
      </c>
      <c r="B4815" s="0" t="n">
        <v>9.63</v>
      </c>
    </row>
    <row r="4816" customFormat="false" ht="15" hidden="false" customHeight="false" outlineLevel="0" collapsed="false">
      <c r="A4816" s="6" t="n">
        <v>38757</v>
      </c>
      <c r="B4816" s="0" t="n">
        <v>9.435</v>
      </c>
    </row>
    <row r="4817" customFormat="false" ht="15" hidden="false" customHeight="false" outlineLevel="0" collapsed="false">
      <c r="A4817" s="6" t="n">
        <v>38756</v>
      </c>
      <c r="B4817" s="0" t="n">
        <v>9.315</v>
      </c>
    </row>
    <row r="4818" customFormat="false" ht="15" hidden="false" customHeight="false" outlineLevel="0" collapsed="false">
      <c r="A4818" s="6" t="n">
        <v>38755</v>
      </c>
      <c r="B4818" s="0" t="n">
        <v>9.715</v>
      </c>
    </row>
    <row r="4819" customFormat="false" ht="15" hidden="false" customHeight="false" outlineLevel="0" collapsed="false">
      <c r="A4819" s="6" t="n">
        <v>38754</v>
      </c>
      <c r="B4819" s="0" t="n">
        <v>9.735</v>
      </c>
    </row>
    <row r="4820" customFormat="false" ht="15" hidden="false" customHeight="false" outlineLevel="0" collapsed="false">
      <c r="A4820" s="6" t="n">
        <v>38751</v>
      </c>
      <c r="B4820" s="0" t="n">
        <v>9.855</v>
      </c>
    </row>
    <row r="4821" customFormat="false" ht="15" hidden="false" customHeight="false" outlineLevel="0" collapsed="false">
      <c r="A4821" s="6" t="n">
        <v>38750</v>
      </c>
      <c r="B4821" s="0" t="n">
        <v>9.765</v>
      </c>
    </row>
    <row r="4822" customFormat="false" ht="15" hidden="false" customHeight="false" outlineLevel="0" collapsed="false">
      <c r="A4822" s="6" t="n">
        <v>38749</v>
      </c>
      <c r="B4822" s="0" t="n">
        <v>9.845</v>
      </c>
    </row>
    <row r="4823" customFormat="false" ht="15" hidden="false" customHeight="false" outlineLevel="0" collapsed="false">
      <c r="A4823" s="6" t="n">
        <v>38748</v>
      </c>
      <c r="B4823" s="0" t="n">
        <v>9.845</v>
      </c>
    </row>
    <row r="4824" customFormat="false" ht="15" hidden="false" customHeight="false" outlineLevel="0" collapsed="false">
      <c r="A4824" s="6" t="n">
        <v>38747</v>
      </c>
      <c r="B4824" s="0" t="n">
        <v>9.575</v>
      </c>
    </row>
    <row r="4825" customFormat="false" ht="15" hidden="false" customHeight="false" outlineLevel="0" collapsed="false">
      <c r="A4825" s="6" t="n">
        <v>38744</v>
      </c>
      <c r="B4825" s="0" t="n">
        <v>9.585</v>
      </c>
    </row>
    <row r="4826" customFormat="false" ht="15" hidden="false" customHeight="false" outlineLevel="0" collapsed="false">
      <c r="A4826" s="6" t="n">
        <v>38743</v>
      </c>
      <c r="B4826" s="0" t="n">
        <v>9.495</v>
      </c>
    </row>
    <row r="4827" customFormat="false" ht="15" hidden="false" customHeight="false" outlineLevel="0" collapsed="false">
      <c r="A4827" s="6" t="n">
        <v>38742</v>
      </c>
      <c r="B4827" s="0" t="n">
        <v>9.195</v>
      </c>
    </row>
    <row r="4828" customFormat="false" ht="15" hidden="false" customHeight="false" outlineLevel="0" collapsed="false">
      <c r="A4828" s="6" t="n">
        <v>38741</v>
      </c>
      <c r="B4828" s="0" t="n">
        <v>9.035</v>
      </c>
    </row>
    <row r="4829" customFormat="false" ht="15" hidden="false" customHeight="false" outlineLevel="0" collapsed="false">
      <c r="A4829" s="6" t="n">
        <v>38740</v>
      </c>
      <c r="B4829" s="0" t="n">
        <v>8.875</v>
      </c>
    </row>
    <row r="4830" customFormat="false" ht="15" hidden="false" customHeight="false" outlineLevel="0" collapsed="false">
      <c r="A4830" s="6" t="n">
        <v>38737</v>
      </c>
      <c r="B4830" s="0" t="n">
        <v>9.075</v>
      </c>
    </row>
    <row r="4831" customFormat="false" ht="15" hidden="false" customHeight="false" outlineLevel="0" collapsed="false">
      <c r="A4831" s="6" t="n">
        <v>38736</v>
      </c>
      <c r="B4831" s="0" t="n">
        <v>8.805</v>
      </c>
    </row>
    <row r="4832" customFormat="false" ht="15" hidden="false" customHeight="false" outlineLevel="0" collapsed="false">
      <c r="A4832" s="6" t="n">
        <v>38735</v>
      </c>
      <c r="B4832" s="0" t="n">
        <v>9.015</v>
      </c>
    </row>
    <row r="4833" customFormat="false" ht="15" hidden="false" customHeight="false" outlineLevel="0" collapsed="false">
      <c r="A4833" s="6" t="n">
        <v>38734</v>
      </c>
      <c r="B4833" s="0" t="n">
        <v>9.255</v>
      </c>
    </row>
    <row r="4834" customFormat="false" ht="15" hidden="false" customHeight="false" outlineLevel="0" collapsed="false">
      <c r="A4834" s="6" t="n">
        <v>38733</v>
      </c>
      <c r="B4834" s="0" t="n">
        <v>9.115</v>
      </c>
    </row>
    <row r="4835" customFormat="false" ht="15" hidden="false" customHeight="false" outlineLevel="0" collapsed="false">
      <c r="A4835" s="6" t="n">
        <v>38730</v>
      </c>
      <c r="B4835" s="0" t="n">
        <v>8.955</v>
      </c>
    </row>
    <row r="4836" customFormat="false" ht="15" hidden="false" customHeight="false" outlineLevel="0" collapsed="false">
      <c r="A4836" s="6" t="n">
        <v>38729</v>
      </c>
      <c r="B4836" s="0" t="n">
        <v>9.015</v>
      </c>
    </row>
    <row r="4837" customFormat="false" ht="15" hidden="false" customHeight="false" outlineLevel="0" collapsed="false">
      <c r="A4837" s="6" t="n">
        <v>38728</v>
      </c>
      <c r="B4837" s="0" t="n">
        <v>8.905</v>
      </c>
    </row>
    <row r="4838" customFormat="false" ht="15" hidden="false" customHeight="false" outlineLevel="0" collapsed="false">
      <c r="A4838" s="6" t="n">
        <v>38727</v>
      </c>
      <c r="B4838" s="0" t="n">
        <v>9.175</v>
      </c>
    </row>
    <row r="4839" customFormat="false" ht="15" hidden="false" customHeight="false" outlineLevel="0" collapsed="false">
      <c r="A4839" s="6" t="n">
        <v>38726</v>
      </c>
      <c r="B4839" s="0" t="n">
        <v>9.135</v>
      </c>
    </row>
    <row r="4840" customFormat="false" ht="15" hidden="false" customHeight="false" outlineLevel="0" collapsed="false">
      <c r="A4840" s="6" t="n">
        <v>38723</v>
      </c>
      <c r="B4840" s="0" t="n">
        <v>8.735</v>
      </c>
    </row>
    <row r="4841" customFormat="false" ht="15" hidden="false" customHeight="false" outlineLevel="0" collapsed="false">
      <c r="A4841" s="6" t="n">
        <v>38722</v>
      </c>
      <c r="B4841" s="0" t="n">
        <v>9.125</v>
      </c>
    </row>
    <row r="4842" customFormat="false" ht="15" hidden="false" customHeight="false" outlineLevel="0" collapsed="false">
      <c r="A4842" s="6" t="n">
        <v>38721</v>
      </c>
      <c r="B4842" s="0" t="n">
        <v>9.185</v>
      </c>
    </row>
    <row r="4843" customFormat="false" ht="15" hidden="false" customHeight="false" outlineLevel="0" collapsed="false">
      <c r="A4843" s="6" t="n">
        <v>38720</v>
      </c>
      <c r="B4843" s="0" t="n">
        <v>8.87</v>
      </c>
    </row>
    <row r="4844" customFormat="false" ht="15" hidden="false" customHeight="false" outlineLevel="0" collapsed="false">
      <c r="A4844" s="6" t="n">
        <v>38719</v>
      </c>
      <c r="B4844" s="0" t="n">
        <v>8.815</v>
      </c>
    </row>
    <row r="4845" customFormat="false" ht="15" hidden="false" customHeight="false" outlineLevel="0" collapsed="false">
      <c r="A4845" s="6" t="n">
        <v>38716</v>
      </c>
      <c r="B4845" s="0" t="n">
        <v>8.845</v>
      </c>
    </row>
    <row r="4846" customFormat="false" ht="15" hidden="false" customHeight="false" outlineLevel="0" collapsed="false">
      <c r="A4846" s="6" t="n">
        <v>38715</v>
      </c>
      <c r="B4846" s="0" t="n">
        <v>8.905</v>
      </c>
    </row>
    <row r="4847" customFormat="false" ht="15" hidden="false" customHeight="false" outlineLevel="0" collapsed="false">
      <c r="A4847" s="6" t="n">
        <v>38714</v>
      </c>
      <c r="B4847" s="0" t="n">
        <v>8.7138</v>
      </c>
    </row>
    <row r="4848" customFormat="false" ht="15" hidden="false" customHeight="false" outlineLevel="0" collapsed="false">
      <c r="A4848" s="6" t="n">
        <v>38713</v>
      </c>
      <c r="B4848" s="0" t="n">
        <v>8.535</v>
      </c>
    </row>
    <row r="4849" customFormat="false" ht="15" hidden="false" customHeight="false" outlineLevel="0" collapsed="false">
      <c r="A4849" s="6" t="n">
        <v>38712</v>
      </c>
      <c r="B4849" s="0" t="n">
        <v>8.565</v>
      </c>
    </row>
    <row r="4850" customFormat="false" ht="15" hidden="false" customHeight="false" outlineLevel="0" collapsed="false">
      <c r="A4850" s="6" t="n">
        <v>38709</v>
      </c>
      <c r="B4850" s="0" t="n">
        <v>8.535</v>
      </c>
    </row>
    <row r="4851" customFormat="false" ht="15" hidden="false" customHeight="false" outlineLevel="0" collapsed="false">
      <c r="A4851" s="6" t="n">
        <v>38708</v>
      </c>
      <c r="B4851" s="0" t="n">
        <v>8.395</v>
      </c>
    </row>
    <row r="4852" customFormat="false" ht="15" hidden="false" customHeight="false" outlineLevel="0" collapsed="false">
      <c r="A4852" s="6" t="n">
        <v>38707</v>
      </c>
      <c r="B4852" s="0" t="n">
        <v>8.245</v>
      </c>
    </row>
    <row r="4853" customFormat="false" ht="15" hidden="false" customHeight="false" outlineLevel="0" collapsed="false">
      <c r="A4853" s="6" t="n">
        <v>38706</v>
      </c>
      <c r="B4853" s="0" t="n">
        <v>8.565</v>
      </c>
    </row>
    <row r="4854" customFormat="false" ht="15" hidden="false" customHeight="false" outlineLevel="0" collapsed="false">
      <c r="A4854" s="6" t="n">
        <v>38705</v>
      </c>
      <c r="B4854" s="0" t="n">
        <v>8.515</v>
      </c>
    </row>
    <row r="4855" customFormat="false" ht="15" hidden="false" customHeight="false" outlineLevel="0" collapsed="false">
      <c r="A4855" s="6" t="n">
        <v>38702</v>
      </c>
      <c r="B4855" s="0" t="n">
        <v>8.535</v>
      </c>
    </row>
    <row r="4856" customFormat="false" ht="15" hidden="false" customHeight="false" outlineLevel="0" collapsed="false">
      <c r="A4856" s="6" t="n">
        <v>38701</v>
      </c>
      <c r="B4856" s="0" t="n">
        <v>8.385</v>
      </c>
    </row>
    <row r="4857" customFormat="false" ht="15" hidden="false" customHeight="false" outlineLevel="0" collapsed="false">
      <c r="A4857" s="6" t="n">
        <v>38700</v>
      </c>
      <c r="B4857" s="0" t="n">
        <v>8.475</v>
      </c>
    </row>
    <row r="4858" customFormat="false" ht="15" hidden="false" customHeight="false" outlineLevel="0" collapsed="false">
      <c r="A4858" s="6" t="n">
        <v>38699</v>
      </c>
      <c r="B4858" s="0" t="n">
        <v>8.725</v>
      </c>
    </row>
    <row r="4859" customFormat="false" ht="15" hidden="false" customHeight="false" outlineLevel="0" collapsed="false">
      <c r="A4859" s="6" t="n">
        <v>38698</v>
      </c>
      <c r="B4859" s="0" t="n">
        <v>9.005</v>
      </c>
    </row>
    <row r="4860" customFormat="false" ht="15" hidden="false" customHeight="false" outlineLevel="0" collapsed="false">
      <c r="A4860" s="6" t="n">
        <v>38695</v>
      </c>
      <c r="B4860" s="0" t="n">
        <v>8.955</v>
      </c>
    </row>
    <row r="4861" customFormat="false" ht="15" hidden="false" customHeight="false" outlineLevel="0" collapsed="false">
      <c r="A4861" s="6" t="n">
        <v>38694</v>
      </c>
      <c r="B4861" s="0" t="n">
        <v>8.825</v>
      </c>
    </row>
    <row r="4862" customFormat="false" ht="15" hidden="false" customHeight="false" outlineLevel="0" collapsed="false">
      <c r="A4862" s="6" t="n">
        <v>38693</v>
      </c>
      <c r="B4862" s="0" t="n">
        <v>8.705</v>
      </c>
    </row>
    <row r="4863" customFormat="false" ht="15" hidden="false" customHeight="false" outlineLevel="0" collapsed="false">
      <c r="A4863" s="6" t="n">
        <v>38692</v>
      </c>
      <c r="B4863" s="0" t="n">
        <v>8.64</v>
      </c>
    </row>
    <row r="4864" customFormat="false" ht="15" hidden="false" customHeight="false" outlineLevel="0" collapsed="false">
      <c r="A4864" s="6" t="n">
        <v>38691</v>
      </c>
      <c r="B4864" s="0" t="n">
        <v>8.555</v>
      </c>
    </row>
    <row r="4865" customFormat="false" ht="15" hidden="false" customHeight="false" outlineLevel="0" collapsed="false">
      <c r="A4865" s="6" t="n">
        <v>38688</v>
      </c>
      <c r="B4865" s="0" t="n">
        <v>8.51</v>
      </c>
    </row>
    <row r="4866" customFormat="false" ht="15" hidden="false" customHeight="false" outlineLevel="0" collapsed="false">
      <c r="A4866" s="6" t="n">
        <v>38687</v>
      </c>
      <c r="B4866" s="0" t="n">
        <v>8.24</v>
      </c>
    </row>
    <row r="4867" customFormat="false" ht="15" hidden="false" customHeight="false" outlineLevel="0" collapsed="false">
      <c r="A4867" s="6" t="n">
        <v>38686</v>
      </c>
      <c r="B4867" s="0" t="n">
        <v>8.29</v>
      </c>
    </row>
    <row r="4868" customFormat="false" ht="15" hidden="false" customHeight="false" outlineLevel="0" collapsed="false">
      <c r="A4868" s="6" t="n">
        <v>38685</v>
      </c>
      <c r="B4868" s="0" t="n">
        <v>8.35</v>
      </c>
    </row>
    <row r="4869" customFormat="false" ht="15" hidden="false" customHeight="false" outlineLevel="0" collapsed="false">
      <c r="A4869" s="6" t="n">
        <v>38684</v>
      </c>
      <c r="B4869" s="0" t="n">
        <v>8.215</v>
      </c>
    </row>
    <row r="4870" customFormat="false" ht="15" hidden="false" customHeight="false" outlineLevel="0" collapsed="false">
      <c r="A4870" s="6" t="n">
        <v>38681</v>
      </c>
      <c r="B4870" s="0" t="n">
        <v>8.155</v>
      </c>
    </row>
    <row r="4871" customFormat="false" ht="15" hidden="false" customHeight="false" outlineLevel="0" collapsed="false">
      <c r="A4871" s="6" t="n">
        <v>38680</v>
      </c>
      <c r="B4871" s="0" t="n">
        <v>8.1</v>
      </c>
    </row>
    <row r="4872" customFormat="false" ht="15" hidden="false" customHeight="false" outlineLevel="0" collapsed="false">
      <c r="A4872" s="6" t="n">
        <v>38679</v>
      </c>
      <c r="B4872" s="0" t="n">
        <v>8.18</v>
      </c>
    </row>
    <row r="4873" customFormat="false" ht="15" hidden="false" customHeight="false" outlineLevel="0" collapsed="false">
      <c r="A4873" s="6" t="n">
        <v>38678</v>
      </c>
      <c r="B4873" s="0" t="n">
        <v>8.16</v>
      </c>
    </row>
    <row r="4874" customFormat="false" ht="15" hidden="false" customHeight="false" outlineLevel="0" collapsed="false">
      <c r="A4874" s="6" t="n">
        <v>38677</v>
      </c>
      <c r="B4874" s="0" t="n">
        <v>8.05</v>
      </c>
    </row>
    <row r="4875" customFormat="false" ht="15" hidden="false" customHeight="false" outlineLevel="0" collapsed="false">
      <c r="A4875" s="6" t="n">
        <v>38674</v>
      </c>
      <c r="B4875" s="0" t="n">
        <v>8.07</v>
      </c>
    </row>
    <row r="4876" customFormat="false" ht="15" hidden="false" customHeight="false" outlineLevel="0" collapsed="false">
      <c r="A4876" s="6" t="n">
        <v>38673</v>
      </c>
      <c r="B4876" s="0" t="n">
        <v>8.03</v>
      </c>
    </row>
    <row r="4877" customFormat="false" ht="15" hidden="false" customHeight="false" outlineLevel="0" collapsed="false">
      <c r="A4877" s="6" t="n">
        <v>38672</v>
      </c>
      <c r="B4877" s="0" t="n">
        <v>7.7575</v>
      </c>
    </row>
    <row r="4878" customFormat="false" ht="15" hidden="false" customHeight="false" outlineLevel="0" collapsed="false">
      <c r="A4878" s="6" t="n">
        <v>38671</v>
      </c>
      <c r="B4878" s="0" t="n">
        <v>7.72</v>
      </c>
    </row>
    <row r="4879" customFormat="false" ht="15" hidden="false" customHeight="false" outlineLevel="0" collapsed="false">
      <c r="A4879" s="6" t="n">
        <v>38670</v>
      </c>
      <c r="B4879" s="0" t="n">
        <v>7.74</v>
      </c>
    </row>
    <row r="4880" customFormat="false" ht="15" hidden="false" customHeight="false" outlineLevel="0" collapsed="false">
      <c r="A4880" s="6" t="n">
        <v>38667</v>
      </c>
      <c r="B4880" s="0" t="n">
        <v>7.68</v>
      </c>
    </row>
    <row r="4881" customFormat="false" ht="15" hidden="false" customHeight="false" outlineLevel="0" collapsed="false">
      <c r="A4881" s="6" t="n">
        <v>38666</v>
      </c>
      <c r="B4881" s="0" t="n">
        <v>7.68</v>
      </c>
    </row>
    <row r="4882" customFormat="false" ht="15" hidden="false" customHeight="false" outlineLevel="0" collapsed="false">
      <c r="A4882" s="6" t="n">
        <v>38665</v>
      </c>
      <c r="B4882" s="0" t="n">
        <v>7.615</v>
      </c>
    </row>
    <row r="4883" customFormat="false" ht="15" hidden="false" customHeight="false" outlineLevel="0" collapsed="false">
      <c r="A4883" s="6" t="n">
        <v>38664</v>
      </c>
      <c r="B4883" s="0" t="n">
        <v>7.585</v>
      </c>
    </row>
    <row r="4884" customFormat="false" ht="15" hidden="false" customHeight="false" outlineLevel="0" collapsed="false">
      <c r="A4884" s="6" t="n">
        <v>38663</v>
      </c>
      <c r="B4884" s="0" t="n">
        <v>7.555</v>
      </c>
    </row>
    <row r="4885" customFormat="false" ht="15" hidden="false" customHeight="false" outlineLevel="0" collapsed="false">
      <c r="A4885" s="6" t="n">
        <v>38660</v>
      </c>
      <c r="B4885" s="0" t="n">
        <v>7.575</v>
      </c>
    </row>
    <row r="4886" customFormat="false" ht="15" hidden="false" customHeight="false" outlineLevel="0" collapsed="false">
      <c r="A4886" s="6" t="n">
        <v>38659</v>
      </c>
      <c r="B4886" s="0" t="n">
        <v>7.525</v>
      </c>
    </row>
    <row r="4887" customFormat="false" ht="15" hidden="false" customHeight="false" outlineLevel="0" collapsed="false">
      <c r="A4887" s="6" t="n">
        <v>38658</v>
      </c>
      <c r="B4887" s="0" t="n">
        <v>7.445</v>
      </c>
    </row>
    <row r="4888" customFormat="false" ht="15" hidden="false" customHeight="false" outlineLevel="0" collapsed="false">
      <c r="A4888" s="6" t="n">
        <v>38657</v>
      </c>
      <c r="B4888" s="0" t="n">
        <v>7.575</v>
      </c>
    </row>
    <row r="4889" customFormat="false" ht="15" hidden="false" customHeight="false" outlineLevel="0" collapsed="false">
      <c r="A4889" s="6" t="n">
        <v>38656</v>
      </c>
      <c r="B4889" s="0" t="n">
        <v>7.785</v>
      </c>
    </row>
    <row r="4890" customFormat="false" ht="15" hidden="false" customHeight="false" outlineLevel="0" collapsed="false">
      <c r="A4890" s="6" t="n">
        <v>38653</v>
      </c>
      <c r="B4890" s="0" t="n">
        <v>7.805</v>
      </c>
    </row>
    <row r="4891" customFormat="false" ht="15" hidden="false" customHeight="false" outlineLevel="0" collapsed="false">
      <c r="A4891" s="6" t="n">
        <v>38652</v>
      </c>
      <c r="B4891" s="0" t="n">
        <v>7.785</v>
      </c>
    </row>
    <row r="4892" customFormat="false" ht="15" hidden="false" customHeight="false" outlineLevel="0" collapsed="false">
      <c r="A4892" s="6" t="n">
        <v>38651</v>
      </c>
      <c r="B4892" s="0" t="n">
        <v>7.795</v>
      </c>
    </row>
    <row r="4893" customFormat="false" ht="15" hidden="false" customHeight="false" outlineLevel="0" collapsed="false">
      <c r="A4893" s="6" t="n">
        <v>38650</v>
      </c>
      <c r="B4893" s="0" t="n">
        <v>7.665</v>
      </c>
    </row>
    <row r="4894" customFormat="false" ht="15" hidden="false" customHeight="false" outlineLevel="0" collapsed="false">
      <c r="A4894" s="6" t="n">
        <v>38649</v>
      </c>
      <c r="B4894" s="0" t="n">
        <v>7.655</v>
      </c>
    </row>
    <row r="4895" customFormat="false" ht="15" hidden="false" customHeight="false" outlineLevel="0" collapsed="false">
      <c r="A4895" s="6" t="n">
        <v>38646</v>
      </c>
      <c r="B4895" s="0" t="n">
        <v>7.615</v>
      </c>
    </row>
    <row r="4896" customFormat="false" ht="15" hidden="false" customHeight="false" outlineLevel="0" collapsed="false">
      <c r="A4896" s="6" t="n">
        <v>38645</v>
      </c>
      <c r="B4896" s="0" t="n">
        <v>7.605</v>
      </c>
    </row>
    <row r="4897" customFormat="false" ht="15" hidden="false" customHeight="false" outlineLevel="0" collapsed="false">
      <c r="A4897" s="6" t="n">
        <v>38644</v>
      </c>
      <c r="B4897" s="0" t="n">
        <v>7.775</v>
      </c>
    </row>
    <row r="4898" customFormat="false" ht="15" hidden="false" customHeight="false" outlineLevel="0" collapsed="false">
      <c r="A4898" s="6" t="n">
        <v>38643</v>
      </c>
      <c r="B4898" s="0" t="n">
        <v>7.795</v>
      </c>
    </row>
    <row r="4899" customFormat="false" ht="15" hidden="false" customHeight="false" outlineLevel="0" collapsed="false">
      <c r="A4899" s="6" t="n">
        <v>38642</v>
      </c>
      <c r="B4899" s="0" t="n">
        <v>7.795</v>
      </c>
    </row>
    <row r="4900" customFormat="false" ht="15" hidden="false" customHeight="false" outlineLevel="0" collapsed="false">
      <c r="A4900" s="6" t="n">
        <v>38639</v>
      </c>
      <c r="B4900" s="0" t="n">
        <v>7.705</v>
      </c>
    </row>
    <row r="4901" customFormat="false" ht="15" hidden="false" customHeight="false" outlineLevel="0" collapsed="false">
      <c r="A4901" s="6" t="n">
        <v>38638</v>
      </c>
      <c r="B4901" s="0" t="n">
        <v>7.735</v>
      </c>
    </row>
    <row r="4902" customFormat="false" ht="15" hidden="false" customHeight="false" outlineLevel="0" collapsed="false">
      <c r="A4902" s="6" t="n">
        <v>38637</v>
      </c>
      <c r="B4902" s="0" t="n">
        <v>7.805</v>
      </c>
    </row>
    <row r="4903" customFormat="false" ht="15" hidden="false" customHeight="false" outlineLevel="0" collapsed="false">
      <c r="A4903" s="6" t="n">
        <v>38636</v>
      </c>
      <c r="B4903" s="0" t="n">
        <v>7.795</v>
      </c>
    </row>
    <row r="4904" customFormat="false" ht="15" hidden="false" customHeight="false" outlineLevel="0" collapsed="false">
      <c r="A4904" s="6" t="n">
        <v>38635</v>
      </c>
      <c r="B4904" s="0" t="n">
        <v>7.715</v>
      </c>
    </row>
    <row r="4905" customFormat="false" ht="15" hidden="false" customHeight="false" outlineLevel="0" collapsed="false">
      <c r="A4905" s="6" t="n">
        <v>38632</v>
      </c>
      <c r="B4905" s="0" t="n">
        <v>7.555</v>
      </c>
    </row>
    <row r="4906" customFormat="false" ht="15" hidden="false" customHeight="false" outlineLevel="0" collapsed="false">
      <c r="A4906" s="6" t="n">
        <v>38631</v>
      </c>
      <c r="B4906" s="0" t="n">
        <v>7.395</v>
      </c>
    </row>
    <row r="4907" customFormat="false" ht="15" hidden="false" customHeight="false" outlineLevel="0" collapsed="false">
      <c r="A4907" s="6" t="n">
        <v>38630</v>
      </c>
      <c r="B4907" s="0" t="n">
        <v>7.365</v>
      </c>
    </row>
    <row r="4908" customFormat="false" ht="15" hidden="false" customHeight="false" outlineLevel="0" collapsed="false">
      <c r="A4908" s="6" t="n">
        <v>38629</v>
      </c>
      <c r="B4908" s="0" t="n">
        <v>7.395</v>
      </c>
    </row>
    <row r="4909" customFormat="false" ht="15" hidden="false" customHeight="false" outlineLevel="0" collapsed="false">
      <c r="A4909" s="6" t="n">
        <v>38628</v>
      </c>
      <c r="B4909" s="0" t="n">
        <v>7.455</v>
      </c>
    </row>
    <row r="4910" customFormat="false" ht="15" hidden="false" customHeight="false" outlineLevel="0" collapsed="false">
      <c r="A4910" s="6" t="n">
        <v>38625</v>
      </c>
      <c r="B4910" s="0" t="n">
        <v>7.475</v>
      </c>
    </row>
    <row r="4911" customFormat="false" ht="15" hidden="false" customHeight="false" outlineLevel="0" collapsed="false">
      <c r="A4911" s="6" t="n">
        <v>38624</v>
      </c>
      <c r="B4911" s="0" t="n">
        <v>7.345</v>
      </c>
    </row>
    <row r="4912" customFormat="false" ht="15" hidden="false" customHeight="false" outlineLevel="0" collapsed="false">
      <c r="A4912" s="6" t="n">
        <v>38623</v>
      </c>
      <c r="B4912" s="0" t="n">
        <v>7.28</v>
      </c>
    </row>
    <row r="4913" customFormat="false" ht="15" hidden="false" customHeight="false" outlineLevel="0" collapsed="false">
      <c r="A4913" s="6" t="n">
        <v>38622</v>
      </c>
      <c r="B4913" s="0" t="n">
        <v>7.335</v>
      </c>
    </row>
    <row r="4914" customFormat="false" ht="15" hidden="false" customHeight="false" outlineLevel="0" collapsed="false">
      <c r="A4914" s="6" t="n">
        <v>38621</v>
      </c>
      <c r="B4914" s="0" t="n">
        <v>7.285</v>
      </c>
    </row>
    <row r="4915" customFormat="false" ht="15" hidden="false" customHeight="false" outlineLevel="0" collapsed="false">
      <c r="A4915" s="6" t="n">
        <v>38618</v>
      </c>
      <c r="B4915" s="0" t="n">
        <v>7.355</v>
      </c>
    </row>
    <row r="4916" customFormat="false" ht="15" hidden="false" customHeight="false" outlineLevel="0" collapsed="false">
      <c r="A4916" s="6" t="n">
        <v>38617</v>
      </c>
      <c r="B4916" s="0" t="n">
        <v>7.425</v>
      </c>
    </row>
    <row r="4917" customFormat="false" ht="15" hidden="false" customHeight="false" outlineLevel="0" collapsed="false">
      <c r="A4917" s="6" t="n">
        <v>38616</v>
      </c>
      <c r="B4917" s="0" t="n">
        <v>7.285</v>
      </c>
    </row>
    <row r="4918" customFormat="false" ht="15" hidden="false" customHeight="false" outlineLevel="0" collapsed="false">
      <c r="A4918" s="6" t="n">
        <v>38615</v>
      </c>
      <c r="B4918" s="0" t="n">
        <v>7.305</v>
      </c>
    </row>
    <row r="4919" customFormat="false" ht="15" hidden="false" customHeight="false" outlineLevel="0" collapsed="false">
      <c r="A4919" s="6" t="n">
        <v>38614</v>
      </c>
      <c r="B4919" s="0" t="n">
        <v>7.235</v>
      </c>
    </row>
    <row r="4920" customFormat="false" ht="15" hidden="false" customHeight="false" outlineLevel="0" collapsed="false">
      <c r="A4920" s="6" t="n">
        <v>38611</v>
      </c>
      <c r="B4920" s="0" t="n">
        <v>7.065</v>
      </c>
    </row>
    <row r="4921" customFormat="false" ht="15" hidden="false" customHeight="false" outlineLevel="0" collapsed="false">
      <c r="A4921" s="6" t="n">
        <v>38610</v>
      </c>
      <c r="B4921" s="0" t="n">
        <v>6.995</v>
      </c>
    </row>
    <row r="4922" customFormat="false" ht="15" hidden="false" customHeight="false" outlineLevel="0" collapsed="false">
      <c r="A4922" s="6" t="n">
        <v>38609</v>
      </c>
      <c r="B4922" s="0" t="n">
        <v>6.955</v>
      </c>
    </row>
    <row r="4923" customFormat="false" ht="15" hidden="false" customHeight="false" outlineLevel="0" collapsed="false">
      <c r="A4923" s="6" t="n">
        <v>38608</v>
      </c>
      <c r="B4923" s="0" t="n">
        <v>7.025</v>
      </c>
    </row>
    <row r="4924" customFormat="false" ht="15" hidden="false" customHeight="false" outlineLevel="0" collapsed="false">
      <c r="A4924" s="6" t="n">
        <v>38607</v>
      </c>
      <c r="B4924" s="0" t="n">
        <v>7.015</v>
      </c>
    </row>
    <row r="4925" customFormat="false" ht="15" hidden="false" customHeight="false" outlineLevel="0" collapsed="false">
      <c r="A4925" s="6" t="n">
        <v>38604</v>
      </c>
      <c r="B4925" s="0" t="n">
        <v>6.98</v>
      </c>
    </row>
    <row r="4926" customFormat="false" ht="15" hidden="false" customHeight="false" outlineLevel="0" collapsed="false">
      <c r="A4926" s="6" t="n">
        <v>38603</v>
      </c>
      <c r="B4926" s="0" t="n">
        <v>7.04</v>
      </c>
    </row>
    <row r="4927" customFormat="false" ht="15" hidden="false" customHeight="false" outlineLevel="0" collapsed="false">
      <c r="A4927" s="6" t="n">
        <v>38602</v>
      </c>
      <c r="B4927" s="0" t="n">
        <v>7.035</v>
      </c>
    </row>
    <row r="4928" customFormat="false" ht="15" hidden="false" customHeight="false" outlineLevel="0" collapsed="false">
      <c r="A4928" s="6" t="n">
        <v>38601</v>
      </c>
      <c r="B4928" s="0" t="n">
        <v>7.055</v>
      </c>
    </row>
    <row r="4929" customFormat="false" ht="15" hidden="false" customHeight="false" outlineLevel="0" collapsed="false">
      <c r="A4929" s="6" t="n">
        <v>38600</v>
      </c>
      <c r="B4929" s="0" t="n">
        <v>7.015</v>
      </c>
    </row>
    <row r="4930" customFormat="false" ht="15" hidden="false" customHeight="false" outlineLevel="0" collapsed="false">
      <c r="A4930" s="6" t="n">
        <v>38597</v>
      </c>
      <c r="B4930" s="0" t="n">
        <v>6.98</v>
      </c>
    </row>
    <row r="4931" customFormat="false" ht="15" hidden="false" customHeight="false" outlineLevel="0" collapsed="false">
      <c r="A4931" s="6" t="n">
        <v>38596</v>
      </c>
      <c r="B4931" s="0" t="n">
        <v>6.83</v>
      </c>
    </row>
    <row r="4932" customFormat="false" ht="15" hidden="false" customHeight="false" outlineLevel="0" collapsed="false">
      <c r="A4932" s="6" t="n">
        <v>38595</v>
      </c>
      <c r="B4932" s="0" t="n">
        <v>6.755</v>
      </c>
    </row>
    <row r="4933" customFormat="false" ht="15" hidden="false" customHeight="false" outlineLevel="0" collapsed="false">
      <c r="A4933" s="6" t="n">
        <v>38594</v>
      </c>
      <c r="B4933" s="0" t="n">
        <v>6.745</v>
      </c>
    </row>
    <row r="4934" customFormat="false" ht="15" hidden="false" customHeight="false" outlineLevel="0" collapsed="false">
      <c r="A4934" s="6" t="n">
        <v>38593</v>
      </c>
      <c r="B4934" s="0" t="n">
        <v>6.735</v>
      </c>
    </row>
    <row r="4935" customFormat="false" ht="15" hidden="false" customHeight="false" outlineLevel="0" collapsed="false">
      <c r="A4935" s="6" t="n">
        <v>38590</v>
      </c>
      <c r="B4935" s="0" t="n">
        <v>6.835</v>
      </c>
    </row>
    <row r="4936" customFormat="false" ht="15" hidden="false" customHeight="false" outlineLevel="0" collapsed="false">
      <c r="A4936" s="6" t="n">
        <v>38589</v>
      </c>
      <c r="B4936" s="0" t="n">
        <v>6.925</v>
      </c>
    </row>
    <row r="4937" customFormat="false" ht="15" hidden="false" customHeight="false" outlineLevel="0" collapsed="false">
      <c r="A4937" s="6" t="n">
        <v>38588</v>
      </c>
      <c r="B4937" s="0" t="n">
        <v>6.965</v>
      </c>
    </row>
    <row r="4938" customFormat="false" ht="15" hidden="false" customHeight="false" outlineLevel="0" collapsed="false">
      <c r="A4938" s="6" t="n">
        <v>38587</v>
      </c>
      <c r="B4938" s="0" t="n">
        <v>7.055</v>
      </c>
    </row>
    <row r="4939" customFormat="false" ht="15" hidden="false" customHeight="false" outlineLevel="0" collapsed="false">
      <c r="A4939" s="6" t="n">
        <v>38586</v>
      </c>
      <c r="B4939" s="0" t="n">
        <v>6.995</v>
      </c>
    </row>
    <row r="4940" customFormat="false" ht="15" hidden="false" customHeight="false" outlineLevel="0" collapsed="false">
      <c r="A4940" s="6" t="n">
        <v>38583</v>
      </c>
      <c r="B4940" s="0" t="n">
        <v>6.995</v>
      </c>
    </row>
    <row r="4941" customFormat="false" ht="15" hidden="false" customHeight="false" outlineLevel="0" collapsed="false">
      <c r="A4941" s="6" t="n">
        <v>38582</v>
      </c>
      <c r="B4941" s="0" t="n">
        <v>6.985</v>
      </c>
    </row>
    <row r="4942" customFormat="false" ht="15" hidden="false" customHeight="false" outlineLevel="0" collapsed="false">
      <c r="A4942" s="6" t="n">
        <v>38581</v>
      </c>
      <c r="B4942" s="0" t="n">
        <v>7.03</v>
      </c>
    </row>
    <row r="4943" customFormat="false" ht="15" hidden="false" customHeight="false" outlineLevel="0" collapsed="false">
      <c r="A4943" s="6" t="n">
        <v>38580</v>
      </c>
      <c r="B4943" s="0" t="n">
        <v>6.975</v>
      </c>
    </row>
    <row r="4944" customFormat="false" ht="15" hidden="false" customHeight="false" outlineLevel="0" collapsed="false">
      <c r="A4944" s="6" t="n">
        <v>38579</v>
      </c>
      <c r="B4944" s="0" t="n">
        <v>7.075</v>
      </c>
    </row>
    <row r="4945" customFormat="false" ht="15" hidden="false" customHeight="false" outlineLevel="0" collapsed="false">
      <c r="A4945" s="6" t="n">
        <v>38576</v>
      </c>
      <c r="B4945" s="0" t="n">
        <v>7.165</v>
      </c>
    </row>
    <row r="4946" customFormat="false" ht="15" hidden="false" customHeight="false" outlineLevel="0" collapsed="false">
      <c r="A4946" s="6" t="n">
        <v>38575</v>
      </c>
      <c r="B4946" s="0" t="n">
        <v>7.095</v>
      </c>
    </row>
    <row r="4947" customFormat="false" ht="15" hidden="false" customHeight="false" outlineLevel="0" collapsed="false">
      <c r="A4947" s="6" t="n">
        <v>38574</v>
      </c>
      <c r="B4947" s="0" t="n">
        <v>7.035</v>
      </c>
    </row>
    <row r="4948" customFormat="false" ht="15" hidden="false" customHeight="false" outlineLevel="0" collapsed="false">
      <c r="A4948" s="6" t="n">
        <v>38573</v>
      </c>
      <c r="B4948" s="0" t="n">
        <v>7.005</v>
      </c>
    </row>
    <row r="4949" customFormat="false" ht="15" hidden="false" customHeight="false" outlineLevel="0" collapsed="false">
      <c r="A4949" s="6" t="n">
        <v>38572</v>
      </c>
      <c r="B4949" s="0" t="n">
        <v>7.125</v>
      </c>
    </row>
    <row r="4950" customFormat="false" ht="15" hidden="false" customHeight="false" outlineLevel="0" collapsed="false">
      <c r="A4950" s="6" t="n">
        <v>38569</v>
      </c>
      <c r="B4950" s="0" t="n">
        <v>7.2</v>
      </c>
    </row>
    <row r="4951" customFormat="false" ht="15" hidden="false" customHeight="false" outlineLevel="0" collapsed="false">
      <c r="A4951" s="6" t="n">
        <v>38568</v>
      </c>
      <c r="B4951" s="0" t="n">
        <v>7.275</v>
      </c>
    </row>
    <row r="4952" customFormat="false" ht="15" hidden="false" customHeight="false" outlineLevel="0" collapsed="false">
      <c r="A4952" s="6" t="n">
        <v>38567</v>
      </c>
      <c r="B4952" s="0" t="n">
        <v>7.24</v>
      </c>
    </row>
    <row r="4953" customFormat="false" ht="15" hidden="false" customHeight="false" outlineLevel="0" collapsed="false">
      <c r="A4953" s="6" t="n">
        <v>38566</v>
      </c>
      <c r="B4953" s="0" t="n">
        <v>7.27</v>
      </c>
    </row>
    <row r="4954" customFormat="false" ht="15" hidden="false" customHeight="false" outlineLevel="0" collapsed="false">
      <c r="A4954" s="6" t="n">
        <v>38565</v>
      </c>
      <c r="B4954" s="0" t="n">
        <v>7.205</v>
      </c>
    </row>
    <row r="4955" customFormat="false" ht="15" hidden="false" customHeight="false" outlineLevel="0" collapsed="false">
      <c r="A4955" s="6" t="n">
        <v>38562</v>
      </c>
      <c r="B4955" s="0" t="n">
        <v>7.18</v>
      </c>
    </row>
    <row r="4956" customFormat="false" ht="15" hidden="false" customHeight="false" outlineLevel="0" collapsed="false">
      <c r="A4956" s="6" t="n">
        <v>38561</v>
      </c>
      <c r="B4956" s="0" t="n">
        <v>7.045</v>
      </c>
    </row>
    <row r="4957" customFormat="false" ht="15" hidden="false" customHeight="false" outlineLevel="0" collapsed="false">
      <c r="A4957" s="6" t="n">
        <v>38560</v>
      </c>
      <c r="B4957" s="0" t="n">
        <v>6.995</v>
      </c>
    </row>
    <row r="4958" customFormat="false" ht="15" hidden="false" customHeight="false" outlineLevel="0" collapsed="false">
      <c r="A4958" s="6" t="n">
        <v>38559</v>
      </c>
      <c r="B4958" s="0" t="n">
        <v>7.095</v>
      </c>
    </row>
    <row r="4959" customFormat="false" ht="15" hidden="false" customHeight="false" outlineLevel="0" collapsed="false">
      <c r="A4959" s="6" t="n">
        <v>38558</v>
      </c>
      <c r="B4959" s="0" t="n">
        <v>7.085</v>
      </c>
    </row>
    <row r="4960" customFormat="false" ht="15" hidden="false" customHeight="false" outlineLevel="0" collapsed="false">
      <c r="A4960" s="6" t="n">
        <v>38555</v>
      </c>
      <c r="B4960" s="0" t="n">
        <v>7.115</v>
      </c>
    </row>
    <row r="4961" customFormat="false" ht="15" hidden="false" customHeight="false" outlineLevel="0" collapsed="false">
      <c r="A4961" s="6" t="n">
        <v>38554</v>
      </c>
      <c r="B4961" s="0" t="n">
        <v>7.085</v>
      </c>
    </row>
    <row r="4962" customFormat="false" ht="15" hidden="false" customHeight="false" outlineLevel="0" collapsed="false">
      <c r="A4962" s="6" t="n">
        <v>38553</v>
      </c>
      <c r="B4962" s="0" t="n">
        <v>6.955</v>
      </c>
    </row>
    <row r="4963" customFormat="false" ht="15" hidden="false" customHeight="false" outlineLevel="0" collapsed="false">
      <c r="A4963" s="6" t="n">
        <v>38552</v>
      </c>
      <c r="B4963" s="0" t="n">
        <v>6.995</v>
      </c>
    </row>
    <row r="4964" customFormat="false" ht="15" hidden="false" customHeight="false" outlineLevel="0" collapsed="false">
      <c r="A4964" s="6" t="n">
        <v>38551</v>
      </c>
      <c r="B4964" s="0" t="n">
        <v>6.965</v>
      </c>
    </row>
    <row r="4965" customFormat="false" ht="15" hidden="false" customHeight="false" outlineLevel="0" collapsed="false">
      <c r="A4965" s="6" t="n">
        <v>38548</v>
      </c>
      <c r="B4965" s="0" t="n">
        <v>6.965</v>
      </c>
    </row>
    <row r="4966" customFormat="false" ht="15" hidden="false" customHeight="false" outlineLevel="0" collapsed="false">
      <c r="A4966" s="6" t="n">
        <v>38547</v>
      </c>
      <c r="B4966" s="0" t="n">
        <v>7.015</v>
      </c>
    </row>
    <row r="4967" customFormat="false" ht="15" hidden="false" customHeight="false" outlineLevel="0" collapsed="false">
      <c r="A4967" s="6" t="n">
        <v>38546</v>
      </c>
      <c r="B4967" s="0" t="n">
        <v>7.055</v>
      </c>
    </row>
    <row r="4968" customFormat="false" ht="15" hidden="false" customHeight="false" outlineLevel="0" collapsed="false">
      <c r="A4968" s="6" t="n">
        <v>38545</v>
      </c>
      <c r="B4968" s="0" t="n">
        <v>7.095</v>
      </c>
    </row>
    <row r="4969" customFormat="false" ht="15" hidden="false" customHeight="false" outlineLevel="0" collapsed="false">
      <c r="A4969" s="6" t="n">
        <v>38544</v>
      </c>
      <c r="B4969" s="0" t="n">
        <v>6.995</v>
      </c>
    </row>
    <row r="4970" customFormat="false" ht="15" hidden="false" customHeight="false" outlineLevel="0" collapsed="false">
      <c r="A4970" s="6" t="n">
        <v>38541</v>
      </c>
      <c r="B4970" s="0" t="n">
        <v>6.97</v>
      </c>
    </row>
    <row r="4971" customFormat="false" ht="15" hidden="false" customHeight="false" outlineLevel="0" collapsed="false">
      <c r="A4971" s="6" t="n">
        <v>38540</v>
      </c>
      <c r="B4971" s="0" t="n">
        <v>6.94</v>
      </c>
    </row>
    <row r="4972" customFormat="false" ht="15" hidden="false" customHeight="false" outlineLevel="0" collapsed="false">
      <c r="A4972" s="6" t="n">
        <v>38539</v>
      </c>
      <c r="B4972" s="0" t="n">
        <v>6.885</v>
      </c>
    </row>
    <row r="4973" customFormat="false" ht="15" hidden="false" customHeight="false" outlineLevel="0" collapsed="false">
      <c r="A4973" s="6" t="n">
        <v>38538</v>
      </c>
      <c r="B4973" s="0" t="n">
        <v>6.925</v>
      </c>
    </row>
    <row r="4974" customFormat="false" ht="15" hidden="false" customHeight="false" outlineLevel="0" collapsed="false">
      <c r="A4974" s="6" t="n">
        <v>38537</v>
      </c>
      <c r="B4974" s="0" t="n">
        <v>6.8675</v>
      </c>
    </row>
    <row r="4975" customFormat="false" ht="15" hidden="false" customHeight="false" outlineLevel="0" collapsed="false">
      <c r="A4975" s="6" t="n">
        <v>38534</v>
      </c>
      <c r="B4975" s="0" t="n">
        <v>7.045</v>
      </c>
    </row>
    <row r="4976" customFormat="false" ht="15" hidden="false" customHeight="false" outlineLevel="0" collapsed="false">
      <c r="A4976" s="6" t="n">
        <v>38533</v>
      </c>
      <c r="B4976" s="0" t="n">
        <v>7.075</v>
      </c>
    </row>
    <row r="4977" customFormat="false" ht="15" hidden="false" customHeight="false" outlineLevel="0" collapsed="false">
      <c r="A4977" s="6" t="n">
        <v>38532</v>
      </c>
      <c r="B4977" s="0" t="n">
        <v>7.065</v>
      </c>
    </row>
    <row r="4978" customFormat="false" ht="15" hidden="false" customHeight="false" outlineLevel="0" collapsed="false">
      <c r="A4978" s="6" t="n">
        <v>38531</v>
      </c>
      <c r="B4978" s="0" t="n">
        <v>7.215</v>
      </c>
    </row>
    <row r="4979" customFormat="false" ht="15" hidden="false" customHeight="false" outlineLevel="0" collapsed="false">
      <c r="A4979" s="6" t="n">
        <v>38530</v>
      </c>
      <c r="B4979" s="0" t="n">
        <v>7.275</v>
      </c>
    </row>
    <row r="4980" customFormat="false" ht="15" hidden="false" customHeight="false" outlineLevel="0" collapsed="false">
      <c r="A4980" s="6" t="n">
        <v>38527</v>
      </c>
      <c r="B4980" s="0" t="n">
        <v>7.26</v>
      </c>
    </row>
    <row r="4981" customFormat="false" ht="15" hidden="false" customHeight="false" outlineLevel="0" collapsed="false">
      <c r="A4981" s="6" t="n">
        <v>38526</v>
      </c>
      <c r="B4981" s="0" t="n">
        <v>7.235</v>
      </c>
    </row>
    <row r="4982" customFormat="false" ht="15" hidden="false" customHeight="false" outlineLevel="0" collapsed="false">
      <c r="A4982" s="6" t="n">
        <v>38525</v>
      </c>
      <c r="B4982" s="0" t="n">
        <v>7.29</v>
      </c>
    </row>
    <row r="4983" customFormat="false" ht="15" hidden="false" customHeight="false" outlineLevel="0" collapsed="false">
      <c r="A4983" s="6" t="n">
        <v>38524</v>
      </c>
      <c r="B4983" s="0" t="n">
        <v>7.265</v>
      </c>
    </row>
    <row r="4984" customFormat="false" ht="15" hidden="false" customHeight="false" outlineLevel="0" collapsed="false">
      <c r="A4984" s="6" t="n">
        <v>38523</v>
      </c>
      <c r="B4984" s="0" t="n">
        <v>7.325</v>
      </c>
    </row>
    <row r="4985" customFormat="false" ht="15" hidden="false" customHeight="false" outlineLevel="0" collapsed="false">
      <c r="A4985" s="6" t="n">
        <v>38520</v>
      </c>
      <c r="B4985" s="0" t="n">
        <v>7.345</v>
      </c>
    </row>
    <row r="4986" customFormat="false" ht="15" hidden="false" customHeight="false" outlineLevel="0" collapsed="false">
      <c r="A4986" s="6" t="n">
        <v>38519</v>
      </c>
      <c r="B4986" s="0" t="n">
        <v>7.3</v>
      </c>
    </row>
    <row r="4987" customFormat="false" ht="15" hidden="false" customHeight="false" outlineLevel="0" collapsed="false">
      <c r="A4987" s="6" t="n">
        <v>38518</v>
      </c>
      <c r="B4987" s="0" t="n">
        <v>7.245</v>
      </c>
    </row>
    <row r="4988" customFormat="false" ht="15" hidden="false" customHeight="false" outlineLevel="0" collapsed="false">
      <c r="A4988" s="6" t="n">
        <v>38517</v>
      </c>
      <c r="B4988" s="0" t="n">
        <v>7.265</v>
      </c>
    </row>
    <row r="4989" customFormat="false" ht="15" hidden="false" customHeight="false" outlineLevel="0" collapsed="false">
      <c r="A4989" s="6" t="n">
        <v>38516</v>
      </c>
      <c r="B4989" s="0" t="n">
        <v>7.265</v>
      </c>
    </row>
    <row r="4990" customFormat="false" ht="15" hidden="false" customHeight="false" outlineLevel="0" collapsed="false">
      <c r="A4990" s="6" t="n">
        <v>38513</v>
      </c>
      <c r="B4990" s="0" t="n">
        <v>7.265</v>
      </c>
    </row>
    <row r="4991" customFormat="false" ht="15" hidden="false" customHeight="false" outlineLevel="0" collapsed="false">
      <c r="A4991" s="6" t="n">
        <v>38512</v>
      </c>
      <c r="B4991" s="0" t="n">
        <v>7.395</v>
      </c>
    </row>
    <row r="4992" customFormat="false" ht="15" hidden="false" customHeight="false" outlineLevel="0" collapsed="false">
      <c r="A4992" s="6" t="n">
        <v>38511</v>
      </c>
      <c r="B4992" s="0" t="n">
        <v>7.41</v>
      </c>
    </row>
    <row r="4993" customFormat="false" ht="15" hidden="false" customHeight="false" outlineLevel="0" collapsed="false">
      <c r="A4993" s="6" t="n">
        <v>38510</v>
      </c>
      <c r="B4993" s="0" t="n">
        <v>7.495</v>
      </c>
    </row>
    <row r="4994" customFormat="false" ht="15" hidden="false" customHeight="false" outlineLevel="0" collapsed="false">
      <c r="A4994" s="6" t="n">
        <v>38509</v>
      </c>
      <c r="B4994" s="0" t="n">
        <v>7.455</v>
      </c>
    </row>
    <row r="4995" customFormat="false" ht="15" hidden="false" customHeight="false" outlineLevel="0" collapsed="false">
      <c r="A4995" s="6" t="n">
        <v>38506</v>
      </c>
      <c r="B4995" s="0" t="n">
        <v>7.495</v>
      </c>
    </row>
    <row r="4996" customFormat="false" ht="15" hidden="false" customHeight="false" outlineLevel="0" collapsed="false">
      <c r="A4996" s="6" t="n">
        <v>38505</v>
      </c>
      <c r="B4996" s="0" t="n">
        <v>7.465</v>
      </c>
    </row>
    <row r="4997" customFormat="false" ht="15" hidden="false" customHeight="false" outlineLevel="0" collapsed="false">
      <c r="A4997" s="6" t="n">
        <v>38504</v>
      </c>
      <c r="B4997" s="0" t="n">
        <v>7.405</v>
      </c>
    </row>
    <row r="4998" customFormat="false" ht="15" hidden="false" customHeight="false" outlineLevel="0" collapsed="false">
      <c r="A4998" s="6" t="n">
        <v>38503</v>
      </c>
      <c r="B4998" s="0" t="n">
        <v>7.225</v>
      </c>
    </row>
    <row r="4999" customFormat="false" ht="15" hidden="false" customHeight="false" outlineLevel="0" collapsed="false">
      <c r="A4999" s="6" t="n">
        <v>38502</v>
      </c>
      <c r="B4999" s="0" t="n">
        <v>7.245</v>
      </c>
    </row>
    <row r="5000" customFormat="false" ht="15" hidden="false" customHeight="false" outlineLevel="0" collapsed="false">
      <c r="A5000" s="6" t="n">
        <v>38499</v>
      </c>
      <c r="B5000" s="0" t="n">
        <v>7.125</v>
      </c>
    </row>
    <row r="5001" customFormat="false" ht="15" hidden="false" customHeight="false" outlineLevel="0" collapsed="false">
      <c r="A5001" s="6" t="n">
        <v>38498</v>
      </c>
      <c r="B5001" s="0" t="n">
        <v>7.2225</v>
      </c>
    </row>
    <row r="5002" customFormat="false" ht="15" hidden="false" customHeight="false" outlineLevel="0" collapsed="false">
      <c r="A5002" s="6" t="n">
        <v>38497</v>
      </c>
      <c r="B5002" s="0" t="n">
        <v>6.995</v>
      </c>
    </row>
    <row r="5003" customFormat="false" ht="15" hidden="false" customHeight="false" outlineLevel="0" collapsed="false">
      <c r="A5003" s="6" t="n">
        <v>38496</v>
      </c>
      <c r="B5003" s="0" t="n">
        <v>6.965</v>
      </c>
    </row>
    <row r="5004" customFormat="false" ht="15" hidden="false" customHeight="false" outlineLevel="0" collapsed="false">
      <c r="A5004" s="6" t="n">
        <v>38495</v>
      </c>
      <c r="B5004" s="0" t="n">
        <v>6.935</v>
      </c>
    </row>
    <row r="5005" customFormat="false" ht="15" hidden="false" customHeight="false" outlineLevel="0" collapsed="false">
      <c r="A5005" s="6" t="n">
        <v>38492</v>
      </c>
      <c r="B5005" s="0" t="n">
        <v>7.105</v>
      </c>
    </row>
    <row r="5006" customFormat="false" ht="15" hidden="false" customHeight="false" outlineLevel="0" collapsed="false">
      <c r="A5006" s="6" t="n">
        <v>38491</v>
      </c>
      <c r="B5006" s="0" t="n">
        <v>7.185</v>
      </c>
    </row>
    <row r="5007" customFormat="false" ht="15" hidden="false" customHeight="false" outlineLevel="0" collapsed="false">
      <c r="A5007" s="6" t="n">
        <v>38490</v>
      </c>
      <c r="B5007" s="0" t="n">
        <v>7.02</v>
      </c>
    </row>
    <row r="5008" customFormat="false" ht="15" hidden="false" customHeight="false" outlineLevel="0" collapsed="false">
      <c r="A5008" s="6" t="n">
        <v>38489</v>
      </c>
      <c r="B5008" s="0" t="n">
        <v>6.945</v>
      </c>
    </row>
    <row r="5009" customFormat="false" ht="15" hidden="false" customHeight="false" outlineLevel="0" collapsed="false">
      <c r="A5009" s="6" t="n">
        <v>38488</v>
      </c>
      <c r="B5009" s="0" t="n">
        <v>6.915</v>
      </c>
    </row>
    <row r="5010" customFormat="false" ht="15" hidden="false" customHeight="false" outlineLevel="0" collapsed="false">
      <c r="A5010" s="6" t="n">
        <v>38485</v>
      </c>
      <c r="B5010" s="0" t="n">
        <v>6.925</v>
      </c>
    </row>
    <row r="5011" customFormat="false" ht="15" hidden="false" customHeight="false" outlineLevel="0" collapsed="false">
      <c r="A5011" s="6" t="n">
        <v>38484</v>
      </c>
      <c r="B5011" s="0" t="n">
        <v>7.055</v>
      </c>
    </row>
    <row r="5012" customFormat="false" ht="15" hidden="false" customHeight="false" outlineLevel="0" collapsed="false">
      <c r="A5012" s="6" t="n">
        <v>38483</v>
      </c>
      <c r="B5012" s="0" t="n">
        <v>7.085</v>
      </c>
    </row>
    <row r="5013" customFormat="false" ht="15" hidden="false" customHeight="false" outlineLevel="0" collapsed="false">
      <c r="A5013" s="6" t="n">
        <v>38482</v>
      </c>
      <c r="B5013" s="0" t="n">
        <v>7.06</v>
      </c>
    </row>
    <row r="5014" customFormat="false" ht="15" hidden="false" customHeight="false" outlineLevel="0" collapsed="false">
      <c r="A5014" s="6" t="n">
        <v>38481</v>
      </c>
      <c r="B5014" s="0" t="n">
        <v>6.925</v>
      </c>
    </row>
    <row r="5015" customFormat="false" ht="15" hidden="false" customHeight="false" outlineLevel="0" collapsed="false">
      <c r="A5015" s="6" t="n">
        <v>38478</v>
      </c>
      <c r="B5015" s="0" t="n">
        <v>7.045</v>
      </c>
    </row>
    <row r="5016" customFormat="false" ht="15" hidden="false" customHeight="false" outlineLevel="0" collapsed="false">
      <c r="A5016" s="6" t="n">
        <v>38477</v>
      </c>
      <c r="B5016" s="0" t="n">
        <v>7.005</v>
      </c>
    </row>
    <row r="5017" customFormat="false" ht="15" hidden="false" customHeight="false" outlineLevel="0" collapsed="false">
      <c r="A5017" s="6" t="n">
        <v>38476</v>
      </c>
      <c r="B5017" s="0" t="n">
        <v>6.895</v>
      </c>
    </row>
    <row r="5018" customFormat="false" ht="15" hidden="false" customHeight="false" outlineLevel="0" collapsed="false">
      <c r="A5018" s="6" t="n">
        <v>38475</v>
      </c>
      <c r="B5018" s="0" t="n">
        <v>6.835</v>
      </c>
    </row>
    <row r="5019" customFormat="false" ht="15" hidden="false" customHeight="false" outlineLevel="0" collapsed="false">
      <c r="A5019" s="6" t="n">
        <v>38474</v>
      </c>
      <c r="B5019" s="0" t="n">
        <v>6.905</v>
      </c>
    </row>
    <row r="5020" customFormat="false" ht="15" hidden="false" customHeight="false" outlineLevel="0" collapsed="false">
      <c r="A5020" s="6" t="n">
        <v>38471</v>
      </c>
      <c r="B5020" s="0" t="n">
        <v>6.935</v>
      </c>
    </row>
    <row r="5021" customFormat="false" ht="15" hidden="false" customHeight="false" outlineLevel="0" collapsed="false">
      <c r="A5021" s="6" t="n">
        <v>38470</v>
      </c>
      <c r="B5021" s="0" t="n">
        <v>7.095</v>
      </c>
    </row>
    <row r="5022" customFormat="false" ht="15" hidden="false" customHeight="false" outlineLevel="0" collapsed="false">
      <c r="A5022" s="6" t="n">
        <v>38469</v>
      </c>
      <c r="B5022" s="0" t="n">
        <v>7.245</v>
      </c>
    </row>
    <row r="5023" customFormat="false" ht="15" hidden="false" customHeight="false" outlineLevel="0" collapsed="false">
      <c r="A5023" s="6" t="n">
        <v>38468</v>
      </c>
      <c r="B5023" s="0" t="n">
        <v>7.245</v>
      </c>
    </row>
    <row r="5024" customFormat="false" ht="15" hidden="false" customHeight="false" outlineLevel="0" collapsed="false">
      <c r="A5024" s="6" t="n">
        <v>38467</v>
      </c>
      <c r="B5024" s="0" t="n">
        <v>7.265</v>
      </c>
    </row>
    <row r="5025" customFormat="false" ht="15" hidden="false" customHeight="false" outlineLevel="0" collapsed="false">
      <c r="A5025" s="6" t="n">
        <v>38464</v>
      </c>
      <c r="B5025" s="0" t="n">
        <v>7.21</v>
      </c>
    </row>
    <row r="5026" customFormat="false" ht="15" hidden="false" customHeight="false" outlineLevel="0" collapsed="false">
      <c r="A5026" s="6" t="n">
        <v>38463</v>
      </c>
      <c r="B5026" s="0" t="n">
        <v>7.315</v>
      </c>
    </row>
    <row r="5027" customFormat="false" ht="15" hidden="false" customHeight="false" outlineLevel="0" collapsed="false">
      <c r="A5027" s="6" t="n">
        <v>38462</v>
      </c>
      <c r="B5027" s="0" t="n">
        <v>7.235</v>
      </c>
    </row>
    <row r="5028" customFormat="false" ht="15" hidden="false" customHeight="false" outlineLevel="0" collapsed="false">
      <c r="A5028" s="6" t="n">
        <v>38461</v>
      </c>
      <c r="B5028" s="0" t="n">
        <v>7.01</v>
      </c>
    </row>
    <row r="5029" customFormat="false" ht="15" hidden="false" customHeight="false" outlineLevel="0" collapsed="false">
      <c r="A5029" s="6" t="n">
        <v>38460</v>
      </c>
      <c r="B5029" s="0" t="n">
        <v>7.005</v>
      </c>
    </row>
    <row r="5030" customFormat="false" ht="15" hidden="false" customHeight="false" outlineLevel="0" collapsed="false">
      <c r="A5030" s="6" t="n">
        <v>38457</v>
      </c>
      <c r="B5030" s="0" t="n">
        <v>7.035</v>
      </c>
    </row>
    <row r="5031" customFormat="false" ht="15" hidden="false" customHeight="false" outlineLevel="0" collapsed="false">
      <c r="A5031" s="6" t="n">
        <v>38456</v>
      </c>
      <c r="B5031" s="0" t="n">
        <v>7.195</v>
      </c>
    </row>
    <row r="5032" customFormat="false" ht="15" hidden="false" customHeight="false" outlineLevel="0" collapsed="false">
      <c r="A5032" s="6" t="n">
        <v>38455</v>
      </c>
      <c r="B5032" s="0" t="n">
        <v>7.155</v>
      </c>
    </row>
    <row r="5033" customFormat="false" ht="15" hidden="false" customHeight="false" outlineLevel="0" collapsed="false">
      <c r="A5033" s="6" t="n">
        <v>38454</v>
      </c>
      <c r="B5033" s="0" t="n">
        <v>7.225</v>
      </c>
    </row>
    <row r="5034" customFormat="false" ht="15" hidden="false" customHeight="false" outlineLevel="0" collapsed="false">
      <c r="A5034" s="6" t="n">
        <v>38453</v>
      </c>
      <c r="B5034" s="0" t="n">
        <v>7.135</v>
      </c>
    </row>
    <row r="5035" customFormat="false" ht="15" hidden="false" customHeight="false" outlineLevel="0" collapsed="false">
      <c r="A5035" s="6" t="n">
        <v>38450</v>
      </c>
      <c r="B5035" s="0" t="n">
        <v>7.045</v>
      </c>
    </row>
    <row r="5036" customFormat="false" ht="15" hidden="false" customHeight="false" outlineLevel="0" collapsed="false">
      <c r="A5036" s="6" t="n">
        <v>38449</v>
      </c>
      <c r="B5036" s="0" t="n">
        <v>7.085</v>
      </c>
    </row>
    <row r="5037" customFormat="false" ht="15" hidden="false" customHeight="false" outlineLevel="0" collapsed="false">
      <c r="A5037" s="6" t="n">
        <v>38448</v>
      </c>
      <c r="B5037" s="0" t="n">
        <v>7.045</v>
      </c>
    </row>
    <row r="5038" customFormat="false" ht="15" hidden="false" customHeight="false" outlineLevel="0" collapsed="false">
      <c r="A5038" s="6" t="n">
        <v>38447</v>
      </c>
      <c r="B5038" s="0" t="n">
        <v>7.025</v>
      </c>
    </row>
    <row r="5039" customFormat="false" ht="15" hidden="false" customHeight="false" outlineLevel="0" collapsed="false">
      <c r="A5039" s="6" t="n">
        <v>38446</v>
      </c>
      <c r="B5039" s="0" t="n">
        <v>7.005</v>
      </c>
    </row>
    <row r="5040" customFormat="false" ht="15" hidden="false" customHeight="false" outlineLevel="0" collapsed="false">
      <c r="A5040" s="6" t="n">
        <v>38443</v>
      </c>
      <c r="B5040" s="0" t="n">
        <v>7.115</v>
      </c>
    </row>
    <row r="5041" customFormat="false" ht="15" hidden="false" customHeight="false" outlineLevel="0" collapsed="false">
      <c r="A5041" s="6" t="n">
        <v>38442</v>
      </c>
      <c r="B5041" s="0" t="n">
        <v>7.125</v>
      </c>
    </row>
    <row r="5042" customFormat="false" ht="15" hidden="false" customHeight="false" outlineLevel="0" collapsed="false">
      <c r="A5042" s="6" t="n">
        <v>38441</v>
      </c>
      <c r="B5042" s="0" t="n">
        <v>6.955</v>
      </c>
    </row>
    <row r="5043" customFormat="false" ht="15" hidden="false" customHeight="false" outlineLevel="0" collapsed="false">
      <c r="A5043" s="6" t="n">
        <v>38440</v>
      </c>
      <c r="B5043" s="0" t="n">
        <v>6.885</v>
      </c>
    </row>
    <row r="5044" customFormat="false" ht="15" hidden="false" customHeight="false" outlineLevel="0" collapsed="false">
      <c r="A5044" s="6" t="n">
        <v>38439</v>
      </c>
      <c r="B5044" s="0" t="n">
        <v>6.915</v>
      </c>
    </row>
    <row r="5045" customFormat="false" ht="15" hidden="false" customHeight="false" outlineLevel="0" collapsed="false">
      <c r="A5045" s="6" t="n">
        <v>38436</v>
      </c>
      <c r="B5045" s="0" t="n">
        <v>6.92</v>
      </c>
    </row>
    <row r="5046" customFormat="false" ht="15" hidden="false" customHeight="false" outlineLevel="0" collapsed="false">
      <c r="A5046" s="6" t="n">
        <v>38435</v>
      </c>
      <c r="B5046" s="0" t="n">
        <v>6.96</v>
      </c>
    </row>
    <row r="5047" customFormat="false" ht="15" hidden="false" customHeight="false" outlineLevel="0" collapsed="false">
      <c r="A5047" s="6" t="n">
        <v>38434</v>
      </c>
      <c r="B5047" s="0" t="n">
        <v>6.95</v>
      </c>
    </row>
    <row r="5048" customFormat="false" ht="15" hidden="false" customHeight="false" outlineLevel="0" collapsed="false">
      <c r="A5048" s="6" t="n">
        <v>38433</v>
      </c>
      <c r="B5048" s="0" t="n">
        <v>7.09</v>
      </c>
    </row>
    <row r="5049" customFormat="false" ht="15" hidden="false" customHeight="false" outlineLevel="0" collapsed="false">
      <c r="A5049" s="6" t="n">
        <v>38432</v>
      </c>
      <c r="B5049" s="0" t="n">
        <v>7.37</v>
      </c>
    </row>
    <row r="5050" customFormat="false" ht="15" hidden="false" customHeight="false" outlineLevel="0" collapsed="false">
      <c r="A5050" s="6" t="n">
        <v>38429</v>
      </c>
      <c r="B5050" s="0" t="n">
        <v>7.37</v>
      </c>
    </row>
    <row r="5051" customFormat="false" ht="15" hidden="false" customHeight="false" outlineLevel="0" collapsed="false">
      <c r="A5051" s="6" t="n">
        <v>38428</v>
      </c>
      <c r="B5051" s="0" t="n">
        <v>7.415</v>
      </c>
    </row>
    <row r="5052" customFormat="false" ht="15" hidden="false" customHeight="false" outlineLevel="0" collapsed="false">
      <c r="A5052" s="6" t="n">
        <v>38427</v>
      </c>
      <c r="B5052" s="0" t="n">
        <v>7.375</v>
      </c>
    </row>
    <row r="5053" customFormat="false" ht="15" hidden="false" customHeight="false" outlineLevel="0" collapsed="false">
      <c r="A5053" s="6" t="n">
        <v>38426</v>
      </c>
      <c r="B5053" s="0" t="n">
        <v>7.365</v>
      </c>
    </row>
    <row r="5054" customFormat="false" ht="15" hidden="false" customHeight="false" outlineLevel="0" collapsed="false">
      <c r="A5054" s="6" t="n">
        <v>38425</v>
      </c>
      <c r="B5054" s="0" t="n">
        <v>7.525</v>
      </c>
    </row>
    <row r="5055" customFormat="false" ht="15" hidden="false" customHeight="false" outlineLevel="0" collapsed="false">
      <c r="A5055" s="6" t="n">
        <v>38422</v>
      </c>
      <c r="B5055" s="0" t="n">
        <v>7.485</v>
      </c>
    </row>
    <row r="5056" customFormat="false" ht="15" hidden="false" customHeight="false" outlineLevel="0" collapsed="false">
      <c r="A5056" s="6" t="n">
        <v>38421</v>
      </c>
      <c r="B5056" s="0" t="n">
        <v>7.575</v>
      </c>
    </row>
    <row r="5057" customFormat="false" ht="15" hidden="false" customHeight="false" outlineLevel="0" collapsed="false">
      <c r="A5057" s="6" t="n">
        <v>38420</v>
      </c>
      <c r="B5057" s="0" t="n">
        <v>7.505</v>
      </c>
    </row>
    <row r="5058" customFormat="false" ht="15" hidden="false" customHeight="false" outlineLevel="0" collapsed="false">
      <c r="A5058" s="6" t="n">
        <v>38419</v>
      </c>
      <c r="B5058" s="0" t="n">
        <v>7.365</v>
      </c>
    </row>
    <row r="5059" customFormat="false" ht="15" hidden="false" customHeight="false" outlineLevel="0" collapsed="false">
      <c r="A5059" s="6" t="n">
        <v>38418</v>
      </c>
      <c r="B5059" s="0" t="n">
        <v>7.335</v>
      </c>
    </row>
    <row r="5060" customFormat="false" ht="15" hidden="false" customHeight="false" outlineLevel="0" collapsed="false">
      <c r="A5060" s="6" t="n">
        <v>38415</v>
      </c>
      <c r="B5060" s="0" t="n">
        <v>7.205</v>
      </c>
    </row>
    <row r="5061" customFormat="false" ht="15" hidden="false" customHeight="false" outlineLevel="0" collapsed="false">
      <c r="A5061" s="6" t="n">
        <v>38414</v>
      </c>
      <c r="B5061" s="0" t="n">
        <v>7.305</v>
      </c>
    </row>
    <row r="5062" customFormat="false" ht="15" hidden="false" customHeight="false" outlineLevel="0" collapsed="false">
      <c r="A5062" s="6" t="n">
        <v>38413</v>
      </c>
      <c r="B5062" s="0" t="n">
        <v>7.22</v>
      </c>
    </row>
    <row r="5063" customFormat="false" ht="15" hidden="false" customHeight="false" outlineLevel="0" collapsed="false">
      <c r="A5063" s="6" t="n">
        <v>38412</v>
      </c>
      <c r="B5063" s="0" t="n">
        <v>7.295</v>
      </c>
    </row>
    <row r="5064" customFormat="false" ht="15" hidden="false" customHeight="false" outlineLevel="0" collapsed="false">
      <c r="A5064" s="6" t="n">
        <v>38411</v>
      </c>
      <c r="B5064" s="0" t="n">
        <v>7.305</v>
      </c>
    </row>
    <row r="5065" customFormat="false" ht="15" hidden="false" customHeight="false" outlineLevel="0" collapsed="false">
      <c r="A5065" s="6" t="n">
        <v>38408</v>
      </c>
      <c r="B5065" s="0" t="n">
        <v>7.325</v>
      </c>
    </row>
    <row r="5066" customFormat="false" ht="15" hidden="false" customHeight="false" outlineLevel="0" collapsed="false">
      <c r="A5066" s="6" t="n">
        <v>38407</v>
      </c>
      <c r="B5066" s="0" t="n">
        <v>7.415</v>
      </c>
    </row>
    <row r="5067" customFormat="false" ht="15" hidden="false" customHeight="false" outlineLevel="0" collapsed="false">
      <c r="A5067" s="6" t="n">
        <v>38406</v>
      </c>
      <c r="B5067" s="0" t="n">
        <v>7.535</v>
      </c>
    </row>
    <row r="5068" customFormat="false" ht="15" hidden="false" customHeight="false" outlineLevel="0" collapsed="false">
      <c r="A5068" s="6" t="n">
        <v>38405</v>
      </c>
      <c r="B5068" s="0" t="n">
        <v>7.395</v>
      </c>
    </row>
    <row r="5069" customFormat="false" ht="15" hidden="false" customHeight="false" outlineLevel="0" collapsed="false">
      <c r="A5069" s="6" t="n">
        <v>38404</v>
      </c>
      <c r="B5069" s="0" t="n">
        <v>7.415</v>
      </c>
    </row>
    <row r="5070" customFormat="false" ht="15" hidden="false" customHeight="false" outlineLevel="0" collapsed="false">
      <c r="A5070" s="6" t="n">
        <v>38401</v>
      </c>
      <c r="B5070" s="0" t="n">
        <v>7.345</v>
      </c>
    </row>
    <row r="5071" customFormat="false" ht="15" hidden="false" customHeight="false" outlineLevel="0" collapsed="false">
      <c r="A5071" s="6" t="n">
        <v>38400</v>
      </c>
      <c r="B5071" s="0" t="n">
        <v>7.215</v>
      </c>
    </row>
    <row r="5072" customFormat="false" ht="15" hidden="false" customHeight="false" outlineLevel="0" collapsed="false">
      <c r="A5072" s="6" t="n">
        <v>38399</v>
      </c>
      <c r="B5072" s="0" t="n">
        <v>7.315</v>
      </c>
    </row>
    <row r="5073" customFormat="false" ht="15" hidden="false" customHeight="false" outlineLevel="0" collapsed="false">
      <c r="A5073" s="6" t="n">
        <v>38398</v>
      </c>
      <c r="B5073" s="0" t="n">
        <v>7.265</v>
      </c>
    </row>
    <row r="5074" customFormat="false" ht="15" hidden="false" customHeight="false" outlineLevel="0" collapsed="false">
      <c r="A5074" s="6" t="n">
        <v>38397</v>
      </c>
      <c r="B5074" s="0" t="n">
        <v>7.175</v>
      </c>
    </row>
    <row r="5075" customFormat="false" ht="15" hidden="false" customHeight="false" outlineLevel="0" collapsed="false">
      <c r="A5075" s="6" t="n">
        <v>38394</v>
      </c>
      <c r="B5075" s="0" t="n">
        <v>6.935</v>
      </c>
    </row>
    <row r="5076" customFormat="false" ht="15" hidden="false" customHeight="false" outlineLevel="0" collapsed="false">
      <c r="A5076" s="6" t="n">
        <v>38393</v>
      </c>
      <c r="B5076" s="0" t="n">
        <v>6.595</v>
      </c>
    </row>
    <row r="5077" customFormat="false" ht="15" hidden="false" customHeight="false" outlineLevel="0" collapsed="false">
      <c r="A5077" s="6" t="n">
        <v>38392</v>
      </c>
      <c r="B5077" s="0" t="n">
        <v>6.56</v>
      </c>
    </row>
    <row r="5078" customFormat="false" ht="15" hidden="false" customHeight="false" outlineLevel="0" collapsed="false">
      <c r="A5078" s="6" t="n">
        <v>38391</v>
      </c>
      <c r="B5078" s="0" t="n">
        <v>6.515</v>
      </c>
    </row>
    <row r="5079" customFormat="false" ht="15" hidden="false" customHeight="false" outlineLevel="0" collapsed="false">
      <c r="A5079" s="6" t="n">
        <v>38390</v>
      </c>
      <c r="B5079" s="0" t="n">
        <v>6.625</v>
      </c>
    </row>
    <row r="5080" customFormat="false" ht="15" hidden="false" customHeight="false" outlineLevel="0" collapsed="false">
      <c r="A5080" s="6" t="n">
        <v>38387</v>
      </c>
      <c r="B5080" s="0" t="n">
        <v>6.67</v>
      </c>
    </row>
    <row r="5081" customFormat="false" ht="15" hidden="false" customHeight="false" outlineLevel="0" collapsed="false">
      <c r="A5081" s="6" t="n">
        <v>38386</v>
      </c>
      <c r="B5081" s="0" t="n">
        <v>6.755</v>
      </c>
    </row>
    <row r="5082" customFormat="false" ht="15" hidden="false" customHeight="false" outlineLevel="0" collapsed="false">
      <c r="A5082" s="6" t="n">
        <v>38385</v>
      </c>
      <c r="B5082" s="0" t="n">
        <v>6.72</v>
      </c>
    </row>
    <row r="5083" customFormat="false" ht="15" hidden="false" customHeight="false" outlineLevel="0" collapsed="false">
      <c r="A5083" s="6" t="n">
        <v>38384</v>
      </c>
      <c r="B5083" s="0" t="n">
        <v>6.725</v>
      </c>
    </row>
    <row r="5084" customFormat="false" ht="15" hidden="false" customHeight="false" outlineLevel="0" collapsed="false">
      <c r="A5084" s="6" t="n">
        <v>38383</v>
      </c>
      <c r="B5084" s="0" t="n">
        <v>6.775</v>
      </c>
    </row>
    <row r="5085" customFormat="false" ht="15" hidden="false" customHeight="false" outlineLevel="0" collapsed="false">
      <c r="A5085" s="6" t="n">
        <v>38380</v>
      </c>
      <c r="B5085" s="0" t="n">
        <v>6.8</v>
      </c>
    </row>
    <row r="5086" customFormat="false" ht="15" hidden="false" customHeight="false" outlineLevel="0" collapsed="false">
      <c r="A5086" s="6" t="n">
        <v>38379</v>
      </c>
      <c r="B5086" s="0" t="n">
        <v>6.785</v>
      </c>
    </row>
    <row r="5087" customFormat="false" ht="15" hidden="false" customHeight="false" outlineLevel="0" collapsed="false">
      <c r="A5087" s="6" t="n">
        <v>38378</v>
      </c>
      <c r="B5087" s="0" t="n">
        <v>6.695</v>
      </c>
    </row>
    <row r="5088" customFormat="false" ht="15" hidden="false" customHeight="false" outlineLevel="0" collapsed="false">
      <c r="A5088" s="6" t="n">
        <v>38377</v>
      </c>
      <c r="B5088" s="0" t="n">
        <v>6.82</v>
      </c>
    </row>
    <row r="5089" customFormat="false" ht="15" hidden="false" customHeight="false" outlineLevel="0" collapsed="false">
      <c r="A5089" s="6" t="n">
        <v>38376</v>
      </c>
      <c r="B5089" s="0" t="n">
        <v>6.79</v>
      </c>
    </row>
    <row r="5090" customFormat="false" ht="15" hidden="false" customHeight="false" outlineLevel="0" collapsed="false">
      <c r="A5090" s="6" t="n">
        <v>38373</v>
      </c>
      <c r="B5090" s="0" t="n">
        <v>6.55</v>
      </c>
    </row>
    <row r="5091" customFormat="false" ht="15" hidden="false" customHeight="false" outlineLevel="0" collapsed="false">
      <c r="A5091" s="6" t="n">
        <v>38372</v>
      </c>
      <c r="B5091" s="0" t="n">
        <v>6.59</v>
      </c>
    </row>
    <row r="5092" customFormat="false" ht="15" hidden="false" customHeight="false" outlineLevel="0" collapsed="false">
      <c r="A5092" s="6" t="n">
        <v>38371</v>
      </c>
      <c r="B5092" s="0" t="n">
        <v>6.64</v>
      </c>
    </row>
    <row r="5093" customFormat="false" ht="15" hidden="false" customHeight="false" outlineLevel="0" collapsed="false">
      <c r="A5093" s="6" t="n">
        <v>38370</v>
      </c>
      <c r="B5093" s="0" t="n">
        <v>6.61</v>
      </c>
    </row>
    <row r="5094" customFormat="false" ht="15" hidden="false" customHeight="false" outlineLevel="0" collapsed="false">
      <c r="A5094" s="6" t="n">
        <v>38369</v>
      </c>
      <c r="B5094" s="0" t="n">
        <v>6.57</v>
      </c>
    </row>
    <row r="5095" customFormat="false" ht="15" hidden="false" customHeight="false" outlineLevel="0" collapsed="false">
      <c r="A5095" s="6" t="n">
        <v>38366</v>
      </c>
      <c r="B5095" s="0" t="n">
        <v>6.73</v>
      </c>
    </row>
    <row r="5096" customFormat="false" ht="15" hidden="false" customHeight="false" outlineLevel="0" collapsed="false">
      <c r="A5096" s="6" t="n">
        <v>38365</v>
      </c>
      <c r="B5096" s="0" t="n">
        <v>6.69</v>
      </c>
    </row>
    <row r="5097" customFormat="false" ht="15" hidden="false" customHeight="false" outlineLevel="0" collapsed="false">
      <c r="A5097" s="6" t="n">
        <v>38364</v>
      </c>
      <c r="B5097" s="0" t="n">
        <v>6.61</v>
      </c>
    </row>
    <row r="5098" customFormat="false" ht="15" hidden="false" customHeight="false" outlineLevel="0" collapsed="false">
      <c r="A5098" s="6" t="n">
        <v>38363</v>
      </c>
      <c r="B5098" s="0" t="n">
        <v>6.435</v>
      </c>
    </row>
    <row r="5099" customFormat="false" ht="15" hidden="false" customHeight="false" outlineLevel="0" collapsed="false">
      <c r="A5099" s="6" t="n">
        <v>38362</v>
      </c>
      <c r="B5099" s="0" t="n">
        <v>6.42</v>
      </c>
    </row>
    <row r="5100" customFormat="false" ht="15" hidden="false" customHeight="false" outlineLevel="0" collapsed="false">
      <c r="A5100" s="6" t="n">
        <v>38359</v>
      </c>
      <c r="B5100" s="0" t="n">
        <v>6.425</v>
      </c>
    </row>
    <row r="5101" customFormat="false" ht="15" hidden="false" customHeight="false" outlineLevel="0" collapsed="false">
      <c r="A5101" s="6" t="n">
        <v>38358</v>
      </c>
      <c r="B5101" s="0" t="n">
        <v>6.505</v>
      </c>
    </row>
    <row r="5102" customFormat="false" ht="15" hidden="false" customHeight="false" outlineLevel="0" collapsed="false">
      <c r="A5102" s="6" t="n">
        <v>38357</v>
      </c>
      <c r="B5102" s="0" t="n">
        <v>6.415</v>
      </c>
    </row>
    <row r="5103" customFormat="false" ht="15" hidden="false" customHeight="false" outlineLevel="0" collapsed="false">
      <c r="A5103" s="6" t="n">
        <v>38356</v>
      </c>
      <c r="B5103" s="0" t="n">
        <v>6.485</v>
      </c>
    </row>
    <row r="5104" customFormat="false" ht="15" hidden="false" customHeight="false" outlineLevel="0" collapsed="false">
      <c r="A5104" s="6" t="n">
        <v>38355</v>
      </c>
      <c r="B5104" s="0" t="n">
        <v>6.8225</v>
      </c>
    </row>
    <row r="5105" customFormat="false" ht="15" hidden="false" customHeight="false" outlineLevel="0" collapsed="false">
      <c r="A5105" s="6" t="n">
        <v>38352</v>
      </c>
      <c r="B5105" s="0" t="n">
        <v>6.8</v>
      </c>
    </row>
    <row r="5106" customFormat="false" ht="15" hidden="false" customHeight="false" outlineLevel="0" collapsed="false">
      <c r="A5106" s="6" t="n">
        <v>38351</v>
      </c>
      <c r="B5106" s="0" t="n">
        <v>6.815</v>
      </c>
    </row>
    <row r="5107" customFormat="false" ht="15" hidden="false" customHeight="false" outlineLevel="0" collapsed="false">
      <c r="A5107" s="6" t="n">
        <v>38350</v>
      </c>
      <c r="B5107" s="0" t="n">
        <v>7.015</v>
      </c>
    </row>
    <row r="5108" customFormat="false" ht="15" hidden="false" customHeight="false" outlineLevel="0" collapsed="false">
      <c r="A5108" s="6" t="n">
        <v>38349</v>
      </c>
      <c r="B5108" s="0" t="n">
        <v>6.985</v>
      </c>
    </row>
    <row r="5109" customFormat="false" ht="15" hidden="false" customHeight="false" outlineLevel="0" collapsed="false">
      <c r="A5109" s="6" t="n">
        <v>38348</v>
      </c>
      <c r="B5109" s="0" t="n">
        <v>6.885</v>
      </c>
    </row>
    <row r="5110" customFormat="false" ht="15" hidden="false" customHeight="false" outlineLevel="0" collapsed="false">
      <c r="A5110" s="6" t="n">
        <v>38345</v>
      </c>
      <c r="B5110" s="0" t="n">
        <v>6.885</v>
      </c>
    </row>
    <row r="5111" customFormat="false" ht="15" hidden="false" customHeight="false" outlineLevel="0" collapsed="false">
      <c r="A5111" s="6" t="n">
        <v>38344</v>
      </c>
      <c r="B5111" s="0" t="n">
        <v>6.81</v>
      </c>
    </row>
    <row r="5112" customFormat="false" ht="15" hidden="false" customHeight="false" outlineLevel="0" collapsed="false">
      <c r="A5112" s="6" t="n">
        <v>38343</v>
      </c>
      <c r="B5112" s="0" t="n">
        <v>6.895</v>
      </c>
    </row>
    <row r="5113" customFormat="false" ht="15" hidden="false" customHeight="false" outlineLevel="0" collapsed="false">
      <c r="A5113" s="6" t="n">
        <v>38342</v>
      </c>
      <c r="B5113" s="0" t="n">
        <v>6.82</v>
      </c>
    </row>
    <row r="5114" customFormat="false" ht="15" hidden="false" customHeight="false" outlineLevel="0" collapsed="false">
      <c r="A5114" s="6" t="n">
        <v>38341</v>
      </c>
      <c r="B5114" s="0" t="n">
        <v>6.77</v>
      </c>
    </row>
    <row r="5115" customFormat="false" ht="15" hidden="false" customHeight="false" outlineLevel="0" collapsed="false">
      <c r="A5115" s="6" t="n">
        <v>38338</v>
      </c>
      <c r="B5115" s="0" t="n">
        <v>6.67</v>
      </c>
    </row>
    <row r="5116" customFormat="false" ht="15" hidden="false" customHeight="false" outlineLevel="0" collapsed="false">
      <c r="A5116" s="6" t="n">
        <v>38337</v>
      </c>
      <c r="B5116" s="0" t="n">
        <v>6.83</v>
      </c>
    </row>
    <row r="5117" customFormat="false" ht="15" hidden="false" customHeight="false" outlineLevel="0" collapsed="false">
      <c r="A5117" s="6" t="n">
        <v>38336</v>
      </c>
      <c r="B5117" s="0" t="n">
        <v>6.715</v>
      </c>
    </row>
    <row r="5118" customFormat="false" ht="15" hidden="false" customHeight="false" outlineLevel="0" collapsed="false">
      <c r="A5118" s="6" t="n">
        <v>38335</v>
      </c>
      <c r="B5118" s="0" t="n">
        <v>6.78</v>
      </c>
    </row>
    <row r="5119" customFormat="false" ht="15" hidden="false" customHeight="false" outlineLevel="0" collapsed="false">
      <c r="A5119" s="6" t="n">
        <v>38334</v>
      </c>
      <c r="B5119" s="0" t="n">
        <v>6.71</v>
      </c>
    </row>
    <row r="5120" customFormat="false" ht="15" hidden="false" customHeight="false" outlineLevel="0" collapsed="false">
      <c r="A5120" s="6" t="n">
        <v>38331</v>
      </c>
      <c r="B5120" s="0" t="n">
        <v>6.74</v>
      </c>
    </row>
    <row r="5121" customFormat="false" ht="15" hidden="false" customHeight="false" outlineLevel="0" collapsed="false">
      <c r="A5121" s="6" t="n">
        <v>38330</v>
      </c>
      <c r="B5121" s="0" t="n">
        <v>7.09</v>
      </c>
    </row>
    <row r="5122" customFormat="false" ht="15" hidden="false" customHeight="false" outlineLevel="0" collapsed="false">
      <c r="A5122" s="6" t="n">
        <v>38329</v>
      </c>
      <c r="B5122" s="0" t="n">
        <v>7.815</v>
      </c>
    </row>
    <row r="5123" customFormat="false" ht="15" hidden="false" customHeight="false" outlineLevel="0" collapsed="false">
      <c r="A5123" s="6" t="n">
        <v>38328</v>
      </c>
      <c r="B5123" s="0" t="n">
        <v>7.895</v>
      </c>
    </row>
    <row r="5124" customFormat="false" ht="15" hidden="false" customHeight="false" outlineLevel="0" collapsed="false">
      <c r="A5124" s="6" t="n">
        <v>38327</v>
      </c>
      <c r="B5124" s="0" t="n">
        <v>8</v>
      </c>
    </row>
    <row r="5125" customFormat="false" ht="15" hidden="false" customHeight="false" outlineLevel="0" collapsed="false">
      <c r="A5125" s="6" t="n">
        <v>38324</v>
      </c>
      <c r="B5125" s="0" t="n">
        <v>7.875</v>
      </c>
    </row>
    <row r="5126" customFormat="false" ht="15" hidden="false" customHeight="false" outlineLevel="0" collapsed="false">
      <c r="A5126" s="6" t="n">
        <v>38323</v>
      </c>
      <c r="B5126" s="0" t="n">
        <v>8.015</v>
      </c>
    </row>
    <row r="5127" customFormat="false" ht="15" hidden="false" customHeight="false" outlineLevel="0" collapsed="false">
      <c r="A5127" s="6" t="n">
        <v>38322</v>
      </c>
      <c r="B5127" s="0" t="n">
        <v>7.7</v>
      </c>
    </row>
    <row r="5128" customFormat="false" ht="15" hidden="false" customHeight="false" outlineLevel="0" collapsed="false">
      <c r="A5128" s="6" t="n">
        <v>38321</v>
      </c>
      <c r="B5128" s="0" t="n">
        <v>7.785</v>
      </c>
    </row>
    <row r="5129" customFormat="false" ht="15" hidden="false" customHeight="false" outlineLevel="0" collapsed="false">
      <c r="A5129" s="6" t="n">
        <v>38320</v>
      </c>
      <c r="B5129" s="0" t="n">
        <v>7.695</v>
      </c>
    </row>
    <row r="5130" customFormat="false" ht="15" hidden="false" customHeight="false" outlineLevel="0" collapsed="false">
      <c r="A5130" s="6" t="n">
        <v>38317</v>
      </c>
      <c r="B5130" s="0" t="n">
        <v>7.6</v>
      </c>
    </row>
    <row r="5131" customFormat="false" ht="15" hidden="false" customHeight="false" outlineLevel="0" collapsed="false">
      <c r="A5131" s="6" t="n">
        <v>38316</v>
      </c>
      <c r="B5131" s="0" t="n">
        <v>7.59</v>
      </c>
    </row>
    <row r="5132" customFormat="false" ht="15" hidden="false" customHeight="false" outlineLevel="0" collapsed="false">
      <c r="A5132" s="6" t="n">
        <v>38315</v>
      </c>
      <c r="B5132" s="0" t="n">
        <v>7.53</v>
      </c>
    </row>
    <row r="5133" customFormat="false" ht="15" hidden="false" customHeight="false" outlineLevel="0" collapsed="false">
      <c r="A5133" s="6" t="n">
        <v>38314</v>
      </c>
      <c r="B5133" s="0" t="n">
        <v>7.565</v>
      </c>
    </row>
    <row r="5134" customFormat="false" ht="15" hidden="false" customHeight="false" outlineLevel="0" collapsed="false">
      <c r="A5134" s="6" t="n">
        <v>38313</v>
      </c>
      <c r="B5134" s="0" t="n">
        <v>7.58</v>
      </c>
    </row>
    <row r="5135" customFormat="false" ht="15" hidden="false" customHeight="false" outlineLevel="0" collapsed="false">
      <c r="A5135" s="6" t="n">
        <v>38310</v>
      </c>
      <c r="B5135" s="0" t="n">
        <v>7.54</v>
      </c>
    </row>
    <row r="5136" customFormat="false" ht="15" hidden="false" customHeight="false" outlineLevel="0" collapsed="false">
      <c r="A5136" s="6" t="n">
        <v>38309</v>
      </c>
      <c r="B5136" s="0" t="n">
        <v>7.64</v>
      </c>
    </row>
    <row r="5137" customFormat="false" ht="15" hidden="false" customHeight="false" outlineLevel="0" collapsed="false">
      <c r="A5137" s="6" t="n">
        <v>38308</v>
      </c>
      <c r="B5137" s="0" t="n">
        <v>7.54</v>
      </c>
    </row>
    <row r="5138" customFormat="false" ht="15" hidden="false" customHeight="false" outlineLevel="0" collapsed="false">
      <c r="A5138" s="6" t="n">
        <v>38307</v>
      </c>
      <c r="B5138" s="0" t="n">
        <v>7.54</v>
      </c>
    </row>
    <row r="5139" customFormat="false" ht="15" hidden="false" customHeight="false" outlineLevel="0" collapsed="false">
      <c r="A5139" s="6" t="n">
        <v>38306</v>
      </c>
      <c r="B5139" s="0" t="n">
        <v>7.59</v>
      </c>
    </row>
    <row r="5140" customFormat="false" ht="15" hidden="false" customHeight="false" outlineLevel="0" collapsed="false">
      <c r="A5140" s="6" t="n">
        <v>38303</v>
      </c>
      <c r="B5140" s="0" t="n">
        <v>7.455</v>
      </c>
    </row>
    <row r="5141" customFormat="false" ht="15" hidden="false" customHeight="false" outlineLevel="0" collapsed="false">
      <c r="A5141" s="6" t="n">
        <v>38302</v>
      </c>
      <c r="B5141" s="0" t="n">
        <v>7.39</v>
      </c>
    </row>
    <row r="5142" customFormat="false" ht="15" hidden="false" customHeight="false" outlineLevel="0" collapsed="false">
      <c r="A5142" s="6" t="n">
        <v>38301</v>
      </c>
      <c r="B5142" s="0" t="n">
        <v>7.51</v>
      </c>
    </row>
    <row r="5143" customFormat="false" ht="15" hidden="false" customHeight="false" outlineLevel="0" collapsed="false">
      <c r="A5143" s="6" t="n">
        <v>38300</v>
      </c>
      <c r="B5143" s="0" t="n">
        <v>7.46</v>
      </c>
    </row>
    <row r="5144" customFormat="false" ht="15" hidden="false" customHeight="false" outlineLevel="0" collapsed="false">
      <c r="A5144" s="6" t="n">
        <v>38299</v>
      </c>
      <c r="B5144" s="0" t="n">
        <v>7.475</v>
      </c>
    </row>
    <row r="5145" customFormat="false" ht="15" hidden="false" customHeight="false" outlineLevel="0" collapsed="false">
      <c r="A5145" s="6" t="n">
        <v>38296</v>
      </c>
      <c r="B5145" s="0" t="n">
        <v>7.335</v>
      </c>
    </row>
    <row r="5146" customFormat="false" ht="15" hidden="false" customHeight="false" outlineLevel="0" collapsed="false">
      <c r="A5146" s="6" t="n">
        <v>38295</v>
      </c>
      <c r="B5146" s="0" t="n">
        <v>7.155</v>
      </c>
    </row>
    <row r="5147" customFormat="false" ht="15" hidden="false" customHeight="false" outlineLevel="0" collapsed="false">
      <c r="A5147" s="6" t="n">
        <v>38294</v>
      </c>
      <c r="B5147" s="0" t="n">
        <v>7.015</v>
      </c>
    </row>
    <row r="5148" customFormat="false" ht="15" hidden="false" customHeight="false" outlineLevel="0" collapsed="false">
      <c r="A5148" s="6" t="n">
        <v>38293</v>
      </c>
      <c r="B5148" s="0" t="n">
        <v>7.285</v>
      </c>
    </row>
    <row r="5149" customFormat="false" ht="15" hidden="false" customHeight="false" outlineLevel="0" collapsed="false">
      <c r="A5149" s="6" t="n">
        <v>38292</v>
      </c>
      <c r="B5149" s="0" t="n">
        <v>7.285</v>
      </c>
    </row>
    <row r="5150" customFormat="false" ht="15" hidden="false" customHeight="false" outlineLevel="0" collapsed="false">
      <c r="A5150" s="6" t="n">
        <v>38289</v>
      </c>
      <c r="B5150" s="0" t="n">
        <v>7.155</v>
      </c>
    </row>
    <row r="5151" customFormat="false" ht="15" hidden="false" customHeight="false" outlineLevel="0" collapsed="false">
      <c r="A5151" s="6" t="n">
        <v>38288</v>
      </c>
      <c r="B5151" s="0" t="n">
        <v>7.165</v>
      </c>
    </row>
    <row r="5152" customFormat="false" ht="15" hidden="false" customHeight="false" outlineLevel="0" collapsed="false">
      <c r="A5152" s="6" t="n">
        <v>38287</v>
      </c>
      <c r="B5152" s="0" t="n">
        <v>7.325</v>
      </c>
    </row>
    <row r="5153" customFormat="false" ht="15" hidden="false" customHeight="false" outlineLevel="0" collapsed="false">
      <c r="A5153" s="6" t="n">
        <v>38286</v>
      </c>
      <c r="B5153" s="0" t="n">
        <v>7.345</v>
      </c>
    </row>
    <row r="5154" customFormat="false" ht="15" hidden="false" customHeight="false" outlineLevel="0" collapsed="false">
      <c r="A5154" s="6" t="n">
        <v>38285</v>
      </c>
      <c r="B5154" s="0" t="n">
        <v>7.295</v>
      </c>
    </row>
    <row r="5155" customFormat="false" ht="15" hidden="false" customHeight="false" outlineLevel="0" collapsed="false">
      <c r="A5155" s="6" t="n">
        <v>38282</v>
      </c>
      <c r="B5155" s="0" t="n">
        <v>7.255</v>
      </c>
    </row>
    <row r="5156" customFormat="false" ht="15" hidden="false" customHeight="false" outlineLevel="0" collapsed="false">
      <c r="A5156" s="6" t="n">
        <v>38281</v>
      </c>
      <c r="B5156" s="0" t="n">
        <v>7.295</v>
      </c>
    </row>
    <row r="5157" customFormat="false" ht="15" hidden="false" customHeight="false" outlineLevel="0" collapsed="false">
      <c r="A5157" s="6" t="n">
        <v>38280</v>
      </c>
      <c r="B5157" s="0" t="n">
        <v>7.155</v>
      </c>
    </row>
    <row r="5158" customFormat="false" ht="15" hidden="false" customHeight="false" outlineLevel="0" collapsed="false">
      <c r="A5158" s="6" t="n">
        <v>38279</v>
      </c>
      <c r="B5158" s="0" t="n">
        <v>6.945</v>
      </c>
    </row>
    <row r="5159" customFormat="false" ht="15" hidden="false" customHeight="false" outlineLevel="0" collapsed="false">
      <c r="A5159" s="6" t="n">
        <v>38278</v>
      </c>
      <c r="B5159" s="0" t="n">
        <v>7.07</v>
      </c>
    </row>
    <row r="5160" customFormat="false" ht="15" hidden="false" customHeight="false" outlineLevel="0" collapsed="false">
      <c r="A5160" s="6" t="n">
        <v>38275</v>
      </c>
      <c r="B5160" s="0" t="n">
        <v>7.02</v>
      </c>
    </row>
    <row r="5161" customFormat="false" ht="15" hidden="false" customHeight="false" outlineLevel="0" collapsed="false">
      <c r="A5161" s="6" t="n">
        <v>38274</v>
      </c>
      <c r="B5161" s="0" t="n">
        <v>6.865</v>
      </c>
    </row>
    <row r="5162" customFormat="false" ht="15" hidden="false" customHeight="false" outlineLevel="0" collapsed="false">
      <c r="A5162" s="6" t="n">
        <v>38273</v>
      </c>
      <c r="B5162" s="0" t="n">
        <v>7.025</v>
      </c>
    </row>
    <row r="5163" customFormat="false" ht="15" hidden="false" customHeight="false" outlineLevel="0" collapsed="false">
      <c r="A5163" s="6" t="n">
        <v>38272</v>
      </c>
      <c r="B5163" s="0" t="n">
        <v>7.205</v>
      </c>
    </row>
    <row r="5164" customFormat="false" ht="15" hidden="false" customHeight="false" outlineLevel="0" collapsed="false">
      <c r="A5164" s="6" t="n">
        <v>38271</v>
      </c>
      <c r="B5164" s="0" t="n">
        <v>7.265</v>
      </c>
    </row>
    <row r="5165" customFormat="false" ht="15" hidden="false" customHeight="false" outlineLevel="0" collapsed="false">
      <c r="A5165" s="6" t="n">
        <v>38268</v>
      </c>
      <c r="B5165" s="0" t="n">
        <v>7.185</v>
      </c>
    </row>
    <row r="5166" customFormat="false" ht="15" hidden="false" customHeight="false" outlineLevel="0" collapsed="false">
      <c r="A5166" s="6" t="n">
        <v>38267</v>
      </c>
      <c r="B5166" s="0" t="n">
        <v>7.185</v>
      </c>
    </row>
    <row r="5167" customFormat="false" ht="15" hidden="false" customHeight="false" outlineLevel="0" collapsed="false">
      <c r="A5167" s="6" t="n">
        <v>38266</v>
      </c>
      <c r="B5167" s="0" t="n">
        <v>7.065</v>
      </c>
    </row>
    <row r="5168" customFormat="false" ht="15" hidden="false" customHeight="false" outlineLevel="0" collapsed="false">
      <c r="A5168" s="6" t="n">
        <v>38265</v>
      </c>
      <c r="B5168" s="0" t="n">
        <v>6.735</v>
      </c>
    </row>
    <row r="5169" customFormat="false" ht="15" hidden="false" customHeight="false" outlineLevel="0" collapsed="false">
      <c r="A5169" s="6" t="n">
        <v>38264</v>
      </c>
      <c r="B5169" s="0" t="n">
        <v>6.915</v>
      </c>
    </row>
    <row r="5170" customFormat="false" ht="15" hidden="false" customHeight="false" outlineLevel="0" collapsed="false">
      <c r="A5170" s="6" t="n">
        <v>38261</v>
      </c>
      <c r="B5170" s="0" t="n">
        <v>6.89</v>
      </c>
    </row>
    <row r="5171" customFormat="false" ht="15" hidden="false" customHeight="false" outlineLevel="0" collapsed="false">
      <c r="A5171" s="6" t="n">
        <v>38260</v>
      </c>
      <c r="B5171" s="0" t="n">
        <v>6.645</v>
      </c>
    </row>
    <row r="5172" customFormat="false" ht="15" hidden="false" customHeight="false" outlineLevel="0" collapsed="false">
      <c r="A5172" s="6" t="n">
        <v>38259</v>
      </c>
      <c r="B5172" s="0" t="n">
        <v>6.575</v>
      </c>
    </row>
    <row r="5173" customFormat="false" ht="15" hidden="false" customHeight="false" outlineLevel="0" collapsed="false">
      <c r="A5173" s="6" t="n">
        <v>38258</v>
      </c>
      <c r="B5173" s="0" t="n">
        <v>6.495</v>
      </c>
    </row>
    <row r="5174" customFormat="false" ht="15" hidden="false" customHeight="false" outlineLevel="0" collapsed="false">
      <c r="A5174" s="6" t="n">
        <v>38257</v>
      </c>
      <c r="B5174" s="0" t="n">
        <v>6.385</v>
      </c>
    </row>
    <row r="5175" customFormat="false" ht="15" hidden="false" customHeight="false" outlineLevel="0" collapsed="false">
      <c r="A5175" s="6" t="n">
        <v>38254</v>
      </c>
      <c r="B5175" s="0" t="n">
        <v>6.405</v>
      </c>
    </row>
    <row r="5176" customFormat="false" ht="15" hidden="false" customHeight="false" outlineLevel="0" collapsed="false">
      <c r="A5176" s="6" t="n">
        <v>38253</v>
      </c>
      <c r="B5176" s="0" t="n">
        <v>6.335</v>
      </c>
    </row>
    <row r="5177" customFormat="false" ht="15" hidden="false" customHeight="false" outlineLevel="0" collapsed="false">
      <c r="A5177" s="6" t="n">
        <v>38252</v>
      </c>
      <c r="B5177" s="0" t="n">
        <v>6.355</v>
      </c>
    </row>
    <row r="5178" customFormat="false" ht="15" hidden="false" customHeight="false" outlineLevel="0" collapsed="false">
      <c r="A5178" s="6" t="n">
        <v>38251</v>
      </c>
      <c r="B5178" s="0" t="n">
        <v>6.24</v>
      </c>
    </row>
    <row r="5179" customFormat="false" ht="15" hidden="false" customHeight="false" outlineLevel="0" collapsed="false">
      <c r="A5179" s="6" t="n">
        <v>38250</v>
      </c>
      <c r="B5179" s="0" t="n">
        <v>6.235</v>
      </c>
    </row>
    <row r="5180" customFormat="false" ht="15" hidden="false" customHeight="false" outlineLevel="0" collapsed="false">
      <c r="A5180" s="6" t="n">
        <v>38247</v>
      </c>
      <c r="B5180" s="0" t="n">
        <v>6.285</v>
      </c>
    </row>
    <row r="5181" customFormat="false" ht="15" hidden="false" customHeight="false" outlineLevel="0" collapsed="false">
      <c r="A5181" s="6" t="n">
        <v>38246</v>
      </c>
      <c r="B5181" s="0" t="n">
        <v>6.255</v>
      </c>
    </row>
    <row r="5182" customFormat="false" ht="15" hidden="false" customHeight="false" outlineLevel="0" collapsed="false">
      <c r="A5182" s="6" t="n">
        <v>38245</v>
      </c>
      <c r="B5182" s="0" t="n">
        <v>6.205</v>
      </c>
    </row>
    <row r="5183" customFormat="false" ht="15" hidden="false" customHeight="false" outlineLevel="0" collapsed="false">
      <c r="A5183" s="6" t="n">
        <v>38244</v>
      </c>
      <c r="B5183" s="0" t="n">
        <v>6.205</v>
      </c>
    </row>
    <row r="5184" customFormat="false" ht="15" hidden="false" customHeight="false" outlineLevel="0" collapsed="false">
      <c r="A5184" s="6" t="n">
        <v>38243</v>
      </c>
      <c r="B5184" s="0" t="n">
        <v>6.12</v>
      </c>
    </row>
    <row r="5185" customFormat="false" ht="15" hidden="false" customHeight="false" outlineLevel="0" collapsed="false">
      <c r="A5185" s="6" t="n">
        <v>38240</v>
      </c>
      <c r="B5185" s="0" t="n">
        <v>6.14</v>
      </c>
    </row>
    <row r="5186" customFormat="false" ht="15" hidden="false" customHeight="false" outlineLevel="0" collapsed="false">
      <c r="A5186" s="6" t="n">
        <v>38239</v>
      </c>
      <c r="B5186" s="0" t="n">
        <v>6.1825</v>
      </c>
    </row>
    <row r="5187" customFormat="false" ht="15" hidden="false" customHeight="false" outlineLevel="0" collapsed="false">
      <c r="A5187" s="6" t="n">
        <v>38238</v>
      </c>
      <c r="B5187" s="0" t="n">
        <v>6.21</v>
      </c>
    </row>
    <row r="5188" customFormat="false" ht="15" hidden="false" customHeight="false" outlineLevel="0" collapsed="false">
      <c r="A5188" s="6" t="n">
        <v>38237</v>
      </c>
      <c r="B5188" s="0" t="n">
        <v>6.525</v>
      </c>
    </row>
    <row r="5189" customFormat="false" ht="15" hidden="false" customHeight="false" outlineLevel="0" collapsed="false">
      <c r="A5189" s="6" t="n">
        <v>38236</v>
      </c>
      <c r="B5189" s="0" t="n">
        <v>6.555</v>
      </c>
    </row>
    <row r="5190" customFormat="false" ht="15" hidden="false" customHeight="false" outlineLevel="0" collapsed="false">
      <c r="A5190" s="6" t="n">
        <v>38233</v>
      </c>
      <c r="B5190" s="0" t="n">
        <v>6.755</v>
      </c>
    </row>
    <row r="5191" customFormat="false" ht="15" hidden="false" customHeight="false" outlineLevel="0" collapsed="false">
      <c r="A5191" s="6" t="n">
        <v>38232</v>
      </c>
      <c r="B5191" s="0" t="n">
        <v>6.775</v>
      </c>
    </row>
    <row r="5192" customFormat="false" ht="15" hidden="false" customHeight="false" outlineLevel="0" collapsed="false">
      <c r="A5192" s="6" t="n">
        <v>38231</v>
      </c>
      <c r="B5192" s="0" t="n">
        <v>6.755</v>
      </c>
    </row>
    <row r="5193" customFormat="false" ht="15" hidden="false" customHeight="false" outlineLevel="0" collapsed="false">
      <c r="A5193" s="6" t="n">
        <v>38230</v>
      </c>
      <c r="B5193" s="0" t="n">
        <v>6.705</v>
      </c>
    </row>
    <row r="5194" customFormat="false" ht="15" hidden="false" customHeight="false" outlineLevel="0" collapsed="false">
      <c r="A5194" s="6" t="n">
        <v>38229</v>
      </c>
      <c r="B5194" s="0" t="n">
        <v>6.565</v>
      </c>
    </row>
    <row r="5195" customFormat="false" ht="15" hidden="false" customHeight="false" outlineLevel="0" collapsed="false">
      <c r="A5195" s="6" t="n">
        <v>38226</v>
      </c>
      <c r="B5195" s="0" t="n">
        <v>6.655</v>
      </c>
    </row>
    <row r="5196" customFormat="false" ht="15" hidden="false" customHeight="false" outlineLevel="0" collapsed="false">
      <c r="A5196" s="6" t="n">
        <v>38225</v>
      </c>
      <c r="B5196" s="0" t="n">
        <v>6.585</v>
      </c>
    </row>
    <row r="5197" customFormat="false" ht="15" hidden="false" customHeight="false" outlineLevel="0" collapsed="false">
      <c r="A5197" s="6" t="n">
        <v>38224</v>
      </c>
      <c r="B5197" s="0" t="n">
        <v>6.555</v>
      </c>
    </row>
    <row r="5198" customFormat="false" ht="15" hidden="false" customHeight="false" outlineLevel="0" collapsed="false">
      <c r="A5198" s="6" t="n">
        <v>38223</v>
      </c>
      <c r="B5198" s="0" t="n">
        <v>6.695</v>
      </c>
    </row>
    <row r="5199" customFormat="false" ht="15" hidden="false" customHeight="false" outlineLevel="0" collapsed="false">
      <c r="A5199" s="6" t="n">
        <v>38222</v>
      </c>
      <c r="B5199" s="0" t="n">
        <v>6.85</v>
      </c>
    </row>
    <row r="5200" customFormat="false" ht="15" hidden="false" customHeight="false" outlineLevel="0" collapsed="false">
      <c r="A5200" s="6" t="n">
        <v>38219</v>
      </c>
      <c r="B5200" s="0" t="n">
        <v>6.815</v>
      </c>
    </row>
    <row r="5201" customFormat="false" ht="15" hidden="false" customHeight="false" outlineLevel="0" collapsed="false">
      <c r="A5201" s="6" t="n">
        <v>38218</v>
      </c>
      <c r="B5201" s="0" t="n">
        <v>6.81</v>
      </c>
    </row>
    <row r="5202" customFormat="false" ht="15" hidden="false" customHeight="false" outlineLevel="0" collapsed="false">
      <c r="A5202" s="6" t="n">
        <v>38217</v>
      </c>
      <c r="B5202" s="0" t="n">
        <v>6.72</v>
      </c>
    </row>
    <row r="5203" customFormat="false" ht="15" hidden="false" customHeight="false" outlineLevel="0" collapsed="false">
      <c r="A5203" s="6" t="n">
        <v>38216</v>
      </c>
      <c r="B5203" s="0" t="n">
        <v>6.71</v>
      </c>
    </row>
    <row r="5204" customFormat="false" ht="15" hidden="false" customHeight="false" outlineLevel="0" collapsed="false">
      <c r="A5204" s="6" t="n">
        <v>38215</v>
      </c>
      <c r="B5204" s="0" t="n">
        <v>6.6</v>
      </c>
    </row>
    <row r="5205" customFormat="false" ht="15" hidden="false" customHeight="false" outlineLevel="0" collapsed="false">
      <c r="A5205" s="6" t="n">
        <v>38212</v>
      </c>
      <c r="B5205" s="0" t="n">
        <v>6.525</v>
      </c>
    </row>
    <row r="5206" customFormat="false" ht="15" hidden="false" customHeight="false" outlineLevel="0" collapsed="false">
      <c r="A5206" s="6" t="n">
        <v>38211</v>
      </c>
      <c r="B5206" s="0" t="n">
        <v>6.505</v>
      </c>
    </row>
    <row r="5207" customFormat="false" ht="15" hidden="false" customHeight="false" outlineLevel="0" collapsed="false">
      <c r="A5207" s="6" t="n">
        <v>38210</v>
      </c>
      <c r="B5207" s="0" t="n">
        <v>6.675</v>
      </c>
    </row>
    <row r="5208" customFormat="false" ht="15" hidden="false" customHeight="false" outlineLevel="0" collapsed="false">
      <c r="A5208" s="6" t="n">
        <v>38209</v>
      </c>
      <c r="B5208" s="0" t="n">
        <v>6.71</v>
      </c>
    </row>
    <row r="5209" customFormat="false" ht="15" hidden="false" customHeight="false" outlineLevel="0" collapsed="false">
      <c r="A5209" s="6" t="n">
        <v>38208</v>
      </c>
      <c r="B5209" s="0" t="n">
        <v>6.75</v>
      </c>
    </row>
    <row r="5210" customFormat="false" ht="15" hidden="false" customHeight="false" outlineLevel="0" collapsed="false">
      <c r="A5210" s="6" t="n">
        <v>38205</v>
      </c>
      <c r="B5210" s="0" t="n">
        <v>6.745</v>
      </c>
    </row>
    <row r="5211" customFormat="false" ht="15" hidden="false" customHeight="false" outlineLevel="0" collapsed="false">
      <c r="A5211" s="6" t="n">
        <v>38204</v>
      </c>
      <c r="B5211" s="0" t="n">
        <v>6.705</v>
      </c>
    </row>
    <row r="5212" customFormat="false" ht="15" hidden="false" customHeight="false" outlineLevel="0" collapsed="false">
      <c r="A5212" s="6" t="n">
        <v>38203</v>
      </c>
      <c r="B5212" s="0" t="n">
        <v>6.66</v>
      </c>
    </row>
    <row r="5213" customFormat="false" ht="15" hidden="false" customHeight="false" outlineLevel="0" collapsed="false">
      <c r="A5213" s="6" t="n">
        <v>38202</v>
      </c>
      <c r="B5213" s="0" t="n">
        <v>6.58</v>
      </c>
    </row>
    <row r="5214" customFormat="false" ht="15" hidden="false" customHeight="false" outlineLevel="0" collapsed="false">
      <c r="A5214" s="6" t="n">
        <v>38201</v>
      </c>
      <c r="B5214" s="0" t="n">
        <v>6.54</v>
      </c>
    </row>
    <row r="5215" customFormat="false" ht="15" hidden="false" customHeight="false" outlineLevel="0" collapsed="false">
      <c r="A5215" s="6" t="n">
        <v>38198</v>
      </c>
      <c r="B5215" s="0" t="n">
        <v>6.34</v>
      </c>
    </row>
    <row r="5216" customFormat="false" ht="15" hidden="false" customHeight="false" outlineLevel="0" collapsed="false">
      <c r="A5216" s="6" t="n">
        <v>38197</v>
      </c>
      <c r="B5216" s="0" t="n">
        <v>6.355</v>
      </c>
    </row>
    <row r="5217" customFormat="false" ht="15" hidden="false" customHeight="false" outlineLevel="0" collapsed="false">
      <c r="A5217" s="6" t="n">
        <v>38196</v>
      </c>
      <c r="B5217" s="0" t="n">
        <v>6.22</v>
      </c>
    </row>
    <row r="5218" customFormat="false" ht="15" hidden="false" customHeight="false" outlineLevel="0" collapsed="false">
      <c r="A5218" s="6" t="n">
        <v>38195</v>
      </c>
      <c r="B5218" s="0" t="n">
        <v>6.22</v>
      </c>
    </row>
    <row r="5219" customFormat="false" ht="15" hidden="false" customHeight="false" outlineLevel="0" collapsed="false">
      <c r="A5219" s="6" t="n">
        <v>38194</v>
      </c>
      <c r="B5219" s="0" t="n">
        <v>6.32</v>
      </c>
    </row>
    <row r="5220" customFormat="false" ht="15" hidden="false" customHeight="false" outlineLevel="0" collapsed="false">
      <c r="A5220" s="6" t="n">
        <v>38191</v>
      </c>
      <c r="B5220" s="0" t="n">
        <v>6.4</v>
      </c>
    </row>
    <row r="5221" customFormat="false" ht="15" hidden="false" customHeight="false" outlineLevel="0" collapsed="false">
      <c r="A5221" s="6" t="n">
        <v>38190</v>
      </c>
      <c r="B5221" s="0" t="n">
        <v>6.385</v>
      </c>
    </row>
    <row r="5222" customFormat="false" ht="15" hidden="false" customHeight="false" outlineLevel="0" collapsed="false">
      <c r="A5222" s="6" t="n">
        <v>38189</v>
      </c>
      <c r="B5222" s="0" t="n">
        <v>6.555</v>
      </c>
    </row>
    <row r="5223" customFormat="false" ht="15" hidden="false" customHeight="false" outlineLevel="0" collapsed="false">
      <c r="A5223" s="6" t="n">
        <v>38188</v>
      </c>
      <c r="B5223" s="0" t="n">
        <v>6.57</v>
      </c>
    </row>
    <row r="5224" customFormat="false" ht="15" hidden="false" customHeight="false" outlineLevel="0" collapsed="false">
      <c r="A5224" s="6" t="n">
        <v>38187</v>
      </c>
      <c r="B5224" s="0" t="n">
        <v>6.7</v>
      </c>
    </row>
    <row r="5225" customFormat="false" ht="15" hidden="false" customHeight="false" outlineLevel="0" collapsed="false">
      <c r="A5225" s="6" t="n">
        <v>38184</v>
      </c>
      <c r="B5225" s="0" t="n">
        <v>6.635</v>
      </c>
    </row>
    <row r="5226" customFormat="false" ht="15" hidden="false" customHeight="false" outlineLevel="0" collapsed="false">
      <c r="A5226" s="6" t="n">
        <v>38183</v>
      </c>
      <c r="B5226" s="0" t="n">
        <v>6.605</v>
      </c>
    </row>
    <row r="5227" customFormat="false" ht="15" hidden="false" customHeight="false" outlineLevel="0" collapsed="false">
      <c r="A5227" s="6" t="n">
        <v>38182</v>
      </c>
      <c r="B5227" s="0" t="n">
        <v>6.385</v>
      </c>
    </row>
    <row r="5228" customFormat="false" ht="15" hidden="false" customHeight="false" outlineLevel="0" collapsed="false">
      <c r="A5228" s="6" t="n">
        <v>38181</v>
      </c>
      <c r="B5228" s="0" t="n">
        <v>6.515</v>
      </c>
    </row>
    <row r="5229" customFormat="false" ht="15" hidden="false" customHeight="false" outlineLevel="0" collapsed="false">
      <c r="A5229" s="6" t="n">
        <v>38180</v>
      </c>
      <c r="B5229" s="0" t="n">
        <v>6.45</v>
      </c>
    </row>
    <row r="5230" customFormat="false" ht="15" hidden="false" customHeight="false" outlineLevel="0" collapsed="false">
      <c r="A5230" s="6" t="n">
        <v>38177</v>
      </c>
      <c r="B5230" s="0" t="n">
        <v>6.39</v>
      </c>
    </row>
    <row r="5231" customFormat="false" ht="15" hidden="false" customHeight="false" outlineLevel="0" collapsed="false">
      <c r="A5231" s="6" t="n">
        <v>38176</v>
      </c>
      <c r="B5231" s="0" t="n">
        <v>6.115</v>
      </c>
    </row>
    <row r="5232" customFormat="false" ht="15" hidden="false" customHeight="false" outlineLevel="0" collapsed="false">
      <c r="A5232" s="6" t="n">
        <v>38175</v>
      </c>
      <c r="B5232" s="0" t="n">
        <v>5.96</v>
      </c>
    </row>
    <row r="5233" customFormat="false" ht="15" hidden="false" customHeight="false" outlineLevel="0" collapsed="false">
      <c r="A5233" s="6" t="n">
        <v>38174</v>
      </c>
      <c r="B5233" s="0" t="n">
        <v>6</v>
      </c>
    </row>
    <row r="5234" customFormat="false" ht="15" hidden="false" customHeight="false" outlineLevel="0" collapsed="false">
      <c r="A5234" s="6" t="n">
        <v>38173</v>
      </c>
      <c r="B5234" s="0" t="n">
        <v>5.995</v>
      </c>
    </row>
    <row r="5235" customFormat="false" ht="15" hidden="false" customHeight="false" outlineLevel="0" collapsed="false">
      <c r="A5235" s="6" t="n">
        <v>38170</v>
      </c>
      <c r="B5235" s="0" t="n">
        <v>5.93</v>
      </c>
    </row>
    <row r="5236" customFormat="false" ht="15" hidden="false" customHeight="false" outlineLevel="0" collapsed="false">
      <c r="A5236" s="6" t="n">
        <v>38169</v>
      </c>
      <c r="B5236" s="0" t="n">
        <v>5.77</v>
      </c>
    </row>
    <row r="5237" customFormat="false" ht="15" hidden="false" customHeight="false" outlineLevel="0" collapsed="false">
      <c r="A5237" s="6" t="n">
        <v>38168</v>
      </c>
      <c r="B5237" s="0" t="n">
        <v>5.855</v>
      </c>
    </row>
    <row r="5238" customFormat="false" ht="15" hidden="false" customHeight="false" outlineLevel="0" collapsed="false">
      <c r="A5238" s="6" t="n">
        <v>38167</v>
      </c>
      <c r="B5238" s="0" t="n">
        <v>5.935</v>
      </c>
    </row>
    <row r="5239" customFormat="false" ht="15" hidden="false" customHeight="false" outlineLevel="0" collapsed="false">
      <c r="A5239" s="6" t="n">
        <v>38166</v>
      </c>
      <c r="B5239" s="0" t="n">
        <v>6.1318</v>
      </c>
    </row>
    <row r="5240" customFormat="false" ht="15" hidden="false" customHeight="false" outlineLevel="0" collapsed="false">
      <c r="A5240" s="6" t="n">
        <v>38163</v>
      </c>
      <c r="B5240" s="0" t="n">
        <v>6.155</v>
      </c>
    </row>
    <row r="5241" customFormat="false" ht="15" hidden="false" customHeight="false" outlineLevel="0" collapsed="false">
      <c r="A5241" s="6" t="n">
        <v>38162</v>
      </c>
      <c r="B5241" s="0" t="n">
        <v>5.87</v>
      </c>
    </row>
    <row r="5242" customFormat="false" ht="15" hidden="false" customHeight="false" outlineLevel="0" collapsed="false">
      <c r="A5242" s="6" t="n">
        <v>38161</v>
      </c>
      <c r="B5242" s="0" t="n">
        <v>5.865</v>
      </c>
    </row>
    <row r="5243" customFormat="false" ht="15" hidden="false" customHeight="false" outlineLevel="0" collapsed="false">
      <c r="A5243" s="6" t="n">
        <v>38160</v>
      </c>
      <c r="B5243" s="0" t="n">
        <v>5.855</v>
      </c>
    </row>
    <row r="5244" customFormat="false" ht="15" hidden="false" customHeight="false" outlineLevel="0" collapsed="false">
      <c r="A5244" s="6" t="n">
        <v>38159</v>
      </c>
      <c r="B5244" s="0" t="n">
        <v>5.975</v>
      </c>
    </row>
    <row r="5245" customFormat="false" ht="15" hidden="false" customHeight="false" outlineLevel="0" collapsed="false">
      <c r="A5245" s="6" t="n">
        <v>38156</v>
      </c>
      <c r="B5245" s="0" t="n">
        <v>5.915</v>
      </c>
    </row>
    <row r="5246" customFormat="false" ht="15" hidden="false" customHeight="false" outlineLevel="0" collapsed="false">
      <c r="A5246" s="6" t="n">
        <v>38155</v>
      </c>
      <c r="B5246" s="0" t="n">
        <v>5.715</v>
      </c>
    </row>
    <row r="5247" customFormat="false" ht="15" hidden="false" customHeight="false" outlineLevel="0" collapsed="false">
      <c r="A5247" s="6" t="n">
        <v>38154</v>
      </c>
      <c r="B5247" s="0" t="n">
        <v>5.725</v>
      </c>
    </row>
    <row r="5248" customFormat="false" ht="15" hidden="false" customHeight="false" outlineLevel="0" collapsed="false">
      <c r="A5248" s="6" t="n">
        <v>38153</v>
      </c>
      <c r="B5248" s="0" t="n">
        <v>5.655</v>
      </c>
    </row>
    <row r="5249" customFormat="false" ht="15" hidden="false" customHeight="false" outlineLevel="0" collapsed="false">
      <c r="A5249" s="6" t="n">
        <v>38152</v>
      </c>
      <c r="B5249" s="0" t="n">
        <v>5.71</v>
      </c>
    </row>
    <row r="5250" customFormat="false" ht="15" hidden="false" customHeight="false" outlineLevel="0" collapsed="false">
      <c r="A5250" s="6" t="n">
        <v>38149</v>
      </c>
      <c r="B5250" s="0" t="n">
        <v>5.74</v>
      </c>
    </row>
    <row r="5251" customFormat="false" ht="15" hidden="false" customHeight="false" outlineLevel="0" collapsed="false">
      <c r="A5251" s="6" t="n">
        <v>38148</v>
      </c>
      <c r="B5251" s="0" t="n">
        <v>5.635</v>
      </c>
    </row>
    <row r="5252" customFormat="false" ht="15" hidden="false" customHeight="false" outlineLevel="0" collapsed="false">
      <c r="A5252" s="6" t="n">
        <v>38147</v>
      </c>
      <c r="B5252" s="0" t="n">
        <v>5.775</v>
      </c>
    </row>
    <row r="5253" customFormat="false" ht="15" hidden="false" customHeight="false" outlineLevel="0" collapsed="false">
      <c r="A5253" s="6" t="n">
        <v>38146</v>
      </c>
      <c r="B5253" s="0" t="n">
        <v>5.895</v>
      </c>
    </row>
    <row r="5254" customFormat="false" ht="15" hidden="false" customHeight="false" outlineLevel="0" collapsed="false">
      <c r="A5254" s="6" t="n">
        <v>38145</v>
      </c>
      <c r="B5254" s="0" t="n">
        <v>5.8</v>
      </c>
    </row>
    <row r="5255" customFormat="false" ht="15" hidden="false" customHeight="false" outlineLevel="0" collapsed="false">
      <c r="A5255" s="6" t="n">
        <v>38142</v>
      </c>
      <c r="B5255" s="0" t="n">
        <v>5.735</v>
      </c>
    </row>
    <row r="5256" customFormat="false" ht="15" hidden="false" customHeight="false" outlineLevel="0" collapsed="false">
      <c r="A5256" s="6" t="n">
        <v>38141</v>
      </c>
      <c r="B5256" s="0" t="n">
        <v>5.825</v>
      </c>
    </row>
    <row r="5257" customFormat="false" ht="15" hidden="false" customHeight="false" outlineLevel="0" collapsed="false">
      <c r="A5257" s="6" t="n">
        <v>38140</v>
      </c>
      <c r="B5257" s="0" t="n">
        <v>6.055</v>
      </c>
    </row>
    <row r="5258" customFormat="false" ht="15" hidden="false" customHeight="false" outlineLevel="0" collapsed="false">
      <c r="A5258" s="6" t="n">
        <v>38139</v>
      </c>
      <c r="B5258" s="0" t="n">
        <v>6.115</v>
      </c>
    </row>
    <row r="5259" customFormat="false" ht="15" hidden="false" customHeight="false" outlineLevel="0" collapsed="false">
      <c r="A5259" s="6" t="n">
        <v>38138</v>
      </c>
      <c r="B5259" s="0" t="n">
        <v>6.115</v>
      </c>
    </row>
    <row r="5260" customFormat="false" ht="15" hidden="false" customHeight="false" outlineLevel="0" collapsed="false">
      <c r="A5260" s="6" t="n">
        <v>38135</v>
      </c>
      <c r="B5260" s="0" t="n">
        <v>6.205</v>
      </c>
    </row>
    <row r="5261" customFormat="false" ht="15" hidden="false" customHeight="false" outlineLevel="0" collapsed="false">
      <c r="A5261" s="6" t="n">
        <v>38134</v>
      </c>
      <c r="B5261" s="0" t="n">
        <v>6.065</v>
      </c>
    </row>
    <row r="5262" customFormat="false" ht="15" hidden="false" customHeight="false" outlineLevel="0" collapsed="false">
      <c r="A5262" s="6" t="n">
        <v>38133</v>
      </c>
      <c r="B5262" s="0" t="n">
        <v>6.0825</v>
      </c>
    </row>
    <row r="5263" customFormat="false" ht="15" hidden="false" customHeight="false" outlineLevel="0" collapsed="false">
      <c r="A5263" s="6" t="n">
        <v>38132</v>
      </c>
      <c r="B5263" s="0" t="n">
        <v>6</v>
      </c>
    </row>
    <row r="5264" customFormat="false" ht="15" hidden="false" customHeight="false" outlineLevel="0" collapsed="false">
      <c r="A5264" s="6" t="n">
        <v>38131</v>
      </c>
      <c r="B5264" s="0" t="n">
        <v>5.86</v>
      </c>
    </row>
    <row r="5265" customFormat="false" ht="15" hidden="false" customHeight="false" outlineLevel="0" collapsed="false">
      <c r="A5265" s="6" t="n">
        <v>38128</v>
      </c>
      <c r="B5265" s="0" t="n">
        <v>5.82</v>
      </c>
    </row>
    <row r="5266" customFormat="false" ht="15" hidden="false" customHeight="false" outlineLevel="0" collapsed="false">
      <c r="A5266" s="6" t="n">
        <v>38127</v>
      </c>
      <c r="B5266" s="0" t="n">
        <v>5.92</v>
      </c>
    </row>
    <row r="5267" customFormat="false" ht="15" hidden="false" customHeight="false" outlineLevel="0" collapsed="false">
      <c r="A5267" s="6" t="n">
        <v>38126</v>
      </c>
      <c r="B5267" s="0" t="n">
        <v>5.675</v>
      </c>
    </row>
    <row r="5268" customFormat="false" ht="15" hidden="false" customHeight="false" outlineLevel="0" collapsed="false">
      <c r="A5268" s="6" t="n">
        <v>38125</v>
      </c>
      <c r="B5268" s="0" t="n">
        <v>5.7</v>
      </c>
    </row>
    <row r="5269" customFormat="false" ht="15" hidden="false" customHeight="false" outlineLevel="0" collapsed="false">
      <c r="A5269" s="6" t="n">
        <v>38124</v>
      </c>
      <c r="B5269" s="0" t="n">
        <v>5.725</v>
      </c>
    </row>
    <row r="5270" customFormat="false" ht="15" hidden="false" customHeight="false" outlineLevel="0" collapsed="false">
      <c r="A5270" s="6" t="n">
        <v>38121</v>
      </c>
      <c r="B5270" s="0" t="n">
        <v>5.615</v>
      </c>
    </row>
    <row r="5271" customFormat="false" ht="15" hidden="false" customHeight="false" outlineLevel="0" collapsed="false">
      <c r="A5271" s="6" t="n">
        <v>38120</v>
      </c>
      <c r="B5271" s="0" t="n">
        <v>5.555</v>
      </c>
    </row>
    <row r="5272" customFormat="false" ht="15" hidden="false" customHeight="false" outlineLevel="0" collapsed="false">
      <c r="A5272" s="6" t="n">
        <v>38119</v>
      </c>
      <c r="B5272" s="0" t="n">
        <v>5.59</v>
      </c>
    </row>
    <row r="5273" customFormat="false" ht="15" hidden="false" customHeight="false" outlineLevel="0" collapsed="false">
      <c r="A5273" s="6" t="n">
        <v>38118</v>
      </c>
      <c r="B5273" s="0" t="n">
        <v>5.75</v>
      </c>
    </row>
    <row r="5274" customFormat="false" ht="15" hidden="false" customHeight="false" outlineLevel="0" collapsed="false">
      <c r="A5274" s="6" t="n">
        <v>38117</v>
      </c>
      <c r="B5274" s="0" t="n">
        <v>5.59</v>
      </c>
    </row>
    <row r="5275" customFormat="false" ht="15" hidden="false" customHeight="false" outlineLevel="0" collapsed="false">
      <c r="A5275" s="6" t="n">
        <v>38114</v>
      </c>
      <c r="B5275" s="0" t="n">
        <v>5.815</v>
      </c>
    </row>
    <row r="5276" customFormat="false" ht="15" hidden="false" customHeight="false" outlineLevel="0" collapsed="false">
      <c r="A5276" s="6" t="n">
        <v>38113</v>
      </c>
      <c r="B5276" s="0" t="n">
        <v>6.125</v>
      </c>
    </row>
    <row r="5277" customFormat="false" ht="15" hidden="false" customHeight="false" outlineLevel="0" collapsed="false">
      <c r="A5277" s="6" t="n">
        <v>38112</v>
      </c>
      <c r="B5277" s="0" t="n">
        <v>6.03</v>
      </c>
    </row>
    <row r="5278" customFormat="false" ht="15" hidden="false" customHeight="false" outlineLevel="0" collapsed="false">
      <c r="A5278" s="6" t="n">
        <v>38111</v>
      </c>
      <c r="B5278" s="0" t="n">
        <v>6.01</v>
      </c>
    </row>
    <row r="5279" customFormat="false" ht="15" hidden="false" customHeight="false" outlineLevel="0" collapsed="false">
      <c r="A5279" s="6" t="n">
        <v>38110</v>
      </c>
      <c r="B5279" s="0" t="n">
        <v>6.04</v>
      </c>
    </row>
    <row r="5280" customFormat="false" ht="15" hidden="false" customHeight="false" outlineLevel="0" collapsed="false">
      <c r="A5280" s="6" t="n">
        <v>38107</v>
      </c>
      <c r="B5280" s="0" t="n">
        <v>5.865</v>
      </c>
    </row>
    <row r="5281" customFormat="false" ht="15" hidden="false" customHeight="false" outlineLevel="0" collapsed="false">
      <c r="A5281" s="6" t="n">
        <v>38106</v>
      </c>
      <c r="B5281" s="0" t="n">
        <v>5.855</v>
      </c>
    </row>
    <row r="5282" customFormat="false" ht="15" hidden="false" customHeight="false" outlineLevel="0" collapsed="false">
      <c r="A5282" s="6" t="n">
        <v>38105</v>
      </c>
      <c r="B5282" s="0" t="n">
        <v>6.245</v>
      </c>
    </row>
    <row r="5283" customFormat="false" ht="15" hidden="false" customHeight="false" outlineLevel="0" collapsed="false">
      <c r="A5283" s="6" t="n">
        <v>38104</v>
      </c>
      <c r="B5283" s="0" t="n">
        <v>6.17</v>
      </c>
    </row>
    <row r="5284" customFormat="false" ht="15" hidden="false" customHeight="false" outlineLevel="0" collapsed="false">
      <c r="A5284" s="6" t="n">
        <v>38103</v>
      </c>
      <c r="B5284" s="0" t="n">
        <v>6.175</v>
      </c>
    </row>
    <row r="5285" customFormat="false" ht="15" hidden="false" customHeight="false" outlineLevel="0" collapsed="false">
      <c r="A5285" s="6" t="n">
        <v>38100</v>
      </c>
      <c r="B5285" s="0" t="n">
        <v>6.125</v>
      </c>
    </row>
    <row r="5286" customFormat="false" ht="15" hidden="false" customHeight="false" outlineLevel="0" collapsed="false">
      <c r="A5286" s="6" t="n">
        <v>38099</v>
      </c>
      <c r="B5286" s="0" t="n">
        <v>6.175</v>
      </c>
    </row>
    <row r="5287" customFormat="false" ht="15" hidden="false" customHeight="false" outlineLevel="0" collapsed="false">
      <c r="A5287" s="6" t="n">
        <v>38098</v>
      </c>
      <c r="B5287" s="0" t="n">
        <v>6.805</v>
      </c>
    </row>
    <row r="5288" customFormat="false" ht="15" hidden="false" customHeight="false" outlineLevel="0" collapsed="false">
      <c r="A5288" s="6" t="n">
        <v>38097</v>
      </c>
      <c r="B5288" s="0" t="n">
        <v>7.195</v>
      </c>
    </row>
    <row r="5289" customFormat="false" ht="15" hidden="false" customHeight="false" outlineLevel="0" collapsed="false">
      <c r="A5289" s="6" t="n">
        <v>38096</v>
      </c>
      <c r="B5289" s="0" t="n">
        <v>7.135</v>
      </c>
    </row>
    <row r="5290" customFormat="false" ht="15" hidden="false" customHeight="false" outlineLevel="0" collapsed="false">
      <c r="A5290" s="6" t="n">
        <v>38093</v>
      </c>
      <c r="B5290" s="0" t="n">
        <v>7.115</v>
      </c>
    </row>
    <row r="5291" customFormat="false" ht="15" hidden="false" customHeight="false" outlineLevel="0" collapsed="false">
      <c r="A5291" s="6" t="n">
        <v>38092</v>
      </c>
      <c r="B5291" s="0" t="n">
        <v>7.05</v>
      </c>
    </row>
    <row r="5292" customFormat="false" ht="15" hidden="false" customHeight="false" outlineLevel="0" collapsed="false">
      <c r="A5292" s="6" t="n">
        <v>38091</v>
      </c>
      <c r="B5292" s="0" t="n">
        <v>7.425</v>
      </c>
    </row>
    <row r="5293" customFormat="false" ht="15" hidden="false" customHeight="false" outlineLevel="0" collapsed="false">
      <c r="A5293" s="6" t="n">
        <v>38090</v>
      </c>
      <c r="B5293" s="0" t="n">
        <v>8.02</v>
      </c>
    </row>
    <row r="5294" customFormat="false" ht="15" hidden="false" customHeight="false" outlineLevel="0" collapsed="false">
      <c r="A5294" s="6" t="n">
        <v>38089</v>
      </c>
      <c r="B5294" s="0" t="n">
        <v>8.15</v>
      </c>
    </row>
    <row r="5295" customFormat="false" ht="15" hidden="false" customHeight="false" outlineLevel="0" collapsed="false">
      <c r="A5295" s="6" t="n">
        <v>38086</v>
      </c>
      <c r="B5295" s="0" t="n">
        <v>8.08</v>
      </c>
    </row>
    <row r="5296" customFormat="false" ht="15" hidden="false" customHeight="false" outlineLevel="0" collapsed="false">
      <c r="A5296" s="6" t="n">
        <v>38085</v>
      </c>
      <c r="B5296" s="0" t="n">
        <v>8.22</v>
      </c>
    </row>
    <row r="5297" customFormat="false" ht="15" hidden="false" customHeight="false" outlineLevel="0" collapsed="false">
      <c r="A5297" s="6" t="n">
        <v>38084</v>
      </c>
      <c r="B5297" s="0" t="n">
        <v>8.23</v>
      </c>
    </row>
    <row r="5298" customFormat="false" ht="15" hidden="false" customHeight="false" outlineLevel="0" collapsed="false">
      <c r="A5298" s="6" t="n">
        <v>38083</v>
      </c>
      <c r="B5298" s="0" t="n">
        <v>8.11</v>
      </c>
    </row>
    <row r="5299" customFormat="false" ht="15" hidden="false" customHeight="false" outlineLevel="0" collapsed="false">
      <c r="A5299" s="6" t="n">
        <v>38082</v>
      </c>
      <c r="B5299" s="0" t="n">
        <v>8.135</v>
      </c>
    </row>
    <row r="5300" customFormat="false" ht="15" hidden="false" customHeight="false" outlineLevel="0" collapsed="false">
      <c r="A5300" s="6" t="n">
        <v>38079</v>
      </c>
      <c r="B5300" s="0" t="n">
        <v>8.13</v>
      </c>
    </row>
    <row r="5301" customFormat="false" ht="15" hidden="false" customHeight="false" outlineLevel="0" collapsed="false">
      <c r="A5301" s="6" t="n">
        <v>38078</v>
      </c>
      <c r="B5301" s="0" t="n">
        <v>7.915</v>
      </c>
    </row>
    <row r="5302" customFormat="false" ht="15" hidden="false" customHeight="false" outlineLevel="0" collapsed="false">
      <c r="A5302" s="6" t="n">
        <v>38077</v>
      </c>
      <c r="B5302" s="0" t="n">
        <v>7.75</v>
      </c>
    </row>
    <row r="5303" customFormat="false" ht="15" hidden="false" customHeight="false" outlineLevel="0" collapsed="false">
      <c r="A5303" s="6" t="n">
        <v>38076</v>
      </c>
      <c r="B5303" s="0" t="n">
        <v>7.61</v>
      </c>
    </row>
    <row r="5304" customFormat="false" ht="15" hidden="false" customHeight="false" outlineLevel="0" collapsed="false">
      <c r="A5304" s="6" t="n">
        <v>38075</v>
      </c>
      <c r="B5304" s="0" t="n">
        <v>7.69</v>
      </c>
    </row>
    <row r="5305" customFormat="false" ht="15" hidden="false" customHeight="false" outlineLevel="0" collapsed="false">
      <c r="A5305" s="6" t="n">
        <v>38072</v>
      </c>
      <c r="B5305" s="0" t="n">
        <v>7.59</v>
      </c>
    </row>
    <row r="5306" customFormat="false" ht="15" hidden="false" customHeight="false" outlineLevel="0" collapsed="false">
      <c r="A5306" s="6" t="n">
        <v>38071</v>
      </c>
      <c r="B5306" s="0" t="n">
        <v>7.62</v>
      </c>
    </row>
    <row r="5307" customFormat="false" ht="15" hidden="false" customHeight="false" outlineLevel="0" collapsed="false">
      <c r="A5307" s="6" t="n">
        <v>38070</v>
      </c>
      <c r="B5307" s="0" t="n">
        <v>7.68</v>
      </c>
    </row>
    <row r="5308" customFormat="false" ht="15" hidden="false" customHeight="false" outlineLevel="0" collapsed="false">
      <c r="A5308" s="6" t="n">
        <v>38069</v>
      </c>
      <c r="B5308" s="0" t="n">
        <v>7.61</v>
      </c>
    </row>
    <row r="5309" customFormat="false" ht="15" hidden="false" customHeight="false" outlineLevel="0" collapsed="false">
      <c r="A5309" s="6" t="n">
        <v>38068</v>
      </c>
      <c r="B5309" s="0" t="n">
        <v>7.53</v>
      </c>
    </row>
    <row r="5310" customFormat="false" ht="15" hidden="false" customHeight="false" outlineLevel="0" collapsed="false">
      <c r="A5310" s="6" t="n">
        <v>38065</v>
      </c>
      <c r="B5310" s="0" t="n">
        <v>7.445</v>
      </c>
    </row>
    <row r="5311" customFormat="false" ht="15" hidden="false" customHeight="false" outlineLevel="0" collapsed="false">
      <c r="A5311" s="6" t="n">
        <v>38064</v>
      </c>
      <c r="B5311" s="0" t="n">
        <v>7.26</v>
      </c>
    </row>
    <row r="5312" customFormat="false" ht="15" hidden="false" customHeight="false" outlineLevel="0" collapsed="false">
      <c r="A5312" s="6" t="n">
        <v>38063</v>
      </c>
      <c r="B5312" s="0" t="n">
        <v>7.16</v>
      </c>
    </row>
    <row r="5313" customFormat="false" ht="15" hidden="false" customHeight="false" outlineLevel="0" collapsed="false">
      <c r="A5313" s="6" t="n">
        <v>38062</v>
      </c>
      <c r="B5313" s="0" t="n">
        <v>7.12</v>
      </c>
    </row>
    <row r="5314" customFormat="false" ht="15" hidden="false" customHeight="false" outlineLevel="0" collapsed="false">
      <c r="A5314" s="6" t="n">
        <v>38061</v>
      </c>
      <c r="B5314" s="0" t="n">
        <v>7.035</v>
      </c>
    </row>
    <row r="5315" customFormat="false" ht="15" hidden="false" customHeight="false" outlineLevel="0" collapsed="false">
      <c r="A5315" s="6" t="n">
        <v>38058</v>
      </c>
      <c r="B5315" s="0" t="n">
        <v>7.1928</v>
      </c>
    </row>
    <row r="5316" customFormat="false" ht="15" hidden="false" customHeight="false" outlineLevel="0" collapsed="false">
      <c r="A5316" s="6" t="n">
        <v>38057</v>
      </c>
      <c r="B5316" s="0" t="n">
        <v>7.15</v>
      </c>
    </row>
    <row r="5317" customFormat="false" ht="15" hidden="false" customHeight="false" outlineLevel="0" collapsed="false">
      <c r="A5317" s="6" t="n">
        <v>38056</v>
      </c>
      <c r="B5317" s="0" t="n">
        <v>7.11</v>
      </c>
    </row>
    <row r="5318" customFormat="false" ht="15" hidden="false" customHeight="false" outlineLevel="0" collapsed="false">
      <c r="A5318" s="6" t="n">
        <v>38055</v>
      </c>
      <c r="B5318" s="0" t="n">
        <v>6.98</v>
      </c>
    </row>
    <row r="5319" customFormat="false" ht="15" hidden="false" customHeight="false" outlineLevel="0" collapsed="false">
      <c r="A5319" s="6" t="n">
        <v>38054</v>
      </c>
      <c r="B5319" s="0" t="n">
        <v>6.96</v>
      </c>
    </row>
    <row r="5320" customFormat="false" ht="15" hidden="false" customHeight="false" outlineLevel="0" collapsed="false">
      <c r="A5320" s="6" t="n">
        <v>38051</v>
      </c>
      <c r="B5320" s="0" t="n">
        <v>6.75</v>
      </c>
    </row>
    <row r="5321" customFormat="false" ht="15" hidden="false" customHeight="false" outlineLevel="0" collapsed="false">
      <c r="A5321" s="6" t="n">
        <v>38050</v>
      </c>
      <c r="B5321" s="0" t="n">
        <v>6.76</v>
      </c>
    </row>
    <row r="5322" customFormat="false" ht="15" hidden="false" customHeight="false" outlineLevel="0" collapsed="false">
      <c r="A5322" s="6" t="n">
        <v>38049</v>
      </c>
      <c r="B5322" s="0" t="n">
        <v>6.72</v>
      </c>
    </row>
    <row r="5323" customFormat="false" ht="15" hidden="false" customHeight="false" outlineLevel="0" collapsed="false">
      <c r="A5323" s="6" t="n">
        <v>38048</v>
      </c>
      <c r="B5323" s="0" t="n">
        <v>6.93</v>
      </c>
    </row>
    <row r="5324" customFormat="false" ht="15" hidden="false" customHeight="false" outlineLevel="0" collapsed="false">
      <c r="A5324" s="6" t="n">
        <v>38047</v>
      </c>
      <c r="B5324" s="0" t="n">
        <v>6.69</v>
      </c>
    </row>
    <row r="5325" customFormat="false" ht="15" hidden="false" customHeight="false" outlineLevel="0" collapsed="false">
      <c r="A5325" s="6" t="n">
        <v>38044</v>
      </c>
      <c r="B5325" s="0" t="n">
        <v>6.7</v>
      </c>
    </row>
    <row r="5326" customFormat="false" ht="15" hidden="false" customHeight="false" outlineLevel="0" collapsed="false">
      <c r="A5326" s="6" t="n">
        <v>38043</v>
      </c>
      <c r="B5326" s="0" t="n">
        <v>6.52</v>
      </c>
    </row>
    <row r="5327" customFormat="false" ht="15" hidden="false" customHeight="false" outlineLevel="0" collapsed="false">
      <c r="A5327" s="6" t="n">
        <v>38042</v>
      </c>
      <c r="B5327" s="0" t="n">
        <v>6.6</v>
      </c>
    </row>
    <row r="5328" customFormat="false" ht="15" hidden="false" customHeight="false" outlineLevel="0" collapsed="false">
      <c r="A5328" s="6" t="n">
        <v>38041</v>
      </c>
      <c r="B5328" s="0" t="n">
        <v>6.47</v>
      </c>
    </row>
    <row r="5329" customFormat="false" ht="15" hidden="false" customHeight="false" outlineLevel="0" collapsed="false">
      <c r="A5329" s="6" t="n">
        <v>38040</v>
      </c>
      <c r="B5329" s="0" t="n">
        <v>6.52</v>
      </c>
    </row>
    <row r="5330" customFormat="false" ht="15" hidden="false" customHeight="false" outlineLevel="0" collapsed="false">
      <c r="A5330" s="6" t="n">
        <v>38037</v>
      </c>
      <c r="B5330" s="0" t="n">
        <v>6.67</v>
      </c>
    </row>
    <row r="5331" customFormat="false" ht="15" hidden="false" customHeight="false" outlineLevel="0" collapsed="false">
      <c r="A5331" s="6" t="n">
        <v>38036</v>
      </c>
      <c r="B5331" s="0" t="n">
        <v>6.635</v>
      </c>
    </row>
    <row r="5332" customFormat="false" ht="15" hidden="false" customHeight="false" outlineLevel="0" collapsed="false">
      <c r="A5332" s="6" t="n">
        <v>38035</v>
      </c>
      <c r="B5332" s="0" t="n">
        <v>6.76</v>
      </c>
    </row>
    <row r="5333" customFormat="false" ht="15" hidden="false" customHeight="false" outlineLevel="0" collapsed="false">
      <c r="A5333" s="6" t="n">
        <v>38034</v>
      </c>
      <c r="B5333" s="0" t="n">
        <v>6.57</v>
      </c>
    </row>
    <row r="5334" customFormat="false" ht="15" hidden="false" customHeight="false" outlineLevel="0" collapsed="false">
      <c r="A5334" s="6" t="n">
        <v>38033</v>
      </c>
      <c r="B5334" s="0" t="n">
        <v>6.56</v>
      </c>
    </row>
    <row r="5335" customFormat="false" ht="15" hidden="false" customHeight="false" outlineLevel="0" collapsed="false">
      <c r="A5335" s="6" t="n">
        <v>38030</v>
      </c>
      <c r="B5335" s="0" t="n">
        <v>6.6</v>
      </c>
    </row>
    <row r="5336" customFormat="false" ht="15" hidden="false" customHeight="false" outlineLevel="0" collapsed="false">
      <c r="A5336" s="6" t="n">
        <v>38029</v>
      </c>
      <c r="B5336" s="0" t="n">
        <v>6.565</v>
      </c>
    </row>
    <row r="5337" customFormat="false" ht="15" hidden="false" customHeight="false" outlineLevel="0" collapsed="false">
      <c r="A5337" s="6" t="n">
        <v>38028</v>
      </c>
      <c r="B5337" s="0" t="n">
        <v>6.37</v>
      </c>
    </row>
    <row r="5338" customFormat="false" ht="15" hidden="false" customHeight="false" outlineLevel="0" collapsed="false">
      <c r="A5338" s="6" t="n">
        <v>38027</v>
      </c>
      <c r="B5338" s="0" t="n">
        <v>6.41</v>
      </c>
    </row>
    <row r="5339" customFormat="false" ht="15" hidden="false" customHeight="false" outlineLevel="0" collapsed="false">
      <c r="A5339" s="6" t="n">
        <v>38026</v>
      </c>
      <c r="B5339" s="0" t="n">
        <v>6.26</v>
      </c>
    </row>
    <row r="5340" customFormat="false" ht="15" hidden="false" customHeight="false" outlineLevel="0" collapsed="false">
      <c r="A5340" s="6" t="n">
        <v>38023</v>
      </c>
      <c r="B5340" s="0" t="n">
        <v>6.12</v>
      </c>
    </row>
    <row r="5341" customFormat="false" ht="15" hidden="false" customHeight="false" outlineLevel="0" collapsed="false">
      <c r="A5341" s="6" t="n">
        <v>38022</v>
      </c>
      <c r="B5341" s="0" t="n">
        <v>6.145</v>
      </c>
    </row>
    <row r="5342" customFormat="false" ht="15" hidden="false" customHeight="false" outlineLevel="0" collapsed="false">
      <c r="A5342" s="6" t="n">
        <v>38021</v>
      </c>
      <c r="B5342" s="0" t="n">
        <v>6.11</v>
      </c>
    </row>
    <row r="5343" customFormat="false" ht="15" hidden="false" customHeight="false" outlineLevel="0" collapsed="false">
      <c r="A5343" s="6" t="n">
        <v>38020</v>
      </c>
      <c r="B5343" s="0" t="n">
        <v>6.035</v>
      </c>
    </row>
    <row r="5344" customFormat="false" ht="15" hidden="false" customHeight="false" outlineLevel="0" collapsed="false">
      <c r="A5344" s="6" t="n">
        <v>38019</v>
      </c>
      <c r="B5344" s="0" t="n">
        <v>6.23</v>
      </c>
    </row>
    <row r="5345" customFormat="false" ht="15" hidden="false" customHeight="false" outlineLevel="0" collapsed="false">
      <c r="A5345" s="6" t="n">
        <v>38016</v>
      </c>
      <c r="B5345" s="0" t="n">
        <v>6.25</v>
      </c>
    </row>
    <row r="5346" customFormat="false" ht="15" hidden="false" customHeight="false" outlineLevel="0" collapsed="false">
      <c r="A5346" s="6" t="n">
        <v>38015</v>
      </c>
      <c r="B5346" s="0" t="n">
        <v>6.52</v>
      </c>
    </row>
    <row r="5347" customFormat="false" ht="15" hidden="false" customHeight="false" outlineLevel="0" collapsed="false">
      <c r="A5347" s="6" t="n">
        <v>38014</v>
      </c>
      <c r="B5347" s="0" t="n">
        <v>6.545</v>
      </c>
    </row>
    <row r="5348" customFormat="false" ht="15" hidden="false" customHeight="false" outlineLevel="0" collapsed="false">
      <c r="A5348" s="6" t="n">
        <v>38013</v>
      </c>
      <c r="B5348" s="0" t="n">
        <v>6.265</v>
      </c>
    </row>
    <row r="5349" customFormat="false" ht="15" hidden="false" customHeight="false" outlineLevel="0" collapsed="false">
      <c r="A5349" s="6" t="n">
        <v>38012</v>
      </c>
      <c r="B5349" s="0" t="n">
        <v>6.34</v>
      </c>
    </row>
    <row r="5350" customFormat="false" ht="15" hidden="false" customHeight="false" outlineLevel="0" collapsed="false">
      <c r="A5350" s="6" t="n">
        <v>38009</v>
      </c>
      <c r="B5350" s="0" t="n">
        <v>6.34</v>
      </c>
    </row>
    <row r="5351" customFormat="false" ht="15" hidden="false" customHeight="false" outlineLevel="0" collapsed="false">
      <c r="A5351" s="6" t="n">
        <v>38008</v>
      </c>
      <c r="B5351" s="0" t="n">
        <v>6.2</v>
      </c>
    </row>
    <row r="5352" customFormat="false" ht="15" hidden="false" customHeight="false" outlineLevel="0" collapsed="false">
      <c r="A5352" s="6" t="n">
        <v>38007</v>
      </c>
      <c r="B5352" s="0" t="n">
        <v>6.32</v>
      </c>
    </row>
    <row r="5353" customFormat="false" ht="15" hidden="false" customHeight="false" outlineLevel="0" collapsed="false">
      <c r="A5353" s="6" t="n">
        <v>38006</v>
      </c>
      <c r="B5353" s="0" t="n">
        <v>6.33</v>
      </c>
    </row>
    <row r="5354" customFormat="false" ht="15" hidden="false" customHeight="false" outlineLevel="0" collapsed="false">
      <c r="A5354" s="6" t="n">
        <v>38005</v>
      </c>
      <c r="B5354" s="0" t="n">
        <v>6.31</v>
      </c>
    </row>
    <row r="5355" customFormat="false" ht="15" hidden="false" customHeight="false" outlineLevel="0" collapsed="false">
      <c r="A5355" s="6" t="n">
        <v>38002</v>
      </c>
      <c r="B5355" s="0" t="n">
        <v>6.21</v>
      </c>
    </row>
    <row r="5356" customFormat="false" ht="15" hidden="false" customHeight="false" outlineLevel="0" collapsed="false">
      <c r="A5356" s="6" t="n">
        <v>38001</v>
      </c>
      <c r="B5356" s="0" t="n">
        <v>6.41</v>
      </c>
    </row>
    <row r="5357" customFormat="false" ht="15" hidden="false" customHeight="false" outlineLevel="0" collapsed="false">
      <c r="A5357" s="6" t="n">
        <v>38000</v>
      </c>
      <c r="B5357" s="0" t="n">
        <v>6.57</v>
      </c>
    </row>
    <row r="5358" customFormat="false" ht="15" hidden="false" customHeight="false" outlineLevel="0" collapsed="false">
      <c r="A5358" s="6" t="n">
        <v>37999</v>
      </c>
      <c r="B5358" s="0" t="n">
        <v>6.59</v>
      </c>
    </row>
    <row r="5359" customFormat="false" ht="15" hidden="false" customHeight="false" outlineLevel="0" collapsed="false">
      <c r="A5359" s="6" t="n">
        <v>37998</v>
      </c>
      <c r="B5359" s="0" t="n">
        <v>6.46</v>
      </c>
    </row>
    <row r="5360" customFormat="false" ht="15" hidden="false" customHeight="false" outlineLevel="0" collapsed="false">
      <c r="A5360" s="6" t="n">
        <v>37995</v>
      </c>
      <c r="B5360" s="0" t="n">
        <v>6.2</v>
      </c>
    </row>
    <row r="5361" customFormat="false" ht="15" hidden="false" customHeight="false" outlineLevel="0" collapsed="false">
      <c r="A5361" s="6" t="n">
        <v>37994</v>
      </c>
      <c r="B5361" s="0" t="n">
        <v>6.21</v>
      </c>
    </row>
    <row r="5362" customFormat="false" ht="15" hidden="false" customHeight="false" outlineLevel="0" collapsed="false">
      <c r="A5362" s="6" t="n">
        <v>37993</v>
      </c>
      <c r="B5362" s="0" t="n">
        <v>6.3</v>
      </c>
    </row>
    <row r="5363" customFormat="false" ht="15" hidden="false" customHeight="false" outlineLevel="0" collapsed="false">
      <c r="A5363" s="6" t="n">
        <v>37992</v>
      </c>
      <c r="B5363" s="0" t="n">
        <v>6.22</v>
      </c>
    </row>
    <row r="5364" customFormat="false" ht="15" hidden="false" customHeight="false" outlineLevel="0" collapsed="false">
      <c r="A5364" s="6" t="n">
        <v>37991</v>
      </c>
      <c r="B5364" s="0" t="n">
        <v>5.97</v>
      </c>
    </row>
    <row r="5365" customFormat="false" ht="15" hidden="false" customHeight="false" outlineLevel="0" collapsed="false">
      <c r="A5365" s="6" t="n">
        <v>37988</v>
      </c>
      <c r="B5365" s="0" t="n">
        <v>5.94</v>
      </c>
    </row>
    <row r="5366" customFormat="false" ht="15" hidden="false" customHeight="false" outlineLevel="0" collapsed="false">
      <c r="A5366" s="6" t="n">
        <v>37987</v>
      </c>
      <c r="B5366" s="0" t="s">
        <v>15</v>
      </c>
    </row>
    <row r="5367" customFormat="false" ht="15" hidden="false" customHeight="false" outlineLevel="0" collapsed="false">
      <c r="A5367" s="6" t="n">
        <v>37986</v>
      </c>
      <c r="B5367" s="0" t="n">
        <v>5.97</v>
      </c>
    </row>
    <row r="5368" customFormat="false" ht="15" hidden="false" customHeight="false" outlineLevel="0" collapsed="false">
      <c r="A5368" s="6" t="n">
        <v>37985</v>
      </c>
      <c r="B5368" s="0" t="n">
        <v>5.92</v>
      </c>
    </row>
    <row r="5369" customFormat="false" ht="15" hidden="false" customHeight="false" outlineLevel="0" collapsed="false">
      <c r="A5369" s="6" t="n">
        <v>37984</v>
      </c>
      <c r="B5369" s="0" t="n">
        <v>5.77</v>
      </c>
    </row>
    <row r="5370" customFormat="false" ht="15" hidden="false" customHeight="false" outlineLevel="0" collapsed="false">
      <c r="A5370" s="6" t="n">
        <v>37981</v>
      </c>
      <c r="B5370" s="0" t="n">
        <v>5.77</v>
      </c>
    </row>
    <row r="5371" customFormat="false" ht="15" hidden="false" customHeight="false" outlineLevel="0" collapsed="false">
      <c r="A5371" s="6" t="n">
        <v>37980</v>
      </c>
      <c r="B5371" s="0" t="n">
        <v>5.76</v>
      </c>
    </row>
    <row r="5372" customFormat="false" ht="15" hidden="false" customHeight="false" outlineLevel="0" collapsed="false">
      <c r="A5372" s="6" t="n">
        <v>37979</v>
      </c>
      <c r="B5372" s="0" t="n">
        <v>5.725</v>
      </c>
    </row>
    <row r="5373" customFormat="false" ht="15" hidden="false" customHeight="false" outlineLevel="0" collapsed="false">
      <c r="A5373" s="6" t="n">
        <v>37978</v>
      </c>
      <c r="B5373" s="0" t="n">
        <v>5.69</v>
      </c>
    </row>
    <row r="5374" customFormat="false" ht="15" hidden="false" customHeight="false" outlineLevel="0" collapsed="false">
      <c r="A5374" s="6" t="n">
        <v>37977</v>
      </c>
      <c r="B5374" s="0" t="n">
        <v>5.7</v>
      </c>
    </row>
    <row r="5375" customFormat="false" ht="15" hidden="false" customHeight="false" outlineLevel="0" collapsed="false">
      <c r="A5375" s="6" t="n">
        <v>37974</v>
      </c>
      <c r="B5375" s="0" t="n">
        <v>5.71</v>
      </c>
    </row>
    <row r="5376" customFormat="false" ht="15" hidden="false" customHeight="false" outlineLevel="0" collapsed="false">
      <c r="A5376" s="6" t="n">
        <v>37973</v>
      </c>
      <c r="B5376" s="0" t="n">
        <v>5.69</v>
      </c>
    </row>
    <row r="5377" customFormat="false" ht="15" hidden="false" customHeight="false" outlineLevel="0" collapsed="false">
      <c r="A5377" s="6" t="n">
        <v>37972</v>
      </c>
      <c r="B5377" s="0" t="n">
        <v>5.61</v>
      </c>
    </row>
    <row r="5378" customFormat="false" ht="15" hidden="false" customHeight="false" outlineLevel="0" collapsed="false">
      <c r="A5378" s="6" t="n">
        <v>37971</v>
      </c>
      <c r="B5378" s="0" t="n">
        <v>5.64</v>
      </c>
    </row>
    <row r="5379" customFormat="false" ht="15" hidden="false" customHeight="false" outlineLevel="0" collapsed="false">
      <c r="A5379" s="6" t="n">
        <v>37970</v>
      </c>
      <c r="B5379" s="0" t="n">
        <v>5.61</v>
      </c>
    </row>
    <row r="5380" customFormat="false" ht="15" hidden="false" customHeight="false" outlineLevel="0" collapsed="false">
      <c r="A5380" s="6" t="n">
        <v>37967</v>
      </c>
      <c r="B5380" s="0" t="n">
        <v>5.58</v>
      </c>
    </row>
    <row r="5381" customFormat="false" ht="15" hidden="false" customHeight="false" outlineLevel="0" collapsed="false">
      <c r="A5381" s="6" t="n">
        <v>37966</v>
      </c>
      <c r="B5381" s="0" t="n">
        <v>5.56</v>
      </c>
    </row>
    <row r="5382" customFormat="false" ht="15" hidden="false" customHeight="false" outlineLevel="0" collapsed="false">
      <c r="A5382" s="6" t="n">
        <v>37965</v>
      </c>
      <c r="B5382" s="0" t="n">
        <v>5.63</v>
      </c>
    </row>
    <row r="5383" customFormat="false" ht="15" hidden="false" customHeight="false" outlineLevel="0" collapsed="false">
      <c r="A5383" s="6" t="n">
        <v>37964</v>
      </c>
      <c r="B5383" s="0" t="n">
        <v>5.55</v>
      </c>
    </row>
    <row r="5384" customFormat="false" ht="15" hidden="false" customHeight="false" outlineLevel="0" collapsed="false">
      <c r="A5384" s="6" t="n">
        <v>37963</v>
      </c>
      <c r="B5384" s="0" t="n">
        <v>5.46</v>
      </c>
    </row>
    <row r="5385" customFormat="false" ht="15" hidden="false" customHeight="false" outlineLevel="0" collapsed="false">
      <c r="A5385" s="6" t="n">
        <v>37960</v>
      </c>
      <c r="B5385" s="0" t="n">
        <v>5.45</v>
      </c>
    </row>
    <row r="5386" customFormat="false" ht="15" hidden="false" customHeight="false" outlineLevel="0" collapsed="false">
      <c r="A5386" s="6" t="n">
        <v>37959</v>
      </c>
      <c r="B5386" s="0" t="n">
        <v>5.46</v>
      </c>
    </row>
    <row r="5387" customFormat="false" ht="15" hidden="false" customHeight="false" outlineLevel="0" collapsed="false">
      <c r="A5387" s="6" t="n">
        <v>37958</v>
      </c>
      <c r="B5387" s="0" t="n">
        <v>5.49</v>
      </c>
    </row>
    <row r="5388" customFormat="false" ht="15" hidden="false" customHeight="false" outlineLevel="0" collapsed="false">
      <c r="A5388" s="6" t="n">
        <v>37957</v>
      </c>
      <c r="B5388" s="0" t="n">
        <v>5.46</v>
      </c>
    </row>
    <row r="5389" customFormat="false" ht="15" hidden="false" customHeight="false" outlineLevel="0" collapsed="false">
      <c r="A5389" s="6" t="n">
        <v>37956</v>
      </c>
      <c r="B5389" s="0" t="n">
        <v>5.35</v>
      </c>
    </row>
    <row r="5390" customFormat="false" ht="15" hidden="false" customHeight="false" outlineLevel="0" collapsed="false">
      <c r="A5390" s="6" t="n">
        <v>37953</v>
      </c>
      <c r="B5390" s="0" t="n">
        <v>5.32</v>
      </c>
    </row>
    <row r="5391" customFormat="false" ht="15" hidden="false" customHeight="false" outlineLevel="0" collapsed="false">
      <c r="A5391" s="6" t="n">
        <v>37952</v>
      </c>
      <c r="B5391" s="0" t="n">
        <v>5.35</v>
      </c>
    </row>
    <row r="5392" customFormat="false" ht="15" hidden="false" customHeight="false" outlineLevel="0" collapsed="false">
      <c r="A5392" s="6" t="n">
        <v>37951</v>
      </c>
      <c r="B5392" s="0" t="n">
        <v>5.29</v>
      </c>
    </row>
    <row r="5393" customFormat="false" ht="15" hidden="false" customHeight="false" outlineLevel="0" collapsed="false">
      <c r="A5393" s="6" t="n">
        <v>37950</v>
      </c>
      <c r="B5393" s="0" t="n">
        <v>5.24</v>
      </c>
    </row>
    <row r="5394" customFormat="false" ht="15" hidden="false" customHeight="false" outlineLevel="0" collapsed="false">
      <c r="A5394" s="6" t="n">
        <v>37949</v>
      </c>
      <c r="B5394" s="0" t="n">
        <v>5.28</v>
      </c>
    </row>
    <row r="5395" customFormat="false" ht="15" hidden="false" customHeight="false" outlineLevel="0" collapsed="false">
      <c r="A5395" s="6" t="n">
        <v>37946</v>
      </c>
      <c r="B5395" s="0" t="n">
        <v>5.26</v>
      </c>
    </row>
    <row r="5396" customFormat="false" ht="15" hidden="false" customHeight="false" outlineLevel="0" collapsed="false">
      <c r="A5396" s="6" t="n">
        <v>37945</v>
      </c>
      <c r="B5396" s="0" t="n">
        <v>5.27</v>
      </c>
    </row>
    <row r="5397" customFormat="false" ht="15" hidden="false" customHeight="false" outlineLevel="0" collapsed="false">
      <c r="A5397" s="6" t="n">
        <v>37944</v>
      </c>
      <c r="B5397" s="0" t="n">
        <v>5.37</v>
      </c>
    </row>
    <row r="5398" customFormat="false" ht="15" hidden="false" customHeight="false" outlineLevel="0" collapsed="false">
      <c r="A5398" s="6" t="n">
        <v>37943</v>
      </c>
      <c r="B5398" s="0" t="n">
        <v>5.24</v>
      </c>
    </row>
    <row r="5399" customFormat="false" ht="15" hidden="false" customHeight="false" outlineLevel="0" collapsed="false">
      <c r="A5399" s="6" t="n">
        <v>37942</v>
      </c>
      <c r="B5399" s="0" t="n">
        <v>5.4</v>
      </c>
    </row>
    <row r="5400" customFormat="false" ht="15" hidden="false" customHeight="false" outlineLevel="0" collapsed="false">
      <c r="A5400" s="6" t="n">
        <v>37939</v>
      </c>
      <c r="B5400" s="0" t="n">
        <v>5.2875</v>
      </c>
    </row>
    <row r="5401" customFormat="false" ht="15" hidden="false" customHeight="false" outlineLevel="0" collapsed="false">
      <c r="A5401" s="6" t="n">
        <v>37938</v>
      </c>
      <c r="B5401" s="0" t="n">
        <v>5.31</v>
      </c>
    </row>
    <row r="5402" customFormat="false" ht="15" hidden="false" customHeight="false" outlineLevel="0" collapsed="false">
      <c r="A5402" s="6" t="n">
        <v>37937</v>
      </c>
      <c r="B5402" s="0" t="n">
        <v>5.06</v>
      </c>
    </row>
    <row r="5403" customFormat="false" ht="15" hidden="false" customHeight="false" outlineLevel="0" collapsed="false">
      <c r="A5403" s="6" t="n">
        <v>37936</v>
      </c>
      <c r="B5403" s="0" t="n">
        <v>5.08</v>
      </c>
    </row>
    <row r="5404" customFormat="false" ht="15" hidden="false" customHeight="false" outlineLevel="0" collapsed="false">
      <c r="A5404" s="6" t="n">
        <v>37935</v>
      </c>
      <c r="B5404" s="0" t="n">
        <v>5.058</v>
      </c>
    </row>
    <row r="5405" customFormat="false" ht="15" hidden="false" customHeight="false" outlineLevel="0" collapsed="false">
      <c r="A5405" s="6" t="n">
        <v>37932</v>
      </c>
      <c r="B5405" s="0" t="n">
        <v>4.95</v>
      </c>
    </row>
    <row r="5406" customFormat="false" ht="15" hidden="false" customHeight="false" outlineLevel="0" collapsed="false">
      <c r="A5406" s="6" t="n">
        <v>37931</v>
      </c>
      <c r="B5406" s="0" t="n">
        <v>4.97</v>
      </c>
    </row>
    <row r="5407" customFormat="false" ht="15" hidden="false" customHeight="false" outlineLevel="0" collapsed="false">
      <c r="A5407" s="6" t="n">
        <v>37930</v>
      </c>
      <c r="B5407" s="0" t="n">
        <v>5.0315</v>
      </c>
    </row>
    <row r="5408" customFormat="false" ht="15" hidden="false" customHeight="false" outlineLevel="0" collapsed="false">
      <c r="A5408" s="6" t="n">
        <v>37929</v>
      </c>
      <c r="B5408" s="0" t="n">
        <v>4.92</v>
      </c>
    </row>
    <row r="5409" customFormat="false" ht="15" hidden="false" customHeight="false" outlineLevel="0" collapsed="false">
      <c r="A5409" s="6" t="n">
        <v>37928</v>
      </c>
      <c r="B5409" s="0" t="n">
        <v>5.05</v>
      </c>
    </row>
    <row r="5410" customFormat="false" ht="15" hidden="false" customHeight="false" outlineLevel="0" collapsed="false">
      <c r="A5410" s="6" t="n">
        <v>37925</v>
      </c>
      <c r="B5410" s="0" t="n">
        <v>5.12</v>
      </c>
    </row>
    <row r="5411" customFormat="false" ht="15" hidden="false" customHeight="false" outlineLevel="0" collapsed="false">
      <c r="A5411" s="6" t="n">
        <v>37924</v>
      </c>
      <c r="B5411" s="0" t="n">
        <v>5.13</v>
      </c>
    </row>
    <row r="5412" customFormat="false" ht="15" hidden="false" customHeight="false" outlineLevel="0" collapsed="false">
      <c r="A5412" s="6" t="n">
        <v>37923</v>
      </c>
      <c r="B5412" s="0" t="n">
        <v>5.08</v>
      </c>
    </row>
    <row r="5413" customFormat="false" ht="15" hidden="false" customHeight="false" outlineLevel="0" collapsed="false">
      <c r="A5413" s="6" t="n">
        <v>37922</v>
      </c>
      <c r="B5413" s="0" t="n">
        <v>5.18</v>
      </c>
    </row>
    <row r="5414" customFormat="false" ht="15" hidden="false" customHeight="false" outlineLevel="0" collapsed="false">
      <c r="A5414" s="6" t="n">
        <v>37921</v>
      </c>
      <c r="B5414" s="0" t="n">
        <v>5.15</v>
      </c>
    </row>
    <row r="5415" customFormat="false" ht="15" hidden="false" customHeight="false" outlineLevel="0" collapsed="false">
      <c r="A5415" s="6" t="n">
        <v>37918</v>
      </c>
      <c r="B5415" s="0" t="n">
        <v>5.15</v>
      </c>
    </row>
    <row r="5416" customFormat="false" ht="15" hidden="false" customHeight="false" outlineLevel="0" collapsed="false">
      <c r="A5416" s="6" t="n">
        <v>37917</v>
      </c>
      <c r="B5416" s="0" t="n">
        <v>5.12</v>
      </c>
    </row>
    <row r="5417" customFormat="false" ht="15" hidden="false" customHeight="false" outlineLevel="0" collapsed="false">
      <c r="A5417" s="6" t="n">
        <v>37916</v>
      </c>
      <c r="B5417" s="0" t="n">
        <v>5.05</v>
      </c>
    </row>
    <row r="5418" customFormat="false" ht="15" hidden="false" customHeight="false" outlineLevel="0" collapsed="false">
      <c r="A5418" s="6" t="n">
        <v>37915</v>
      </c>
      <c r="B5418" s="0" t="n">
        <v>4.99</v>
      </c>
    </row>
    <row r="5419" customFormat="false" ht="15" hidden="false" customHeight="false" outlineLevel="0" collapsed="false">
      <c r="A5419" s="6" t="n">
        <v>37914</v>
      </c>
      <c r="B5419" s="0" t="n">
        <v>4.93</v>
      </c>
    </row>
    <row r="5420" customFormat="false" ht="15" hidden="false" customHeight="false" outlineLevel="0" collapsed="false">
      <c r="A5420" s="6" t="n">
        <v>37911</v>
      </c>
      <c r="B5420" s="0" t="n">
        <v>4.91</v>
      </c>
    </row>
    <row r="5421" customFormat="false" ht="15" hidden="false" customHeight="false" outlineLevel="0" collapsed="false">
      <c r="A5421" s="6" t="n">
        <v>37910</v>
      </c>
      <c r="B5421" s="0" t="n">
        <v>4.93</v>
      </c>
    </row>
    <row r="5422" customFormat="false" ht="15" hidden="false" customHeight="false" outlineLevel="0" collapsed="false">
      <c r="A5422" s="6" t="n">
        <v>37909</v>
      </c>
      <c r="B5422" s="0" t="n">
        <v>4.92</v>
      </c>
    </row>
    <row r="5423" customFormat="false" ht="15" hidden="false" customHeight="false" outlineLevel="0" collapsed="false">
      <c r="A5423" s="6" t="n">
        <v>37908</v>
      </c>
      <c r="B5423" s="0" t="n">
        <v>4.97</v>
      </c>
    </row>
    <row r="5424" customFormat="false" ht="15" hidden="false" customHeight="false" outlineLevel="0" collapsed="false">
      <c r="A5424" s="6" t="n">
        <v>37907</v>
      </c>
      <c r="B5424" s="0" t="n">
        <v>4.9</v>
      </c>
    </row>
    <row r="5425" customFormat="false" ht="15" hidden="false" customHeight="false" outlineLevel="0" collapsed="false">
      <c r="A5425" s="6" t="n">
        <v>37904</v>
      </c>
      <c r="B5425" s="0" t="n">
        <v>4.83</v>
      </c>
    </row>
    <row r="5426" customFormat="false" ht="15" hidden="false" customHeight="false" outlineLevel="0" collapsed="false">
      <c r="A5426" s="6" t="n">
        <v>37903</v>
      </c>
      <c r="B5426" s="0" t="n">
        <v>4.85</v>
      </c>
    </row>
    <row r="5427" customFormat="false" ht="15" hidden="false" customHeight="false" outlineLevel="0" collapsed="false">
      <c r="A5427" s="6" t="n">
        <v>37902</v>
      </c>
      <c r="B5427" s="0" t="n">
        <v>4.85</v>
      </c>
    </row>
    <row r="5428" customFormat="false" ht="15" hidden="false" customHeight="false" outlineLevel="0" collapsed="false">
      <c r="A5428" s="6" t="n">
        <v>37901</v>
      </c>
      <c r="B5428" s="0" t="n">
        <v>4.79</v>
      </c>
    </row>
    <row r="5429" customFormat="false" ht="15" hidden="false" customHeight="false" outlineLevel="0" collapsed="false">
      <c r="A5429" s="6" t="n">
        <v>37900</v>
      </c>
      <c r="B5429" s="0" t="n">
        <v>4.81</v>
      </c>
    </row>
    <row r="5430" customFormat="false" ht="15" hidden="false" customHeight="false" outlineLevel="0" collapsed="false">
      <c r="A5430" s="6" t="n">
        <v>37897</v>
      </c>
      <c r="B5430" s="0" t="n">
        <v>5.09</v>
      </c>
    </row>
    <row r="5431" customFormat="false" ht="15" hidden="false" customHeight="false" outlineLevel="0" collapsed="false">
      <c r="A5431" s="6" t="n">
        <v>37896</v>
      </c>
      <c r="B5431" s="0" t="n">
        <v>5.095</v>
      </c>
    </row>
    <row r="5432" customFormat="false" ht="15" hidden="false" customHeight="false" outlineLevel="0" collapsed="false">
      <c r="A5432" s="6" t="n">
        <v>37895</v>
      </c>
      <c r="B5432" s="0" t="n">
        <v>5.12</v>
      </c>
    </row>
    <row r="5433" customFormat="false" ht="15" hidden="false" customHeight="false" outlineLevel="0" collapsed="false">
      <c r="A5433" s="6" t="n">
        <v>37894</v>
      </c>
      <c r="B5433" s="0" t="n">
        <v>5.06</v>
      </c>
    </row>
    <row r="5434" customFormat="false" ht="15" hidden="false" customHeight="false" outlineLevel="0" collapsed="false">
      <c r="A5434" s="6" t="n">
        <v>37893</v>
      </c>
      <c r="B5434" s="0" t="n">
        <v>5.11</v>
      </c>
    </row>
    <row r="5435" customFormat="false" ht="15" hidden="false" customHeight="false" outlineLevel="0" collapsed="false">
      <c r="A5435" s="6" t="n">
        <v>37890</v>
      </c>
      <c r="B5435" s="0" t="n">
        <v>5.2</v>
      </c>
    </row>
    <row r="5436" customFormat="false" ht="15" hidden="false" customHeight="false" outlineLevel="0" collapsed="false">
      <c r="A5436" s="6" t="n">
        <v>37889</v>
      </c>
      <c r="B5436" s="0" t="n">
        <v>5.3</v>
      </c>
    </row>
    <row r="5437" customFormat="false" ht="15" hidden="false" customHeight="false" outlineLevel="0" collapsed="false">
      <c r="A5437" s="6" t="n">
        <v>37888</v>
      </c>
      <c r="B5437" s="0" t="n">
        <v>5.2</v>
      </c>
    </row>
    <row r="5438" customFormat="false" ht="15" hidden="false" customHeight="false" outlineLevel="0" collapsed="false">
      <c r="A5438" s="6" t="n">
        <v>37887</v>
      </c>
      <c r="B5438" s="0" t="n">
        <v>5.25</v>
      </c>
    </row>
    <row r="5439" customFormat="false" ht="15" hidden="false" customHeight="false" outlineLevel="0" collapsed="false">
      <c r="A5439" s="6" t="n">
        <v>37886</v>
      </c>
      <c r="B5439" s="0" t="n">
        <v>5.24</v>
      </c>
    </row>
    <row r="5440" customFormat="false" ht="15" hidden="false" customHeight="false" outlineLevel="0" collapsed="false">
      <c r="A5440" s="6" t="n">
        <v>37883</v>
      </c>
      <c r="B5440" s="0" t="n">
        <v>5.23</v>
      </c>
    </row>
    <row r="5441" customFormat="false" ht="15" hidden="false" customHeight="false" outlineLevel="0" collapsed="false">
      <c r="A5441" s="6" t="n">
        <v>37882</v>
      </c>
      <c r="B5441" s="0" t="n">
        <v>5.27</v>
      </c>
    </row>
    <row r="5442" customFormat="false" ht="15" hidden="false" customHeight="false" outlineLevel="0" collapsed="false">
      <c r="A5442" s="6" t="n">
        <v>37881</v>
      </c>
      <c r="B5442" s="0" t="n">
        <v>5.2</v>
      </c>
    </row>
    <row r="5443" customFormat="false" ht="15" hidden="false" customHeight="false" outlineLevel="0" collapsed="false">
      <c r="A5443" s="6" t="n">
        <v>37880</v>
      </c>
      <c r="B5443" s="0" t="n">
        <v>5.19</v>
      </c>
    </row>
    <row r="5444" customFormat="false" ht="15" hidden="false" customHeight="false" outlineLevel="0" collapsed="false">
      <c r="A5444" s="6" t="n">
        <v>37879</v>
      </c>
      <c r="B5444" s="0" t="n">
        <v>5.18</v>
      </c>
    </row>
    <row r="5445" customFormat="false" ht="15" hidden="false" customHeight="false" outlineLevel="0" collapsed="false">
      <c r="A5445" s="6" t="n">
        <v>37876</v>
      </c>
      <c r="B5445" s="0" t="n">
        <v>5.32</v>
      </c>
    </row>
    <row r="5446" customFormat="false" ht="15" hidden="false" customHeight="false" outlineLevel="0" collapsed="false">
      <c r="A5446" s="6" t="n">
        <v>37875</v>
      </c>
      <c r="B5446" s="0" t="n">
        <v>5.25</v>
      </c>
    </row>
    <row r="5447" customFormat="false" ht="15" hidden="false" customHeight="false" outlineLevel="0" collapsed="false">
      <c r="A5447" s="6" t="n">
        <v>37874</v>
      </c>
      <c r="B5447" s="0" t="n">
        <v>5.245</v>
      </c>
    </row>
    <row r="5448" customFormat="false" ht="15" hidden="false" customHeight="false" outlineLevel="0" collapsed="false">
      <c r="A5448" s="6" t="n">
        <v>37873</v>
      </c>
      <c r="B5448" s="0" t="n">
        <v>5.08</v>
      </c>
    </row>
    <row r="5449" customFormat="false" ht="15" hidden="false" customHeight="false" outlineLevel="0" collapsed="false">
      <c r="A5449" s="6" t="n">
        <v>37872</v>
      </c>
      <c r="B5449" s="0" t="n">
        <v>5.12</v>
      </c>
    </row>
    <row r="5450" customFormat="false" ht="15" hidden="false" customHeight="false" outlineLevel="0" collapsed="false">
      <c r="A5450" s="6" t="n">
        <v>37869</v>
      </c>
      <c r="B5450" s="0" t="n">
        <v>5.02</v>
      </c>
    </row>
    <row r="5451" customFormat="false" ht="15" hidden="false" customHeight="false" outlineLevel="0" collapsed="false">
      <c r="A5451" s="6" t="n">
        <v>37868</v>
      </c>
      <c r="B5451" s="0" t="n">
        <v>5.06</v>
      </c>
    </row>
    <row r="5452" customFormat="false" ht="15" hidden="false" customHeight="false" outlineLevel="0" collapsed="false">
      <c r="A5452" s="6" t="n">
        <v>37867</v>
      </c>
      <c r="B5452" s="0" t="n">
        <v>4.98</v>
      </c>
    </row>
    <row r="5453" customFormat="false" ht="15" hidden="false" customHeight="false" outlineLevel="0" collapsed="false">
      <c r="A5453" s="6" t="n">
        <v>37866</v>
      </c>
      <c r="B5453" s="0" t="n">
        <v>5.15</v>
      </c>
    </row>
    <row r="5454" customFormat="false" ht="15" hidden="false" customHeight="false" outlineLevel="0" collapsed="false">
      <c r="A5454" s="6" t="n">
        <v>37865</v>
      </c>
      <c r="B5454" s="0" t="n">
        <v>5.1</v>
      </c>
    </row>
    <row r="5455" customFormat="false" ht="15" hidden="false" customHeight="false" outlineLevel="0" collapsed="false">
      <c r="A5455" s="6" t="n">
        <v>37862</v>
      </c>
      <c r="B5455" s="0" t="n">
        <v>5.11</v>
      </c>
    </row>
    <row r="5456" customFormat="false" ht="15" hidden="false" customHeight="false" outlineLevel="0" collapsed="false">
      <c r="A5456" s="6" t="n">
        <v>37861</v>
      </c>
      <c r="B5456" s="0" t="n">
        <v>5.12</v>
      </c>
    </row>
    <row r="5457" customFormat="false" ht="15" hidden="false" customHeight="false" outlineLevel="0" collapsed="false">
      <c r="A5457" s="6" t="n">
        <v>37860</v>
      </c>
      <c r="B5457" s="0" t="n">
        <v>4.995</v>
      </c>
    </row>
    <row r="5458" customFormat="false" ht="15" hidden="false" customHeight="false" outlineLevel="0" collapsed="false">
      <c r="A5458" s="6" t="n">
        <v>37859</v>
      </c>
      <c r="B5458" s="0" t="n">
        <v>4.98</v>
      </c>
    </row>
    <row r="5459" customFormat="false" ht="15" hidden="false" customHeight="false" outlineLevel="0" collapsed="false">
      <c r="A5459" s="6" t="n">
        <v>37858</v>
      </c>
      <c r="B5459" s="0" t="n">
        <v>4.99</v>
      </c>
    </row>
    <row r="5460" customFormat="false" ht="15" hidden="false" customHeight="false" outlineLevel="0" collapsed="false">
      <c r="A5460" s="6" t="n">
        <v>37855</v>
      </c>
      <c r="B5460" s="0" t="n">
        <v>4.95</v>
      </c>
    </row>
    <row r="5461" customFormat="false" ht="15" hidden="false" customHeight="false" outlineLevel="0" collapsed="false">
      <c r="A5461" s="6" t="n">
        <v>37854</v>
      </c>
      <c r="B5461" s="0" t="n">
        <v>5.02</v>
      </c>
    </row>
    <row r="5462" customFormat="false" ht="15" hidden="false" customHeight="false" outlineLevel="0" collapsed="false">
      <c r="A5462" s="6" t="n">
        <v>37853</v>
      </c>
      <c r="B5462" s="0" t="n">
        <v>4.99</v>
      </c>
    </row>
    <row r="5463" customFormat="false" ht="15" hidden="false" customHeight="false" outlineLevel="0" collapsed="false">
      <c r="A5463" s="6" t="n">
        <v>37852</v>
      </c>
      <c r="B5463" s="0" t="n">
        <v>4.93</v>
      </c>
    </row>
    <row r="5464" customFormat="false" ht="15" hidden="false" customHeight="false" outlineLevel="0" collapsed="false">
      <c r="A5464" s="6" t="n">
        <v>37851</v>
      </c>
      <c r="B5464" s="0" t="n">
        <v>4.92</v>
      </c>
    </row>
    <row r="5465" customFormat="false" ht="15" hidden="false" customHeight="false" outlineLevel="0" collapsed="false">
      <c r="A5465" s="6" t="n">
        <v>37848</v>
      </c>
      <c r="B5465" s="0" t="n">
        <v>5.03</v>
      </c>
    </row>
    <row r="5466" customFormat="false" ht="15" hidden="false" customHeight="false" outlineLevel="0" collapsed="false">
      <c r="A5466" s="6" t="n">
        <v>37847</v>
      </c>
      <c r="B5466" s="0" t="n">
        <v>5.01</v>
      </c>
    </row>
    <row r="5467" customFormat="false" ht="15" hidden="false" customHeight="false" outlineLevel="0" collapsed="false">
      <c r="A5467" s="6" t="n">
        <v>37846</v>
      </c>
      <c r="B5467" s="0" t="n">
        <v>4.87</v>
      </c>
    </row>
    <row r="5468" customFormat="false" ht="15" hidden="false" customHeight="false" outlineLevel="0" collapsed="false">
      <c r="A5468" s="6" t="n">
        <v>37845</v>
      </c>
      <c r="B5468" s="0" t="n">
        <v>4.99</v>
      </c>
    </row>
    <row r="5469" customFormat="false" ht="15" hidden="false" customHeight="false" outlineLevel="0" collapsed="false">
      <c r="A5469" s="6" t="n">
        <v>37844</v>
      </c>
      <c r="B5469" s="0" t="n">
        <v>4.98</v>
      </c>
    </row>
    <row r="5470" customFormat="false" ht="15" hidden="false" customHeight="false" outlineLevel="0" collapsed="false">
      <c r="A5470" s="6" t="n">
        <v>37841</v>
      </c>
      <c r="B5470" s="0" t="n">
        <v>5.038</v>
      </c>
    </row>
    <row r="5471" customFormat="false" ht="15" hidden="false" customHeight="false" outlineLevel="0" collapsed="false">
      <c r="A5471" s="6" t="n">
        <v>37840</v>
      </c>
      <c r="B5471" s="0" t="n">
        <v>4.97</v>
      </c>
    </row>
    <row r="5472" customFormat="false" ht="15" hidden="false" customHeight="false" outlineLevel="0" collapsed="false">
      <c r="A5472" s="6" t="n">
        <v>37839</v>
      </c>
      <c r="B5472" s="0" t="n">
        <v>4.95</v>
      </c>
    </row>
    <row r="5473" customFormat="false" ht="15" hidden="false" customHeight="false" outlineLevel="0" collapsed="false">
      <c r="A5473" s="6" t="n">
        <v>37838</v>
      </c>
      <c r="B5473" s="0" t="n">
        <v>5.01</v>
      </c>
    </row>
    <row r="5474" customFormat="false" ht="15" hidden="false" customHeight="false" outlineLevel="0" collapsed="false">
      <c r="A5474" s="6" t="n">
        <v>37837</v>
      </c>
      <c r="B5474" s="0" t="n">
        <v>5.092</v>
      </c>
    </row>
    <row r="5475" customFormat="false" ht="15" hidden="false" customHeight="false" outlineLevel="0" collapsed="false">
      <c r="A5475" s="6" t="n">
        <v>37834</v>
      </c>
      <c r="B5475" s="0" t="n">
        <v>5.145</v>
      </c>
    </row>
    <row r="5476" customFormat="false" ht="15" hidden="false" customHeight="false" outlineLevel="0" collapsed="false">
      <c r="A5476" s="6" t="n">
        <v>37833</v>
      </c>
      <c r="B5476" s="0" t="n">
        <v>5.07</v>
      </c>
    </row>
    <row r="5477" customFormat="false" ht="15" hidden="false" customHeight="false" outlineLevel="0" collapsed="false">
      <c r="A5477" s="6" t="n">
        <v>37832</v>
      </c>
      <c r="B5477" s="0" t="n">
        <v>5.15</v>
      </c>
    </row>
    <row r="5478" customFormat="false" ht="15" hidden="false" customHeight="false" outlineLevel="0" collapsed="false">
      <c r="A5478" s="6" t="n">
        <v>37831</v>
      </c>
      <c r="B5478" s="0" t="n">
        <v>5.17</v>
      </c>
    </row>
    <row r="5479" customFormat="false" ht="15" hidden="false" customHeight="false" outlineLevel="0" collapsed="false">
      <c r="A5479" s="6" t="n">
        <v>37830</v>
      </c>
      <c r="B5479" s="0" t="n">
        <v>5.07</v>
      </c>
    </row>
    <row r="5480" customFormat="false" ht="15" hidden="false" customHeight="false" outlineLevel="0" collapsed="false">
      <c r="A5480" s="6" t="n">
        <v>37827</v>
      </c>
      <c r="B5480" s="0" t="n">
        <v>5.1</v>
      </c>
    </row>
    <row r="5481" customFormat="false" ht="15" hidden="false" customHeight="false" outlineLevel="0" collapsed="false">
      <c r="A5481" s="6" t="n">
        <v>37826</v>
      </c>
      <c r="B5481" s="0" t="n">
        <v>5.05</v>
      </c>
    </row>
    <row r="5482" customFormat="false" ht="15" hidden="false" customHeight="false" outlineLevel="0" collapsed="false">
      <c r="A5482" s="6" t="n">
        <v>37825</v>
      </c>
      <c r="B5482" s="0" t="n">
        <v>4.79</v>
      </c>
    </row>
    <row r="5483" customFormat="false" ht="15" hidden="false" customHeight="false" outlineLevel="0" collapsed="false">
      <c r="A5483" s="6" t="n">
        <v>37824</v>
      </c>
      <c r="B5483" s="0" t="n">
        <v>4.7575</v>
      </c>
    </row>
    <row r="5484" customFormat="false" ht="15" hidden="false" customHeight="false" outlineLevel="0" collapsed="false">
      <c r="A5484" s="6" t="n">
        <v>37823</v>
      </c>
      <c r="B5484" s="0" t="n">
        <v>4.72</v>
      </c>
    </row>
    <row r="5485" customFormat="false" ht="15" hidden="false" customHeight="false" outlineLevel="0" collapsed="false">
      <c r="A5485" s="6" t="n">
        <v>37820</v>
      </c>
      <c r="B5485" s="0" t="n">
        <v>4.675</v>
      </c>
    </row>
    <row r="5486" customFormat="false" ht="15" hidden="false" customHeight="false" outlineLevel="0" collapsed="false">
      <c r="A5486" s="6" t="n">
        <v>37819</v>
      </c>
      <c r="B5486" s="0" t="n">
        <v>4.66</v>
      </c>
    </row>
    <row r="5487" customFormat="false" ht="15" hidden="false" customHeight="false" outlineLevel="0" collapsed="false">
      <c r="A5487" s="6" t="n">
        <v>37818</v>
      </c>
      <c r="B5487" s="0" t="n">
        <v>4.65</v>
      </c>
    </row>
    <row r="5488" customFormat="false" ht="15" hidden="false" customHeight="false" outlineLevel="0" collapsed="false">
      <c r="A5488" s="6" t="n">
        <v>37817</v>
      </c>
      <c r="B5488" s="0" t="n">
        <v>4.78</v>
      </c>
    </row>
    <row r="5489" customFormat="false" ht="15" hidden="false" customHeight="false" outlineLevel="0" collapsed="false">
      <c r="A5489" s="6" t="n">
        <v>37816</v>
      </c>
      <c r="B5489" s="0" t="n">
        <v>4.79</v>
      </c>
    </row>
    <row r="5490" customFormat="false" ht="15" hidden="false" customHeight="false" outlineLevel="0" collapsed="false">
      <c r="A5490" s="6" t="n">
        <v>37813</v>
      </c>
      <c r="B5490" s="0" t="n">
        <v>4.81</v>
      </c>
    </row>
    <row r="5491" customFormat="false" ht="15" hidden="false" customHeight="false" outlineLevel="0" collapsed="false">
      <c r="A5491" s="6" t="n">
        <v>37812</v>
      </c>
      <c r="B5491" s="0" t="n">
        <v>4.81</v>
      </c>
    </row>
    <row r="5492" customFormat="false" ht="15" hidden="false" customHeight="false" outlineLevel="0" collapsed="false">
      <c r="A5492" s="6" t="n">
        <v>37811</v>
      </c>
      <c r="B5492" s="0" t="n">
        <v>4.74</v>
      </c>
    </row>
    <row r="5493" customFormat="false" ht="15" hidden="false" customHeight="false" outlineLevel="0" collapsed="false">
      <c r="A5493" s="6" t="n">
        <v>37810</v>
      </c>
      <c r="B5493" s="0" t="n">
        <v>4.73</v>
      </c>
    </row>
    <row r="5494" customFormat="false" ht="15" hidden="false" customHeight="false" outlineLevel="0" collapsed="false">
      <c r="A5494" s="6" t="n">
        <v>37809</v>
      </c>
      <c r="B5494" s="0" t="n">
        <v>4.66</v>
      </c>
    </row>
    <row r="5495" customFormat="false" ht="15" hidden="false" customHeight="false" outlineLevel="0" collapsed="false">
      <c r="A5495" s="6" t="n">
        <v>37806</v>
      </c>
      <c r="B5495" s="0" t="n">
        <v>4.68</v>
      </c>
    </row>
    <row r="5496" customFormat="false" ht="15" hidden="false" customHeight="false" outlineLevel="0" collapsed="false">
      <c r="A5496" s="6" t="n">
        <v>37805</v>
      </c>
      <c r="B5496" s="0" t="n">
        <v>4.64</v>
      </c>
    </row>
    <row r="5497" customFormat="false" ht="15" hidden="false" customHeight="false" outlineLevel="0" collapsed="false">
      <c r="A5497" s="6" t="n">
        <v>37804</v>
      </c>
      <c r="B5497" s="0" t="n">
        <v>4.5748</v>
      </c>
    </row>
    <row r="5498" customFormat="false" ht="15" hidden="false" customHeight="false" outlineLevel="0" collapsed="false">
      <c r="A5498" s="6" t="n">
        <v>37803</v>
      </c>
      <c r="B5498" s="0" t="n">
        <v>4.56</v>
      </c>
    </row>
    <row r="5499" customFormat="false" ht="15" hidden="false" customHeight="false" outlineLevel="0" collapsed="false">
      <c r="A5499" s="6" t="n">
        <v>37802</v>
      </c>
      <c r="B5499" s="0" t="n">
        <v>4.51</v>
      </c>
    </row>
    <row r="5500" customFormat="false" ht="15" hidden="false" customHeight="false" outlineLevel="0" collapsed="false">
      <c r="A5500" s="6" t="n">
        <v>37799</v>
      </c>
      <c r="B5500" s="0" t="n">
        <v>4.53</v>
      </c>
    </row>
    <row r="5501" customFormat="false" ht="15" hidden="false" customHeight="false" outlineLevel="0" collapsed="false">
      <c r="A5501" s="6" t="n">
        <v>37798</v>
      </c>
      <c r="B5501" s="0" t="n">
        <v>4.56</v>
      </c>
    </row>
    <row r="5502" customFormat="false" ht="15" hidden="false" customHeight="false" outlineLevel="0" collapsed="false">
      <c r="A5502" s="6" t="n">
        <v>37797</v>
      </c>
      <c r="B5502" s="0" t="n">
        <v>4.52</v>
      </c>
    </row>
    <row r="5503" customFormat="false" ht="15" hidden="false" customHeight="false" outlineLevel="0" collapsed="false">
      <c r="A5503" s="6" t="n">
        <v>37796</v>
      </c>
      <c r="B5503" s="0" t="n">
        <v>4.56</v>
      </c>
    </row>
    <row r="5504" customFormat="false" ht="15" hidden="false" customHeight="false" outlineLevel="0" collapsed="false">
      <c r="A5504" s="6" t="n">
        <v>37795</v>
      </c>
      <c r="B5504" s="0" t="n">
        <v>4.5527</v>
      </c>
    </row>
    <row r="5505" customFormat="false" ht="15" hidden="false" customHeight="false" outlineLevel="0" collapsed="false">
      <c r="A5505" s="6" t="n">
        <v>37792</v>
      </c>
      <c r="B5505" s="0" t="n">
        <v>4.58</v>
      </c>
    </row>
    <row r="5506" customFormat="false" ht="15" hidden="false" customHeight="false" outlineLevel="0" collapsed="false">
      <c r="A5506" s="6" t="n">
        <v>37791</v>
      </c>
      <c r="B5506" s="0" t="n">
        <v>4.57</v>
      </c>
    </row>
    <row r="5507" customFormat="false" ht="15" hidden="false" customHeight="false" outlineLevel="0" collapsed="false">
      <c r="A5507" s="6" t="n">
        <v>37790</v>
      </c>
      <c r="B5507" s="0" t="n">
        <v>4.61</v>
      </c>
    </row>
    <row r="5508" customFormat="false" ht="15" hidden="false" customHeight="false" outlineLevel="0" collapsed="false">
      <c r="A5508" s="6" t="n">
        <v>37789</v>
      </c>
      <c r="B5508" s="0" t="n">
        <v>4.61</v>
      </c>
    </row>
    <row r="5509" customFormat="false" ht="15" hidden="false" customHeight="false" outlineLevel="0" collapsed="false">
      <c r="A5509" s="6" t="n">
        <v>37788</v>
      </c>
      <c r="B5509" s="0" t="n">
        <v>4.58</v>
      </c>
    </row>
    <row r="5510" customFormat="false" ht="15" hidden="false" customHeight="false" outlineLevel="0" collapsed="false">
      <c r="A5510" s="6" t="n">
        <v>37785</v>
      </c>
      <c r="B5510" s="0" t="n">
        <v>4.51</v>
      </c>
    </row>
    <row r="5511" customFormat="false" ht="15" hidden="false" customHeight="false" outlineLevel="0" collapsed="false">
      <c r="A5511" s="6" t="n">
        <v>37784</v>
      </c>
      <c r="B5511" s="0" t="n">
        <v>4.5</v>
      </c>
    </row>
    <row r="5512" customFormat="false" ht="15" hidden="false" customHeight="false" outlineLevel="0" collapsed="false">
      <c r="A5512" s="6" t="n">
        <v>37783</v>
      </c>
      <c r="B5512" s="0" t="n">
        <v>4.47</v>
      </c>
    </row>
    <row r="5513" customFormat="false" ht="15" hidden="false" customHeight="false" outlineLevel="0" collapsed="false">
      <c r="A5513" s="6" t="n">
        <v>37782</v>
      </c>
      <c r="B5513" s="0" t="n">
        <v>4.528</v>
      </c>
    </row>
    <row r="5514" customFormat="false" ht="15" hidden="false" customHeight="false" outlineLevel="0" collapsed="false">
      <c r="A5514" s="6" t="n">
        <v>37781</v>
      </c>
      <c r="B5514" s="0" t="n">
        <v>4.54</v>
      </c>
    </row>
    <row r="5515" customFormat="false" ht="15" hidden="false" customHeight="false" outlineLevel="0" collapsed="false">
      <c r="A5515" s="6" t="n">
        <v>37778</v>
      </c>
      <c r="B5515" s="0" t="n">
        <v>4.5</v>
      </c>
    </row>
    <row r="5516" customFormat="false" ht="15" hidden="false" customHeight="false" outlineLevel="0" collapsed="false">
      <c r="A5516" s="6" t="n">
        <v>37777</v>
      </c>
      <c r="B5516" s="0" t="n">
        <v>4.485</v>
      </c>
    </row>
    <row r="5517" customFormat="false" ht="15" hidden="false" customHeight="false" outlineLevel="0" collapsed="false">
      <c r="A5517" s="6" t="n">
        <v>37776</v>
      </c>
      <c r="B5517" s="0" t="n">
        <v>4.51</v>
      </c>
    </row>
    <row r="5518" customFormat="false" ht="15" hidden="false" customHeight="false" outlineLevel="0" collapsed="false">
      <c r="A5518" s="6" t="n">
        <v>37775</v>
      </c>
      <c r="B5518" s="0" t="n">
        <v>4.5</v>
      </c>
    </row>
    <row r="5519" customFormat="false" ht="15" hidden="false" customHeight="false" outlineLevel="0" collapsed="false">
      <c r="A5519" s="6" t="n">
        <v>37774</v>
      </c>
      <c r="B5519" s="0" t="n">
        <v>4.53</v>
      </c>
    </row>
    <row r="5520" customFormat="false" ht="15" hidden="false" customHeight="false" outlineLevel="0" collapsed="false">
      <c r="A5520" s="6" t="n">
        <v>37771</v>
      </c>
      <c r="B5520" s="0" t="n">
        <v>4.575</v>
      </c>
    </row>
    <row r="5521" customFormat="false" ht="15" hidden="false" customHeight="false" outlineLevel="0" collapsed="false">
      <c r="A5521" s="6" t="n">
        <v>37770</v>
      </c>
      <c r="B5521" s="0" t="n">
        <v>4.63</v>
      </c>
    </row>
    <row r="5522" customFormat="false" ht="15" hidden="false" customHeight="false" outlineLevel="0" collapsed="false">
      <c r="A5522" s="6" t="n">
        <v>37769</v>
      </c>
      <c r="B5522" s="0" t="n">
        <v>4.62</v>
      </c>
    </row>
    <row r="5523" customFormat="false" ht="15" hidden="false" customHeight="false" outlineLevel="0" collapsed="false">
      <c r="A5523" s="6" t="n">
        <v>37768</v>
      </c>
      <c r="B5523" s="0" t="n">
        <v>4.67</v>
      </c>
    </row>
    <row r="5524" customFormat="false" ht="15" hidden="false" customHeight="false" outlineLevel="0" collapsed="false">
      <c r="A5524" s="6" t="n">
        <v>37767</v>
      </c>
      <c r="B5524" s="0" t="n">
        <v>4.64</v>
      </c>
    </row>
    <row r="5525" customFormat="false" ht="15" hidden="false" customHeight="false" outlineLevel="0" collapsed="false">
      <c r="A5525" s="6" t="n">
        <v>37764</v>
      </c>
      <c r="B5525" s="0" t="n">
        <v>4.65</v>
      </c>
    </row>
    <row r="5526" customFormat="false" ht="15" hidden="false" customHeight="false" outlineLevel="0" collapsed="false">
      <c r="A5526" s="6" t="n">
        <v>37763</v>
      </c>
      <c r="B5526" s="0" t="n">
        <v>4.71</v>
      </c>
    </row>
    <row r="5527" customFormat="false" ht="15" hidden="false" customHeight="false" outlineLevel="0" collapsed="false">
      <c r="A5527" s="6" t="n">
        <v>37762</v>
      </c>
      <c r="B5527" s="0" t="n">
        <v>4.765</v>
      </c>
    </row>
    <row r="5528" customFormat="false" ht="15" hidden="false" customHeight="false" outlineLevel="0" collapsed="false">
      <c r="A5528" s="6" t="n">
        <v>37761</v>
      </c>
      <c r="B5528" s="0" t="n">
        <v>4.81</v>
      </c>
    </row>
    <row r="5529" customFormat="false" ht="15" hidden="false" customHeight="false" outlineLevel="0" collapsed="false">
      <c r="A5529" s="6" t="n">
        <v>37760</v>
      </c>
      <c r="B5529" s="0" t="n">
        <v>4.78</v>
      </c>
    </row>
    <row r="5530" customFormat="false" ht="15" hidden="false" customHeight="false" outlineLevel="0" collapsed="false">
      <c r="A5530" s="6" t="n">
        <v>37757</v>
      </c>
      <c r="B5530" s="0" t="n">
        <v>4.78</v>
      </c>
    </row>
    <row r="5531" customFormat="false" ht="15" hidden="false" customHeight="false" outlineLevel="0" collapsed="false">
      <c r="A5531" s="6" t="n">
        <v>37756</v>
      </c>
      <c r="B5531" s="0" t="n">
        <v>4.85</v>
      </c>
    </row>
    <row r="5532" customFormat="false" ht="15" hidden="false" customHeight="false" outlineLevel="0" collapsed="false">
      <c r="A5532" s="6" t="n">
        <v>37755</v>
      </c>
      <c r="B5532" s="0" t="n">
        <v>4.825</v>
      </c>
    </row>
    <row r="5533" customFormat="false" ht="15" hidden="false" customHeight="false" outlineLevel="0" collapsed="false">
      <c r="A5533" s="6" t="n">
        <v>37754</v>
      </c>
      <c r="B5533" s="0" t="n">
        <v>4.85</v>
      </c>
    </row>
    <row r="5534" customFormat="false" ht="15" hidden="false" customHeight="false" outlineLevel="0" collapsed="false">
      <c r="A5534" s="6" t="n">
        <v>37753</v>
      </c>
      <c r="B5534" s="0" t="n">
        <v>4.78</v>
      </c>
    </row>
    <row r="5535" customFormat="false" ht="15" hidden="false" customHeight="false" outlineLevel="0" collapsed="false">
      <c r="A5535" s="6" t="n">
        <v>37750</v>
      </c>
      <c r="B5535" s="0" t="n">
        <v>4.78</v>
      </c>
    </row>
    <row r="5536" customFormat="false" ht="15" hidden="false" customHeight="false" outlineLevel="0" collapsed="false">
      <c r="A5536" s="6" t="n">
        <v>37749</v>
      </c>
      <c r="B5536" s="0" t="n">
        <v>4.72</v>
      </c>
    </row>
    <row r="5537" customFormat="false" ht="15" hidden="false" customHeight="false" outlineLevel="0" collapsed="false">
      <c r="A5537" s="6" t="n">
        <v>37748</v>
      </c>
      <c r="B5537" s="0" t="n">
        <v>4.78</v>
      </c>
    </row>
    <row r="5538" customFormat="false" ht="15" hidden="false" customHeight="false" outlineLevel="0" collapsed="false">
      <c r="A5538" s="6" t="n">
        <v>37747</v>
      </c>
      <c r="B5538" s="0" t="n">
        <v>4.8</v>
      </c>
    </row>
    <row r="5539" customFormat="false" ht="15" hidden="false" customHeight="false" outlineLevel="0" collapsed="false">
      <c r="A5539" s="6" t="n">
        <v>37746</v>
      </c>
      <c r="B5539" s="0" t="n">
        <v>4.78</v>
      </c>
    </row>
    <row r="5540" customFormat="false" ht="15" hidden="false" customHeight="false" outlineLevel="0" collapsed="false">
      <c r="A5540" s="6" t="n">
        <v>37743</v>
      </c>
      <c r="B5540" s="0" t="n">
        <v>4.76</v>
      </c>
    </row>
    <row r="5541" customFormat="false" ht="15" hidden="false" customHeight="false" outlineLevel="0" collapsed="false">
      <c r="A5541" s="6" t="n">
        <v>37742</v>
      </c>
      <c r="B5541" s="0" t="n">
        <v>4.6529</v>
      </c>
    </row>
    <row r="5542" customFormat="false" ht="15" hidden="false" customHeight="false" outlineLevel="0" collapsed="false">
      <c r="A5542" s="6" t="n">
        <v>37741</v>
      </c>
      <c r="B5542" s="0" t="n">
        <v>4.55</v>
      </c>
    </row>
    <row r="5543" customFormat="false" ht="15" hidden="false" customHeight="false" outlineLevel="0" collapsed="false">
      <c r="A5543" s="6" t="n">
        <v>37740</v>
      </c>
      <c r="B5543" s="0" t="n">
        <v>4.57</v>
      </c>
    </row>
    <row r="5544" customFormat="false" ht="15" hidden="false" customHeight="false" outlineLevel="0" collapsed="false">
      <c r="A5544" s="6" t="n">
        <v>37739</v>
      </c>
      <c r="B5544" s="0" t="n">
        <v>4.63</v>
      </c>
    </row>
    <row r="5545" customFormat="false" ht="15" hidden="false" customHeight="false" outlineLevel="0" collapsed="false">
      <c r="A5545" s="6" t="n">
        <v>37736</v>
      </c>
      <c r="B5545" s="0" t="n">
        <v>4.64</v>
      </c>
    </row>
    <row r="5546" customFormat="false" ht="15" hidden="false" customHeight="false" outlineLevel="0" collapsed="false">
      <c r="A5546" s="6" t="n">
        <v>37735</v>
      </c>
      <c r="B5546" s="0" t="n">
        <v>4.62</v>
      </c>
    </row>
    <row r="5547" customFormat="false" ht="15" hidden="false" customHeight="false" outlineLevel="0" collapsed="false">
      <c r="A5547" s="6" t="n">
        <v>37734</v>
      </c>
      <c r="B5547" s="0" t="n">
        <v>4.6</v>
      </c>
    </row>
    <row r="5548" customFormat="false" ht="15" hidden="false" customHeight="false" outlineLevel="0" collapsed="false">
      <c r="A5548" s="6" t="n">
        <v>37733</v>
      </c>
      <c r="B5548" s="0" t="n">
        <v>4.53</v>
      </c>
    </row>
    <row r="5549" customFormat="false" ht="15" hidden="false" customHeight="false" outlineLevel="0" collapsed="false">
      <c r="A5549" s="6" t="n">
        <v>37732</v>
      </c>
      <c r="B5549" s="0" t="n">
        <v>4.48</v>
      </c>
    </row>
    <row r="5550" customFormat="false" ht="15" hidden="false" customHeight="false" outlineLevel="0" collapsed="false">
      <c r="A5550" s="6" t="n">
        <v>37729</v>
      </c>
      <c r="B5550" s="0" t="n">
        <v>4.47</v>
      </c>
    </row>
    <row r="5551" customFormat="false" ht="15" hidden="false" customHeight="false" outlineLevel="0" collapsed="false">
      <c r="A5551" s="6" t="n">
        <v>37728</v>
      </c>
      <c r="B5551" s="0" t="n">
        <v>4.4875</v>
      </c>
    </row>
    <row r="5552" customFormat="false" ht="15" hidden="false" customHeight="false" outlineLevel="0" collapsed="false">
      <c r="A5552" s="6" t="n">
        <v>37727</v>
      </c>
      <c r="B5552" s="0" t="n">
        <v>4.52</v>
      </c>
    </row>
    <row r="5553" customFormat="false" ht="15" hidden="false" customHeight="false" outlineLevel="0" collapsed="false">
      <c r="A5553" s="6" t="n">
        <v>37726</v>
      </c>
      <c r="B5553" s="0" t="n">
        <v>4.53</v>
      </c>
    </row>
    <row r="5554" customFormat="false" ht="15" hidden="false" customHeight="false" outlineLevel="0" collapsed="false">
      <c r="A5554" s="6" t="n">
        <v>37725</v>
      </c>
      <c r="B5554" s="0" t="n">
        <v>4.49</v>
      </c>
    </row>
    <row r="5555" customFormat="false" ht="15" hidden="false" customHeight="false" outlineLevel="0" collapsed="false">
      <c r="A5555" s="6" t="n">
        <v>37722</v>
      </c>
      <c r="B5555" s="0" t="n">
        <v>4.49</v>
      </c>
    </row>
    <row r="5556" customFormat="false" ht="15" hidden="false" customHeight="false" outlineLevel="0" collapsed="false">
      <c r="A5556" s="6" t="n">
        <v>37721</v>
      </c>
      <c r="B5556" s="0" t="n">
        <v>4.48</v>
      </c>
    </row>
    <row r="5557" customFormat="false" ht="15" hidden="false" customHeight="false" outlineLevel="0" collapsed="false">
      <c r="A5557" s="6" t="n">
        <v>37720</v>
      </c>
      <c r="B5557" s="0" t="n">
        <v>4.47</v>
      </c>
    </row>
    <row r="5558" customFormat="false" ht="15" hidden="false" customHeight="false" outlineLevel="0" collapsed="false">
      <c r="A5558" s="6" t="n">
        <v>37719</v>
      </c>
      <c r="B5558" s="0" t="n">
        <v>4.42</v>
      </c>
    </row>
    <row r="5559" customFormat="false" ht="15" hidden="false" customHeight="false" outlineLevel="0" collapsed="false">
      <c r="A5559" s="6" t="n">
        <v>37718</v>
      </c>
      <c r="B5559" s="0" t="n">
        <v>4.41</v>
      </c>
    </row>
    <row r="5560" customFormat="false" ht="15" hidden="false" customHeight="false" outlineLevel="0" collapsed="false">
      <c r="A5560" s="6" t="n">
        <v>37715</v>
      </c>
      <c r="B5560" s="0" t="n">
        <v>4.41</v>
      </c>
    </row>
    <row r="5561" customFormat="false" ht="15" hidden="false" customHeight="false" outlineLevel="0" collapsed="false">
      <c r="A5561" s="6" t="n">
        <v>37714</v>
      </c>
      <c r="B5561" s="0" t="n">
        <v>4.4</v>
      </c>
    </row>
    <row r="5562" customFormat="false" ht="15" hidden="false" customHeight="false" outlineLevel="0" collapsed="false">
      <c r="A5562" s="6" t="n">
        <v>37713</v>
      </c>
      <c r="B5562" s="0" t="n">
        <v>4.43</v>
      </c>
    </row>
    <row r="5563" customFormat="false" ht="15" hidden="false" customHeight="false" outlineLevel="0" collapsed="false">
      <c r="A5563" s="6" t="n">
        <v>37712</v>
      </c>
      <c r="B5563" s="0" t="n">
        <v>4.46</v>
      </c>
    </row>
    <row r="5564" customFormat="false" ht="15" hidden="false" customHeight="false" outlineLevel="0" collapsed="false">
      <c r="A5564" s="6" t="n">
        <v>37711</v>
      </c>
      <c r="B5564" s="0" t="n">
        <v>4.43</v>
      </c>
    </row>
    <row r="5565" customFormat="false" ht="15" hidden="false" customHeight="false" outlineLevel="0" collapsed="false">
      <c r="A5565" s="6" t="n">
        <v>37708</v>
      </c>
      <c r="B5565" s="0" t="n">
        <v>4.39</v>
      </c>
    </row>
    <row r="5566" customFormat="false" ht="15" hidden="false" customHeight="false" outlineLevel="0" collapsed="false">
      <c r="A5566" s="6" t="n">
        <v>37707</v>
      </c>
      <c r="B5566" s="0" t="n">
        <v>4.4</v>
      </c>
    </row>
    <row r="5567" customFormat="false" ht="15" hidden="false" customHeight="false" outlineLevel="0" collapsed="false">
      <c r="A5567" s="6" t="n">
        <v>37706</v>
      </c>
      <c r="B5567" s="0" t="n">
        <v>4.39</v>
      </c>
    </row>
    <row r="5568" customFormat="false" ht="15" hidden="false" customHeight="false" outlineLevel="0" collapsed="false">
      <c r="A5568" s="6" t="n">
        <v>37705</v>
      </c>
      <c r="B5568" s="0" t="n">
        <v>4.37</v>
      </c>
    </row>
    <row r="5569" customFormat="false" ht="15" hidden="false" customHeight="false" outlineLevel="0" collapsed="false">
      <c r="A5569" s="6" t="n">
        <v>37704</v>
      </c>
      <c r="B5569" s="0" t="n">
        <v>4.35</v>
      </c>
    </row>
    <row r="5570" customFormat="false" ht="15" hidden="false" customHeight="false" outlineLevel="0" collapsed="false">
      <c r="A5570" s="6" t="n">
        <v>37701</v>
      </c>
      <c r="B5570" s="0" t="n">
        <v>4.41</v>
      </c>
    </row>
    <row r="5571" customFormat="false" ht="15" hidden="false" customHeight="false" outlineLevel="0" collapsed="false">
      <c r="A5571" s="6" t="n">
        <v>37700</v>
      </c>
      <c r="B5571" s="0" t="n">
        <v>4.42</v>
      </c>
    </row>
    <row r="5572" customFormat="false" ht="15" hidden="false" customHeight="false" outlineLevel="0" collapsed="false">
      <c r="A5572" s="6" t="n">
        <v>37699</v>
      </c>
      <c r="B5572" s="0" t="n">
        <v>4.46</v>
      </c>
    </row>
    <row r="5573" customFormat="false" ht="15" hidden="false" customHeight="false" outlineLevel="0" collapsed="false">
      <c r="A5573" s="6" t="n">
        <v>37698</v>
      </c>
      <c r="B5573" s="0" t="n">
        <v>4.45</v>
      </c>
    </row>
    <row r="5574" customFormat="false" ht="15" hidden="false" customHeight="false" outlineLevel="0" collapsed="false">
      <c r="A5574" s="6" t="n">
        <v>37697</v>
      </c>
      <c r="B5574" s="0" t="n">
        <v>4.54</v>
      </c>
    </row>
    <row r="5575" customFormat="false" ht="15" hidden="false" customHeight="false" outlineLevel="0" collapsed="false">
      <c r="A5575" s="6" t="n">
        <v>37694</v>
      </c>
      <c r="B5575" s="0" t="n">
        <v>4.54</v>
      </c>
    </row>
    <row r="5576" customFormat="false" ht="15" hidden="false" customHeight="false" outlineLevel="0" collapsed="false">
      <c r="A5576" s="6" t="n">
        <v>37693</v>
      </c>
      <c r="B5576" s="0" t="n">
        <v>4.63</v>
      </c>
    </row>
    <row r="5577" customFormat="false" ht="15" hidden="false" customHeight="false" outlineLevel="0" collapsed="false">
      <c r="A5577" s="6" t="n">
        <v>37692</v>
      </c>
      <c r="B5577" s="0" t="n">
        <v>4.68</v>
      </c>
    </row>
    <row r="5578" customFormat="false" ht="15" hidden="false" customHeight="false" outlineLevel="0" collapsed="false">
      <c r="A5578" s="6" t="n">
        <v>37691</v>
      </c>
      <c r="B5578" s="0" t="n">
        <v>4.685</v>
      </c>
    </row>
    <row r="5579" customFormat="false" ht="15" hidden="false" customHeight="false" outlineLevel="0" collapsed="false">
      <c r="A5579" s="6" t="n">
        <v>37690</v>
      </c>
      <c r="B5579" s="0" t="n">
        <v>4.67</v>
      </c>
    </row>
    <row r="5580" customFormat="false" ht="15" hidden="false" customHeight="false" outlineLevel="0" collapsed="false">
      <c r="A5580" s="6" t="n">
        <v>37687</v>
      </c>
      <c r="B5580" s="0" t="n">
        <v>4.67</v>
      </c>
    </row>
    <row r="5581" customFormat="false" ht="15" hidden="false" customHeight="false" outlineLevel="0" collapsed="false">
      <c r="A5581" s="6" t="n">
        <v>37686</v>
      </c>
      <c r="B5581" s="0" t="n">
        <v>4.64</v>
      </c>
    </row>
    <row r="5582" customFormat="false" ht="15" hidden="false" customHeight="false" outlineLevel="0" collapsed="false">
      <c r="A5582" s="6" t="n">
        <v>37685</v>
      </c>
      <c r="B5582" s="0" t="n">
        <v>4.67</v>
      </c>
    </row>
    <row r="5583" customFormat="false" ht="15" hidden="false" customHeight="false" outlineLevel="0" collapsed="false">
      <c r="A5583" s="6" t="n">
        <v>37684</v>
      </c>
      <c r="B5583" s="0" t="n">
        <v>4.66</v>
      </c>
    </row>
    <row r="5584" customFormat="false" ht="15" hidden="false" customHeight="false" outlineLevel="0" collapsed="false">
      <c r="A5584" s="6" t="n">
        <v>37683</v>
      </c>
      <c r="B5584" s="0" t="n">
        <v>4.6</v>
      </c>
    </row>
    <row r="5585" customFormat="false" ht="15" hidden="false" customHeight="false" outlineLevel="0" collapsed="false">
      <c r="A5585" s="6" t="n">
        <v>37680</v>
      </c>
      <c r="B5585" s="0" t="n">
        <v>4.57</v>
      </c>
    </row>
    <row r="5586" customFormat="false" ht="15" hidden="false" customHeight="false" outlineLevel="0" collapsed="false">
      <c r="A5586" s="6" t="n">
        <v>37679</v>
      </c>
      <c r="B5586" s="0" t="n">
        <v>4.66</v>
      </c>
    </row>
    <row r="5587" customFormat="false" ht="15" hidden="false" customHeight="false" outlineLevel="0" collapsed="false">
      <c r="A5587" s="6" t="n">
        <v>37678</v>
      </c>
      <c r="B5587" s="0" t="n">
        <v>4.65</v>
      </c>
    </row>
    <row r="5588" customFormat="false" ht="15" hidden="false" customHeight="false" outlineLevel="0" collapsed="false">
      <c r="A5588" s="6" t="n">
        <v>37677</v>
      </c>
      <c r="B5588" s="0" t="n">
        <v>4.72</v>
      </c>
    </row>
    <row r="5589" customFormat="false" ht="15" hidden="false" customHeight="false" outlineLevel="0" collapsed="false">
      <c r="A5589" s="6" t="n">
        <v>37676</v>
      </c>
      <c r="B5589" s="0" t="n">
        <v>4.675</v>
      </c>
    </row>
    <row r="5590" customFormat="false" ht="15" hidden="false" customHeight="false" outlineLevel="0" collapsed="false">
      <c r="A5590" s="6" t="n">
        <v>37673</v>
      </c>
      <c r="B5590" s="0" t="n">
        <v>4.672</v>
      </c>
    </row>
    <row r="5591" customFormat="false" ht="15" hidden="false" customHeight="false" outlineLevel="0" collapsed="false">
      <c r="A5591" s="6" t="n">
        <v>37672</v>
      </c>
      <c r="B5591" s="0" t="n">
        <v>4.63</v>
      </c>
    </row>
    <row r="5592" customFormat="false" ht="15" hidden="false" customHeight="false" outlineLevel="0" collapsed="false">
      <c r="A5592" s="6" t="n">
        <v>37671</v>
      </c>
      <c r="B5592" s="0" t="n">
        <v>4.56</v>
      </c>
    </row>
    <row r="5593" customFormat="false" ht="15" hidden="false" customHeight="false" outlineLevel="0" collapsed="false">
      <c r="A5593" s="6" t="n">
        <v>37670</v>
      </c>
      <c r="B5593" s="0" t="n">
        <v>4.5</v>
      </c>
    </row>
    <row r="5594" customFormat="false" ht="15" hidden="false" customHeight="false" outlineLevel="0" collapsed="false">
      <c r="A5594" s="6" t="n">
        <v>37669</v>
      </c>
      <c r="B5594" s="0" t="n">
        <v>4.54</v>
      </c>
    </row>
    <row r="5595" customFormat="false" ht="15" hidden="false" customHeight="false" outlineLevel="0" collapsed="false">
      <c r="A5595" s="6" t="n">
        <v>37666</v>
      </c>
      <c r="B5595" s="0" t="n">
        <v>4.54</v>
      </c>
    </row>
    <row r="5596" customFormat="false" ht="15" hidden="false" customHeight="false" outlineLevel="0" collapsed="false">
      <c r="A5596" s="6" t="n">
        <v>37665</v>
      </c>
      <c r="B5596" s="0" t="n">
        <v>4.505</v>
      </c>
    </row>
    <row r="5597" customFormat="false" ht="15" hidden="false" customHeight="false" outlineLevel="0" collapsed="false">
      <c r="A5597" s="6" t="n">
        <v>37664</v>
      </c>
      <c r="B5597" s="0" t="n">
        <v>4.58</v>
      </c>
    </row>
    <row r="5598" customFormat="false" ht="15" hidden="false" customHeight="false" outlineLevel="0" collapsed="false">
      <c r="A5598" s="6" t="n">
        <v>37663</v>
      </c>
      <c r="B5598" s="0" t="n">
        <v>4.58</v>
      </c>
    </row>
    <row r="5599" customFormat="false" ht="15" hidden="false" customHeight="false" outlineLevel="0" collapsed="false">
      <c r="A5599" s="6" t="n">
        <v>37662</v>
      </c>
      <c r="B5599" s="0" t="n">
        <v>4.65</v>
      </c>
    </row>
    <row r="5600" customFormat="false" ht="15" hidden="false" customHeight="false" outlineLevel="0" collapsed="false">
      <c r="A5600" s="6" t="n">
        <v>37659</v>
      </c>
      <c r="B5600" s="0" t="n">
        <v>4.67</v>
      </c>
    </row>
    <row r="5601" customFormat="false" ht="15" hidden="false" customHeight="false" outlineLevel="0" collapsed="false">
      <c r="A5601" s="6" t="n">
        <v>37658</v>
      </c>
      <c r="B5601" s="0" t="n">
        <v>4.7438</v>
      </c>
    </row>
    <row r="5602" customFormat="false" ht="15" hidden="false" customHeight="false" outlineLevel="0" collapsed="false">
      <c r="A5602" s="6" t="n">
        <v>37657</v>
      </c>
      <c r="B5602" s="0" t="n">
        <v>4.93</v>
      </c>
    </row>
    <row r="5603" customFormat="false" ht="15" hidden="false" customHeight="false" outlineLevel="0" collapsed="false">
      <c r="A5603" s="6" t="n">
        <v>37656</v>
      </c>
      <c r="B5603" s="0" t="n">
        <v>4.84</v>
      </c>
    </row>
    <row r="5604" customFormat="false" ht="15" hidden="false" customHeight="false" outlineLevel="0" collapsed="false">
      <c r="A5604" s="6" t="n">
        <v>37655</v>
      </c>
      <c r="B5604" s="0" t="n">
        <v>4.84</v>
      </c>
    </row>
    <row r="5605" customFormat="false" ht="15" hidden="false" customHeight="false" outlineLevel="0" collapsed="false">
      <c r="A5605" s="6" t="n">
        <v>37652</v>
      </c>
      <c r="B5605" s="0" t="n">
        <v>4.88</v>
      </c>
    </row>
    <row r="5606" customFormat="false" ht="15" hidden="false" customHeight="false" outlineLevel="0" collapsed="false">
      <c r="A5606" s="6" t="n">
        <v>37651</v>
      </c>
      <c r="B5606" s="0" t="n">
        <v>4.81</v>
      </c>
    </row>
    <row r="5607" customFormat="false" ht="15" hidden="false" customHeight="false" outlineLevel="0" collapsed="false">
      <c r="A5607" s="6" t="n">
        <v>37650</v>
      </c>
      <c r="B5607" s="0" t="n">
        <v>4.865</v>
      </c>
    </row>
    <row r="5608" customFormat="false" ht="15" hidden="false" customHeight="false" outlineLevel="0" collapsed="false">
      <c r="A5608" s="6" t="n">
        <v>37649</v>
      </c>
      <c r="B5608" s="0" t="n">
        <v>4.83</v>
      </c>
    </row>
    <row r="5609" customFormat="false" ht="15" hidden="false" customHeight="false" outlineLevel="0" collapsed="false">
      <c r="A5609" s="6" t="n">
        <v>37648</v>
      </c>
      <c r="B5609" s="0" t="n">
        <v>4.87</v>
      </c>
    </row>
    <row r="5610" customFormat="false" ht="15" hidden="false" customHeight="false" outlineLevel="0" collapsed="false">
      <c r="A5610" s="6" t="n">
        <v>37645</v>
      </c>
      <c r="B5610" s="0" t="n">
        <v>4.79</v>
      </c>
    </row>
    <row r="5611" customFormat="false" ht="15" hidden="false" customHeight="false" outlineLevel="0" collapsed="false">
      <c r="A5611" s="6" t="n">
        <v>37644</v>
      </c>
      <c r="B5611" s="0" t="n">
        <v>4.86</v>
      </c>
    </row>
    <row r="5612" customFormat="false" ht="15" hidden="false" customHeight="false" outlineLevel="0" collapsed="false">
      <c r="A5612" s="6" t="n">
        <v>37643</v>
      </c>
      <c r="B5612" s="0" t="n">
        <v>4.815</v>
      </c>
    </row>
    <row r="5613" customFormat="false" ht="15" hidden="false" customHeight="false" outlineLevel="0" collapsed="false">
      <c r="A5613" s="6" t="n">
        <v>37642</v>
      </c>
      <c r="B5613" s="0" t="n">
        <v>4.79</v>
      </c>
    </row>
    <row r="5614" customFormat="false" ht="15" hidden="false" customHeight="false" outlineLevel="0" collapsed="false">
      <c r="A5614" s="6" t="n">
        <v>37641</v>
      </c>
      <c r="B5614" s="0" t="n">
        <v>4.8</v>
      </c>
    </row>
    <row r="5615" customFormat="false" ht="15" hidden="false" customHeight="false" outlineLevel="0" collapsed="false">
      <c r="A5615" s="6" t="n">
        <v>37638</v>
      </c>
      <c r="B5615" s="0" t="n">
        <v>4.83</v>
      </c>
    </row>
    <row r="5616" customFormat="false" ht="15" hidden="false" customHeight="false" outlineLevel="0" collapsed="false">
      <c r="A5616" s="6" t="n">
        <v>37637</v>
      </c>
      <c r="B5616" s="0" t="n">
        <v>4.765</v>
      </c>
    </row>
    <row r="5617" customFormat="false" ht="15" hidden="false" customHeight="false" outlineLevel="0" collapsed="false">
      <c r="A5617" s="6" t="n">
        <v>37636</v>
      </c>
      <c r="B5617" s="0" t="n">
        <v>4.76</v>
      </c>
    </row>
    <row r="5618" customFormat="false" ht="15" hidden="false" customHeight="false" outlineLevel="0" collapsed="false">
      <c r="A5618" s="6" t="n">
        <v>37635</v>
      </c>
      <c r="B5618" s="0" t="n">
        <v>4.83</v>
      </c>
    </row>
    <row r="5619" customFormat="false" ht="15" hidden="false" customHeight="false" outlineLevel="0" collapsed="false">
      <c r="A5619" s="6" t="n">
        <v>37634</v>
      </c>
      <c r="B5619" s="0" t="n">
        <v>4.863</v>
      </c>
    </row>
    <row r="5620" customFormat="false" ht="15" hidden="false" customHeight="false" outlineLevel="0" collapsed="false">
      <c r="A5620" s="6" t="n">
        <v>37631</v>
      </c>
      <c r="B5620" s="0" t="n">
        <v>4.84</v>
      </c>
    </row>
    <row r="5621" customFormat="false" ht="15" hidden="false" customHeight="false" outlineLevel="0" collapsed="false">
      <c r="A5621" s="6" t="n">
        <v>37630</v>
      </c>
      <c r="B5621" s="0" t="n">
        <v>4.85</v>
      </c>
    </row>
    <row r="5622" customFormat="false" ht="15" hidden="false" customHeight="false" outlineLevel="0" collapsed="false">
      <c r="A5622" s="6" t="n">
        <v>37629</v>
      </c>
      <c r="B5622" s="0" t="n">
        <v>4.8</v>
      </c>
    </row>
    <row r="5623" customFormat="false" ht="15" hidden="false" customHeight="false" outlineLevel="0" collapsed="false">
      <c r="A5623" s="6" t="n">
        <v>37628</v>
      </c>
      <c r="B5623" s="0" t="n">
        <v>4.8975</v>
      </c>
    </row>
    <row r="5624" customFormat="false" ht="15" hidden="false" customHeight="false" outlineLevel="0" collapsed="false">
      <c r="A5624" s="6" t="n">
        <v>37627</v>
      </c>
      <c r="B5624" s="0" t="n">
        <v>4.89</v>
      </c>
    </row>
    <row r="5625" customFormat="false" ht="15" hidden="false" customHeight="false" outlineLevel="0" collapsed="false">
      <c r="A5625" s="6" t="n">
        <v>37624</v>
      </c>
      <c r="B5625" s="0" t="n">
        <v>4.818</v>
      </c>
    </row>
    <row r="5626" customFormat="false" ht="15" hidden="false" customHeight="false" outlineLevel="0" collapsed="false">
      <c r="A5626" s="6" t="n">
        <v>37623</v>
      </c>
      <c r="B5626" s="0" t="n">
        <v>4.78</v>
      </c>
    </row>
    <row r="5627" customFormat="false" ht="15" hidden="false" customHeight="false" outlineLevel="0" collapsed="false">
      <c r="A5627" s="6" t="n">
        <v>37622</v>
      </c>
      <c r="B5627" s="0" t="s">
        <v>15</v>
      </c>
    </row>
    <row r="5628" customFormat="false" ht="15" hidden="false" customHeight="false" outlineLevel="0" collapsed="false">
      <c r="A5628" s="6" t="n">
        <v>37621</v>
      </c>
      <c r="B5628" s="0" t="n">
        <v>4.65</v>
      </c>
    </row>
    <row r="5629" customFormat="false" ht="15" hidden="false" customHeight="false" outlineLevel="0" collapsed="false">
      <c r="A5629" s="6" t="n">
        <v>37620</v>
      </c>
      <c r="B5629" s="0" t="n">
        <v>4.7</v>
      </c>
    </row>
    <row r="5630" customFormat="false" ht="15" hidden="false" customHeight="false" outlineLevel="0" collapsed="false">
      <c r="A5630" s="6" t="n">
        <v>37617</v>
      </c>
      <c r="B5630" s="0" t="n">
        <v>4.71</v>
      </c>
    </row>
    <row r="5631" customFormat="false" ht="15" hidden="false" customHeight="false" outlineLevel="0" collapsed="false">
      <c r="A5631" s="6" t="n">
        <v>37616</v>
      </c>
      <c r="B5631" s="0" t="n">
        <v>4.662</v>
      </c>
    </row>
    <row r="5632" customFormat="false" ht="15" hidden="false" customHeight="false" outlineLevel="0" collapsed="false">
      <c r="A5632" s="6" t="n">
        <v>37615</v>
      </c>
      <c r="B5632" s="0" t="s">
        <v>15</v>
      </c>
    </row>
    <row r="5633" customFormat="false" ht="15" hidden="false" customHeight="false" outlineLevel="0" collapsed="false">
      <c r="A5633" s="6" t="n">
        <v>37614</v>
      </c>
      <c r="B5633" s="0" t="n">
        <v>4.66</v>
      </c>
    </row>
    <row r="5634" customFormat="false" ht="15" hidden="false" customHeight="false" outlineLevel="0" collapsed="false">
      <c r="A5634" s="6" t="n">
        <v>37613</v>
      </c>
      <c r="B5634" s="0" t="n">
        <v>4.61</v>
      </c>
    </row>
    <row r="5635" customFormat="false" ht="15" hidden="false" customHeight="false" outlineLevel="0" collapsed="false">
      <c r="A5635" s="6" t="n">
        <v>37610</v>
      </c>
      <c r="B5635" s="0" t="n">
        <v>4.6825</v>
      </c>
    </row>
    <row r="5636" customFormat="false" ht="15" hidden="false" customHeight="false" outlineLevel="0" collapsed="false">
      <c r="A5636" s="6" t="n">
        <v>37609</v>
      </c>
      <c r="B5636" s="0" t="n">
        <v>4.685</v>
      </c>
    </row>
    <row r="5637" customFormat="false" ht="15" hidden="false" customHeight="false" outlineLevel="0" collapsed="false">
      <c r="A5637" s="6" t="n">
        <v>37608</v>
      </c>
      <c r="B5637" s="0" t="n">
        <v>4.63</v>
      </c>
    </row>
    <row r="5638" customFormat="false" ht="15" hidden="false" customHeight="false" outlineLevel="0" collapsed="false">
      <c r="A5638" s="6" t="n">
        <v>37607</v>
      </c>
      <c r="B5638" s="0" t="n">
        <v>4.71</v>
      </c>
    </row>
    <row r="5639" customFormat="false" ht="15" hidden="false" customHeight="false" outlineLevel="0" collapsed="false">
      <c r="A5639" s="6" t="n">
        <v>37606</v>
      </c>
      <c r="B5639" s="0" t="n">
        <v>4.7</v>
      </c>
    </row>
    <row r="5640" customFormat="false" ht="15" hidden="false" customHeight="false" outlineLevel="0" collapsed="false">
      <c r="A5640" s="6" t="n">
        <v>37603</v>
      </c>
      <c r="B5640" s="0" t="n">
        <v>4.73</v>
      </c>
    </row>
    <row r="5641" customFormat="false" ht="15" hidden="false" customHeight="false" outlineLevel="0" collapsed="false">
      <c r="A5641" s="6" t="n">
        <v>37602</v>
      </c>
      <c r="B5641" s="0" t="n">
        <v>4.635</v>
      </c>
    </row>
    <row r="5642" customFormat="false" ht="15" hidden="false" customHeight="false" outlineLevel="0" collapsed="false">
      <c r="A5642" s="6" t="n">
        <v>37601</v>
      </c>
      <c r="B5642" s="0" t="n">
        <v>4.61</v>
      </c>
    </row>
    <row r="5643" customFormat="false" ht="15" hidden="false" customHeight="false" outlineLevel="0" collapsed="false">
      <c r="A5643" s="6" t="n">
        <v>37600</v>
      </c>
      <c r="B5643" s="0" t="n">
        <v>4.61</v>
      </c>
    </row>
    <row r="5644" customFormat="false" ht="15" hidden="false" customHeight="false" outlineLevel="0" collapsed="false">
      <c r="A5644" s="6" t="n">
        <v>37599</v>
      </c>
      <c r="B5644" s="0" t="n">
        <v>4.64</v>
      </c>
    </row>
    <row r="5645" customFormat="false" ht="15" hidden="false" customHeight="false" outlineLevel="0" collapsed="false">
      <c r="A5645" s="6" t="n">
        <v>37596</v>
      </c>
      <c r="B5645" s="0" t="n">
        <v>4.63</v>
      </c>
    </row>
    <row r="5646" customFormat="false" ht="15" hidden="false" customHeight="false" outlineLevel="0" collapsed="false">
      <c r="A5646" s="6" t="n">
        <v>37595</v>
      </c>
      <c r="B5646" s="0" t="n">
        <v>4.57</v>
      </c>
    </row>
    <row r="5647" customFormat="false" ht="15" hidden="false" customHeight="false" outlineLevel="0" collapsed="false">
      <c r="A5647" s="6" t="n">
        <v>37594</v>
      </c>
      <c r="B5647" s="0" t="n">
        <v>4.5525</v>
      </c>
    </row>
    <row r="5648" customFormat="false" ht="15" hidden="false" customHeight="false" outlineLevel="0" collapsed="false">
      <c r="A5648" s="6" t="n">
        <v>37593</v>
      </c>
      <c r="B5648" s="0" t="n">
        <v>4.4426</v>
      </c>
    </row>
    <row r="5649" customFormat="false" ht="15" hidden="false" customHeight="false" outlineLevel="0" collapsed="false">
      <c r="A5649" s="6" t="n">
        <v>37592</v>
      </c>
      <c r="B5649" s="0" t="n">
        <v>4.44</v>
      </c>
    </row>
    <row r="5650" customFormat="false" ht="15" hidden="false" customHeight="false" outlineLevel="0" collapsed="false">
      <c r="A5650" s="6" t="n">
        <v>37589</v>
      </c>
      <c r="B5650" s="0" t="n">
        <v>4.44</v>
      </c>
    </row>
    <row r="5651" customFormat="false" ht="15" hidden="false" customHeight="false" outlineLevel="0" collapsed="false">
      <c r="A5651" s="6" t="n">
        <v>37588</v>
      </c>
      <c r="B5651" s="0" t="n">
        <v>4.43</v>
      </c>
    </row>
    <row r="5652" customFormat="false" ht="15" hidden="false" customHeight="false" outlineLevel="0" collapsed="false">
      <c r="A5652" s="6" t="n">
        <v>37587</v>
      </c>
      <c r="B5652" s="0" t="n">
        <v>4.44</v>
      </c>
    </row>
    <row r="5653" customFormat="false" ht="15" hidden="false" customHeight="false" outlineLevel="0" collapsed="false">
      <c r="A5653" s="6" t="n">
        <v>37586</v>
      </c>
      <c r="B5653" s="0" t="n">
        <v>4.48</v>
      </c>
    </row>
    <row r="5654" customFormat="false" ht="15" hidden="false" customHeight="false" outlineLevel="0" collapsed="false">
      <c r="A5654" s="6" t="n">
        <v>37585</v>
      </c>
      <c r="B5654" s="0" t="n">
        <v>4.558</v>
      </c>
    </row>
    <row r="5655" customFormat="false" ht="15" hidden="false" customHeight="false" outlineLevel="0" collapsed="false">
      <c r="A5655" s="6" t="n">
        <v>37582</v>
      </c>
      <c r="B5655" s="0" t="n">
        <v>4.47</v>
      </c>
    </row>
    <row r="5656" customFormat="false" ht="15" hidden="false" customHeight="false" outlineLevel="0" collapsed="false">
      <c r="A5656" s="6" t="n">
        <v>37581</v>
      </c>
      <c r="B5656" s="0" t="n">
        <v>4.54</v>
      </c>
    </row>
    <row r="5657" customFormat="false" ht="15" hidden="false" customHeight="false" outlineLevel="0" collapsed="false">
      <c r="A5657" s="6" t="n">
        <v>37580</v>
      </c>
      <c r="B5657" s="0" t="n">
        <v>4.555</v>
      </c>
    </row>
    <row r="5658" customFormat="false" ht="15" hidden="false" customHeight="false" outlineLevel="0" collapsed="false">
      <c r="A5658" s="6" t="n">
        <v>37579</v>
      </c>
      <c r="B5658" s="0" t="n">
        <v>4.542</v>
      </c>
    </row>
    <row r="5659" customFormat="false" ht="15" hidden="false" customHeight="false" outlineLevel="0" collapsed="false">
      <c r="A5659" s="6" t="n">
        <v>37578</v>
      </c>
      <c r="B5659" s="0" t="n">
        <v>4.57</v>
      </c>
    </row>
    <row r="5660" customFormat="false" ht="15" hidden="false" customHeight="false" outlineLevel="0" collapsed="false">
      <c r="A5660" s="6" t="n">
        <v>37575</v>
      </c>
      <c r="B5660" s="0" t="n">
        <v>4.567</v>
      </c>
    </row>
    <row r="5661" customFormat="false" ht="15" hidden="false" customHeight="false" outlineLevel="0" collapsed="false">
      <c r="A5661" s="6" t="n">
        <v>37574</v>
      </c>
      <c r="B5661" s="0" t="n">
        <v>4.56</v>
      </c>
    </row>
    <row r="5662" customFormat="false" ht="15" hidden="false" customHeight="false" outlineLevel="0" collapsed="false">
      <c r="A5662" s="6" t="n">
        <v>37573</v>
      </c>
      <c r="B5662" s="0" t="n">
        <v>4.6</v>
      </c>
    </row>
    <row r="5663" customFormat="false" ht="15" hidden="false" customHeight="false" outlineLevel="0" collapsed="false">
      <c r="A5663" s="6" t="n">
        <v>37572</v>
      </c>
      <c r="B5663" s="0" t="n">
        <v>4.57</v>
      </c>
    </row>
    <row r="5664" customFormat="false" ht="15" hidden="false" customHeight="false" outlineLevel="0" collapsed="false">
      <c r="A5664" s="6" t="n">
        <v>37571</v>
      </c>
      <c r="B5664" s="0" t="n">
        <v>4.537</v>
      </c>
    </row>
    <row r="5665" customFormat="false" ht="15" hidden="false" customHeight="false" outlineLevel="0" collapsed="false">
      <c r="A5665" s="6" t="n">
        <v>37568</v>
      </c>
      <c r="B5665" s="0" t="n">
        <v>4.555</v>
      </c>
    </row>
    <row r="5666" customFormat="false" ht="15" hidden="false" customHeight="false" outlineLevel="0" collapsed="false">
      <c r="A5666" s="6" t="n">
        <v>37567</v>
      </c>
      <c r="B5666" s="0" t="n">
        <v>4.488</v>
      </c>
    </row>
    <row r="5667" customFormat="false" ht="15" hidden="false" customHeight="false" outlineLevel="0" collapsed="false">
      <c r="A5667" s="6" t="n">
        <v>37566</v>
      </c>
      <c r="B5667" s="0" t="n">
        <v>4.49</v>
      </c>
    </row>
    <row r="5668" customFormat="false" ht="15" hidden="false" customHeight="false" outlineLevel="0" collapsed="false">
      <c r="A5668" s="6" t="n">
        <v>37565</v>
      </c>
      <c r="B5668" s="0" t="n">
        <v>4.515</v>
      </c>
    </row>
    <row r="5669" customFormat="false" ht="15" hidden="false" customHeight="false" outlineLevel="0" collapsed="false">
      <c r="A5669" s="6" t="n">
        <v>37564</v>
      </c>
      <c r="B5669" s="0" t="n">
        <v>4.505</v>
      </c>
    </row>
    <row r="5670" customFormat="false" ht="15" hidden="false" customHeight="false" outlineLevel="0" collapsed="false">
      <c r="A5670" s="6" t="n">
        <v>37561</v>
      </c>
      <c r="B5670" s="0" t="n">
        <v>4.51</v>
      </c>
    </row>
    <row r="5671" customFormat="false" ht="15" hidden="false" customHeight="false" outlineLevel="0" collapsed="false">
      <c r="A5671" s="6" t="n">
        <v>37560</v>
      </c>
      <c r="B5671" s="0" t="n">
        <v>4.4945</v>
      </c>
    </row>
    <row r="5672" customFormat="false" ht="15" hidden="false" customHeight="false" outlineLevel="0" collapsed="false">
      <c r="A5672" s="6" t="n">
        <v>37559</v>
      </c>
      <c r="B5672" s="0" t="n">
        <v>4.5</v>
      </c>
    </row>
    <row r="5673" customFormat="false" ht="15" hidden="false" customHeight="false" outlineLevel="0" collapsed="false">
      <c r="A5673" s="6" t="n">
        <v>37558</v>
      </c>
      <c r="B5673" s="0" t="n">
        <v>4.41</v>
      </c>
    </row>
    <row r="5674" customFormat="false" ht="15" hidden="false" customHeight="false" outlineLevel="0" collapsed="false">
      <c r="A5674" s="6" t="n">
        <v>37557</v>
      </c>
      <c r="B5674" s="0" t="n">
        <v>4.412</v>
      </c>
    </row>
    <row r="5675" customFormat="false" ht="15" hidden="false" customHeight="false" outlineLevel="0" collapsed="false">
      <c r="A5675" s="6" t="n">
        <v>37554</v>
      </c>
      <c r="B5675" s="0" t="n">
        <v>4.37</v>
      </c>
    </row>
    <row r="5676" customFormat="false" ht="15" hidden="false" customHeight="false" outlineLevel="0" collapsed="false">
      <c r="A5676" s="6" t="n">
        <v>37553</v>
      </c>
      <c r="B5676" s="0" t="n">
        <v>4.41</v>
      </c>
    </row>
    <row r="5677" customFormat="false" ht="15" hidden="false" customHeight="false" outlineLevel="0" collapsed="false">
      <c r="A5677" s="6" t="n">
        <v>37552</v>
      </c>
      <c r="B5677" s="0" t="n">
        <v>4.42</v>
      </c>
    </row>
    <row r="5678" customFormat="false" ht="15" hidden="false" customHeight="false" outlineLevel="0" collapsed="false">
      <c r="A5678" s="6" t="n">
        <v>37551</v>
      </c>
      <c r="B5678" s="0" t="n">
        <v>4.35</v>
      </c>
    </row>
    <row r="5679" customFormat="false" ht="15" hidden="false" customHeight="false" outlineLevel="0" collapsed="false">
      <c r="A5679" s="6" t="n">
        <v>37550</v>
      </c>
      <c r="B5679" s="0" t="n">
        <v>4.36</v>
      </c>
    </row>
    <row r="5680" customFormat="false" ht="15" hidden="false" customHeight="false" outlineLevel="0" collapsed="false">
      <c r="A5680" s="6" t="n">
        <v>37547</v>
      </c>
      <c r="B5680" s="0" t="n">
        <v>4.355</v>
      </c>
    </row>
    <row r="5681" customFormat="false" ht="15" hidden="false" customHeight="false" outlineLevel="0" collapsed="false">
      <c r="A5681" s="6" t="n">
        <v>37546</v>
      </c>
      <c r="B5681" s="0" t="n">
        <v>4.37</v>
      </c>
    </row>
    <row r="5682" customFormat="false" ht="15" hidden="false" customHeight="false" outlineLevel="0" collapsed="false">
      <c r="A5682" s="6" t="n">
        <v>37545</v>
      </c>
      <c r="B5682" s="0" t="n">
        <v>4.315</v>
      </c>
    </row>
    <row r="5683" customFormat="false" ht="15" hidden="false" customHeight="false" outlineLevel="0" collapsed="false">
      <c r="A5683" s="6" t="n">
        <v>37544</v>
      </c>
      <c r="B5683" s="0" t="n">
        <v>4.315</v>
      </c>
    </row>
    <row r="5684" customFormat="false" ht="15" hidden="false" customHeight="false" outlineLevel="0" collapsed="false">
      <c r="A5684" s="6" t="n">
        <v>37543</v>
      </c>
      <c r="B5684" s="0" t="n">
        <v>4.32</v>
      </c>
    </row>
    <row r="5685" customFormat="false" ht="15" hidden="false" customHeight="false" outlineLevel="0" collapsed="false">
      <c r="A5685" s="6" t="n">
        <v>37540</v>
      </c>
      <c r="B5685" s="0" t="n">
        <v>4.288</v>
      </c>
    </row>
    <row r="5686" customFormat="false" ht="15" hidden="false" customHeight="false" outlineLevel="0" collapsed="false">
      <c r="A5686" s="6" t="n">
        <v>37539</v>
      </c>
      <c r="B5686" s="0" t="n">
        <v>4.37</v>
      </c>
    </row>
    <row r="5687" customFormat="false" ht="15" hidden="false" customHeight="false" outlineLevel="0" collapsed="false">
      <c r="A5687" s="6" t="n">
        <v>37538</v>
      </c>
      <c r="B5687" s="0" t="n">
        <v>4.378</v>
      </c>
    </row>
    <row r="5688" customFormat="false" ht="15" hidden="false" customHeight="false" outlineLevel="0" collapsed="false">
      <c r="A5688" s="6" t="n">
        <v>37537</v>
      </c>
      <c r="B5688" s="0" t="n">
        <v>4.44</v>
      </c>
    </row>
    <row r="5689" customFormat="false" ht="15" hidden="false" customHeight="false" outlineLevel="0" collapsed="false">
      <c r="A5689" s="6" t="n">
        <v>37536</v>
      </c>
      <c r="B5689" s="0" t="n">
        <v>4.49</v>
      </c>
    </row>
    <row r="5690" customFormat="false" ht="15" hidden="false" customHeight="false" outlineLevel="0" collapsed="false">
      <c r="A5690" s="6" t="n">
        <v>37533</v>
      </c>
      <c r="B5690" s="0" t="n">
        <v>4.48</v>
      </c>
    </row>
    <row r="5691" customFormat="false" ht="15" hidden="false" customHeight="false" outlineLevel="0" collapsed="false">
      <c r="A5691" s="6" t="n">
        <v>37532</v>
      </c>
      <c r="B5691" s="0" t="n">
        <v>4.5</v>
      </c>
    </row>
    <row r="5692" customFormat="false" ht="15" hidden="false" customHeight="false" outlineLevel="0" collapsed="false">
      <c r="A5692" s="6" t="n">
        <v>37531</v>
      </c>
      <c r="B5692" s="0" t="n">
        <v>4.485</v>
      </c>
    </row>
    <row r="5693" customFormat="false" ht="15" hidden="false" customHeight="false" outlineLevel="0" collapsed="false">
      <c r="A5693" s="6" t="n">
        <v>37530</v>
      </c>
      <c r="B5693" s="0" t="n">
        <v>4.54</v>
      </c>
    </row>
    <row r="5694" customFormat="false" ht="15" hidden="false" customHeight="false" outlineLevel="0" collapsed="false">
      <c r="A5694" s="6" t="n">
        <v>37529</v>
      </c>
      <c r="B5694" s="0" t="n">
        <v>4.49</v>
      </c>
    </row>
    <row r="5695" customFormat="false" ht="15" hidden="false" customHeight="false" outlineLevel="0" collapsed="false">
      <c r="A5695" s="6" t="n">
        <v>37526</v>
      </c>
      <c r="B5695" s="0" t="n">
        <v>4.51</v>
      </c>
    </row>
    <row r="5696" customFormat="false" ht="15" hidden="false" customHeight="false" outlineLevel="0" collapsed="false">
      <c r="A5696" s="6" t="n">
        <v>37525</v>
      </c>
      <c r="B5696" s="0" t="n">
        <v>4.58</v>
      </c>
    </row>
    <row r="5697" customFormat="false" ht="15" hidden="false" customHeight="false" outlineLevel="0" collapsed="false">
      <c r="A5697" s="6" t="n">
        <v>37524</v>
      </c>
      <c r="B5697" s="0" t="n">
        <v>4.65</v>
      </c>
    </row>
    <row r="5698" customFormat="false" ht="15" hidden="false" customHeight="false" outlineLevel="0" collapsed="false">
      <c r="A5698" s="6" t="n">
        <v>37523</v>
      </c>
      <c r="B5698" s="0" t="n">
        <v>4.63</v>
      </c>
    </row>
    <row r="5699" customFormat="false" ht="15" hidden="false" customHeight="false" outlineLevel="0" collapsed="false">
      <c r="A5699" s="6" t="n">
        <v>37522</v>
      </c>
      <c r="B5699" s="0" t="n">
        <v>4.63</v>
      </c>
    </row>
    <row r="5700" customFormat="false" ht="15" hidden="false" customHeight="false" outlineLevel="0" collapsed="false">
      <c r="A5700" s="6" t="n">
        <v>37519</v>
      </c>
      <c r="B5700" s="0" t="n">
        <v>4.65</v>
      </c>
    </row>
    <row r="5701" customFormat="false" ht="15" hidden="false" customHeight="false" outlineLevel="0" collapsed="false">
      <c r="A5701" s="6" t="n">
        <v>37518</v>
      </c>
      <c r="B5701" s="0" t="n">
        <v>4.62</v>
      </c>
    </row>
    <row r="5702" customFormat="false" ht="15" hidden="false" customHeight="false" outlineLevel="0" collapsed="false">
      <c r="A5702" s="6" t="n">
        <v>37517</v>
      </c>
      <c r="B5702" s="0" t="n">
        <v>4.5875</v>
      </c>
    </row>
    <row r="5703" customFormat="false" ht="15" hidden="false" customHeight="false" outlineLevel="0" collapsed="false">
      <c r="A5703" s="6" t="n">
        <v>37516</v>
      </c>
      <c r="B5703" s="0" t="n">
        <v>4.56</v>
      </c>
    </row>
    <row r="5704" customFormat="false" ht="15" hidden="false" customHeight="false" outlineLevel="0" collapsed="false">
      <c r="A5704" s="6" t="n">
        <v>37515</v>
      </c>
      <c r="B5704" s="0" t="n">
        <v>4.565</v>
      </c>
    </row>
    <row r="5705" customFormat="false" ht="15" hidden="false" customHeight="false" outlineLevel="0" collapsed="false">
      <c r="A5705" s="6" t="n">
        <v>37512</v>
      </c>
      <c r="B5705" s="0" t="n">
        <v>4.603</v>
      </c>
    </row>
    <row r="5706" customFormat="false" ht="15" hidden="false" customHeight="false" outlineLevel="0" collapsed="false">
      <c r="A5706" s="6" t="n">
        <v>37511</v>
      </c>
      <c r="B5706" s="0" t="n">
        <v>4.5629</v>
      </c>
    </row>
    <row r="5707" customFormat="false" ht="15" hidden="false" customHeight="false" outlineLevel="0" collapsed="false">
      <c r="A5707" s="6" t="n">
        <v>37510</v>
      </c>
      <c r="B5707" s="0" t="n">
        <v>4.56</v>
      </c>
    </row>
    <row r="5708" customFormat="false" ht="15" hidden="false" customHeight="false" outlineLevel="0" collapsed="false">
      <c r="A5708" s="6" t="n">
        <v>37509</v>
      </c>
      <c r="B5708" s="0" t="n">
        <v>4.58</v>
      </c>
    </row>
    <row r="5709" customFormat="false" ht="15" hidden="false" customHeight="false" outlineLevel="0" collapsed="false">
      <c r="A5709" s="6" t="n">
        <v>37508</v>
      </c>
      <c r="B5709" s="0" t="n">
        <v>4.525</v>
      </c>
    </row>
    <row r="5710" customFormat="false" ht="15" hidden="false" customHeight="false" outlineLevel="0" collapsed="false">
      <c r="A5710" s="6" t="n">
        <v>37505</v>
      </c>
      <c r="B5710" s="0" t="n">
        <v>4.53</v>
      </c>
    </row>
    <row r="5711" customFormat="false" ht="15" hidden="false" customHeight="false" outlineLevel="0" collapsed="false">
      <c r="A5711" s="6" t="n">
        <v>37504</v>
      </c>
      <c r="B5711" s="0" t="n">
        <v>4.48</v>
      </c>
    </row>
    <row r="5712" customFormat="false" ht="15" hidden="false" customHeight="false" outlineLevel="0" collapsed="false">
      <c r="A5712" s="6" t="n">
        <v>37503</v>
      </c>
      <c r="B5712" s="0" t="n">
        <v>4.485</v>
      </c>
    </row>
    <row r="5713" customFormat="false" ht="15" hidden="false" customHeight="false" outlineLevel="0" collapsed="false">
      <c r="A5713" s="6" t="n">
        <v>37502</v>
      </c>
      <c r="B5713" s="0" t="n">
        <v>4.47</v>
      </c>
    </row>
    <row r="5714" customFormat="false" ht="15" hidden="false" customHeight="false" outlineLevel="0" collapsed="false">
      <c r="A5714" s="6" t="n">
        <v>37501</v>
      </c>
      <c r="B5714" s="0" t="n">
        <v>4.46</v>
      </c>
    </row>
    <row r="5715" customFormat="false" ht="15" hidden="false" customHeight="false" outlineLevel="0" collapsed="false">
      <c r="A5715" s="6" t="n">
        <v>37498</v>
      </c>
      <c r="B5715" s="0" t="n">
        <v>4.53</v>
      </c>
    </row>
    <row r="5716" customFormat="false" ht="15" hidden="false" customHeight="false" outlineLevel="0" collapsed="false">
      <c r="A5716" s="6" t="n">
        <v>37497</v>
      </c>
      <c r="B5716" s="0" t="n">
        <v>4.5</v>
      </c>
    </row>
    <row r="5717" customFormat="false" ht="15" hidden="false" customHeight="false" outlineLevel="0" collapsed="false">
      <c r="A5717" s="6" t="n">
        <v>37496</v>
      </c>
      <c r="B5717" s="0" t="n">
        <v>4.51</v>
      </c>
    </row>
    <row r="5718" customFormat="false" ht="15" hidden="false" customHeight="false" outlineLevel="0" collapsed="false">
      <c r="A5718" s="6" t="n">
        <v>37495</v>
      </c>
      <c r="B5718" s="0" t="n">
        <v>4.44</v>
      </c>
    </row>
    <row r="5719" customFormat="false" ht="15" hidden="false" customHeight="false" outlineLevel="0" collapsed="false">
      <c r="A5719" s="6" t="n">
        <v>37494</v>
      </c>
      <c r="B5719" s="0" t="n">
        <v>4.43</v>
      </c>
    </row>
    <row r="5720" customFormat="false" ht="15" hidden="false" customHeight="false" outlineLevel="0" collapsed="false">
      <c r="A5720" s="6" t="n">
        <v>37491</v>
      </c>
      <c r="B5720" s="0" t="n">
        <v>4.475</v>
      </c>
    </row>
    <row r="5721" customFormat="false" ht="15" hidden="false" customHeight="false" outlineLevel="0" collapsed="false">
      <c r="A5721" s="6" t="n">
        <v>37490</v>
      </c>
      <c r="B5721" s="0" t="n">
        <v>4.42</v>
      </c>
    </row>
    <row r="5722" customFormat="false" ht="15" hidden="false" customHeight="false" outlineLevel="0" collapsed="false">
      <c r="A5722" s="6" t="n">
        <v>37489</v>
      </c>
      <c r="B5722" s="0" t="n">
        <v>4.44</v>
      </c>
    </row>
    <row r="5723" customFormat="false" ht="15" hidden="false" customHeight="false" outlineLevel="0" collapsed="false">
      <c r="A5723" s="6" t="n">
        <v>37488</v>
      </c>
      <c r="B5723" s="0" t="n">
        <v>4.41</v>
      </c>
    </row>
    <row r="5724" customFormat="false" ht="15" hidden="false" customHeight="false" outlineLevel="0" collapsed="false">
      <c r="A5724" s="6" t="n">
        <v>37487</v>
      </c>
      <c r="B5724" s="0" t="n">
        <v>4.503</v>
      </c>
    </row>
    <row r="5725" customFormat="false" ht="15" hidden="false" customHeight="false" outlineLevel="0" collapsed="false">
      <c r="A5725" s="6" t="n">
        <v>37484</v>
      </c>
      <c r="B5725" s="0" t="n">
        <v>4.493</v>
      </c>
    </row>
    <row r="5726" customFormat="false" ht="15" hidden="false" customHeight="false" outlineLevel="0" collapsed="false">
      <c r="A5726" s="6" t="n">
        <v>37483</v>
      </c>
      <c r="B5726" s="0" t="n">
        <v>4.46</v>
      </c>
    </row>
    <row r="5727" customFormat="false" ht="15" hidden="false" customHeight="false" outlineLevel="0" collapsed="false">
      <c r="A5727" s="6" t="n">
        <v>37482</v>
      </c>
      <c r="B5727" s="0" t="n">
        <v>4.58</v>
      </c>
    </row>
    <row r="5728" customFormat="false" ht="15" hidden="false" customHeight="false" outlineLevel="0" collapsed="false">
      <c r="A5728" s="6" t="n">
        <v>37481</v>
      </c>
      <c r="B5728" s="0" t="n">
        <v>4.6</v>
      </c>
    </row>
    <row r="5729" customFormat="false" ht="15" hidden="false" customHeight="false" outlineLevel="0" collapsed="false">
      <c r="A5729" s="6" t="n">
        <v>37480</v>
      </c>
      <c r="B5729" s="0" t="n">
        <v>4.66</v>
      </c>
    </row>
    <row r="5730" customFormat="false" ht="15" hidden="false" customHeight="false" outlineLevel="0" collapsed="false">
      <c r="A5730" s="6" t="n">
        <v>37477</v>
      </c>
      <c r="B5730" s="0" t="n">
        <v>4.635</v>
      </c>
    </row>
    <row r="5731" customFormat="false" ht="15" hidden="false" customHeight="false" outlineLevel="0" collapsed="false">
      <c r="A5731" s="6" t="n">
        <v>37476</v>
      </c>
      <c r="B5731" s="0" t="n">
        <v>4.6875</v>
      </c>
    </row>
    <row r="5732" customFormat="false" ht="15" hidden="false" customHeight="false" outlineLevel="0" collapsed="false">
      <c r="A5732" s="6" t="n">
        <v>37475</v>
      </c>
      <c r="B5732" s="0" t="n">
        <v>4.6212</v>
      </c>
    </row>
    <row r="5733" customFormat="false" ht="15" hidden="false" customHeight="false" outlineLevel="0" collapsed="false">
      <c r="A5733" s="6" t="n">
        <v>37474</v>
      </c>
      <c r="B5733" s="0" t="n">
        <v>4.63</v>
      </c>
    </row>
    <row r="5734" customFormat="false" ht="15" hidden="false" customHeight="false" outlineLevel="0" collapsed="false">
      <c r="A5734" s="6" t="n">
        <v>37473</v>
      </c>
      <c r="B5734" s="0" t="n">
        <v>4.593</v>
      </c>
    </row>
    <row r="5735" customFormat="false" ht="15" hidden="false" customHeight="false" outlineLevel="0" collapsed="false">
      <c r="A5735" s="6" t="n">
        <v>37470</v>
      </c>
      <c r="B5735" s="0" t="n">
        <v>4.58</v>
      </c>
    </row>
    <row r="5736" customFormat="false" ht="15" hidden="false" customHeight="false" outlineLevel="0" collapsed="false">
      <c r="A5736" s="6" t="n">
        <v>37469</v>
      </c>
      <c r="B5736" s="0" t="n">
        <v>4.6</v>
      </c>
    </row>
    <row r="5737" customFormat="false" ht="15" hidden="false" customHeight="false" outlineLevel="0" collapsed="false">
      <c r="A5737" s="6" t="n">
        <v>37468</v>
      </c>
      <c r="B5737" s="0" t="n">
        <v>4.65</v>
      </c>
    </row>
    <row r="5738" customFormat="false" ht="15" hidden="false" customHeight="false" outlineLevel="0" collapsed="false">
      <c r="A5738" s="6" t="n">
        <v>37467</v>
      </c>
      <c r="B5738" s="0" t="n">
        <v>4.63</v>
      </c>
    </row>
    <row r="5739" customFormat="false" ht="15" hidden="false" customHeight="false" outlineLevel="0" collapsed="false">
      <c r="A5739" s="6" t="n">
        <v>37466</v>
      </c>
      <c r="B5739" s="0" t="n">
        <v>4.66</v>
      </c>
    </row>
    <row r="5740" customFormat="false" ht="15" hidden="false" customHeight="false" outlineLevel="0" collapsed="false">
      <c r="A5740" s="6" t="n">
        <v>37463</v>
      </c>
      <c r="B5740" s="0" t="n">
        <v>4.84</v>
      </c>
    </row>
    <row r="5741" customFormat="false" ht="15" hidden="false" customHeight="false" outlineLevel="0" collapsed="false">
      <c r="A5741" s="6" t="n">
        <v>37462</v>
      </c>
      <c r="B5741" s="0" t="n">
        <v>4.845</v>
      </c>
    </row>
    <row r="5742" customFormat="false" ht="15" hidden="false" customHeight="false" outlineLevel="0" collapsed="false">
      <c r="A5742" s="6" t="n">
        <v>37461</v>
      </c>
      <c r="B5742" s="0" t="n">
        <v>4.86</v>
      </c>
    </row>
    <row r="5743" customFormat="false" ht="15" hidden="false" customHeight="false" outlineLevel="0" collapsed="false">
      <c r="A5743" s="6" t="n">
        <v>37460</v>
      </c>
      <c r="B5743" s="0" t="n">
        <v>5.0275</v>
      </c>
    </row>
    <row r="5744" customFormat="false" ht="15" hidden="false" customHeight="false" outlineLevel="0" collapsed="false">
      <c r="A5744" s="6" t="n">
        <v>37459</v>
      </c>
      <c r="B5744" s="0" t="n">
        <v>5.06</v>
      </c>
    </row>
    <row r="5745" customFormat="false" ht="15" hidden="false" customHeight="false" outlineLevel="0" collapsed="false">
      <c r="A5745" s="6" t="n">
        <v>37456</v>
      </c>
      <c r="B5745" s="0" t="n">
        <v>4.995</v>
      </c>
    </row>
    <row r="5746" customFormat="false" ht="15" hidden="false" customHeight="false" outlineLevel="0" collapsed="false">
      <c r="A5746" s="6" t="n">
        <v>37455</v>
      </c>
      <c r="B5746" s="0" t="n">
        <v>4.995</v>
      </c>
    </row>
    <row r="5747" customFormat="false" ht="15" hidden="false" customHeight="false" outlineLevel="0" collapsed="false">
      <c r="A5747" s="6" t="n">
        <v>37454</v>
      </c>
      <c r="B5747" s="0" t="n">
        <v>5.015</v>
      </c>
    </row>
    <row r="5748" customFormat="false" ht="15" hidden="false" customHeight="false" outlineLevel="0" collapsed="false">
      <c r="A5748" s="6" t="n">
        <v>37453</v>
      </c>
      <c r="B5748" s="0" t="n">
        <v>5.09</v>
      </c>
    </row>
    <row r="5749" customFormat="false" ht="15" hidden="false" customHeight="false" outlineLevel="0" collapsed="false">
      <c r="A5749" s="6" t="n">
        <v>37452</v>
      </c>
      <c r="B5749" s="0" t="n">
        <v>5.04</v>
      </c>
    </row>
    <row r="5750" customFormat="false" ht="15" hidden="false" customHeight="false" outlineLevel="0" collapsed="false">
      <c r="A5750" s="6" t="n">
        <v>37449</v>
      </c>
      <c r="B5750" s="0" t="n">
        <v>5.07</v>
      </c>
    </row>
    <row r="5751" customFormat="false" ht="15" hidden="false" customHeight="false" outlineLevel="0" collapsed="false">
      <c r="A5751" s="6" t="n">
        <v>37448</v>
      </c>
      <c r="B5751" s="0" t="n">
        <v>5.03</v>
      </c>
    </row>
    <row r="5752" customFormat="false" ht="15" hidden="false" customHeight="false" outlineLevel="0" collapsed="false">
      <c r="A5752" s="6" t="n">
        <v>37447</v>
      </c>
      <c r="B5752" s="0" t="n">
        <v>5.04</v>
      </c>
    </row>
    <row r="5753" customFormat="false" ht="15" hidden="false" customHeight="false" outlineLevel="0" collapsed="false">
      <c r="A5753" s="6" t="n">
        <v>37446</v>
      </c>
      <c r="B5753" s="0" t="n">
        <v>4.96</v>
      </c>
    </row>
    <row r="5754" customFormat="false" ht="15" hidden="false" customHeight="false" outlineLevel="0" collapsed="false">
      <c r="A5754" s="6" t="n">
        <v>37445</v>
      </c>
      <c r="B5754" s="0" t="n">
        <v>4.93</v>
      </c>
    </row>
    <row r="5755" customFormat="false" ht="15" hidden="false" customHeight="false" outlineLevel="0" collapsed="false">
      <c r="A5755" s="6" t="n">
        <v>37442</v>
      </c>
      <c r="B5755" s="0" t="n">
        <v>4.91</v>
      </c>
    </row>
    <row r="5756" customFormat="false" ht="15" hidden="false" customHeight="false" outlineLevel="0" collapsed="false">
      <c r="A5756" s="6" t="n">
        <v>37441</v>
      </c>
      <c r="B5756" s="0" t="n">
        <v>4.94</v>
      </c>
    </row>
    <row r="5757" customFormat="false" ht="15" hidden="false" customHeight="false" outlineLevel="0" collapsed="false">
      <c r="A5757" s="6" t="n">
        <v>37440</v>
      </c>
      <c r="B5757" s="0" t="n">
        <v>4.935</v>
      </c>
    </row>
    <row r="5758" customFormat="false" ht="15" hidden="false" customHeight="false" outlineLevel="0" collapsed="false">
      <c r="A5758" s="6" t="n">
        <v>37439</v>
      </c>
      <c r="B5758" s="0" t="n">
        <v>4.872</v>
      </c>
    </row>
    <row r="5759" customFormat="false" ht="15" hidden="false" customHeight="false" outlineLevel="0" collapsed="false">
      <c r="A5759" s="6" t="n">
        <v>37438</v>
      </c>
      <c r="B5759" s="0" t="n">
        <v>4.84</v>
      </c>
    </row>
    <row r="5760" customFormat="false" ht="15" hidden="false" customHeight="false" outlineLevel="0" collapsed="false">
      <c r="A5760" s="6" t="n">
        <v>37435</v>
      </c>
      <c r="B5760" s="0" t="n">
        <v>4.8746</v>
      </c>
    </row>
    <row r="5761" customFormat="false" ht="15" hidden="false" customHeight="false" outlineLevel="0" collapsed="false">
      <c r="A5761" s="6" t="n">
        <v>37434</v>
      </c>
      <c r="B5761" s="0" t="n">
        <v>4.857</v>
      </c>
    </row>
    <row r="5762" customFormat="false" ht="15" hidden="false" customHeight="false" outlineLevel="0" collapsed="false">
      <c r="A5762" s="6" t="n">
        <v>37433</v>
      </c>
      <c r="B5762" s="0" t="n">
        <v>4.84</v>
      </c>
    </row>
    <row r="5763" customFormat="false" ht="15" hidden="false" customHeight="false" outlineLevel="0" collapsed="false">
      <c r="A5763" s="6" t="n">
        <v>37432</v>
      </c>
      <c r="B5763" s="0" t="n">
        <v>4.85</v>
      </c>
    </row>
    <row r="5764" customFormat="false" ht="15" hidden="false" customHeight="false" outlineLevel="0" collapsed="false">
      <c r="A5764" s="6" t="n">
        <v>37431</v>
      </c>
      <c r="B5764" s="0" t="n">
        <v>4.85</v>
      </c>
    </row>
    <row r="5765" customFormat="false" ht="15" hidden="false" customHeight="false" outlineLevel="0" collapsed="false">
      <c r="A5765" s="6" t="n">
        <v>37428</v>
      </c>
      <c r="B5765" s="0" t="n">
        <v>4.875</v>
      </c>
    </row>
    <row r="5766" customFormat="false" ht="15" hidden="false" customHeight="false" outlineLevel="0" collapsed="false">
      <c r="A5766" s="6" t="n">
        <v>37427</v>
      </c>
      <c r="B5766" s="0" t="n">
        <v>4.847</v>
      </c>
    </row>
    <row r="5767" customFormat="false" ht="15" hidden="false" customHeight="false" outlineLevel="0" collapsed="false">
      <c r="A5767" s="6" t="n">
        <v>37426</v>
      </c>
      <c r="B5767" s="0" t="n">
        <v>4.86</v>
      </c>
    </row>
    <row r="5768" customFormat="false" ht="15" hidden="false" customHeight="false" outlineLevel="0" collapsed="false">
      <c r="A5768" s="6" t="n">
        <v>37425</v>
      </c>
      <c r="B5768" s="0" t="n">
        <v>4.82</v>
      </c>
    </row>
    <row r="5769" customFormat="false" ht="15" hidden="false" customHeight="false" outlineLevel="0" collapsed="false">
      <c r="A5769" s="6" t="n">
        <v>37424</v>
      </c>
      <c r="B5769" s="0" t="n">
        <v>4.83</v>
      </c>
    </row>
    <row r="5770" customFormat="false" ht="15" hidden="false" customHeight="false" outlineLevel="0" collapsed="false">
      <c r="A5770" s="6" t="n">
        <v>37421</v>
      </c>
      <c r="B5770" s="0" t="n">
        <v>4.825</v>
      </c>
    </row>
    <row r="5771" customFormat="false" ht="15" hidden="false" customHeight="false" outlineLevel="0" collapsed="false">
      <c r="A5771" s="6" t="n">
        <v>37420</v>
      </c>
      <c r="B5771" s="0" t="n">
        <v>4.8983</v>
      </c>
    </row>
    <row r="5772" customFormat="false" ht="15" hidden="false" customHeight="false" outlineLevel="0" collapsed="false">
      <c r="A5772" s="6" t="n">
        <v>37419</v>
      </c>
      <c r="B5772" s="0" t="n">
        <v>4.88</v>
      </c>
    </row>
    <row r="5773" customFormat="false" ht="15" hidden="false" customHeight="false" outlineLevel="0" collapsed="false">
      <c r="A5773" s="6" t="n">
        <v>37418</v>
      </c>
      <c r="B5773" s="0" t="n">
        <v>4.91</v>
      </c>
    </row>
    <row r="5774" customFormat="false" ht="15" hidden="false" customHeight="false" outlineLevel="0" collapsed="false">
      <c r="A5774" s="6" t="n">
        <v>37417</v>
      </c>
      <c r="B5774" s="0" t="n">
        <v>4.98</v>
      </c>
    </row>
    <row r="5775" customFormat="false" ht="15" hidden="false" customHeight="false" outlineLevel="0" collapsed="false">
      <c r="A5775" s="6" t="n">
        <v>37414</v>
      </c>
      <c r="B5775" s="0" t="n">
        <v>4.9803</v>
      </c>
    </row>
    <row r="5776" customFormat="false" ht="15" hidden="false" customHeight="false" outlineLevel="0" collapsed="false">
      <c r="A5776" s="6" t="n">
        <v>37413</v>
      </c>
      <c r="B5776" s="0" t="n">
        <v>4.93</v>
      </c>
    </row>
    <row r="5777" customFormat="false" ht="15" hidden="false" customHeight="false" outlineLevel="0" collapsed="false">
      <c r="A5777" s="6" t="n">
        <v>37412</v>
      </c>
      <c r="B5777" s="0" t="n">
        <v>5.12</v>
      </c>
    </row>
    <row r="5778" customFormat="false" ht="15" hidden="false" customHeight="false" outlineLevel="0" collapsed="false">
      <c r="A5778" s="6" t="n">
        <v>37411</v>
      </c>
      <c r="B5778" s="0" t="n">
        <v>5.08</v>
      </c>
    </row>
    <row r="5779" customFormat="false" ht="15" hidden="false" customHeight="false" outlineLevel="0" collapsed="false">
      <c r="A5779" s="6" t="n">
        <v>37410</v>
      </c>
      <c r="B5779" s="0" t="n">
        <v>5.03</v>
      </c>
    </row>
    <row r="5780" customFormat="false" ht="15" hidden="false" customHeight="false" outlineLevel="0" collapsed="false">
      <c r="A5780" s="6" t="n">
        <v>37407</v>
      </c>
      <c r="B5780" s="0" t="n">
        <v>4.96</v>
      </c>
    </row>
    <row r="5781" customFormat="false" ht="15" hidden="false" customHeight="false" outlineLevel="0" collapsed="false">
      <c r="A5781" s="6" t="n">
        <v>37406</v>
      </c>
      <c r="B5781" s="0" t="n">
        <v>4.9</v>
      </c>
    </row>
    <row r="5782" customFormat="false" ht="15" hidden="false" customHeight="false" outlineLevel="0" collapsed="false">
      <c r="A5782" s="6" t="n">
        <v>37405</v>
      </c>
      <c r="B5782" s="0" t="n">
        <v>4.88</v>
      </c>
    </row>
    <row r="5783" customFormat="false" ht="15" hidden="false" customHeight="false" outlineLevel="0" collapsed="false">
      <c r="A5783" s="6" t="n">
        <v>37404</v>
      </c>
      <c r="B5783" s="0" t="n">
        <v>4.8</v>
      </c>
    </row>
    <row r="5784" customFormat="false" ht="15" hidden="false" customHeight="false" outlineLevel="0" collapsed="false">
      <c r="A5784" s="6" t="n">
        <v>37403</v>
      </c>
      <c r="B5784" s="0" t="n">
        <v>4.88</v>
      </c>
    </row>
    <row r="5785" customFormat="false" ht="15" hidden="false" customHeight="false" outlineLevel="0" collapsed="false">
      <c r="A5785" s="6" t="n">
        <v>37400</v>
      </c>
      <c r="B5785" s="0" t="n">
        <v>4.82</v>
      </c>
    </row>
    <row r="5786" customFormat="false" ht="15" hidden="false" customHeight="false" outlineLevel="0" collapsed="false">
      <c r="A5786" s="6" t="n">
        <v>37399</v>
      </c>
      <c r="B5786" s="0" t="n">
        <v>4.83</v>
      </c>
    </row>
    <row r="5787" customFormat="false" ht="15" hidden="false" customHeight="false" outlineLevel="0" collapsed="false">
      <c r="A5787" s="6" t="n">
        <v>37398</v>
      </c>
      <c r="B5787" s="0" t="n">
        <v>4.83</v>
      </c>
    </row>
    <row r="5788" customFormat="false" ht="15" hidden="false" customHeight="false" outlineLevel="0" collapsed="false">
      <c r="A5788" s="6" t="n">
        <v>37397</v>
      </c>
      <c r="B5788" s="0" t="n">
        <v>4.68</v>
      </c>
    </row>
    <row r="5789" customFormat="false" ht="15" hidden="false" customHeight="false" outlineLevel="0" collapsed="false">
      <c r="A5789" s="6" t="n">
        <v>37396</v>
      </c>
      <c r="B5789" s="0" t="n">
        <v>4.69</v>
      </c>
    </row>
    <row r="5790" customFormat="false" ht="15" hidden="false" customHeight="false" outlineLevel="0" collapsed="false">
      <c r="A5790" s="6" t="n">
        <v>37393</v>
      </c>
      <c r="B5790" s="0" t="n">
        <v>4.64</v>
      </c>
    </row>
    <row r="5791" customFormat="false" ht="15" hidden="false" customHeight="false" outlineLevel="0" collapsed="false">
      <c r="A5791" s="6" t="n">
        <v>37392</v>
      </c>
      <c r="B5791" s="0" t="n">
        <v>4.64</v>
      </c>
    </row>
    <row r="5792" customFormat="false" ht="15" hidden="false" customHeight="false" outlineLevel="0" collapsed="false">
      <c r="A5792" s="6" t="n">
        <v>37391</v>
      </c>
      <c r="B5792" s="0" t="n">
        <v>4.61</v>
      </c>
    </row>
    <row r="5793" customFormat="false" ht="15" hidden="false" customHeight="false" outlineLevel="0" collapsed="false">
      <c r="A5793" s="6" t="n">
        <v>37390</v>
      </c>
      <c r="B5793" s="0" t="n">
        <v>4.62</v>
      </c>
    </row>
    <row r="5794" customFormat="false" ht="15" hidden="false" customHeight="false" outlineLevel="0" collapsed="false">
      <c r="A5794" s="6" t="n">
        <v>37389</v>
      </c>
      <c r="B5794" s="0" t="n">
        <v>4.66</v>
      </c>
    </row>
    <row r="5795" customFormat="false" ht="15" hidden="false" customHeight="false" outlineLevel="0" collapsed="false">
      <c r="A5795" s="6" t="n">
        <v>37386</v>
      </c>
      <c r="B5795" s="0" t="n">
        <v>4.62</v>
      </c>
    </row>
    <row r="5796" customFormat="false" ht="15" hidden="false" customHeight="false" outlineLevel="0" collapsed="false">
      <c r="A5796" s="6" t="n">
        <v>37385</v>
      </c>
      <c r="B5796" s="0" t="n">
        <v>4.57</v>
      </c>
    </row>
    <row r="5797" customFormat="false" ht="15" hidden="false" customHeight="false" outlineLevel="0" collapsed="false">
      <c r="A5797" s="6" t="n">
        <v>37384</v>
      </c>
      <c r="B5797" s="0" t="n">
        <v>4.64</v>
      </c>
    </row>
    <row r="5798" customFormat="false" ht="15" hidden="false" customHeight="false" outlineLevel="0" collapsed="false">
      <c r="A5798" s="6" t="n">
        <v>37383</v>
      </c>
      <c r="B5798" s="0" t="n">
        <v>4.6</v>
      </c>
    </row>
    <row r="5799" customFormat="false" ht="15" hidden="false" customHeight="false" outlineLevel="0" collapsed="false">
      <c r="A5799" s="6" t="n">
        <v>37382</v>
      </c>
      <c r="B5799" s="0" t="n">
        <v>4.61</v>
      </c>
    </row>
    <row r="5800" customFormat="false" ht="15" hidden="false" customHeight="false" outlineLevel="0" collapsed="false">
      <c r="A5800" s="6" t="n">
        <v>37379</v>
      </c>
      <c r="B5800" s="0" t="n">
        <v>4.54</v>
      </c>
    </row>
    <row r="5801" customFormat="false" ht="15" hidden="false" customHeight="false" outlineLevel="0" collapsed="false">
      <c r="A5801" s="6" t="n">
        <v>37378</v>
      </c>
      <c r="B5801" s="0" t="n">
        <v>4.56</v>
      </c>
    </row>
    <row r="5802" customFormat="false" ht="15" hidden="false" customHeight="false" outlineLevel="0" collapsed="false">
      <c r="A5802" s="6" t="n">
        <v>37377</v>
      </c>
      <c r="B5802" s="0" t="n">
        <v>4.53</v>
      </c>
    </row>
    <row r="5803" customFormat="false" ht="15" hidden="false" customHeight="false" outlineLevel="0" collapsed="false">
      <c r="A5803" s="6" t="n">
        <v>37376</v>
      </c>
      <c r="B5803" s="0" t="n">
        <v>4.63</v>
      </c>
    </row>
    <row r="5804" customFormat="false" ht="15" hidden="false" customHeight="false" outlineLevel="0" collapsed="false">
      <c r="A5804" s="6" t="n">
        <v>37375</v>
      </c>
      <c r="B5804" s="0" t="n">
        <v>4.62</v>
      </c>
    </row>
    <row r="5805" customFormat="false" ht="15" hidden="false" customHeight="false" outlineLevel="0" collapsed="false">
      <c r="A5805" s="6" t="n">
        <v>37372</v>
      </c>
      <c r="B5805" s="0" t="n">
        <v>4.62</v>
      </c>
    </row>
    <row r="5806" customFormat="false" ht="15" hidden="false" customHeight="false" outlineLevel="0" collapsed="false">
      <c r="A5806" s="6" t="n">
        <v>37371</v>
      </c>
      <c r="B5806" s="0" t="n">
        <v>4.58</v>
      </c>
    </row>
    <row r="5807" customFormat="false" ht="15" hidden="false" customHeight="false" outlineLevel="0" collapsed="false">
      <c r="A5807" s="6" t="n">
        <v>37370</v>
      </c>
      <c r="B5807" s="0" t="n">
        <v>4.56</v>
      </c>
    </row>
    <row r="5808" customFormat="false" ht="15" hidden="false" customHeight="false" outlineLevel="0" collapsed="false">
      <c r="A5808" s="6" t="n">
        <v>37369</v>
      </c>
      <c r="B5808" s="0" t="n">
        <v>4.55</v>
      </c>
    </row>
    <row r="5809" customFormat="false" ht="15" hidden="false" customHeight="false" outlineLevel="0" collapsed="false">
      <c r="A5809" s="6" t="n">
        <v>37368</v>
      </c>
      <c r="B5809" s="0" t="n">
        <v>4.49</v>
      </c>
    </row>
    <row r="5810" customFormat="false" ht="15" hidden="false" customHeight="false" outlineLevel="0" collapsed="false">
      <c r="A5810" s="6" t="n">
        <v>37365</v>
      </c>
      <c r="B5810" s="0" t="n">
        <v>4.52</v>
      </c>
    </row>
    <row r="5811" customFormat="false" ht="15" hidden="false" customHeight="false" outlineLevel="0" collapsed="false">
      <c r="A5811" s="6" t="n">
        <v>37364</v>
      </c>
      <c r="B5811" s="0" t="n">
        <v>4.47</v>
      </c>
    </row>
    <row r="5812" customFormat="false" ht="15" hidden="false" customHeight="false" outlineLevel="0" collapsed="false">
      <c r="A5812" s="6" t="n">
        <v>37363</v>
      </c>
      <c r="B5812" s="0" t="n">
        <v>4.43</v>
      </c>
    </row>
    <row r="5813" customFormat="false" ht="15" hidden="false" customHeight="false" outlineLevel="0" collapsed="false">
      <c r="A5813" s="6" t="n">
        <v>37362</v>
      </c>
      <c r="B5813" s="0" t="n">
        <v>4.6</v>
      </c>
    </row>
    <row r="5814" customFormat="false" ht="15" hidden="false" customHeight="false" outlineLevel="0" collapsed="false">
      <c r="A5814" s="6" t="n">
        <v>37361</v>
      </c>
      <c r="B5814" s="0" t="n">
        <v>4.58</v>
      </c>
    </row>
    <row r="5815" customFormat="false" ht="15" hidden="false" customHeight="false" outlineLevel="0" collapsed="false">
      <c r="A5815" s="6" t="n">
        <v>37358</v>
      </c>
      <c r="B5815" s="0" t="n">
        <v>4.61</v>
      </c>
    </row>
    <row r="5816" customFormat="false" ht="15" hidden="false" customHeight="false" outlineLevel="0" collapsed="false">
      <c r="A5816" s="6" t="n">
        <v>37357</v>
      </c>
      <c r="B5816" s="0" t="n">
        <v>4.59</v>
      </c>
    </row>
    <row r="5817" customFormat="false" ht="15" hidden="false" customHeight="false" outlineLevel="0" collapsed="false">
      <c r="A5817" s="6" t="n">
        <v>37356</v>
      </c>
      <c r="B5817" s="0" t="n">
        <v>4.56</v>
      </c>
    </row>
    <row r="5818" customFormat="false" ht="15" hidden="false" customHeight="false" outlineLevel="0" collapsed="false">
      <c r="A5818" s="6" t="n">
        <v>37355</v>
      </c>
      <c r="B5818" s="0" t="n">
        <v>4.57</v>
      </c>
    </row>
    <row r="5819" customFormat="false" ht="15" hidden="false" customHeight="false" outlineLevel="0" collapsed="false">
      <c r="A5819" s="6" t="n">
        <v>37354</v>
      </c>
      <c r="B5819" s="0" t="n">
        <v>4.57</v>
      </c>
    </row>
    <row r="5820" customFormat="false" ht="15" hidden="false" customHeight="false" outlineLevel="0" collapsed="false">
      <c r="A5820" s="6" t="n">
        <v>37351</v>
      </c>
      <c r="B5820" s="0" t="n">
        <v>4.61</v>
      </c>
    </row>
    <row r="5821" customFormat="false" ht="15" hidden="false" customHeight="false" outlineLevel="0" collapsed="false">
      <c r="A5821" s="6" t="n">
        <v>37350</v>
      </c>
      <c r="B5821" s="0" t="n">
        <v>4.68</v>
      </c>
    </row>
    <row r="5822" customFormat="false" ht="15" hidden="false" customHeight="false" outlineLevel="0" collapsed="false">
      <c r="A5822" s="6" t="n">
        <v>37349</v>
      </c>
      <c r="B5822" s="0" t="n">
        <v>4.72</v>
      </c>
    </row>
    <row r="5823" customFormat="false" ht="15" hidden="false" customHeight="false" outlineLevel="0" collapsed="false">
      <c r="A5823" s="6" t="n">
        <v>37348</v>
      </c>
      <c r="B5823" s="0" t="n">
        <v>4.68</v>
      </c>
    </row>
    <row r="5824" customFormat="false" ht="15" hidden="false" customHeight="false" outlineLevel="0" collapsed="false">
      <c r="A5824" s="6" t="n">
        <v>37347</v>
      </c>
      <c r="B5824" s="0" t="n">
        <v>4.66</v>
      </c>
    </row>
    <row r="5825" customFormat="false" ht="15" hidden="false" customHeight="false" outlineLevel="0" collapsed="false">
      <c r="A5825" s="6" t="n">
        <v>37344</v>
      </c>
      <c r="B5825" s="0" t="s">
        <v>15</v>
      </c>
    </row>
    <row r="5826" customFormat="false" ht="15" hidden="false" customHeight="false" outlineLevel="0" collapsed="false">
      <c r="A5826" s="6" t="n">
        <v>37343</v>
      </c>
      <c r="B5826" s="0" t="n">
        <v>4.685</v>
      </c>
    </row>
    <row r="5827" customFormat="false" ht="15" hidden="false" customHeight="false" outlineLevel="0" collapsed="false">
      <c r="A5827" s="6" t="n">
        <v>37342</v>
      </c>
      <c r="B5827" s="0" t="n">
        <v>4.585</v>
      </c>
    </row>
    <row r="5828" customFormat="false" ht="15" hidden="false" customHeight="false" outlineLevel="0" collapsed="false">
      <c r="A5828" s="6" t="n">
        <v>37341</v>
      </c>
      <c r="B5828" s="0" t="n">
        <v>4.585</v>
      </c>
    </row>
    <row r="5829" customFormat="false" ht="15" hidden="false" customHeight="false" outlineLevel="0" collapsed="false">
      <c r="A5829" s="6" t="n">
        <v>37340</v>
      </c>
      <c r="B5829" s="0" t="n">
        <v>4.55</v>
      </c>
    </row>
    <row r="5830" customFormat="false" ht="15" hidden="false" customHeight="false" outlineLevel="0" collapsed="false">
      <c r="A5830" s="6" t="n">
        <v>37337</v>
      </c>
      <c r="B5830" s="0" t="n">
        <v>4.52</v>
      </c>
    </row>
    <row r="5831" customFormat="false" ht="15" hidden="false" customHeight="false" outlineLevel="0" collapsed="false">
      <c r="A5831" s="6" t="n">
        <v>37336</v>
      </c>
      <c r="B5831" s="0" t="n">
        <v>4.53</v>
      </c>
    </row>
    <row r="5832" customFormat="false" ht="15" hidden="false" customHeight="false" outlineLevel="0" collapsed="false">
      <c r="A5832" s="6" t="n">
        <v>37335</v>
      </c>
      <c r="B5832" s="0" t="n">
        <v>4.54</v>
      </c>
    </row>
    <row r="5833" customFormat="false" ht="15" hidden="false" customHeight="false" outlineLevel="0" collapsed="false">
      <c r="A5833" s="6" t="n">
        <v>37334</v>
      </c>
      <c r="B5833" s="0" t="n">
        <v>4.5</v>
      </c>
    </row>
    <row r="5834" customFormat="false" ht="15" hidden="false" customHeight="false" outlineLevel="0" collapsed="false">
      <c r="A5834" s="6" t="n">
        <v>37333</v>
      </c>
      <c r="B5834" s="0" t="n">
        <v>4.51</v>
      </c>
    </row>
    <row r="5835" customFormat="false" ht="15" hidden="false" customHeight="false" outlineLevel="0" collapsed="false">
      <c r="A5835" s="6" t="n">
        <v>37330</v>
      </c>
      <c r="B5835" s="0" t="n">
        <v>4.5</v>
      </c>
    </row>
    <row r="5836" customFormat="false" ht="15" hidden="false" customHeight="false" outlineLevel="0" collapsed="false">
      <c r="A5836" s="6" t="n">
        <v>37329</v>
      </c>
      <c r="B5836" s="0" t="n">
        <v>4.53</v>
      </c>
    </row>
    <row r="5837" customFormat="false" ht="15" hidden="false" customHeight="false" outlineLevel="0" collapsed="false">
      <c r="A5837" s="6" t="n">
        <v>37328</v>
      </c>
      <c r="B5837" s="0" t="n">
        <v>4.52</v>
      </c>
    </row>
    <row r="5838" customFormat="false" ht="15" hidden="false" customHeight="false" outlineLevel="0" collapsed="false">
      <c r="A5838" s="6" t="n">
        <v>37327</v>
      </c>
      <c r="B5838" s="0" t="n">
        <v>4.52</v>
      </c>
    </row>
    <row r="5839" customFormat="false" ht="15" hidden="false" customHeight="false" outlineLevel="0" collapsed="false">
      <c r="A5839" s="6" t="n">
        <v>37326</v>
      </c>
      <c r="B5839" s="0" t="n">
        <v>4.55</v>
      </c>
    </row>
    <row r="5840" customFormat="false" ht="15" hidden="false" customHeight="false" outlineLevel="0" collapsed="false">
      <c r="A5840" s="6" t="n">
        <v>37323</v>
      </c>
      <c r="B5840" s="0" t="n">
        <v>4.485</v>
      </c>
    </row>
    <row r="5841" customFormat="false" ht="15" hidden="false" customHeight="false" outlineLevel="0" collapsed="false">
      <c r="A5841" s="6" t="n">
        <v>37322</v>
      </c>
      <c r="B5841" s="0" t="n">
        <v>4.4325</v>
      </c>
    </row>
    <row r="5842" customFormat="false" ht="15" hidden="false" customHeight="false" outlineLevel="0" collapsed="false">
      <c r="A5842" s="6" t="n">
        <v>37321</v>
      </c>
      <c r="B5842" s="0" t="n">
        <v>4.6</v>
      </c>
    </row>
    <row r="5843" customFormat="false" ht="15" hidden="false" customHeight="false" outlineLevel="0" collapsed="false">
      <c r="A5843" s="6" t="n">
        <v>37320</v>
      </c>
      <c r="B5843" s="0" t="n">
        <v>4.6025</v>
      </c>
    </row>
    <row r="5844" customFormat="false" ht="15" hidden="false" customHeight="false" outlineLevel="0" collapsed="false">
      <c r="A5844" s="6" t="n">
        <v>37319</v>
      </c>
      <c r="B5844" s="0" t="n">
        <v>4.53</v>
      </c>
    </row>
    <row r="5845" customFormat="false" ht="15" hidden="false" customHeight="false" outlineLevel="0" collapsed="false">
      <c r="A5845" s="6" t="n">
        <v>37316</v>
      </c>
      <c r="B5845" s="0" t="n">
        <v>4.49</v>
      </c>
    </row>
    <row r="5846" customFormat="false" ht="15" hidden="false" customHeight="false" outlineLevel="0" collapsed="false">
      <c r="A5846" s="6" t="n">
        <v>37315</v>
      </c>
      <c r="B5846" s="0" t="n">
        <v>4.44</v>
      </c>
    </row>
    <row r="5847" customFormat="false" ht="15" hidden="false" customHeight="false" outlineLevel="0" collapsed="false">
      <c r="A5847" s="6" t="n">
        <v>37314</v>
      </c>
      <c r="B5847" s="0" t="n">
        <v>4.43</v>
      </c>
    </row>
    <row r="5848" customFormat="false" ht="15" hidden="false" customHeight="false" outlineLevel="0" collapsed="false">
      <c r="A5848" s="6" t="n">
        <v>37313</v>
      </c>
      <c r="B5848" s="0" t="n">
        <v>4.39</v>
      </c>
    </row>
    <row r="5849" customFormat="false" ht="15" hidden="false" customHeight="false" outlineLevel="0" collapsed="false">
      <c r="A5849" s="6" t="n">
        <v>37312</v>
      </c>
      <c r="B5849" s="0" t="n">
        <v>4.41</v>
      </c>
    </row>
    <row r="5850" customFormat="false" ht="15" hidden="false" customHeight="false" outlineLevel="0" collapsed="false">
      <c r="A5850" s="6" t="n">
        <v>37309</v>
      </c>
      <c r="B5850" s="0" t="n">
        <v>4.43</v>
      </c>
    </row>
    <row r="5851" customFormat="false" ht="15" hidden="false" customHeight="false" outlineLevel="0" collapsed="false">
      <c r="A5851" s="6" t="n">
        <v>37308</v>
      </c>
      <c r="B5851" s="0" t="n">
        <v>4.41</v>
      </c>
    </row>
    <row r="5852" customFormat="false" ht="15" hidden="false" customHeight="false" outlineLevel="0" collapsed="false">
      <c r="A5852" s="6" t="n">
        <v>37307</v>
      </c>
      <c r="B5852" s="0" t="n">
        <v>4.53</v>
      </c>
    </row>
    <row r="5853" customFormat="false" ht="15" hidden="false" customHeight="false" outlineLevel="0" collapsed="false">
      <c r="A5853" s="6" t="n">
        <v>37306</v>
      </c>
      <c r="B5853" s="0" t="n">
        <v>4.53</v>
      </c>
    </row>
    <row r="5854" customFormat="false" ht="15" hidden="false" customHeight="false" outlineLevel="0" collapsed="false">
      <c r="A5854" s="6" t="n">
        <v>37305</v>
      </c>
      <c r="B5854" s="0" t="n">
        <v>4.59</v>
      </c>
    </row>
    <row r="5855" customFormat="false" ht="15" hidden="false" customHeight="false" outlineLevel="0" collapsed="false">
      <c r="A5855" s="6" t="n">
        <v>37302</v>
      </c>
      <c r="B5855" s="0" t="n">
        <v>4.57</v>
      </c>
    </row>
    <row r="5856" customFormat="false" ht="15" hidden="false" customHeight="false" outlineLevel="0" collapsed="false">
      <c r="A5856" s="6" t="n">
        <v>37301</v>
      </c>
      <c r="B5856" s="0" t="n">
        <v>4.515</v>
      </c>
    </row>
    <row r="5857" customFormat="false" ht="15" hidden="false" customHeight="false" outlineLevel="0" collapsed="false">
      <c r="A5857" s="6" t="n">
        <v>37300</v>
      </c>
      <c r="B5857" s="0" t="n">
        <v>4.48</v>
      </c>
    </row>
    <row r="5858" customFormat="false" ht="15" hidden="false" customHeight="false" outlineLevel="0" collapsed="false">
      <c r="A5858" s="6" t="n">
        <v>37299</v>
      </c>
      <c r="B5858" s="0" t="n">
        <v>4.43</v>
      </c>
    </row>
    <row r="5859" customFormat="false" ht="15" hidden="false" customHeight="false" outlineLevel="0" collapsed="false">
      <c r="A5859" s="6" t="n">
        <v>37298</v>
      </c>
      <c r="B5859" s="0" t="n">
        <v>4.46</v>
      </c>
    </row>
    <row r="5860" customFormat="false" ht="15" hidden="false" customHeight="false" outlineLevel="0" collapsed="false">
      <c r="A5860" s="6" t="n">
        <v>37295</v>
      </c>
      <c r="B5860" s="0" t="n">
        <v>4.375</v>
      </c>
    </row>
    <row r="5861" customFormat="false" ht="15" hidden="false" customHeight="false" outlineLevel="0" collapsed="false">
      <c r="A5861" s="6" t="n">
        <v>37294</v>
      </c>
      <c r="B5861" s="0" t="n">
        <v>4.4</v>
      </c>
    </row>
    <row r="5862" customFormat="false" ht="15" hidden="false" customHeight="false" outlineLevel="0" collapsed="false">
      <c r="A5862" s="6" t="n">
        <v>37293</v>
      </c>
      <c r="B5862" s="0" t="n">
        <v>4.38</v>
      </c>
    </row>
    <row r="5863" customFormat="false" ht="15" hidden="false" customHeight="false" outlineLevel="0" collapsed="false">
      <c r="A5863" s="6" t="n">
        <v>37292</v>
      </c>
      <c r="B5863" s="0" t="n">
        <v>4.3</v>
      </c>
    </row>
    <row r="5864" customFormat="false" ht="15" hidden="false" customHeight="false" outlineLevel="0" collapsed="false">
      <c r="A5864" s="6" t="n">
        <v>37291</v>
      </c>
      <c r="B5864" s="0" t="n">
        <v>4.31</v>
      </c>
    </row>
    <row r="5865" customFormat="false" ht="15" hidden="false" customHeight="false" outlineLevel="0" collapsed="false">
      <c r="A5865" s="6" t="n">
        <v>37288</v>
      </c>
      <c r="B5865" s="0" t="n">
        <v>4.23</v>
      </c>
    </row>
    <row r="5866" customFormat="false" ht="15" hidden="false" customHeight="false" outlineLevel="0" collapsed="false">
      <c r="A5866" s="6" t="n">
        <v>37287</v>
      </c>
      <c r="B5866" s="0" t="n">
        <v>4.3</v>
      </c>
    </row>
    <row r="5867" customFormat="false" ht="15" hidden="false" customHeight="false" outlineLevel="0" collapsed="false">
      <c r="A5867" s="6" t="n">
        <v>37286</v>
      </c>
      <c r="B5867" s="0" t="n">
        <v>4.31</v>
      </c>
    </row>
    <row r="5868" customFormat="false" ht="15" hidden="false" customHeight="false" outlineLevel="0" collapsed="false">
      <c r="A5868" s="6" t="n">
        <v>37285</v>
      </c>
      <c r="B5868" s="0" t="n">
        <v>4.27</v>
      </c>
    </row>
    <row r="5869" customFormat="false" ht="15" hidden="false" customHeight="false" outlineLevel="0" collapsed="false">
      <c r="A5869" s="6" t="n">
        <v>37284</v>
      </c>
      <c r="B5869" s="0" t="n">
        <v>4.32</v>
      </c>
    </row>
    <row r="5870" customFormat="false" ht="15" hidden="false" customHeight="false" outlineLevel="0" collapsed="false">
      <c r="A5870" s="6" t="n">
        <v>37281</v>
      </c>
      <c r="B5870" s="0" t="n">
        <v>4.26</v>
      </c>
    </row>
    <row r="5871" customFormat="false" ht="15" hidden="false" customHeight="false" outlineLevel="0" collapsed="false">
      <c r="A5871" s="6" t="n">
        <v>37280</v>
      </c>
      <c r="B5871" s="0" t="n">
        <v>4.3</v>
      </c>
    </row>
    <row r="5872" customFormat="false" ht="15" hidden="false" customHeight="false" outlineLevel="0" collapsed="false">
      <c r="A5872" s="6" t="n">
        <v>37279</v>
      </c>
      <c r="B5872" s="0" t="n">
        <v>4.3</v>
      </c>
    </row>
    <row r="5873" customFormat="false" ht="15" hidden="false" customHeight="false" outlineLevel="0" collapsed="false">
      <c r="A5873" s="6" t="n">
        <v>37278</v>
      </c>
      <c r="B5873" s="0" t="n">
        <v>4.345</v>
      </c>
    </row>
    <row r="5874" customFormat="false" ht="15" hidden="false" customHeight="false" outlineLevel="0" collapsed="false">
      <c r="A5874" s="6" t="n">
        <v>37277</v>
      </c>
      <c r="B5874" s="0" t="n">
        <v>4.37</v>
      </c>
    </row>
    <row r="5875" customFormat="false" ht="15" hidden="false" customHeight="false" outlineLevel="0" collapsed="false">
      <c r="A5875" s="6" t="n">
        <v>37274</v>
      </c>
      <c r="B5875" s="0" t="n">
        <v>4.5</v>
      </c>
    </row>
    <row r="5876" customFormat="false" ht="15" hidden="false" customHeight="false" outlineLevel="0" collapsed="false">
      <c r="A5876" s="6" t="n">
        <v>37273</v>
      </c>
      <c r="B5876" s="0" t="n">
        <v>4.63</v>
      </c>
    </row>
    <row r="5877" customFormat="false" ht="15" hidden="false" customHeight="false" outlineLevel="0" collapsed="false">
      <c r="A5877" s="6" t="n">
        <v>37272</v>
      </c>
      <c r="B5877" s="0" t="n">
        <v>4.63</v>
      </c>
    </row>
    <row r="5878" customFormat="false" ht="15" hidden="false" customHeight="false" outlineLevel="0" collapsed="false">
      <c r="A5878" s="6" t="n">
        <v>37271</v>
      </c>
      <c r="B5878" s="0" t="n">
        <v>4.59</v>
      </c>
    </row>
    <row r="5879" customFormat="false" ht="15" hidden="false" customHeight="false" outlineLevel="0" collapsed="false">
      <c r="A5879" s="6" t="n">
        <v>37270</v>
      </c>
      <c r="B5879" s="0" t="n">
        <v>4.75</v>
      </c>
    </row>
    <row r="5880" customFormat="false" ht="15" hidden="false" customHeight="false" outlineLevel="0" collapsed="false">
      <c r="A5880" s="6" t="n">
        <v>37267</v>
      </c>
      <c r="B5880" s="0" t="n">
        <v>4.79</v>
      </c>
    </row>
    <row r="5881" customFormat="false" ht="15" hidden="false" customHeight="false" outlineLevel="0" collapsed="false">
      <c r="A5881" s="6" t="n">
        <v>37266</v>
      </c>
      <c r="B5881" s="0" t="n">
        <v>4.82</v>
      </c>
    </row>
    <row r="5882" customFormat="false" ht="15" hidden="false" customHeight="false" outlineLevel="0" collapsed="false">
      <c r="A5882" s="6" t="n">
        <v>37265</v>
      </c>
      <c r="B5882" s="0" t="n">
        <v>4.69</v>
      </c>
    </row>
    <row r="5883" customFormat="false" ht="15" hidden="false" customHeight="false" outlineLevel="0" collapsed="false">
      <c r="A5883" s="6" t="n">
        <v>37264</v>
      </c>
      <c r="B5883" s="0" t="n">
        <v>4.71</v>
      </c>
    </row>
    <row r="5884" customFormat="false" ht="15" hidden="false" customHeight="false" outlineLevel="0" collapsed="false">
      <c r="A5884" s="6" t="n">
        <v>37263</v>
      </c>
      <c r="B5884" s="0" t="n">
        <v>4.7</v>
      </c>
    </row>
    <row r="5885" customFormat="false" ht="15" hidden="false" customHeight="false" outlineLevel="0" collapsed="false">
      <c r="A5885" s="6" t="n">
        <v>37260</v>
      </c>
      <c r="B5885" s="0" t="n">
        <v>4.65</v>
      </c>
    </row>
    <row r="5886" customFormat="false" ht="15" hidden="false" customHeight="false" outlineLevel="0" collapsed="false">
      <c r="A5886" s="6" t="n">
        <v>37259</v>
      </c>
      <c r="B5886" s="0" t="n">
        <v>4.6</v>
      </c>
    </row>
    <row r="5887" customFormat="false" ht="15" hidden="false" customHeight="false" outlineLevel="0" collapsed="false">
      <c r="A5887" s="6" t="n">
        <v>37258</v>
      </c>
      <c r="B5887" s="0" t="n">
        <v>4.62</v>
      </c>
    </row>
    <row r="5888" customFormat="false" ht="15" hidden="false" customHeight="false" outlineLevel="0" collapsed="false">
      <c r="A5888" s="6" t="n">
        <v>37257</v>
      </c>
      <c r="B5888" s="0" t="s">
        <v>15</v>
      </c>
    </row>
    <row r="5889" customFormat="false" ht="15" hidden="false" customHeight="false" outlineLevel="0" collapsed="false">
      <c r="A5889" s="6" t="n">
        <v>37256</v>
      </c>
      <c r="B5889" s="0" t="n">
        <v>4.51</v>
      </c>
    </row>
    <row r="5890" customFormat="false" ht="15" hidden="false" customHeight="false" outlineLevel="0" collapsed="false">
      <c r="A5890" s="6" t="n">
        <v>37253</v>
      </c>
      <c r="B5890" s="0" t="n">
        <v>4.54</v>
      </c>
    </row>
    <row r="5891" customFormat="false" ht="15" hidden="false" customHeight="false" outlineLevel="0" collapsed="false">
      <c r="A5891" s="6" t="n">
        <v>37252</v>
      </c>
      <c r="B5891" s="0" t="n">
        <v>4.58</v>
      </c>
    </row>
    <row r="5892" customFormat="false" ht="15" hidden="false" customHeight="false" outlineLevel="0" collapsed="false">
      <c r="A5892" s="6" t="n">
        <v>37251</v>
      </c>
      <c r="B5892" s="0" t="n">
        <v>4.54</v>
      </c>
    </row>
    <row r="5893" customFormat="false" ht="15" hidden="false" customHeight="false" outlineLevel="0" collapsed="false">
      <c r="A5893" s="6" t="n">
        <v>37250</v>
      </c>
      <c r="B5893" s="0" t="s">
        <v>15</v>
      </c>
    </row>
    <row r="5894" customFormat="false" ht="15" hidden="false" customHeight="false" outlineLevel="0" collapsed="false">
      <c r="A5894" s="6" t="n">
        <v>37249</v>
      </c>
      <c r="B5894" s="0" t="n">
        <v>4.54</v>
      </c>
    </row>
    <row r="5895" customFormat="false" ht="15" hidden="false" customHeight="false" outlineLevel="0" collapsed="false">
      <c r="A5895" s="6" t="n">
        <v>37246</v>
      </c>
      <c r="B5895" s="0" t="n">
        <v>4.46</v>
      </c>
    </row>
    <row r="5896" customFormat="false" ht="15" hidden="false" customHeight="false" outlineLevel="0" collapsed="false">
      <c r="A5896" s="6" t="n">
        <v>37245</v>
      </c>
      <c r="B5896" s="0" t="n">
        <v>4.37</v>
      </c>
    </row>
    <row r="5897" customFormat="false" ht="15" hidden="false" customHeight="false" outlineLevel="0" collapsed="false">
      <c r="A5897" s="6" t="n">
        <v>37244</v>
      </c>
      <c r="B5897" s="0" t="n">
        <v>4.475</v>
      </c>
    </row>
    <row r="5898" customFormat="false" ht="15" hidden="false" customHeight="false" outlineLevel="0" collapsed="false">
      <c r="A5898" s="6" t="n">
        <v>37243</v>
      </c>
      <c r="B5898" s="0" t="n">
        <v>4.41</v>
      </c>
    </row>
    <row r="5899" customFormat="false" ht="15" hidden="false" customHeight="false" outlineLevel="0" collapsed="false">
      <c r="A5899" s="6" t="n">
        <v>37242</v>
      </c>
      <c r="B5899" s="0" t="n">
        <v>4.42</v>
      </c>
    </row>
    <row r="5900" customFormat="false" ht="15" hidden="false" customHeight="false" outlineLevel="0" collapsed="false">
      <c r="A5900" s="6" t="n">
        <v>37239</v>
      </c>
      <c r="B5900" s="0" t="n">
        <v>4.32</v>
      </c>
    </row>
    <row r="5901" customFormat="false" ht="15" hidden="false" customHeight="false" outlineLevel="0" collapsed="false">
      <c r="A5901" s="6" t="n">
        <v>37238</v>
      </c>
      <c r="B5901" s="0" t="n">
        <v>4.28</v>
      </c>
    </row>
    <row r="5902" customFormat="false" ht="15" hidden="false" customHeight="false" outlineLevel="0" collapsed="false">
      <c r="A5902" s="6" t="n">
        <v>37237</v>
      </c>
      <c r="B5902" s="0" t="n">
        <v>4.3</v>
      </c>
    </row>
    <row r="5903" customFormat="false" ht="15" hidden="false" customHeight="false" outlineLevel="0" collapsed="false">
      <c r="A5903" s="6" t="n">
        <v>37236</v>
      </c>
      <c r="B5903" s="0" t="n">
        <v>4.26</v>
      </c>
    </row>
    <row r="5904" customFormat="false" ht="15" hidden="false" customHeight="false" outlineLevel="0" collapsed="false">
      <c r="A5904" s="6" t="n">
        <v>37235</v>
      </c>
      <c r="B5904" s="0" t="n">
        <v>4.3</v>
      </c>
    </row>
    <row r="5905" customFormat="false" ht="15" hidden="false" customHeight="false" outlineLevel="0" collapsed="false">
      <c r="A5905" s="6" t="n">
        <v>37232</v>
      </c>
      <c r="B5905" s="0" t="n">
        <v>4.26</v>
      </c>
    </row>
    <row r="5906" customFormat="false" ht="15" hidden="false" customHeight="false" outlineLevel="0" collapsed="false">
      <c r="A5906" s="6" t="n">
        <v>37231</v>
      </c>
      <c r="B5906" s="0" t="n">
        <v>4.22</v>
      </c>
    </row>
    <row r="5907" customFormat="false" ht="15" hidden="false" customHeight="false" outlineLevel="0" collapsed="false">
      <c r="A5907" s="6" t="n">
        <v>37230</v>
      </c>
      <c r="B5907" s="0" t="n">
        <v>4.18</v>
      </c>
    </row>
    <row r="5908" customFormat="false" ht="15" hidden="false" customHeight="false" outlineLevel="0" collapsed="false">
      <c r="A5908" s="6" t="n">
        <v>37229</v>
      </c>
      <c r="B5908" s="0" t="n">
        <v>4.24</v>
      </c>
    </row>
    <row r="5909" customFormat="false" ht="15" hidden="false" customHeight="false" outlineLevel="0" collapsed="false">
      <c r="A5909" s="6" t="n">
        <v>37228</v>
      </c>
      <c r="B5909" s="0" t="n">
        <v>4.18</v>
      </c>
    </row>
    <row r="5910" customFormat="false" ht="15" hidden="false" customHeight="false" outlineLevel="0" collapsed="false">
      <c r="A5910" s="6" t="n">
        <v>37225</v>
      </c>
      <c r="B5910" s="0" t="n">
        <v>4.11</v>
      </c>
    </row>
    <row r="5911" customFormat="false" ht="15" hidden="false" customHeight="false" outlineLevel="0" collapsed="false">
      <c r="A5911" s="6" t="n">
        <v>37224</v>
      </c>
      <c r="B5911" s="0" t="n">
        <v>4.15</v>
      </c>
    </row>
    <row r="5912" customFormat="false" ht="15" hidden="false" customHeight="false" outlineLevel="0" collapsed="false">
      <c r="A5912" s="6" t="n">
        <v>37223</v>
      </c>
      <c r="B5912" s="0" t="n">
        <v>4.07</v>
      </c>
    </row>
    <row r="5913" customFormat="false" ht="15" hidden="false" customHeight="false" outlineLevel="0" collapsed="false">
      <c r="A5913" s="6" t="n">
        <v>37222</v>
      </c>
      <c r="B5913" s="0" t="n">
        <v>4.06</v>
      </c>
    </row>
    <row r="5914" customFormat="false" ht="15" hidden="false" customHeight="false" outlineLevel="0" collapsed="false">
      <c r="A5914" s="6" t="n">
        <v>37221</v>
      </c>
      <c r="B5914" s="0" t="n">
        <v>4.1</v>
      </c>
    </row>
    <row r="5915" customFormat="false" ht="15" hidden="false" customHeight="false" outlineLevel="0" collapsed="false">
      <c r="A5915" s="6" t="n">
        <v>37218</v>
      </c>
      <c r="B5915" s="0" t="n">
        <v>4.07</v>
      </c>
    </row>
    <row r="5916" customFormat="false" ht="15" hidden="false" customHeight="false" outlineLevel="0" collapsed="false">
      <c r="A5916" s="6" t="n">
        <v>37217</v>
      </c>
      <c r="B5916" s="0" t="n">
        <v>4.06</v>
      </c>
    </row>
    <row r="5917" customFormat="false" ht="15" hidden="false" customHeight="false" outlineLevel="0" collapsed="false">
      <c r="A5917" s="6" t="n">
        <v>37216</v>
      </c>
      <c r="B5917" s="0" t="n">
        <v>4.09</v>
      </c>
    </row>
    <row r="5918" customFormat="false" ht="15" hidden="false" customHeight="false" outlineLevel="0" collapsed="false">
      <c r="A5918" s="6" t="n">
        <v>37215</v>
      </c>
      <c r="B5918" s="0" t="n">
        <v>4.07</v>
      </c>
    </row>
    <row r="5919" customFormat="false" ht="15" hidden="false" customHeight="false" outlineLevel="0" collapsed="false">
      <c r="A5919" s="6" t="n">
        <v>37214</v>
      </c>
      <c r="B5919" s="0" t="n">
        <v>4.13</v>
      </c>
    </row>
    <row r="5920" customFormat="false" ht="15" hidden="false" customHeight="false" outlineLevel="0" collapsed="false">
      <c r="A5920" s="6" t="n">
        <v>37211</v>
      </c>
      <c r="B5920" s="0" t="n">
        <v>4.12</v>
      </c>
    </row>
    <row r="5921" customFormat="false" ht="15" hidden="false" customHeight="false" outlineLevel="0" collapsed="false">
      <c r="A5921" s="6" t="n">
        <v>37210</v>
      </c>
      <c r="B5921" s="0" t="n">
        <v>4.17</v>
      </c>
    </row>
    <row r="5922" customFormat="false" ht="15" hidden="false" customHeight="false" outlineLevel="0" collapsed="false">
      <c r="A5922" s="6" t="n">
        <v>37209</v>
      </c>
      <c r="B5922" s="0" t="n">
        <v>4.16</v>
      </c>
    </row>
    <row r="5923" customFormat="false" ht="15" hidden="false" customHeight="false" outlineLevel="0" collapsed="false">
      <c r="A5923" s="6" t="n">
        <v>37208</v>
      </c>
      <c r="B5923" s="0" t="n">
        <v>4.15</v>
      </c>
    </row>
    <row r="5924" customFormat="false" ht="15" hidden="false" customHeight="false" outlineLevel="0" collapsed="false">
      <c r="A5924" s="6" t="n">
        <v>37207</v>
      </c>
      <c r="B5924" s="0" t="n">
        <v>4.1</v>
      </c>
    </row>
    <row r="5925" customFormat="false" ht="15" hidden="false" customHeight="false" outlineLevel="0" collapsed="false">
      <c r="A5925" s="6" t="n">
        <v>37204</v>
      </c>
      <c r="B5925" s="0" t="n">
        <v>4.1</v>
      </c>
    </row>
    <row r="5926" customFormat="false" ht="15" hidden="false" customHeight="false" outlineLevel="0" collapsed="false">
      <c r="A5926" s="6" t="n">
        <v>37203</v>
      </c>
      <c r="B5926" s="0" t="n">
        <v>4.15</v>
      </c>
    </row>
    <row r="5927" customFormat="false" ht="15" hidden="false" customHeight="false" outlineLevel="0" collapsed="false">
      <c r="A5927" s="6" t="n">
        <v>37202</v>
      </c>
      <c r="B5927" s="0" t="n">
        <v>4.15</v>
      </c>
    </row>
    <row r="5928" customFormat="false" ht="15" hidden="false" customHeight="false" outlineLevel="0" collapsed="false">
      <c r="A5928" s="6" t="n">
        <v>37201</v>
      </c>
      <c r="B5928" s="0" t="n">
        <v>4.13</v>
      </c>
    </row>
    <row r="5929" customFormat="false" ht="15" hidden="false" customHeight="false" outlineLevel="0" collapsed="false">
      <c r="A5929" s="6" t="n">
        <v>37200</v>
      </c>
      <c r="B5929" s="0" t="n">
        <v>4.13</v>
      </c>
    </row>
    <row r="5930" customFormat="false" ht="15" hidden="false" customHeight="false" outlineLevel="0" collapsed="false">
      <c r="A5930" s="6" t="n">
        <v>37197</v>
      </c>
      <c r="B5930" s="0" t="n">
        <v>4.22</v>
      </c>
    </row>
    <row r="5931" customFormat="false" ht="15" hidden="false" customHeight="false" outlineLevel="0" collapsed="false">
      <c r="A5931" s="6" t="n">
        <v>37196</v>
      </c>
      <c r="B5931" s="0" t="n">
        <v>4.23</v>
      </c>
    </row>
    <row r="5932" customFormat="false" ht="15" hidden="false" customHeight="false" outlineLevel="0" collapsed="false">
      <c r="A5932" s="6" t="n">
        <v>37195</v>
      </c>
      <c r="B5932" s="0" t="n">
        <v>4.26</v>
      </c>
    </row>
    <row r="5933" customFormat="false" ht="15" hidden="false" customHeight="false" outlineLevel="0" collapsed="false">
      <c r="A5933" s="6" t="n">
        <v>37194</v>
      </c>
      <c r="B5933" s="0" t="n">
        <v>4.24</v>
      </c>
    </row>
    <row r="5934" customFormat="false" ht="15" hidden="false" customHeight="false" outlineLevel="0" collapsed="false">
      <c r="A5934" s="6" t="n">
        <v>37193</v>
      </c>
      <c r="B5934" s="0" t="n">
        <v>4.21</v>
      </c>
    </row>
    <row r="5935" customFormat="false" ht="15" hidden="false" customHeight="false" outlineLevel="0" collapsed="false">
      <c r="A5935" s="6" t="n">
        <v>37190</v>
      </c>
      <c r="B5935" s="0" t="n">
        <v>4.22</v>
      </c>
    </row>
    <row r="5936" customFormat="false" ht="15" hidden="false" customHeight="false" outlineLevel="0" collapsed="false">
      <c r="A5936" s="6" t="n">
        <v>37189</v>
      </c>
      <c r="B5936" s="0" t="n">
        <v>4.21</v>
      </c>
    </row>
    <row r="5937" customFormat="false" ht="15" hidden="false" customHeight="false" outlineLevel="0" collapsed="false">
      <c r="A5937" s="6" t="n">
        <v>37188</v>
      </c>
      <c r="B5937" s="0" t="n">
        <v>4.24</v>
      </c>
    </row>
    <row r="5938" customFormat="false" ht="15" hidden="false" customHeight="false" outlineLevel="0" collapsed="false">
      <c r="A5938" s="6" t="n">
        <v>37187</v>
      </c>
      <c r="B5938" s="0" t="n">
        <v>4.23</v>
      </c>
    </row>
    <row r="5939" customFormat="false" ht="15" hidden="false" customHeight="false" outlineLevel="0" collapsed="false">
      <c r="A5939" s="6" t="n">
        <v>37186</v>
      </c>
      <c r="B5939" s="0" t="n">
        <v>4.26</v>
      </c>
    </row>
    <row r="5940" customFormat="false" ht="15" hidden="false" customHeight="false" outlineLevel="0" collapsed="false">
      <c r="A5940" s="6" t="n">
        <v>37183</v>
      </c>
      <c r="B5940" s="0" t="n">
        <v>4.26</v>
      </c>
    </row>
    <row r="5941" customFormat="false" ht="15" hidden="false" customHeight="false" outlineLevel="0" collapsed="false">
      <c r="A5941" s="6" t="n">
        <v>37182</v>
      </c>
      <c r="B5941" s="0" t="n">
        <v>4.36</v>
      </c>
    </row>
    <row r="5942" customFormat="false" ht="15" hidden="false" customHeight="false" outlineLevel="0" collapsed="false">
      <c r="A5942" s="6" t="n">
        <v>37181</v>
      </c>
      <c r="B5942" s="0" t="n">
        <v>4.33</v>
      </c>
    </row>
    <row r="5943" customFormat="false" ht="15" hidden="false" customHeight="false" outlineLevel="0" collapsed="false">
      <c r="A5943" s="6" t="n">
        <v>37180</v>
      </c>
      <c r="B5943" s="0" t="n">
        <v>4.37</v>
      </c>
    </row>
    <row r="5944" customFormat="false" ht="15" hidden="false" customHeight="false" outlineLevel="0" collapsed="false">
      <c r="A5944" s="6" t="n">
        <v>37179</v>
      </c>
      <c r="B5944" s="0" t="n">
        <v>4.45</v>
      </c>
    </row>
    <row r="5945" customFormat="false" ht="15" hidden="false" customHeight="false" outlineLevel="0" collapsed="false">
      <c r="A5945" s="6" t="n">
        <v>37176</v>
      </c>
      <c r="B5945" s="0" t="n">
        <v>4.41</v>
      </c>
    </row>
    <row r="5946" customFormat="false" ht="15" hidden="false" customHeight="false" outlineLevel="0" collapsed="false">
      <c r="A5946" s="6" t="n">
        <v>37175</v>
      </c>
      <c r="B5946" s="0" t="n">
        <v>4.42</v>
      </c>
    </row>
    <row r="5947" customFormat="false" ht="15" hidden="false" customHeight="false" outlineLevel="0" collapsed="false">
      <c r="A5947" s="6" t="n">
        <v>37174</v>
      </c>
      <c r="B5947" s="0" t="n">
        <v>4.53</v>
      </c>
    </row>
    <row r="5948" customFormat="false" ht="15" hidden="false" customHeight="false" outlineLevel="0" collapsed="false">
      <c r="A5948" s="6" t="n">
        <v>37173</v>
      </c>
      <c r="B5948" s="0" t="n">
        <v>4.64</v>
      </c>
    </row>
    <row r="5949" customFormat="false" ht="15" hidden="false" customHeight="false" outlineLevel="0" collapsed="false">
      <c r="A5949" s="6" t="n">
        <v>37172</v>
      </c>
      <c r="B5949" s="0" t="n">
        <v>4.66</v>
      </c>
    </row>
    <row r="5950" customFormat="false" ht="15" hidden="false" customHeight="false" outlineLevel="0" collapsed="false">
      <c r="A5950" s="6" t="n">
        <v>37169</v>
      </c>
      <c r="B5950" s="0" t="n">
        <v>4.64</v>
      </c>
    </row>
    <row r="5951" customFormat="false" ht="15" hidden="false" customHeight="false" outlineLevel="0" collapsed="false">
      <c r="A5951" s="6" t="n">
        <v>37168</v>
      </c>
      <c r="B5951" s="0" t="n">
        <v>4.61</v>
      </c>
    </row>
    <row r="5952" customFormat="false" ht="15" hidden="false" customHeight="false" outlineLevel="0" collapsed="false">
      <c r="A5952" s="6" t="n">
        <v>37167</v>
      </c>
      <c r="B5952" s="0" t="n">
        <v>4.62</v>
      </c>
    </row>
    <row r="5953" customFormat="false" ht="15" hidden="false" customHeight="false" outlineLevel="0" collapsed="false">
      <c r="A5953" s="6" t="n">
        <v>37166</v>
      </c>
      <c r="B5953" s="0" t="n">
        <v>4.64</v>
      </c>
    </row>
    <row r="5954" customFormat="false" ht="15" hidden="false" customHeight="false" outlineLevel="0" collapsed="false">
      <c r="A5954" s="6" t="n">
        <v>37165</v>
      </c>
      <c r="B5954" s="0" t="n">
        <v>4.65</v>
      </c>
    </row>
    <row r="5955" customFormat="false" ht="15" hidden="false" customHeight="false" outlineLevel="0" collapsed="false">
      <c r="A5955" s="6" t="n">
        <v>37162</v>
      </c>
      <c r="B5955" s="0" t="n">
        <v>4.58</v>
      </c>
    </row>
    <row r="5956" customFormat="false" ht="15" hidden="false" customHeight="false" outlineLevel="0" collapsed="false">
      <c r="A5956" s="6" t="n">
        <v>37161</v>
      </c>
      <c r="B5956" s="0" t="n">
        <v>4.6</v>
      </c>
    </row>
    <row r="5957" customFormat="false" ht="15" hidden="false" customHeight="false" outlineLevel="0" collapsed="false">
      <c r="A5957" s="6" t="n">
        <v>37160</v>
      </c>
      <c r="B5957" s="0" t="n">
        <v>4.515</v>
      </c>
    </row>
    <row r="5958" customFormat="false" ht="15" hidden="false" customHeight="false" outlineLevel="0" collapsed="false">
      <c r="A5958" s="6" t="n">
        <v>37159</v>
      </c>
      <c r="B5958" s="0" t="n">
        <v>4.575</v>
      </c>
    </row>
    <row r="5959" customFormat="false" ht="15" hidden="false" customHeight="false" outlineLevel="0" collapsed="false">
      <c r="A5959" s="6" t="n">
        <v>37158</v>
      </c>
      <c r="B5959" s="0" t="n">
        <v>4.595</v>
      </c>
    </row>
    <row r="5960" customFormat="false" ht="15" hidden="false" customHeight="false" outlineLevel="0" collapsed="false">
      <c r="A5960" s="6" t="n">
        <v>37155</v>
      </c>
      <c r="B5960" s="0" t="n">
        <v>4.515</v>
      </c>
    </row>
    <row r="5961" customFormat="false" ht="15" hidden="false" customHeight="false" outlineLevel="0" collapsed="false">
      <c r="A5961" s="6" t="n">
        <v>37154</v>
      </c>
      <c r="B5961" s="0" t="n">
        <v>4.72</v>
      </c>
    </row>
    <row r="5962" customFormat="false" ht="15" hidden="false" customHeight="false" outlineLevel="0" collapsed="false">
      <c r="A5962" s="6" t="n">
        <v>37153</v>
      </c>
      <c r="B5962" s="0" t="n">
        <v>4.465</v>
      </c>
    </row>
    <row r="5963" customFormat="false" ht="15" hidden="false" customHeight="false" outlineLevel="0" collapsed="false">
      <c r="A5963" s="6" t="n">
        <v>37152</v>
      </c>
      <c r="B5963" s="0" t="n">
        <v>4.385</v>
      </c>
    </row>
    <row r="5964" customFormat="false" ht="15" hidden="false" customHeight="false" outlineLevel="0" collapsed="false">
      <c r="A5964" s="6" t="n">
        <v>37151</v>
      </c>
      <c r="B5964" s="0" t="n">
        <v>4.285</v>
      </c>
    </row>
    <row r="5965" customFormat="false" ht="15" hidden="false" customHeight="false" outlineLevel="0" collapsed="false">
      <c r="A5965" s="6" t="n">
        <v>37148</v>
      </c>
      <c r="B5965" s="0" t="n">
        <v>4.22</v>
      </c>
    </row>
    <row r="5966" customFormat="false" ht="15" hidden="false" customHeight="false" outlineLevel="0" collapsed="false">
      <c r="A5966" s="6" t="n">
        <v>37147</v>
      </c>
      <c r="B5966" s="0" t="n">
        <v>4.23</v>
      </c>
    </row>
    <row r="5967" customFormat="false" ht="15" hidden="false" customHeight="false" outlineLevel="0" collapsed="false">
      <c r="A5967" s="6" t="n">
        <v>37146</v>
      </c>
      <c r="B5967" s="0" t="n">
        <v>4.26</v>
      </c>
    </row>
    <row r="5968" customFormat="false" ht="15" hidden="false" customHeight="false" outlineLevel="0" collapsed="false">
      <c r="A5968" s="6" t="n">
        <v>37145</v>
      </c>
      <c r="B5968" s="0" t="n">
        <v>4.18</v>
      </c>
    </row>
    <row r="5969" customFormat="false" ht="15" hidden="false" customHeight="false" outlineLevel="0" collapsed="false">
      <c r="A5969" s="6" t="n">
        <v>37144</v>
      </c>
      <c r="B5969" s="0" t="n">
        <v>4.19</v>
      </c>
    </row>
    <row r="5970" customFormat="false" ht="15" hidden="false" customHeight="false" outlineLevel="0" collapsed="false">
      <c r="A5970" s="6" t="n">
        <v>37141</v>
      </c>
      <c r="B5970" s="0" t="n">
        <v>4.17</v>
      </c>
    </row>
    <row r="5971" customFormat="false" ht="15" hidden="false" customHeight="false" outlineLevel="0" collapsed="false">
      <c r="A5971" s="6" t="n">
        <v>37140</v>
      </c>
      <c r="B5971" s="0" t="n">
        <v>4.18</v>
      </c>
    </row>
    <row r="5972" customFormat="false" ht="15" hidden="false" customHeight="false" outlineLevel="0" collapsed="false">
      <c r="A5972" s="6" t="n">
        <v>37139</v>
      </c>
      <c r="B5972" s="0" t="n">
        <v>4.18</v>
      </c>
    </row>
    <row r="5973" customFormat="false" ht="15" hidden="false" customHeight="false" outlineLevel="0" collapsed="false">
      <c r="A5973" s="6" t="n">
        <v>37138</v>
      </c>
      <c r="B5973" s="0" t="n">
        <v>4.19</v>
      </c>
    </row>
    <row r="5974" customFormat="false" ht="15" hidden="false" customHeight="false" outlineLevel="0" collapsed="false">
      <c r="A5974" s="6" t="n">
        <v>37137</v>
      </c>
      <c r="B5974" s="0" t="n">
        <v>4.19</v>
      </c>
    </row>
    <row r="5975" customFormat="false" ht="15" hidden="false" customHeight="false" outlineLevel="0" collapsed="false">
      <c r="A5975" s="6" t="n">
        <v>37134</v>
      </c>
      <c r="B5975" s="0" t="n">
        <v>4.19</v>
      </c>
    </row>
    <row r="5976" customFormat="false" ht="15" hidden="false" customHeight="false" outlineLevel="0" collapsed="false">
      <c r="A5976" s="6" t="n">
        <v>37133</v>
      </c>
      <c r="B5976" s="0" t="n">
        <v>4.21</v>
      </c>
    </row>
    <row r="5977" customFormat="false" ht="15" hidden="false" customHeight="false" outlineLevel="0" collapsed="false">
      <c r="A5977" s="6" t="n">
        <v>37132</v>
      </c>
      <c r="B5977" s="0" t="n">
        <v>4.2</v>
      </c>
    </row>
    <row r="5978" customFormat="false" ht="15" hidden="false" customHeight="false" outlineLevel="0" collapsed="false">
      <c r="A5978" s="6" t="n">
        <v>37131</v>
      </c>
      <c r="B5978" s="0" t="n">
        <v>4.21</v>
      </c>
    </row>
    <row r="5979" customFormat="false" ht="15" hidden="false" customHeight="false" outlineLevel="0" collapsed="false">
      <c r="A5979" s="6" t="n">
        <v>37130</v>
      </c>
      <c r="B5979" s="0" t="n">
        <v>4.2</v>
      </c>
    </row>
    <row r="5980" customFormat="false" ht="15" hidden="false" customHeight="false" outlineLevel="0" collapsed="false">
      <c r="A5980" s="6" t="n">
        <v>37127</v>
      </c>
      <c r="B5980" s="0" t="n">
        <v>4.235</v>
      </c>
    </row>
    <row r="5981" customFormat="false" ht="15" hidden="false" customHeight="false" outlineLevel="0" collapsed="false">
      <c r="A5981" s="6" t="n">
        <v>37126</v>
      </c>
      <c r="B5981" s="0" t="n">
        <v>4.215</v>
      </c>
    </row>
    <row r="5982" customFormat="false" ht="15" hidden="false" customHeight="false" outlineLevel="0" collapsed="false">
      <c r="A5982" s="6" t="n">
        <v>37125</v>
      </c>
      <c r="B5982" s="0" t="n">
        <v>4.2</v>
      </c>
    </row>
    <row r="5983" customFormat="false" ht="15" hidden="false" customHeight="false" outlineLevel="0" collapsed="false">
      <c r="A5983" s="6" t="n">
        <v>37124</v>
      </c>
      <c r="B5983" s="0" t="n">
        <v>4.16</v>
      </c>
    </row>
    <row r="5984" customFormat="false" ht="15" hidden="false" customHeight="false" outlineLevel="0" collapsed="false">
      <c r="A5984" s="6" t="n">
        <v>37123</v>
      </c>
      <c r="B5984" s="0" t="n">
        <v>4.28</v>
      </c>
    </row>
    <row r="5985" customFormat="false" ht="15" hidden="false" customHeight="false" outlineLevel="0" collapsed="false">
      <c r="A5985" s="6" t="n">
        <v>37120</v>
      </c>
      <c r="B5985" s="0" t="n">
        <v>4.22</v>
      </c>
    </row>
    <row r="5986" customFormat="false" ht="15" hidden="false" customHeight="false" outlineLevel="0" collapsed="false">
      <c r="A5986" s="6" t="n">
        <v>37119</v>
      </c>
      <c r="B5986" s="0" t="n">
        <v>4.17</v>
      </c>
    </row>
    <row r="5987" customFormat="false" ht="15" hidden="false" customHeight="false" outlineLevel="0" collapsed="false">
      <c r="A5987" s="6" t="n">
        <v>37118</v>
      </c>
      <c r="B5987" s="0" t="n">
        <v>4.22</v>
      </c>
    </row>
    <row r="5988" customFormat="false" ht="15" hidden="false" customHeight="false" outlineLevel="0" collapsed="false">
      <c r="A5988" s="6" t="n">
        <v>37117</v>
      </c>
      <c r="B5988" s="0" t="n">
        <v>4.16</v>
      </c>
    </row>
    <row r="5989" customFormat="false" ht="15" hidden="false" customHeight="false" outlineLevel="0" collapsed="false">
      <c r="A5989" s="6" t="n">
        <v>37116</v>
      </c>
      <c r="B5989" s="0" t="n">
        <v>4.15</v>
      </c>
    </row>
    <row r="5990" customFormat="false" ht="15" hidden="false" customHeight="false" outlineLevel="0" collapsed="false">
      <c r="A5990" s="6" t="n">
        <v>37113</v>
      </c>
      <c r="B5990" s="0" t="n">
        <v>4.23</v>
      </c>
    </row>
    <row r="5991" customFormat="false" ht="15" hidden="false" customHeight="false" outlineLevel="0" collapsed="false">
      <c r="A5991" s="6" t="n">
        <v>37112</v>
      </c>
      <c r="B5991" s="0" t="n">
        <v>4.17</v>
      </c>
    </row>
    <row r="5992" customFormat="false" ht="15" hidden="false" customHeight="false" outlineLevel="0" collapsed="false">
      <c r="A5992" s="6" t="n">
        <v>37111</v>
      </c>
      <c r="B5992" s="0" t="n">
        <v>4.19</v>
      </c>
    </row>
    <row r="5993" customFormat="false" ht="15" hidden="false" customHeight="false" outlineLevel="0" collapsed="false">
      <c r="A5993" s="6" t="n">
        <v>37110</v>
      </c>
      <c r="B5993" s="0" t="n">
        <v>4.21</v>
      </c>
    </row>
    <row r="5994" customFormat="false" ht="15" hidden="false" customHeight="false" outlineLevel="0" collapsed="false">
      <c r="A5994" s="6" t="n">
        <v>37109</v>
      </c>
      <c r="B5994" s="0" t="n">
        <v>4.24</v>
      </c>
    </row>
    <row r="5995" customFormat="false" ht="15" hidden="false" customHeight="false" outlineLevel="0" collapsed="false">
      <c r="A5995" s="6" t="n">
        <v>37106</v>
      </c>
      <c r="B5995" s="0" t="n">
        <v>4.245</v>
      </c>
    </row>
    <row r="5996" customFormat="false" ht="15" hidden="false" customHeight="false" outlineLevel="0" collapsed="false">
      <c r="A5996" s="6" t="n">
        <v>37105</v>
      </c>
      <c r="B5996" s="0" t="n">
        <v>4.24</v>
      </c>
    </row>
    <row r="5997" customFormat="false" ht="15" hidden="false" customHeight="false" outlineLevel="0" collapsed="false">
      <c r="A5997" s="6" t="n">
        <v>37104</v>
      </c>
      <c r="B5997" s="0" t="n">
        <v>4.24</v>
      </c>
    </row>
    <row r="5998" customFormat="false" ht="15" hidden="false" customHeight="false" outlineLevel="0" collapsed="false">
      <c r="A5998" s="6" t="n">
        <v>37103</v>
      </c>
      <c r="B5998" s="0" t="n">
        <v>4.21</v>
      </c>
    </row>
    <row r="5999" customFormat="false" ht="15" hidden="false" customHeight="false" outlineLevel="0" collapsed="false">
      <c r="A5999" s="6" t="n">
        <v>37102</v>
      </c>
      <c r="B5999" s="0" t="n">
        <v>4.22</v>
      </c>
    </row>
    <row r="6000" customFormat="false" ht="15" hidden="false" customHeight="false" outlineLevel="0" collapsed="false">
      <c r="A6000" s="6" t="n">
        <v>37099</v>
      </c>
      <c r="B6000" s="0" t="n">
        <v>4.26</v>
      </c>
    </row>
    <row r="6001" customFormat="false" ht="15" hidden="false" customHeight="false" outlineLevel="0" collapsed="false">
      <c r="A6001" s="6" t="n">
        <v>37098</v>
      </c>
      <c r="B6001" s="0" t="n">
        <v>4.23</v>
      </c>
    </row>
    <row r="6002" customFormat="false" ht="15" hidden="false" customHeight="false" outlineLevel="0" collapsed="false">
      <c r="A6002" s="6" t="n">
        <v>37097</v>
      </c>
      <c r="B6002" s="0" t="n">
        <v>4.26</v>
      </c>
    </row>
    <row r="6003" customFormat="false" ht="15" hidden="false" customHeight="false" outlineLevel="0" collapsed="false">
      <c r="A6003" s="6" t="n">
        <v>37096</v>
      </c>
      <c r="B6003" s="0" t="n">
        <v>4.26</v>
      </c>
    </row>
    <row r="6004" customFormat="false" ht="15" hidden="false" customHeight="false" outlineLevel="0" collapsed="false">
      <c r="A6004" s="6" t="n">
        <v>37095</v>
      </c>
      <c r="B6004" s="0" t="n">
        <v>4.24</v>
      </c>
    </row>
    <row r="6005" customFormat="false" ht="15" hidden="false" customHeight="false" outlineLevel="0" collapsed="false">
      <c r="A6005" s="6" t="n">
        <v>37092</v>
      </c>
      <c r="B6005" s="0" t="n">
        <v>4.24</v>
      </c>
    </row>
    <row r="6006" customFormat="false" ht="15" hidden="false" customHeight="false" outlineLevel="0" collapsed="false">
      <c r="A6006" s="6" t="n">
        <v>37091</v>
      </c>
      <c r="B6006" s="0" t="n">
        <v>4.29</v>
      </c>
    </row>
    <row r="6007" customFormat="false" ht="15" hidden="false" customHeight="false" outlineLevel="0" collapsed="false">
      <c r="A6007" s="6" t="n">
        <v>37090</v>
      </c>
      <c r="B6007" s="0" t="n">
        <v>4.25</v>
      </c>
    </row>
    <row r="6008" customFormat="false" ht="15" hidden="false" customHeight="false" outlineLevel="0" collapsed="false">
      <c r="A6008" s="6" t="n">
        <v>37089</v>
      </c>
      <c r="B6008" s="0" t="n">
        <v>4.22</v>
      </c>
    </row>
    <row r="6009" customFormat="false" ht="15" hidden="false" customHeight="false" outlineLevel="0" collapsed="false">
      <c r="A6009" s="6" t="n">
        <v>37088</v>
      </c>
      <c r="B6009" s="0" t="n">
        <v>4.32</v>
      </c>
    </row>
    <row r="6010" customFormat="false" ht="15" hidden="false" customHeight="false" outlineLevel="0" collapsed="false">
      <c r="A6010" s="6" t="n">
        <v>37085</v>
      </c>
      <c r="B6010" s="0" t="n">
        <v>4.27</v>
      </c>
    </row>
    <row r="6011" customFormat="false" ht="15" hidden="false" customHeight="false" outlineLevel="0" collapsed="false">
      <c r="A6011" s="6" t="n">
        <v>37084</v>
      </c>
      <c r="B6011" s="0" t="n">
        <v>4.26</v>
      </c>
    </row>
    <row r="6012" customFormat="false" ht="15" hidden="false" customHeight="false" outlineLevel="0" collapsed="false">
      <c r="A6012" s="6" t="n">
        <v>37083</v>
      </c>
      <c r="B6012" s="0" t="n">
        <v>4.26</v>
      </c>
    </row>
    <row r="6013" customFormat="false" ht="15" hidden="false" customHeight="false" outlineLevel="0" collapsed="false">
      <c r="A6013" s="6" t="n">
        <v>37082</v>
      </c>
      <c r="B6013" s="0" t="n">
        <v>4.24</v>
      </c>
    </row>
    <row r="6014" customFormat="false" ht="15" hidden="false" customHeight="false" outlineLevel="0" collapsed="false">
      <c r="A6014" s="6" t="n">
        <v>37081</v>
      </c>
      <c r="B6014" s="0" t="n">
        <v>4.27</v>
      </c>
    </row>
    <row r="6015" customFormat="false" ht="15" hidden="false" customHeight="false" outlineLevel="0" collapsed="false">
      <c r="A6015" s="6" t="n">
        <v>37078</v>
      </c>
      <c r="B6015" s="0" t="n">
        <v>4.23</v>
      </c>
    </row>
    <row r="6016" customFormat="false" ht="15" hidden="false" customHeight="false" outlineLevel="0" collapsed="false">
      <c r="A6016" s="6" t="n">
        <v>37077</v>
      </c>
      <c r="B6016" s="0" t="n">
        <v>4.27</v>
      </c>
    </row>
    <row r="6017" customFormat="false" ht="15" hidden="false" customHeight="false" outlineLevel="0" collapsed="false">
      <c r="A6017" s="6" t="n">
        <v>37076</v>
      </c>
      <c r="B6017" s="0" t="n">
        <v>4.27</v>
      </c>
    </row>
    <row r="6018" customFormat="false" ht="15" hidden="false" customHeight="false" outlineLevel="0" collapsed="false">
      <c r="A6018" s="6" t="n">
        <v>37075</v>
      </c>
      <c r="B6018" s="0" t="n">
        <v>4.29</v>
      </c>
    </row>
    <row r="6019" customFormat="false" ht="15" hidden="false" customHeight="false" outlineLevel="0" collapsed="false">
      <c r="A6019" s="6" t="n">
        <v>37074</v>
      </c>
      <c r="B6019" s="0" t="n">
        <v>4.31</v>
      </c>
    </row>
    <row r="6020" customFormat="false" ht="15" hidden="false" customHeight="false" outlineLevel="0" collapsed="false">
      <c r="A6020" s="6" t="n">
        <v>37071</v>
      </c>
      <c r="B6020" s="0" t="n">
        <v>4.31</v>
      </c>
    </row>
    <row r="6021" customFormat="false" ht="15" hidden="false" customHeight="false" outlineLevel="0" collapsed="false">
      <c r="A6021" s="6" t="n">
        <v>37070</v>
      </c>
      <c r="B6021" s="0" t="n">
        <v>4.33</v>
      </c>
    </row>
    <row r="6022" customFormat="false" ht="15" hidden="false" customHeight="false" outlineLevel="0" collapsed="false">
      <c r="A6022" s="6" t="n">
        <v>37069</v>
      </c>
      <c r="B6022" s="0" t="n">
        <v>4.36</v>
      </c>
    </row>
    <row r="6023" customFormat="false" ht="15" hidden="false" customHeight="false" outlineLevel="0" collapsed="false">
      <c r="A6023" s="6" t="n">
        <v>37068</v>
      </c>
      <c r="B6023" s="0" t="n">
        <v>4.32</v>
      </c>
    </row>
    <row r="6024" customFormat="false" ht="15" hidden="false" customHeight="false" outlineLevel="0" collapsed="false">
      <c r="A6024" s="6" t="n">
        <v>37067</v>
      </c>
      <c r="B6024" s="0" t="n">
        <v>4.32</v>
      </c>
    </row>
    <row r="6025" customFormat="false" ht="15" hidden="false" customHeight="false" outlineLevel="0" collapsed="false">
      <c r="A6025" s="6" t="n">
        <v>37064</v>
      </c>
      <c r="B6025" s="0" t="n">
        <v>4.34</v>
      </c>
    </row>
    <row r="6026" customFormat="false" ht="15" hidden="false" customHeight="false" outlineLevel="0" collapsed="false">
      <c r="A6026" s="6" t="n">
        <v>37063</v>
      </c>
      <c r="B6026" s="0" t="n">
        <v>4.355</v>
      </c>
    </row>
    <row r="6027" customFormat="false" ht="15" hidden="false" customHeight="false" outlineLevel="0" collapsed="false">
      <c r="A6027" s="6" t="n">
        <v>37062</v>
      </c>
      <c r="B6027" s="0" t="n">
        <v>4.42</v>
      </c>
    </row>
    <row r="6028" customFormat="false" ht="15" hidden="false" customHeight="false" outlineLevel="0" collapsed="false">
      <c r="A6028" s="6" t="n">
        <v>37061</v>
      </c>
      <c r="B6028" s="0" t="n">
        <v>4.44</v>
      </c>
    </row>
    <row r="6029" customFormat="false" ht="15" hidden="false" customHeight="false" outlineLevel="0" collapsed="false">
      <c r="A6029" s="6" t="n">
        <v>37060</v>
      </c>
      <c r="B6029" s="0" t="n">
        <v>4.41</v>
      </c>
    </row>
    <row r="6030" customFormat="false" ht="15" hidden="false" customHeight="false" outlineLevel="0" collapsed="false">
      <c r="A6030" s="6" t="n">
        <v>37057</v>
      </c>
      <c r="B6030" s="0" t="n">
        <v>4.47</v>
      </c>
    </row>
    <row r="6031" customFormat="false" ht="15" hidden="false" customHeight="false" outlineLevel="0" collapsed="false">
      <c r="A6031" s="6" t="n">
        <v>37056</v>
      </c>
      <c r="B6031" s="0" t="n">
        <v>4.42</v>
      </c>
    </row>
    <row r="6032" customFormat="false" ht="15" hidden="false" customHeight="false" outlineLevel="0" collapsed="false">
      <c r="A6032" s="6" t="n">
        <v>37055</v>
      </c>
      <c r="B6032" s="0" t="n">
        <v>4.39</v>
      </c>
    </row>
    <row r="6033" customFormat="false" ht="15" hidden="false" customHeight="false" outlineLevel="0" collapsed="false">
      <c r="A6033" s="6" t="n">
        <v>37054</v>
      </c>
      <c r="B6033" s="0" t="n">
        <v>4.35</v>
      </c>
    </row>
    <row r="6034" customFormat="false" ht="15" hidden="false" customHeight="false" outlineLevel="0" collapsed="false">
      <c r="A6034" s="6" t="n">
        <v>37053</v>
      </c>
      <c r="B6034" s="0" t="n">
        <v>4.38</v>
      </c>
    </row>
    <row r="6035" customFormat="false" ht="15" hidden="false" customHeight="false" outlineLevel="0" collapsed="false">
      <c r="A6035" s="6" t="n">
        <v>37050</v>
      </c>
      <c r="B6035" s="0" t="n">
        <v>4.35</v>
      </c>
    </row>
    <row r="6036" customFormat="false" ht="15" hidden="false" customHeight="false" outlineLevel="0" collapsed="false">
      <c r="A6036" s="6" t="n">
        <v>37049</v>
      </c>
      <c r="B6036" s="0" t="n">
        <v>4.35</v>
      </c>
    </row>
    <row r="6037" customFormat="false" ht="15" hidden="false" customHeight="false" outlineLevel="0" collapsed="false">
      <c r="A6037" s="6" t="n">
        <v>37048</v>
      </c>
      <c r="B6037" s="0" t="n">
        <v>4.35</v>
      </c>
    </row>
    <row r="6038" customFormat="false" ht="15" hidden="false" customHeight="false" outlineLevel="0" collapsed="false">
      <c r="A6038" s="6" t="n">
        <v>37047</v>
      </c>
      <c r="B6038" s="0" t="n">
        <v>4.33</v>
      </c>
    </row>
    <row r="6039" customFormat="false" ht="15" hidden="false" customHeight="false" outlineLevel="0" collapsed="false">
      <c r="A6039" s="6" t="n">
        <v>37046</v>
      </c>
      <c r="B6039" s="0" t="n">
        <v>4.42</v>
      </c>
    </row>
    <row r="6040" customFormat="false" ht="15" hidden="false" customHeight="false" outlineLevel="0" collapsed="false">
      <c r="A6040" s="6" t="n">
        <v>37043</v>
      </c>
      <c r="B6040" s="0" t="n">
        <v>4.4</v>
      </c>
    </row>
    <row r="6041" customFormat="false" ht="15" hidden="false" customHeight="false" outlineLevel="0" collapsed="false">
      <c r="A6041" s="6" t="n">
        <v>37042</v>
      </c>
      <c r="B6041" s="0" t="n">
        <v>4.44</v>
      </c>
    </row>
    <row r="6042" customFormat="false" ht="15" hidden="false" customHeight="false" outlineLevel="0" collapsed="false">
      <c r="A6042" s="6" t="n">
        <v>37041</v>
      </c>
      <c r="B6042" s="0" t="n">
        <v>4.53</v>
      </c>
    </row>
    <row r="6043" customFormat="false" ht="15" hidden="false" customHeight="false" outlineLevel="0" collapsed="false">
      <c r="A6043" s="6" t="n">
        <v>37040</v>
      </c>
      <c r="B6043" s="0" t="n">
        <v>4.56</v>
      </c>
    </row>
    <row r="6044" customFormat="false" ht="15" hidden="false" customHeight="false" outlineLevel="0" collapsed="false">
      <c r="A6044" s="6" t="n">
        <v>37039</v>
      </c>
      <c r="B6044" s="0" t="n">
        <v>4.57</v>
      </c>
    </row>
    <row r="6045" customFormat="false" ht="15" hidden="false" customHeight="false" outlineLevel="0" collapsed="false">
      <c r="A6045" s="6" t="n">
        <v>37036</v>
      </c>
      <c r="B6045" s="0" t="n">
        <v>4.62</v>
      </c>
    </row>
    <row r="6046" customFormat="false" ht="15" hidden="false" customHeight="false" outlineLevel="0" collapsed="false">
      <c r="A6046" s="6" t="n">
        <v>37035</v>
      </c>
      <c r="B6046" s="0" t="n">
        <v>4.58</v>
      </c>
    </row>
    <row r="6047" customFormat="false" ht="15" hidden="false" customHeight="false" outlineLevel="0" collapsed="false">
      <c r="A6047" s="6" t="n">
        <v>37034</v>
      </c>
      <c r="B6047" s="0" t="n">
        <v>4.57</v>
      </c>
    </row>
    <row r="6048" customFormat="false" ht="15" hidden="false" customHeight="false" outlineLevel="0" collapsed="false">
      <c r="A6048" s="6" t="n">
        <v>37033</v>
      </c>
      <c r="B6048" s="0" t="n">
        <v>4.55</v>
      </c>
    </row>
    <row r="6049" customFormat="false" ht="15" hidden="false" customHeight="false" outlineLevel="0" collapsed="false">
      <c r="A6049" s="6" t="n">
        <v>37032</v>
      </c>
      <c r="B6049" s="0" t="n">
        <v>4.58</v>
      </c>
    </row>
    <row r="6050" customFormat="false" ht="15" hidden="false" customHeight="false" outlineLevel="0" collapsed="false">
      <c r="A6050" s="6" t="n">
        <v>37029</v>
      </c>
      <c r="B6050" s="0" t="n">
        <v>4.49</v>
      </c>
    </row>
    <row r="6051" customFormat="false" ht="15" hidden="false" customHeight="false" outlineLevel="0" collapsed="false">
      <c r="A6051" s="6" t="n">
        <v>37028</v>
      </c>
      <c r="B6051" s="0" t="n">
        <v>4.47</v>
      </c>
    </row>
    <row r="6052" customFormat="false" ht="15" hidden="false" customHeight="false" outlineLevel="0" collapsed="false">
      <c r="A6052" s="6" t="n">
        <v>37027</v>
      </c>
      <c r="B6052" s="0" t="n">
        <v>4.32</v>
      </c>
    </row>
    <row r="6053" customFormat="false" ht="15" hidden="false" customHeight="false" outlineLevel="0" collapsed="false">
      <c r="A6053" s="6" t="n">
        <v>37026</v>
      </c>
      <c r="B6053" s="0" t="n">
        <v>4.35</v>
      </c>
    </row>
    <row r="6054" customFormat="false" ht="15" hidden="false" customHeight="false" outlineLevel="0" collapsed="false">
      <c r="A6054" s="6" t="n">
        <v>37025</v>
      </c>
      <c r="B6054" s="0" t="n">
        <v>4.34</v>
      </c>
    </row>
    <row r="6055" customFormat="false" ht="15" hidden="false" customHeight="false" outlineLevel="0" collapsed="false">
      <c r="A6055" s="6" t="n">
        <v>37022</v>
      </c>
      <c r="B6055" s="0" t="n">
        <v>4.35</v>
      </c>
    </row>
    <row r="6056" customFormat="false" ht="15" hidden="false" customHeight="false" outlineLevel="0" collapsed="false">
      <c r="A6056" s="6" t="n">
        <v>37021</v>
      </c>
      <c r="B6056" s="0" t="n">
        <v>4.41</v>
      </c>
    </row>
    <row r="6057" customFormat="false" ht="15" hidden="false" customHeight="false" outlineLevel="0" collapsed="false">
      <c r="A6057" s="6" t="n">
        <v>37020</v>
      </c>
      <c r="B6057" s="0" t="n">
        <v>4.33</v>
      </c>
    </row>
    <row r="6058" customFormat="false" ht="15" hidden="false" customHeight="false" outlineLevel="0" collapsed="false">
      <c r="A6058" s="6" t="n">
        <v>37019</v>
      </c>
      <c r="B6058" s="0" t="n">
        <v>4.32</v>
      </c>
    </row>
    <row r="6059" customFormat="false" ht="15" hidden="false" customHeight="false" outlineLevel="0" collapsed="false">
      <c r="A6059" s="6" t="n">
        <v>37018</v>
      </c>
      <c r="B6059" s="0" t="n">
        <v>4.35</v>
      </c>
    </row>
    <row r="6060" customFormat="false" ht="15" hidden="false" customHeight="false" outlineLevel="0" collapsed="false">
      <c r="A6060" s="6" t="n">
        <v>37015</v>
      </c>
      <c r="B6060" s="0" t="n">
        <v>4.34</v>
      </c>
    </row>
    <row r="6061" customFormat="false" ht="15" hidden="false" customHeight="false" outlineLevel="0" collapsed="false">
      <c r="A6061" s="6" t="n">
        <v>37014</v>
      </c>
      <c r="B6061" s="0" t="n">
        <v>4.38</v>
      </c>
    </row>
    <row r="6062" customFormat="false" ht="15" hidden="false" customHeight="false" outlineLevel="0" collapsed="false">
      <c r="A6062" s="6" t="n">
        <v>37013</v>
      </c>
      <c r="B6062" s="0" t="n">
        <v>4.37</v>
      </c>
    </row>
    <row r="6063" customFormat="false" ht="15" hidden="false" customHeight="false" outlineLevel="0" collapsed="false">
      <c r="A6063" s="6" t="n">
        <v>37012</v>
      </c>
      <c r="B6063" s="0" t="n">
        <v>4.34</v>
      </c>
    </row>
    <row r="6064" customFormat="false" ht="15" hidden="false" customHeight="false" outlineLevel="0" collapsed="false">
      <c r="A6064" s="6" t="n">
        <v>37011</v>
      </c>
      <c r="B6064" s="0" t="n">
        <v>4.375</v>
      </c>
    </row>
    <row r="6065" customFormat="false" ht="15" hidden="false" customHeight="false" outlineLevel="0" collapsed="false">
      <c r="A6065" s="6" t="n">
        <v>37008</v>
      </c>
      <c r="B6065" s="0" t="n">
        <v>4.39</v>
      </c>
    </row>
    <row r="6066" customFormat="false" ht="15" hidden="false" customHeight="false" outlineLevel="0" collapsed="false">
      <c r="A6066" s="6" t="n">
        <v>37007</v>
      </c>
      <c r="B6066" s="0" t="n">
        <v>4.38</v>
      </c>
    </row>
    <row r="6067" customFormat="false" ht="15" hidden="false" customHeight="false" outlineLevel="0" collapsed="false">
      <c r="A6067" s="6" t="n">
        <v>37006</v>
      </c>
      <c r="B6067" s="0" t="n">
        <v>4.45</v>
      </c>
    </row>
    <row r="6068" customFormat="false" ht="15" hidden="false" customHeight="false" outlineLevel="0" collapsed="false">
      <c r="A6068" s="6" t="n">
        <v>37005</v>
      </c>
      <c r="B6068" s="0" t="n">
        <v>4.46</v>
      </c>
    </row>
    <row r="6069" customFormat="false" ht="15" hidden="false" customHeight="false" outlineLevel="0" collapsed="false">
      <c r="A6069" s="6" t="n">
        <v>37004</v>
      </c>
      <c r="B6069" s="0" t="n">
        <v>4.45</v>
      </c>
    </row>
    <row r="6070" customFormat="false" ht="15" hidden="false" customHeight="false" outlineLevel="0" collapsed="false">
      <c r="A6070" s="6" t="n">
        <v>37001</v>
      </c>
      <c r="B6070" s="0" t="n">
        <v>4.45</v>
      </c>
    </row>
    <row r="6071" customFormat="false" ht="15" hidden="false" customHeight="false" outlineLevel="0" collapsed="false">
      <c r="A6071" s="6" t="n">
        <v>37000</v>
      </c>
      <c r="B6071" s="0" t="n">
        <v>4.39</v>
      </c>
    </row>
    <row r="6072" customFormat="false" ht="15" hidden="false" customHeight="false" outlineLevel="0" collapsed="false">
      <c r="A6072" s="6" t="n">
        <v>36999</v>
      </c>
      <c r="B6072" s="0" t="n">
        <v>4.38</v>
      </c>
    </row>
    <row r="6073" customFormat="false" ht="15" hidden="false" customHeight="false" outlineLevel="0" collapsed="false">
      <c r="A6073" s="6" t="n">
        <v>36998</v>
      </c>
      <c r="B6073" s="0" t="n">
        <v>4.45</v>
      </c>
    </row>
    <row r="6074" customFormat="false" ht="15" hidden="false" customHeight="false" outlineLevel="0" collapsed="false">
      <c r="A6074" s="6" t="n">
        <v>36997</v>
      </c>
      <c r="B6074" s="0" t="n">
        <v>4.38</v>
      </c>
    </row>
    <row r="6075" customFormat="false" ht="15" hidden="false" customHeight="false" outlineLevel="0" collapsed="false">
      <c r="A6075" s="6" t="n">
        <v>36994</v>
      </c>
      <c r="B6075" s="0" t="n">
        <v>4.38</v>
      </c>
    </row>
    <row r="6076" customFormat="false" ht="15" hidden="false" customHeight="false" outlineLevel="0" collapsed="false">
      <c r="A6076" s="6" t="n">
        <v>36993</v>
      </c>
      <c r="B6076" s="0" t="n">
        <v>4.39</v>
      </c>
    </row>
    <row r="6077" customFormat="false" ht="15" hidden="false" customHeight="false" outlineLevel="0" collapsed="false">
      <c r="A6077" s="6" t="n">
        <v>36992</v>
      </c>
      <c r="B6077" s="0" t="n">
        <v>4.33</v>
      </c>
    </row>
    <row r="6078" customFormat="false" ht="15" hidden="false" customHeight="false" outlineLevel="0" collapsed="false">
      <c r="A6078" s="6" t="n">
        <v>36991</v>
      </c>
      <c r="B6078" s="0" t="n">
        <v>4.33</v>
      </c>
    </row>
    <row r="6079" customFormat="false" ht="15" hidden="false" customHeight="false" outlineLevel="0" collapsed="false">
      <c r="A6079" s="6" t="n">
        <v>36990</v>
      </c>
      <c r="B6079" s="0" t="n">
        <v>4.35</v>
      </c>
    </row>
    <row r="6080" customFormat="false" ht="15" hidden="false" customHeight="false" outlineLevel="0" collapsed="false">
      <c r="A6080" s="6" t="n">
        <v>36987</v>
      </c>
      <c r="B6080" s="0" t="n">
        <v>4.36</v>
      </c>
    </row>
    <row r="6081" customFormat="false" ht="15" hidden="false" customHeight="false" outlineLevel="0" collapsed="false">
      <c r="A6081" s="6" t="n">
        <v>36986</v>
      </c>
      <c r="B6081" s="0" t="n">
        <v>4.36</v>
      </c>
    </row>
    <row r="6082" customFormat="false" ht="15" hidden="false" customHeight="false" outlineLevel="0" collapsed="false">
      <c r="A6082" s="6" t="n">
        <v>36985</v>
      </c>
      <c r="B6082" s="0" t="n">
        <v>4.31</v>
      </c>
    </row>
    <row r="6083" customFormat="false" ht="15" hidden="false" customHeight="false" outlineLevel="0" collapsed="false">
      <c r="A6083" s="6" t="n">
        <v>36984</v>
      </c>
      <c r="B6083" s="0" t="n">
        <v>4.32</v>
      </c>
    </row>
    <row r="6084" customFormat="false" ht="15" hidden="false" customHeight="false" outlineLevel="0" collapsed="false">
      <c r="A6084" s="6" t="n">
        <v>36983</v>
      </c>
      <c r="B6084" s="0" t="n">
        <v>4.3</v>
      </c>
    </row>
    <row r="6085" customFormat="false" ht="15" hidden="false" customHeight="false" outlineLevel="0" collapsed="false">
      <c r="A6085" s="6" t="n">
        <v>36980</v>
      </c>
      <c r="B6085" s="0" t="n">
        <v>4.33</v>
      </c>
    </row>
    <row r="6086" customFormat="false" ht="15" hidden="false" customHeight="false" outlineLevel="0" collapsed="false">
      <c r="A6086" s="6" t="n">
        <v>36979</v>
      </c>
      <c r="B6086" s="0" t="n">
        <v>4.38</v>
      </c>
    </row>
    <row r="6087" customFormat="false" ht="15" hidden="false" customHeight="false" outlineLevel="0" collapsed="false">
      <c r="A6087" s="6" t="n">
        <v>36978</v>
      </c>
      <c r="B6087" s="0" t="n">
        <v>4.44</v>
      </c>
    </row>
    <row r="6088" customFormat="false" ht="15" hidden="false" customHeight="false" outlineLevel="0" collapsed="false">
      <c r="A6088" s="6" t="n">
        <v>36977</v>
      </c>
      <c r="B6088" s="0" t="n">
        <v>4.38</v>
      </c>
    </row>
    <row r="6089" customFormat="false" ht="15" hidden="false" customHeight="false" outlineLevel="0" collapsed="false">
      <c r="A6089" s="6" t="n">
        <v>36976</v>
      </c>
      <c r="B6089" s="0" t="n">
        <v>4.355</v>
      </c>
    </row>
    <row r="6090" customFormat="false" ht="15" hidden="false" customHeight="false" outlineLevel="0" collapsed="false">
      <c r="A6090" s="6" t="n">
        <v>36973</v>
      </c>
      <c r="B6090" s="0" t="n">
        <v>4.355</v>
      </c>
    </row>
    <row r="6091" customFormat="false" ht="15" hidden="false" customHeight="false" outlineLevel="0" collapsed="false">
      <c r="A6091" s="6" t="n">
        <v>36972</v>
      </c>
      <c r="B6091" s="0" t="n">
        <v>4.34</v>
      </c>
    </row>
    <row r="6092" customFormat="false" ht="15" hidden="false" customHeight="false" outlineLevel="0" collapsed="false">
      <c r="A6092" s="6" t="n">
        <v>36971</v>
      </c>
      <c r="B6092" s="0" t="n">
        <v>4.35</v>
      </c>
    </row>
    <row r="6093" customFormat="false" ht="15" hidden="false" customHeight="false" outlineLevel="0" collapsed="false">
      <c r="A6093" s="6" t="n">
        <v>36970</v>
      </c>
      <c r="B6093" s="0" t="n">
        <v>4.33</v>
      </c>
    </row>
    <row r="6094" customFormat="false" ht="15" hidden="false" customHeight="false" outlineLevel="0" collapsed="false">
      <c r="A6094" s="6" t="n">
        <v>36969</v>
      </c>
      <c r="B6094" s="0" t="n">
        <v>4.31</v>
      </c>
    </row>
    <row r="6095" customFormat="false" ht="15" hidden="false" customHeight="false" outlineLevel="0" collapsed="false">
      <c r="A6095" s="6" t="n">
        <v>36966</v>
      </c>
      <c r="B6095" s="0" t="n">
        <v>4.35</v>
      </c>
    </row>
    <row r="6096" customFormat="false" ht="15" hidden="false" customHeight="false" outlineLevel="0" collapsed="false">
      <c r="A6096" s="6" t="n">
        <v>36965</v>
      </c>
      <c r="B6096" s="0" t="n">
        <v>4.46</v>
      </c>
    </row>
    <row r="6097" customFormat="false" ht="15" hidden="false" customHeight="false" outlineLevel="0" collapsed="false">
      <c r="A6097" s="6" t="n">
        <v>36964</v>
      </c>
      <c r="B6097" s="0" t="n">
        <v>4.44</v>
      </c>
    </row>
    <row r="6098" customFormat="false" ht="15" hidden="false" customHeight="false" outlineLevel="0" collapsed="false">
      <c r="A6098" s="6" t="n">
        <v>36963</v>
      </c>
      <c r="B6098" s="0" t="n">
        <v>4.43</v>
      </c>
    </row>
    <row r="6099" customFormat="false" ht="15" hidden="false" customHeight="false" outlineLevel="0" collapsed="false">
      <c r="A6099" s="6" t="n">
        <v>36962</v>
      </c>
      <c r="B6099" s="0" t="n">
        <v>4.51</v>
      </c>
    </row>
    <row r="6100" customFormat="false" ht="15" hidden="false" customHeight="false" outlineLevel="0" collapsed="false">
      <c r="A6100" s="6" t="n">
        <v>36959</v>
      </c>
      <c r="B6100" s="0" t="n">
        <v>4.51</v>
      </c>
    </row>
    <row r="6101" customFormat="false" ht="15" hidden="false" customHeight="false" outlineLevel="0" collapsed="false">
      <c r="A6101" s="6" t="n">
        <v>36958</v>
      </c>
      <c r="B6101" s="0" t="n">
        <v>4.45</v>
      </c>
    </row>
    <row r="6102" customFormat="false" ht="15" hidden="false" customHeight="false" outlineLevel="0" collapsed="false">
      <c r="A6102" s="6" t="n">
        <v>36957</v>
      </c>
      <c r="B6102" s="0" t="n">
        <v>4.43</v>
      </c>
    </row>
    <row r="6103" customFormat="false" ht="15" hidden="false" customHeight="false" outlineLevel="0" collapsed="false">
      <c r="A6103" s="6" t="n">
        <v>36956</v>
      </c>
      <c r="B6103" s="0" t="n">
        <v>4.42</v>
      </c>
    </row>
    <row r="6104" customFormat="false" ht="15" hidden="false" customHeight="false" outlineLevel="0" collapsed="false">
      <c r="A6104" s="6" t="n">
        <v>36955</v>
      </c>
      <c r="B6104" s="0" t="n">
        <v>4.43</v>
      </c>
    </row>
    <row r="6105" customFormat="false" ht="15" hidden="false" customHeight="false" outlineLevel="0" collapsed="false">
      <c r="A6105" s="6" t="n">
        <v>36952</v>
      </c>
      <c r="B6105" s="0" t="n">
        <v>4.42</v>
      </c>
    </row>
    <row r="6106" customFormat="false" ht="15" hidden="false" customHeight="false" outlineLevel="0" collapsed="false">
      <c r="A6106" s="6" t="n">
        <v>36951</v>
      </c>
      <c r="B6106" s="0" t="n">
        <v>4.48</v>
      </c>
    </row>
    <row r="6107" customFormat="false" ht="15" hidden="false" customHeight="false" outlineLevel="0" collapsed="false">
      <c r="A6107" s="6" t="n">
        <v>36950</v>
      </c>
      <c r="B6107" s="0" t="n">
        <v>4.44</v>
      </c>
    </row>
    <row r="6108" customFormat="false" ht="15" hidden="false" customHeight="false" outlineLevel="0" collapsed="false">
      <c r="A6108" s="6" t="n">
        <v>36949</v>
      </c>
      <c r="B6108" s="0" t="n">
        <v>4.455</v>
      </c>
    </row>
    <row r="6109" customFormat="false" ht="15" hidden="false" customHeight="false" outlineLevel="0" collapsed="false">
      <c r="A6109" s="6" t="n">
        <v>36948</v>
      </c>
      <c r="B6109" s="0" t="n">
        <v>4.44</v>
      </c>
    </row>
    <row r="6110" customFormat="false" ht="15" hidden="false" customHeight="false" outlineLevel="0" collapsed="false">
      <c r="A6110" s="6" t="n">
        <v>36945</v>
      </c>
      <c r="B6110" s="0" t="n">
        <v>4.43</v>
      </c>
    </row>
    <row r="6111" customFormat="false" ht="15" hidden="false" customHeight="false" outlineLevel="0" collapsed="false">
      <c r="A6111" s="6" t="n">
        <v>36944</v>
      </c>
      <c r="B6111" s="0" t="n">
        <v>4.42</v>
      </c>
    </row>
    <row r="6112" customFormat="false" ht="15" hidden="false" customHeight="false" outlineLevel="0" collapsed="false">
      <c r="A6112" s="6" t="n">
        <v>36943</v>
      </c>
      <c r="B6112" s="0" t="n">
        <v>4.44</v>
      </c>
    </row>
    <row r="6113" customFormat="false" ht="15" hidden="false" customHeight="false" outlineLevel="0" collapsed="false">
      <c r="A6113" s="6" t="n">
        <v>36942</v>
      </c>
      <c r="B6113" s="0" t="n">
        <v>4.51</v>
      </c>
    </row>
    <row r="6114" customFormat="false" ht="15" hidden="false" customHeight="false" outlineLevel="0" collapsed="false">
      <c r="A6114" s="6" t="n">
        <v>36941</v>
      </c>
      <c r="B6114" s="0" t="n">
        <v>4.49</v>
      </c>
    </row>
    <row r="6115" customFormat="false" ht="15" hidden="false" customHeight="false" outlineLevel="0" collapsed="false">
      <c r="A6115" s="6" t="n">
        <v>36938</v>
      </c>
      <c r="B6115" s="0" t="n">
        <v>4.53</v>
      </c>
    </row>
    <row r="6116" customFormat="false" ht="15" hidden="false" customHeight="false" outlineLevel="0" collapsed="false">
      <c r="A6116" s="6" t="n">
        <v>36937</v>
      </c>
      <c r="B6116" s="0" t="n">
        <v>4.52</v>
      </c>
    </row>
    <row r="6117" customFormat="false" ht="15" hidden="false" customHeight="false" outlineLevel="0" collapsed="false">
      <c r="A6117" s="6" t="n">
        <v>36936</v>
      </c>
      <c r="B6117" s="0" t="n">
        <v>4.56</v>
      </c>
    </row>
    <row r="6118" customFormat="false" ht="15" hidden="false" customHeight="false" outlineLevel="0" collapsed="false">
      <c r="A6118" s="6" t="n">
        <v>36935</v>
      </c>
      <c r="B6118" s="0" t="n">
        <v>4.56</v>
      </c>
    </row>
    <row r="6119" customFormat="false" ht="15" hidden="false" customHeight="false" outlineLevel="0" collapsed="false">
      <c r="A6119" s="6" t="n">
        <v>36934</v>
      </c>
      <c r="B6119" s="0" t="n">
        <v>4.55</v>
      </c>
    </row>
    <row r="6120" customFormat="false" ht="15" hidden="false" customHeight="false" outlineLevel="0" collapsed="false">
      <c r="A6120" s="6" t="n">
        <v>36931</v>
      </c>
      <c r="B6120" s="0" t="n">
        <v>4.56</v>
      </c>
    </row>
    <row r="6121" customFormat="false" ht="15" hidden="false" customHeight="false" outlineLevel="0" collapsed="false">
      <c r="A6121" s="6" t="n">
        <v>36930</v>
      </c>
      <c r="B6121" s="0" t="n">
        <v>4.62</v>
      </c>
    </row>
    <row r="6122" customFormat="false" ht="15" hidden="false" customHeight="false" outlineLevel="0" collapsed="false">
      <c r="A6122" s="6" t="n">
        <v>36929</v>
      </c>
      <c r="B6122" s="0" t="n">
        <v>4.66</v>
      </c>
    </row>
    <row r="6123" customFormat="false" ht="15" hidden="false" customHeight="false" outlineLevel="0" collapsed="false">
      <c r="A6123" s="6" t="n">
        <v>36928</v>
      </c>
      <c r="B6123" s="0" t="n">
        <v>4.68</v>
      </c>
    </row>
    <row r="6124" customFormat="false" ht="15" hidden="false" customHeight="false" outlineLevel="0" collapsed="false">
      <c r="A6124" s="6" t="n">
        <v>36927</v>
      </c>
      <c r="B6124" s="0" t="n">
        <v>4.775</v>
      </c>
    </row>
    <row r="6125" customFormat="false" ht="15" hidden="false" customHeight="false" outlineLevel="0" collapsed="false">
      <c r="A6125" s="6" t="n">
        <v>36924</v>
      </c>
      <c r="B6125" s="0" t="n">
        <v>4.795</v>
      </c>
    </row>
    <row r="6126" customFormat="false" ht="15" hidden="false" customHeight="false" outlineLevel="0" collapsed="false">
      <c r="A6126" s="6" t="n">
        <v>36923</v>
      </c>
      <c r="B6126" s="0" t="n">
        <v>4.79</v>
      </c>
    </row>
    <row r="6127" customFormat="false" ht="15" hidden="false" customHeight="false" outlineLevel="0" collapsed="false">
      <c r="A6127" s="6" t="n">
        <v>36922</v>
      </c>
      <c r="B6127" s="0" t="n">
        <v>4.79</v>
      </c>
    </row>
    <row r="6128" customFormat="false" ht="15" hidden="false" customHeight="false" outlineLevel="0" collapsed="false">
      <c r="A6128" s="6" t="n">
        <v>36921</v>
      </c>
      <c r="B6128" s="0" t="n">
        <v>4.795</v>
      </c>
    </row>
    <row r="6129" customFormat="false" ht="15" hidden="false" customHeight="false" outlineLevel="0" collapsed="false">
      <c r="A6129" s="6" t="n">
        <v>36920</v>
      </c>
      <c r="B6129" s="0" t="n">
        <v>4.81</v>
      </c>
    </row>
    <row r="6130" customFormat="false" ht="15" hidden="false" customHeight="false" outlineLevel="0" collapsed="false">
      <c r="A6130" s="6" t="n">
        <v>36917</v>
      </c>
      <c r="B6130" s="0" t="n">
        <v>4.8</v>
      </c>
    </row>
    <row r="6131" customFormat="false" ht="15" hidden="false" customHeight="false" outlineLevel="0" collapsed="false">
      <c r="A6131" s="6" t="n">
        <v>36916</v>
      </c>
      <c r="B6131" s="0" t="n">
        <v>4.77</v>
      </c>
    </row>
    <row r="6132" customFormat="false" ht="15" hidden="false" customHeight="false" outlineLevel="0" collapsed="false">
      <c r="A6132" s="6" t="n">
        <v>36915</v>
      </c>
      <c r="B6132" s="0" t="n">
        <v>4.79</v>
      </c>
    </row>
    <row r="6133" customFormat="false" ht="15" hidden="false" customHeight="false" outlineLevel="0" collapsed="false">
      <c r="A6133" s="6" t="n">
        <v>36914</v>
      </c>
      <c r="B6133" s="0" t="n">
        <v>4.79</v>
      </c>
    </row>
    <row r="6134" customFormat="false" ht="15" hidden="false" customHeight="false" outlineLevel="0" collapsed="false">
      <c r="A6134" s="6" t="n">
        <v>36913</v>
      </c>
      <c r="B6134" s="0" t="n">
        <v>4.745</v>
      </c>
    </row>
    <row r="6135" customFormat="false" ht="15" hidden="false" customHeight="false" outlineLevel="0" collapsed="false">
      <c r="A6135" s="6" t="n">
        <v>36910</v>
      </c>
      <c r="B6135" s="0" t="n">
        <v>4.8</v>
      </c>
    </row>
    <row r="6136" customFormat="false" ht="15" hidden="false" customHeight="false" outlineLevel="0" collapsed="false">
      <c r="A6136" s="6" t="n">
        <v>36909</v>
      </c>
      <c r="B6136" s="0" t="n">
        <v>4.715</v>
      </c>
    </row>
    <row r="6137" customFormat="false" ht="15" hidden="false" customHeight="false" outlineLevel="0" collapsed="false">
      <c r="A6137" s="6" t="n">
        <v>36908</v>
      </c>
      <c r="B6137" s="0" t="n">
        <v>4.68</v>
      </c>
    </row>
    <row r="6138" customFormat="false" ht="15" hidden="false" customHeight="false" outlineLevel="0" collapsed="false">
      <c r="A6138" s="6" t="n">
        <v>36907</v>
      </c>
      <c r="B6138" s="0" t="n">
        <v>4.61</v>
      </c>
    </row>
    <row r="6139" customFormat="false" ht="15" hidden="false" customHeight="false" outlineLevel="0" collapsed="false">
      <c r="A6139" s="6" t="n">
        <v>36906</v>
      </c>
      <c r="B6139" s="0" t="n">
        <v>4.63</v>
      </c>
    </row>
    <row r="6140" customFormat="false" ht="15" hidden="false" customHeight="false" outlineLevel="0" collapsed="false">
      <c r="A6140" s="6" t="n">
        <v>36903</v>
      </c>
      <c r="B6140" s="0" t="n">
        <v>4.57</v>
      </c>
    </row>
    <row r="6141" customFormat="false" ht="15" hidden="false" customHeight="false" outlineLevel="0" collapsed="false">
      <c r="A6141" s="6" t="n">
        <v>36902</v>
      </c>
      <c r="B6141" s="0" t="n">
        <v>4.55</v>
      </c>
    </row>
    <row r="6142" customFormat="false" ht="15" hidden="false" customHeight="false" outlineLevel="0" collapsed="false">
      <c r="A6142" s="6" t="n">
        <v>36901</v>
      </c>
      <c r="B6142" s="0" t="n">
        <v>4.57</v>
      </c>
    </row>
    <row r="6143" customFormat="false" ht="15" hidden="false" customHeight="false" outlineLevel="0" collapsed="false">
      <c r="A6143" s="6" t="n">
        <v>36900</v>
      </c>
      <c r="B6143" s="0" t="n">
        <v>4.57</v>
      </c>
    </row>
    <row r="6144" customFormat="false" ht="15" hidden="false" customHeight="false" outlineLevel="0" collapsed="false">
      <c r="A6144" s="6" t="n">
        <v>36899</v>
      </c>
      <c r="B6144" s="0" t="n">
        <v>4.57</v>
      </c>
    </row>
    <row r="6145" customFormat="false" ht="15" hidden="false" customHeight="false" outlineLevel="0" collapsed="false">
      <c r="A6145" s="6" t="n">
        <v>36896</v>
      </c>
      <c r="B6145" s="0" t="n">
        <v>4.55</v>
      </c>
    </row>
    <row r="6146" customFormat="false" ht="15" hidden="false" customHeight="false" outlineLevel="0" collapsed="false">
      <c r="A6146" s="6" t="n">
        <v>36895</v>
      </c>
      <c r="B6146" s="0" t="n">
        <v>4.5</v>
      </c>
    </row>
    <row r="6147" customFormat="false" ht="15" hidden="false" customHeight="false" outlineLevel="0" collapsed="false">
      <c r="A6147" s="6" t="n">
        <v>36894</v>
      </c>
      <c r="B6147" s="0" t="n">
        <v>4.57</v>
      </c>
    </row>
    <row r="6148" customFormat="false" ht="15" hidden="false" customHeight="false" outlineLevel="0" collapsed="false">
      <c r="A6148" s="6" t="n">
        <v>36893</v>
      </c>
      <c r="B6148" s="0" t="n">
        <v>4.6</v>
      </c>
    </row>
    <row r="6149" customFormat="false" ht="15" hidden="false" customHeight="false" outlineLevel="0" collapsed="false">
      <c r="A6149" s="6" t="n">
        <v>36892</v>
      </c>
      <c r="B6149" s="0" t="s">
        <v>15</v>
      </c>
    </row>
    <row r="6150" customFormat="false" ht="15" hidden="false" customHeight="false" outlineLevel="0" collapsed="false">
      <c r="A6150" s="6" t="n">
        <v>36889</v>
      </c>
      <c r="B6150" s="0" t="n">
        <v>4.59</v>
      </c>
    </row>
    <row r="6151" customFormat="false" ht="15" hidden="false" customHeight="false" outlineLevel="0" collapsed="false">
      <c r="A6151" s="6" t="n">
        <v>36888</v>
      </c>
      <c r="B6151" s="0" t="n">
        <v>4.6</v>
      </c>
    </row>
    <row r="6152" customFormat="false" ht="15" hidden="false" customHeight="false" outlineLevel="0" collapsed="false">
      <c r="A6152" s="6" t="n">
        <v>36887</v>
      </c>
      <c r="B6152" s="0" t="n">
        <v>4.635</v>
      </c>
    </row>
    <row r="6153" customFormat="false" ht="15" hidden="false" customHeight="false" outlineLevel="0" collapsed="false">
      <c r="A6153" s="6" t="n">
        <v>36886</v>
      </c>
      <c r="B6153" s="0" t="n">
        <v>4.62</v>
      </c>
    </row>
    <row r="6154" customFormat="false" ht="15" hidden="false" customHeight="false" outlineLevel="0" collapsed="false">
      <c r="A6154" s="6" t="n">
        <v>36885</v>
      </c>
      <c r="B6154" s="0" t="n">
        <v>4.62</v>
      </c>
    </row>
    <row r="6155" customFormat="false" ht="15" hidden="false" customHeight="false" outlineLevel="0" collapsed="false">
      <c r="A6155" s="6" t="n">
        <v>36882</v>
      </c>
      <c r="B6155" s="0" t="n">
        <v>4.6</v>
      </c>
    </row>
    <row r="6156" customFormat="false" ht="15" hidden="false" customHeight="false" outlineLevel="0" collapsed="false">
      <c r="A6156" s="6" t="n">
        <v>36881</v>
      </c>
      <c r="B6156" s="0" t="n">
        <v>4.61</v>
      </c>
    </row>
    <row r="6157" customFormat="false" ht="15" hidden="false" customHeight="false" outlineLevel="0" collapsed="false">
      <c r="A6157" s="6" t="n">
        <v>36880</v>
      </c>
      <c r="B6157" s="0" t="n">
        <v>4.6</v>
      </c>
    </row>
    <row r="6158" customFormat="false" ht="15" hidden="false" customHeight="false" outlineLevel="0" collapsed="false">
      <c r="A6158" s="6" t="n">
        <v>36879</v>
      </c>
      <c r="B6158" s="0" t="n">
        <v>4.59</v>
      </c>
    </row>
    <row r="6159" customFormat="false" ht="15" hidden="false" customHeight="false" outlineLevel="0" collapsed="false">
      <c r="A6159" s="6" t="n">
        <v>36878</v>
      </c>
      <c r="B6159" s="0" t="n">
        <v>4.58</v>
      </c>
    </row>
    <row r="6160" customFormat="false" ht="15" hidden="false" customHeight="false" outlineLevel="0" collapsed="false">
      <c r="A6160" s="6" t="n">
        <v>36875</v>
      </c>
      <c r="B6160" s="0" t="n">
        <v>4.615</v>
      </c>
    </row>
    <row r="6161" customFormat="false" ht="15" hidden="false" customHeight="false" outlineLevel="0" collapsed="false">
      <c r="A6161" s="6" t="n">
        <v>36874</v>
      </c>
      <c r="B6161" s="0" t="n">
        <v>4.64</v>
      </c>
    </row>
    <row r="6162" customFormat="false" ht="15" hidden="false" customHeight="false" outlineLevel="0" collapsed="false">
      <c r="A6162" s="6" t="n">
        <v>36873</v>
      </c>
      <c r="B6162" s="0" t="n">
        <v>4.68</v>
      </c>
    </row>
    <row r="6163" customFormat="false" ht="15" hidden="false" customHeight="false" outlineLevel="0" collapsed="false">
      <c r="A6163" s="6" t="n">
        <v>36872</v>
      </c>
      <c r="B6163" s="0" t="n">
        <v>4.67</v>
      </c>
    </row>
    <row r="6164" customFormat="false" ht="15" hidden="false" customHeight="false" outlineLevel="0" collapsed="false">
      <c r="A6164" s="6" t="n">
        <v>36871</v>
      </c>
      <c r="B6164" s="0" t="n">
        <v>4.66</v>
      </c>
    </row>
    <row r="6165" customFormat="false" ht="15" hidden="false" customHeight="false" outlineLevel="0" collapsed="false">
      <c r="A6165" s="6" t="n">
        <v>36868</v>
      </c>
      <c r="B6165" s="0" t="n">
        <v>4.74</v>
      </c>
    </row>
    <row r="6166" customFormat="false" ht="15" hidden="false" customHeight="false" outlineLevel="0" collapsed="false">
      <c r="A6166" s="6" t="n">
        <v>36867</v>
      </c>
      <c r="B6166" s="0" t="n">
        <v>4.76</v>
      </c>
    </row>
    <row r="6167" customFormat="false" ht="15" hidden="false" customHeight="false" outlineLevel="0" collapsed="false">
      <c r="A6167" s="6" t="n">
        <v>36866</v>
      </c>
      <c r="B6167" s="0" t="n">
        <v>4.72</v>
      </c>
    </row>
    <row r="6168" customFormat="false" ht="15" hidden="false" customHeight="false" outlineLevel="0" collapsed="false">
      <c r="A6168" s="6" t="n">
        <v>36865</v>
      </c>
      <c r="B6168" s="0" t="n">
        <v>4.73</v>
      </c>
    </row>
    <row r="6169" customFormat="false" ht="15" hidden="false" customHeight="false" outlineLevel="0" collapsed="false">
      <c r="A6169" s="6" t="n">
        <v>36864</v>
      </c>
      <c r="B6169" s="0" t="n">
        <v>4.65</v>
      </c>
    </row>
    <row r="6170" customFormat="false" ht="15" hidden="false" customHeight="false" outlineLevel="0" collapsed="false">
      <c r="A6170" s="6" t="n">
        <v>36861</v>
      </c>
      <c r="B6170" s="0" t="n">
        <v>4.69</v>
      </c>
    </row>
    <row r="6171" customFormat="false" ht="15" hidden="false" customHeight="false" outlineLevel="0" collapsed="false">
      <c r="A6171" s="6" t="n">
        <v>36860</v>
      </c>
      <c r="B6171" s="0" t="n">
        <v>4.63</v>
      </c>
    </row>
    <row r="6172" customFormat="false" ht="15" hidden="false" customHeight="false" outlineLevel="0" collapsed="false">
      <c r="A6172" s="6" t="n">
        <v>36859</v>
      </c>
      <c r="B6172" s="0" t="n">
        <v>4.7</v>
      </c>
    </row>
    <row r="6173" customFormat="false" ht="15" hidden="false" customHeight="false" outlineLevel="0" collapsed="false">
      <c r="A6173" s="6" t="n">
        <v>36858</v>
      </c>
      <c r="B6173" s="0" t="n">
        <v>4.7</v>
      </c>
    </row>
    <row r="6174" customFormat="false" ht="15" hidden="false" customHeight="false" outlineLevel="0" collapsed="false">
      <c r="A6174" s="6" t="n">
        <v>36857</v>
      </c>
      <c r="B6174" s="0" t="n">
        <v>4.615</v>
      </c>
    </row>
    <row r="6175" customFormat="false" ht="15" hidden="false" customHeight="false" outlineLevel="0" collapsed="false">
      <c r="A6175" s="6" t="n">
        <v>36854</v>
      </c>
      <c r="B6175" s="0" t="n">
        <v>4.62</v>
      </c>
    </row>
    <row r="6176" customFormat="false" ht="15" hidden="false" customHeight="false" outlineLevel="0" collapsed="false">
      <c r="A6176" s="6" t="n">
        <v>36853</v>
      </c>
      <c r="B6176" s="0" t="n">
        <v>4.63</v>
      </c>
    </row>
    <row r="6177" customFormat="false" ht="15" hidden="false" customHeight="false" outlineLevel="0" collapsed="false">
      <c r="A6177" s="6" t="n">
        <v>36852</v>
      </c>
      <c r="B6177" s="0" t="n">
        <v>4.63</v>
      </c>
    </row>
    <row r="6178" customFormat="false" ht="15" hidden="false" customHeight="false" outlineLevel="0" collapsed="false">
      <c r="A6178" s="6" t="n">
        <v>36851</v>
      </c>
      <c r="B6178" s="0" t="n">
        <v>4.64</v>
      </c>
    </row>
    <row r="6179" customFormat="false" ht="15" hidden="false" customHeight="false" outlineLevel="0" collapsed="false">
      <c r="A6179" s="6" t="n">
        <v>36850</v>
      </c>
      <c r="B6179" s="0" t="n">
        <v>4.65</v>
      </c>
    </row>
    <row r="6180" customFormat="false" ht="15" hidden="false" customHeight="false" outlineLevel="0" collapsed="false">
      <c r="A6180" s="6" t="n">
        <v>36847</v>
      </c>
      <c r="B6180" s="0" t="n">
        <v>4.66</v>
      </c>
    </row>
    <row r="6181" customFormat="false" ht="15" hidden="false" customHeight="false" outlineLevel="0" collapsed="false">
      <c r="A6181" s="6" t="n">
        <v>36846</v>
      </c>
      <c r="B6181" s="0" t="n">
        <v>4.67</v>
      </c>
    </row>
    <row r="6182" customFormat="false" ht="15" hidden="false" customHeight="false" outlineLevel="0" collapsed="false">
      <c r="A6182" s="6" t="n">
        <v>36845</v>
      </c>
      <c r="B6182" s="0" t="n">
        <v>4.67</v>
      </c>
    </row>
    <row r="6183" customFormat="false" ht="15" hidden="false" customHeight="false" outlineLevel="0" collapsed="false">
      <c r="A6183" s="6" t="n">
        <v>36844</v>
      </c>
      <c r="B6183" s="0" t="n">
        <v>4.67</v>
      </c>
    </row>
    <row r="6184" customFormat="false" ht="15" hidden="false" customHeight="false" outlineLevel="0" collapsed="false">
      <c r="A6184" s="6" t="n">
        <v>36843</v>
      </c>
      <c r="B6184" s="0" t="n">
        <v>4.685</v>
      </c>
    </row>
    <row r="6185" customFormat="false" ht="15" hidden="false" customHeight="false" outlineLevel="0" collapsed="false">
      <c r="A6185" s="6" t="n">
        <v>36840</v>
      </c>
      <c r="B6185" s="0" t="n">
        <v>4.74</v>
      </c>
    </row>
    <row r="6186" customFormat="false" ht="15" hidden="false" customHeight="false" outlineLevel="0" collapsed="false">
      <c r="A6186" s="6" t="n">
        <v>36839</v>
      </c>
      <c r="B6186" s="0" t="n">
        <v>4.73</v>
      </c>
    </row>
    <row r="6187" customFormat="false" ht="15" hidden="false" customHeight="false" outlineLevel="0" collapsed="false">
      <c r="A6187" s="6" t="n">
        <v>36838</v>
      </c>
      <c r="B6187" s="0" t="n">
        <v>4.72</v>
      </c>
    </row>
    <row r="6188" customFormat="false" ht="15" hidden="false" customHeight="false" outlineLevel="0" collapsed="false">
      <c r="A6188" s="6" t="n">
        <v>36837</v>
      </c>
      <c r="B6188" s="0" t="n">
        <v>4.75</v>
      </c>
    </row>
    <row r="6189" customFormat="false" ht="15" hidden="false" customHeight="false" outlineLevel="0" collapsed="false">
      <c r="A6189" s="6" t="n">
        <v>36836</v>
      </c>
      <c r="B6189" s="0" t="n">
        <v>4.74</v>
      </c>
    </row>
    <row r="6190" customFormat="false" ht="15" hidden="false" customHeight="false" outlineLevel="0" collapsed="false">
      <c r="A6190" s="6" t="n">
        <v>36833</v>
      </c>
      <c r="B6190" s="0" t="n">
        <v>4.71</v>
      </c>
    </row>
    <row r="6191" customFormat="false" ht="15" hidden="false" customHeight="false" outlineLevel="0" collapsed="false">
      <c r="A6191" s="6" t="n">
        <v>36832</v>
      </c>
      <c r="B6191" s="0" t="n">
        <v>4.76</v>
      </c>
    </row>
    <row r="6192" customFormat="false" ht="15" hidden="false" customHeight="false" outlineLevel="0" collapsed="false">
      <c r="A6192" s="6" t="n">
        <v>36831</v>
      </c>
      <c r="B6192" s="0" t="n">
        <v>4.74</v>
      </c>
    </row>
    <row r="6193" customFormat="false" ht="15" hidden="false" customHeight="false" outlineLevel="0" collapsed="false">
      <c r="A6193" s="6" t="n">
        <v>36830</v>
      </c>
      <c r="B6193" s="0" t="n">
        <v>4.74</v>
      </c>
    </row>
    <row r="6194" customFormat="false" ht="15" hidden="false" customHeight="false" outlineLevel="0" collapsed="false">
      <c r="A6194" s="6" t="n">
        <v>36829</v>
      </c>
      <c r="B6194" s="0" t="n">
        <v>4.75</v>
      </c>
    </row>
    <row r="6195" customFormat="false" ht="15" hidden="false" customHeight="false" outlineLevel="0" collapsed="false">
      <c r="A6195" s="6" t="n">
        <v>36826</v>
      </c>
      <c r="B6195" s="0" t="n">
        <v>4.73</v>
      </c>
    </row>
    <row r="6196" customFormat="false" ht="15" hidden="false" customHeight="false" outlineLevel="0" collapsed="false">
      <c r="A6196" s="6" t="n">
        <v>36825</v>
      </c>
      <c r="B6196" s="0" t="n">
        <v>4.76</v>
      </c>
    </row>
    <row r="6197" customFormat="false" ht="15" hidden="false" customHeight="false" outlineLevel="0" collapsed="false">
      <c r="A6197" s="6" t="n">
        <v>36824</v>
      </c>
      <c r="B6197" s="0" t="n">
        <v>4.79</v>
      </c>
    </row>
    <row r="6198" customFormat="false" ht="15" hidden="false" customHeight="false" outlineLevel="0" collapsed="false">
      <c r="A6198" s="6" t="n">
        <v>36823</v>
      </c>
      <c r="B6198" s="0" t="n">
        <v>4.785</v>
      </c>
    </row>
    <row r="6199" customFormat="false" ht="15" hidden="false" customHeight="false" outlineLevel="0" collapsed="false">
      <c r="A6199" s="6" t="n">
        <v>36822</v>
      </c>
      <c r="B6199" s="0" t="n">
        <v>4.83</v>
      </c>
    </row>
    <row r="6200" customFormat="false" ht="15" hidden="false" customHeight="false" outlineLevel="0" collapsed="false">
      <c r="A6200" s="6" t="n">
        <v>36819</v>
      </c>
      <c r="B6200" s="0" t="n">
        <v>4.83</v>
      </c>
    </row>
    <row r="6201" customFormat="false" ht="15" hidden="false" customHeight="false" outlineLevel="0" collapsed="false">
      <c r="A6201" s="6" t="n">
        <v>36818</v>
      </c>
      <c r="B6201" s="0" t="n">
        <v>4.84</v>
      </c>
    </row>
    <row r="6202" customFormat="false" ht="15" hidden="false" customHeight="false" outlineLevel="0" collapsed="false">
      <c r="A6202" s="6" t="n">
        <v>36817</v>
      </c>
      <c r="B6202" s="0" t="n">
        <v>4.84</v>
      </c>
    </row>
    <row r="6203" customFormat="false" ht="15" hidden="false" customHeight="false" outlineLevel="0" collapsed="false">
      <c r="A6203" s="6" t="n">
        <v>36816</v>
      </c>
      <c r="B6203" s="0" t="n">
        <v>4.86</v>
      </c>
    </row>
    <row r="6204" customFormat="false" ht="15" hidden="false" customHeight="false" outlineLevel="0" collapsed="false">
      <c r="A6204" s="6" t="n">
        <v>36815</v>
      </c>
      <c r="B6204" s="0" t="n">
        <v>4.865</v>
      </c>
    </row>
    <row r="6205" customFormat="false" ht="15" hidden="false" customHeight="false" outlineLevel="0" collapsed="false">
      <c r="A6205" s="6" t="n">
        <v>36812</v>
      </c>
      <c r="B6205" s="0" t="n">
        <v>4.905</v>
      </c>
    </row>
    <row r="6206" customFormat="false" ht="15" hidden="false" customHeight="false" outlineLevel="0" collapsed="false">
      <c r="A6206" s="6" t="n">
        <v>36811</v>
      </c>
      <c r="B6206" s="0" t="n">
        <v>4.86</v>
      </c>
    </row>
    <row r="6207" customFormat="false" ht="15" hidden="false" customHeight="false" outlineLevel="0" collapsed="false">
      <c r="A6207" s="6" t="n">
        <v>36810</v>
      </c>
      <c r="B6207" s="0" t="n">
        <v>4.895</v>
      </c>
    </row>
    <row r="6208" customFormat="false" ht="15" hidden="false" customHeight="false" outlineLevel="0" collapsed="false">
      <c r="A6208" s="6" t="n">
        <v>36809</v>
      </c>
      <c r="B6208" s="0" t="n">
        <v>4.87</v>
      </c>
    </row>
    <row r="6209" customFormat="false" ht="15" hidden="false" customHeight="false" outlineLevel="0" collapsed="false">
      <c r="A6209" s="6" t="n">
        <v>36808</v>
      </c>
      <c r="B6209" s="0" t="n">
        <v>4.87</v>
      </c>
    </row>
    <row r="6210" customFormat="false" ht="15" hidden="false" customHeight="false" outlineLevel="0" collapsed="false">
      <c r="A6210" s="6" t="n">
        <v>36805</v>
      </c>
      <c r="B6210" s="0" t="n">
        <v>4.87</v>
      </c>
    </row>
    <row r="6211" customFormat="false" ht="15" hidden="false" customHeight="false" outlineLevel="0" collapsed="false">
      <c r="A6211" s="6" t="n">
        <v>36804</v>
      </c>
      <c r="B6211" s="0" t="n">
        <v>4.86</v>
      </c>
    </row>
    <row r="6212" customFormat="false" ht="15" hidden="false" customHeight="false" outlineLevel="0" collapsed="false">
      <c r="A6212" s="6" t="n">
        <v>36803</v>
      </c>
      <c r="B6212" s="0" t="n">
        <v>4.89</v>
      </c>
    </row>
    <row r="6213" customFormat="false" ht="15" hidden="false" customHeight="false" outlineLevel="0" collapsed="false">
      <c r="A6213" s="6" t="n">
        <v>36802</v>
      </c>
      <c r="B6213" s="0" t="n">
        <v>4.88</v>
      </c>
    </row>
    <row r="6214" customFormat="false" ht="15" hidden="false" customHeight="false" outlineLevel="0" collapsed="false">
      <c r="A6214" s="6" t="n">
        <v>36801</v>
      </c>
      <c r="B6214" s="0" t="n">
        <v>4.87</v>
      </c>
    </row>
    <row r="6215" customFormat="false" ht="15" hidden="false" customHeight="false" outlineLevel="0" collapsed="false">
      <c r="A6215" s="6" t="n">
        <v>36798</v>
      </c>
      <c r="B6215" s="0" t="n">
        <v>4.93</v>
      </c>
    </row>
    <row r="6216" customFormat="false" ht="15" hidden="false" customHeight="false" outlineLevel="0" collapsed="false">
      <c r="A6216" s="6" t="n">
        <v>36797</v>
      </c>
      <c r="B6216" s="0" t="n">
        <v>4.94</v>
      </c>
    </row>
    <row r="6217" customFormat="false" ht="15" hidden="false" customHeight="false" outlineLevel="0" collapsed="false">
      <c r="A6217" s="6" t="n">
        <v>36796</v>
      </c>
      <c r="B6217" s="0" t="n">
        <v>4.91</v>
      </c>
    </row>
    <row r="6218" customFormat="false" ht="15" hidden="false" customHeight="false" outlineLevel="0" collapsed="false">
      <c r="A6218" s="6" t="n">
        <v>36795</v>
      </c>
      <c r="B6218" s="0" t="n">
        <v>4.9</v>
      </c>
    </row>
    <row r="6219" customFormat="false" ht="15" hidden="false" customHeight="false" outlineLevel="0" collapsed="false">
      <c r="A6219" s="6" t="n">
        <v>36794</v>
      </c>
      <c r="B6219" s="0" t="n">
        <v>4.89</v>
      </c>
    </row>
    <row r="6220" customFormat="false" ht="15" hidden="false" customHeight="false" outlineLevel="0" collapsed="false">
      <c r="A6220" s="6" t="n">
        <v>36791</v>
      </c>
      <c r="B6220" s="0" t="n">
        <v>4.865</v>
      </c>
    </row>
    <row r="6221" customFormat="false" ht="15" hidden="false" customHeight="false" outlineLevel="0" collapsed="false">
      <c r="A6221" s="6" t="n">
        <v>36790</v>
      </c>
      <c r="B6221" s="0" t="n">
        <v>4.83</v>
      </c>
    </row>
    <row r="6222" customFormat="false" ht="15" hidden="false" customHeight="false" outlineLevel="0" collapsed="false">
      <c r="A6222" s="6" t="n">
        <v>36789</v>
      </c>
      <c r="B6222" s="0" t="n">
        <v>4.87</v>
      </c>
    </row>
    <row r="6223" customFormat="false" ht="15" hidden="false" customHeight="false" outlineLevel="0" collapsed="false">
      <c r="A6223" s="6" t="n">
        <v>36788</v>
      </c>
      <c r="B6223" s="0" t="n">
        <v>4.86</v>
      </c>
    </row>
    <row r="6224" customFormat="false" ht="15" hidden="false" customHeight="false" outlineLevel="0" collapsed="false">
      <c r="A6224" s="6" t="n">
        <v>36787</v>
      </c>
      <c r="B6224" s="0" t="n">
        <v>4.86</v>
      </c>
    </row>
    <row r="6225" customFormat="false" ht="15" hidden="false" customHeight="false" outlineLevel="0" collapsed="false">
      <c r="A6225" s="6" t="n">
        <v>36784</v>
      </c>
      <c r="B6225" s="0" t="n">
        <v>4.88</v>
      </c>
    </row>
    <row r="6226" customFormat="false" ht="15" hidden="false" customHeight="false" outlineLevel="0" collapsed="false">
      <c r="A6226" s="6" t="n">
        <v>36783</v>
      </c>
      <c r="B6226" s="0" t="n">
        <v>4.87</v>
      </c>
    </row>
    <row r="6227" customFormat="false" ht="15" hidden="false" customHeight="false" outlineLevel="0" collapsed="false">
      <c r="A6227" s="6" t="n">
        <v>36782</v>
      </c>
      <c r="B6227" s="0" t="n">
        <v>4.885</v>
      </c>
    </row>
    <row r="6228" customFormat="false" ht="15" hidden="false" customHeight="false" outlineLevel="0" collapsed="false">
      <c r="A6228" s="6" t="n">
        <v>36781</v>
      </c>
      <c r="B6228" s="0" t="n">
        <v>4.865</v>
      </c>
    </row>
    <row r="6229" customFormat="false" ht="15" hidden="false" customHeight="false" outlineLevel="0" collapsed="false">
      <c r="A6229" s="6" t="n">
        <v>36780</v>
      </c>
      <c r="B6229" s="0" t="n">
        <v>4.9</v>
      </c>
    </row>
    <row r="6230" customFormat="false" ht="15" hidden="false" customHeight="false" outlineLevel="0" collapsed="false">
      <c r="A6230" s="6" t="n">
        <v>36777</v>
      </c>
      <c r="B6230" s="0" t="n">
        <v>4.91</v>
      </c>
    </row>
    <row r="6231" customFormat="false" ht="15" hidden="false" customHeight="false" outlineLevel="0" collapsed="false">
      <c r="A6231" s="6" t="n">
        <v>36776</v>
      </c>
      <c r="B6231" s="0" t="n">
        <v>4.93</v>
      </c>
    </row>
    <row r="6232" customFormat="false" ht="15" hidden="false" customHeight="false" outlineLevel="0" collapsed="false">
      <c r="A6232" s="6" t="n">
        <v>36775</v>
      </c>
      <c r="B6232" s="0" t="n">
        <v>4.95</v>
      </c>
    </row>
    <row r="6233" customFormat="false" ht="15" hidden="false" customHeight="false" outlineLevel="0" collapsed="false">
      <c r="A6233" s="6" t="n">
        <v>36774</v>
      </c>
      <c r="B6233" s="0" t="n">
        <v>4.96</v>
      </c>
    </row>
    <row r="6234" customFormat="false" ht="15" hidden="false" customHeight="false" outlineLevel="0" collapsed="false">
      <c r="A6234" s="6" t="n">
        <v>36773</v>
      </c>
      <c r="B6234" s="0" t="n">
        <v>4.96</v>
      </c>
    </row>
    <row r="6235" customFormat="false" ht="15" hidden="false" customHeight="false" outlineLevel="0" collapsed="false">
      <c r="A6235" s="6" t="n">
        <v>36770</v>
      </c>
      <c r="B6235" s="0" t="n">
        <v>4.97</v>
      </c>
    </row>
    <row r="6236" customFormat="false" ht="15" hidden="false" customHeight="false" outlineLevel="0" collapsed="false">
      <c r="A6236" s="6" t="n">
        <v>36769</v>
      </c>
      <c r="B6236" s="0" t="n">
        <v>4.91</v>
      </c>
    </row>
    <row r="6237" customFormat="false" ht="15" hidden="false" customHeight="false" outlineLevel="0" collapsed="false">
      <c r="A6237" s="6" t="n">
        <v>36768</v>
      </c>
      <c r="B6237" s="0" t="n">
        <v>4.93</v>
      </c>
    </row>
    <row r="6238" customFormat="false" ht="15" hidden="false" customHeight="false" outlineLevel="0" collapsed="false">
      <c r="A6238" s="6" t="n">
        <v>36767</v>
      </c>
      <c r="B6238" s="0" t="n">
        <v>4.915</v>
      </c>
    </row>
    <row r="6239" customFormat="false" ht="15" hidden="false" customHeight="false" outlineLevel="0" collapsed="false">
      <c r="A6239" s="6" t="n">
        <v>36766</v>
      </c>
      <c r="B6239" s="0" t="n">
        <v>4.865</v>
      </c>
    </row>
    <row r="6240" customFormat="false" ht="15" hidden="false" customHeight="false" outlineLevel="0" collapsed="false">
      <c r="A6240" s="6" t="n">
        <v>36763</v>
      </c>
      <c r="B6240" s="0" t="n">
        <v>4.84</v>
      </c>
    </row>
    <row r="6241" customFormat="false" ht="15" hidden="false" customHeight="false" outlineLevel="0" collapsed="false">
      <c r="A6241" s="6" t="n">
        <v>36762</v>
      </c>
      <c r="B6241" s="0" t="n">
        <v>4.78</v>
      </c>
    </row>
    <row r="6242" customFormat="false" ht="15" hidden="false" customHeight="false" outlineLevel="0" collapsed="false">
      <c r="A6242" s="6" t="n">
        <v>36761</v>
      </c>
      <c r="B6242" s="0" t="n">
        <v>4.83</v>
      </c>
    </row>
    <row r="6243" customFormat="false" ht="15" hidden="false" customHeight="false" outlineLevel="0" collapsed="false">
      <c r="A6243" s="6" t="n">
        <v>36760</v>
      </c>
      <c r="B6243" s="0" t="n">
        <v>4.85</v>
      </c>
    </row>
    <row r="6244" customFormat="false" ht="15" hidden="false" customHeight="false" outlineLevel="0" collapsed="false">
      <c r="A6244" s="6" t="n">
        <v>36759</v>
      </c>
      <c r="B6244" s="0" t="n">
        <v>4.835</v>
      </c>
    </row>
    <row r="6245" customFormat="false" ht="15" hidden="false" customHeight="false" outlineLevel="0" collapsed="false">
      <c r="A6245" s="6" t="n">
        <v>36756</v>
      </c>
      <c r="B6245" s="0" t="n">
        <v>4.86</v>
      </c>
    </row>
    <row r="6246" customFormat="false" ht="15" hidden="false" customHeight="false" outlineLevel="0" collapsed="false">
      <c r="A6246" s="6" t="n">
        <v>36755</v>
      </c>
      <c r="B6246" s="0" t="n">
        <v>4.85</v>
      </c>
    </row>
    <row r="6247" customFormat="false" ht="15" hidden="false" customHeight="false" outlineLevel="0" collapsed="false">
      <c r="A6247" s="6" t="n">
        <v>36754</v>
      </c>
      <c r="B6247" s="0" t="n">
        <v>4.86</v>
      </c>
    </row>
    <row r="6248" customFormat="false" ht="15" hidden="false" customHeight="false" outlineLevel="0" collapsed="false">
      <c r="A6248" s="6" t="n">
        <v>36753</v>
      </c>
      <c r="B6248" s="0" t="n">
        <v>4.87</v>
      </c>
    </row>
    <row r="6249" customFormat="false" ht="15" hidden="false" customHeight="false" outlineLevel="0" collapsed="false">
      <c r="A6249" s="6" t="n">
        <v>36752</v>
      </c>
      <c r="B6249" s="0" t="n">
        <v>4.915</v>
      </c>
    </row>
    <row r="6250" customFormat="false" ht="15" hidden="false" customHeight="false" outlineLevel="0" collapsed="false">
      <c r="A6250" s="6" t="n">
        <v>36749</v>
      </c>
      <c r="B6250" s="0" t="n">
        <v>4.89</v>
      </c>
    </row>
    <row r="6251" customFormat="false" ht="15" hidden="false" customHeight="false" outlineLevel="0" collapsed="false">
      <c r="A6251" s="6" t="n">
        <v>36748</v>
      </c>
      <c r="B6251" s="0" t="n">
        <v>4.885</v>
      </c>
    </row>
    <row r="6252" customFormat="false" ht="15" hidden="false" customHeight="false" outlineLevel="0" collapsed="false">
      <c r="A6252" s="6" t="n">
        <v>36747</v>
      </c>
      <c r="B6252" s="0" t="n">
        <v>4.9</v>
      </c>
    </row>
    <row r="6253" customFormat="false" ht="15" hidden="false" customHeight="false" outlineLevel="0" collapsed="false">
      <c r="A6253" s="6" t="n">
        <v>36746</v>
      </c>
      <c r="B6253" s="0" t="n">
        <v>4.93</v>
      </c>
    </row>
    <row r="6254" customFormat="false" ht="15" hidden="false" customHeight="false" outlineLevel="0" collapsed="false">
      <c r="A6254" s="6" t="n">
        <v>36745</v>
      </c>
      <c r="B6254" s="0" t="n">
        <v>4.92</v>
      </c>
    </row>
    <row r="6255" customFormat="false" ht="15" hidden="false" customHeight="false" outlineLevel="0" collapsed="false">
      <c r="A6255" s="6" t="n">
        <v>36742</v>
      </c>
      <c r="B6255" s="0" t="n">
        <v>4.955</v>
      </c>
    </row>
    <row r="6256" customFormat="false" ht="15" hidden="false" customHeight="false" outlineLevel="0" collapsed="false">
      <c r="A6256" s="6" t="n">
        <v>36741</v>
      </c>
      <c r="B6256" s="0" t="n">
        <v>4.98</v>
      </c>
    </row>
    <row r="6257" customFormat="false" ht="15" hidden="false" customHeight="false" outlineLevel="0" collapsed="false">
      <c r="A6257" s="6" t="n">
        <v>36740</v>
      </c>
      <c r="B6257" s="0" t="n">
        <v>4.985</v>
      </c>
    </row>
    <row r="6258" customFormat="false" ht="15" hidden="false" customHeight="false" outlineLevel="0" collapsed="false">
      <c r="A6258" s="6" t="n">
        <v>36739</v>
      </c>
      <c r="B6258" s="0" t="n">
        <v>4.99</v>
      </c>
    </row>
    <row r="6259" customFormat="false" ht="15" hidden="false" customHeight="false" outlineLevel="0" collapsed="false">
      <c r="A6259" s="6" t="n">
        <v>36738</v>
      </c>
      <c r="B6259" s="0" t="n">
        <v>4.95</v>
      </c>
    </row>
    <row r="6260" customFormat="false" ht="15" hidden="false" customHeight="false" outlineLevel="0" collapsed="false">
      <c r="A6260" s="6" t="n">
        <v>36735</v>
      </c>
      <c r="B6260" s="0" t="n">
        <v>4.96</v>
      </c>
    </row>
    <row r="6261" customFormat="false" ht="15" hidden="false" customHeight="false" outlineLevel="0" collapsed="false">
      <c r="A6261" s="6" t="n">
        <v>36734</v>
      </c>
      <c r="B6261" s="0" t="n">
        <v>4.945</v>
      </c>
    </row>
    <row r="6262" customFormat="false" ht="15" hidden="false" customHeight="false" outlineLevel="0" collapsed="false">
      <c r="A6262" s="6" t="n">
        <v>36733</v>
      </c>
      <c r="B6262" s="0" t="n">
        <v>4.925</v>
      </c>
    </row>
    <row r="6263" customFormat="false" ht="15" hidden="false" customHeight="false" outlineLevel="0" collapsed="false">
      <c r="A6263" s="6" t="n">
        <v>36732</v>
      </c>
      <c r="B6263" s="0" t="n">
        <v>4.94</v>
      </c>
    </row>
    <row r="6264" customFormat="false" ht="15" hidden="false" customHeight="false" outlineLevel="0" collapsed="false">
      <c r="A6264" s="6" t="n">
        <v>36731</v>
      </c>
      <c r="B6264" s="0" t="n">
        <v>4.925</v>
      </c>
    </row>
    <row r="6265" customFormat="false" ht="15" hidden="false" customHeight="false" outlineLevel="0" collapsed="false">
      <c r="A6265" s="6" t="n">
        <v>36728</v>
      </c>
      <c r="B6265" s="0" t="n">
        <v>4.98</v>
      </c>
    </row>
    <row r="6266" customFormat="false" ht="15" hidden="false" customHeight="false" outlineLevel="0" collapsed="false">
      <c r="A6266" s="6" t="n">
        <v>36727</v>
      </c>
      <c r="B6266" s="0" t="n">
        <v>4.97</v>
      </c>
    </row>
    <row r="6267" customFormat="false" ht="15" hidden="false" customHeight="false" outlineLevel="0" collapsed="false">
      <c r="A6267" s="6" t="n">
        <v>36726</v>
      </c>
      <c r="B6267" s="0" t="n">
        <v>5.015</v>
      </c>
    </row>
    <row r="6268" customFormat="false" ht="15" hidden="false" customHeight="false" outlineLevel="0" collapsed="false">
      <c r="A6268" s="6" t="n">
        <v>36725</v>
      </c>
      <c r="B6268" s="0" t="n">
        <v>5.01</v>
      </c>
    </row>
    <row r="6269" customFormat="false" ht="15" hidden="false" customHeight="false" outlineLevel="0" collapsed="false">
      <c r="A6269" s="6" t="n">
        <v>36724</v>
      </c>
      <c r="B6269" s="0" t="n">
        <v>5</v>
      </c>
    </row>
    <row r="6270" customFormat="false" ht="15" hidden="false" customHeight="false" outlineLevel="0" collapsed="false">
      <c r="A6270" s="6" t="n">
        <v>36721</v>
      </c>
      <c r="B6270" s="0" t="n">
        <v>4.97</v>
      </c>
    </row>
    <row r="6271" customFormat="false" ht="15" hidden="false" customHeight="false" outlineLevel="0" collapsed="false">
      <c r="A6271" s="6" t="n">
        <v>36720</v>
      </c>
      <c r="B6271" s="0" t="n">
        <v>4.965</v>
      </c>
    </row>
    <row r="6272" customFormat="false" ht="15" hidden="false" customHeight="false" outlineLevel="0" collapsed="false">
      <c r="A6272" s="6" t="n">
        <v>36719</v>
      </c>
      <c r="B6272" s="0" t="n">
        <v>4.955</v>
      </c>
    </row>
    <row r="6273" customFormat="false" ht="15" hidden="false" customHeight="false" outlineLevel="0" collapsed="false">
      <c r="A6273" s="6" t="n">
        <v>36718</v>
      </c>
      <c r="B6273" s="0" t="n">
        <v>4.985</v>
      </c>
    </row>
    <row r="6274" customFormat="false" ht="15" hidden="false" customHeight="false" outlineLevel="0" collapsed="false">
      <c r="A6274" s="6" t="n">
        <v>36717</v>
      </c>
      <c r="B6274" s="0" t="n">
        <v>4.975</v>
      </c>
    </row>
    <row r="6275" customFormat="false" ht="15" hidden="false" customHeight="false" outlineLevel="0" collapsed="false">
      <c r="A6275" s="6" t="n">
        <v>36714</v>
      </c>
      <c r="B6275" s="0" t="n">
        <v>4.995</v>
      </c>
    </row>
    <row r="6276" customFormat="false" ht="15" hidden="false" customHeight="false" outlineLevel="0" collapsed="false">
      <c r="A6276" s="6" t="n">
        <v>36713</v>
      </c>
      <c r="B6276" s="0" t="n">
        <v>4.98</v>
      </c>
    </row>
    <row r="6277" customFormat="false" ht="15" hidden="false" customHeight="false" outlineLevel="0" collapsed="false">
      <c r="A6277" s="6" t="n">
        <v>36712</v>
      </c>
      <c r="B6277" s="0" t="n">
        <v>4.99</v>
      </c>
    </row>
    <row r="6278" customFormat="false" ht="15" hidden="false" customHeight="false" outlineLevel="0" collapsed="false">
      <c r="A6278" s="6" t="n">
        <v>36711</v>
      </c>
      <c r="B6278" s="0" t="n">
        <v>5</v>
      </c>
    </row>
    <row r="6279" customFormat="false" ht="15" hidden="false" customHeight="false" outlineLevel="0" collapsed="false">
      <c r="A6279" s="6" t="n">
        <v>36710</v>
      </c>
      <c r="B6279" s="0" t="n">
        <v>5.03</v>
      </c>
    </row>
    <row r="6280" customFormat="false" ht="15" hidden="false" customHeight="false" outlineLevel="0" collapsed="false">
      <c r="A6280" s="6" t="n">
        <v>36707</v>
      </c>
      <c r="B6280" s="0" t="n">
        <v>5</v>
      </c>
    </row>
    <row r="6281" customFormat="false" ht="15" hidden="false" customHeight="false" outlineLevel="0" collapsed="false">
      <c r="A6281" s="6" t="n">
        <v>36706</v>
      </c>
      <c r="B6281" s="0" t="n">
        <v>4.98</v>
      </c>
    </row>
    <row r="6282" customFormat="false" ht="15" hidden="false" customHeight="false" outlineLevel="0" collapsed="false">
      <c r="A6282" s="6" t="n">
        <v>36705</v>
      </c>
      <c r="B6282" s="0" t="n">
        <v>4.955</v>
      </c>
    </row>
    <row r="6283" customFormat="false" ht="15" hidden="false" customHeight="false" outlineLevel="0" collapsed="false">
      <c r="A6283" s="6" t="n">
        <v>36704</v>
      </c>
      <c r="B6283" s="0" t="n">
        <v>4.97</v>
      </c>
    </row>
    <row r="6284" customFormat="false" ht="15" hidden="false" customHeight="false" outlineLevel="0" collapsed="false">
      <c r="A6284" s="6" t="n">
        <v>36703</v>
      </c>
      <c r="B6284" s="0" t="n">
        <v>4.955</v>
      </c>
    </row>
    <row r="6285" customFormat="false" ht="15" hidden="false" customHeight="false" outlineLevel="0" collapsed="false">
      <c r="A6285" s="6" t="n">
        <v>36700</v>
      </c>
      <c r="B6285" s="0" t="n">
        <v>4.965</v>
      </c>
    </row>
    <row r="6286" customFormat="false" ht="15" hidden="false" customHeight="false" outlineLevel="0" collapsed="false">
      <c r="A6286" s="6" t="n">
        <v>36699</v>
      </c>
      <c r="B6286" s="0" t="n">
        <v>4.96</v>
      </c>
    </row>
    <row r="6287" customFormat="false" ht="15" hidden="false" customHeight="false" outlineLevel="0" collapsed="false">
      <c r="A6287" s="6" t="n">
        <v>36698</v>
      </c>
      <c r="B6287" s="0" t="n">
        <v>5.01</v>
      </c>
    </row>
    <row r="6288" customFormat="false" ht="15" hidden="false" customHeight="false" outlineLevel="0" collapsed="false">
      <c r="A6288" s="6" t="n">
        <v>36697</v>
      </c>
      <c r="B6288" s="0" t="n">
        <v>5.02</v>
      </c>
    </row>
    <row r="6289" customFormat="false" ht="15" hidden="false" customHeight="false" outlineLevel="0" collapsed="false">
      <c r="A6289" s="6" t="n">
        <v>36696</v>
      </c>
      <c r="B6289" s="0" t="n">
        <v>5.055</v>
      </c>
    </row>
    <row r="6290" customFormat="false" ht="15" hidden="false" customHeight="false" outlineLevel="0" collapsed="false">
      <c r="A6290" s="6" t="n">
        <v>36693</v>
      </c>
      <c r="B6290" s="0" t="n">
        <v>5.065</v>
      </c>
    </row>
    <row r="6291" customFormat="false" ht="15" hidden="false" customHeight="false" outlineLevel="0" collapsed="false">
      <c r="A6291" s="6" t="n">
        <v>36692</v>
      </c>
      <c r="B6291" s="0" t="n">
        <v>5.06</v>
      </c>
    </row>
    <row r="6292" customFormat="false" ht="15" hidden="false" customHeight="false" outlineLevel="0" collapsed="false">
      <c r="A6292" s="6" t="n">
        <v>36691</v>
      </c>
      <c r="B6292" s="0" t="n">
        <v>5</v>
      </c>
    </row>
    <row r="6293" customFormat="false" ht="15" hidden="false" customHeight="false" outlineLevel="0" collapsed="false">
      <c r="A6293" s="6" t="n">
        <v>36690</v>
      </c>
      <c r="B6293" s="0" t="n">
        <v>5.01</v>
      </c>
    </row>
    <row r="6294" customFormat="false" ht="15" hidden="false" customHeight="false" outlineLevel="0" collapsed="false">
      <c r="A6294" s="6" t="n">
        <v>36689</v>
      </c>
      <c r="B6294" s="0" t="n">
        <v>5.03</v>
      </c>
    </row>
    <row r="6295" customFormat="false" ht="15" hidden="false" customHeight="false" outlineLevel="0" collapsed="false">
      <c r="A6295" s="6" t="n">
        <v>36686</v>
      </c>
      <c r="B6295" s="0" t="n">
        <v>5.06</v>
      </c>
    </row>
    <row r="6296" customFormat="false" ht="15" hidden="false" customHeight="false" outlineLevel="0" collapsed="false">
      <c r="A6296" s="6" t="n">
        <v>36685</v>
      </c>
      <c r="B6296" s="0" t="n">
        <v>5.07</v>
      </c>
    </row>
    <row r="6297" customFormat="false" ht="15" hidden="false" customHeight="false" outlineLevel="0" collapsed="false">
      <c r="A6297" s="6" t="n">
        <v>36684</v>
      </c>
      <c r="B6297" s="0" t="n">
        <v>5.075</v>
      </c>
    </row>
    <row r="6298" customFormat="false" ht="15" hidden="false" customHeight="false" outlineLevel="0" collapsed="false">
      <c r="A6298" s="6" t="n">
        <v>36683</v>
      </c>
      <c r="B6298" s="0" t="n">
        <v>5.025</v>
      </c>
    </row>
    <row r="6299" customFormat="false" ht="15" hidden="false" customHeight="false" outlineLevel="0" collapsed="false">
      <c r="A6299" s="6" t="n">
        <v>36682</v>
      </c>
      <c r="B6299" s="0" t="n">
        <v>4.935</v>
      </c>
    </row>
    <row r="6300" customFormat="false" ht="15" hidden="false" customHeight="false" outlineLevel="0" collapsed="false">
      <c r="A6300" s="6" t="n">
        <v>36679</v>
      </c>
      <c r="B6300" s="0" t="n">
        <v>4.895</v>
      </c>
    </row>
    <row r="6301" customFormat="false" ht="15" hidden="false" customHeight="false" outlineLevel="0" collapsed="false">
      <c r="A6301" s="6" t="n">
        <v>36678</v>
      </c>
      <c r="B6301" s="0" t="n">
        <v>4.92</v>
      </c>
    </row>
    <row r="6302" customFormat="false" ht="15" hidden="false" customHeight="false" outlineLevel="0" collapsed="false">
      <c r="A6302" s="6" t="n">
        <v>36677</v>
      </c>
      <c r="B6302" s="0" t="n">
        <v>4.935</v>
      </c>
    </row>
    <row r="6303" customFormat="false" ht="15" hidden="false" customHeight="false" outlineLevel="0" collapsed="false">
      <c r="A6303" s="6" t="n">
        <v>36676</v>
      </c>
      <c r="B6303" s="0" t="n">
        <v>4.93</v>
      </c>
    </row>
    <row r="6304" customFormat="false" ht="15" hidden="false" customHeight="false" outlineLevel="0" collapsed="false">
      <c r="A6304" s="6" t="n">
        <v>36675</v>
      </c>
      <c r="B6304" s="0" t="n">
        <v>4.925</v>
      </c>
    </row>
    <row r="6305" customFormat="false" ht="15" hidden="false" customHeight="false" outlineLevel="0" collapsed="false">
      <c r="A6305" s="6" t="n">
        <v>36672</v>
      </c>
      <c r="B6305" s="0" t="n">
        <v>4.91</v>
      </c>
    </row>
    <row r="6306" customFormat="false" ht="15" hidden="false" customHeight="false" outlineLevel="0" collapsed="false">
      <c r="A6306" s="6" t="n">
        <v>36671</v>
      </c>
      <c r="B6306" s="0" t="n">
        <v>4.985</v>
      </c>
    </row>
    <row r="6307" customFormat="false" ht="15" hidden="false" customHeight="false" outlineLevel="0" collapsed="false">
      <c r="A6307" s="6" t="n">
        <v>36670</v>
      </c>
      <c r="B6307" s="0" t="n">
        <v>5.005</v>
      </c>
    </row>
    <row r="6308" customFormat="false" ht="15" hidden="false" customHeight="false" outlineLevel="0" collapsed="false">
      <c r="A6308" s="6" t="n">
        <v>36669</v>
      </c>
      <c r="B6308" s="0" t="n">
        <v>4.975</v>
      </c>
    </row>
    <row r="6309" customFormat="false" ht="15" hidden="false" customHeight="false" outlineLevel="0" collapsed="false">
      <c r="A6309" s="6" t="n">
        <v>36668</v>
      </c>
      <c r="B6309" s="0" t="n">
        <v>5</v>
      </c>
    </row>
    <row r="6310" customFormat="false" ht="15" hidden="false" customHeight="false" outlineLevel="0" collapsed="false">
      <c r="A6310" s="6" t="n">
        <v>36665</v>
      </c>
      <c r="B6310" s="0" t="n">
        <v>5</v>
      </c>
    </row>
    <row r="6311" customFormat="false" ht="15" hidden="false" customHeight="false" outlineLevel="0" collapsed="false">
      <c r="A6311" s="6" t="n">
        <v>36664</v>
      </c>
      <c r="B6311" s="0" t="n">
        <v>4.98</v>
      </c>
    </row>
    <row r="6312" customFormat="false" ht="15" hidden="false" customHeight="false" outlineLevel="0" collapsed="false">
      <c r="A6312" s="6" t="n">
        <v>36663</v>
      </c>
      <c r="B6312" s="0" t="n">
        <v>5.085</v>
      </c>
    </row>
    <row r="6313" customFormat="false" ht="15" hidden="false" customHeight="false" outlineLevel="0" collapsed="false">
      <c r="A6313" s="6" t="n">
        <v>36662</v>
      </c>
      <c r="B6313" s="0" t="n">
        <v>4.995</v>
      </c>
    </row>
    <row r="6314" customFormat="false" ht="15" hidden="false" customHeight="false" outlineLevel="0" collapsed="false">
      <c r="A6314" s="6" t="n">
        <v>36661</v>
      </c>
      <c r="B6314" s="0" t="n">
        <v>5</v>
      </c>
    </row>
    <row r="6315" customFormat="false" ht="15" hidden="false" customHeight="false" outlineLevel="0" collapsed="false">
      <c r="A6315" s="6" t="n">
        <v>36658</v>
      </c>
      <c r="B6315" s="0" t="n">
        <v>5</v>
      </c>
    </row>
    <row r="6316" customFormat="false" ht="15" hidden="false" customHeight="false" outlineLevel="0" collapsed="false">
      <c r="A6316" s="6" t="n">
        <v>36657</v>
      </c>
      <c r="B6316" s="0" t="n">
        <v>5.035</v>
      </c>
    </row>
    <row r="6317" customFormat="false" ht="15" hidden="false" customHeight="false" outlineLevel="0" collapsed="false">
      <c r="A6317" s="6" t="n">
        <v>36656</v>
      </c>
      <c r="B6317" s="0" t="n">
        <v>5.025</v>
      </c>
    </row>
    <row r="6318" customFormat="false" ht="15" hidden="false" customHeight="false" outlineLevel="0" collapsed="false">
      <c r="A6318" s="6" t="n">
        <v>36655</v>
      </c>
      <c r="B6318" s="0" t="n">
        <v>5.01</v>
      </c>
    </row>
    <row r="6319" customFormat="false" ht="15" hidden="false" customHeight="false" outlineLevel="0" collapsed="false">
      <c r="A6319" s="6" t="n">
        <v>36654</v>
      </c>
      <c r="B6319" s="0" t="n">
        <v>4.995</v>
      </c>
    </row>
    <row r="6320" customFormat="false" ht="15" hidden="false" customHeight="false" outlineLevel="0" collapsed="false">
      <c r="A6320" s="6" t="n">
        <v>36651</v>
      </c>
      <c r="B6320" s="0" t="n">
        <v>5.1</v>
      </c>
    </row>
    <row r="6321" customFormat="false" ht="15" hidden="false" customHeight="false" outlineLevel="0" collapsed="false">
      <c r="A6321" s="6" t="n">
        <v>36650</v>
      </c>
      <c r="B6321" s="0" t="n">
        <v>5.015</v>
      </c>
    </row>
    <row r="6322" customFormat="false" ht="15" hidden="false" customHeight="false" outlineLevel="0" collapsed="false">
      <c r="A6322" s="6" t="n">
        <v>36649</v>
      </c>
      <c r="B6322" s="0" t="n">
        <v>5.025</v>
      </c>
    </row>
    <row r="6323" customFormat="false" ht="15" hidden="false" customHeight="false" outlineLevel="0" collapsed="false">
      <c r="A6323" s="6" t="n">
        <v>36648</v>
      </c>
      <c r="B6323" s="0" t="n">
        <v>5.02</v>
      </c>
    </row>
    <row r="6324" customFormat="false" ht="15" hidden="false" customHeight="false" outlineLevel="0" collapsed="false">
      <c r="A6324" s="6" t="n">
        <v>36647</v>
      </c>
      <c r="B6324" s="0" t="n">
        <v>4.97</v>
      </c>
    </row>
    <row r="6325" customFormat="false" ht="15" hidden="false" customHeight="false" outlineLevel="0" collapsed="false">
      <c r="A6325" s="6" t="n">
        <v>36644</v>
      </c>
      <c r="B6325" s="0" t="n">
        <v>4.95</v>
      </c>
    </row>
    <row r="6326" customFormat="false" ht="15" hidden="false" customHeight="false" outlineLevel="0" collapsed="false">
      <c r="A6326" s="6" t="n">
        <v>36643</v>
      </c>
      <c r="B6326" s="0" t="n">
        <v>4.94</v>
      </c>
    </row>
    <row r="6327" customFormat="false" ht="15" hidden="false" customHeight="false" outlineLevel="0" collapsed="false">
      <c r="A6327" s="6" t="n">
        <v>36642</v>
      </c>
      <c r="B6327" s="0" t="n">
        <v>5.005</v>
      </c>
    </row>
    <row r="6328" customFormat="false" ht="15" hidden="false" customHeight="false" outlineLevel="0" collapsed="false">
      <c r="A6328" s="6" t="n">
        <v>36641</v>
      </c>
      <c r="B6328" s="0" t="n">
        <v>4.935</v>
      </c>
    </row>
    <row r="6329" customFormat="false" ht="15" hidden="false" customHeight="false" outlineLevel="0" collapsed="false">
      <c r="A6329" s="6" t="n">
        <v>36640</v>
      </c>
      <c r="B6329" s="0" t="n">
        <v>4.97</v>
      </c>
    </row>
    <row r="6330" customFormat="false" ht="15" hidden="false" customHeight="false" outlineLevel="0" collapsed="false">
      <c r="A6330" s="6" t="n">
        <v>36637</v>
      </c>
      <c r="B6330" s="0" t="n">
        <v>4.97</v>
      </c>
    </row>
    <row r="6331" customFormat="false" ht="15" hidden="false" customHeight="false" outlineLevel="0" collapsed="false">
      <c r="A6331" s="6" t="n">
        <v>36636</v>
      </c>
      <c r="B6331" s="0" t="n">
        <v>5.1</v>
      </c>
    </row>
    <row r="6332" customFormat="false" ht="15" hidden="false" customHeight="false" outlineLevel="0" collapsed="false">
      <c r="A6332" s="6" t="n">
        <v>36635</v>
      </c>
      <c r="B6332" s="0" t="n">
        <v>5.11</v>
      </c>
    </row>
    <row r="6333" customFormat="false" ht="15" hidden="false" customHeight="false" outlineLevel="0" collapsed="false">
      <c r="A6333" s="6" t="n">
        <v>36634</v>
      </c>
      <c r="B6333" s="0" t="n">
        <v>5.105</v>
      </c>
    </row>
    <row r="6334" customFormat="false" ht="15" hidden="false" customHeight="false" outlineLevel="0" collapsed="false">
      <c r="A6334" s="6" t="n">
        <v>36633</v>
      </c>
      <c r="B6334" s="0" t="n">
        <v>5.11</v>
      </c>
    </row>
    <row r="6335" customFormat="false" ht="15" hidden="false" customHeight="false" outlineLevel="0" collapsed="false">
      <c r="A6335" s="6" t="n">
        <v>36630</v>
      </c>
      <c r="B6335" s="0" t="n">
        <v>5.15</v>
      </c>
    </row>
    <row r="6336" customFormat="false" ht="15" hidden="false" customHeight="false" outlineLevel="0" collapsed="false">
      <c r="A6336" s="6" t="n">
        <v>36629</v>
      </c>
      <c r="B6336" s="0" t="n">
        <v>5.115</v>
      </c>
    </row>
    <row r="6337" customFormat="false" ht="15" hidden="false" customHeight="false" outlineLevel="0" collapsed="false">
      <c r="A6337" s="6" t="n">
        <v>36628</v>
      </c>
      <c r="B6337" s="0" t="n">
        <v>5.135</v>
      </c>
    </row>
    <row r="6338" customFormat="false" ht="15" hidden="false" customHeight="false" outlineLevel="0" collapsed="false">
      <c r="A6338" s="6" t="n">
        <v>36627</v>
      </c>
      <c r="B6338" s="0" t="n">
        <v>5.13</v>
      </c>
    </row>
    <row r="6339" customFormat="false" ht="15" hidden="false" customHeight="false" outlineLevel="0" collapsed="false">
      <c r="A6339" s="6" t="n">
        <v>36626</v>
      </c>
      <c r="B6339" s="0" t="n">
        <v>5.085</v>
      </c>
    </row>
    <row r="6340" customFormat="false" ht="15" hidden="false" customHeight="false" outlineLevel="0" collapsed="false">
      <c r="A6340" s="6" t="n">
        <v>36623</v>
      </c>
      <c r="B6340" s="0" t="n">
        <v>5.115</v>
      </c>
    </row>
    <row r="6341" customFormat="false" ht="15" hidden="false" customHeight="false" outlineLevel="0" collapsed="false">
      <c r="A6341" s="6" t="n">
        <v>36622</v>
      </c>
      <c r="B6341" s="0" t="n">
        <v>5.155</v>
      </c>
    </row>
    <row r="6342" customFormat="false" ht="15" hidden="false" customHeight="false" outlineLevel="0" collapsed="false">
      <c r="A6342" s="6" t="n">
        <v>36621</v>
      </c>
      <c r="B6342" s="0" t="n">
        <v>5.14</v>
      </c>
    </row>
    <row r="6343" customFormat="false" ht="15" hidden="false" customHeight="false" outlineLevel="0" collapsed="false">
      <c r="A6343" s="6" t="n">
        <v>36620</v>
      </c>
      <c r="B6343" s="0" t="n">
        <v>5.03</v>
      </c>
    </row>
    <row r="6344" customFormat="false" ht="15" hidden="false" customHeight="false" outlineLevel="0" collapsed="false">
      <c r="A6344" s="6" t="n">
        <v>36619</v>
      </c>
      <c r="B6344" s="0" t="n">
        <v>5.01</v>
      </c>
    </row>
    <row r="6345" customFormat="false" ht="15" hidden="false" customHeight="false" outlineLevel="0" collapsed="false">
      <c r="A6345" s="6" t="n">
        <v>36616</v>
      </c>
      <c r="B6345" s="0" t="n">
        <v>4.95</v>
      </c>
    </row>
    <row r="6346" customFormat="false" ht="15" hidden="false" customHeight="false" outlineLevel="0" collapsed="false">
      <c r="A6346" s="6" t="n">
        <v>36615</v>
      </c>
      <c r="B6346" s="0" t="n">
        <v>4.95</v>
      </c>
    </row>
    <row r="6347" customFormat="false" ht="15" hidden="false" customHeight="false" outlineLevel="0" collapsed="false">
      <c r="A6347" s="6" t="n">
        <v>36614</v>
      </c>
      <c r="B6347" s="0" t="n">
        <v>5.07</v>
      </c>
    </row>
    <row r="6348" customFormat="false" ht="15" hidden="false" customHeight="false" outlineLevel="0" collapsed="false">
      <c r="A6348" s="6" t="n">
        <v>36613</v>
      </c>
      <c r="B6348" s="0" t="n">
        <v>5.085</v>
      </c>
    </row>
    <row r="6349" customFormat="false" ht="15" hidden="false" customHeight="false" outlineLevel="0" collapsed="false">
      <c r="A6349" s="6" t="n">
        <v>36612</v>
      </c>
      <c r="B6349" s="0" t="n">
        <v>5.1</v>
      </c>
    </row>
    <row r="6350" customFormat="false" ht="15" hidden="false" customHeight="false" outlineLevel="0" collapsed="false">
      <c r="A6350" s="6" t="n">
        <v>36609</v>
      </c>
      <c r="B6350" s="0" t="n">
        <v>5.13</v>
      </c>
    </row>
    <row r="6351" customFormat="false" ht="15" hidden="false" customHeight="false" outlineLevel="0" collapsed="false">
      <c r="A6351" s="6" t="n">
        <v>36608</v>
      </c>
      <c r="B6351" s="0" t="n">
        <v>5.12</v>
      </c>
    </row>
    <row r="6352" customFormat="false" ht="15" hidden="false" customHeight="false" outlineLevel="0" collapsed="false">
      <c r="A6352" s="6" t="n">
        <v>36607</v>
      </c>
      <c r="B6352" s="0" t="n">
        <v>5.115</v>
      </c>
    </row>
    <row r="6353" customFormat="false" ht="15" hidden="false" customHeight="false" outlineLevel="0" collapsed="false">
      <c r="A6353" s="6" t="n">
        <v>36606</v>
      </c>
      <c r="B6353" s="0" t="n">
        <v>5.03</v>
      </c>
    </row>
    <row r="6354" customFormat="false" ht="15" hidden="false" customHeight="false" outlineLevel="0" collapsed="false">
      <c r="A6354" s="6" t="n">
        <v>36605</v>
      </c>
      <c r="B6354" s="0" t="n">
        <v>5.095</v>
      </c>
    </row>
    <row r="6355" customFormat="false" ht="15" hidden="false" customHeight="false" outlineLevel="0" collapsed="false">
      <c r="A6355" s="6" t="n">
        <v>36602</v>
      </c>
      <c r="B6355" s="0" t="n">
        <v>5.09</v>
      </c>
    </row>
    <row r="6356" customFormat="false" ht="15" hidden="false" customHeight="false" outlineLevel="0" collapsed="false">
      <c r="A6356" s="6" t="n">
        <v>36601</v>
      </c>
      <c r="B6356" s="0" t="n">
        <v>5.12</v>
      </c>
    </row>
    <row r="6357" customFormat="false" ht="15" hidden="false" customHeight="false" outlineLevel="0" collapsed="false">
      <c r="A6357" s="6" t="n">
        <v>36600</v>
      </c>
      <c r="B6357" s="0" t="n">
        <v>5.095</v>
      </c>
    </row>
    <row r="6358" customFormat="false" ht="15" hidden="false" customHeight="false" outlineLevel="0" collapsed="false">
      <c r="A6358" s="6" t="n">
        <v>36599</v>
      </c>
      <c r="B6358" s="0" t="n">
        <v>5.07</v>
      </c>
    </row>
    <row r="6359" customFormat="false" ht="15" hidden="false" customHeight="false" outlineLevel="0" collapsed="false">
      <c r="A6359" s="6" t="n">
        <v>36598</v>
      </c>
      <c r="B6359" s="0" t="n">
        <v>5.06</v>
      </c>
    </row>
    <row r="6360" customFormat="false" ht="15" hidden="false" customHeight="false" outlineLevel="0" collapsed="false">
      <c r="A6360" s="6" t="n">
        <v>36595</v>
      </c>
      <c r="B6360" s="0" t="n">
        <v>5.1</v>
      </c>
    </row>
    <row r="6361" customFormat="false" ht="15" hidden="false" customHeight="false" outlineLevel="0" collapsed="false">
      <c r="A6361" s="6" t="n">
        <v>36594</v>
      </c>
      <c r="B6361" s="0" t="n">
        <v>5.09</v>
      </c>
    </row>
    <row r="6362" customFormat="false" ht="15" hidden="false" customHeight="false" outlineLevel="0" collapsed="false">
      <c r="A6362" s="6" t="n">
        <v>36593</v>
      </c>
      <c r="B6362" s="0" t="n">
        <v>5.075</v>
      </c>
    </row>
    <row r="6363" customFormat="false" ht="15" hidden="false" customHeight="false" outlineLevel="0" collapsed="false">
      <c r="A6363" s="6" t="n">
        <v>36592</v>
      </c>
      <c r="B6363" s="0" t="n">
        <v>5.06</v>
      </c>
    </row>
    <row r="6364" customFormat="false" ht="15" hidden="false" customHeight="false" outlineLevel="0" collapsed="false">
      <c r="A6364" s="6" t="n">
        <v>36591</v>
      </c>
      <c r="B6364" s="0" t="n">
        <v>5.11</v>
      </c>
    </row>
    <row r="6365" customFormat="false" ht="15" hidden="false" customHeight="false" outlineLevel="0" collapsed="false">
      <c r="A6365" s="6" t="n">
        <v>36588</v>
      </c>
      <c r="B6365" s="0" t="n">
        <v>5.03</v>
      </c>
    </row>
    <row r="6366" customFormat="false" ht="15" hidden="false" customHeight="false" outlineLevel="0" collapsed="false">
      <c r="A6366" s="6" t="n">
        <v>36587</v>
      </c>
      <c r="B6366" s="0" t="n">
        <v>5.08</v>
      </c>
    </row>
    <row r="6367" customFormat="false" ht="15" hidden="false" customHeight="false" outlineLevel="0" collapsed="false">
      <c r="A6367" s="6" t="n">
        <v>36586</v>
      </c>
      <c r="B6367" s="0" t="n">
        <v>5.07</v>
      </c>
    </row>
    <row r="6368" customFormat="false" ht="15" hidden="false" customHeight="false" outlineLevel="0" collapsed="false">
      <c r="A6368" s="6" t="n">
        <v>36585</v>
      </c>
      <c r="B6368" s="0" t="n">
        <v>5.06</v>
      </c>
    </row>
    <row r="6369" customFormat="false" ht="15" hidden="false" customHeight="false" outlineLevel="0" collapsed="false">
      <c r="A6369" s="6" t="n">
        <v>36584</v>
      </c>
      <c r="B6369" s="0" t="n">
        <v>5.05</v>
      </c>
    </row>
    <row r="6370" customFormat="false" ht="15" hidden="false" customHeight="false" outlineLevel="0" collapsed="false">
      <c r="A6370" s="6" t="n">
        <v>36581</v>
      </c>
      <c r="B6370" s="0" t="n">
        <v>5.145</v>
      </c>
    </row>
    <row r="6371" customFormat="false" ht="15" hidden="false" customHeight="false" outlineLevel="0" collapsed="false">
      <c r="A6371" s="6" t="n">
        <v>36580</v>
      </c>
      <c r="B6371" s="0" t="n">
        <v>5.225</v>
      </c>
    </row>
    <row r="6372" customFormat="false" ht="15" hidden="false" customHeight="false" outlineLevel="0" collapsed="false">
      <c r="A6372" s="6" t="n">
        <v>36579</v>
      </c>
      <c r="B6372" s="0" t="n">
        <v>5.26</v>
      </c>
    </row>
    <row r="6373" customFormat="false" ht="15" hidden="false" customHeight="false" outlineLevel="0" collapsed="false">
      <c r="A6373" s="6" t="n">
        <v>36578</v>
      </c>
      <c r="B6373" s="0" t="n">
        <v>5.235</v>
      </c>
    </row>
    <row r="6374" customFormat="false" ht="15" hidden="false" customHeight="false" outlineLevel="0" collapsed="false">
      <c r="A6374" s="6" t="n">
        <v>36577</v>
      </c>
      <c r="B6374" s="0" t="n">
        <v>5.245</v>
      </c>
    </row>
    <row r="6375" customFormat="false" ht="15" hidden="false" customHeight="false" outlineLevel="0" collapsed="false">
      <c r="A6375" s="6" t="n">
        <v>36574</v>
      </c>
      <c r="B6375" s="0" t="n">
        <v>5.23</v>
      </c>
    </row>
    <row r="6376" customFormat="false" ht="15" hidden="false" customHeight="false" outlineLevel="0" collapsed="false">
      <c r="A6376" s="6" t="n">
        <v>36573</v>
      </c>
      <c r="B6376" s="0" t="n">
        <v>5.26</v>
      </c>
    </row>
    <row r="6377" customFormat="false" ht="15" hidden="false" customHeight="false" outlineLevel="0" collapsed="false">
      <c r="A6377" s="6" t="n">
        <v>36572</v>
      </c>
      <c r="B6377" s="0" t="n">
        <v>5.225</v>
      </c>
    </row>
    <row r="6378" customFormat="false" ht="15" hidden="false" customHeight="false" outlineLevel="0" collapsed="false">
      <c r="A6378" s="6" t="n">
        <v>36571</v>
      </c>
      <c r="B6378" s="0" t="n">
        <v>5.235</v>
      </c>
    </row>
    <row r="6379" customFormat="false" ht="15" hidden="false" customHeight="false" outlineLevel="0" collapsed="false">
      <c r="A6379" s="6" t="n">
        <v>36570</v>
      </c>
      <c r="B6379" s="0" t="n">
        <v>5.29</v>
      </c>
    </row>
    <row r="6380" customFormat="false" ht="15" hidden="false" customHeight="false" outlineLevel="0" collapsed="false">
      <c r="A6380" s="6" t="n">
        <v>36567</v>
      </c>
      <c r="B6380" s="0" t="n">
        <v>5.36</v>
      </c>
    </row>
    <row r="6381" customFormat="false" ht="15" hidden="false" customHeight="false" outlineLevel="0" collapsed="false">
      <c r="A6381" s="6" t="n">
        <v>36566</v>
      </c>
      <c r="B6381" s="0" t="n">
        <v>5.36</v>
      </c>
    </row>
    <row r="6382" customFormat="false" ht="15" hidden="false" customHeight="false" outlineLevel="0" collapsed="false">
      <c r="A6382" s="6" t="n">
        <v>36565</v>
      </c>
      <c r="B6382" s="0" t="n">
        <v>5.275</v>
      </c>
    </row>
    <row r="6383" customFormat="false" ht="15" hidden="false" customHeight="false" outlineLevel="0" collapsed="false">
      <c r="A6383" s="6" t="n">
        <v>36564</v>
      </c>
      <c r="B6383" s="0" t="n">
        <v>5.225</v>
      </c>
    </row>
    <row r="6384" customFormat="false" ht="15" hidden="false" customHeight="false" outlineLevel="0" collapsed="false">
      <c r="A6384" s="6" t="n">
        <v>36563</v>
      </c>
      <c r="B6384" s="0" t="n">
        <v>5.285</v>
      </c>
    </row>
    <row r="6385" customFormat="false" ht="15" hidden="false" customHeight="false" outlineLevel="0" collapsed="false">
      <c r="A6385" s="6" t="n">
        <v>36560</v>
      </c>
      <c r="B6385" s="0" t="n">
        <v>5.23</v>
      </c>
    </row>
    <row r="6386" customFormat="false" ht="15" hidden="false" customHeight="false" outlineLevel="0" collapsed="false">
      <c r="A6386" s="6" t="n">
        <v>36559</v>
      </c>
      <c r="B6386" s="0" t="n">
        <v>5.18</v>
      </c>
    </row>
    <row r="6387" customFormat="false" ht="15" hidden="false" customHeight="false" outlineLevel="0" collapsed="false">
      <c r="A6387" s="6" t="n">
        <v>36558</v>
      </c>
      <c r="B6387" s="0" t="n">
        <v>5.195</v>
      </c>
    </row>
    <row r="6388" customFormat="false" ht="15" hidden="false" customHeight="false" outlineLevel="0" collapsed="false">
      <c r="A6388" s="6" t="n">
        <v>36557</v>
      </c>
      <c r="B6388" s="0" t="n">
        <v>5.245</v>
      </c>
    </row>
    <row r="6389" customFormat="false" ht="15" hidden="false" customHeight="false" outlineLevel="0" collapsed="false">
      <c r="A6389" s="6" t="n">
        <v>36556</v>
      </c>
      <c r="B6389" s="0" t="n">
        <v>5.26</v>
      </c>
    </row>
    <row r="6390" customFormat="false" ht="15" hidden="false" customHeight="false" outlineLevel="0" collapsed="false">
      <c r="A6390" s="6" t="n">
        <v>36553</v>
      </c>
      <c r="B6390" s="0" t="n">
        <v>5.35</v>
      </c>
    </row>
    <row r="6391" customFormat="false" ht="15" hidden="false" customHeight="false" outlineLevel="0" collapsed="false">
      <c r="A6391" s="6" t="n">
        <v>36552</v>
      </c>
      <c r="B6391" s="0" t="n">
        <v>5.22</v>
      </c>
    </row>
    <row r="6392" customFormat="false" ht="15" hidden="false" customHeight="false" outlineLevel="0" collapsed="false">
      <c r="A6392" s="6" t="n">
        <v>36551</v>
      </c>
      <c r="B6392" s="0" t="n">
        <v>5.26</v>
      </c>
    </row>
    <row r="6393" customFormat="false" ht="15" hidden="false" customHeight="false" outlineLevel="0" collapsed="false">
      <c r="A6393" s="6" t="n">
        <v>36550</v>
      </c>
      <c r="B6393" s="0" t="n">
        <v>5.24</v>
      </c>
    </row>
    <row r="6394" customFormat="false" ht="15" hidden="false" customHeight="false" outlineLevel="0" collapsed="false">
      <c r="A6394" s="6" t="n">
        <v>36549</v>
      </c>
      <c r="B6394" s="0" t="n">
        <v>5.21</v>
      </c>
    </row>
    <row r="6395" customFormat="false" ht="15" hidden="false" customHeight="false" outlineLevel="0" collapsed="false">
      <c r="A6395" s="6" t="n">
        <v>36546</v>
      </c>
      <c r="B6395" s="0" t="n">
        <v>5.21</v>
      </c>
    </row>
    <row r="6396" customFormat="false" ht="15" hidden="false" customHeight="false" outlineLevel="0" collapsed="false">
      <c r="A6396" s="6" t="n">
        <v>36545</v>
      </c>
      <c r="B6396" s="0" t="n">
        <v>5.13</v>
      </c>
    </row>
    <row r="6397" customFormat="false" ht="15" hidden="false" customHeight="false" outlineLevel="0" collapsed="false">
      <c r="A6397" s="6" t="n">
        <v>36544</v>
      </c>
      <c r="B6397" s="0" t="n">
        <v>5.12</v>
      </c>
    </row>
    <row r="6398" customFormat="false" ht="15" hidden="false" customHeight="false" outlineLevel="0" collapsed="false">
      <c r="A6398" s="6" t="n">
        <v>36543</v>
      </c>
      <c r="B6398" s="0" t="n">
        <v>5.11</v>
      </c>
    </row>
    <row r="6399" customFormat="false" ht="15" hidden="false" customHeight="false" outlineLevel="0" collapsed="false">
      <c r="A6399" s="6" t="n">
        <v>36542</v>
      </c>
      <c r="B6399" s="0" t="n">
        <v>5.125</v>
      </c>
    </row>
    <row r="6400" customFormat="false" ht="15" hidden="false" customHeight="false" outlineLevel="0" collapsed="false">
      <c r="A6400" s="6" t="n">
        <v>36539</v>
      </c>
      <c r="B6400" s="0" t="n">
        <v>5.11</v>
      </c>
    </row>
    <row r="6401" customFormat="false" ht="15" hidden="false" customHeight="false" outlineLevel="0" collapsed="false">
      <c r="A6401" s="6" t="n">
        <v>36538</v>
      </c>
      <c r="B6401" s="0" t="n">
        <v>5.105</v>
      </c>
    </row>
    <row r="6402" customFormat="false" ht="15" hidden="false" customHeight="false" outlineLevel="0" collapsed="false">
      <c r="A6402" s="6" t="n">
        <v>36537</v>
      </c>
      <c r="B6402" s="0" t="n">
        <v>5.16</v>
      </c>
    </row>
    <row r="6403" customFormat="false" ht="15" hidden="false" customHeight="false" outlineLevel="0" collapsed="false">
      <c r="A6403" s="6" t="n">
        <v>36536</v>
      </c>
      <c r="B6403" s="0" t="n">
        <v>5.145</v>
      </c>
    </row>
    <row r="6404" customFormat="false" ht="15" hidden="false" customHeight="false" outlineLevel="0" collapsed="false">
      <c r="A6404" s="6" t="n">
        <v>36535</v>
      </c>
      <c r="B6404" s="0" t="n">
        <v>5.175</v>
      </c>
    </row>
    <row r="6405" customFormat="false" ht="15" hidden="false" customHeight="false" outlineLevel="0" collapsed="false">
      <c r="A6405" s="6" t="n">
        <v>36532</v>
      </c>
      <c r="B6405" s="0" t="n">
        <v>5.12</v>
      </c>
    </row>
    <row r="6406" customFormat="false" ht="15" hidden="false" customHeight="false" outlineLevel="0" collapsed="false">
      <c r="A6406" s="6" t="n">
        <v>36531</v>
      </c>
      <c r="B6406" s="0" t="n">
        <v>5.145</v>
      </c>
    </row>
    <row r="6407" customFormat="false" ht="15" hidden="false" customHeight="false" outlineLevel="0" collapsed="false">
      <c r="A6407" s="6" t="n">
        <v>36530</v>
      </c>
      <c r="B6407" s="0" t="n">
        <v>5.325</v>
      </c>
    </row>
    <row r="6408" customFormat="false" ht="15" hidden="false" customHeight="false" outlineLevel="0" collapsed="false">
      <c r="A6408" s="6" t="n">
        <v>36529</v>
      </c>
      <c r="B6408" s="0" t="n">
        <v>5.405</v>
      </c>
    </row>
    <row r="6409" customFormat="false" ht="15" hidden="false" customHeight="false" outlineLevel="0" collapsed="false">
      <c r="A6409" s="6" t="n">
        <v>36528</v>
      </c>
      <c r="B6409" s="0" t="n">
        <v>5.38</v>
      </c>
    </row>
    <row r="6410" customFormat="false" ht="15" hidden="false" customHeight="false" outlineLevel="0" collapsed="false">
      <c r="A6410" s="6" t="n">
        <v>36525</v>
      </c>
      <c r="B6410" s="0" t="n">
        <v>5.41</v>
      </c>
    </row>
    <row r="6411" customFormat="false" ht="15" hidden="false" customHeight="false" outlineLevel="0" collapsed="false">
      <c r="A6411" s="6" t="n">
        <v>36524</v>
      </c>
      <c r="B6411" s="0" t="n">
        <v>5.37</v>
      </c>
    </row>
    <row r="6412" customFormat="false" ht="15" hidden="false" customHeight="false" outlineLevel="0" collapsed="false">
      <c r="A6412" s="6" t="n">
        <v>36523</v>
      </c>
      <c r="B6412" s="0" t="n">
        <v>5.205</v>
      </c>
    </row>
    <row r="6413" customFormat="false" ht="15" hidden="false" customHeight="false" outlineLevel="0" collapsed="false">
      <c r="A6413" s="6" t="n">
        <v>36522</v>
      </c>
      <c r="B6413" s="0" t="n">
        <v>5.215</v>
      </c>
    </row>
    <row r="6414" customFormat="false" ht="15" hidden="false" customHeight="false" outlineLevel="0" collapsed="false">
      <c r="A6414" s="6" t="n">
        <v>36521</v>
      </c>
      <c r="B6414" s="0" t="n">
        <v>5.195</v>
      </c>
    </row>
    <row r="6415" customFormat="false" ht="15" hidden="false" customHeight="false" outlineLevel="0" collapsed="false">
      <c r="A6415" s="6" t="n">
        <v>36518</v>
      </c>
      <c r="B6415" s="0" t="n">
        <v>5.21</v>
      </c>
    </row>
    <row r="6416" customFormat="false" ht="15" hidden="false" customHeight="false" outlineLevel="0" collapsed="false">
      <c r="A6416" s="6" t="n">
        <v>36517</v>
      </c>
      <c r="B6416" s="0" t="n">
        <v>5.235</v>
      </c>
    </row>
    <row r="6417" customFormat="false" ht="15" hidden="false" customHeight="false" outlineLevel="0" collapsed="false">
      <c r="A6417" s="6" t="n">
        <v>36516</v>
      </c>
      <c r="B6417" s="0" t="n">
        <v>5.175</v>
      </c>
    </row>
    <row r="6418" customFormat="false" ht="15" hidden="false" customHeight="false" outlineLevel="0" collapsed="false">
      <c r="A6418" s="6" t="n">
        <v>36515</v>
      </c>
      <c r="B6418" s="0" t="n">
        <v>5.2</v>
      </c>
    </row>
    <row r="6419" customFormat="false" ht="15" hidden="false" customHeight="false" outlineLevel="0" collapsed="false">
      <c r="A6419" s="6" t="n">
        <v>36514</v>
      </c>
      <c r="B6419" s="0" t="n">
        <v>5.22</v>
      </c>
    </row>
    <row r="6420" customFormat="false" ht="15" hidden="false" customHeight="false" outlineLevel="0" collapsed="false">
      <c r="A6420" s="6" t="n">
        <v>36511</v>
      </c>
      <c r="B6420" s="0" t="n">
        <v>5.215</v>
      </c>
    </row>
    <row r="6421" customFormat="false" ht="15" hidden="false" customHeight="false" outlineLevel="0" collapsed="false">
      <c r="A6421" s="6" t="n">
        <v>36510</v>
      </c>
      <c r="B6421" s="0" t="n">
        <v>5.195</v>
      </c>
    </row>
    <row r="6422" customFormat="false" ht="15" hidden="false" customHeight="false" outlineLevel="0" collapsed="false">
      <c r="A6422" s="6" t="n">
        <v>36509</v>
      </c>
      <c r="B6422" s="0" t="n">
        <v>5.2</v>
      </c>
    </row>
    <row r="6423" customFormat="false" ht="15" hidden="false" customHeight="false" outlineLevel="0" collapsed="false">
      <c r="A6423" s="6" t="n">
        <v>36508</v>
      </c>
      <c r="B6423" s="0" t="n">
        <v>5.12</v>
      </c>
    </row>
    <row r="6424" customFormat="false" ht="15" hidden="false" customHeight="false" outlineLevel="0" collapsed="false">
      <c r="A6424" s="6" t="n">
        <v>36507</v>
      </c>
      <c r="B6424" s="0" t="n">
        <v>5.13</v>
      </c>
    </row>
    <row r="6425" customFormat="false" ht="15" hidden="false" customHeight="false" outlineLevel="0" collapsed="false">
      <c r="A6425" s="6" t="n">
        <v>36504</v>
      </c>
      <c r="B6425" s="0" t="n">
        <v>5.11</v>
      </c>
    </row>
    <row r="6426" customFormat="false" ht="15" hidden="false" customHeight="false" outlineLevel="0" collapsed="false">
      <c r="A6426" s="6" t="n">
        <v>36503</v>
      </c>
      <c r="B6426" s="0" t="n">
        <v>5.17</v>
      </c>
    </row>
    <row r="6427" customFormat="false" ht="15" hidden="false" customHeight="false" outlineLevel="0" collapsed="false">
      <c r="A6427" s="6" t="n">
        <v>36502</v>
      </c>
      <c r="B6427" s="0" t="n">
        <v>5.125</v>
      </c>
    </row>
    <row r="6428" customFormat="false" ht="15" hidden="false" customHeight="false" outlineLevel="0" collapsed="false">
      <c r="A6428" s="6" t="n">
        <v>36501</v>
      </c>
      <c r="B6428" s="0" t="n">
        <v>5.075</v>
      </c>
    </row>
    <row r="6429" customFormat="false" ht="15" hidden="false" customHeight="false" outlineLevel="0" collapsed="false">
      <c r="A6429" s="6" t="n">
        <v>36500</v>
      </c>
      <c r="B6429" s="0" t="n">
        <v>5.115</v>
      </c>
    </row>
    <row r="6430" customFormat="false" ht="15" hidden="false" customHeight="false" outlineLevel="0" collapsed="false">
      <c r="A6430" s="6" t="n">
        <v>36497</v>
      </c>
      <c r="B6430" s="0" t="n">
        <v>5.155</v>
      </c>
    </row>
    <row r="6431" customFormat="false" ht="15" hidden="false" customHeight="false" outlineLevel="0" collapsed="false">
      <c r="A6431" s="6" t="n">
        <v>36496</v>
      </c>
      <c r="B6431" s="0" t="n">
        <v>5.17</v>
      </c>
    </row>
    <row r="6432" customFormat="false" ht="15" hidden="false" customHeight="false" outlineLevel="0" collapsed="false">
      <c r="A6432" s="6" t="n">
        <v>36495</v>
      </c>
      <c r="B6432" s="0" t="n">
        <v>5.245</v>
      </c>
    </row>
    <row r="6433" customFormat="false" ht="15" hidden="false" customHeight="false" outlineLevel="0" collapsed="false">
      <c r="A6433" s="6" t="n">
        <v>36494</v>
      </c>
      <c r="B6433" s="0" t="n">
        <v>5.195</v>
      </c>
    </row>
    <row r="6434" customFormat="false" ht="15" hidden="false" customHeight="false" outlineLevel="0" collapsed="false">
      <c r="A6434" s="6" t="n">
        <v>36493</v>
      </c>
      <c r="B6434" s="0" t="n">
        <v>5.21</v>
      </c>
    </row>
    <row r="6435" customFormat="false" ht="15" hidden="false" customHeight="false" outlineLevel="0" collapsed="false">
      <c r="A6435" s="6" t="n">
        <v>36490</v>
      </c>
      <c r="B6435" s="0" t="n">
        <v>5.2</v>
      </c>
    </row>
    <row r="6436" customFormat="false" ht="15" hidden="false" customHeight="false" outlineLevel="0" collapsed="false">
      <c r="A6436" s="6" t="n">
        <v>36489</v>
      </c>
      <c r="B6436" s="0" t="n">
        <v>5.235</v>
      </c>
    </row>
    <row r="6437" customFormat="false" ht="15" hidden="false" customHeight="false" outlineLevel="0" collapsed="false">
      <c r="A6437" s="6" t="n">
        <v>36488</v>
      </c>
      <c r="B6437" s="0" t="n">
        <v>5.27</v>
      </c>
    </row>
    <row r="6438" customFormat="false" ht="15" hidden="false" customHeight="false" outlineLevel="0" collapsed="false">
      <c r="A6438" s="6" t="n">
        <v>36487</v>
      </c>
      <c r="B6438" s="0" t="n">
        <v>5.18</v>
      </c>
    </row>
    <row r="6439" customFormat="false" ht="15" hidden="false" customHeight="false" outlineLevel="0" collapsed="false">
      <c r="A6439" s="6" t="n">
        <v>36486</v>
      </c>
      <c r="B6439" s="0" t="n">
        <v>5.125</v>
      </c>
    </row>
    <row r="6440" customFormat="false" ht="15" hidden="false" customHeight="false" outlineLevel="0" collapsed="false">
      <c r="A6440" s="6" t="n">
        <v>36483</v>
      </c>
      <c r="B6440" s="0" t="n">
        <v>5.15</v>
      </c>
    </row>
    <row r="6441" customFormat="false" ht="15" hidden="false" customHeight="false" outlineLevel="0" collapsed="false">
      <c r="A6441" s="6" t="n">
        <v>36482</v>
      </c>
      <c r="B6441" s="0" t="n">
        <v>5.1</v>
      </c>
    </row>
    <row r="6442" customFormat="false" ht="15" hidden="false" customHeight="false" outlineLevel="0" collapsed="false">
      <c r="A6442" s="6" t="n">
        <v>36481</v>
      </c>
      <c r="B6442" s="0" t="n">
        <v>5.15</v>
      </c>
    </row>
    <row r="6443" customFormat="false" ht="15" hidden="false" customHeight="false" outlineLevel="0" collapsed="false">
      <c r="A6443" s="6" t="n">
        <v>36480</v>
      </c>
      <c r="B6443" s="0" t="n">
        <v>5.095</v>
      </c>
    </row>
    <row r="6444" customFormat="false" ht="15" hidden="false" customHeight="false" outlineLevel="0" collapsed="false">
      <c r="A6444" s="6" t="n">
        <v>36479</v>
      </c>
      <c r="B6444" s="0" t="n">
        <v>5.06</v>
      </c>
    </row>
    <row r="6445" customFormat="false" ht="15" hidden="false" customHeight="false" outlineLevel="0" collapsed="false">
      <c r="A6445" s="6" t="n">
        <v>36476</v>
      </c>
      <c r="B6445" s="0" t="n">
        <v>5.105</v>
      </c>
    </row>
    <row r="6446" customFormat="false" ht="15" hidden="false" customHeight="false" outlineLevel="0" collapsed="false">
      <c r="A6446" s="6" t="n">
        <v>36475</v>
      </c>
      <c r="B6446" s="0" t="n">
        <v>5.135</v>
      </c>
    </row>
    <row r="6447" customFormat="false" ht="15" hidden="false" customHeight="false" outlineLevel="0" collapsed="false">
      <c r="A6447" s="6" t="n">
        <v>36474</v>
      </c>
      <c r="B6447" s="0" t="n">
        <v>5.09</v>
      </c>
    </row>
    <row r="6448" customFormat="false" ht="15" hidden="false" customHeight="false" outlineLevel="0" collapsed="false">
      <c r="A6448" s="6" t="n">
        <v>36473</v>
      </c>
      <c r="B6448" s="0" t="n">
        <v>5.055</v>
      </c>
    </row>
    <row r="6449" customFormat="false" ht="15" hidden="false" customHeight="false" outlineLevel="0" collapsed="false">
      <c r="A6449" s="6" t="n">
        <v>36472</v>
      </c>
      <c r="B6449" s="0" t="n">
        <v>5.195</v>
      </c>
    </row>
    <row r="6450" customFormat="false" ht="15" hidden="false" customHeight="false" outlineLevel="0" collapsed="false">
      <c r="A6450" s="6" t="n">
        <v>36469</v>
      </c>
      <c r="B6450" s="0" t="n">
        <v>5.215</v>
      </c>
    </row>
    <row r="6451" customFormat="false" ht="15" hidden="false" customHeight="false" outlineLevel="0" collapsed="false">
      <c r="A6451" s="6" t="n">
        <v>36468</v>
      </c>
      <c r="B6451" s="0" t="n">
        <v>5.215</v>
      </c>
    </row>
    <row r="6452" customFormat="false" ht="15" hidden="false" customHeight="false" outlineLevel="0" collapsed="false">
      <c r="A6452" s="6" t="n">
        <v>36467</v>
      </c>
      <c r="B6452" s="0" t="n">
        <v>5.22</v>
      </c>
    </row>
    <row r="6453" customFormat="false" ht="15" hidden="false" customHeight="false" outlineLevel="0" collapsed="false">
      <c r="A6453" s="6" t="n">
        <v>36466</v>
      </c>
      <c r="B6453" s="0" t="n">
        <v>5.2</v>
      </c>
    </row>
    <row r="6454" customFormat="false" ht="15" hidden="false" customHeight="false" outlineLevel="0" collapsed="false">
      <c r="A6454" s="6" t="n">
        <v>36465</v>
      </c>
      <c r="B6454" s="0" t="n">
        <v>5.2</v>
      </c>
    </row>
    <row r="6455" customFormat="false" ht="15" hidden="false" customHeight="false" outlineLevel="0" collapsed="false">
      <c r="A6455" s="6" t="n">
        <v>36462</v>
      </c>
      <c r="B6455" s="0" t="n">
        <v>5.27</v>
      </c>
    </row>
    <row r="6456" customFormat="false" ht="15" hidden="false" customHeight="false" outlineLevel="0" collapsed="false">
      <c r="A6456" s="6" t="n">
        <v>36461</v>
      </c>
      <c r="B6456" s="0" t="n">
        <v>5.2</v>
      </c>
    </row>
    <row r="6457" customFormat="false" ht="15" hidden="false" customHeight="false" outlineLevel="0" collapsed="false">
      <c r="A6457" s="6" t="n">
        <v>36460</v>
      </c>
      <c r="B6457" s="0" t="n">
        <v>5.18</v>
      </c>
    </row>
    <row r="6458" customFormat="false" ht="15" hidden="false" customHeight="false" outlineLevel="0" collapsed="false">
      <c r="A6458" s="6" t="n">
        <v>36459</v>
      </c>
      <c r="B6458" s="0" t="n">
        <v>5.24</v>
      </c>
    </row>
    <row r="6459" customFormat="false" ht="15" hidden="false" customHeight="false" outlineLevel="0" collapsed="false">
      <c r="A6459" s="6" t="n">
        <v>36458</v>
      </c>
      <c r="B6459" s="0" t="n">
        <v>5.24</v>
      </c>
    </row>
    <row r="6460" customFormat="false" ht="15" hidden="false" customHeight="false" outlineLevel="0" collapsed="false">
      <c r="A6460" s="6" t="n">
        <v>36455</v>
      </c>
      <c r="B6460" s="0" t="n">
        <v>5.21</v>
      </c>
    </row>
    <row r="6461" customFormat="false" ht="15" hidden="false" customHeight="false" outlineLevel="0" collapsed="false">
      <c r="A6461" s="6" t="n">
        <v>36454</v>
      </c>
      <c r="B6461" s="0" t="n">
        <v>5.19</v>
      </c>
    </row>
    <row r="6462" customFormat="false" ht="15" hidden="false" customHeight="false" outlineLevel="0" collapsed="false">
      <c r="A6462" s="6" t="n">
        <v>36453</v>
      </c>
      <c r="B6462" s="0" t="n">
        <v>5.2</v>
      </c>
    </row>
    <row r="6463" customFormat="false" ht="15" hidden="false" customHeight="false" outlineLevel="0" collapsed="false">
      <c r="A6463" s="6" t="n">
        <v>36452</v>
      </c>
      <c r="B6463" s="0" t="n">
        <v>5.24</v>
      </c>
    </row>
    <row r="6464" customFormat="false" ht="15" hidden="false" customHeight="false" outlineLevel="0" collapsed="false">
      <c r="A6464" s="6" t="n">
        <v>36451</v>
      </c>
      <c r="B6464" s="0" t="n">
        <v>5.32</v>
      </c>
    </row>
    <row r="6465" customFormat="false" ht="15" hidden="false" customHeight="false" outlineLevel="0" collapsed="false">
      <c r="A6465" s="6" t="n">
        <v>36448</v>
      </c>
      <c r="B6465" s="0" t="n">
        <v>5.35</v>
      </c>
    </row>
    <row r="6466" customFormat="false" ht="15" hidden="false" customHeight="false" outlineLevel="0" collapsed="false">
      <c r="A6466" s="6" t="n">
        <v>36447</v>
      </c>
      <c r="B6466" s="0" t="n">
        <v>5.58</v>
      </c>
    </row>
    <row r="6467" customFormat="false" ht="15" hidden="false" customHeight="false" outlineLevel="0" collapsed="false">
      <c r="A6467" s="6" t="n">
        <v>36446</v>
      </c>
      <c r="B6467" s="0" t="n">
        <v>5.54</v>
      </c>
    </row>
    <row r="6468" customFormat="false" ht="15" hidden="false" customHeight="false" outlineLevel="0" collapsed="false">
      <c r="A6468" s="6" t="n">
        <v>36445</v>
      </c>
      <c r="B6468" s="0" t="n">
        <v>5.52</v>
      </c>
    </row>
    <row r="6469" customFormat="false" ht="15" hidden="false" customHeight="false" outlineLevel="0" collapsed="false">
      <c r="A6469" s="6" t="n">
        <v>36444</v>
      </c>
      <c r="B6469" s="0" t="n">
        <v>5.53</v>
      </c>
    </row>
    <row r="6470" customFormat="false" ht="15" hidden="false" customHeight="false" outlineLevel="0" collapsed="false">
      <c r="A6470" s="6" t="n">
        <v>36441</v>
      </c>
      <c r="B6470" s="0" t="n">
        <v>5.58</v>
      </c>
    </row>
    <row r="6471" customFormat="false" ht="15" hidden="false" customHeight="false" outlineLevel="0" collapsed="false">
      <c r="A6471" s="6" t="n">
        <v>36440</v>
      </c>
      <c r="B6471" s="0" t="n">
        <v>5.52</v>
      </c>
    </row>
    <row r="6472" customFormat="false" ht="15" hidden="false" customHeight="false" outlineLevel="0" collapsed="false">
      <c r="A6472" s="6" t="n">
        <v>36439</v>
      </c>
      <c r="B6472" s="0" t="n">
        <v>5.54</v>
      </c>
    </row>
    <row r="6473" customFormat="false" ht="15" hidden="false" customHeight="false" outlineLevel="0" collapsed="false">
      <c r="A6473" s="6" t="n">
        <v>36438</v>
      </c>
      <c r="B6473" s="0" t="n">
        <v>5.625</v>
      </c>
    </row>
    <row r="6474" customFormat="false" ht="15" hidden="false" customHeight="false" outlineLevel="0" collapsed="false">
      <c r="A6474" s="6" t="n">
        <v>36437</v>
      </c>
      <c r="B6474" s="0" t="n">
        <v>5.59</v>
      </c>
    </row>
    <row r="6475" customFormat="false" ht="15" hidden="false" customHeight="false" outlineLevel="0" collapsed="false">
      <c r="A6475" s="6" t="n">
        <v>36434</v>
      </c>
      <c r="B6475" s="0" t="n">
        <v>5.61</v>
      </c>
    </row>
    <row r="6476" customFormat="false" ht="15" hidden="false" customHeight="false" outlineLevel="0" collapsed="false">
      <c r="A6476" s="6" t="n">
        <v>36433</v>
      </c>
      <c r="B6476" s="0" t="n">
        <v>5.59</v>
      </c>
    </row>
    <row r="6477" customFormat="false" ht="15" hidden="false" customHeight="false" outlineLevel="0" collapsed="false">
      <c r="A6477" s="6" t="n">
        <v>36432</v>
      </c>
      <c r="B6477" s="0" t="n">
        <v>5.565</v>
      </c>
    </row>
    <row r="6478" customFormat="false" ht="15" hidden="false" customHeight="false" outlineLevel="0" collapsed="false">
      <c r="A6478" s="6" t="n">
        <v>36431</v>
      </c>
      <c r="B6478" s="0" t="n">
        <v>5.325</v>
      </c>
    </row>
    <row r="6479" customFormat="false" ht="15" hidden="false" customHeight="false" outlineLevel="0" collapsed="false">
      <c r="A6479" s="6" t="n">
        <v>36430</v>
      </c>
      <c r="B6479" s="0" t="n">
        <v>5.23</v>
      </c>
    </row>
    <row r="6480" customFormat="false" ht="15" hidden="false" customHeight="false" outlineLevel="0" collapsed="false">
      <c r="A6480" s="6" t="n">
        <v>36427</v>
      </c>
      <c r="B6480" s="0" t="n">
        <v>5.26</v>
      </c>
    </row>
    <row r="6481" customFormat="false" ht="15" hidden="false" customHeight="false" outlineLevel="0" collapsed="false">
      <c r="A6481" s="6" t="n">
        <v>36426</v>
      </c>
      <c r="B6481" s="0" t="n">
        <v>5.27</v>
      </c>
    </row>
    <row r="6482" customFormat="false" ht="15" hidden="false" customHeight="false" outlineLevel="0" collapsed="false">
      <c r="A6482" s="6" t="n">
        <v>36425</v>
      </c>
      <c r="B6482" s="0" t="n">
        <v>5.255</v>
      </c>
    </row>
    <row r="6483" customFormat="false" ht="15" hidden="false" customHeight="false" outlineLevel="0" collapsed="false">
      <c r="A6483" s="6" t="n">
        <v>36424</v>
      </c>
      <c r="B6483" s="0" t="n">
        <v>5.1</v>
      </c>
    </row>
    <row r="6484" customFormat="false" ht="15" hidden="false" customHeight="false" outlineLevel="0" collapsed="false">
      <c r="A6484" s="6" t="n">
        <v>36423</v>
      </c>
      <c r="B6484" s="0" t="n">
        <v>5.1</v>
      </c>
    </row>
    <row r="6485" customFormat="false" ht="15" hidden="false" customHeight="false" outlineLevel="0" collapsed="false">
      <c r="A6485" s="6" t="n">
        <v>36420</v>
      </c>
      <c r="B6485" s="0" t="n">
        <v>5.11</v>
      </c>
    </row>
    <row r="6486" customFormat="false" ht="15" hidden="false" customHeight="false" outlineLevel="0" collapsed="false">
      <c r="A6486" s="6" t="n">
        <v>36419</v>
      </c>
      <c r="B6486" s="0" t="n">
        <v>5.08</v>
      </c>
    </row>
    <row r="6487" customFormat="false" ht="15" hidden="false" customHeight="false" outlineLevel="0" collapsed="false">
      <c r="A6487" s="6" t="n">
        <v>36418</v>
      </c>
      <c r="B6487" s="0" t="n">
        <v>5.15</v>
      </c>
    </row>
    <row r="6488" customFormat="false" ht="15" hidden="false" customHeight="false" outlineLevel="0" collapsed="false">
      <c r="A6488" s="6" t="n">
        <v>36417</v>
      </c>
      <c r="B6488" s="0" t="n">
        <v>5.16</v>
      </c>
    </row>
    <row r="6489" customFormat="false" ht="15" hidden="false" customHeight="false" outlineLevel="0" collapsed="false">
      <c r="A6489" s="6" t="n">
        <v>36416</v>
      </c>
      <c r="B6489" s="0" t="n">
        <v>5.2</v>
      </c>
    </row>
    <row r="6490" customFormat="false" ht="15" hidden="false" customHeight="false" outlineLevel="0" collapsed="false">
      <c r="A6490" s="6" t="n">
        <v>36413</v>
      </c>
      <c r="B6490" s="0" t="n">
        <v>5.21</v>
      </c>
    </row>
    <row r="6491" customFormat="false" ht="15" hidden="false" customHeight="false" outlineLevel="0" collapsed="false">
      <c r="A6491" s="6" t="n">
        <v>36412</v>
      </c>
      <c r="B6491" s="0" t="n">
        <v>5.185</v>
      </c>
    </row>
    <row r="6492" customFormat="false" ht="15" hidden="false" customHeight="false" outlineLevel="0" collapsed="false">
      <c r="A6492" s="6" t="n">
        <v>36411</v>
      </c>
      <c r="B6492" s="0" t="n">
        <v>5.185</v>
      </c>
    </row>
    <row r="6493" customFormat="false" ht="15" hidden="false" customHeight="false" outlineLevel="0" collapsed="false">
      <c r="A6493" s="6" t="n">
        <v>36410</v>
      </c>
      <c r="B6493" s="0" t="n">
        <v>5.135</v>
      </c>
    </row>
    <row r="6494" customFormat="false" ht="15" hidden="false" customHeight="false" outlineLevel="0" collapsed="false">
      <c r="A6494" s="6" t="n">
        <v>36409</v>
      </c>
      <c r="B6494" s="0" t="n">
        <v>5.12</v>
      </c>
    </row>
    <row r="6495" customFormat="false" ht="15" hidden="false" customHeight="false" outlineLevel="0" collapsed="false">
      <c r="A6495" s="6" t="n">
        <v>36406</v>
      </c>
      <c r="B6495" s="0" t="n">
        <v>5.21</v>
      </c>
    </row>
    <row r="6496" customFormat="false" ht="15" hidden="false" customHeight="false" outlineLevel="0" collapsed="false">
      <c r="A6496" s="6" t="n">
        <v>36405</v>
      </c>
      <c r="B6496" s="0" t="n">
        <v>5.135</v>
      </c>
    </row>
    <row r="6497" customFormat="false" ht="15" hidden="false" customHeight="false" outlineLevel="0" collapsed="false">
      <c r="A6497" s="6" t="n">
        <v>36404</v>
      </c>
      <c r="B6497" s="0" t="n">
        <v>5.16</v>
      </c>
    </row>
    <row r="6498" customFormat="false" ht="15" hidden="false" customHeight="false" outlineLevel="0" collapsed="false">
      <c r="A6498" s="6" t="n">
        <v>36403</v>
      </c>
      <c r="B6498" s="0" t="n">
        <v>5.1</v>
      </c>
    </row>
    <row r="6499" customFormat="false" ht="15" hidden="false" customHeight="false" outlineLevel="0" collapsed="false">
      <c r="A6499" s="6" t="n">
        <v>36402</v>
      </c>
      <c r="B6499" s="0" t="n">
        <v>5.12</v>
      </c>
    </row>
    <row r="6500" customFormat="false" ht="15" hidden="false" customHeight="false" outlineLevel="0" collapsed="false">
      <c r="A6500" s="6" t="n">
        <v>36399</v>
      </c>
      <c r="B6500" s="0" t="n">
        <v>5.12</v>
      </c>
    </row>
    <row r="6501" customFormat="false" ht="15" hidden="false" customHeight="false" outlineLevel="0" collapsed="false">
      <c r="A6501" s="6" t="n">
        <v>36398</v>
      </c>
      <c r="B6501" s="0" t="n">
        <v>5.09</v>
      </c>
    </row>
    <row r="6502" customFormat="false" ht="15" hidden="false" customHeight="false" outlineLevel="0" collapsed="false">
      <c r="A6502" s="6" t="n">
        <v>36397</v>
      </c>
      <c r="B6502" s="0" t="n">
        <v>5.13</v>
      </c>
    </row>
    <row r="6503" customFormat="false" ht="15" hidden="false" customHeight="false" outlineLevel="0" collapsed="false">
      <c r="A6503" s="6" t="n">
        <v>36396</v>
      </c>
      <c r="B6503" s="0" t="n">
        <v>5.12</v>
      </c>
    </row>
    <row r="6504" customFormat="false" ht="15" hidden="false" customHeight="false" outlineLevel="0" collapsed="false">
      <c r="A6504" s="6" t="n">
        <v>36395</v>
      </c>
      <c r="B6504" s="0" t="n">
        <v>5.23</v>
      </c>
    </row>
    <row r="6505" customFormat="false" ht="15" hidden="false" customHeight="false" outlineLevel="0" collapsed="false">
      <c r="A6505" s="6" t="n">
        <v>36392</v>
      </c>
      <c r="B6505" s="0" t="n">
        <v>5.19</v>
      </c>
    </row>
    <row r="6506" customFormat="false" ht="15" hidden="false" customHeight="false" outlineLevel="0" collapsed="false">
      <c r="A6506" s="6" t="n">
        <v>36391</v>
      </c>
      <c r="B6506" s="0" t="n">
        <v>5.21</v>
      </c>
    </row>
    <row r="6507" customFormat="false" ht="15" hidden="false" customHeight="false" outlineLevel="0" collapsed="false">
      <c r="A6507" s="6" t="n">
        <v>36390</v>
      </c>
      <c r="B6507" s="0" t="n">
        <v>5.255</v>
      </c>
    </row>
    <row r="6508" customFormat="false" ht="15" hidden="false" customHeight="false" outlineLevel="0" collapsed="false">
      <c r="A6508" s="6" t="n">
        <v>36389</v>
      </c>
      <c r="B6508" s="0" t="n">
        <v>5.24</v>
      </c>
    </row>
    <row r="6509" customFormat="false" ht="15" hidden="false" customHeight="false" outlineLevel="0" collapsed="false">
      <c r="A6509" s="6" t="n">
        <v>36388</v>
      </c>
      <c r="B6509" s="0" t="n">
        <v>5.3</v>
      </c>
    </row>
    <row r="6510" customFormat="false" ht="15" hidden="false" customHeight="false" outlineLevel="0" collapsed="false">
      <c r="A6510" s="6" t="n">
        <v>36385</v>
      </c>
      <c r="B6510" s="0" t="n">
        <v>5.345</v>
      </c>
    </row>
    <row r="6511" customFormat="false" ht="15" hidden="false" customHeight="false" outlineLevel="0" collapsed="false">
      <c r="A6511" s="6" t="n">
        <v>36384</v>
      </c>
      <c r="B6511" s="0" t="n">
        <v>5.39</v>
      </c>
    </row>
    <row r="6512" customFormat="false" ht="15" hidden="false" customHeight="false" outlineLevel="0" collapsed="false">
      <c r="A6512" s="6" t="n">
        <v>36383</v>
      </c>
      <c r="B6512" s="0" t="n">
        <v>5.32</v>
      </c>
    </row>
    <row r="6513" customFormat="false" ht="15" hidden="false" customHeight="false" outlineLevel="0" collapsed="false">
      <c r="A6513" s="6" t="n">
        <v>36382</v>
      </c>
      <c r="B6513" s="0" t="n">
        <v>5.32</v>
      </c>
    </row>
    <row r="6514" customFormat="false" ht="15" hidden="false" customHeight="false" outlineLevel="0" collapsed="false">
      <c r="A6514" s="6" t="n">
        <v>36381</v>
      </c>
      <c r="B6514" s="0" t="n">
        <v>5.4</v>
      </c>
    </row>
    <row r="6515" customFormat="false" ht="15" hidden="false" customHeight="false" outlineLevel="0" collapsed="false">
      <c r="A6515" s="6" t="n">
        <v>36378</v>
      </c>
      <c r="B6515" s="0" t="n">
        <v>5.42</v>
      </c>
    </row>
    <row r="6516" customFormat="false" ht="15" hidden="false" customHeight="false" outlineLevel="0" collapsed="false">
      <c r="A6516" s="6" t="n">
        <v>36377</v>
      </c>
      <c r="B6516" s="0" t="n">
        <v>5.48</v>
      </c>
    </row>
    <row r="6517" customFormat="false" ht="15" hidden="false" customHeight="false" outlineLevel="0" collapsed="false">
      <c r="A6517" s="6" t="n">
        <v>36376</v>
      </c>
      <c r="B6517" s="0" t="n">
        <v>5.44</v>
      </c>
    </row>
    <row r="6518" customFormat="false" ht="15" hidden="false" customHeight="false" outlineLevel="0" collapsed="false">
      <c r="A6518" s="6" t="n">
        <v>36375</v>
      </c>
      <c r="B6518" s="0" t="n">
        <v>5.37</v>
      </c>
    </row>
    <row r="6519" customFormat="false" ht="15" hidden="false" customHeight="false" outlineLevel="0" collapsed="false">
      <c r="A6519" s="6" t="n">
        <v>36374</v>
      </c>
      <c r="B6519" s="0" t="n">
        <v>5.44</v>
      </c>
    </row>
    <row r="6520" customFormat="false" ht="15" hidden="false" customHeight="false" outlineLevel="0" collapsed="false">
      <c r="A6520" s="6" t="n">
        <v>36371</v>
      </c>
      <c r="B6520" s="0" t="n">
        <v>5.365</v>
      </c>
    </row>
    <row r="6521" customFormat="false" ht="15" hidden="false" customHeight="false" outlineLevel="0" collapsed="false">
      <c r="A6521" s="6" t="n">
        <v>36370</v>
      </c>
      <c r="B6521" s="0" t="n">
        <v>5.24</v>
      </c>
    </row>
    <row r="6522" customFormat="false" ht="15" hidden="false" customHeight="false" outlineLevel="0" collapsed="false">
      <c r="A6522" s="6" t="n">
        <v>36369</v>
      </c>
      <c r="B6522" s="0" t="n">
        <v>5.17</v>
      </c>
    </row>
    <row r="6523" customFormat="false" ht="15" hidden="false" customHeight="false" outlineLevel="0" collapsed="false">
      <c r="A6523" s="6" t="n">
        <v>36368</v>
      </c>
      <c r="B6523" s="0" t="n">
        <v>5.145</v>
      </c>
    </row>
    <row r="6524" customFormat="false" ht="15" hidden="false" customHeight="false" outlineLevel="0" collapsed="false">
      <c r="A6524" s="6" t="n">
        <v>36367</v>
      </c>
      <c r="B6524" s="0" t="n">
        <v>5.15</v>
      </c>
    </row>
    <row r="6525" customFormat="false" ht="15" hidden="false" customHeight="false" outlineLevel="0" collapsed="false">
      <c r="A6525" s="6" t="n">
        <v>36364</v>
      </c>
      <c r="B6525" s="0" t="n">
        <v>5.135</v>
      </c>
    </row>
    <row r="6526" customFormat="false" ht="15" hidden="false" customHeight="false" outlineLevel="0" collapsed="false">
      <c r="A6526" s="6" t="n">
        <v>36363</v>
      </c>
      <c r="B6526" s="0" t="n">
        <v>5.115</v>
      </c>
    </row>
    <row r="6527" customFormat="false" ht="15" hidden="false" customHeight="false" outlineLevel="0" collapsed="false">
      <c r="A6527" s="6" t="n">
        <v>36362</v>
      </c>
      <c r="B6527" s="0" t="n">
        <v>5.06</v>
      </c>
    </row>
    <row r="6528" customFormat="false" ht="15" hidden="false" customHeight="false" outlineLevel="0" collapsed="false">
      <c r="A6528" s="6" t="n">
        <v>36361</v>
      </c>
      <c r="B6528" s="0" t="n">
        <v>5.045</v>
      </c>
    </row>
    <row r="6529" customFormat="false" ht="15" hidden="false" customHeight="false" outlineLevel="0" collapsed="false">
      <c r="A6529" s="6" t="n">
        <v>36360</v>
      </c>
      <c r="B6529" s="0" t="n">
        <v>5.08</v>
      </c>
    </row>
    <row r="6530" customFormat="false" ht="15" hidden="false" customHeight="false" outlineLevel="0" collapsed="false">
      <c r="A6530" s="6" t="n">
        <v>36357</v>
      </c>
      <c r="B6530" s="0" t="n">
        <v>5.1</v>
      </c>
    </row>
    <row r="6531" customFormat="false" ht="15" hidden="false" customHeight="false" outlineLevel="0" collapsed="false">
      <c r="A6531" s="6" t="n">
        <v>36356</v>
      </c>
      <c r="B6531" s="0" t="n">
        <v>5.065</v>
      </c>
    </row>
    <row r="6532" customFormat="false" ht="15" hidden="false" customHeight="false" outlineLevel="0" collapsed="false">
      <c r="A6532" s="6" t="n">
        <v>36355</v>
      </c>
      <c r="B6532" s="0" t="n">
        <v>5.13</v>
      </c>
    </row>
    <row r="6533" customFormat="false" ht="15" hidden="false" customHeight="false" outlineLevel="0" collapsed="false">
      <c r="A6533" s="6" t="n">
        <v>36354</v>
      </c>
      <c r="B6533" s="0" t="n">
        <v>5.22</v>
      </c>
    </row>
    <row r="6534" customFormat="false" ht="15" hidden="false" customHeight="false" outlineLevel="0" collapsed="false">
      <c r="A6534" s="6" t="n">
        <v>36353</v>
      </c>
      <c r="B6534" s="0" t="n">
        <v>5.195</v>
      </c>
    </row>
    <row r="6535" customFormat="false" ht="15" hidden="false" customHeight="false" outlineLevel="0" collapsed="false">
      <c r="A6535" s="6" t="n">
        <v>36350</v>
      </c>
      <c r="B6535" s="0" t="n">
        <v>5.235</v>
      </c>
    </row>
    <row r="6536" customFormat="false" ht="15" hidden="false" customHeight="false" outlineLevel="0" collapsed="false">
      <c r="A6536" s="6" t="n">
        <v>36349</v>
      </c>
      <c r="B6536" s="0" t="n">
        <v>5.215</v>
      </c>
    </row>
    <row r="6537" customFormat="false" ht="15" hidden="false" customHeight="false" outlineLevel="0" collapsed="false">
      <c r="A6537" s="6" t="n">
        <v>36348</v>
      </c>
      <c r="B6537" s="0" t="n">
        <v>5.185</v>
      </c>
    </row>
    <row r="6538" customFormat="false" ht="15" hidden="false" customHeight="false" outlineLevel="0" collapsed="false">
      <c r="A6538" s="6" t="n">
        <v>36347</v>
      </c>
      <c r="B6538" s="0" t="n">
        <v>5.275</v>
      </c>
    </row>
    <row r="6539" customFormat="false" ht="15" hidden="false" customHeight="false" outlineLevel="0" collapsed="false">
      <c r="A6539" s="6" t="n">
        <v>36346</v>
      </c>
      <c r="B6539" s="0" t="n">
        <v>5.295</v>
      </c>
    </row>
    <row r="6540" customFormat="false" ht="15" hidden="false" customHeight="false" outlineLevel="0" collapsed="false">
      <c r="A6540" s="6" t="n">
        <v>36343</v>
      </c>
      <c r="B6540" s="0" t="n">
        <v>5.265</v>
      </c>
    </row>
    <row r="6541" customFormat="false" ht="15" hidden="false" customHeight="false" outlineLevel="0" collapsed="false">
      <c r="A6541" s="6" t="n">
        <v>36342</v>
      </c>
      <c r="B6541" s="0" t="n">
        <v>5.245</v>
      </c>
    </row>
    <row r="6542" customFormat="false" ht="15" hidden="false" customHeight="false" outlineLevel="0" collapsed="false">
      <c r="A6542" s="6" t="n">
        <v>36341</v>
      </c>
      <c r="B6542" s="0" t="n">
        <v>5.185</v>
      </c>
    </row>
    <row r="6543" customFormat="false" ht="15" hidden="false" customHeight="false" outlineLevel="0" collapsed="false">
      <c r="A6543" s="6" t="n">
        <v>36340</v>
      </c>
      <c r="B6543" s="0" t="n">
        <v>5.155</v>
      </c>
    </row>
    <row r="6544" customFormat="false" ht="15" hidden="false" customHeight="false" outlineLevel="0" collapsed="false">
      <c r="A6544" s="6" t="n">
        <v>36339</v>
      </c>
      <c r="B6544" s="0" t="n">
        <v>5.075</v>
      </c>
    </row>
    <row r="6545" customFormat="false" ht="15" hidden="false" customHeight="false" outlineLevel="0" collapsed="false">
      <c r="A6545" s="6" t="n">
        <v>36336</v>
      </c>
      <c r="B6545" s="0" t="n">
        <v>5.145</v>
      </c>
    </row>
    <row r="6546" customFormat="false" ht="15" hidden="false" customHeight="false" outlineLevel="0" collapsed="false">
      <c r="A6546" s="6" t="n">
        <v>36335</v>
      </c>
      <c r="B6546" s="0" t="n">
        <v>5.1</v>
      </c>
    </row>
    <row r="6547" customFormat="false" ht="15" hidden="false" customHeight="false" outlineLevel="0" collapsed="false">
      <c r="A6547" s="6" t="n">
        <v>36334</v>
      </c>
      <c r="B6547" s="0" t="n">
        <v>5.06</v>
      </c>
    </row>
    <row r="6548" customFormat="false" ht="15" hidden="false" customHeight="false" outlineLevel="0" collapsed="false">
      <c r="A6548" s="6" t="n">
        <v>36333</v>
      </c>
      <c r="B6548" s="0" t="n">
        <v>4.995</v>
      </c>
    </row>
    <row r="6549" customFormat="false" ht="15" hidden="false" customHeight="false" outlineLevel="0" collapsed="false">
      <c r="A6549" s="6" t="n">
        <v>36332</v>
      </c>
      <c r="B6549" s="0" t="n">
        <v>4.99</v>
      </c>
    </row>
    <row r="6550" customFormat="false" ht="15" hidden="false" customHeight="false" outlineLevel="0" collapsed="false">
      <c r="A6550" s="6" t="n">
        <v>36329</v>
      </c>
      <c r="B6550" s="0" t="n">
        <v>5.065</v>
      </c>
    </row>
    <row r="6551" customFormat="false" ht="15" hidden="false" customHeight="false" outlineLevel="0" collapsed="false">
      <c r="A6551" s="6" t="n">
        <v>36328</v>
      </c>
      <c r="B6551" s="0" t="n">
        <v>5.045</v>
      </c>
    </row>
    <row r="6552" customFormat="false" ht="15" hidden="false" customHeight="false" outlineLevel="0" collapsed="false">
      <c r="A6552" s="6" t="n">
        <v>36327</v>
      </c>
      <c r="B6552" s="0" t="n">
        <v>5.035</v>
      </c>
    </row>
    <row r="6553" customFormat="false" ht="15" hidden="false" customHeight="false" outlineLevel="0" collapsed="false">
      <c r="A6553" s="6" t="n">
        <v>36326</v>
      </c>
      <c r="B6553" s="0" t="n">
        <v>5.145</v>
      </c>
    </row>
    <row r="6554" customFormat="false" ht="15" hidden="false" customHeight="false" outlineLevel="0" collapsed="false">
      <c r="A6554" s="6" t="n">
        <v>36325</v>
      </c>
      <c r="B6554" s="0" t="n">
        <v>5.105</v>
      </c>
    </row>
    <row r="6555" customFormat="false" ht="15" hidden="false" customHeight="false" outlineLevel="0" collapsed="false">
      <c r="A6555" s="6" t="n">
        <v>36322</v>
      </c>
      <c r="B6555" s="0" t="n">
        <v>5.135</v>
      </c>
    </row>
    <row r="6556" customFormat="false" ht="15" hidden="false" customHeight="false" outlineLevel="0" collapsed="false">
      <c r="A6556" s="6" t="n">
        <v>36321</v>
      </c>
      <c r="B6556" s="0" t="n">
        <v>4.945</v>
      </c>
    </row>
    <row r="6557" customFormat="false" ht="15" hidden="false" customHeight="false" outlineLevel="0" collapsed="false">
      <c r="A6557" s="6" t="n">
        <v>36320</v>
      </c>
      <c r="B6557" s="0" t="n">
        <v>4.97</v>
      </c>
    </row>
    <row r="6558" customFormat="false" ht="15" hidden="false" customHeight="false" outlineLevel="0" collapsed="false">
      <c r="A6558" s="6" t="n">
        <v>36319</v>
      </c>
      <c r="B6558" s="0" t="n">
        <v>4.985</v>
      </c>
    </row>
    <row r="6559" customFormat="false" ht="15" hidden="false" customHeight="false" outlineLevel="0" collapsed="false">
      <c r="A6559" s="6" t="n">
        <v>36318</v>
      </c>
      <c r="B6559" s="0" t="n">
        <v>4.91</v>
      </c>
    </row>
    <row r="6560" customFormat="false" ht="15" hidden="false" customHeight="false" outlineLevel="0" collapsed="false">
      <c r="A6560" s="6" t="n">
        <v>36315</v>
      </c>
      <c r="B6560" s="0" t="n">
        <v>4.975</v>
      </c>
    </row>
    <row r="6561" customFormat="false" ht="15" hidden="false" customHeight="false" outlineLevel="0" collapsed="false">
      <c r="A6561" s="6" t="n">
        <v>36314</v>
      </c>
      <c r="B6561" s="0" t="n">
        <v>5.01</v>
      </c>
    </row>
    <row r="6562" customFormat="false" ht="15" hidden="false" customHeight="false" outlineLevel="0" collapsed="false">
      <c r="A6562" s="6" t="n">
        <v>36313</v>
      </c>
      <c r="B6562" s="0" t="n">
        <v>4.985</v>
      </c>
    </row>
    <row r="6563" customFormat="false" ht="15" hidden="false" customHeight="false" outlineLevel="0" collapsed="false">
      <c r="A6563" s="6" t="n">
        <v>36312</v>
      </c>
      <c r="B6563" s="0" t="n">
        <v>4.935</v>
      </c>
    </row>
    <row r="6564" customFormat="false" ht="15" hidden="false" customHeight="false" outlineLevel="0" collapsed="false">
      <c r="A6564" s="6" t="n">
        <v>36311</v>
      </c>
      <c r="B6564" s="0" t="n">
        <v>4.905</v>
      </c>
    </row>
    <row r="6565" customFormat="false" ht="15" hidden="false" customHeight="false" outlineLevel="0" collapsed="false">
      <c r="A6565" s="6" t="n">
        <v>36308</v>
      </c>
      <c r="B6565" s="0" t="n">
        <v>4.96</v>
      </c>
    </row>
    <row r="6566" customFormat="false" ht="15" hidden="false" customHeight="false" outlineLevel="0" collapsed="false">
      <c r="A6566" s="6" t="n">
        <v>36307</v>
      </c>
      <c r="B6566" s="0" t="n">
        <v>5.09</v>
      </c>
    </row>
    <row r="6567" customFormat="false" ht="15" hidden="false" customHeight="false" outlineLevel="0" collapsed="false">
      <c r="A6567" s="6" t="n">
        <v>36306</v>
      </c>
      <c r="B6567" s="0" t="n">
        <v>5.07</v>
      </c>
    </row>
    <row r="6568" customFormat="false" ht="15" hidden="false" customHeight="false" outlineLevel="0" collapsed="false">
      <c r="A6568" s="6" t="n">
        <v>36305</v>
      </c>
      <c r="B6568" s="0" t="n">
        <v>5.055</v>
      </c>
    </row>
    <row r="6569" customFormat="false" ht="15" hidden="false" customHeight="false" outlineLevel="0" collapsed="false">
      <c r="A6569" s="6" t="n">
        <v>36304</v>
      </c>
      <c r="B6569" s="0" t="n">
        <v>5.235</v>
      </c>
    </row>
    <row r="6570" customFormat="false" ht="15" hidden="false" customHeight="false" outlineLevel="0" collapsed="false">
      <c r="A6570" s="6" t="n">
        <v>36301</v>
      </c>
      <c r="B6570" s="0" t="n">
        <v>5.33</v>
      </c>
    </row>
    <row r="6571" customFormat="false" ht="15" hidden="false" customHeight="false" outlineLevel="0" collapsed="false">
      <c r="A6571" s="6" t="n">
        <v>36300</v>
      </c>
      <c r="B6571" s="0" t="n">
        <v>5.3</v>
      </c>
    </row>
    <row r="6572" customFormat="false" ht="15" hidden="false" customHeight="false" outlineLevel="0" collapsed="false">
      <c r="A6572" s="6" t="n">
        <v>36299</v>
      </c>
      <c r="B6572" s="0" t="n">
        <v>5.325</v>
      </c>
    </row>
    <row r="6573" customFormat="false" ht="15" hidden="false" customHeight="false" outlineLevel="0" collapsed="false">
      <c r="A6573" s="6" t="n">
        <v>36298</v>
      </c>
      <c r="B6573" s="0" t="n">
        <v>5.405</v>
      </c>
    </row>
    <row r="6574" customFormat="false" ht="15" hidden="false" customHeight="false" outlineLevel="0" collapsed="false">
      <c r="A6574" s="6" t="n">
        <v>36297</v>
      </c>
      <c r="B6574" s="0" t="n">
        <v>5.395</v>
      </c>
    </row>
    <row r="6575" customFormat="false" ht="15" hidden="false" customHeight="false" outlineLevel="0" collapsed="false">
      <c r="A6575" s="6" t="n">
        <v>36294</v>
      </c>
      <c r="B6575" s="0" t="n">
        <v>5.455</v>
      </c>
    </row>
    <row r="6576" customFormat="false" ht="15" hidden="false" customHeight="false" outlineLevel="0" collapsed="false">
      <c r="A6576" s="6" t="n">
        <v>36293</v>
      </c>
      <c r="B6576" s="0" t="n">
        <v>5.385</v>
      </c>
    </row>
    <row r="6577" customFormat="false" ht="15" hidden="false" customHeight="false" outlineLevel="0" collapsed="false">
      <c r="A6577" s="6" t="n">
        <v>36292</v>
      </c>
      <c r="B6577" s="0" t="n">
        <v>5.415</v>
      </c>
    </row>
    <row r="6578" customFormat="false" ht="15" hidden="false" customHeight="false" outlineLevel="0" collapsed="false">
      <c r="A6578" s="6" t="n">
        <v>36291</v>
      </c>
      <c r="B6578" s="0" t="n">
        <v>5.455</v>
      </c>
    </row>
    <row r="6579" customFormat="false" ht="15" hidden="false" customHeight="false" outlineLevel="0" collapsed="false">
      <c r="A6579" s="6" t="n">
        <v>36290</v>
      </c>
      <c r="B6579" s="0" t="n">
        <v>5.445</v>
      </c>
    </row>
    <row r="6580" customFormat="false" ht="15" hidden="false" customHeight="false" outlineLevel="0" collapsed="false">
      <c r="A6580" s="6" t="n">
        <v>36287</v>
      </c>
      <c r="B6580" s="0" t="n">
        <v>5.39</v>
      </c>
    </row>
    <row r="6581" customFormat="false" ht="15" hidden="false" customHeight="false" outlineLevel="0" collapsed="false">
      <c r="A6581" s="6" t="n">
        <v>36286</v>
      </c>
      <c r="B6581" s="0" t="n">
        <v>5.395</v>
      </c>
    </row>
    <row r="6582" customFormat="false" ht="15" hidden="false" customHeight="false" outlineLevel="0" collapsed="false">
      <c r="A6582" s="6" t="n">
        <v>36285</v>
      </c>
      <c r="B6582" s="0" t="n">
        <v>5.32</v>
      </c>
    </row>
    <row r="6583" customFormat="false" ht="15" hidden="false" customHeight="false" outlineLevel="0" collapsed="false">
      <c r="A6583" s="6" t="n">
        <v>36284</v>
      </c>
      <c r="B6583" s="0" t="n">
        <v>5.425</v>
      </c>
    </row>
    <row r="6584" customFormat="false" ht="15" hidden="false" customHeight="false" outlineLevel="0" collapsed="false">
      <c r="A6584" s="6" t="n">
        <v>36283</v>
      </c>
      <c r="B6584" s="0" t="n">
        <v>5.415</v>
      </c>
    </row>
    <row r="6585" customFormat="false" ht="15" hidden="false" customHeight="false" outlineLevel="0" collapsed="false">
      <c r="A6585" s="6" t="n">
        <v>36280</v>
      </c>
      <c r="B6585" s="0" t="n">
        <v>5.405</v>
      </c>
    </row>
    <row r="6586" customFormat="false" ht="15" hidden="false" customHeight="false" outlineLevel="0" collapsed="false">
      <c r="A6586" s="6" t="n">
        <v>36279</v>
      </c>
      <c r="B6586" s="0" t="n">
        <v>5.275</v>
      </c>
    </row>
    <row r="6587" customFormat="false" ht="15" hidden="false" customHeight="false" outlineLevel="0" collapsed="false">
      <c r="A6587" s="6" t="n">
        <v>36278</v>
      </c>
      <c r="B6587" s="0" t="n">
        <v>5.195</v>
      </c>
    </row>
    <row r="6588" customFormat="false" ht="15" hidden="false" customHeight="false" outlineLevel="0" collapsed="false">
      <c r="A6588" s="6" t="n">
        <v>36277</v>
      </c>
      <c r="B6588" s="0" t="n">
        <v>5.125</v>
      </c>
    </row>
    <row r="6589" customFormat="false" ht="15" hidden="false" customHeight="false" outlineLevel="0" collapsed="false">
      <c r="A6589" s="6" t="n">
        <v>36276</v>
      </c>
      <c r="B6589" s="0" t="n">
        <v>5.165</v>
      </c>
    </row>
    <row r="6590" customFormat="false" ht="15" hidden="false" customHeight="false" outlineLevel="0" collapsed="false">
      <c r="A6590" s="6" t="n">
        <v>36273</v>
      </c>
      <c r="B6590" s="0" t="n">
        <v>5.205</v>
      </c>
    </row>
    <row r="6591" customFormat="false" ht="15" hidden="false" customHeight="false" outlineLevel="0" collapsed="false">
      <c r="A6591" s="6" t="n">
        <v>36272</v>
      </c>
      <c r="B6591" s="0" t="n">
        <v>5.185</v>
      </c>
    </row>
    <row r="6592" customFormat="false" ht="15" hidden="false" customHeight="false" outlineLevel="0" collapsed="false">
      <c r="A6592" s="6" t="n">
        <v>36271</v>
      </c>
      <c r="B6592" s="0" t="n">
        <v>5.145</v>
      </c>
    </row>
    <row r="6593" customFormat="false" ht="15" hidden="false" customHeight="false" outlineLevel="0" collapsed="false">
      <c r="A6593" s="6" t="n">
        <v>36270</v>
      </c>
      <c r="B6593" s="0" t="n">
        <v>5.165</v>
      </c>
    </row>
    <row r="6594" customFormat="false" ht="15" hidden="false" customHeight="false" outlineLevel="0" collapsed="false">
      <c r="A6594" s="6" t="n">
        <v>36269</v>
      </c>
      <c r="B6594" s="0" t="n">
        <v>5.055</v>
      </c>
    </row>
    <row r="6595" customFormat="false" ht="15" hidden="false" customHeight="false" outlineLevel="0" collapsed="false">
      <c r="A6595" s="6" t="n">
        <v>36266</v>
      </c>
      <c r="B6595" s="0" t="n">
        <v>5.025</v>
      </c>
    </row>
    <row r="6596" customFormat="false" ht="15" hidden="false" customHeight="false" outlineLevel="0" collapsed="false">
      <c r="A6596" s="6" t="n">
        <v>36265</v>
      </c>
      <c r="B6596" s="0" t="n">
        <v>4.885</v>
      </c>
    </row>
    <row r="6597" customFormat="false" ht="15" hidden="false" customHeight="false" outlineLevel="0" collapsed="false">
      <c r="A6597" s="6" t="n">
        <v>36264</v>
      </c>
      <c r="B6597" s="0" t="n">
        <v>4.925</v>
      </c>
    </row>
    <row r="6598" customFormat="false" ht="15" hidden="false" customHeight="false" outlineLevel="0" collapsed="false">
      <c r="A6598" s="6" t="n">
        <v>36263</v>
      </c>
      <c r="B6598" s="0" t="n">
        <v>4.905</v>
      </c>
    </row>
    <row r="6599" customFormat="false" ht="15" hidden="false" customHeight="false" outlineLevel="0" collapsed="false">
      <c r="A6599" s="6" t="n">
        <v>36262</v>
      </c>
      <c r="B6599" s="0" t="n">
        <v>4.955</v>
      </c>
    </row>
    <row r="6600" customFormat="false" ht="15" hidden="false" customHeight="false" outlineLevel="0" collapsed="false">
      <c r="A6600" s="6" t="n">
        <v>36259</v>
      </c>
      <c r="B6600" s="0" t="n">
        <v>4.92</v>
      </c>
    </row>
    <row r="6601" customFormat="false" ht="15" hidden="false" customHeight="false" outlineLevel="0" collapsed="false">
      <c r="A6601" s="6" t="n">
        <v>36258</v>
      </c>
      <c r="B6601" s="0" t="n">
        <v>4.975</v>
      </c>
    </row>
    <row r="6602" customFormat="false" ht="15" hidden="false" customHeight="false" outlineLevel="0" collapsed="false">
      <c r="A6602" s="6" t="n">
        <v>36257</v>
      </c>
      <c r="B6602" s="0" t="n">
        <v>4.975</v>
      </c>
    </row>
    <row r="6603" customFormat="false" ht="15" hidden="false" customHeight="false" outlineLevel="0" collapsed="false">
      <c r="A6603" s="6" t="n">
        <v>36256</v>
      </c>
      <c r="B6603" s="0" t="n">
        <v>4.915</v>
      </c>
    </row>
    <row r="6604" customFormat="false" ht="15" hidden="false" customHeight="false" outlineLevel="0" collapsed="false">
      <c r="A6604" s="6" t="n">
        <v>36255</v>
      </c>
      <c r="B6604" s="0" t="n">
        <v>5.035</v>
      </c>
    </row>
    <row r="6605" customFormat="false" ht="15" hidden="false" customHeight="false" outlineLevel="0" collapsed="false">
      <c r="A6605" s="6" t="n">
        <v>36252</v>
      </c>
      <c r="B6605" s="0" t="s">
        <v>15</v>
      </c>
    </row>
    <row r="6606" customFormat="false" ht="15" hidden="false" customHeight="false" outlineLevel="0" collapsed="false">
      <c r="A6606" s="6" t="n">
        <v>36251</v>
      </c>
      <c r="B6606" s="0" t="n">
        <v>4.975</v>
      </c>
    </row>
    <row r="6607" customFormat="false" ht="15" hidden="false" customHeight="false" outlineLevel="0" collapsed="false">
      <c r="A6607" s="6" t="n">
        <v>36250</v>
      </c>
      <c r="B6607" s="0" t="n">
        <v>5.005</v>
      </c>
    </row>
    <row r="6608" customFormat="false" ht="15" hidden="false" customHeight="false" outlineLevel="0" collapsed="false">
      <c r="A6608" s="6" t="n">
        <v>36249</v>
      </c>
      <c r="B6608" s="0" t="n">
        <v>5.115</v>
      </c>
    </row>
    <row r="6609" customFormat="false" ht="15" hidden="false" customHeight="false" outlineLevel="0" collapsed="false">
      <c r="A6609" s="6" t="n">
        <v>36248</v>
      </c>
      <c r="B6609" s="0" t="n">
        <v>5.095</v>
      </c>
    </row>
    <row r="6610" customFormat="false" ht="15" hidden="false" customHeight="false" outlineLevel="0" collapsed="false">
      <c r="A6610" s="6" t="n">
        <v>36245</v>
      </c>
      <c r="B6610" s="0" t="n">
        <v>5.125</v>
      </c>
    </row>
    <row r="6611" customFormat="false" ht="15" hidden="false" customHeight="false" outlineLevel="0" collapsed="false">
      <c r="A6611" s="6" t="n">
        <v>36244</v>
      </c>
      <c r="B6611" s="0" t="n">
        <v>5.085</v>
      </c>
    </row>
    <row r="6612" customFormat="false" ht="15" hidden="false" customHeight="false" outlineLevel="0" collapsed="false">
      <c r="A6612" s="6" t="n">
        <v>36243</v>
      </c>
      <c r="B6612" s="0" t="n">
        <v>5.12</v>
      </c>
    </row>
    <row r="6613" customFormat="false" ht="15" hidden="false" customHeight="false" outlineLevel="0" collapsed="false">
      <c r="A6613" s="6" t="n">
        <v>36242</v>
      </c>
      <c r="B6613" s="0" t="n">
        <v>5.115</v>
      </c>
    </row>
    <row r="6614" customFormat="false" ht="15" hidden="false" customHeight="false" outlineLevel="0" collapsed="false">
      <c r="A6614" s="6" t="n">
        <v>36241</v>
      </c>
      <c r="B6614" s="0" t="n">
        <v>5.065</v>
      </c>
    </row>
    <row r="6615" customFormat="false" ht="15" hidden="false" customHeight="false" outlineLevel="0" collapsed="false">
      <c r="A6615" s="6" t="n">
        <v>36238</v>
      </c>
      <c r="B6615" s="0" t="n">
        <v>5.025</v>
      </c>
    </row>
    <row r="6616" customFormat="false" ht="15" hidden="false" customHeight="false" outlineLevel="0" collapsed="false">
      <c r="A6616" s="6" t="n">
        <v>36237</v>
      </c>
      <c r="B6616" s="0" t="n">
        <v>5.05</v>
      </c>
    </row>
    <row r="6617" customFormat="false" ht="15" hidden="false" customHeight="false" outlineLevel="0" collapsed="false">
      <c r="A6617" s="6" t="n">
        <v>36236</v>
      </c>
      <c r="B6617" s="0" t="n">
        <v>5.055</v>
      </c>
    </row>
    <row r="6618" customFormat="false" ht="15" hidden="false" customHeight="false" outlineLevel="0" collapsed="false">
      <c r="A6618" s="6" t="n">
        <v>36235</v>
      </c>
      <c r="B6618" s="0" t="n">
        <v>5.12</v>
      </c>
    </row>
    <row r="6619" customFormat="false" ht="15" hidden="false" customHeight="false" outlineLevel="0" collapsed="false">
      <c r="A6619" s="6" t="n">
        <v>36234</v>
      </c>
      <c r="B6619" s="0" t="n">
        <v>5.325</v>
      </c>
    </row>
    <row r="6620" customFormat="false" ht="15" hidden="false" customHeight="false" outlineLevel="0" collapsed="false">
      <c r="A6620" s="6" t="n">
        <v>36231</v>
      </c>
      <c r="B6620" s="0" t="n">
        <v>5.355</v>
      </c>
    </row>
    <row r="6621" customFormat="false" ht="15" hidden="false" customHeight="false" outlineLevel="0" collapsed="false">
      <c r="A6621" s="6" t="n">
        <v>36230</v>
      </c>
      <c r="B6621" s="0" t="n">
        <v>5.285</v>
      </c>
    </row>
    <row r="6622" customFormat="false" ht="15" hidden="false" customHeight="false" outlineLevel="0" collapsed="false">
      <c r="A6622" s="6" t="n">
        <v>36229</v>
      </c>
      <c r="B6622" s="0" t="n">
        <v>5.26</v>
      </c>
    </row>
    <row r="6623" customFormat="false" ht="15" hidden="false" customHeight="false" outlineLevel="0" collapsed="false">
      <c r="A6623" s="6" t="n">
        <v>36228</v>
      </c>
      <c r="B6623" s="0" t="n">
        <v>5.29</v>
      </c>
    </row>
    <row r="6624" customFormat="false" ht="15" hidden="false" customHeight="false" outlineLevel="0" collapsed="false">
      <c r="A6624" s="6" t="n">
        <v>36227</v>
      </c>
      <c r="B6624" s="0" t="n">
        <v>5.215</v>
      </c>
    </row>
    <row r="6625" customFormat="false" ht="15" hidden="false" customHeight="false" outlineLevel="0" collapsed="false">
      <c r="A6625" s="6" t="n">
        <v>36224</v>
      </c>
      <c r="B6625" s="0" t="n">
        <v>5.275</v>
      </c>
    </row>
    <row r="6626" customFormat="false" ht="15" hidden="false" customHeight="false" outlineLevel="0" collapsed="false">
      <c r="A6626" s="6" t="n">
        <v>36223</v>
      </c>
      <c r="B6626" s="0" t="n">
        <v>5.265</v>
      </c>
    </row>
    <row r="6627" customFormat="false" ht="15" hidden="false" customHeight="false" outlineLevel="0" collapsed="false">
      <c r="A6627" s="6" t="n">
        <v>36222</v>
      </c>
      <c r="B6627" s="0" t="n">
        <v>5.335</v>
      </c>
    </row>
    <row r="6628" customFormat="false" ht="15" hidden="false" customHeight="false" outlineLevel="0" collapsed="false">
      <c r="A6628" s="6" t="n">
        <v>36221</v>
      </c>
      <c r="B6628" s="0" t="n">
        <v>5.555</v>
      </c>
    </row>
    <row r="6629" customFormat="false" ht="15" hidden="false" customHeight="false" outlineLevel="0" collapsed="false">
      <c r="A6629" s="6" t="n">
        <v>36220</v>
      </c>
      <c r="B6629" s="0" t="n">
        <v>5.645</v>
      </c>
    </row>
    <row r="6630" customFormat="false" ht="15" hidden="false" customHeight="false" outlineLevel="0" collapsed="false">
      <c r="A6630" s="6" t="n">
        <v>36217</v>
      </c>
      <c r="B6630" s="0" t="n">
        <v>5.585</v>
      </c>
    </row>
    <row r="6631" customFormat="false" ht="15" hidden="false" customHeight="false" outlineLevel="0" collapsed="false">
      <c r="A6631" s="6" t="n">
        <v>36216</v>
      </c>
      <c r="B6631" s="0" t="n">
        <v>5.415</v>
      </c>
    </row>
    <row r="6632" customFormat="false" ht="15" hidden="false" customHeight="false" outlineLevel="0" collapsed="false">
      <c r="A6632" s="6" t="n">
        <v>36215</v>
      </c>
      <c r="B6632" s="0" t="n">
        <v>5.505</v>
      </c>
    </row>
    <row r="6633" customFormat="false" ht="15" hidden="false" customHeight="false" outlineLevel="0" collapsed="false">
      <c r="A6633" s="6" t="n">
        <v>36214</v>
      </c>
      <c r="B6633" s="0" t="n">
        <v>5.505</v>
      </c>
    </row>
    <row r="6634" customFormat="false" ht="15" hidden="false" customHeight="false" outlineLevel="0" collapsed="false">
      <c r="A6634" s="6" t="n">
        <v>36213</v>
      </c>
      <c r="B6634" s="0" t="n">
        <v>5.64</v>
      </c>
    </row>
    <row r="6635" customFormat="false" ht="15" hidden="false" customHeight="false" outlineLevel="0" collapsed="false">
      <c r="A6635" s="6" t="n">
        <v>36210</v>
      </c>
      <c r="B6635" s="0" t="n">
        <v>5.555</v>
      </c>
    </row>
    <row r="6636" customFormat="false" ht="15" hidden="false" customHeight="false" outlineLevel="0" collapsed="false">
      <c r="A6636" s="6" t="n">
        <v>36209</v>
      </c>
      <c r="B6636" s="0" t="n">
        <v>5.415</v>
      </c>
    </row>
    <row r="6637" customFormat="false" ht="15" hidden="false" customHeight="false" outlineLevel="0" collapsed="false">
      <c r="A6637" s="6" t="n">
        <v>36208</v>
      </c>
      <c r="B6637" s="0" t="n">
        <v>5.435</v>
      </c>
    </row>
    <row r="6638" customFormat="false" ht="15" hidden="false" customHeight="false" outlineLevel="0" collapsed="false">
      <c r="A6638" s="6" t="n">
        <v>36207</v>
      </c>
      <c r="B6638" s="0" t="n">
        <v>5.745</v>
      </c>
    </row>
    <row r="6639" customFormat="false" ht="15" hidden="false" customHeight="false" outlineLevel="0" collapsed="false">
      <c r="A6639" s="6" t="n">
        <v>36206</v>
      </c>
      <c r="B6639" s="0" t="n">
        <v>5.665</v>
      </c>
    </row>
    <row r="6640" customFormat="false" ht="15" hidden="false" customHeight="false" outlineLevel="0" collapsed="false">
      <c r="A6640" s="6" t="n">
        <v>36203</v>
      </c>
      <c r="B6640" s="0" t="n">
        <v>5.565</v>
      </c>
    </row>
    <row r="6641" customFormat="false" ht="15" hidden="false" customHeight="false" outlineLevel="0" collapsed="false">
      <c r="A6641" s="6" t="n">
        <v>36202</v>
      </c>
      <c r="B6641" s="0" t="n">
        <v>5.465</v>
      </c>
    </row>
    <row r="6642" customFormat="false" ht="15" hidden="false" customHeight="false" outlineLevel="0" collapsed="false">
      <c r="A6642" s="6" t="n">
        <v>36201</v>
      </c>
      <c r="B6642" s="0" t="n">
        <v>5.51</v>
      </c>
    </row>
    <row r="6643" customFormat="false" ht="15" hidden="false" customHeight="false" outlineLevel="0" collapsed="false">
      <c r="A6643" s="6" t="n">
        <v>36200</v>
      </c>
      <c r="B6643" s="0" t="n">
        <v>5.61</v>
      </c>
    </row>
    <row r="6644" customFormat="false" ht="15" hidden="false" customHeight="false" outlineLevel="0" collapsed="false">
      <c r="A6644" s="6" t="n">
        <v>36199</v>
      </c>
      <c r="B6644" s="0" t="n">
        <v>5.665</v>
      </c>
    </row>
    <row r="6645" customFormat="false" ht="15" hidden="false" customHeight="false" outlineLevel="0" collapsed="false">
      <c r="A6645" s="6" t="n">
        <v>36196</v>
      </c>
      <c r="B6645" s="0" t="n">
        <v>5.765</v>
      </c>
    </row>
    <row r="6646" customFormat="false" ht="15" hidden="false" customHeight="false" outlineLevel="0" collapsed="false">
      <c r="A6646" s="6" t="n">
        <v>36195</v>
      </c>
      <c r="B6646" s="0" t="n">
        <v>5.535</v>
      </c>
    </row>
    <row r="6647" customFormat="false" ht="15" hidden="false" customHeight="false" outlineLevel="0" collapsed="false">
      <c r="A6647" s="6" t="n">
        <v>36194</v>
      </c>
      <c r="B6647" s="0" t="n">
        <v>5.465</v>
      </c>
    </row>
    <row r="6648" customFormat="false" ht="15" hidden="false" customHeight="false" outlineLevel="0" collapsed="false">
      <c r="A6648" s="6" t="n">
        <v>36193</v>
      </c>
      <c r="B6648" s="0" t="n">
        <v>5.32</v>
      </c>
    </row>
    <row r="6649" customFormat="false" ht="15" hidden="false" customHeight="false" outlineLevel="0" collapsed="false">
      <c r="A6649" s="6" t="n">
        <v>36192</v>
      </c>
      <c r="B6649" s="0" t="n">
        <v>5.245</v>
      </c>
    </row>
    <row r="6650" customFormat="false" ht="15" hidden="false" customHeight="false" outlineLevel="0" collapsed="false">
      <c r="A6650" s="6" t="n">
        <v>36189</v>
      </c>
      <c r="B6650" s="0" t="n">
        <v>5.235</v>
      </c>
    </row>
    <row r="6651" customFormat="false" ht="15" hidden="false" customHeight="false" outlineLevel="0" collapsed="false">
      <c r="A6651" s="6" t="n">
        <v>36188</v>
      </c>
      <c r="B6651" s="0" t="n">
        <v>5.095</v>
      </c>
    </row>
    <row r="6652" customFormat="false" ht="15" hidden="false" customHeight="false" outlineLevel="0" collapsed="false">
      <c r="A6652" s="6" t="n">
        <v>36187</v>
      </c>
      <c r="B6652" s="0" t="n">
        <v>5.115</v>
      </c>
    </row>
    <row r="6653" customFormat="false" ht="15" hidden="false" customHeight="false" outlineLevel="0" collapsed="false">
      <c r="A6653" s="6" t="n">
        <v>36186</v>
      </c>
      <c r="B6653" s="0" t="n">
        <v>5.185</v>
      </c>
    </row>
    <row r="6654" customFormat="false" ht="15" hidden="false" customHeight="false" outlineLevel="0" collapsed="false">
      <c r="A6654" s="6" t="n">
        <v>36185</v>
      </c>
      <c r="B6654" s="0" t="n">
        <v>5.115</v>
      </c>
    </row>
    <row r="6655" customFormat="false" ht="15" hidden="false" customHeight="false" outlineLevel="0" collapsed="false">
      <c r="A6655" s="6" t="n">
        <v>36182</v>
      </c>
      <c r="B6655" s="0" t="n">
        <v>5.125</v>
      </c>
    </row>
    <row r="6656" customFormat="false" ht="15" hidden="false" customHeight="false" outlineLevel="0" collapsed="false">
      <c r="A6656" s="6" t="n">
        <v>36181</v>
      </c>
      <c r="B6656" s="0" t="n">
        <v>5.165</v>
      </c>
    </row>
    <row r="6657" customFormat="false" ht="15" hidden="false" customHeight="false" outlineLevel="0" collapsed="false">
      <c r="A6657" s="6" t="n">
        <v>36180</v>
      </c>
      <c r="B6657" s="0" t="n">
        <v>5.14</v>
      </c>
    </row>
    <row r="6658" customFormat="false" ht="15" hidden="false" customHeight="false" outlineLevel="0" collapsed="false">
      <c r="A6658" s="6" t="n">
        <v>36179</v>
      </c>
      <c r="B6658" s="0" t="n">
        <v>5.13</v>
      </c>
    </row>
    <row r="6659" customFormat="false" ht="15" hidden="false" customHeight="false" outlineLevel="0" collapsed="false">
      <c r="A6659" s="6" t="n">
        <v>36178</v>
      </c>
      <c r="B6659" s="0" t="n">
        <v>5.135</v>
      </c>
    </row>
    <row r="6660" customFormat="false" ht="15" hidden="false" customHeight="false" outlineLevel="0" collapsed="false">
      <c r="A6660" s="6" t="n">
        <v>36175</v>
      </c>
      <c r="B6660" s="0" t="n">
        <v>5.15</v>
      </c>
    </row>
    <row r="6661" customFormat="false" ht="15" hidden="false" customHeight="false" outlineLevel="0" collapsed="false">
      <c r="A6661" s="6" t="n">
        <v>36174</v>
      </c>
      <c r="B6661" s="0" t="n">
        <v>5.2</v>
      </c>
    </row>
    <row r="6662" customFormat="false" ht="15" hidden="false" customHeight="false" outlineLevel="0" collapsed="false">
      <c r="A6662" s="6" t="n">
        <v>36173</v>
      </c>
      <c r="B6662" s="0" t="n">
        <v>5.23</v>
      </c>
    </row>
    <row r="6663" customFormat="false" ht="15" hidden="false" customHeight="false" outlineLevel="0" collapsed="false">
      <c r="A6663" s="6" t="n">
        <v>36172</v>
      </c>
      <c r="B6663" s="0" t="n">
        <v>5.365</v>
      </c>
    </row>
    <row r="6664" customFormat="false" ht="15" hidden="false" customHeight="false" outlineLevel="0" collapsed="false">
      <c r="A6664" s="6" t="n">
        <v>36171</v>
      </c>
      <c r="B6664" s="0" t="n">
        <v>5.295</v>
      </c>
    </row>
    <row r="6665" customFormat="false" ht="15" hidden="false" customHeight="false" outlineLevel="0" collapsed="false">
      <c r="A6665" s="6" t="n">
        <v>36168</v>
      </c>
      <c r="B6665" s="0" t="n">
        <v>5.245</v>
      </c>
    </row>
    <row r="6666" customFormat="false" ht="15" hidden="false" customHeight="false" outlineLevel="0" collapsed="false">
      <c r="A6666" s="6" t="n">
        <v>36167</v>
      </c>
      <c r="B6666" s="0" t="n">
        <v>5.185</v>
      </c>
    </row>
    <row r="6667" customFormat="false" ht="15" hidden="false" customHeight="false" outlineLevel="0" collapsed="false">
      <c r="A6667" s="6" t="n">
        <v>36166</v>
      </c>
      <c r="B6667" s="0" t="n">
        <v>5.065</v>
      </c>
    </row>
    <row r="6668" customFormat="false" ht="15" hidden="false" customHeight="false" outlineLevel="0" collapsed="false">
      <c r="A6668" s="6" t="n">
        <v>36165</v>
      </c>
      <c r="B6668" s="0" t="n">
        <v>4.94</v>
      </c>
    </row>
    <row r="6669" customFormat="false" ht="15" hidden="false" customHeight="false" outlineLevel="0" collapsed="false">
      <c r="A6669" s="6" t="n">
        <v>36164</v>
      </c>
      <c r="B6669" s="0" t="n">
        <v>5.045</v>
      </c>
    </row>
    <row r="6670" customFormat="false" ht="15" hidden="false" customHeight="false" outlineLevel="0" collapsed="false">
      <c r="A6670" s="6" t="n">
        <v>36161</v>
      </c>
      <c r="B6670" s="0" t="n">
        <v>5.035</v>
      </c>
    </row>
    <row r="6671" customFormat="false" ht="15" hidden="false" customHeight="false" outlineLevel="0" collapsed="false">
      <c r="A6671" s="6" t="n">
        <v>36160</v>
      </c>
      <c r="B6671" s="0" t="n">
        <v>5.055</v>
      </c>
    </row>
    <row r="6672" customFormat="false" ht="15" hidden="false" customHeight="false" outlineLevel="0" collapsed="false">
      <c r="A6672" s="6" t="n">
        <v>36159</v>
      </c>
      <c r="B6672" s="0" t="n">
        <v>5.04</v>
      </c>
    </row>
    <row r="6673" customFormat="false" ht="15" hidden="false" customHeight="false" outlineLevel="0" collapsed="false">
      <c r="A6673" s="6" t="n">
        <v>36158</v>
      </c>
      <c r="B6673" s="0" t="n">
        <v>4.935</v>
      </c>
    </row>
    <row r="6674" customFormat="false" ht="15" hidden="false" customHeight="false" outlineLevel="0" collapsed="false">
      <c r="A6674" s="6" t="n">
        <v>36157</v>
      </c>
      <c r="B6674" s="0" t="n">
        <v>4.935</v>
      </c>
    </row>
    <row r="6675" customFormat="false" ht="15" hidden="false" customHeight="false" outlineLevel="0" collapsed="false">
      <c r="A6675" s="6" t="n">
        <v>36154</v>
      </c>
      <c r="B6675" s="0" t="s">
        <v>15</v>
      </c>
    </row>
    <row r="6676" customFormat="false" ht="15" hidden="false" customHeight="false" outlineLevel="0" collapsed="false">
      <c r="A6676" s="6" t="n">
        <v>36153</v>
      </c>
      <c r="B6676" s="0" t="n">
        <v>4.915</v>
      </c>
    </row>
    <row r="6677" customFormat="false" ht="15" hidden="false" customHeight="false" outlineLevel="0" collapsed="false">
      <c r="A6677" s="6" t="n">
        <v>36152</v>
      </c>
      <c r="B6677" s="0" t="n">
        <v>4.925</v>
      </c>
    </row>
    <row r="6678" customFormat="false" ht="15" hidden="false" customHeight="false" outlineLevel="0" collapsed="false">
      <c r="A6678" s="6" t="n">
        <v>36151</v>
      </c>
      <c r="B6678" s="0" t="n">
        <v>4.915</v>
      </c>
    </row>
    <row r="6679" customFormat="false" ht="15" hidden="false" customHeight="false" outlineLevel="0" collapsed="false">
      <c r="A6679" s="6" t="n">
        <v>36150</v>
      </c>
      <c r="B6679" s="0" t="n">
        <v>4.955</v>
      </c>
    </row>
    <row r="6680" customFormat="false" ht="15" hidden="false" customHeight="false" outlineLevel="0" collapsed="false">
      <c r="A6680" s="6" t="n">
        <v>36147</v>
      </c>
      <c r="B6680" s="0" t="n">
        <v>4.975</v>
      </c>
    </row>
    <row r="6681" customFormat="false" ht="15" hidden="false" customHeight="false" outlineLevel="0" collapsed="false">
      <c r="A6681" s="6" t="n">
        <v>36146</v>
      </c>
      <c r="B6681" s="0" t="n">
        <v>5.075</v>
      </c>
    </row>
    <row r="6682" customFormat="false" ht="15" hidden="false" customHeight="false" outlineLevel="0" collapsed="false">
      <c r="A6682" s="6" t="n">
        <v>36145</v>
      </c>
      <c r="B6682" s="0" t="n">
        <v>4.905</v>
      </c>
    </row>
    <row r="6683" customFormat="false" ht="15" hidden="false" customHeight="false" outlineLevel="0" collapsed="false">
      <c r="A6683" s="6" t="n">
        <v>36144</v>
      </c>
      <c r="B6683" s="0" t="n">
        <v>4.895</v>
      </c>
    </row>
    <row r="6684" customFormat="false" ht="15" hidden="false" customHeight="false" outlineLevel="0" collapsed="false">
      <c r="A6684" s="6" t="n">
        <v>36143</v>
      </c>
      <c r="B6684" s="0" t="n">
        <v>4.805</v>
      </c>
    </row>
    <row r="6685" customFormat="false" ht="15" hidden="false" customHeight="false" outlineLevel="0" collapsed="false">
      <c r="A6685" s="6" t="n">
        <v>36140</v>
      </c>
      <c r="B6685" s="0" t="n">
        <v>4.835</v>
      </c>
    </row>
    <row r="6686" customFormat="false" ht="15" hidden="false" customHeight="false" outlineLevel="0" collapsed="false">
      <c r="A6686" s="6" t="n">
        <v>36139</v>
      </c>
      <c r="B6686" s="0" t="n">
        <v>4.825</v>
      </c>
    </row>
    <row r="6687" customFormat="false" ht="15" hidden="false" customHeight="false" outlineLevel="0" collapsed="false">
      <c r="A6687" s="6" t="n">
        <v>36138</v>
      </c>
      <c r="B6687" s="0" t="n">
        <v>4.79</v>
      </c>
    </row>
    <row r="6688" customFormat="false" ht="15" hidden="false" customHeight="false" outlineLevel="0" collapsed="false">
      <c r="A6688" s="6" t="n">
        <v>36137</v>
      </c>
      <c r="B6688" s="0" t="n">
        <v>4.805</v>
      </c>
    </row>
    <row r="6689" customFormat="false" ht="15" hidden="false" customHeight="false" outlineLevel="0" collapsed="false">
      <c r="A6689" s="6" t="n">
        <v>36136</v>
      </c>
      <c r="B6689" s="0" t="n">
        <v>4.785</v>
      </c>
    </row>
    <row r="6690" customFormat="false" ht="15" hidden="false" customHeight="false" outlineLevel="0" collapsed="false">
      <c r="A6690" s="6" t="n">
        <v>36133</v>
      </c>
      <c r="B6690" s="0" t="n">
        <v>4.79</v>
      </c>
    </row>
    <row r="6691" customFormat="false" ht="15" hidden="false" customHeight="false" outlineLevel="0" collapsed="false">
      <c r="A6691" s="6" t="n">
        <v>36132</v>
      </c>
      <c r="B6691" s="0" t="n">
        <v>4.71</v>
      </c>
    </row>
    <row r="6692" customFormat="false" ht="15" hidden="false" customHeight="false" outlineLevel="0" collapsed="false">
      <c r="A6692" s="6" t="n">
        <v>36131</v>
      </c>
      <c r="B6692" s="0" t="n">
        <v>4.88</v>
      </c>
    </row>
    <row r="6693" customFormat="false" ht="15" hidden="false" customHeight="false" outlineLevel="0" collapsed="false">
      <c r="A6693" s="6" t="n">
        <v>36130</v>
      </c>
      <c r="B6693" s="0" t="n">
        <v>4.87</v>
      </c>
    </row>
    <row r="6694" customFormat="false" ht="15" hidden="false" customHeight="false" outlineLevel="0" collapsed="false">
      <c r="A6694" s="6" t="n">
        <v>36129</v>
      </c>
      <c r="B6694" s="0" t="n">
        <v>4.94</v>
      </c>
    </row>
    <row r="6695" customFormat="false" ht="15" hidden="false" customHeight="false" outlineLevel="0" collapsed="false">
      <c r="A6695" s="6" t="n">
        <v>36126</v>
      </c>
      <c r="B6695" s="0" t="n">
        <v>4.935</v>
      </c>
    </row>
    <row r="6696" customFormat="false" ht="15" hidden="false" customHeight="false" outlineLevel="0" collapsed="false">
      <c r="A6696" s="6" t="n">
        <v>36125</v>
      </c>
      <c r="B6696" s="0" t="n">
        <v>4.945</v>
      </c>
    </row>
    <row r="6697" customFormat="false" ht="15" hidden="false" customHeight="false" outlineLevel="0" collapsed="false">
      <c r="A6697" s="6" t="n">
        <v>36124</v>
      </c>
      <c r="B6697" s="0" t="n">
        <v>4.91</v>
      </c>
    </row>
    <row r="6698" customFormat="false" ht="15" hidden="false" customHeight="false" outlineLevel="0" collapsed="false">
      <c r="A6698" s="6" t="n">
        <v>36123</v>
      </c>
      <c r="B6698" s="0" t="n">
        <v>4.925</v>
      </c>
    </row>
    <row r="6699" customFormat="false" ht="15" hidden="false" customHeight="false" outlineLevel="0" collapsed="false">
      <c r="A6699" s="6" t="n">
        <v>36122</v>
      </c>
      <c r="B6699" s="0" t="n">
        <v>4.915</v>
      </c>
    </row>
    <row r="6700" customFormat="false" ht="15" hidden="false" customHeight="false" outlineLevel="0" collapsed="false">
      <c r="A6700" s="6" t="n">
        <v>36119</v>
      </c>
      <c r="B6700" s="0" t="n">
        <v>4.965</v>
      </c>
    </row>
    <row r="6701" customFormat="false" ht="15" hidden="false" customHeight="false" outlineLevel="0" collapsed="false">
      <c r="A6701" s="6" t="n">
        <v>36118</v>
      </c>
      <c r="B6701" s="0" t="n">
        <v>4.995</v>
      </c>
    </row>
    <row r="6702" customFormat="false" ht="15" hidden="false" customHeight="false" outlineLevel="0" collapsed="false">
      <c r="A6702" s="6" t="n">
        <v>36117</v>
      </c>
      <c r="B6702" s="0" t="n">
        <v>4.945</v>
      </c>
    </row>
    <row r="6703" customFormat="false" ht="15" hidden="false" customHeight="false" outlineLevel="0" collapsed="false">
      <c r="A6703" s="6" t="n">
        <v>36116</v>
      </c>
      <c r="B6703" s="0" t="n">
        <v>4.955</v>
      </c>
    </row>
    <row r="6704" customFormat="false" ht="15" hidden="false" customHeight="false" outlineLevel="0" collapsed="false">
      <c r="A6704" s="6" t="n">
        <v>36115</v>
      </c>
      <c r="B6704" s="0" t="n">
        <v>5.045</v>
      </c>
    </row>
    <row r="6705" customFormat="false" ht="15" hidden="false" customHeight="false" outlineLevel="0" collapsed="false">
      <c r="A6705" s="6" t="n">
        <v>36112</v>
      </c>
      <c r="B6705" s="0" t="n">
        <v>5.145</v>
      </c>
    </row>
    <row r="6706" customFormat="false" ht="15" hidden="false" customHeight="false" outlineLevel="0" collapsed="false">
      <c r="A6706" s="6" t="n">
        <v>36111</v>
      </c>
      <c r="B6706" s="0" t="n">
        <v>5.015</v>
      </c>
    </row>
    <row r="6707" customFormat="false" ht="15" hidden="false" customHeight="false" outlineLevel="0" collapsed="false">
      <c r="A6707" s="6" t="n">
        <v>36110</v>
      </c>
      <c r="B6707" s="0" t="n">
        <v>5.005</v>
      </c>
    </row>
    <row r="6708" customFormat="false" ht="15" hidden="false" customHeight="false" outlineLevel="0" collapsed="false">
      <c r="A6708" s="6" t="n">
        <v>36109</v>
      </c>
      <c r="B6708" s="0" t="n">
        <v>5.04</v>
      </c>
    </row>
    <row r="6709" customFormat="false" ht="15" hidden="false" customHeight="false" outlineLevel="0" collapsed="false">
      <c r="A6709" s="6" t="n">
        <v>36108</v>
      </c>
      <c r="B6709" s="0" t="n">
        <v>5.025</v>
      </c>
    </row>
    <row r="6710" customFormat="false" ht="15" hidden="false" customHeight="false" outlineLevel="0" collapsed="false">
      <c r="A6710" s="6" t="n">
        <v>36105</v>
      </c>
      <c r="B6710" s="0" t="n">
        <v>5.055</v>
      </c>
    </row>
    <row r="6711" customFormat="false" ht="15" hidden="false" customHeight="false" outlineLevel="0" collapsed="false">
      <c r="A6711" s="6" t="n">
        <v>36104</v>
      </c>
      <c r="B6711" s="0" t="n">
        <v>4.95</v>
      </c>
    </row>
    <row r="6712" customFormat="false" ht="15" hidden="false" customHeight="false" outlineLevel="0" collapsed="false">
      <c r="A6712" s="6" t="n">
        <v>36103</v>
      </c>
      <c r="B6712" s="0" t="n">
        <v>4.93</v>
      </c>
    </row>
    <row r="6713" customFormat="false" ht="15" hidden="false" customHeight="false" outlineLevel="0" collapsed="false">
      <c r="A6713" s="6" t="n">
        <v>36102</v>
      </c>
      <c r="B6713" s="0" t="n">
        <v>5.045</v>
      </c>
    </row>
    <row r="6714" customFormat="false" ht="15" hidden="false" customHeight="false" outlineLevel="0" collapsed="false">
      <c r="A6714" s="6" t="n">
        <v>36101</v>
      </c>
      <c r="B6714" s="0" t="n">
        <v>5.05</v>
      </c>
    </row>
    <row r="6715" customFormat="false" ht="15" hidden="false" customHeight="false" outlineLevel="0" collapsed="false">
      <c r="A6715" s="6" t="n">
        <v>36098</v>
      </c>
      <c r="B6715" s="0" t="n">
        <v>5.085</v>
      </c>
    </row>
    <row r="6716" customFormat="false" ht="15" hidden="false" customHeight="false" outlineLevel="0" collapsed="false">
      <c r="A6716" s="6" t="n">
        <v>36097</v>
      </c>
      <c r="B6716" s="0" t="n">
        <v>5.065</v>
      </c>
    </row>
    <row r="6717" customFormat="false" ht="15" hidden="false" customHeight="false" outlineLevel="0" collapsed="false">
      <c r="A6717" s="6" t="n">
        <v>36096</v>
      </c>
      <c r="B6717" s="0" t="n">
        <v>4.965</v>
      </c>
    </row>
    <row r="6718" customFormat="false" ht="15" hidden="false" customHeight="false" outlineLevel="0" collapsed="false">
      <c r="A6718" s="6" t="n">
        <v>36095</v>
      </c>
      <c r="B6718" s="0" t="n">
        <v>4.98</v>
      </c>
    </row>
    <row r="6719" customFormat="false" ht="15" hidden="false" customHeight="false" outlineLevel="0" collapsed="false">
      <c r="A6719" s="6" t="n">
        <v>36094</v>
      </c>
      <c r="B6719" s="0" t="n">
        <v>4.875</v>
      </c>
    </row>
    <row r="6720" customFormat="false" ht="15" hidden="false" customHeight="false" outlineLevel="0" collapsed="false">
      <c r="A6720" s="6" t="n">
        <v>36091</v>
      </c>
      <c r="B6720" s="0" t="n">
        <v>4.895</v>
      </c>
    </row>
    <row r="6721" customFormat="false" ht="15" hidden="false" customHeight="false" outlineLevel="0" collapsed="false">
      <c r="A6721" s="6" t="n">
        <v>36090</v>
      </c>
      <c r="B6721" s="0" t="n">
        <v>4.895</v>
      </c>
    </row>
    <row r="6722" customFormat="false" ht="15" hidden="false" customHeight="false" outlineLevel="0" collapsed="false">
      <c r="A6722" s="6" t="n">
        <v>36089</v>
      </c>
      <c r="B6722" s="0" t="n">
        <v>4.895</v>
      </c>
    </row>
    <row r="6723" customFormat="false" ht="15" hidden="false" customHeight="false" outlineLevel="0" collapsed="false">
      <c r="A6723" s="6" t="n">
        <v>36088</v>
      </c>
      <c r="B6723" s="0" t="n">
        <v>4.895</v>
      </c>
    </row>
    <row r="6724" customFormat="false" ht="15" hidden="false" customHeight="false" outlineLevel="0" collapsed="false">
      <c r="A6724" s="6" t="n">
        <v>36087</v>
      </c>
      <c r="B6724" s="0" t="n">
        <v>4.945</v>
      </c>
    </row>
    <row r="6725" customFormat="false" ht="15" hidden="false" customHeight="false" outlineLevel="0" collapsed="false">
      <c r="A6725" s="6" t="n">
        <v>36084</v>
      </c>
      <c r="B6725" s="0" t="n">
        <v>4.945</v>
      </c>
    </row>
    <row r="6726" customFormat="false" ht="15" hidden="false" customHeight="false" outlineLevel="0" collapsed="false">
      <c r="A6726" s="6" t="n">
        <v>36083</v>
      </c>
      <c r="B6726" s="0" t="n">
        <v>4.82</v>
      </c>
    </row>
    <row r="6727" customFormat="false" ht="15" hidden="false" customHeight="false" outlineLevel="0" collapsed="false">
      <c r="A6727" s="6" t="n">
        <v>36082</v>
      </c>
      <c r="B6727" s="0" t="n">
        <v>4.845</v>
      </c>
    </row>
    <row r="6728" customFormat="false" ht="15" hidden="false" customHeight="false" outlineLevel="0" collapsed="false">
      <c r="A6728" s="6" t="n">
        <v>36081</v>
      </c>
      <c r="B6728" s="0" t="n">
        <v>4.835</v>
      </c>
    </row>
    <row r="6729" customFormat="false" ht="15" hidden="false" customHeight="false" outlineLevel="0" collapsed="false">
      <c r="A6729" s="6" t="n">
        <v>36080</v>
      </c>
      <c r="B6729" s="0" t="n">
        <v>4.795</v>
      </c>
    </row>
    <row r="6730" customFormat="false" ht="15" hidden="false" customHeight="false" outlineLevel="0" collapsed="false">
      <c r="A6730" s="6" t="n">
        <v>36077</v>
      </c>
      <c r="B6730" s="0" t="n">
        <v>5.025</v>
      </c>
    </row>
    <row r="6731" customFormat="false" ht="15" hidden="false" customHeight="false" outlineLevel="0" collapsed="false">
      <c r="A6731" s="6" t="n">
        <v>36076</v>
      </c>
      <c r="B6731" s="0" t="n">
        <v>5.145</v>
      </c>
    </row>
    <row r="6732" customFormat="false" ht="15" hidden="false" customHeight="false" outlineLevel="0" collapsed="false">
      <c r="A6732" s="6" t="n">
        <v>36075</v>
      </c>
      <c r="B6732" s="0" t="n">
        <v>5.115</v>
      </c>
    </row>
    <row r="6733" customFormat="false" ht="15" hidden="false" customHeight="false" outlineLevel="0" collapsed="false">
      <c r="A6733" s="6" t="n">
        <v>36074</v>
      </c>
      <c r="B6733" s="0" t="n">
        <v>5.075</v>
      </c>
    </row>
    <row r="6734" customFormat="false" ht="15" hidden="false" customHeight="false" outlineLevel="0" collapsed="false">
      <c r="A6734" s="6" t="n">
        <v>36073</v>
      </c>
      <c r="B6734" s="0" t="n">
        <v>5.215</v>
      </c>
    </row>
    <row r="6735" customFormat="false" ht="15" hidden="false" customHeight="false" outlineLevel="0" collapsed="false">
      <c r="A6735" s="6" t="n">
        <v>36070</v>
      </c>
      <c r="B6735" s="0" t="n">
        <v>5.305</v>
      </c>
    </row>
    <row r="6736" customFormat="false" ht="15" hidden="false" customHeight="false" outlineLevel="0" collapsed="false">
      <c r="A6736" s="6" t="n">
        <v>36069</v>
      </c>
      <c r="B6736" s="0" t="n">
        <v>5.395</v>
      </c>
    </row>
    <row r="6737" customFormat="false" ht="15" hidden="false" customHeight="false" outlineLevel="0" collapsed="false">
      <c r="A6737" s="6" t="n">
        <v>36068</v>
      </c>
      <c r="B6737" s="0" t="n">
        <v>5.365</v>
      </c>
    </row>
    <row r="6738" customFormat="false" ht="15" hidden="false" customHeight="false" outlineLevel="0" collapsed="false">
      <c r="A6738" s="6" t="n">
        <v>36067</v>
      </c>
      <c r="B6738" s="0" t="n">
        <v>5.285</v>
      </c>
    </row>
    <row r="6739" customFormat="false" ht="15" hidden="false" customHeight="false" outlineLevel="0" collapsed="false">
      <c r="A6739" s="6" t="n">
        <v>36066</v>
      </c>
      <c r="B6739" s="0" t="n">
        <v>5.165</v>
      </c>
    </row>
    <row r="6740" customFormat="false" ht="15" hidden="false" customHeight="false" outlineLevel="0" collapsed="false">
      <c r="A6740" s="6" t="n">
        <v>36063</v>
      </c>
      <c r="B6740" s="0" t="n">
        <v>5.165</v>
      </c>
    </row>
    <row r="6741" customFormat="false" ht="15" hidden="false" customHeight="false" outlineLevel="0" collapsed="false">
      <c r="A6741" s="6" t="n">
        <v>36062</v>
      </c>
      <c r="B6741" s="0" t="n">
        <v>5.055</v>
      </c>
    </row>
    <row r="6742" customFormat="false" ht="15" hidden="false" customHeight="false" outlineLevel="0" collapsed="false">
      <c r="A6742" s="6" t="n">
        <v>36061</v>
      </c>
      <c r="B6742" s="0" t="n">
        <v>4.905</v>
      </c>
    </row>
    <row r="6743" customFormat="false" ht="15" hidden="false" customHeight="false" outlineLevel="0" collapsed="false">
      <c r="A6743" s="6" t="n">
        <v>36060</v>
      </c>
      <c r="B6743" s="0" t="n">
        <v>4.865</v>
      </c>
    </row>
    <row r="6744" customFormat="false" ht="15" hidden="false" customHeight="false" outlineLevel="0" collapsed="false">
      <c r="A6744" s="6" t="n">
        <v>36059</v>
      </c>
      <c r="B6744" s="0" t="n">
        <v>4.975</v>
      </c>
    </row>
    <row r="6745" customFormat="false" ht="15" hidden="false" customHeight="false" outlineLevel="0" collapsed="false">
      <c r="A6745" s="6" t="n">
        <v>36056</v>
      </c>
      <c r="B6745" s="0" t="n">
        <v>5.015</v>
      </c>
    </row>
    <row r="6746" customFormat="false" ht="15" hidden="false" customHeight="false" outlineLevel="0" collapsed="false">
      <c r="A6746" s="6" t="n">
        <v>36055</v>
      </c>
      <c r="B6746" s="0" t="n">
        <v>4.935</v>
      </c>
    </row>
    <row r="6747" customFormat="false" ht="15" hidden="false" customHeight="false" outlineLevel="0" collapsed="false">
      <c r="A6747" s="6" t="n">
        <v>36054</v>
      </c>
      <c r="B6747" s="0" t="n">
        <v>4.965</v>
      </c>
    </row>
    <row r="6748" customFormat="false" ht="15" hidden="false" customHeight="false" outlineLevel="0" collapsed="false">
      <c r="A6748" s="6" t="n">
        <v>36053</v>
      </c>
      <c r="B6748" s="0" t="n">
        <v>4.965</v>
      </c>
    </row>
    <row r="6749" customFormat="false" ht="15" hidden="false" customHeight="false" outlineLevel="0" collapsed="false">
      <c r="A6749" s="6" t="n">
        <v>36052</v>
      </c>
      <c r="B6749" s="0" t="n">
        <v>5.025</v>
      </c>
    </row>
    <row r="6750" customFormat="false" ht="15" hidden="false" customHeight="false" outlineLevel="0" collapsed="false">
      <c r="A6750" s="6" t="n">
        <v>36049</v>
      </c>
      <c r="B6750" s="0" t="n">
        <v>5.045</v>
      </c>
    </row>
    <row r="6751" customFormat="false" ht="15" hidden="false" customHeight="false" outlineLevel="0" collapsed="false">
      <c r="A6751" s="6" t="n">
        <v>36048</v>
      </c>
      <c r="B6751" s="0" t="n">
        <v>4.955</v>
      </c>
    </row>
    <row r="6752" customFormat="false" ht="15" hidden="false" customHeight="false" outlineLevel="0" collapsed="false">
      <c r="A6752" s="6" t="n">
        <v>36047</v>
      </c>
      <c r="B6752" s="0" t="n">
        <v>4.915</v>
      </c>
    </row>
    <row r="6753" customFormat="false" ht="15" hidden="false" customHeight="false" outlineLevel="0" collapsed="false">
      <c r="A6753" s="6" t="n">
        <v>36046</v>
      </c>
      <c r="B6753" s="0" t="n">
        <v>5.045</v>
      </c>
    </row>
    <row r="6754" customFormat="false" ht="15" hidden="false" customHeight="false" outlineLevel="0" collapsed="false">
      <c r="A6754" s="6" t="n">
        <v>36045</v>
      </c>
      <c r="B6754" s="0" t="n">
        <v>5.025</v>
      </c>
    </row>
    <row r="6755" customFormat="false" ht="15" hidden="false" customHeight="false" outlineLevel="0" collapsed="false">
      <c r="A6755" s="6" t="n">
        <v>36042</v>
      </c>
      <c r="B6755" s="0" t="n">
        <v>4.955</v>
      </c>
    </row>
    <row r="6756" customFormat="false" ht="15" hidden="false" customHeight="false" outlineLevel="0" collapsed="false">
      <c r="A6756" s="6" t="n">
        <v>36041</v>
      </c>
      <c r="B6756" s="0" t="n">
        <v>4.85</v>
      </c>
    </row>
    <row r="6757" customFormat="false" ht="15" hidden="false" customHeight="false" outlineLevel="0" collapsed="false">
      <c r="A6757" s="6" t="n">
        <v>36040</v>
      </c>
      <c r="B6757" s="0" t="n">
        <v>4.805</v>
      </c>
    </row>
    <row r="6758" customFormat="false" ht="15" hidden="false" customHeight="false" outlineLevel="0" collapsed="false">
      <c r="A6758" s="6" t="n">
        <v>36039</v>
      </c>
      <c r="B6758" s="0" t="n">
        <v>4.685</v>
      </c>
    </row>
    <row r="6759" customFormat="false" ht="15" hidden="false" customHeight="false" outlineLevel="0" collapsed="false">
      <c r="A6759" s="6" t="n">
        <v>36038</v>
      </c>
      <c r="B6759" s="0" t="n">
        <v>4.665</v>
      </c>
    </row>
    <row r="6760" customFormat="false" ht="15" hidden="false" customHeight="false" outlineLevel="0" collapsed="false">
      <c r="A6760" s="6" t="n">
        <v>36035</v>
      </c>
      <c r="B6760" s="0" t="n">
        <v>4.875</v>
      </c>
    </row>
    <row r="6761" customFormat="false" ht="15" hidden="false" customHeight="false" outlineLevel="0" collapsed="false">
      <c r="A6761" s="6" t="n">
        <v>36034</v>
      </c>
      <c r="B6761" s="0" t="n">
        <v>4.965</v>
      </c>
    </row>
    <row r="6762" customFormat="false" ht="15" hidden="false" customHeight="false" outlineLevel="0" collapsed="false">
      <c r="A6762" s="6" t="n">
        <v>36033</v>
      </c>
      <c r="B6762" s="0" t="n">
        <v>5.045</v>
      </c>
    </row>
    <row r="6763" customFormat="false" ht="15" hidden="false" customHeight="false" outlineLevel="0" collapsed="false">
      <c r="A6763" s="6" t="n">
        <v>36032</v>
      </c>
      <c r="B6763" s="0" t="n">
        <v>5.145</v>
      </c>
    </row>
    <row r="6764" customFormat="false" ht="15" hidden="false" customHeight="false" outlineLevel="0" collapsed="false">
      <c r="A6764" s="6" t="n">
        <v>36031</v>
      </c>
      <c r="B6764" s="0" t="n">
        <v>5.185</v>
      </c>
    </row>
    <row r="6765" customFormat="false" ht="15" hidden="false" customHeight="false" outlineLevel="0" collapsed="false">
      <c r="A6765" s="6" t="n">
        <v>36028</v>
      </c>
      <c r="B6765" s="0" t="n">
        <v>5.175</v>
      </c>
    </row>
    <row r="6766" customFormat="false" ht="15" hidden="false" customHeight="false" outlineLevel="0" collapsed="false">
      <c r="A6766" s="6" t="n">
        <v>36027</v>
      </c>
      <c r="B6766" s="0" t="n">
        <v>5.095</v>
      </c>
    </row>
    <row r="6767" customFormat="false" ht="15" hidden="false" customHeight="false" outlineLevel="0" collapsed="false">
      <c r="A6767" s="6" t="n">
        <v>36026</v>
      </c>
      <c r="B6767" s="0" t="n">
        <v>5.095</v>
      </c>
    </row>
    <row r="6768" customFormat="false" ht="15" hidden="false" customHeight="false" outlineLevel="0" collapsed="false">
      <c r="A6768" s="6" t="n">
        <v>36025</v>
      </c>
      <c r="B6768" s="0" t="n">
        <v>5.125</v>
      </c>
    </row>
    <row r="6769" customFormat="false" ht="15" hidden="false" customHeight="false" outlineLevel="0" collapsed="false">
      <c r="A6769" s="6" t="n">
        <v>36024</v>
      </c>
      <c r="B6769" s="0" t="n">
        <v>5.175</v>
      </c>
    </row>
    <row r="6770" customFormat="false" ht="15" hidden="false" customHeight="false" outlineLevel="0" collapsed="false">
      <c r="A6770" s="6" t="n">
        <v>36021</v>
      </c>
      <c r="B6770" s="0" t="n">
        <v>5.195</v>
      </c>
    </row>
    <row r="6771" customFormat="false" ht="15" hidden="false" customHeight="false" outlineLevel="0" collapsed="false">
      <c r="A6771" s="6" t="n">
        <v>36020</v>
      </c>
      <c r="B6771" s="0" t="n">
        <v>5.175</v>
      </c>
    </row>
    <row r="6772" customFormat="false" ht="15" hidden="false" customHeight="false" outlineLevel="0" collapsed="false">
      <c r="A6772" s="6" t="n">
        <v>36019</v>
      </c>
      <c r="B6772" s="0" t="n">
        <v>5.185</v>
      </c>
    </row>
    <row r="6773" customFormat="false" ht="15" hidden="false" customHeight="false" outlineLevel="0" collapsed="false">
      <c r="A6773" s="6" t="n">
        <v>36018</v>
      </c>
      <c r="B6773" s="0" t="n">
        <v>5.335</v>
      </c>
    </row>
    <row r="6774" customFormat="false" ht="15" hidden="false" customHeight="false" outlineLevel="0" collapsed="false">
      <c r="A6774" s="6" t="n">
        <v>36017</v>
      </c>
      <c r="B6774" s="0" t="n">
        <v>5.285</v>
      </c>
    </row>
    <row r="6775" customFormat="false" ht="15" hidden="false" customHeight="false" outlineLevel="0" collapsed="false">
      <c r="A6775" s="6" t="n">
        <v>36014</v>
      </c>
      <c r="B6775" s="0" t="n">
        <v>5.44</v>
      </c>
    </row>
    <row r="6776" customFormat="false" ht="15" hidden="false" customHeight="false" outlineLevel="0" collapsed="false">
      <c r="A6776" s="6" t="n">
        <v>36013</v>
      </c>
      <c r="B6776" s="0" t="n">
        <v>5.415</v>
      </c>
    </row>
    <row r="6777" customFormat="false" ht="15" hidden="false" customHeight="false" outlineLevel="0" collapsed="false">
      <c r="A6777" s="6" t="n">
        <v>36012</v>
      </c>
      <c r="B6777" s="0" t="n">
        <v>5.455</v>
      </c>
    </row>
    <row r="6778" customFormat="false" ht="15" hidden="false" customHeight="false" outlineLevel="0" collapsed="false">
      <c r="A6778" s="6" t="n">
        <v>36011</v>
      </c>
      <c r="B6778" s="0" t="n">
        <v>5.365</v>
      </c>
    </row>
    <row r="6779" customFormat="false" ht="15" hidden="false" customHeight="false" outlineLevel="0" collapsed="false">
      <c r="A6779" s="6" t="n">
        <v>36010</v>
      </c>
      <c r="B6779" s="0" t="n">
        <v>5.445</v>
      </c>
    </row>
    <row r="6780" customFormat="false" ht="15" hidden="false" customHeight="false" outlineLevel="0" collapsed="false">
      <c r="A6780" s="6" t="n">
        <v>36007</v>
      </c>
      <c r="B6780" s="0" t="n">
        <v>5.525</v>
      </c>
    </row>
    <row r="6781" customFormat="false" ht="15" hidden="false" customHeight="false" outlineLevel="0" collapsed="false">
      <c r="A6781" s="6" t="n">
        <v>36006</v>
      </c>
      <c r="B6781" s="0" t="n">
        <v>5.595</v>
      </c>
    </row>
    <row r="6782" customFormat="false" ht="15" hidden="false" customHeight="false" outlineLevel="0" collapsed="false">
      <c r="A6782" s="6" t="n">
        <v>36005</v>
      </c>
      <c r="B6782" s="0" t="n">
        <v>5.675</v>
      </c>
    </row>
    <row r="6783" customFormat="false" ht="15" hidden="false" customHeight="false" outlineLevel="0" collapsed="false">
      <c r="A6783" s="6" t="n">
        <v>36004</v>
      </c>
      <c r="B6783" s="0" t="n">
        <v>5.655</v>
      </c>
    </row>
    <row r="6784" customFormat="false" ht="15" hidden="false" customHeight="false" outlineLevel="0" collapsed="false">
      <c r="A6784" s="6" t="n">
        <v>36003</v>
      </c>
      <c r="B6784" s="0" t="n">
        <v>5.715</v>
      </c>
    </row>
    <row r="6785" customFormat="false" ht="15" hidden="false" customHeight="false" outlineLevel="0" collapsed="false">
      <c r="A6785" s="6" t="n">
        <v>36000</v>
      </c>
      <c r="B6785" s="0" t="n">
        <v>5.805</v>
      </c>
    </row>
    <row r="6786" customFormat="false" ht="15" hidden="false" customHeight="false" outlineLevel="0" collapsed="false">
      <c r="A6786" s="6" t="n">
        <v>35999</v>
      </c>
      <c r="B6786" s="0" t="n">
        <v>5.675</v>
      </c>
    </row>
    <row r="6787" customFormat="false" ht="15" hidden="false" customHeight="false" outlineLevel="0" collapsed="false">
      <c r="A6787" s="6" t="n">
        <v>35998</v>
      </c>
      <c r="B6787" s="0" t="n">
        <v>5.53</v>
      </c>
    </row>
    <row r="6788" customFormat="false" ht="15" hidden="false" customHeight="false" outlineLevel="0" collapsed="false">
      <c r="A6788" s="6" t="n">
        <v>35997</v>
      </c>
      <c r="B6788" s="0" t="n">
        <v>5.475</v>
      </c>
    </row>
    <row r="6789" customFormat="false" ht="15" hidden="false" customHeight="false" outlineLevel="0" collapsed="false">
      <c r="A6789" s="6" t="n">
        <v>35996</v>
      </c>
      <c r="B6789" s="0" t="n">
        <v>5.365</v>
      </c>
    </row>
    <row r="6790" customFormat="false" ht="15" hidden="false" customHeight="false" outlineLevel="0" collapsed="false">
      <c r="A6790" s="6" t="n">
        <v>35993</v>
      </c>
      <c r="B6790" s="0" t="n">
        <v>5.345</v>
      </c>
    </row>
    <row r="6791" customFormat="false" ht="15" hidden="false" customHeight="false" outlineLevel="0" collapsed="false">
      <c r="A6791" s="6" t="n">
        <v>35992</v>
      </c>
      <c r="B6791" s="0" t="n">
        <v>5.355</v>
      </c>
    </row>
    <row r="6792" customFormat="false" ht="15" hidden="false" customHeight="false" outlineLevel="0" collapsed="false">
      <c r="A6792" s="6" t="n">
        <v>35991</v>
      </c>
      <c r="B6792" s="0" t="n">
        <v>5.325</v>
      </c>
    </row>
    <row r="6793" customFormat="false" ht="15" hidden="false" customHeight="false" outlineLevel="0" collapsed="false">
      <c r="A6793" s="6" t="n">
        <v>35990</v>
      </c>
      <c r="B6793" s="0" t="n">
        <v>5.335</v>
      </c>
    </row>
    <row r="6794" customFormat="false" ht="15" hidden="false" customHeight="false" outlineLevel="0" collapsed="false">
      <c r="A6794" s="6" t="n">
        <v>35989</v>
      </c>
      <c r="B6794" s="0" t="n">
        <v>5.305</v>
      </c>
    </row>
    <row r="6795" customFormat="false" ht="15" hidden="false" customHeight="false" outlineLevel="0" collapsed="false">
      <c r="A6795" s="6" t="n">
        <v>35986</v>
      </c>
      <c r="B6795" s="0" t="n">
        <v>5.335</v>
      </c>
    </row>
    <row r="6796" customFormat="false" ht="15" hidden="false" customHeight="false" outlineLevel="0" collapsed="false">
      <c r="A6796" s="6" t="n">
        <v>35985</v>
      </c>
      <c r="B6796" s="0" t="n">
        <v>5.355</v>
      </c>
    </row>
    <row r="6797" customFormat="false" ht="15" hidden="false" customHeight="false" outlineLevel="0" collapsed="false">
      <c r="A6797" s="6" t="n">
        <v>35984</v>
      </c>
      <c r="B6797" s="0" t="n">
        <v>5.415</v>
      </c>
    </row>
    <row r="6798" customFormat="false" ht="15" hidden="false" customHeight="false" outlineLevel="0" collapsed="false">
      <c r="A6798" s="6" t="n">
        <v>35983</v>
      </c>
      <c r="B6798" s="0" t="n">
        <v>5.335</v>
      </c>
    </row>
    <row r="6799" customFormat="false" ht="15" hidden="false" customHeight="false" outlineLevel="0" collapsed="false">
      <c r="A6799" s="6" t="n">
        <v>35982</v>
      </c>
      <c r="B6799" s="0" t="n">
        <v>5.35</v>
      </c>
    </row>
    <row r="6800" customFormat="false" ht="15" hidden="false" customHeight="false" outlineLevel="0" collapsed="false">
      <c r="A6800" s="6" t="n">
        <v>35979</v>
      </c>
      <c r="B6800" s="0" t="n">
        <v>5.345</v>
      </c>
    </row>
    <row r="6801" customFormat="false" ht="15" hidden="false" customHeight="false" outlineLevel="0" collapsed="false">
      <c r="A6801" s="6" t="n">
        <v>35978</v>
      </c>
      <c r="B6801" s="0" t="n">
        <v>5.475</v>
      </c>
    </row>
    <row r="6802" customFormat="false" ht="15" hidden="false" customHeight="false" outlineLevel="0" collapsed="false">
      <c r="A6802" s="6" t="n">
        <v>35977</v>
      </c>
      <c r="B6802" s="0" t="n">
        <v>5.535</v>
      </c>
    </row>
    <row r="6803" customFormat="false" ht="15" hidden="false" customHeight="false" outlineLevel="0" collapsed="false">
      <c r="A6803" s="6" t="n">
        <v>35976</v>
      </c>
      <c r="B6803" s="0" t="n">
        <v>5.335</v>
      </c>
    </row>
    <row r="6804" customFormat="false" ht="15" hidden="false" customHeight="false" outlineLevel="0" collapsed="false">
      <c r="A6804" s="6" t="n">
        <v>35975</v>
      </c>
      <c r="B6804" s="0" t="n">
        <v>5.325</v>
      </c>
    </row>
    <row r="6805" customFormat="false" ht="15" hidden="false" customHeight="false" outlineLevel="0" collapsed="false">
      <c r="A6805" s="6" t="n">
        <v>35972</v>
      </c>
      <c r="B6805" s="0" t="n">
        <v>5.38</v>
      </c>
    </row>
    <row r="6806" customFormat="false" ht="15" hidden="false" customHeight="false" outlineLevel="0" collapsed="false">
      <c r="A6806" s="6" t="n">
        <v>35971</v>
      </c>
      <c r="B6806" s="0" t="n">
        <v>5.275</v>
      </c>
    </row>
    <row r="6807" customFormat="false" ht="15" hidden="false" customHeight="false" outlineLevel="0" collapsed="false">
      <c r="A6807" s="6" t="n">
        <v>35970</v>
      </c>
      <c r="B6807" s="0" t="n">
        <v>5.365</v>
      </c>
    </row>
    <row r="6808" customFormat="false" ht="15" hidden="false" customHeight="false" outlineLevel="0" collapsed="false">
      <c r="A6808" s="6" t="n">
        <v>35969</v>
      </c>
      <c r="B6808" s="0" t="n">
        <v>5.355</v>
      </c>
    </row>
    <row r="6809" customFormat="false" ht="15" hidden="false" customHeight="false" outlineLevel="0" collapsed="false">
      <c r="A6809" s="6" t="n">
        <v>35968</v>
      </c>
      <c r="B6809" s="0" t="n">
        <v>5.385</v>
      </c>
    </row>
    <row r="6810" customFormat="false" ht="15" hidden="false" customHeight="false" outlineLevel="0" collapsed="false">
      <c r="A6810" s="6" t="n">
        <v>35965</v>
      </c>
      <c r="B6810" s="0" t="n">
        <v>5.285</v>
      </c>
    </row>
    <row r="6811" customFormat="false" ht="15" hidden="false" customHeight="false" outlineLevel="0" collapsed="false">
      <c r="A6811" s="6" t="n">
        <v>35964</v>
      </c>
      <c r="B6811" s="0" t="n">
        <v>5.375</v>
      </c>
    </row>
    <row r="6812" customFormat="false" ht="15" hidden="false" customHeight="false" outlineLevel="0" collapsed="false">
      <c r="A6812" s="6" t="n">
        <v>35963</v>
      </c>
      <c r="B6812" s="0" t="n">
        <v>5.195</v>
      </c>
    </row>
    <row r="6813" customFormat="false" ht="15" hidden="false" customHeight="false" outlineLevel="0" collapsed="false">
      <c r="A6813" s="6" t="n">
        <v>35962</v>
      </c>
      <c r="B6813" s="0" t="n">
        <v>5.105</v>
      </c>
    </row>
    <row r="6814" customFormat="false" ht="15" hidden="false" customHeight="false" outlineLevel="0" collapsed="false">
      <c r="A6814" s="6" t="n">
        <v>35961</v>
      </c>
      <c r="B6814" s="0" t="n">
        <v>5.145</v>
      </c>
    </row>
    <row r="6815" customFormat="false" ht="15" hidden="false" customHeight="false" outlineLevel="0" collapsed="false">
      <c r="A6815" s="6" t="n">
        <v>35958</v>
      </c>
      <c r="B6815" s="0" t="n">
        <v>5.185</v>
      </c>
    </row>
    <row r="6816" customFormat="false" ht="15" hidden="false" customHeight="false" outlineLevel="0" collapsed="false">
      <c r="A6816" s="6" t="n">
        <v>35957</v>
      </c>
      <c r="B6816" s="0" t="n">
        <v>5.355</v>
      </c>
    </row>
    <row r="6817" customFormat="false" ht="15" hidden="false" customHeight="false" outlineLevel="0" collapsed="false">
      <c r="A6817" s="6" t="n">
        <v>35956</v>
      </c>
      <c r="B6817" s="0" t="n">
        <v>5.355</v>
      </c>
    </row>
    <row r="6818" customFormat="false" ht="15" hidden="false" customHeight="false" outlineLevel="0" collapsed="false">
      <c r="A6818" s="6" t="n">
        <v>35955</v>
      </c>
      <c r="B6818" s="0" t="n">
        <v>5.445</v>
      </c>
    </row>
    <row r="6819" customFormat="false" ht="15" hidden="false" customHeight="false" outlineLevel="0" collapsed="false">
      <c r="A6819" s="6" t="n">
        <v>35954</v>
      </c>
      <c r="B6819" s="0" t="n">
        <v>5.295</v>
      </c>
    </row>
    <row r="6820" customFormat="false" ht="15" hidden="false" customHeight="false" outlineLevel="0" collapsed="false">
      <c r="A6820" s="6" t="n">
        <v>35951</v>
      </c>
      <c r="B6820" s="0" t="n">
        <v>5.245</v>
      </c>
    </row>
    <row r="6821" customFormat="false" ht="15" hidden="false" customHeight="false" outlineLevel="0" collapsed="false">
      <c r="A6821" s="6" t="n">
        <v>35950</v>
      </c>
      <c r="B6821" s="0" t="n">
        <v>5.215</v>
      </c>
    </row>
    <row r="6822" customFormat="false" ht="15" hidden="false" customHeight="false" outlineLevel="0" collapsed="false">
      <c r="A6822" s="6" t="n">
        <v>35949</v>
      </c>
      <c r="B6822" s="0" t="n">
        <v>5.205</v>
      </c>
    </row>
    <row r="6823" customFormat="false" ht="15" hidden="false" customHeight="false" outlineLevel="0" collapsed="false">
      <c r="A6823" s="6" t="n">
        <v>35948</v>
      </c>
      <c r="B6823" s="0" t="n">
        <v>5.085</v>
      </c>
    </row>
    <row r="6824" customFormat="false" ht="15" hidden="false" customHeight="false" outlineLevel="0" collapsed="false">
      <c r="A6824" s="6" t="n">
        <v>35947</v>
      </c>
      <c r="B6824" s="0" t="n">
        <v>5.115</v>
      </c>
    </row>
    <row r="6825" customFormat="false" ht="15" hidden="false" customHeight="false" outlineLevel="0" collapsed="false">
      <c r="A6825" s="6" t="n">
        <v>35944</v>
      </c>
      <c r="B6825" s="0" t="n">
        <v>5.05</v>
      </c>
    </row>
    <row r="6826" customFormat="false" ht="15" hidden="false" customHeight="false" outlineLevel="0" collapsed="false">
      <c r="A6826" s="6" t="n">
        <v>35943</v>
      </c>
      <c r="B6826" s="0" t="n">
        <v>5.195</v>
      </c>
    </row>
    <row r="6827" customFormat="false" ht="15" hidden="false" customHeight="false" outlineLevel="0" collapsed="false">
      <c r="A6827" s="6" t="n">
        <v>35942</v>
      </c>
      <c r="B6827" s="0" t="n">
        <v>5.135</v>
      </c>
    </row>
    <row r="6828" customFormat="false" ht="15" hidden="false" customHeight="false" outlineLevel="0" collapsed="false">
      <c r="A6828" s="6" t="n">
        <v>35941</v>
      </c>
      <c r="B6828" s="0" t="n">
        <v>5.275</v>
      </c>
    </row>
    <row r="6829" customFormat="false" ht="15" hidden="false" customHeight="false" outlineLevel="0" collapsed="false">
      <c r="A6829" s="6" t="n">
        <v>35940</v>
      </c>
      <c r="B6829" s="0" t="n">
        <v>5.285</v>
      </c>
    </row>
    <row r="6830" customFormat="false" ht="15" hidden="false" customHeight="false" outlineLevel="0" collapsed="false">
      <c r="A6830" s="6" t="n">
        <v>35937</v>
      </c>
      <c r="B6830" s="0" t="n">
        <v>5.325</v>
      </c>
    </row>
    <row r="6831" customFormat="false" ht="15" hidden="false" customHeight="false" outlineLevel="0" collapsed="false">
      <c r="A6831" s="6" t="n">
        <v>35936</v>
      </c>
      <c r="B6831" s="0" t="n">
        <v>5.275</v>
      </c>
    </row>
    <row r="6832" customFormat="false" ht="15" hidden="false" customHeight="false" outlineLevel="0" collapsed="false">
      <c r="A6832" s="6" t="n">
        <v>35935</v>
      </c>
      <c r="B6832" s="0" t="n">
        <v>5.145</v>
      </c>
    </row>
    <row r="6833" customFormat="false" ht="15" hidden="false" customHeight="false" outlineLevel="0" collapsed="false">
      <c r="A6833" s="6" t="n">
        <v>35934</v>
      </c>
      <c r="B6833" s="0" t="n">
        <v>5.305</v>
      </c>
    </row>
    <row r="6834" customFormat="false" ht="15" hidden="false" customHeight="false" outlineLevel="0" collapsed="false">
      <c r="A6834" s="6" t="n">
        <v>35933</v>
      </c>
      <c r="B6834" s="0" t="n">
        <v>5.585</v>
      </c>
    </row>
    <row r="6835" customFormat="false" ht="15" hidden="false" customHeight="false" outlineLevel="0" collapsed="false">
      <c r="A6835" s="6" t="n">
        <v>35930</v>
      </c>
      <c r="B6835" s="0" t="n">
        <v>5.61</v>
      </c>
    </row>
    <row r="6836" customFormat="false" ht="15" hidden="false" customHeight="false" outlineLevel="0" collapsed="false">
      <c r="A6836" s="6" t="n">
        <v>35929</v>
      </c>
      <c r="B6836" s="0" t="n">
        <v>5.545</v>
      </c>
    </row>
    <row r="6837" customFormat="false" ht="15" hidden="false" customHeight="false" outlineLevel="0" collapsed="false">
      <c r="A6837" s="6" t="n">
        <v>35928</v>
      </c>
      <c r="B6837" s="0" t="n">
        <v>5.6</v>
      </c>
    </row>
    <row r="6838" customFormat="false" ht="15" hidden="false" customHeight="false" outlineLevel="0" collapsed="false">
      <c r="A6838" s="6" t="n">
        <v>35927</v>
      </c>
      <c r="B6838" s="0" t="n">
        <v>5.745</v>
      </c>
    </row>
    <row r="6839" customFormat="false" ht="15" hidden="false" customHeight="false" outlineLevel="0" collapsed="false">
      <c r="A6839" s="6" t="n">
        <v>35926</v>
      </c>
      <c r="B6839" s="0" t="n">
        <v>5.975</v>
      </c>
    </row>
    <row r="6840" customFormat="false" ht="15" hidden="false" customHeight="false" outlineLevel="0" collapsed="false">
      <c r="A6840" s="6" t="n">
        <v>35923</v>
      </c>
      <c r="B6840" s="0" t="n">
        <v>5.97</v>
      </c>
    </row>
    <row r="6841" customFormat="false" ht="15" hidden="false" customHeight="false" outlineLevel="0" collapsed="false">
      <c r="A6841" s="6" t="n">
        <v>35922</v>
      </c>
      <c r="B6841" s="0" t="n">
        <v>5.925</v>
      </c>
    </row>
    <row r="6842" customFormat="false" ht="15" hidden="false" customHeight="false" outlineLevel="0" collapsed="false">
      <c r="A6842" s="6" t="n">
        <v>35921</v>
      </c>
      <c r="B6842" s="0" t="n">
        <v>6.125</v>
      </c>
    </row>
    <row r="6843" customFormat="false" ht="15" hidden="false" customHeight="false" outlineLevel="0" collapsed="false">
      <c r="A6843" s="6" t="n">
        <v>35920</v>
      </c>
      <c r="B6843" s="0" t="n">
        <v>6.265</v>
      </c>
    </row>
    <row r="6844" customFormat="false" ht="15" hidden="false" customHeight="false" outlineLevel="0" collapsed="false">
      <c r="A6844" s="6" t="n">
        <v>35919</v>
      </c>
      <c r="B6844" s="0" t="n">
        <v>6.155</v>
      </c>
    </row>
    <row r="6845" customFormat="false" ht="15" hidden="false" customHeight="false" outlineLevel="0" collapsed="false">
      <c r="A6845" s="6" t="n">
        <v>35916</v>
      </c>
      <c r="B6845" s="0" t="n">
        <v>6.265</v>
      </c>
    </row>
    <row r="6846" customFormat="false" ht="15" hidden="false" customHeight="false" outlineLevel="0" collapsed="false">
      <c r="A6846" s="6" t="n">
        <v>35915</v>
      </c>
      <c r="B6846" s="0" t="n">
        <v>6.235</v>
      </c>
    </row>
    <row r="6847" customFormat="false" ht="15" hidden="false" customHeight="false" outlineLevel="0" collapsed="false">
      <c r="A6847" s="6" t="n">
        <v>35914</v>
      </c>
      <c r="B6847" s="0" t="n">
        <v>6.185</v>
      </c>
    </row>
    <row r="6848" customFormat="false" ht="15" hidden="false" customHeight="false" outlineLevel="0" collapsed="false">
      <c r="A6848" s="6" t="n">
        <v>35913</v>
      </c>
      <c r="B6848" s="0" t="n">
        <v>6.225</v>
      </c>
    </row>
    <row r="6849" customFormat="false" ht="15" hidden="false" customHeight="false" outlineLevel="0" collapsed="false">
      <c r="A6849" s="6" t="n">
        <v>35912</v>
      </c>
      <c r="B6849" s="0" t="n">
        <v>6.265</v>
      </c>
    </row>
    <row r="6850" customFormat="false" ht="15" hidden="false" customHeight="false" outlineLevel="0" collapsed="false">
      <c r="A6850" s="6" t="n">
        <v>35909</v>
      </c>
      <c r="B6850" s="0" t="n">
        <v>6.305</v>
      </c>
    </row>
    <row r="6851" customFormat="false" ht="15" hidden="false" customHeight="false" outlineLevel="0" collapsed="false">
      <c r="A6851" s="6" t="n">
        <v>35908</v>
      </c>
      <c r="B6851" s="0" t="n">
        <v>6.305</v>
      </c>
    </row>
    <row r="6852" customFormat="false" ht="15" hidden="false" customHeight="false" outlineLevel="0" collapsed="false">
      <c r="A6852" s="6" t="n">
        <v>35907</v>
      </c>
      <c r="B6852" s="0" t="n">
        <v>6.325</v>
      </c>
    </row>
    <row r="6853" customFormat="false" ht="15" hidden="false" customHeight="false" outlineLevel="0" collapsed="false">
      <c r="A6853" s="6" t="n">
        <v>35906</v>
      </c>
      <c r="B6853" s="0" t="n">
        <v>6.255</v>
      </c>
    </row>
    <row r="6854" customFormat="false" ht="15" hidden="false" customHeight="false" outlineLevel="0" collapsed="false">
      <c r="A6854" s="6" t="n">
        <v>35905</v>
      </c>
      <c r="B6854" s="0" t="n">
        <v>6.275</v>
      </c>
    </row>
    <row r="6855" customFormat="false" ht="15" hidden="false" customHeight="false" outlineLevel="0" collapsed="false">
      <c r="A6855" s="6" t="n">
        <v>35902</v>
      </c>
      <c r="B6855" s="0" t="n">
        <v>6.325</v>
      </c>
    </row>
    <row r="6856" customFormat="false" ht="15" hidden="false" customHeight="false" outlineLevel="0" collapsed="false">
      <c r="A6856" s="6" t="n">
        <v>35901</v>
      </c>
      <c r="B6856" s="0" t="n">
        <v>6.345</v>
      </c>
    </row>
    <row r="6857" customFormat="false" ht="15" hidden="false" customHeight="false" outlineLevel="0" collapsed="false">
      <c r="A6857" s="6" t="n">
        <v>35900</v>
      </c>
      <c r="B6857" s="0" t="n">
        <v>6.325</v>
      </c>
    </row>
    <row r="6858" customFormat="false" ht="15" hidden="false" customHeight="false" outlineLevel="0" collapsed="false">
      <c r="A6858" s="6" t="n">
        <v>35899</v>
      </c>
      <c r="B6858" s="0" t="n">
        <v>6.405</v>
      </c>
    </row>
    <row r="6859" customFormat="false" ht="15" hidden="false" customHeight="false" outlineLevel="0" collapsed="false">
      <c r="A6859" s="6" t="n">
        <v>35898</v>
      </c>
      <c r="B6859" s="0" t="n">
        <v>6.3</v>
      </c>
    </row>
    <row r="6860" customFormat="false" ht="15" hidden="false" customHeight="false" outlineLevel="0" collapsed="false">
      <c r="A6860" s="6" t="n">
        <v>35895</v>
      </c>
      <c r="B6860" s="0" t="n">
        <v>6.455</v>
      </c>
    </row>
    <row r="6861" customFormat="false" ht="15" hidden="false" customHeight="false" outlineLevel="0" collapsed="false">
      <c r="A6861" s="6" t="n">
        <v>35894</v>
      </c>
      <c r="B6861" s="0" t="n">
        <v>6.46</v>
      </c>
    </row>
    <row r="6862" customFormat="false" ht="15" hidden="false" customHeight="false" outlineLevel="0" collapsed="false">
      <c r="A6862" s="6" t="n">
        <v>35893</v>
      </c>
      <c r="B6862" s="0" t="n">
        <v>6.425</v>
      </c>
    </row>
    <row r="6863" customFormat="false" ht="15" hidden="false" customHeight="false" outlineLevel="0" collapsed="false">
      <c r="A6863" s="6" t="n">
        <v>35892</v>
      </c>
      <c r="B6863" s="0" t="n">
        <v>6.405</v>
      </c>
    </row>
    <row r="6864" customFormat="false" ht="15" hidden="false" customHeight="false" outlineLevel="0" collapsed="false">
      <c r="A6864" s="6" t="n">
        <v>35891</v>
      </c>
      <c r="B6864" s="0" t="n">
        <v>6.605</v>
      </c>
    </row>
    <row r="6865" customFormat="false" ht="15" hidden="false" customHeight="false" outlineLevel="0" collapsed="false">
      <c r="A6865" s="6" t="n">
        <v>35888</v>
      </c>
      <c r="B6865" s="0" t="n">
        <v>6.555</v>
      </c>
    </row>
    <row r="6866" customFormat="false" ht="15" hidden="false" customHeight="false" outlineLevel="0" collapsed="false">
      <c r="A6866" s="6" t="n">
        <v>35887</v>
      </c>
      <c r="B6866" s="0" t="n">
        <v>6.375</v>
      </c>
    </row>
    <row r="6867" customFormat="false" ht="15" hidden="false" customHeight="false" outlineLevel="0" collapsed="false">
      <c r="A6867" s="6" t="n">
        <v>35886</v>
      </c>
      <c r="B6867" s="0" t="n">
        <v>6.505</v>
      </c>
    </row>
    <row r="6868" customFormat="false" ht="15" hidden="false" customHeight="false" outlineLevel="0" collapsed="false">
      <c r="A6868" s="6" t="n">
        <v>35885</v>
      </c>
      <c r="B6868" s="0" t="n">
        <v>6.375</v>
      </c>
    </row>
    <row r="6869" customFormat="false" ht="15" hidden="false" customHeight="false" outlineLevel="0" collapsed="false">
      <c r="A6869" s="6" t="n">
        <v>35884</v>
      </c>
      <c r="B6869" s="0" t="n">
        <v>6.395</v>
      </c>
    </row>
    <row r="6870" customFormat="false" ht="15" hidden="false" customHeight="false" outlineLevel="0" collapsed="false">
      <c r="A6870" s="6" t="n">
        <v>35881</v>
      </c>
      <c r="B6870" s="0" t="n">
        <v>6.35</v>
      </c>
    </row>
    <row r="6871" customFormat="false" ht="15" hidden="false" customHeight="false" outlineLevel="0" collapsed="false">
      <c r="A6871" s="6" t="n">
        <v>35880</v>
      </c>
      <c r="B6871" s="0" t="n">
        <v>6.385</v>
      </c>
    </row>
    <row r="6872" customFormat="false" ht="15" hidden="false" customHeight="false" outlineLevel="0" collapsed="false">
      <c r="A6872" s="6" t="n">
        <v>35879</v>
      </c>
      <c r="B6872" s="0" t="n">
        <v>6.385</v>
      </c>
    </row>
    <row r="6873" customFormat="false" ht="15" hidden="false" customHeight="false" outlineLevel="0" collapsed="false">
      <c r="A6873" s="6" t="n">
        <v>35878</v>
      </c>
      <c r="B6873" s="0" t="n">
        <v>6.455</v>
      </c>
    </row>
    <row r="6874" customFormat="false" ht="15" hidden="false" customHeight="false" outlineLevel="0" collapsed="false">
      <c r="A6874" s="6" t="n">
        <v>35877</v>
      </c>
      <c r="B6874" s="0" t="n">
        <v>6.225</v>
      </c>
    </row>
    <row r="6875" customFormat="false" ht="15" hidden="false" customHeight="false" outlineLevel="0" collapsed="false">
      <c r="A6875" s="6" t="n">
        <v>35874</v>
      </c>
      <c r="B6875" s="0" t="n">
        <v>5.985</v>
      </c>
    </row>
    <row r="6876" customFormat="false" ht="15" hidden="false" customHeight="false" outlineLevel="0" collapsed="false">
      <c r="A6876" s="6" t="n">
        <v>35873</v>
      </c>
      <c r="B6876" s="0" t="n">
        <v>5.99</v>
      </c>
    </row>
    <row r="6877" customFormat="false" ht="15" hidden="false" customHeight="false" outlineLevel="0" collapsed="false">
      <c r="A6877" s="6" t="n">
        <v>35872</v>
      </c>
      <c r="B6877" s="0" t="n">
        <v>5.895</v>
      </c>
    </row>
    <row r="6878" customFormat="false" ht="15" hidden="false" customHeight="false" outlineLevel="0" collapsed="false">
      <c r="A6878" s="6" t="n">
        <v>35871</v>
      </c>
      <c r="B6878" s="0" t="n">
        <v>6.125</v>
      </c>
    </row>
    <row r="6879" customFormat="false" ht="15" hidden="false" customHeight="false" outlineLevel="0" collapsed="false">
      <c r="A6879" s="6" t="n">
        <v>35870</v>
      </c>
      <c r="B6879" s="0" t="n">
        <v>6.17</v>
      </c>
    </row>
    <row r="6880" customFormat="false" ht="15" hidden="false" customHeight="false" outlineLevel="0" collapsed="false">
      <c r="A6880" s="6" t="n">
        <v>35867</v>
      </c>
      <c r="B6880" s="0" t="n">
        <v>6.215</v>
      </c>
    </row>
    <row r="6881" customFormat="false" ht="15" hidden="false" customHeight="false" outlineLevel="0" collapsed="false">
      <c r="A6881" s="6" t="n">
        <v>35866</v>
      </c>
      <c r="B6881" s="0" t="n">
        <v>6.14</v>
      </c>
    </row>
    <row r="6882" customFormat="false" ht="15" hidden="false" customHeight="false" outlineLevel="0" collapsed="false">
      <c r="A6882" s="6" t="n">
        <v>35865</v>
      </c>
      <c r="B6882" s="0" t="n">
        <v>6.315</v>
      </c>
    </row>
    <row r="6883" customFormat="false" ht="15" hidden="false" customHeight="false" outlineLevel="0" collapsed="false">
      <c r="A6883" s="6" t="n">
        <v>35864</v>
      </c>
      <c r="B6883" s="0" t="n">
        <v>6.085</v>
      </c>
    </row>
    <row r="6884" customFormat="false" ht="15" hidden="false" customHeight="false" outlineLevel="0" collapsed="false">
      <c r="A6884" s="6" t="n">
        <v>35863</v>
      </c>
      <c r="B6884" s="0" t="n">
        <v>6.09</v>
      </c>
    </row>
    <row r="6885" customFormat="false" ht="15" hidden="false" customHeight="false" outlineLevel="0" collapsed="false">
      <c r="A6885" s="6" t="n">
        <v>35860</v>
      </c>
      <c r="B6885" s="0" t="n">
        <v>6.385</v>
      </c>
    </row>
    <row r="6886" customFormat="false" ht="15" hidden="false" customHeight="false" outlineLevel="0" collapsed="false">
      <c r="A6886" s="6" t="n">
        <v>35859</v>
      </c>
      <c r="B6886" s="0" t="n">
        <v>6.375</v>
      </c>
    </row>
    <row r="6887" customFormat="false" ht="15" hidden="false" customHeight="false" outlineLevel="0" collapsed="false">
      <c r="A6887" s="6" t="n">
        <v>35858</v>
      </c>
      <c r="B6887" s="0" t="n">
        <v>6.405</v>
      </c>
    </row>
    <row r="6888" customFormat="false" ht="15" hidden="false" customHeight="false" outlineLevel="0" collapsed="false">
      <c r="A6888" s="6" t="n">
        <v>35857</v>
      </c>
      <c r="B6888" s="0" t="n">
        <v>6.605</v>
      </c>
    </row>
    <row r="6889" customFormat="false" ht="15" hidden="false" customHeight="false" outlineLevel="0" collapsed="false">
      <c r="A6889" s="6" t="n">
        <v>35856</v>
      </c>
      <c r="B6889" s="0" t="n">
        <v>6.5</v>
      </c>
    </row>
    <row r="6890" customFormat="false" ht="15" hidden="false" customHeight="false" outlineLevel="0" collapsed="false">
      <c r="A6890" s="6" t="n">
        <v>35853</v>
      </c>
      <c r="B6890" s="0" t="n">
        <v>6.215</v>
      </c>
    </row>
    <row r="6891" customFormat="false" ht="15" hidden="false" customHeight="false" outlineLevel="0" collapsed="false">
      <c r="A6891" s="6" t="n">
        <v>35852</v>
      </c>
      <c r="B6891" s="0" t="n">
        <v>6.045</v>
      </c>
    </row>
    <row r="6892" customFormat="false" ht="15" hidden="false" customHeight="false" outlineLevel="0" collapsed="false">
      <c r="A6892" s="6" t="n">
        <v>35851</v>
      </c>
      <c r="B6892" s="0" t="n">
        <v>6.395</v>
      </c>
    </row>
    <row r="6893" customFormat="false" ht="15" hidden="false" customHeight="false" outlineLevel="0" collapsed="false">
      <c r="A6893" s="6" t="n">
        <v>35850</v>
      </c>
      <c r="B6893" s="0" t="n">
        <v>6.485</v>
      </c>
    </row>
    <row r="6894" customFormat="false" ht="15" hidden="false" customHeight="false" outlineLevel="0" collapsed="false">
      <c r="A6894" s="6" t="n">
        <v>35849</v>
      </c>
      <c r="B6894" s="0" t="n">
        <v>6.565</v>
      </c>
    </row>
    <row r="6895" customFormat="false" ht="15" hidden="false" customHeight="false" outlineLevel="0" collapsed="false">
      <c r="A6895" s="6" t="n">
        <v>35846</v>
      </c>
      <c r="B6895" s="0" t="n">
        <v>6.835</v>
      </c>
    </row>
    <row r="6896" customFormat="false" ht="15" hidden="false" customHeight="false" outlineLevel="0" collapsed="false">
      <c r="A6896" s="6" t="n">
        <v>35845</v>
      </c>
      <c r="B6896" s="0" t="n">
        <v>6.635</v>
      </c>
    </row>
    <row r="6897" customFormat="false" ht="15" hidden="false" customHeight="false" outlineLevel="0" collapsed="false">
      <c r="A6897" s="6" t="n">
        <v>35844</v>
      </c>
      <c r="B6897" s="0" t="n">
        <v>6.825</v>
      </c>
    </row>
    <row r="6898" customFormat="false" ht="15" hidden="false" customHeight="false" outlineLevel="0" collapsed="false">
      <c r="A6898" s="6" t="n">
        <v>35843</v>
      </c>
      <c r="B6898" s="0" t="n">
        <v>7.055</v>
      </c>
    </row>
    <row r="6899" customFormat="false" ht="15" hidden="false" customHeight="false" outlineLevel="0" collapsed="false">
      <c r="A6899" s="6" t="n">
        <v>35842</v>
      </c>
      <c r="B6899" s="0" t="n">
        <v>7.155</v>
      </c>
    </row>
    <row r="6900" customFormat="false" ht="15" hidden="false" customHeight="false" outlineLevel="0" collapsed="false">
      <c r="A6900" s="6" t="n">
        <v>35839</v>
      </c>
      <c r="B6900" s="0" t="n">
        <v>7.075</v>
      </c>
    </row>
    <row r="6901" customFormat="false" ht="15" hidden="false" customHeight="false" outlineLevel="0" collapsed="false">
      <c r="A6901" s="6" t="n">
        <v>35838</v>
      </c>
      <c r="B6901" s="0" t="n">
        <v>7.1</v>
      </c>
    </row>
    <row r="6902" customFormat="false" ht="15" hidden="false" customHeight="false" outlineLevel="0" collapsed="false">
      <c r="A6902" s="6" t="n">
        <v>35837</v>
      </c>
      <c r="B6902" s="0" t="n">
        <v>7.195</v>
      </c>
    </row>
    <row r="6903" customFormat="false" ht="15" hidden="false" customHeight="false" outlineLevel="0" collapsed="false">
      <c r="A6903" s="6" t="n">
        <v>35836</v>
      </c>
      <c r="B6903" s="0" t="n">
        <v>7.035</v>
      </c>
    </row>
    <row r="6904" customFormat="false" ht="15" hidden="false" customHeight="false" outlineLevel="0" collapsed="false">
      <c r="A6904" s="6" t="n">
        <v>35835</v>
      </c>
      <c r="B6904" s="0" t="n">
        <v>7.24</v>
      </c>
    </row>
    <row r="6905" customFormat="false" ht="15" hidden="false" customHeight="false" outlineLevel="0" collapsed="false">
      <c r="A6905" s="6" t="n">
        <v>35832</v>
      </c>
      <c r="B6905" s="0" t="n">
        <v>7.64</v>
      </c>
    </row>
    <row r="6906" customFormat="false" ht="15" hidden="false" customHeight="false" outlineLevel="0" collapsed="false">
      <c r="A6906" s="6" t="n">
        <v>35831</v>
      </c>
      <c r="B6906" s="0" t="n">
        <v>7.305</v>
      </c>
    </row>
    <row r="6907" customFormat="false" ht="15" hidden="false" customHeight="false" outlineLevel="0" collapsed="false">
      <c r="A6907" s="6" t="n">
        <v>35830</v>
      </c>
      <c r="B6907" s="0" t="n">
        <v>6.78</v>
      </c>
    </row>
    <row r="6908" customFormat="false" ht="15" hidden="false" customHeight="false" outlineLevel="0" collapsed="false">
      <c r="A6908" s="6" t="n">
        <v>35829</v>
      </c>
      <c r="B6908" s="0" t="n">
        <v>6.35</v>
      </c>
    </row>
    <row r="6909" customFormat="false" ht="15" hidden="false" customHeight="false" outlineLevel="0" collapsed="false">
      <c r="A6909" s="6" t="n">
        <v>35828</v>
      </c>
      <c r="B6909" s="0" t="n">
        <v>6.23</v>
      </c>
    </row>
    <row r="6910" customFormat="false" ht="15" hidden="false" customHeight="false" outlineLevel="0" collapsed="false">
      <c r="A6910" s="6" t="n">
        <v>35825</v>
      </c>
      <c r="B6910" s="0" t="n">
        <v>6.09</v>
      </c>
    </row>
    <row r="6911" customFormat="false" ht="15" hidden="false" customHeight="false" outlineLevel="0" collapsed="false">
      <c r="A6911" s="6" t="n">
        <v>35824</v>
      </c>
      <c r="B6911" s="0" t="n">
        <v>6.115</v>
      </c>
    </row>
    <row r="6912" customFormat="false" ht="15" hidden="false" customHeight="false" outlineLevel="0" collapsed="false">
      <c r="A6912" s="6" t="n">
        <v>35823</v>
      </c>
      <c r="B6912" s="0" t="n">
        <v>6.2</v>
      </c>
    </row>
    <row r="6913" customFormat="false" ht="15" hidden="false" customHeight="false" outlineLevel="0" collapsed="false">
      <c r="A6913" s="6" t="n">
        <v>35822</v>
      </c>
      <c r="B6913" s="0" t="n">
        <v>5.99</v>
      </c>
    </row>
    <row r="6914" customFormat="false" ht="15" hidden="false" customHeight="false" outlineLevel="0" collapsed="false">
      <c r="A6914" s="6" t="n">
        <v>35821</v>
      </c>
      <c r="B6914" s="0" t="n">
        <v>5.94</v>
      </c>
    </row>
    <row r="6915" customFormat="false" ht="15" hidden="false" customHeight="false" outlineLevel="0" collapsed="false">
      <c r="A6915" s="6" t="n">
        <v>35818</v>
      </c>
      <c r="B6915" s="0" t="n">
        <v>5.79</v>
      </c>
    </row>
    <row r="6916" customFormat="false" ht="15" hidden="false" customHeight="false" outlineLevel="0" collapsed="false">
      <c r="A6916" s="6" t="n">
        <v>35817</v>
      </c>
      <c r="B6916" s="0" t="n">
        <v>5.86</v>
      </c>
    </row>
    <row r="6917" customFormat="false" ht="15" hidden="false" customHeight="false" outlineLevel="0" collapsed="false">
      <c r="A6917" s="6" t="n">
        <v>35816</v>
      </c>
      <c r="B6917" s="0" t="n">
        <v>5.77</v>
      </c>
    </row>
    <row r="6918" customFormat="false" ht="15" hidden="false" customHeight="false" outlineLevel="0" collapsed="false">
      <c r="A6918" s="6" t="n">
        <v>35815</v>
      </c>
      <c r="B6918" s="0" t="n">
        <v>5.775</v>
      </c>
    </row>
    <row r="6919" customFormat="false" ht="15" hidden="false" customHeight="false" outlineLevel="0" collapsed="false">
      <c r="A6919" s="6" t="n">
        <v>35814</v>
      </c>
      <c r="B6919" s="0" t="n">
        <v>5.84</v>
      </c>
    </row>
    <row r="6920" customFormat="false" ht="15" hidden="false" customHeight="false" outlineLevel="0" collapsed="false">
      <c r="A6920" s="6" t="n">
        <v>35811</v>
      </c>
      <c r="B6920" s="0" t="n">
        <v>5.89</v>
      </c>
    </row>
    <row r="6921" customFormat="false" ht="15" hidden="false" customHeight="false" outlineLevel="0" collapsed="false">
      <c r="A6921" s="6" t="n">
        <v>35810</v>
      </c>
      <c r="B6921" s="0" t="n">
        <v>5.73</v>
      </c>
    </row>
    <row r="6922" customFormat="false" ht="15" hidden="false" customHeight="false" outlineLevel="0" collapsed="false">
      <c r="A6922" s="6" t="n">
        <v>35809</v>
      </c>
      <c r="B6922" s="0" t="n">
        <v>5.74</v>
      </c>
    </row>
    <row r="6923" customFormat="false" ht="15" hidden="false" customHeight="false" outlineLevel="0" collapsed="false">
      <c r="A6923" s="6" t="n">
        <v>35808</v>
      </c>
      <c r="B6923" s="0" t="n">
        <v>5.51</v>
      </c>
    </row>
    <row r="6924" customFormat="false" ht="15" hidden="false" customHeight="false" outlineLevel="0" collapsed="false">
      <c r="A6924" s="6" t="n">
        <v>35807</v>
      </c>
      <c r="B6924" s="0" t="n">
        <v>5.67</v>
      </c>
    </row>
    <row r="6925" customFormat="false" ht="15" hidden="false" customHeight="false" outlineLevel="0" collapsed="false">
      <c r="A6925" s="6" t="n">
        <v>35804</v>
      </c>
      <c r="B6925" s="0" t="n">
        <v>5.8</v>
      </c>
    </row>
    <row r="6926" customFormat="false" ht="15" hidden="false" customHeight="false" outlineLevel="0" collapsed="false">
      <c r="A6926" s="6" t="n">
        <v>35803</v>
      </c>
      <c r="B6926" s="0" t="n">
        <v>6.04</v>
      </c>
    </row>
    <row r="6927" customFormat="false" ht="15" hidden="false" customHeight="false" outlineLevel="0" collapsed="false">
      <c r="A6927" s="6" t="n">
        <v>35802</v>
      </c>
      <c r="B6927" s="0" t="n">
        <v>6.09</v>
      </c>
    </row>
    <row r="6928" customFormat="false" ht="15" hidden="false" customHeight="false" outlineLevel="0" collapsed="false">
      <c r="A6928" s="6" t="n">
        <v>35801</v>
      </c>
      <c r="B6928" s="0" t="n">
        <v>5.93</v>
      </c>
    </row>
    <row r="6929" customFormat="false" ht="15" hidden="false" customHeight="false" outlineLevel="0" collapsed="false">
      <c r="A6929" s="6" t="n">
        <v>35800</v>
      </c>
      <c r="B6929" s="0" t="n">
        <v>5.97</v>
      </c>
    </row>
    <row r="6930" customFormat="false" ht="15" hidden="false" customHeight="false" outlineLevel="0" collapsed="false">
      <c r="A6930" s="6" t="n">
        <v>35797</v>
      </c>
      <c r="B6930" s="0" t="n">
        <v>6</v>
      </c>
    </row>
    <row r="6931" customFormat="false" ht="15" hidden="false" customHeight="false" outlineLevel="0" collapsed="false">
      <c r="A6931" s="6" t="n">
        <v>35796</v>
      </c>
      <c r="B6931" s="0" t="n">
        <v>6.01</v>
      </c>
    </row>
    <row r="6932" customFormat="false" ht="15" hidden="false" customHeight="false" outlineLevel="0" collapsed="false">
      <c r="A6932" s="6" t="n">
        <v>35795</v>
      </c>
      <c r="B6932" s="0" t="n">
        <v>6.16</v>
      </c>
    </row>
    <row r="6933" customFormat="false" ht="15" hidden="false" customHeight="false" outlineLevel="0" collapsed="false">
      <c r="A6933" s="6" t="n">
        <v>35794</v>
      </c>
      <c r="B6933" s="0" t="n">
        <v>6.315</v>
      </c>
    </row>
    <row r="6934" customFormat="false" ht="15" hidden="false" customHeight="false" outlineLevel="0" collapsed="false">
      <c r="A6934" s="6" t="n">
        <v>35793</v>
      </c>
      <c r="B6934" s="0" t="n">
        <v>6.36</v>
      </c>
    </row>
    <row r="6935" customFormat="false" ht="15" hidden="false" customHeight="false" outlineLevel="0" collapsed="false">
      <c r="A6935" s="6" t="n">
        <v>35790</v>
      </c>
      <c r="B6935" s="0" t="n">
        <v>6.29</v>
      </c>
    </row>
    <row r="6936" customFormat="false" ht="15" hidden="false" customHeight="false" outlineLevel="0" collapsed="false">
      <c r="A6936" s="6" t="n">
        <v>35789</v>
      </c>
      <c r="B6936" s="0" t="n">
        <v>6.39</v>
      </c>
    </row>
    <row r="6937" customFormat="false" ht="15" hidden="false" customHeight="false" outlineLevel="0" collapsed="false">
      <c r="A6937" s="6" t="n">
        <v>35788</v>
      </c>
      <c r="B6937" s="0" t="n">
        <v>6.25</v>
      </c>
    </row>
    <row r="6938" customFormat="false" ht="15" hidden="false" customHeight="false" outlineLevel="0" collapsed="false">
      <c r="A6938" s="6" t="n">
        <v>35787</v>
      </c>
      <c r="B6938" s="0" t="n">
        <v>6.08</v>
      </c>
    </row>
    <row r="6939" customFormat="false" ht="15" hidden="false" customHeight="false" outlineLevel="0" collapsed="false">
      <c r="A6939" s="6" t="n">
        <v>35786</v>
      </c>
      <c r="B6939" s="0" t="n">
        <v>6.07</v>
      </c>
    </row>
    <row r="6940" customFormat="false" ht="15" hidden="false" customHeight="false" outlineLevel="0" collapsed="false">
      <c r="A6940" s="6" t="n">
        <v>35783</v>
      </c>
      <c r="B6940" s="0" t="n">
        <v>6.075</v>
      </c>
    </row>
    <row r="6941" customFormat="false" ht="15" hidden="false" customHeight="false" outlineLevel="0" collapsed="false">
      <c r="A6941" s="6" t="n">
        <v>35782</v>
      </c>
      <c r="B6941" s="0" t="n">
        <v>5.97</v>
      </c>
    </row>
    <row r="6942" customFormat="false" ht="15" hidden="false" customHeight="false" outlineLevel="0" collapsed="false">
      <c r="A6942" s="6" t="n">
        <v>35781</v>
      </c>
      <c r="B6942" s="0" t="n">
        <v>6.04</v>
      </c>
    </row>
    <row r="6943" customFormat="false" ht="15" hidden="false" customHeight="false" outlineLevel="0" collapsed="false">
      <c r="A6943" s="6" t="n">
        <v>35780</v>
      </c>
      <c r="B6943" s="0" t="n">
        <v>5.92</v>
      </c>
    </row>
    <row r="6944" customFormat="false" ht="15" hidden="false" customHeight="false" outlineLevel="0" collapsed="false">
      <c r="A6944" s="6" t="n">
        <v>35779</v>
      </c>
      <c r="B6944" s="0" t="n">
        <v>5.89</v>
      </c>
    </row>
    <row r="6945" customFormat="false" ht="15" hidden="false" customHeight="false" outlineLevel="0" collapsed="false">
      <c r="A6945" s="6" t="n">
        <v>35776</v>
      </c>
      <c r="B6945" s="0" t="n">
        <v>5.815</v>
      </c>
    </row>
    <row r="6946" customFormat="false" ht="15" hidden="false" customHeight="false" outlineLevel="0" collapsed="false">
      <c r="A6946" s="6" t="n">
        <v>35775</v>
      </c>
      <c r="B6946" s="0" t="n">
        <v>5.93</v>
      </c>
    </row>
    <row r="6947" customFormat="false" ht="15" hidden="false" customHeight="false" outlineLevel="0" collapsed="false">
      <c r="A6947" s="6" t="n">
        <v>35774</v>
      </c>
      <c r="B6947" s="0" t="n">
        <v>5.47</v>
      </c>
    </row>
    <row r="6948" customFormat="false" ht="15" hidden="false" customHeight="false" outlineLevel="0" collapsed="false">
      <c r="A6948" s="6" t="n">
        <v>35773</v>
      </c>
      <c r="B6948" s="0" t="n">
        <v>5.4</v>
      </c>
    </row>
    <row r="6949" customFormat="false" ht="15" hidden="false" customHeight="false" outlineLevel="0" collapsed="false">
      <c r="A6949" s="6" t="n">
        <v>35772</v>
      </c>
      <c r="B6949" s="0" t="n">
        <v>5.41</v>
      </c>
    </row>
    <row r="6950" customFormat="false" ht="15" hidden="false" customHeight="false" outlineLevel="0" collapsed="false">
      <c r="A6950" s="6" t="n">
        <v>35769</v>
      </c>
      <c r="B6950" s="0" t="n">
        <v>5.29</v>
      </c>
    </row>
    <row r="6951" customFormat="false" ht="15" hidden="false" customHeight="false" outlineLevel="0" collapsed="false">
      <c r="A6951" s="6" t="n">
        <v>35768</v>
      </c>
      <c r="B6951" s="0" t="n">
        <v>5.31</v>
      </c>
    </row>
    <row r="6952" customFormat="false" ht="15" hidden="false" customHeight="false" outlineLevel="0" collapsed="false">
      <c r="A6952" s="6" t="n">
        <v>35767</v>
      </c>
      <c r="B6952" s="0" t="n">
        <v>5.32</v>
      </c>
    </row>
    <row r="6953" customFormat="false" ht="15" hidden="false" customHeight="false" outlineLevel="0" collapsed="false">
      <c r="A6953" s="6" t="n">
        <v>35766</v>
      </c>
      <c r="B6953" s="0" t="n">
        <v>5.31</v>
      </c>
    </row>
    <row r="6954" customFormat="false" ht="15" hidden="false" customHeight="false" outlineLevel="0" collapsed="false">
      <c r="A6954" s="6" t="n">
        <v>35765</v>
      </c>
      <c r="B6954" s="0" t="n">
        <v>5.31</v>
      </c>
    </row>
    <row r="6955" customFormat="false" ht="15" hidden="false" customHeight="false" outlineLevel="0" collapsed="false">
      <c r="A6955" s="6" t="n">
        <v>35762</v>
      </c>
      <c r="B6955" s="0" t="n">
        <v>5.27</v>
      </c>
    </row>
    <row r="6956" customFormat="false" ht="15" hidden="false" customHeight="false" outlineLevel="0" collapsed="false">
      <c r="A6956" s="6" t="n">
        <v>35761</v>
      </c>
      <c r="B6956" s="0" t="n">
        <v>5.24</v>
      </c>
    </row>
    <row r="6957" customFormat="false" ht="15" hidden="false" customHeight="false" outlineLevel="0" collapsed="false">
      <c r="A6957" s="6" t="n">
        <v>35760</v>
      </c>
      <c r="B6957" s="0" t="n">
        <v>5.26</v>
      </c>
    </row>
    <row r="6958" customFormat="false" ht="15" hidden="false" customHeight="false" outlineLevel="0" collapsed="false">
      <c r="A6958" s="6" t="n">
        <v>35759</v>
      </c>
      <c r="B6958" s="0" t="n">
        <v>5.41</v>
      </c>
    </row>
    <row r="6959" customFormat="false" ht="15" hidden="false" customHeight="false" outlineLevel="0" collapsed="false">
      <c r="A6959" s="6" t="n">
        <v>35758</v>
      </c>
      <c r="B6959" s="0" t="n">
        <v>5.435</v>
      </c>
    </row>
    <row r="6960" customFormat="false" ht="15" hidden="false" customHeight="false" outlineLevel="0" collapsed="false">
      <c r="A6960" s="6" t="n">
        <v>35755</v>
      </c>
      <c r="B6960" s="0" t="n">
        <v>5.25</v>
      </c>
    </row>
    <row r="6961" customFormat="false" ht="15" hidden="false" customHeight="false" outlineLevel="0" collapsed="false">
      <c r="A6961" s="6" t="n">
        <v>35754</v>
      </c>
      <c r="B6961" s="0" t="n">
        <v>5.23</v>
      </c>
    </row>
    <row r="6962" customFormat="false" ht="15" hidden="false" customHeight="false" outlineLevel="0" collapsed="false">
      <c r="A6962" s="6" t="n">
        <v>35753</v>
      </c>
      <c r="B6962" s="0" t="n">
        <v>5.12</v>
      </c>
    </row>
    <row r="6963" customFormat="false" ht="15" hidden="false" customHeight="false" outlineLevel="0" collapsed="false">
      <c r="A6963" s="6" t="n">
        <v>35752</v>
      </c>
      <c r="B6963" s="0" t="n">
        <v>5.14</v>
      </c>
    </row>
    <row r="6964" customFormat="false" ht="15" hidden="false" customHeight="false" outlineLevel="0" collapsed="false">
      <c r="A6964" s="6" t="n">
        <v>35751</v>
      </c>
      <c r="B6964" s="0" t="n">
        <v>5.11</v>
      </c>
    </row>
    <row r="6965" customFormat="false" ht="15" hidden="false" customHeight="false" outlineLevel="0" collapsed="false">
      <c r="A6965" s="6" t="n">
        <v>35748</v>
      </c>
      <c r="B6965" s="0" t="n">
        <v>5.16</v>
      </c>
    </row>
    <row r="6966" customFormat="false" ht="15" hidden="false" customHeight="false" outlineLevel="0" collapsed="false">
      <c r="A6966" s="6" t="n">
        <v>35747</v>
      </c>
      <c r="B6966" s="0" t="n">
        <v>4.91</v>
      </c>
    </row>
    <row r="6967" customFormat="false" ht="15" hidden="false" customHeight="false" outlineLevel="0" collapsed="false">
      <c r="A6967" s="6" t="n">
        <v>35746</v>
      </c>
      <c r="B6967" s="0" t="n">
        <v>4.99</v>
      </c>
    </row>
    <row r="6968" customFormat="false" ht="15" hidden="false" customHeight="false" outlineLevel="0" collapsed="false">
      <c r="A6968" s="6" t="n">
        <v>35745</v>
      </c>
      <c r="B6968" s="0" t="n">
        <v>4.88</v>
      </c>
    </row>
    <row r="6969" customFormat="false" ht="15" hidden="false" customHeight="false" outlineLevel="0" collapsed="false">
      <c r="A6969" s="6" t="n">
        <v>35744</v>
      </c>
      <c r="B6969" s="0" t="n">
        <v>4.88</v>
      </c>
    </row>
    <row r="6970" customFormat="false" ht="15" hidden="false" customHeight="false" outlineLevel="0" collapsed="false">
      <c r="A6970" s="6" t="n">
        <v>35741</v>
      </c>
      <c r="B6970" s="0" t="n">
        <v>4.92</v>
      </c>
    </row>
    <row r="6971" customFormat="false" ht="15" hidden="false" customHeight="false" outlineLevel="0" collapsed="false">
      <c r="A6971" s="6" t="n">
        <v>35740</v>
      </c>
      <c r="B6971" s="0" t="n">
        <v>4.88</v>
      </c>
    </row>
    <row r="6972" customFormat="false" ht="15" hidden="false" customHeight="false" outlineLevel="0" collapsed="false">
      <c r="A6972" s="6" t="n">
        <v>35739</v>
      </c>
      <c r="B6972" s="0" t="n">
        <v>4.87</v>
      </c>
    </row>
    <row r="6973" customFormat="false" ht="15" hidden="false" customHeight="false" outlineLevel="0" collapsed="false">
      <c r="A6973" s="6" t="n">
        <v>35738</v>
      </c>
      <c r="B6973" s="0" t="n">
        <v>4.85</v>
      </c>
    </row>
    <row r="6974" customFormat="false" ht="15" hidden="false" customHeight="false" outlineLevel="0" collapsed="false">
      <c r="A6974" s="6" t="n">
        <v>35737</v>
      </c>
      <c r="B6974" s="0" t="n">
        <v>4.76</v>
      </c>
    </row>
    <row r="6975" customFormat="false" ht="15" hidden="false" customHeight="false" outlineLevel="0" collapsed="false">
      <c r="A6975" s="6" t="n">
        <v>35734</v>
      </c>
      <c r="B6975" s="0" t="n">
        <v>4.89</v>
      </c>
    </row>
    <row r="6976" customFormat="false" ht="15" hidden="false" customHeight="false" outlineLevel="0" collapsed="false">
      <c r="A6976" s="6" t="n">
        <v>35733</v>
      </c>
      <c r="B6976" s="0" t="n">
        <v>4.81</v>
      </c>
    </row>
    <row r="6977" customFormat="false" ht="15" hidden="false" customHeight="false" outlineLevel="0" collapsed="false">
      <c r="A6977" s="6" t="n">
        <v>35732</v>
      </c>
      <c r="B6977" s="0" t="n">
        <v>4.84</v>
      </c>
    </row>
    <row r="6978" customFormat="false" ht="15" hidden="false" customHeight="false" outlineLevel="0" collapsed="false">
      <c r="A6978" s="6" t="n">
        <v>35731</v>
      </c>
      <c r="B6978" s="0" t="n">
        <v>4.81</v>
      </c>
    </row>
    <row r="6979" customFormat="false" ht="15" hidden="false" customHeight="false" outlineLevel="0" collapsed="false">
      <c r="A6979" s="6" t="n">
        <v>35730</v>
      </c>
      <c r="B6979" s="0" t="n">
        <v>4.8</v>
      </c>
    </row>
    <row r="6980" customFormat="false" ht="15" hidden="false" customHeight="false" outlineLevel="0" collapsed="false">
      <c r="A6980" s="6" t="n">
        <v>35727</v>
      </c>
      <c r="B6980" s="0" t="n">
        <v>4.95</v>
      </c>
    </row>
    <row r="6981" customFormat="false" ht="15" hidden="false" customHeight="false" outlineLevel="0" collapsed="false">
      <c r="A6981" s="6" t="n">
        <v>35726</v>
      </c>
      <c r="B6981" s="0" t="n">
        <v>5.05</v>
      </c>
    </row>
    <row r="6982" customFormat="false" ht="15" hidden="false" customHeight="false" outlineLevel="0" collapsed="false">
      <c r="A6982" s="6" t="n">
        <v>35725</v>
      </c>
      <c r="B6982" s="0" t="n">
        <v>4.99</v>
      </c>
    </row>
    <row r="6983" customFormat="false" ht="15" hidden="false" customHeight="false" outlineLevel="0" collapsed="false">
      <c r="A6983" s="6" t="n">
        <v>35724</v>
      </c>
      <c r="B6983" s="0" t="n">
        <v>4.95</v>
      </c>
    </row>
    <row r="6984" customFormat="false" ht="15" hidden="false" customHeight="false" outlineLevel="0" collapsed="false">
      <c r="A6984" s="6" t="n">
        <v>35723</v>
      </c>
      <c r="B6984" s="0" t="n">
        <v>4.97</v>
      </c>
    </row>
    <row r="6985" customFormat="false" ht="15" hidden="false" customHeight="false" outlineLevel="0" collapsed="false">
      <c r="A6985" s="6" t="n">
        <v>35720</v>
      </c>
      <c r="B6985" s="0" t="n">
        <v>4.94</v>
      </c>
    </row>
    <row r="6986" customFormat="false" ht="15" hidden="false" customHeight="false" outlineLevel="0" collapsed="false">
      <c r="A6986" s="6" t="n">
        <v>35719</v>
      </c>
      <c r="B6986" s="0" t="n">
        <v>5.08</v>
      </c>
    </row>
    <row r="6987" customFormat="false" ht="15" hidden="false" customHeight="false" outlineLevel="0" collapsed="false">
      <c r="A6987" s="6" t="n">
        <v>35718</v>
      </c>
      <c r="B6987" s="0" t="n">
        <v>5.1</v>
      </c>
    </row>
    <row r="6988" customFormat="false" ht="15" hidden="false" customHeight="false" outlineLevel="0" collapsed="false">
      <c r="A6988" s="6" t="n">
        <v>35717</v>
      </c>
      <c r="B6988" s="0" t="n">
        <v>5.16</v>
      </c>
    </row>
    <row r="6989" customFormat="false" ht="15" hidden="false" customHeight="false" outlineLevel="0" collapsed="false">
      <c r="A6989" s="6" t="n">
        <v>35716</v>
      </c>
      <c r="B6989" s="0" t="n">
        <v>5.21</v>
      </c>
    </row>
    <row r="6990" customFormat="false" ht="15" hidden="false" customHeight="false" outlineLevel="0" collapsed="false">
      <c r="A6990" s="6" t="n">
        <v>35713</v>
      </c>
      <c r="B6990" s="0" t="n">
        <v>5.14</v>
      </c>
    </row>
    <row r="6991" customFormat="false" ht="15" hidden="false" customHeight="false" outlineLevel="0" collapsed="false">
      <c r="A6991" s="6" t="n">
        <v>35712</v>
      </c>
      <c r="B6991" s="0" t="n">
        <v>5.24</v>
      </c>
    </row>
    <row r="6992" customFormat="false" ht="15" hidden="false" customHeight="false" outlineLevel="0" collapsed="false">
      <c r="A6992" s="6" t="n">
        <v>35711</v>
      </c>
      <c r="B6992" s="0" t="n">
        <v>5.2</v>
      </c>
    </row>
    <row r="6993" customFormat="false" ht="15" hidden="false" customHeight="false" outlineLevel="0" collapsed="false">
      <c r="A6993" s="6" t="n">
        <v>35710</v>
      </c>
      <c r="B6993" s="0" t="n">
        <v>5.21</v>
      </c>
    </row>
    <row r="6994" customFormat="false" ht="15" hidden="false" customHeight="false" outlineLevel="0" collapsed="false">
      <c r="A6994" s="6" t="n">
        <v>35709</v>
      </c>
      <c r="B6994" s="0" t="n">
        <v>5.3</v>
      </c>
    </row>
    <row r="6995" customFormat="false" ht="15" hidden="false" customHeight="false" outlineLevel="0" collapsed="false">
      <c r="A6995" s="6" t="n">
        <v>35706</v>
      </c>
      <c r="B6995" s="0" t="n">
        <v>5.17</v>
      </c>
    </row>
    <row r="6996" customFormat="false" ht="15" hidden="false" customHeight="false" outlineLevel="0" collapsed="false">
      <c r="A6996" s="6" t="n">
        <v>35705</v>
      </c>
      <c r="B6996" s="0" t="n">
        <v>5.18</v>
      </c>
    </row>
    <row r="6997" customFormat="false" ht="15" hidden="false" customHeight="false" outlineLevel="0" collapsed="false">
      <c r="A6997" s="6" t="n">
        <v>35704</v>
      </c>
      <c r="B6997" s="0" t="n">
        <v>5.23</v>
      </c>
    </row>
    <row r="6998" customFormat="false" ht="15" hidden="false" customHeight="false" outlineLevel="0" collapsed="false">
      <c r="A6998" s="6" t="n">
        <v>35703</v>
      </c>
      <c r="B6998" s="0" t="n">
        <v>5.1</v>
      </c>
    </row>
    <row r="6999" customFormat="false" ht="15" hidden="false" customHeight="false" outlineLevel="0" collapsed="false">
      <c r="A6999" s="6" t="n">
        <v>35702</v>
      </c>
      <c r="B6999" s="0" t="n">
        <v>4.82</v>
      </c>
    </row>
    <row r="7000" customFormat="false" ht="15" hidden="false" customHeight="false" outlineLevel="0" collapsed="false">
      <c r="A7000" s="6" t="n">
        <v>35699</v>
      </c>
      <c r="B7000" s="0" t="n">
        <v>4.79</v>
      </c>
    </row>
    <row r="7001" customFormat="false" ht="15" hidden="false" customHeight="false" outlineLevel="0" collapsed="false">
      <c r="A7001" s="6" t="n">
        <v>35698</v>
      </c>
      <c r="B7001" s="0" t="n">
        <v>4.76</v>
      </c>
    </row>
    <row r="7002" customFormat="false" ht="15" hidden="false" customHeight="false" outlineLevel="0" collapsed="false">
      <c r="A7002" s="6" t="n">
        <v>35697</v>
      </c>
      <c r="B7002" s="0" t="n">
        <v>4.71</v>
      </c>
    </row>
    <row r="7003" customFormat="false" ht="15" hidden="false" customHeight="false" outlineLevel="0" collapsed="false">
      <c r="A7003" s="6" t="n">
        <v>35696</v>
      </c>
      <c r="B7003" s="0" t="n">
        <v>4.7</v>
      </c>
    </row>
    <row r="7004" customFormat="false" ht="15" hidden="false" customHeight="false" outlineLevel="0" collapsed="false">
      <c r="A7004" s="6" t="n">
        <v>35695</v>
      </c>
      <c r="B7004" s="0" t="n">
        <v>4.73</v>
      </c>
    </row>
    <row r="7005" customFormat="false" ht="15" hidden="false" customHeight="false" outlineLevel="0" collapsed="false">
      <c r="A7005" s="6" t="n">
        <v>35692</v>
      </c>
      <c r="B7005" s="0" t="n">
        <v>4.7</v>
      </c>
    </row>
    <row r="7006" customFormat="false" ht="15" hidden="false" customHeight="false" outlineLevel="0" collapsed="false">
      <c r="A7006" s="6" t="n">
        <v>35691</v>
      </c>
      <c r="B7006" s="0" t="n">
        <v>4.6</v>
      </c>
    </row>
    <row r="7007" customFormat="false" ht="15" hidden="false" customHeight="false" outlineLevel="0" collapsed="false">
      <c r="A7007" s="6" t="n">
        <v>35690</v>
      </c>
      <c r="B7007" s="0" t="n">
        <v>4.6</v>
      </c>
    </row>
    <row r="7008" customFormat="false" ht="15" hidden="false" customHeight="false" outlineLevel="0" collapsed="false">
      <c r="A7008" s="6" t="n">
        <v>35689</v>
      </c>
      <c r="B7008" s="0" t="n">
        <v>4.75</v>
      </c>
    </row>
    <row r="7009" customFormat="false" ht="15" hidden="false" customHeight="false" outlineLevel="0" collapsed="false">
      <c r="A7009" s="6" t="n">
        <v>35688</v>
      </c>
      <c r="B7009" s="0" t="n">
        <v>4.77</v>
      </c>
    </row>
    <row r="7010" customFormat="false" ht="15" hidden="false" customHeight="false" outlineLevel="0" collapsed="false">
      <c r="A7010" s="6" t="n">
        <v>35685</v>
      </c>
      <c r="B7010" s="0" t="n">
        <v>4.76</v>
      </c>
    </row>
    <row r="7011" customFormat="false" ht="15" hidden="false" customHeight="false" outlineLevel="0" collapsed="false">
      <c r="A7011" s="6" t="n">
        <v>35684</v>
      </c>
      <c r="B7011" s="0" t="n">
        <v>4.74</v>
      </c>
    </row>
    <row r="7012" customFormat="false" ht="15" hidden="false" customHeight="false" outlineLevel="0" collapsed="false">
      <c r="A7012" s="6" t="n">
        <v>35683</v>
      </c>
      <c r="B7012" s="0" t="n">
        <v>4.75</v>
      </c>
    </row>
    <row r="7013" customFormat="false" ht="15" hidden="false" customHeight="false" outlineLevel="0" collapsed="false">
      <c r="A7013" s="6" t="n">
        <v>35682</v>
      </c>
      <c r="B7013" s="0" t="n">
        <v>4.69</v>
      </c>
    </row>
    <row r="7014" customFormat="false" ht="15" hidden="false" customHeight="false" outlineLevel="0" collapsed="false">
      <c r="A7014" s="6" t="n">
        <v>35681</v>
      </c>
      <c r="B7014" s="0" t="n">
        <v>4.72</v>
      </c>
    </row>
    <row r="7015" customFormat="false" ht="15" hidden="false" customHeight="false" outlineLevel="0" collapsed="false">
      <c r="A7015" s="6" t="n">
        <v>35678</v>
      </c>
      <c r="B7015" s="0" t="n">
        <v>4.69</v>
      </c>
    </row>
    <row r="7016" customFormat="false" ht="15" hidden="false" customHeight="false" outlineLevel="0" collapsed="false">
      <c r="A7016" s="6" t="n">
        <v>35677</v>
      </c>
      <c r="B7016" s="0" t="n">
        <v>4.68</v>
      </c>
    </row>
    <row r="7017" customFormat="false" ht="15" hidden="false" customHeight="false" outlineLevel="0" collapsed="false">
      <c r="A7017" s="6" t="n">
        <v>35676</v>
      </c>
      <c r="B7017" s="0" t="n">
        <v>4.63</v>
      </c>
    </row>
    <row r="7018" customFormat="false" ht="15" hidden="false" customHeight="false" outlineLevel="0" collapsed="false">
      <c r="A7018" s="6" t="n">
        <v>35675</v>
      </c>
      <c r="B7018" s="0" t="n">
        <v>4.66</v>
      </c>
    </row>
    <row r="7019" customFormat="false" ht="15" hidden="false" customHeight="false" outlineLevel="0" collapsed="false">
      <c r="A7019" s="6" t="n">
        <v>35674</v>
      </c>
      <c r="B7019" s="0" t="n">
        <v>4.66</v>
      </c>
    </row>
    <row r="7020" customFormat="false" ht="15" hidden="false" customHeight="false" outlineLevel="0" collapsed="false">
      <c r="A7020" s="6" t="n">
        <v>35671</v>
      </c>
      <c r="B7020" s="0" t="n">
        <v>4.69</v>
      </c>
    </row>
    <row r="7021" customFormat="false" ht="15" hidden="false" customHeight="false" outlineLevel="0" collapsed="false">
      <c r="A7021" s="6" t="n">
        <v>35670</v>
      </c>
      <c r="B7021" s="0" t="n">
        <v>4.67</v>
      </c>
    </row>
    <row r="7022" customFormat="false" ht="15" hidden="false" customHeight="false" outlineLevel="0" collapsed="false">
      <c r="A7022" s="6" t="n">
        <v>35669</v>
      </c>
      <c r="B7022" s="0" t="n">
        <v>4.68</v>
      </c>
    </row>
    <row r="7023" customFormat="false" ht="15" hidden="false" customHeight="false" outlineLevel="0" collapsed="false">
      <c r="A7023" s="6" t="n">
        <v>35668</v>
      </c>
      <c r="B7023" s="0" t="n">
        <v>4.64</v>
      </c>
    </row>
    <row r="7024" customFormat="false" ht="15" hidden="false" customHeight="false" outlineLevel="0" collapsed="false">
      <c r="A7024" s="6" t="n">
        <v>35667</v>
      </c>
      <c r="B7024" s="0" t="n">
        <v>4.69</v>
      </c>
    </row>
    <row r="7025" customFormat="false" ht="15" hidden="false" customHeight="false" outlineLevel="0" collapsed="false">
      <c r="A7025" s="6" t="n">
        <v>35664</v>
      </c>
      <c r="B7025" s="0" t="n">
        <v>4.54</v>
      </c>
    </row>
    <row r="7026" customFormat="false" ht="15" hidden="false" customHeight="false" outlineLevel="0" collapsed="false">
      <c r="A7026" s="6" t="n">
        <v>35663</v>
      </c>
      <c r="B7026" s="0" t="n">
        <v>4.52</v>
      </c>
    </row>
    <row r="7027" customFormat="false" ht="15" hidden="false" customHeight="false" outlineLevel="0" collapsed="false">
      <c r="A7027" s="6" t="n">
        <v>35662</v>
      </c>
      <c r="B7027" s="0" t="n">
        <v>4.53</v>
      </c>
    </row>
    <row r="7028" customFormat="false" ht="15" hidden="false" customHeight="false" outlineLevel="0" collapsed="false">
      <c r="A7028" s="6" t="n">
        <v>35661</v>
      </c>
      <c r="B7028" s="0" t="n">
        <v>4.52</v>
      </c>
    </row>
    <row r="7029" customFormat="false" ht="15" hidden="false" customHeight="false" outlineLevel="0" collapsed="false">
      <c r="A7029" s="6" t="n">
        <v>35660</v>
      </c>
      <c r="B7029" s="0" t="n">
        <v>4.58</v>
      </c>
    </row>
    <row r="7030" customFormat="false" ht="15" hidden="false" customHeight="false" outlineLevel="0" collapsed="false">
      <c r="A7030" s="6" t="n">
        <v>35657</v>
      </c>
      <c r="B7030" s="0" t="n">
        <v>4.42</v>
      </c>
    </row>
    <row r="7031" customFormat="false" ht="15" hidden="false" customHeight="false" outlineLevel="0" collapsed="false">
      <c r="A7031" s="6" t="n">
        <v>35656</v>
      </c>
      <c r="B7031" s="0" t="n">
        <v>4.53</v>
      </c>
    </row>
    <row r="7032" customFormat="false" ht="15" hidden="false" customHeight="false" outlineLevel="0" collapsed="false">
      <c r="A7032" s="6" t="n">
        <v>35655</v>
      </c>
      <c r="B7032" s="0" t="n">
        <v>4.45</v>
      </c>
    </row>
    <row r="7033" customFormat="false" ht="15" hidden="false" customHeight="false" outlineLevel="0" collapsed="false">
      <c r="A7033" s="6" t="n">
        <v>35654</v>
      </c>
      <c r="B7033" s="0" t="n">
        <v>4.46</v>
      </c>
    </row>
    <row r="7034" customFormat="false" ht="15" hidden="false" customHeight="false" outlineLevel="0" collapsed="false">
      <c r="A7034" s="6" t="n">
        <v>35653</v>
      </c>
      <c r="B7034" s="0" t="n">
        <v>4.4</v>
      </c>
    </row>
    <row r="7035" customFormat="false" ht="15" hidden="false" customHeight="false" outlineLevel="0" collapsed="false">
      <c r="A7035" s="6" t="n">
        <v>35650</v>
      </c>
      <c r="B7035" s="0" t="n">
        <v>4.4</v>
      </c>
    </row>
    <row r="7036" customFormat="false" ht="15" hidden="false" customHeight="false" outlineLevel="0" collapsed="false">
      <c r="A7036" s="6" t="n">
        <v>35649</v>
      </c>
      <c r="B7036" s="0" t="n">
        <v>4.36</v>
      </c>
    </row>
    <row r="7037" customFormat="false" ht="15" hidden="false" customHeight="false" outlineLevel="0" collapsed="false">
      <c r="A7037" s="6" t="n">
        <v>35648</v>
      </c>
      <c r="B7037" s="0" t="n">
        <v>4.35</v>
      </c>
    </row>
    <row r="7038" customFormat="false" ht="15" hidden="false" customHeight="false" outlineLevel="0" collapsed="false">
      <c r="A7038" s="6" t="n">
        <v>35647</v>
      </c>
      <c r="B7038" s="0" t="n">
        <v>4.52</v>
      </c>
    </row>
    <row r="7039" customFormat="false" ht="15" hidden="false" customHeight="false" outlineLevel="0" collapsed="false">
      <c r="A7039" s="6" t="n">
        <v>35646</v>
      </c>
      <c r="B7039" s="0" t="n">
        <v>4.48</v>
      </c>
    </row>
    <row r="7040" customFormat="false" ht="15" hidden="false" customHeight="false" outlineLevel="0" collapsed="false">
      <c r="A7040" s="6" t="n">
        <v>35643</v>
      </c>
      <c r="B7040" s="0" t="n">
        <v>4.46</v>
      </c>
    </row>
    <row r="7041" customFormat="false" ht="15" hidden="false" customHeight="false" outlineLevel="0" collapsed="false">
      <c r="A7041" s="6" t="n">
        <v>35642</v>
      </c>
      <c r="B7041" s="0" t="n">
        <v>4.39</v>
      </c>
    </row>
    <row r="7042" customFormat="false" ht="15" hidden="false" customHeight="false" outlineLevel="0" collapsed="false">
      <c r="A7042" s="6" t="n">
        <v>35641</v>
      </c>
      <c r="B7042" s="0" t="n">
        <v>4.34</v>
      </c>
    </row>
    <row r="7043" customFormat="false" ht="15" hidden="false" customHeight="false" outlineLevel="0" collapsed="false">
      <c r="A7043" s="6" t="n">
        <v>35640</v>
      </c>
      <c r="B7043" s="0" t="n">
        <v>4.38</v>
      </c>
    </row>
    <row r="7044" customFormat="false" ht="15" hidden="false" customHeight="false" outlineLevel="0" collapsed="false">
      <c r="A7044" s="6" t="n">
        <v>35639</v>
      </c>
      <c r="B7044" s="0" t="n">
        <v>4.34</v>
      </c>
    </row>
    <row r="7045" customFormat="false" ht="15" hidden="false" customHeight="false" outlineLevel="0" collapsed="false">
      <c r="A7045" s="6" t="n">
        <v>35636</v>
      </c>
      <c r="B7045" s="0" t="n">
        <v>4.3</v>
      </c>
    </row>
    <row r="7046" customFormat="false" ht="15" hidden="false" customHeight="false" outlineLevel="0" collapsed="false">
      <c r="A7046" s="6" t="n">
        <v>35635</v>
      </c>
      <c r="B7046" s="0" t="n">
        <v>4.3</v>
      </c>
    </row>
    <row r="7047" customFormat="false" ht="15" hidden="false" customHeight="false" outlineLevel="0" collapsed="false">
      <c r="A7047" s="6" t="n">
        <v>35634</v>
      </c>
      <c r="B7047" s="0" t="n">
        <v>4.32</v>
      </c>
    </row>
    <row r="7048" customFormat="false" ht="15" hidden="false" customHeight="false" outlineLevel="0" collapsed="false">
      <c r="A7048" s="6" t="n">
        <v>35633</v>
      </c>
      <c r="B7048" s="0" t="n">
        <v>4.27</v>
      </c>
    </row>
    <row r="7049" customFormat="false" ht="15" hidden="false" customHeight="false" outlineLevel="0" collapsed="false">
      <c r="A7049" s="6" t="n">
        <v>35632</v>
      </c>
      <c r="B7049" s="0" t="n">
        <v>4.27</v>
      </c>
    </row>
    <row r="7050" customFormat="false" ht="15" hidden="false" customHeight="false" outlineLevel="0" collapsed="false">
      <c r="A7050" s="6" t="n">
        <v>35629</v>
      </c>
      <c r="B7050" s="0" t="n">
        <v>4.27</v>
      </c>
    </row>
    <row r="7051" customFormat="false" ht="15" hidden="false" customHeight="false" outlineLevel="0" collapsed="false">
      <c r="A7051" s="6" t="n">
        <v>35628</v>
      </c>
      <c r="B7051" s="0" t="n">
        <v>4.22</v>
      </c>
    </row>
    <row r="7052" customFormat="false" ht="15" hidden="false" customHeight="false" outlineLevel="0" collapsed="false">
      <c r="A7052" s="6" t="n">
        <v>35627</v>
      </c>
      <c r="B7052" s="0" t="n">
        <v>4.31</v>
      </c>
    </row>
    <row r="7053" customFormat="false" ht="15" hidden="false" customHeight="false" outlineLevel="0" collapsed="false">
      <c r="A7053" s="6" t="n">
        <v>35626</v>
      </c>
      <c r="B7053" s="0" t="n">
        <v>4.29</v>
      </c>
    </row>
    <row r="7054" customFormat="false" ht="15" hidden="false" customHeight="false" outlineLevel="0" collapsed="false">
      <c r="A7054" s="6" t="n">
        <v>35625</v>
      </c>
      <c r="B7054" s="0" t="n">
        <v>4.37</v>
      </c>
    </row>
    <row r="7055" customFormat="false" ht="15" hidden="false" customHeight="false" outlineLevel="0" collapsed="false">
      <c r="A7055" s="6" t="n">
        <v>35622</v>
      </c>
      <c r="B7055" s="0" t="n">
        <v>4.38</v>
      </c>
    </row>
    <row r="7056" customFormat="false" ht="15" hidden="false" customHeight="false" outlineLevel="0" collapsed="false">
      <c r="A7056" s="6" t="n">
        <v>35621</v>
      </c>
      <c r="B7056" s="0" t="n">
        <v>4.33</v>
      </c>
    </row>
    <row r="7057" customFormat="false" ht="15" hidden="false" customHeight="false" outlineLevel="0" collapsed="false">
      <c r="A7057" s="6" t="n">
        <v>35620</v>
      </c>
      <c r="B7057" s="0" t="n">
        <v>4.35</v>
      </c>
    </row>
    <row r="7058" customFormat="false" ht="15" hidden="false" customHeight="false" outlineLevel="0" collapsed="false">
      <c r="A7058" s="6" t="n">
        <v>35619</v>
      </c>
      <c r="B7058" s="0" t="n">
        <v>4.29</v>
      </c>
    </row>
    <row r="7059" customFormat="false" ht="15" hidden="false" customHeight="false" outlineLevel="0" collapsed="false">
      <c r="A7059" s="6" t="n">
        <v>35618</v>
      </c>
      <c r="B7059" s="0" t="n">
        <v>4.55</v>
      </c>
    </row>
    <row r="7060" customFormat="false" ht="15" hidden="false" customHeight="false" outlineLevel="0" collapsed="false">
      <c r="A7060" s="6" t="n">
        <v>35615</v>
      </c>
      <c r="B7060" s="0" t="n">
        <v>4.56</v>
      </c>
    </row>
    <row r="7061" customFormat="false" ht="15" hidden="false" customHeight="false" outlineLevel="0" collapsed="false">
      <c r="A7061" s="6" t="n">
        <v>35614</v>
      </c>
      <c r="B7061" s="0" t="n">
        <v>4.64</v>
      </c>
    </row>
    <row r="7062" customFormat="false" ht="15" hidden="false" customHeight="false" outlineLevel="0" collapsed="false">
      <c r="A7062" s="6" t="n">
        <v>35613</v>
      </c>
      <c r="B7062" s="0" t="n">
        <v>4.66</v>
      </c>
    </row>
    <row r="7063" customFormat="false" ht="15" hidden="false" customHeight="false" outlineLevel="0" collapsed="false">
      <c r="A7063" s="6" t="n">
        <v>35612</v>
      </c>
      <c r="B7063" s="0" t="n">
        <v>4.64</v>
      </c>
    </row>
    <row r="7064" customFormat="false" ht="15" hidden="false" customHeight="false" outlineLevel="0" collapsed="false">
      <c r="A7064" s="6" t="n">
        <v>35611</v>
      </c>
      <c r="B7064" s="0" t="n">
        <v>4.71</v>
      </c>
    </row>
    <row r="7065" customFormat="false" ht="15" hidden="false" customHeight="false" outlineLevel="0" collapsed="false">
      <c r="A7065" s="6" t="n">
        <v>35608</v>
      </c>
      <c r="B7065" s="0" t="n">
        <v>4.77</v>
      </c>
    </row>
    <row r="7066" customFormat="false" ht="15" hidden="false" customHeight="false" outlineLevel="0" collapsed="false">
      <c r="A7066" s="6" t="n">
        <v>35607</v>
      </c>
      <c r="B7066" s="0" t="n">
        <v>4.79</v>
      </c>
    </row>
    <row r="7067" customFormat="false" ht="15" hidden="false" customHeight="false" outlineLevel="0" collapsed="false">
      <c r="A7067" s="6" t="n">
        <v>35606</v>
      </c>
      <c r="B7067" s="0" t="n">
        <v>4.78</v>
      </c>
    </row>
    <row r="7068" customFormat="false" ht="15" hidden="false" customHeight="false" outlineLevel="0" collapsed="false">
      <c r="A7068" s="6" t="n">
        <v>35605</v>
      </c>
      <c r="B7068" s="0" t="n">
        <v>4.85</v>
      </c>
    </row>
    <row r="7069" customFormat="false" ht="15" hidden="false" customHeight="false" outlineLevel="0" collapsed="false">
      <c r="A7069" s="6" t="n">
        <v>35604</v>
      </c>
      <c r="B7069" s="0" t="n">
        <v>4.74</v>
      </c>
    </row>
    <row r="7070" customFormat="false" ht="15" hidden="false" customHeight="false" outlineLevel="0" collapsed="false">
      <c r="A7070" s="6" t="n">
        <v>35601</v>
      </c>
      <c r="B7070" s="0" t="n">
        <v>4.78</v>
      </c>
    </row>
    <row r="7071" customFormat="false" ht="15" hidden="false" customHeight="false" outlineLevel="0" collapsed="false">
      <c r="A7071" s="6" t="n">
        <v>35600</v>
      </c>
      <c r="B7071" s="0" t="n">
        <v>4.71</v>
      </c>
    </row>
    <row r="7072" customFormat="false" ht="15" hidden="false" customHeight="false" outlineLevel="0" collapsed="false">
      <c r="A7072" s="6" t="n">
        <v>35599</v>
      </c>
      <c r="B7072" s="0" t="n">
        <v>4.8</v>
      </c>
    </row>
    <row r="7073" customFormat="false" ht="15" hidden="false" customHeight="false" outlineLevel="0" collapsed="false">
      <c r="A7073" s="6" t="n">
        <v>35598</v>
      </c>
      <c r="B7073" s="0" t="n">
        <v>4.72</v>
      </c>
    </row>
    <row r="7074" customFormat="false" ht="15" hidden="false" customHeight="false" outlineLevel="0" collapsed="false">
      <c r="A7074" s="6" t="n">
        <v>35597</v>
      </c>
      <c r="B7074" s="0" t="n">
        <v>4.7</v>
      </c>
    </row>
    <row r="7075" customFormat="false" ht="15" hidden="false" customHeight="false" outlineLevel="0" collapsed="false">
      <c r="A7075" s="6" t="n">
        <v>35594</v>
      </c>
      <c r="B7075" s="0" t="n">
        <v>4.73</v>
      </c>
    </row>
    <row r="7076" customFormat="false" ht="15" hidden="false" customHeight="false" outlineLevel="0" collapsed="false">
      <c r="A7076" s="6" t="n">
        <v>35593</v>
      </c>
      <c r="B7076" s="0" t="n">
        <v>4.78</v>
      </c>
    </row>
    <row r="7077" customFormat="false" ht="15" hidden="false" customHeight="false" outlineLevel="0" collapsed="false">
      <c r="A7077" s="6" t="n">
        <v>35592</v>
      </c>
      <c r="B7077" s="0" t="n">
        <v>4.77</v>
      </c>
    </row>
    <row r="7078" customFormat="false" ht="15" hidden="false" customHeight="false" outlineLevel="0" collapsed="false">
      <c r="A7078" s="6" t="n">
        <v>35591</v>
      </c>
      <c r="B7078" s="0" t="n">
        <v>4.76</v>
      </c>
    </row>
    <row r="7079" customFormat="false" ht="15" hidden="false" customHeight="false" outlineLevel="0" collapsed="false">
      <c r="A7079" s="6" t="n">
        <v>35590</v>
      </c>
      <c r="B7079" s="0" t="n">
        <v>4.8</v>
      </c>
    </row>
    <row r="7080" customFormat="false" ht="15" hidden="false" customHeight="false" outlineLevel="0" collapsed="false">
      <c r="A7080" s="6" t="n">
        <v>35587</v>
      </c>
      <c r="B7080" s="0" t="n">
        <v>4.8</v>
      </c>
    </row>
    <row r="7081" customFormat="false" ht="15" hidden="false" customHeight="false" outlineLevel="0" collapsed="false">
      <c r="A7081" s="6" t="n">
        <v>35586</v>
      </c>
      <c r="B7081" s="0" t="n">
        <v>4.73</v>
      </c>
    </row>
    <row r="7082" customFormat="false" ht="15" hidden="false" customHeight="false" outlineLevel="0" collapsed="false">
      <c r="A7082" s="6" t="n">
        <v>35585</v>
      </c>
      <c r="B7082" s="0" t="n">
        <v>4.76</v>
      </c>
    </row>
    <row r="7083" customFormat="false" ht="15" hidden="false" customHeight="false" outlineLevel="0" collapsed="false">
      <c r="A7083" s="6" t="n">
        <v>35584</v>
      </c>
      <c r="B7083" s="0" t="n">
        <v>4.74</v>
      </c>
    </row>
    <row r="7084" customFormat="false" ht="15" hidden="false" customHeight="false" outlineLevel="0" collapsed="false">
      <c r="A7084" s="6" t="n">
        <v>35583</v>
      </c>
      <c r="B7084" s="0" t="n">
        <v>4.71</v>
      </c>
    </row>
    <row r="7085" customFormat="false" ht="15" hidden="false" customHeight="false" outlineLevel="0" collapsed="false">
      <c r="A7085" s="6" t="n">
        <v>35580</v>
      </c>
      <c r="B7085" s="0" t="n">
        <v>4.84</v>
      </c>
    </row>
    <row r="7086" customFormat="false" ht="15" hidden="false" customHeight="false" outlineLevel="0" collapsed="false">
      <c r="A7086" s="6" t="n">
        <v>35579</v>
      </c>
      <c r="B7086" s="0" t="n">
        <v>4.74</v>
      </c>
    </row>
    <row r="7087" customFormat="false" ht="15" hidden="false" customHeight="false" outlineLevel="0" collapsed="false">
      <c r="A7087" s="6" t="n">
        <v>35578</v>
      </c>
      <c r="B7087" s="0" t="n">
        <v>4.76</v>
      </c>
    </row>
    <row r="7088" customFormat="false" ht="15" hidden="false" customHeight="false" outlineLevel="0" collapsed="false">
      <c r="A7088" s="6" t="n">
        <v>35577</v>
      </c>
      <c r="B7088" s="0" t="n">
        <v>4.74</v>
      </c>
    </row>
    <row r="7089" customFormat="false" ht="15" hidden="false" customHeight="false" outlineLevel="0" collapsed="false">
      <c r="A7089" s="6" t="n">
        <v>35576</v>
      </c>
      <c r="B7089" s="0" t="n">
        <v>4.74</v>
      </c>
    </row>
    <row r="7090" customFormat="false" ht="15" hidden="false" customHeight="false" outlineLevel="0" collapsed="false">
      <c r="A7090" s="6" t="n">
        <v>35573</v>
      </c>
      <c r="B7090" s="0" t="n">
        <v>4.69</v>
      </c>
    </row>
    <row r="7091" customFormat="false" ht="15" hidden="false" customHeight="false" outlineLevel="0" collapsed="false">
      <c r="A7091" s="6" t="n">
        <v>35572</v>
      </c>
      <c r="B7091" s="0" t="n">
        <v>4.7</v>
      </c>
    </row>
    <row r="7092" customFormat="false" ht="15" hidden="false" customHeight="false" outlineLevel="0" collapsed="false">
      <c r="A7092" s="6" t="n">
        <v>35571</v>
      </c>
      <c r="B7092" s="0" t="n">
        <v>4.71</v>
      </c>
    </row>
    <row r="7093" customFormat="false" ht="15" hidden="false" customHeight="false" outlineLevel="0" collapsed="false">
      <c r="A7093" s="6" t="n">
        <v>35570</v>
      </c>
      <c r="B7093" s="0" t="n">
        <v>4.71</v>
      </c>
    </row>
    <row r="7094" customFormat="false" ht="15" hidden="false" customHeight="false" outlineLevel="0" collapsed="false">
      <c r="A7094" s="6" t="n">
        <v>35569</v>
      </c>
      <c r="B7094" s="0" t="n">
        <v>4.69</v>
      </c>
    </row>
    <row r="7095" customFormat="false" ht="15" hidden="false" customHeight="false" outlineLevel="0" collapsed="false">
      <c r="A7095" s="6" t="n">
        <v>35566</v>
      </c>
      <c r="B7095" s="0" t="n">
        <v>4.86</v>
      </c>
    </row>
    <row r="7096" customFormat="false" ht="15" hidden="false" customHeight="false" outlineLevel="0" collapsed="false">
      <c r="A7096" s="6" t="n">
        <v>35565</v>
      </c>
      <c r="B7096" s="0" t="n">
        <v>4.84</v>
      </c>
    </row>
    <row r="7097" customFormat="false" ht="15" hidden="false" customHeight="false" outlineLevel="0" collapsed="false">
      <c r="A7097" s="6" t="n">
        <v>35564</v>
      </c>
      <c r="B7097" s="0" t="n">
        <v>4.87</v>
      </c>
    </row>
    <row r="7098" customFormat="false" ht="15" hidden="false" customHeight="false" outlineLevel="0" collapsed="false">
      <c r="A7098" s="6" t="n">
        <v>35563</v>
      </c>
      <c r="B7098" s="0" t="n">
        <v>4.84</v>
      </c>
    </row>
    <row r="7099" customFormat="false" ht="15" hidden="false" customHeight="false" outlineLevel="0" collapsed="false">
      <c r="A7099" s="6" t="n">
        <v>35562</v>
      </c>
      <c r="B7099" s="0" t="n">
        <v>4.88</v>
      </c>
    </row>
    <row r="7100" customFormat="false" ht="15" hidden="false" customHeight="false" outlineLevel="0" collapsed="false">
      <c r="A7100" s="6" t="n">
        <v>35559</v>
      </c>
      <c r="B7100" s="0" t="n">
        <v>4.85</v>
      </c>
    </row>
    <row r="7101" customFormat="false" ht="15" hidden="false" customHeight="false" outlineLevel="0" collapsed="false">
      <c r="A7101" s="6" t="n">
        <v>35558</v>
      </c>
      <c r="B7101" s="0" t="n">
        <v>4.75</v>
      </c>
    </row>
    <row r="7102" customFormat="false" ht="15" hidden="false" customHeight="false" outlineLevel="0" collapsed="false">
      <c r="A7102" s="6" t="n">
        <v>35557</v>
      </c>
      <c r="B7102" s="0" t="n">
        <v>4.72</v>
      </c>
    </row>
    <row r="7103" customFormat="false" ht="15" hidden="false" customHeight="false" outlineLevel="0" collapsed="false">
      <c r="A7103" s="6" t="n">
        <v>35556</v>
      </c>
      <c r="B7103" s="0" t="n">
        <v>4.76</v>
      </c>
    </row>
    <row r="7104" customFormat="false" ht="15" hidden="false" customHeight="false" outlineLevel="0" collapsed="false">
      <c r="A7104" s="6" t="n">
        <v>35555</v>
      </c>
      <c r="B7104" s="0" t="n">
        <v>4.72</v>
      </c>
    </row>
    <row r="7105" customFormat="false" ht="15" hidden="false" customHeight="false" outlineLevel="0" collapsed="false">
      <c r="A7105" s="6" t="n">
        <v>35552</v>
      </c>
      <c r="B7105" s="0" t="n">
        <v>4.76</v>
      </c>
    </row>
    <row r="7106" customFormat="false" ht="15" hidden="false" customHeight="false" outlineLevel="0" collapsed="false">
      <c r="A7106" s="6" t="n">
        <v>35551</v>
      </c>
      <c r="B7106" s="0" t="n">
        <v>4.69</v>
      </c>
    </row>
    <row r="7107" customFormat="false" ht="15" hidden="false" customHeight="false" outlineLevel="0" collapsed="false">
      <c r="A7107" s="6" t="n">
        <v>35550</v>
      </c>
      <c r="B7107" s="0" t="n">
        <v>4.66</v>
      </c>
    </row>
    <row r="7108" customFormat="false" ht="15" hidden="false" customHeight="false" outlineLevel="0" collapsed="false">
      <c r="A7108" s="6" t="n">
        <v>35549</v>
      </c>
      <c r="B7108" s="0" t="n">
        <v>4.63</v>
      </c>
    </row>
    <row r="7109" customFormat="false" ht="15" hidden="false" customHeight="false" outlineLevel="0" collapsed="false">
      <c r="A7109" s="6" t="n">
        <v>35548</v>
      </c>
      <c r="B7109" s="0" t="n">
        <v>4.73</v>
      </c>
    </row>
    <row r="7110" customFormat="false" ht="15" hidden="false" customHeight="false" outlineLevel="0" collapsed="false">
      <c r="A7110" s="6" t="n">
        <v>35545</v>
      </c>
      <c r="B7110" s="0" t="n">
        <v>4.72</v>
      </c>
    </row>
    <row r="7111" customFormat="false" ht="15" hidden="false" customHeight="false" outlineLevel="0" collapsed="false">
      <c r="A7111" s="6" t="n">
        <v>35544</v>
      </c>
      <c r="B7111" s="0" t="n">
        <v>4.75</v>
      </c>
    </row>
    <row r="7112" customFormat="false" ht="15" hidden="false" customHeight="false" outlineLevel="0" collapsed="false">
      <c r="A7112" s="6" t="n">
        <v>35543</v>
      </c>
      <c r="B7112" s="0" t="n">
        <v>4.73</v>
      </c>
    </row>
    <row r="7113" customFormat="false" ht="15" hidden="false" customHeight="false" outlineLevel="0" collapsed="false">
      <c r="A7113" s="6" t="n">
        <v>35542</v>
      </c>
      <c r="B7113" s="0" t="n">
        <v>4.77</v>
      </c>
    </row>
    <row r="7114" customFormat="false" ht="15" hidden="false" customHeight="false" outlineLevel="0" collapsed="false">
      <c r="A7114" s="6" t="n">
        <v>35541</v>
      </c>
      <c r="B7114" s="0" t="n">
        <v>4.72</v>
      </c>
    </row>
    <row r="7115" customFormat="false" ht="15" hidden="false" customHeight="false" outlineLevel="0" collapsed="false">
      <c r="A7115" s="6" t="n">
        <v>35538</v>
      </c>
      <c r="B7115" s="0" t="n">
        <v>4.73</v>
      </c>
    </row>
    <row r="7116" customFormat="false" ht="15" hidden="false" customHeight="false" outlineLevel="0" collapsed="false">
      <c r="A7116" s="6" t="n">
        <v>35537</v>
      </c>
      <c r="B7116" s="0" t="n">
        <v>4.8</v>
      </c>
    </row>
    <row r="7117" customFormat="false" ht="15" hidden="false" customHeight="false" outlineLevel="0" collapsed="false">
      <c r="A7117" s="6" t="n">
        <v>35536</v>
      </c>
      <c r="B7117" s="0" t="n">
        <v>4.73</v>
      </c>
    </row>
    <row r="7118" customFormat="false" ht="15" hidden="false" customHeight="false" outlineLevel="0" collapsed="false">
      <c r="A7118" s="6" t="n">
        <v>35535</v>
      </c>
      <c r="B7118" s="0" t="n">
        <v>4.74</v>
      </c>
    </row>
    <row r="7119" customFormat="false" ht="15" hidden="false" customHeight="false" outlineLevel="0" collapsed="false">
      <c r="A7119" s="6" t="n">
        <v>35534</v>
      </c>
      <c r="B7119" s="0" t="n">
        <v>4.74</v>
      </c>
    </row>
    <row r="7120" customFormat="false" ht="15" hidden="false" customHeight="false" outlineLevel="0" collapsed="false">
      <c r="A7120" s="6" t="n">
        <v>35531</v>
      </c>
      <c r="B7120" s="0" t="n">
        <v>4.79</v>
      </c>
    </row>
    <row r="7121" customFormat="false" ht="15" hidden="false" customHeight="false" outlineLevel="0" collapsed="false">
      <c r="A7121" s="6" t="n">
        <v>35530</v>
      </c>
      <c r="B7121" s="0" t="n">
        <v>4.79</v>
      </c>
    </row>
    <row r="7122" customFormat="false" ht="15" hidden="false" customHeight="false" outlineLevel="0" collapsed="false">
      <c r="A7122" s="6" t="n">
        <v>35529</v>
      </c>
      <c r="B7122" s="0" t="n">
        <v>4.79</v>
      </c>
    </row>
    <row r="7123" customFormat="false" ht="15" hidden="false" customHeight="false" outlineLevel="0" collapsed="false">
      <c r="A7123" s="6" t="n">
        <v>35528</v>
      </c>
      <c r="B7123" s="0" t="n">
        <v>4.8</v>
      </c>
    </row>
    <row r="7124" customFormat="false" ht="15" hidden="false" customHeight="false" outlineLevel="0" collapsed="false">
      <c r="A7124" s="6" t="n">
        <v>35527</v>
      </c>
      <c r="B7124" s="0" t="n">
        <v>4.75</v>
      </c>
    </row>
    <row r="7125" customFormat="false" ht="15" hidden="false" customHeight="false" outlineLevel="0" collapsed="false">
      <c r="A7125" s="6" t="n">
        <v>35524</v>
      </c>
      <c r="B7125" s="0" t="n">
        <v>4.75</v>
      </c>
    </row>
    <row r="7126" customFormat="false" ht="15" hidden="false" customHeight="false" outlineLevel="0" collapsed="false">
      <c r="A7126" s="6" t="n">
        <v>35523</v>
      </c>
      <c r="B7126" s="0" t="n">
        <v>4.87</v>
      </c>
    </row>
    <row r="7127" customFormat="false" ht="15" hidden="false" customHeight="false" outlineLevel="0" collapsed="false">
      <c r="A7127" s="6" t="n">
        <v>35522</v>
      </c>
      <c r="B7127" s="0" t="n">
        <v>5</v>
      </c>
    </row>
    <row r="7128" customFormat="false" ht="15" hidden="false" customHeight="false" outlineLevel="0" collapsed="false">
      <c r="A7128" s="6" t="n">
        <v>35521</v>
      </c>
      <c r="B7128" s="0" t="n">
        <v>5.07</v>
      </c>
    </row>
    <row r="7129" customFormat="false" ht="15" hidden="false" customHeight="false" outlineLevel="0" collapsed="false">
      <c r="A7129" s="6" t="n">
        <v>35520</v>
      </c>
      <c r="B7129" s="0" t="n">
        <v>5.14</v>
      </c>
    </row>
    <row r="7130" customFormat="false" ht="15" hidden="false" customHeight="false" outlineLevel="0" collapsed="false">
      <c r="A7130" s="6" t="n">
        <v>35517</v>
      </c>
      <c r="B7130" s="0" t="n">
        <v>5.12</v>
      </c>
    </row>
    <row r="7131" customFormat="false" ht="15" hidden="false" customHeight="false" outlineLevel="0" collapsed="false">
      <c r="A7131" s="6" t="n">
        <v>35516</v>
      </c>
      <c r="B7131" s="0" t="n">
        <v>5.16</v>
      </c>
    </row>
    <row r="7132" customFormat="false" ht="15" hidden="false" customHeight="false" outlineLevel="0" collapsed="false">
      <c r="A7132" s="6" t="n">
        <v>35515</v>
      </c>
      <c r="B7132" s="0" t="n">
        <v>5.11</v>
      </c>
    </row>
    <row r="7133" customFormat="false" ht="15" hidden="false" customHeight="false" outlineLevel="0" collapsed="false">
      <c r="A7133" s="6" t="n">
        <v>35514</v>
      </c>
      <c r="B7133" s="0" t="n">
        <v>5.18</v>
      </c>
    </row>
    <row r="7134" customFormat="false" ht="15" hidden="false" customHeight="false" outlineLevel="0" collapsed="false">
      <c r="A7134" s="6" t="n">
        <v>35513</v>
      </c>
      <c r="B7134" s="0" t="n">
        <v>5.15</v>
      </c>
    </row>
    <row r="7135" customFormat="false" ht="15" hidden="false" customHeight="false" outlineLevel="0" collapsed="false">
      <c r="A7135" s="6" t="n">
        <v>35510</v>
      </c>
      <c r="B7135" s="0" t="n">
        <v>5.21</v>
      </c>
    </row>
    <row r="7136" customFormat="false" ht="15" hidden="false" customHeight="false" outlineLevel="0" collapsed="false">
      <c r="A7136" s="6" t="n">
        <v>35509</v>
      </c>
      <c r="B7136" s="0" t="n">
        <v>5.23</v>
      </c>
    </row>
    <row r="7137" customFormat="false" ht="15" hidden="false" customHeight="false" outlineLevel="0" collapsed="false">
      <c r="A7137" s="6" t="n">
        <v>35508</v>
      </c>
      <c r="B7137" s="0" t="n">
        <v>5.18</v>
      </c>
    </row>
    <row r="7138" customFormat="false" ht="15" hidden="false" customHeight="false" outlineLevel="0" collapsed="false">
      <c r="A7138" s="6" t="n">
        <v>35507</v>
      </c>
      <c r="B7138" s="0" t="n">
        <v>5.21</v>
      </c>
    </row>
    <row r="7139" customFormat="false" ht="15" hidden="false" customHeight="false" outlineLevel="0" collapsed="false">
      <c r="A7139" s="6" t="n">
        <v>35506</v>
      </c>
      <c r="B7139" s="0" t="n">
        <v>5.27</v>
      </c>
    </row>
    <row r="7140" customFormat="false" ht="15" hidden="false" customHeight="false" outlineLevel="0" collapsed="false">
      <c r="A7140" s="6" t="n">
        <v>35503</v>
      </c>
      <c r="B7140" s="0" t="n">
        <v>5.3</v>
      </c>
    </row>
    <row r="7141" customFormat="false" ht="15" hidden="false" customHeight="false" outlineLevel="0" collapsed="false">
      <c r="A7141" s="6" t="n">
        <v>35502</v>
      </c>
      <c r="B7141" s="0" t="n">
        <v>5.21</v>
      </c>
    </row>
    <row r="7142" customFormat="false" ht="15" hidden="false" customHeight="false" outlineLevel="0" collapsed="false">
      <c r="A7142" s="6" t="n">
        <v>35501</v>
      </c>
      <c r="B7142" s="0" t="n">
        <v>5.26</v>
      </c>
    </row>
    <row r="7143" customFormat="false" ht="15" hidden="false" customHeight="false" outlineLevel="0" collapsed="false">
      <c r="A7143" s="6" t="n">
        <v>35500</v>
      </c>
      <c r="B7143" s="0" t="n">
        <v>5.25</v>
      </c>
    </row>
    <row r="7144" customFormat="false" ht="15" hidden="false" customHeight="false" outlineLevel="0" collapsed="false">
      <c r="A7144" s="6" t="n">
        <v>35499</v>
      </c>
      <c r="B7144" s="0" t="n">
        <v>5.21</v>
      </c>
    </row>
    <row r="7145" customFormat="false" ht="15" hidden="false" customHeight="false" outlineLevel="0" collapsed="false">
      <c r="A7145" s="6" t="n">
        <v>35496</v>
      </c>
      <c r="B7145" s="0" t="n">
        <v>5.2</v>
      </c>
    </row>
    <row r="7146" customFormat="false" ht="15" hidden="false" customHeight="false" outlineLevel="0" collapsed="false">
      <c r="A7146" s="6" t="n">
        <v>35495</v>
      </c>
      <c r="B7146" s="0" t="n">
        <v>5.22</v>
      </c>
    </row>
    <row r="7147" customFormat="false" ht="15" hidden="false" customHeight="false" outlineLevel="0" collapsed="false">
      <c r="A7147" s="6" t="n">
        <v>35494</v>
      </c>
      <c r="B7147" s="0" t="n">
        <v>5.23</v>
      </c>
    </row>
    <row r="7148" customFormat="false" ht="15" hidden="false" customHeight="false" outlineLevel="0" collapsed="false">
      <c r="A7148" s="6" t="n">
        <v>35493</v>
      </c>
      <c r="B7148" s="0" t="n">
        <v>5.29</v>
      </c>
    </row>
    <row r="7149" customFormat="false" ht="15" hidden="false" customHeight="false" outlineLevel="0" collapsed="false">
      <c r="A7149" s="6" t="n">
        <v>35492</v>
      </c>
      <c r="B7149" s="0" t="n">
        <v>5.33</v>
      </c>
    </row>
    <row r="7150" customFormat="false" ht="15" hidden="false" customHeight="false" outlineLevel="0" collapsed="false">
      <c r="A7150" s="6" t="n">
        <v>35489</v>
      </c>
      <c r="B7150" s="0" t="n">
        <v>5.25</v>
      </c>
    </row>
    <row r="7151" customFormat="false" ht="15" hidden="false" customHeight="false" outlineLevel="0" collapsed="false">
      <c r="A7151" s="6" t="n">
        <v>35488</v>
      </c>
      <c r="B7151" s="0" t="n">
        <v>5.21</v>
      </c>
    </row>
    <row r="7152" customFormat="false" ht="15" hidden="false" customHeight="false" outlineLevel="0" collapsed="false">
      <c r="A7152" s="6" t="n">
        <v>35487</v>
      </c>
      <c r="B7152" s="0" t="n">
        <v>5.23</v>
      </c>
    </row>
    <row r="7153" customFormat="false" ht="15" hidden="false" customHeight="false" outlineLevel="0" collapsed="false">
      <c r="A7153" s="6" t="n">
        <v>35486</v>
      </c>
      <c r="B7153" s="0" t="n">
        <v>5.21</v>
      </c>
    </row>
    <row r="7154" customFormat="false" ht="15" hidden="false" customHeight="false" outlineLevel="0" collapsed="false">
      <c r="A7154" s="6" t="n">
        <v>35485</v>
      </c>
      <c r="B7154" s="0" t="n">
        <v>5.2</v>
      </c>
    </row>
    <row r="7155" customFormat="false" ht="15" hidden="false" customHeight="false" outlineLevel="0" collapsed="false">
      <c r="A7155" s="6" t="n">
        <v>35482</v>
      </c>
      <c r="B7155" s="0" t="n">
        <v>5.24</v>
      </c>
    </row>
    <row r="7156" customFormat="false" ht="15" hidden="false" customHeight="false" outlineLevel="0" collapsed="false">
      <c r="A7156" s="6" t="n">
        <v>35481</v>
      </c>
      <c r="B7156" s="0" t="n">
        <v>5.18</v>
      </c>
    </row>
    <row r="7157" customFormat="false" ht="15" hidden="false" customHeight="false" outlineLevel="0" collapsed="false">
      <c r="A7157" s="6" t="n">
        <v>35480</v>
      </c>
      <c r="B7157" s="0" t="n">
        <v>5.23</v>
      </c>
    </row>
    <row r="7158" customFormat="false" ht="15" hidden="false" customHeight="false" outlineLevel="0" collapsed="false">
      <c r="A7158" s="6" t="n">
        <v>35479</v>
      </c>
      <c r="B7158" s="0" t="n">
        <v>5.21</v>
      </c>
    </row>
    <row r="7159" customFormat="false" ht="15" hidden="false" customHeight="false" outlineLevel="0" collapsed="false">
      <c r="A7159" s="6" t="n">
        <v>35478</v>
      </c>
      <c r="B7159" s="0" t="n">
        <v>5.26</v>
      </c>
    </row>
    <row r="7160" customFormat="false" ht="15" hidden="false" customHeight="false" outlineLevel="0" collapsed="false">
      <c r="A7160" s="6" t="n">
        <v>35475</v>
      </c>
      <c r="B7160" s="0" t="n">
        <v>5.14</v>
      </c>
    </row>
    <row r="7161" customFormat="false" ht="15" hidden="false" customHeight="false" outlineLevel="0" collapsed="false">
      <c r="A7161" s="6" t="n">
        <v>35474</v>
      </c>
      <c r="B7161" s="0" t="n">
        <v>5.13</v>
      </c>
    </row>
    <row r="7162" customFormat="false" ht="15" hidden="false" customHeight="false" outlineLevel="0" collapsed="false">
      <c r="A7162" s="6" t="n">
        <v>35473</v>
      </c>
      <c r="B7162" s="0" t="n">
        <v>4.84</v>
      </c>
    </row>
    <row r="7163" customFormat="false" ht="15" hidden="false" customHeight="false" outlineLevel="0" collapsed="false">
      <c r="A7163" s="6" t="n">
        <v>35472</v>
      </c>
      <c r="B7163" s="0" t="n">
        <v>4.96</v>
      </c>
    </row>
    <row r="7164" customFormat="false" ht="15" hidden="false" customHeight="false" outlineLevel="0" collapsed="false">
      <c r="A7164" s="6" t="n">
        <v>35471</v>
      </c>
      <c r="B7164" s="0" t="n">
        <v>4.96</v>
      </c>
    </row>
    <row r="7165" customFormat="false" ht="15" hidden="false" customHeight="false" outlineLevel="0" collapsed="false">
      <c r="A7165" s="6" t="n">
        <v>35468</v>
      </c>
      <c r="B7165" s="0" t="n">
        <v>4.84</v>
      </c>
    </row>
    <row r="7166" customFormat="false" ht="15" hidden="false" customHeight="false" outlineLevel="0" collapsed="false">
      <c r="A7166" s="6" t="n">
        <v>35467</v>
      </c>
      <c r="B7166" s="0" t="n">
        <v>4.88</v>
      </c>
    </row>
    <row r="7167" customFormat="false" ht="15" hidden="false" customHeight="false" outlineLevel="0" collapsed="false">
      <c r="A7167" s="6" t="n">
        <v>35466</v>
      </c>
      <c r="B7167" s="0" t="n">
        <v>4.86</v>
      </c>
    </row>
    <row r="7168" customFormat="false" ht="15" hidden="false" customHeight="false" outlineLevel="0" collapsed="false">
      <c r="A7168" s="6" t="n">
        <v>35465</v>
      </c>
      <c r="B7168" s="0" t="n">
        <v>4.91</v>
      </c>
    </row>
    <row r="7169" customFormat="false" ht="15" hidden="false" customHeight="false" outlineLevel="0" collapsed="false">
      <c r="A7169" s="6" t="n">
        <v>35464</v>
      </c>
      <c r="B7169" s="0" t="n">
        <v>4.92</v>
      </c>
    </row>
    <row r="7170" customFormat="false" ht="15" hidden="false" customHeight="false" outlineLevel="0" collapsed="false">
      <c r="A7170" s="6" t="n">
        <v>35461</v>
      </c>
      <c r="B7170" s="0" t="n">
        <v>4.94</v>
      </c>
    </row>
    <row r="7171" customFormat="false" ht="15" hidden="false" customHeight="false" outlineLevel="0" collapsed="false">
      <c r="A7171" s="6" t="n">
        <v>35460</v>
      </c>
      <c r="B7171" s="0" t="n">
        <v>4.94</v>
      </c>
    </row>
    <row r="7172" customFormat="false" ht="15" hidden="false" customHeight="false" outlineLevel="0" collapsed="false">
      <c r="A7172" s="6" t="n">
        <v>35459</v>
      </c>
      <c r="B7172" s="0" t="n">
        <v>4.96</v>
      </c>
    </row>
    <row r="7173" customFormat="false" ht="15" hidden="false" customHeight="false" outlineLevel="0" collapsed="false">
      <c r="A7173" s="6" t="n">
        <v>35458</v>
      </c>
      <c r="B7173" s="0" t="n">
        <v>5.04</v>
      </c>
    </row>
    <row r="7174" customFormat="false" ht="15" hidden="false" customHeight="false" outlineLevel="0" collapsed="false">
      <c r="A7174" s="6" t="n">
        <v>35457</v>
      </c>
      <c r="B7174" s="0" t="n">
        <v>4.97</v>
      </c>
    </row>
    <row r="7175" customFormat="false" ht="15" hidden="false" customHeight="false" outlineLevel="0" collapsed="false">
      <c r="A7175" s="6" t="n">
        <v>35454</v>
      </c>
      <c r="B7175" s="0" t="n">
        <v>4.87</v>
      </c>
    </row>
    <row r="7176" customFormat="false" ht="15" hidden="false" customHeight="false" outlineLevel="0" collapsed="false">
      <c r="A7176" s="6" t="n">
        <v>35453</v>
      </c>
      <c r="B7176" s="0" t="n">
        <v>4.7</v>
      </c>
    </row>
    <row r="7177" customFormat="false" ht="15" hidden="false" customHeight="false" outlineLevel="0" collapsed="false">
      <c r="A7177" s="6" t="n">
        <v>35452</v>
      </c>
      <c r="B7177" s="0" t="n">
        <v>4.72</v>
      </c>
    </row>
    <row r="7178" customFormat="false" ht="15" hidden="false" customHeight="false" outlineLevel="0" collapsed="false">
      <c r="A7178" s="6" t="n">
        <v>35451</v>
      </c>
      <c r="B7178" s="0" t="n">
        <v>4.73</v>
      </c>
    </row>
    <row r="7179" customFormat="false" ht="15" hidden="false" customHeight="false" outlineLevel="0" collapsed="false">
      <c r="A7179" s="6" t="n">
        <v>35450</v>
      </c>
      <c r="B7179" s="0" t="n">
        <v>4.77</v>
      </c>
    </row>
    <row r="7180" customFormat="false" ht="15" hidden="false" customHeight="false" outlineLevel="0" collapsed="false">
      <c r="A7180" s="6" t="n">
        <v>35447</v>
      </c>
      <c r="B7180" s="0" t="n">
        <v>4.74</v>
      </c>
    </row>
    <row r="7181" customFormat="false" ht="15" hidden="false" customHeight="false" outlineLevel="0" collapsed="false">
      <c r="A7181" s="6" t="n">
        <v>35446</v>
      </c>
      <c r="B7181" s="0" t="n">
        <v>4.68</v>
      </c>
    </row>
    <row r="7182" customFormat="false" ht="15" hidden="false" customHeight="false" outlineLevel="0" collapsed="false">
      <c r="A7182" s="6" t="n">
        <v>35445</v>
      </c>
      <c r="B7182" s="0" t="n">
        <v>4.67</v>
      </c>
    </row>
    <row r="7183" customFormat="false" ht="15" hidden="false" customHeight="false" outlineLevel="0" collapsed="false">
      <c r="A7183" s="6" t="n">
        <v>35444</v>
      </c>
      <c r="B7183" s="0" t="n">
        <v>4.71</v>
      </c>
    </row>
    <row r="7184" customFormat="false" ht="15" hidden="false" customHeight="false" outlineLevel="0" collapsed="false">
      <c r="A7184" s="6" t="n">
        <v>35443</v>
      </c>
      <c r="B7184" s="0" t="n">
        <v>4.76</v>
      </c>
    </row>
    <row r="7185" customFormat="false" ht="15" hidden="false" customHeight="false" outlineLevel="0" collapsed="false">
      <c r="A7185" s="6" t="n">
        <v>35440</v>
      </c>
      <c r="B7185" s="0" t="n">
        <v>4.73</v>
      </c>
    </row>
    <row r="7186" customFormat="false" ht="15" hidden="false" customHeight="false" outlineLevel="0" collapsed="false">
      <c r="A7186" s="6" t="n">
        <v>35439</v>
      </c>
      <c r="B7186" s="0" t="n">
        <v>4.66</v>
      </c>
    </row>
    <row r="7187" customFormat="false" ht="15" hidden="false" customHeight="false" outlineLevel="0" collapsed="false">
      <c r="A7187" s="6" t="n">
        <v>35438</v>
      </c>
      <c r="B7187" s="0" t="n">
        <v>4.71</v>
      </c>
    </row>
    <row r="7188" customFormat="false" ht="15" hidden="false" customHeight="false" outlineLevel="0" collapsed="false">
      <c r="A7188" s="6" t="n">
        <v>35437</v>
      </c>
      <c r="B7188" s="0" t="n">
        <v>4.64</v>
      </c>
    </row>
    <row r="7189" customFormat="false" ht="15" hidden="false" customHeight="false" outlineLevel="0" collapsed="false">
      <c r="A7189" s="6" t="n">
        <v>35436</v>
      </c>
      <c r="B7189" s="0" t="n">
        <v>4.68</v>
      </c>
    </row>
    <row r="7190" customFormat="false" ht="15" hidden="false" customHeight="false" outlineLevel="0" collapsed="false">
      <c r="A7190" s="6" t="n">
        <v>35433</v>
      </c>
      <c r="B7190" s="0" t="n">
        <v>4.72</v>
      </c>
    </row>
    <row r="7191" customFormat="false" ht="15" hidden="false" customHeight="false" outlineLevel="0" collapsed="false">
      <c r="A7191" s="6" t="n">
        <v>35432</v>
      </c>
      <c r="B7191" s="0" t="n">
        <v>4.78</v>
      </c>
    </row>
    <row r="7192" customFormat="false" ht="15" hidden="false" customHeight="false" outlineLevel="0" collapsed="false">
      <c r="A7192" s="6" t="n">
        <v>35431</v>
      </c>
      <c r="B7192" s="0" t="n">
        <v>4.82</v>
      </c>
    </row>
    <row r="7193" customFormat="false" ht="15" hidden="false" customHeight="false" outlineLevel="0" collapsed="false">
      <c r="A7193" s="6" t="n">
        <v>35430</v>
      </c>
      <c r="B7193" s="0" t="n">
        <v>4.8</v>
      </c>
    </row>
    <row r="7194" customFormat="false" ht="15" hidden="false" customHeight="false" outlineLevel="0" collapsed="false">
      <c r="A7194" s="6" t="n">
        <v>35429</v>
      </c>
      <c r="B7194" s="0" t="n">
        <v>4.9</v>
      </c>
    </row>
    <row r="7195" customFormat="false" ht="15" hidden="false" customHeight="false" outlineLevel="0" collapsed="false">
      <c r="A7195" s="6" t="n">
        <v>35426</v>
      </c>
      <c r="B7195" s="0" t="n">
        <v>4.84</v>
      </c>
    </row>
    <row r="7196" customFormat="false" ht="15" hidden="false" customHeight="false" outlineLevel="0" collapsed="false">
      <c r="A7196" s="6" t="n">
        <v>35425</v>
      </c>
      <c r="B7196" s="0" t="n">
        <v>4.85</v>
      </c>
    </row>
    <row r="7197" customFormat="false" ht="15" hidden="false" customHeight="false" outlineLevel="0" collapsed="false">
      <c r="A7197" s="6" t="n">
        <v>35424</v>
      </c>
      <c r="B7197" s="0" t="n">
        <v>4.84</v>
      </c>
    </row>
    <row r="7198" customFormat="false" ht="15" hidden="false" customHeight="false" outlineLevel="0" collapsed="false">
      <c r="A7198" s="6" t="n">
        <v>35423</v>
      </c>
      <c r="B7198" s="0" t="n">
        <v>4.84</v>
      </c>
    </row>
    <row r="7199" customFormat="false" ht="15" hidden="false" customHeight="false" outlineLevel="0" collapsed="false">
      <c r="A7199" s="6" t="n">
        <v>35422</v>
      </c>
      <c r="B7199" s="0" t="n">
        <v>4.84</v>
      </c>
    </row>
    <row r="7200" customFormat="false" ht="15" hidden="false" customHeight="false" outlineLevel="0" collapsed="false">
      <c r="A7200" s="6" t="n">
        <v>35419</v>
      </c>
      <c r="B7200" s="0" t="n">
        <v>4.87</v>
      </c>
    </row>
    <row r="7201" customFormat="false" ht="15" hidden="false" customHeight="false" outlineLevel="0" collapsed="false">
      <c r="A7201" s="6" t="n">
        <v>35418</v>
      </c>
      <c r="B7201" s="0" t="n">
        <v>4.86</v>
      </c>
    </row>
    <row r="7202" customFormat="false" ht="15" hidden="false" customHeight="false" outlineLevel="0" collapsed="false">
      <c r="A7202" s="6" t="n">
        <v>35417</v>
      </c>
      <c r="B7202" s="0" t="n">
        <v>4.86</v>
      </c>
    </row>
    <row r="7203" customFormat="false" ht="15" hidden="false" customHeight="false" outlineLevel="0" collapsed="false">
      <c r="A7203" s="6" t="n">
        <v>35416</v>
      </c>
      <c r="B7203" s="0" t="n">
        <v>4.81</v>
      </c>
    </row>
    <row r="7204" customFormat="false" ht="15" hidden="false" customHeight="false" outlineLevel="0" collapsed="false">
      <c r="A7204" s="6" t="n">
        <v>35415</v>
      </c>
      <c r="B7204" s="0" t="n">
        <v>4.83</v>
      </c>
    </row>
    <row r="7205" customFormat="false" ht="15" hidden="false" customHeight="false" outlineLevel="0" collapsed="false">
      <c r="A7205" s="6" t="n">
        <v>35412</v>
      </c>
      <c r="B7205" s="0" t="n">
        <v>4.845</v>
      </c>
    </row>
    <row r="7206" customFormat="false" ht="15" hidden="false" customHeight="false" outlineLevel="0" collapsed="false">
      <c r="A7206" s="6" t="n">
        <v>35411</v>
      </c>
      <c r="B7206" s="0" t="n">
        <v>4.81</v>
      </c>
    </row>
    <row r="7207" customFormat="false" ht="15" hidden="false" customHeight="false" outlineLevel="0" collapsed="false">
      <c r="A7207" s="6" t="n">
        <v>35410</v>
      </c>
      <c r="B7207" s="0" t="n">
        <v>4.82</v>
      </c>
    </row>
    <row r="7208" customFormat="false" ht="15" hidden="false" customHeight="false" outlineLevel="0" collapsed="false">
      <c r="A7208" s="6" t="n">
        <v>35409</v>
      </c>
      <c r="B7208" s="0" t="n">
        <v>4.78</v>
      </c>
    </row>
    <row r="7209" customFormat="false" ht="15" hidden="false" customHeight="false" outlineLevel="0" collapsed="false">
      <c r="A7209" s="6" t="n">
        <v>35408</v>
      </c>
      <c r="B7209" s="0" t="n">
        <v>4.78</v>
      </c>
    </row>
    <row r="7210" customFormat="false" ht="15" hidden="false" customHeight="false" outlineLevel="0" collapsed="false">
      <c r="A7210" s="6" t="n">
        <v>35405</v>
      </c>
      <c r="B7210" s="0" t="n">
        <v>4.865</v>
      </c>
    </row>
    <row r="7211" customFormat="false" ht="15" hidden="false" customHeight="false" outlineLevel="0" collapsed="false">
      <c r="A7211" s="6" t="n">
        <v>35404</v>
      </c>
      <c r="B7211" s="0" t="n">
        <v>4.83</v>
      </c>
    </row>
    <row r="7212" customFormat="false" ht="15" hidden="false" customHeight="false" outlineLevel="0" collapsed="false">
      <c r="A7212" s="6" t="n">
        <v>35403</v>
      </c>
      <c r="B7212" s="0" t="n">
        <v>4.8</v>
      </c>
    </row>
    <row r="7213" customFormat="false" ht="15" hidden="false" customHeight="false" outlineLevel="0" collapsed="false">
      <c r="A7213" s="6" t="n">
        <v>35402</v>
      </c>
      <c r="B7213" s="0" t="n">
        <v>4.695</v>
      </c>
    </row>
    <row r="7214" customFormat="false" ht="15" hidden="false" customHeight="false" outlineLevel="0" collapsed="false">
      <c r="A7214" s="6" t="n">
        <v>35401</v>
      </c>
      <c r="B7214" s="0" t="n">
        <v>4.74</v>
      </c>
    </row>
    <row r="7215" customFormat="false" ht="15" hidden="false" customHeight="false" outlineLevel="0" collapsed="false">
      <c r="A7215" s="6" t="n">
        <v>35398</v>
      </c>
      <c r="B7215" s="0" t="n">
        <v>4.74</v>
      </c>
    </row>
    <row r="7216" customFormat="false" ht="15" hidden="false" customHeight="false" outlineLevel="0" collapsed="false">
      <c r="A7216" s="6" t="n">
        <v>35397</v>
      </c>
      <c r="B7216" s="0" t="n">
        <v>4.74</v>
      </c>
    </row>
    <row r="7217" customFormat="false" ht="15" hidden="false" customHeight="false" outlineLevel="0" collapsed="false">
      <c r="A7217" s="6" t="n">
        <v>35396</v>
      </c>
      <c r="B7217" s="0" t="n">
        <v>4.76</v>
      </c>
    </row>
    <row r="7218" customFormat="false" ht="15" hidden="false" customHeight="false" outlineLevel="0" collapsed="false">
      <c r="A7218" s="6" t="n">
        <v>35395</v>
      </c>
      <c r="B7218" s="0" t="n">
        <v>4.76</v>
      </c>
    </row>
    <row r="7219" customFormat="false" ht="15" hidden="false" customHeight="false" outlineLevel="0" collapsed="false">
      <c r="A7219" s="6" t="n">
        <v>35394</v>
      </c>
      <c r="B7219" s="0" t="n">
        <v>4.87</v>
      </c>
    </row>
    <row r="7220" customFormat="false" ht="15" hidden="false" customHeight="false" outlineLevel="0" collapsed="false">
      <c r="A7220" s="6" t="n">
        <v>35391</v>
      </c>
      <c r="B7220" s="0" t="n">
        <v>4.92</v>
      </c>
    </row>
    <row r="7221" customFormat="false" ht="15" hidden="false" customHeight="false" outlineLevel="0" collapsed="false">
      <c r="A7221" s="6" t="n">
        <v>35390</v>
      </c>
      <c r="B7221" s="0" t="n">
        <v>4.94</v>
      </c>
    </row>
    <row r="7222" customFormat="false" ht="15" hidden="false" customHeight="false" outlineLevel="0" collapsed="false">
      <c r="A7222" s="6" t="n">
        <v>35389</v>
      </c>
      <c r="B7222" s="0" t="n">
        <v>4.89</v>
      </c>
    </row>
    <row r="7223" customFormat="false" ht="15" hidden="false" customHeight="false" outlineLevel="0" collapsed="false">
      <c r="A7223" s="6" t="n">
        <v>35388</v>
      </c>
      <c r="B7223" s="0" t="n">
        <v>4.9</v>
      </c>
    </row>
    <row r="7224" customFormat="false" ht="15" hidden="false" customHeight="false" outlineLevel="0" collapsed="false">
      <c r="A7224" s="6" t="n">
        <v>35387</v>
      </c>
      <c r="B7224" s="0" t="n">
        <v>4.85</v>
      </c>
    </row>
    <row r="7225" customFormat="false" ht="15" hidden="false" customHeight="false" outlineLevel="0" collapsed="false">
      <c r="A7225" s="6" t="n">
        <v>35384</v>
      </c>
      <c r="B7225" s="0" t="n">
        <v>4.89</v>
      </c>
    </row>
    <row r="7226" customFormat="false" ht="15" hidden="false" customHeight="false" outlineLevel="0" collapsed="false">
      <c r="A7226" s="6" t="n">
        <v>35383</v>
      </c>
      <c r="B7226" s="0" t="n">
        <v>4.91</v>
      </c>
    </row>
    <row r="7227" customFormat="false" ht="15" hidden="false" customHeight="false" outlineLevel="0" collapsed="false">
      <c r="A7227" s="6" t="n">
        <v>35382</v>
      </c>
      <c r="B7227" s="0" t="n">
        <v>4.9</v>
      </c>
    </row>
    <row r="7228" customFormat="false" ht="15" hidden="false" customHeight="false" outlineLevel="0" collapsed="false">
      <c r="A7228" s="6" t="n">
        <v>35381</v>
      </c>
      <c r="B7228" s="0" t="n">
        <v>4.9</v>
      </c>
    </row>
    <row r="7229" customFormat="false" ht="15" hidden="false" customHeight="false" outlineLevel="0" collapsed="false">
      <c r="A7229" s="6" t="n">
        <v>35380</v>
      </c>
      <c r="B7229" s="0" t="n">
        <v>4.82</v>
      </c>
    </row>
    <row r="7230" customFormat="false" ht="15" hidden="false" customHeight="false" outlineLevel="0" collapsed="false">
      <c r="A7230" s="6" t="n">
        <v>35377</v>
      </c>
      <c r="B7230" s="0" t="n">
        <v>4.85</v>
      </c>
    </row>
    <row r="7231" customFormat="false" ht="15" hidden="false" customHeight="false" outlineLevel="0" collapsed="false">
      <c r="A7231" s="6" t="n">
        <v>35376</v>
      </c>
      <c r="B7231" s="0" t="n">
        <v>4.73</v>
      </c>
    </row>
    <row r="7232" customFormat="false" ht="15" hidden="false" customHeight="false" outlineLevel="0" collapsed="false">
      <c r="A7232" s="6" t="n">
        <v>35375</v>
      </c>
      <c r="B7232" s="0" t="n">
        <v>4.8</v>
      </c>
    </row>
    <row r="7233" customFormat="false" ht="15" hidden="false" customHeight="false" outlineLevel="0" collapsed="false">
      <c r="A7233" s="6" t="n">
        <v>35374</v>
      </c>
      <c r="B7233" s="0" t="n">
        <v>4.81</v>
      </c>
    </row>
    <row r="7234" customFormat="false" ht="15" hidden="false" customHeight="false" outlineLevel="0" collapsed="false">
      <c r="A7234" s="6" t="n">
        <v>35373</v>
      </c>
      <c r="B7234" s="0" t="n">
        <v>4.81</v>
      </c>
    </row>
    <row r="7235" customFormat="false" ht="15" hidden="false" customHeight="false" outlineLevel="0" collapsed="false">
      <c r="A7235" s="6" t="n">
        <v>35370</v>
      </c>
      <c r="B7235" s="0" t="n">
        <v>4.81</v>
      </c>
    </row>
    <row r="7236" customFormat="false" ht="15" hidden="false" customHeight="false" outlineLevel="0" collapsed="false">
      <c r="A7236" s="6" t="n">
        <v>35369</v>
      </c>
      <c r="B7236" s="0" t="n">
        <v>4.83</v>
      </c>
    </row>
    <row r="7237" customFormat="false" ht="15" hidden="false" customHeight="false" outlineLevel="0" collapsed="false">
      <c r="A7237" s="6" t="n">
        <v>35368</v>
      </c>
      <c r="B7237" s="0" t="n">
        <v>4.82</v>
      </c>
    </row>
    <row r="7238" customFormat="false" ht="15" hidden="false" customHeight="false" outlineLevel="0" collapsed="false">
      <c r="A7238" s="6" t="n">
        <v>35367</v>
      </c>
      <c r="B7238" s="0" t="n">
        <v>4.93</v>
      </c>
    </row>
    <row r="7239" customFormat="false" ht="15" hidden="false" customHeight="false" outlineLevel="0" collapsed="false">
      <c r="A7239" s="6" t="n">
        <v>35366</v>
      </c>
      <c r="B7239" s="0" t="n">
        <v>4.93</v>
      </c>
    </row>
    <row r="7240" customFormat="false" ht="15" hidden="false" customHeight="false" outlineLevel="0" collapsed="false">
      <c r="A7240" s="6" t="n">
        <v>35363</v>
      </c>
      <c r="B7240" s="0" t="n">
        <v>4.92</v>
      </c>
    </row>
    <row r="7241" customFormat="false" ht="15" hidden="false" customHeight="false" outlineLevel="0" collapsed="false">
      <c r="A7241" s="6" t="n">
        <v>35362</v>
      </c>
      <c r="B7241" s="0" t="n">
        <v>4.98</v>
      </c>
    </row>
    <row r="7242" customFormat="false" ht="15" hidden="false" customHeight="false" outlineLevel="0" collapsed="false">
      <c r="A7242" s="6" t="n">
        <v>35361</v>
      </c>
      <c r="B7242" s="0" t="n">
        <v>4.98</v>
      </c>
    </row>
    <row r="7243" customFormat="false" ht="15" hidden="false" customHeight="false" outlineLevel="0" collapsed="false">
      <c r="A7243" s="6" t="n">
        <v>35360</v>
      </c>
      <c r="B7243" s="0" t="n">
        <v>4.93</v>
      </c>
    </row>
    <row r="7244" customFormat="false" ht="15" hidden="false" customHeight="false" outlineLevel="0" collapsed="false">
      <c r="A7244" s="6" t="n">
        <v>35359</v>
      </c>
      <c r="B7244" s="0" t="n">
        <v>4.89</v>
      </c>
    </row>
    <row r="7245" customFormat="false" ht="15" hidden="false" customHeight="false" outlineLevel="0" collapsed="false">
      <c r="A7245" s="6" t="n">
        <v>35356</v>
      </c>
      <c r="B7245" s="0" t="n">
        <v>4.9</v>
      </c>
    </row>
    <row r="7246" customFormat="false" ht="15" hidden="false" customHeight="false" outlineLevel="0" collapsed="false">
      <c r="A7246" s="6" t="n">
        <v>35355</v>
      </c>
      <c r="B7246" s="0" t="n">
        <v>5.06</v>
      </c>
    </row>
    <row r="7247" customFormat="false" ht="15" hidden="false" customHeight="false" outlineLevel="0" collapsed="false">
      <c r="A7247" s="6" t="n">
        <v>35354</v>
      </c>
      <c r="B7247" s="0" t="n">
        <v>5.02</v>
      </c>
    </row>
    <row r="7248" customFormat="false" ht="15" hidden="false" customHeight="false" outlineLevel="0" collapsed="false">
      <c r="A7248" s="6" t="n">
        <v>35353</v>
      </c>
      <c r="B7248" s="0" t="n">
        <v>5.03</v>
      </c>
    </row>
    <row r="7249" customFormat="false" ht="15" hidden="false" customHeight="false" outlineLevel="0" collapsed="false">
      <c r="A7249" s="6" t="n">
        <v>35352</v>
      </c>
      <c r="B7249" s="0" t="n">
        <v>5.05</v>
      </c>
    </row>
    <row r="7250" customFormat="false" ht="15" hidden="false" customHeight="false" outlineLevel="0" collapsed="false">
      <c r="A7250" s="6" t="n">
        <v>35349</v>
      </c>
      <c r="B7250" s="0" t="n">
        <v>5.05</v>
      </c>
    </row>
    <row r="7251" customFormat="false" ht="15" hidden="false" customHeight="false" outlineLevel="0" collapsed="false">
      <c r="A7251" s="6" t="n">
        <v>35348</v>
      </c>
      <c r="B7251" s="0" t="n">
        <v>4.96</v>
      </c>
    </row>
    <row r="7252" customFormat="false" ht="15" hidden="false" customHeight="false" outlineLevel="0" collapsed="false">
      <c r="A7252" s="6" t="n">
        <v>35347</v>
      </c>
      <c r="B7252" s="0" t="n">
        <v>4.89</v>
      </c>
    </row>
    <row r="7253" customFormat="false" ht="15" hidden="false" customHeight="false" outlineLevel="0" collapsed="false">
      <c r="A7253" s="6" t="n">
        <v>35346</v>
      </c>
      <c r="B7253" s="0" t="n">
        <v>4.88</v>
      </c>
    </row>
    <row r="7254" customFormat="false" ht="15" hidden="false" customHeight="false" outlineLevel="0" collapsed="false">
      <c r="A7254" s="6" t="n">
        <v>35345</v>
      </c>
      <c r="B7254" s="0" t="n">
        <v>4.87</v>
      </c>
    </row>
    <row r="7255" customFormat="false" ht="15" hidden="false" customHeight="false" outlineLevel="0" collapsed="false">
      <c r="A7255" s="6" t="n">
        <v>35342</v>
      </c>
      <c r="B7255" s="0" t="n">
        <v>4.9</v>
      </c>
    </row>
    <row r="7256" customFormat="false" ht="15" hidden="false" customHeight="false" outlineLevel="0" collapsed="false">
      <c r="A7256" s="6" t="n">
        <v>35341</v>
      </c>
      <c r="B7256" s="0" t="n">
        <v>4.92</v>
      </c>
    </row>
    <row r="7257" customFormat="false" ht="15" hidden="false" customHeight="false" outlineLevel="0" collapsed="false">
      <c r="A7257" s="6" t="n">
        <v>35340</v>
      </c>
      <c r="B7257" s="0" t="n">
        <v>4.9</v>
      </c>
    </row>
    <row r="7258" customFormat="false" ht="15" hidden="false" customHeight="false" outlineLevel="0" collapsed="false">
      <c r="A7258" s="6" t="n">
        <v>35339</v>
      </c>
      <c r="B7258" s="0" t="n">
        <v>4.87</v>
      </c>
    </row>
    <row r="7259" customFormat="false" ht="15" hidden="false" customHeight="false" outlineLevel="0" collapsed="false">
      <c r="A7259" s="6" t="n">
        <v>35338</v>
      </c>
      <c r="B7259" s="0" t="n">
        <v>4.91</v>
      </c>
    </row>
    <row r="7260" customFormat="false" ht="15" hidden="false" customHeight="false" outlineLevel="0" collapsed="false">
      <c r="A7260" s="6" t="n">
        <v>35335</v>
      </c>
      <c r="B7260" s="0" t="n">
        <v>4.87</v>
      </c>
    </row>
    <row r="7261" customFormat="false" ht="15" hidden="false" customHeight="false" outlineLevel="0" collapsed="false">
      <c r="A7261" s="6" t="n">
        <v>35334</v>
      </c>
      <c r="B7261" s="0" t="n">
        <v>4.91</v>
      </c>
    </row>
    <row r="7262" customFormat="false" ht="15" hidden="false" customHeight="false" outlineLevel="0" collapsed="false">
      <c r="A7262" s="6" t="n">
        <v>35333</v>
      </c>
      <c r="B7262" s="0" t="n">
        <v>4.89</v>
      </c>
    </row>
    <row r="7263" customFormat="false" ht="15" hidden="false" customHeight="false" outlineLevel="0" collapsed="false">
      <c r="A7263" s="6" t="n">
        <v>35332</v>
      </c>
      <c r="B7263" s="0" t="n">
        <v>4.89</v>
      </c>
    </row>
    <row r="7264" customFormat="false" ht="15" hidden="false" customHeight="false" outlineLevel="0" collapsed="false">
      <c r="A7264" s="6" t="n">
        <v>35331</v>
      </c>
      <c r="B7264" s="0" t="n">
        <v>4.87</v>
      </c>
    </row>
    <row r="7265" customFormat="false" ht="15" hidden="false" customHeight="false" outlineLevel="0" collapsed="false">
      <c r="A7265" s="6" t="n">
        <v>35328</v>
      </c>
      <c r="B7265" s="0" t="n">
        <v>4.94</v>
      </c>
    </row>
    <row r="7266" customFormat="false" ht="15" hidden="false" customHeight="false" outlineLevel="0" collapsed="false">
      <c r="A7266" s="6" t="n">
        <v>35327</v>
      </c>
      <c r="B7266" s="0" t="n">
        <v>5.08</v>
      </c>
    </row>
    <row r="7267" customFormat="false" ht="15" hidden="false" customHeight="false" outlineLevel="0" collapsed="false">
      <c r="A7267" s="6" t="n">
        <v>35326</v>
      </c>
      <c r="B7267" s="0" t="n">
        <v>5.07</v>
      </c>
    </row>
    <row r="7268" customFormat="false" ht="15" hidden="false" customHeight="false" outlineLevel="0" collapsed="false">
      <c r="A7268" s="6" t="n">
        <v>35325</v>
      </c>
      <c r="B7268" s="0" t="n">
        <v>5.05</v>
      </c>
    </row>
    <row r="7269" customFormat="false" ht="15" hidden="false" customHeight="false" outlineLevel="0" collapsed="false">
      <c r="A7269" s="6" t="n">
        <v>35324</v>
      </c>
      <c r="B7269" s="0" t="n">
        <v>5.03</v>
      </c>
    </row>
    <row r="7270" customFormat="false" ht="15" hidden="false" customHeight="false" outlineLevel="0" collapsed="false">
      <c r="A7270" s="6" t="n">
        <v>35321</v>
      </c>
      <c r="B7270" s="0" t="n">
        <v>5.03</v>
      </c>
    </row>
    <row r="7271" customFormat="false" ht="15" hidden="false" customHeight="false" outlineLevel="0" collapsed="false">
      <c r="A7271" s="6" t="n">
        <v>35320</v>
      </c>
      <c r="B7271" s="0" t="n">
        <v>5.09</v>
      </c>
    </row>
    <row r="7272" customFormat="false" ht="15" hidden="false" customHeight="false" outlineLevel="0" collapsed="false">
      <c r="A7272" s="6" t="n">
        <v>35319</v>
      </c>
      <c r="B7272" s="0" t="n">
        <v>5.09</v>
      </c>
    </row>
    <row r="7273" customFormat="false" ht="15" hidden="false" customHeight="false" outlineLevel="0" collapsed="false">
      <c r="A7273" s="6" t="n">
        <v>35318</v>
      </c>
      <c r="B7273" s="0" t="n">
        <v>5.085</v>
      </c>
    </row>
    <row r="7274" customFormat="false" ht="15" hidden="false" customHeight="false" outlineLevel="0" collapsed="false">
      <c r="A7274" s="6" t="n">
        <v>35317</v>
      </c>
      <c r="B7274" s="0" t="n">
        <v>5.11</v>
      </c>
    </row>
    <row r="7275" customFormat="false" ht="15" hidden="false" customHeight="false" outlineLevel="0" collapsed="false">
      <c r="A7275" s="6" t="n">
        <v>35314</v>
      </c>
      <c r="B7275" s="0" t="n">
        <v>5.15</v>
      </c>
    </row>
    <row r="7276" customFormat="false" ht="15" hidden="false" customHeight="false" outlineLevel="0" collapsed="false">
      <c r="A7276" s="6" t="n">
        <v>35313</v>
      </c>
      <c r="B7276" s="0" t="n">
        <v>5.18</v>
      </c>
    </row>
    <row r="7277" customFormat="false" ht="15" hidden="false" customHeight="false" outlineLevel="0" collapsed="false">
      <c r="A7277" s="6" t="n">
        <v>35312</v>
      </c>
      <c r="B7277" s="0" t="n">
        <v>5.17</v>
      </c>
    </row>
    <row r="7278" customFormat="false" ht="15" hidden="false" customHeight="false" outlineLevel="0" collapsed="false">
      <c r="A7278" s="6" t="n">
        <v>35311</v>
      </c>
      <c r="B7278" s="0" t="n">
        <v>5.18</v>
      </c>
    </row>
    <row r="7279" customFormat="false" ht="15" hidden="false" customHeight="false" outlineLevel="0" collapsed="false">
      <c r="A7279" s="6" t="n">
        <v>35310</v>
      </c>
      <c r="B7279" s="0" t="n">
        <v>5.16</v>
      </c>
    </row>
    <row r="7280" customFormat="false" ht="15" hidden="false" customHeight="false" outlineLevel="0" collapsed="false">
      <c r="A7280" s="6" t="n">
        <v>35307</v>
      </c>
      <c r="B7280" s="0" t="n">
        <v>5.2</v>
      </c>
    </row>
    <row r="7281" customFormat="false" ht="15" hidden="false" customHeight="false" outlineLevel="0" collapsed="false">
      <c r="A7281" s="6" t="n">
        <v>35306</v>
      </c>
      <c r="B7281" s="0" t="n">
        <v>5.19</v>
      </c>
    </row>
    <row r="7282" customFormat="false" ht="15" hidden="false" customHeight="false" outlineLevel="0" collapsed="false">
      <c r="A7282" s="6" t="n">
        <v>35305</v>
      </c>
      <c r="B7282" s="0" t="n">
        <v>5.26</v>
      </c>
    </row>
    <row r="7283" customFormat="false" ht="15" hidden="false" customHeight="false" outlineLevel="0" collapsed="false">
      <c r="A7283" s="6" t="n">
        <v>35304</v>
      </c>
      <c r="B7283" s="0" t="n">
        <v>5.27</v>
      </c>
    </row>
    <row r="7284" customFormat="false" ht="15" hidden="false" customHeight="false" outlineLevel="0" collapsed="false">
      <c r="A7284" s="6" t="n">
        <v>35303</v>
      </c>
      <c r="B7284" s="0" t="n">
        <v>5.22</v>
      </c>
    </row>
    <row r="7285" customFormat="false" ht="15" hidden="false" customHeight="false" outlineLevel="0" collapsed="false">
      <c r="A7285" s="6" t="n">
        <v>35300</v>
      </c>
      <c r="B7285" s="0" t="n">
        <v>5.24</v>
      </c>
    </row>
    <row r="7286" customFormat="false" ht="15" hidden="false" customHeight="false" outlineLevel="0" collapsed="false">
      <c r="A7286" s="6" t="n">
        <v>35299</v>
      </c>
      <c r="B7286" s="0" t="n">
        <v>5.19</v>
      </c>
    </row>
    <row r="7287" customFormat="false" ht="15" hidden="false" customHeight="false" outlineLevel="0" collapsed="false">
      <c r="A7287" s="6" t="n">
        <v>35298</v>
      </c>
      <c r="B7287" s="0" t="n">
        <v>5.23</v>
      </c>
    </row>
    <row r="7288" customFormat="false" ht="15" hidden="false" customHeight="false" outlineLevel="0" collapsed="false">
      <c r="A7288" s="6" t="n">
        <v>35297</v>
      </c>
      <c r="B7288" s="0" t="n">
        <v>5.225</v>
      </c>
    </row>
    <row r="7289" customFormat="false" ht="15" hidden="false" customHeight="false" outlineLevel="0" collapsed="false">
      <c r="A7289" s="6" t="n">
        <v>35296</v>
      </c>
      <c r="B7289" s="0" t="n">
        <v>5.1</v>
      </c>
    </row>
    <row r="7290" customFormat="false" ht="15" hidden="false" customHeight="false" outlineLevel="0" collapsed="false">
      <c r="A7290" s="6" t="n">
        <v>35293</v>
      </c>
      <c r="B7290" s="0" t="n">
        <v>5.07</v>
      </c>
    </row>
    <row r="7291" customFormat="false" ht="15" hidden="false" customHeight="false" outlineLevel="0" collapsed="false">
      <c r="A7291" s="6" t="n">
        <v>35292</v>
      </c>
      <c r="B7291" s="0" t="n">
        <v>5.06</v>
      </c>
    </row>
    <row r="7292" customFormat="false" ht="15" hidden="false" customHeight="false" outlineLevel="0" collapsed="false">
      <c r="A7292" s="6" t="n">
        <v>35291</v>
      </c>
      <c r="B7292" s="0" t="n">
        <v>5.1</v>
      </c>
    </row>
    <row r="7293" customFormat="false" ht="15" hidden="false" customHeight="false" outlineLevel="0" collapsed="false">
      <c r="A7293" s="6" t="n">
        <v>35290</v>
      </c>
      <c r="B7293" s="0" t="n">
        <v>5.08</v>
      </c>
    </row>
    <row r="7294" customFormat="false" ht="15" hidden="false" customHeight="false" outlineLevel="0" collapsed="false">
      <c r="A7294" s="6" t="n">
        <v>35289</v>
      </c>
      <c r="B7294" s="0" t="n">
        <v>5.07</v>
      </c>
    </row>
    <row r="7295" customFormat="false" ht="15" hidden="false" customHeight="false" outlineLevel="0" collapsed="false">
      <c r="A7295" s="6" t="n">
        <v>35286</v>
      </c>
      <c r="B7295" s="0" t="n">
        <v>5.11</v>
      </c>
    </row>
    <row r="7296" customFormat="false" ht="15" hidden="false" customHeight="false" outlineLevel="0" collapsed="false">
      <c r="A7296" s="6" t="n">
        <v>35285</v>
      </c>
      <c r="B7296" s="0" t="n">
        <v>5.05</v>
      </c>
    </row>
    <row r="7297" customFormat="false" ht="15" hidden="false" customHeight="false" outlineLevel="0" collapsed="false">
      <c r="A7297" s="6" t="n">
        <v>35284</v>
      </c>
      <c r="B7297" s="0" t="n">
        <v>5.05</v>
      </c>
    </row>
    <row r="7298" customFormat="false" ht="15" hidden="false" customHeight="false" outlineLevel="0" collapsed="false">
      <c r="A7298" s="6" t="n">
        <v>35283</v>
      </c>
      <c r="B7298" s="0" t="n">
        <v>5.085</v>
      </c>
    </row>
    <row r="7299" customFormat="false" ht="15" hidden="false" customHeight="false" outlineLevel="0" collapsed="false">
      <c r="A7299" s="6" t="n">
        <v>35282</v>
      </c>
      <c r="B7299" s="0" t="n">
        <v>5.1</v>
      </c>
    </row>
    <row r="7300" customFormat="false" ht="15" hidden="false" customHeight="false" outlineLevel="0" collapsed="false">
      <c r="A7300" s="6" t="n">
        <v>35279</v>
      </c>
      <c r="B7300" s="0" t="n">
        <v>5.12</v>
      </c>
    </row>
    <row r="7301" customFormat="false" ht="15" hidden="false" customHeight="false" outlineLevel="0" collapsed="false">
      <c r="A7301" s="6" t="n">
        <v>35278</v>
      </c>
      <c r="B7301" s="0" t="n">
        <v>5.15</v>
      </c>
    </row>
    <row r="7302" customFormat="false" ht="15" hidden="false" customHeight="false" outlineLevel="0" collapsed="false">
      <c r="A7302" s="6" t="n">
        <v>35277</v>
      </c>
      <c r="B7302" s="0" t="n">
        <v>5.08</v>
      </c>
    </row>
    <row r="7303" customFormat="false" ht="15" hidden="false" customHeight="false" outlineLevel="0" collapsed="false">
      <c r="A7303" s="6" t="n">
        <v>35276</v>
      </c>
      <c r="B7303" s="0" t="n">
        <v>5.075</v>
      </c>
    </row>
    <row r="7304" customFormat="false" ht="15" hidden="false" customHeight="false" outlineLevel="0" collapsed="false">
      <c r="A7304" s="6" t="n">
        <v>35275</v>
      </c>
      <c r="B7304" s="0" t="n">
        <v>5.11</v>
      </c>
    </row>
    <row r="7305" customFormat="false" ht="15" hidden="false" customHeight="false" outlineLevel="0" collapsed="false">
      <c r="A7305" s="6" t="n">
        <v>35272</v>
      </c>
      <c r="B7305" s="0" t="n">
        <v>4.99</v>
      </c>
    </row>
    <row r="7306" customFormat="false" ht="15" hidden="false" customHeight="false" outlineLevel="0" collapsed="false">
      <c r="A7306" s="6" t="n">
        <v>35271</v>
      </c>
      <c r="B7306" s="0" t="n">
        <v>4.99</v>
      </c>
    </row>
    <row r="7307" customFormat="false" ht="15" hidden="false" customHeight="false" outlineLevel="0" collapsed="false">
      <c r="A7307" s="6" t="n">
        <v>35270</v>
      </c>
      <c r="B7307" s="0" t="n">
        <v>4.98</v>
      </c>
    </row>
    <row r="7308" customFormat="false" ht="15" hidden="false" customHeight="false" outlineLevel="0" collapsed="false">
      <c r="A7308" s="6" t="n">
        <v>35269</v>
      </c>
      <c r="B7308" s="0" t="n">
        <v>5.02</v>
      </c>
    </row>
    <row r="7309" customFormat="false" ht="15" hidden="false" customHeight="false" outlineLevel="0" collapsed="false">
      <c r="A7309" s="6" t="n">
        <v>35268</v>
      </c>
      <c r="B7309" s="0" t="n">
        <v>5.03</v>
      </c>
    </row>
    <row r="7310" customFormat="false" ht="15" hidden="false" customHeight="false" outlineLevel="0" collapsed="false">
      <c r="A7310" s="6" t="n">
        <v>35265</v>
      </c>
      <c r="B7310" s="0" t="n">
        <v>5.01</v>
      </c>
    </row>
    <row r="7311" customFormat="false" ht="15" hidden="false" customHeight="false" outlineLevel="0" collapsed="false">
      <c r="A7311" s="6" t="n">
        <v>35264</v>
      </c>
      <c r="B7311" s="0" t="n">
        <v>5</v>
      </c>
    </row>
    <row r="7312" customFormat="false" ht="15" hidden="false" customHeight="false" outlineLevel="0" collapsed="false">
      <c r="A7312" s="6" t="n">
        <v>35263</v>
      </c>
      <c r="B7312" s="0" t="n">
        <v>5.12</v>
      </c>
    </row>
    <row r="7313" customFormat="false" ht="15" hidden="false" customHeight="false" outlineLevel="0" collapsed="false">
      <c r="A7313" s="6" t="n">
        <v>35262</v>
      </c>
      <c r="B7313" s="0" t="n">
        <v>5.08</v>
      </c>
    </row>
    <row r="7314" customFormat="false" ht="15" hidden="false" customHeight="false" outlineLevel="0" collapsed="false">
      <c r="A7314" s="6" t="n">
        <v>35261</v>
      </c>
      <c r="B7314" s="0" t="n">
        <v>5.12</v>
      </c>
    </row>
    <row r="7315" customFormat="false" ht="15" hidden="false" customHeight="false" outlineLevel="0" collapsed="false">
      <c r="A7315" s="6" t="n">
        <v>35258</v>
      </c>
      <c r="B7315" s="0" t="n">
        <v>5.14</v>
      </c>
    </row>
    <row r="7316" customFormat="false" ht="15" hidden="false" customHeight="false" outlineLevel="0" collapsed="false">
      <c r="A7316" s="6" t="n">
        <v>35257</v>
      </c>
      <c r="B7316" s="0" t="n">
        <v>5.1</v>
      </c>
    </row>
    <row r="7317" customFormat="false" ht="15" hidden="false" customHeight="false" outlineLevel="0" collapsed="false">
      <c r="A7317" s="6" t="n">
        <v>35256</v>
      </c>
      <c r="B7317" s="0" t="n">
        <v>5.11</v>
      </c>
    </row>
    <row r="7318" customFormat="false" ht="15" hidden="false" customHeight="false" outlineLevel="0" collapsed="false">
      <c r="A7318" s="6" t="n">
        <v>35255</v>
      </c>
      <c r="B7318" s="0" t="n">
        <v>5.08</v>
      </c>
    </row>
    <row r="7319" customFormat="false" ht="15" hidden="false" customHeight="false" outlineLevel="0" collapsed="false">
      <c r="A7319" s="6" t="n">
        <v>35254</v>
      </c>
      <c r="B7319" s="0" t="n">
        <v>5.08</v>
      </c>
    </row>
    <row r="7320" customFormat="false" ht="15" hidden="false" customHeight="false" outlineLevel="0" collapsed="false">
      <c r="A7320" s="6" t="n">
        <v>35251</v>
      </c>
      <c r="B7320" s="0" t="n">
        <v>5.09</v>
      </c>
    </row>
    <row r="7321" customFormat="false" ht="15" hidden="false" customHeight="false" outlineLevel="0" collapsed="false">
      <c r="A7321" s="6" t="n">
        <v>35250</v>
      </c>
      <c r="B7321" s="0" t="n">
        <v>5.13</v>
      </c>
    </row>
    <row r="7322" customFormat="false" ht="15" hidden="false" customHeight="false" outlineLevel="0" collapsed="false">
      <c r="A7322" s="6" t="n">
        <v>35249</v>
      </c>
      <c r="B7322" s="0" t="n">
        <v>5.1</v>
      </c>
    </row>
    <row r="7323" customFormat="false" ht="15" hidden="false" customHeight="false" outlineLevel="0" collapsed="false">
      <c r="A7323" s="6" t="n">
        <v>35248</v>
      </c>
      <c r="B7323" s="0" t="n">
        <v>5.07</v>
      </c>
    </row>
    <row r="7324" customFormat="false" ht="15" hidden="false" customHeight="false" outlineLevel="0" collapsed="false">
      <c r="A7324" s="6" t="n">
        <v>35247</v>
      </c>
      <c r="B7324" s="0" t="n">
        <v>5.04</v>
      </c>
    </row>
    <row r="7325" customFormat="false" ht="15" hidden="false" customHeight="false" outlineLevel="0" collapsed="false">
      <c r="A7325" s="6" t="n">
        <v>35244</v>
      </c>
      <c r="B7325" s="0" t="n">
        <v>5.03</v>
      </c>
    </row>
    <row r="7326" customFormat="false" ht="15" hidden="false" customHeight="false" outlineLevel="0" collapsed="false">
      <c r="A7326" s="6" t="n">
        <v>35243</v>
      </c>
      <c r="B7326" s="0" t="n">
        <v>5.09</v>
      </c>
    </row>
    <row r="7327" customFormat="false" ht="15" hidden="false" customHeight="false" outlineLevel="0" collapsed="false">
      <c r="A7327" s="6" t="n">
        <v>35242</v>
      </c>
      <c r="B7327" s="0" t="n">
        <v>5.18</v>
      </c>
    </row>
    <row r="7328" customFormat="false" ht="15" hidden="false" customHeight="false" outlineLevel="0" collapsed="false">
      <c r="A7328" s="6" t="n">
        <v>35241</v>
      </c>
      <c r="B7328" s="0" t="n">
        <v>5.17</v>
      </c>
    </row>
    <row r="7329" customFormat="false" ht="15" hidden="false" customHeight="false" outlineLevel="0" collapsed="false">
      <c r="A7329" s="6" t="n">
        <v>35240</v>
      </c>
      <c r="B7329" s="0" t="n">
        <v>5.14</v>
      </c>
    </row>
    <row r="7330" customFormat="false" ht="15" hidden="false" customHeight="false" outlineLevel="0" collapsed="false">
      <c r="A7330" s="6" t="n">
        <v>35237</v>
      </c>
      <c r="B7330" s="0" t="n">
        <v>5.14</v>
      </c>
    </row>
    <row r="7331" customFormat="false" ht="15" hidden="false" customHeight="false" outlineLevel="0" collapsed="false">
      <c r="A7331" s="6" t="n">
        <v>35236</v>
      </c>
      <c r="B7331" s="0" t="n">
        <v>5.13</v>
      </c>
    </row>
    <row r="7332" customFormat="false" ht="15" hidden="false" customHeight="false" outlineLevel="0" collapsed="false">
      <c r="A7332" s="6" t="n">
        <v>35235</v>
      </c>
      <c r="B7332" s="0" t="n">
        <v>5.19</v>
      </c>
    </row>
    <row r="7333" customFormat="false" ht="15" hidden="false" customHeight="false" outlineLevel="0" collapsed="false">
      <c r="A7333" s="6" t="n">
        <v>35234</v>
      </c>
      <c r="B7333" s="0" t="n">
        <v>5.19</v>
      </c>
    </row>
    <row r="7334" customFormat="false" ht="15" hidden="false" customHeight="false" outlineLevel="0" collapsed="false">
      <c r="A7334" s="6" t="n">
        <v>35233</v>
      </c>
      <c r="B7334" s="0" t="n">
        <v>5.2</v>
      </c>
    </row>
    <row r="7335" customFormat="false" ht="15" hidden="false" customHeight="false" outlineLevel="0" collapsed="false">
      <c r="A7335" s="6" t="n">
        <v>35230</v>
      </c>
      <c r="B7335" s="0" t="n">
        <v>5.07</v>
      </c>
    </row>
    <row r="7336" customFormat="false" ht="15" hidden="false" customHeight="false" outlineLevel="0" collapsed="false">
      <c r="A7336" s="6" t="n">
        <v>35229</v>
      </c>
      <c r="B7336" s="0" t="n">
        <v>5.1</v>
      </c>
    </row>
    <row r="7337" customFormat="false" ht="15" hidden="false" customHeight="false" outlineLevel="0" collapsed="false">
      <c r="A7337" s="6" t="n">
        <v>35228</v>
      </c>
      <c r="B7337" s="0" t="n">
        <v>5.11</v>
      </c>
    </row>
    <row r="7338" customFormat="false" ht="15" hidden="false" customHeight="false" outlineLevel="0" collapsed="false">
      <c r="A7338" s="6" t="n">
        <v>35227</v>
      </c>
      <c r="B7338" s="0" t="n">
        <v>5.2</v>
      </c>
    </row>
    <row r="7339" customFormat="false" ht="15" hidden="false" customHeight="false" outlineLevel="0" collapsed="false">
      <c r="A7339" s="6" t="n">
        <v>35226</v>
      </c>
      <c r="B7339" s="0" t="n">
        <v>5.19</v>
      </c>
    </row>
    <row r="7340" customFormat="false" ht="15" hidden="false" customHeight="false" outlineLevel="0" collapsed="false">
      <c r="A7340" s="6" t="n">
        <v>35223</v>
      </c>
      <c r="B7340" s="0" t="n">
        <v>5.2</v>
      </c>
    </row>
    <row r="7341" customFormat="false" ht="15" hidden="false" customHeight="false" outlineLevel="0" collapsed="false">
      <c r="A7341" s="6" t="n">
        <v>35222</v>
      </c>
      <c r="B7341" s="0" t="n">
        <v>5.17</v>
      </c>
    </row>
    <row r="7342" customFormat="false" ht="15" hidden="false" customHeight="false" outlineLevel="0" collapsed="false">
      <c r="A7342" s="6" t="n">
        <v>35221</v>
      </c>
      <c r="B7342" s="0" t="n">
        <v>5.22</v>
      </c>
    </row>
    <row r="7343" customFormat="false" ht="15" hidden="false" customHeight="false" outlineLevel="0" collapsed="false">
      <c r="A7343" s="6" t="n">
        <v>35220</v>
      </c>
      <c r="B7343" s="0" t="n">
        <v>5.37</v>
      </c>
    </row>
    <row r="7344" customFormat="false" ht="15" hidden="false" customHeight="false" outlineLevel="0" collapsed="false">
      <c r="A7344" s="6" t="n">
        <v>35219</v>
      </c>
      <c r="B7344" s="0" t="n">
        <v>5.33</v>
      </c>
    </row>
    <row r="7345" customFormat="false" ht="15" hidden="false" customHeight="false" outlineLevel="0" collapsed="false">
      <c r="A7345" s="6" t="n">
        <v>35216</v>
      </c>
      <c r="B7345" s="0" t="n">
        <v>5.35</v>
      </c>
    </row>
    <row r="7346" customFormat="false" ht="15" hidden="false" customHeight="false" outlineLevel="0" collapsed="false">
      <c r="A7346" s="6" t="n">
        <v>35215</v>
      </c>
      <c r="B7346" s="0" t="n">
        <v>5.33</v>
      </c>
    </row>
    <row r="7347" customFormat="false" ht="15" hidden="false" customHeight="false" outlineLevel="0" collapsed="false">
      <c r="A7347" s="6" t="n">
        <v>35214</v>
      </c>
      <c r="B7347" s="0" t="n">
        <v>5.37</v>
      </c>
    </row>
    <row r="7348" customFormat="false" ht="15" hidden="false" customHeight="false" outlineLevel="0" collapsed="false">
      <c r="A7348" s="6" t="n">
        <v>35213</v>
      </c>
      <c r="B7348" s="0" t="n">
        <v>5.33</v>
      </c>
    </row>
    <row r="7349" customFormat="false" ht="15" hidden="false" customHeight="false" outlineLevel="0" collapsed="false">
      <c r="A7349" s="6" t="n">
        <v>35212</v>
      </c>
      <c r="B7349" s="0" t="n">
        <v>5.33</v>
      </c>
    </row>
    <row r="7350" customFormat="false" ht="15" hidden="false" customHeight="false" outlineLevel="0" collapsed="false">
      <c r="A7350" s="6" t="n">
        <v>35209</v>
      </c>
      <c r="B7350" s="0" t="n">
        <v>5.35</v>
      </c>
    </row>
    <row r="7351" customFormat="false" ht="15" hidden="false" customHeight="false" outlineLevel="0" collapsed="false">
      <c r="A7351" s="6" t="n">
        <v>35208</v>
      </c>
      <c r="B7351" s="0" t="n">
        <v>5.32</v>
      </c>
    </row>
    <row r="7352" customFormat="false" ht="15" hidden="false" customHeight="false" outlineLevel="0" collapsed="false">
      <c r="A7352" s="6" t="n">
        <v>35207</v>
      </c>
      <c r="B7352" s="0" t="n">
        <v>5.29</v>
      </c>
    </row>
    <row r="7353" customFormat="false" ht="15" hidden="false" customHeight="false" outlineLevel="0" collapsed="false">
      <c r="A7353" s="6" t="n">
        <v>35206</v>
      </c>
      <c r="B7353" s="0" t="n">
        <v>5.29</v>
      </c>
    </row>
    <row r="7354" customFormat="false" ht="15" hidden="false" customHeight="false" outlineLevel="0" collapsed="false">
      <c r="A7354" s="6" t="n">
        <v>35205</v>
      </c>
      <c r="B7354" s="0" t="n">
        <v>5.34</v>
      </c>
    </row>
    <row r="7355" customFormat="false" ht="15" hidden="false" customHeight="false" outlineLevel="0" collapsed="false">
      <c r="A7355" s="6" t="n">
        <v>35202</v>
      </c>
      <c r="B7355" s="0" t="n">
        <v>5.36</v>
      </c>
    </row>
    <row r="7356" customFormat="false" ht="15" hidden="false" customHeight="false" outlineLevel="0" collapsed="false">
      <c r="A7356" s="6" t="n">
        <v>35201</v>
      </c>
      <c r="B7356" s="0" t="n">
        <v>5.4</v>
      </c>
    </row>
    <row r="7357" customFormat="false" ht="15" hidden="false" customHeight="false" outlineLevel="0" collapsed="false">
      <c r="A7357" s="6" t="n">
        <v>35200</v>
      </c>
      <c r="B7357" s="0" t="n">
        <v>5.39</v>
      </c>
    </row>
    <row r="7358" customFormat="false" ht="15" hidden="false" customHeight="false" outlineLevel="0" collapsed="false">
      <c r="A7358" s="6" t="n">
        <v>35199</v>
      </c>
      <c r="B7358" s="0" t="n">
        <v>5.38</v>
      </c>
    </row>
    <row r="7359" customFormat="false" ht="15" hidden="false" customHeight="false" outlineLevel="0" collapsed="false">
      <c r="A7359" s="6" t="n">
        <v>35198</v>
      </c>
      <c r="B7359" s="0" t="n">
        <v>5.36</v>
      </c>
    </row>
    <row r="7360" customFormat="false" ht="15" hidden="false" customHeight="false" outlineLevel="0" collapsed="false">
      <c r="A7360" s="6" t="n">
        <v>35195</v>
      </c>
      <c r="B7360" s="0" t="n">
        <v>5.43</v>
      </c>
    </row>
    <row r="7361" customFormat="false" ht="15" hidden="false" customHeight="false" outlineLevel="0" collapsed="false">
      <c r="A7361" s="6" t="n">
        <v>35194</v>
      </c>
      <c r="B7361" s="0" t="n">
        <v>5.45</v>
      </c>
    </row>
    <row r="7362" customFormat="false" ht="15" hidden="false" customHeight="false" outlineLevel="0" collapsed="false">
      <c r="A7362" s="6" t="n">
        <v>35193</v>
      </c>
      <c r="B7362" s="0" t="n">
        <v>5.49</v>
      </c>
    </row>
    <row r="7363" customFormat="false" ht="15" hidden="false" customHeight="false" outlineLevel="0" collapsed="false">
      <c r="A7363" s="6" t="n">
        <v>35192</v>
      </c>
      <c r="B7363" s="0" t="n">
        <v>5.47</v>
      </c>
    </row>
    <row r="7364" customFormat="false" ht="15" hidden="false" customHeight="false" outlineLevel="0" collapsed="false">
      <c r="A7364" s="6" t="n">
        <v>35191</v>
      </c>
      <c r="B7364" s="0" t="n">
        <v>5.45</v>
      </c>
    </row>
    <row r="7365" customFormat="false" ht="15" hidden="false" customHeight="false" outlineLevel="0" collapsed="false">
      <c r="A7365" s="6" t="n">
        <v>35188</v>
      </c>
      <c r="B7365" s="0" t="n">
        <v>5.37</v>
      </c>
    </row>
    <row r="7366" customFormat="false" ht="15" hidden="false" customHeight="false" outlineLevel="0" collapsed="false">
      <c r="A7366" s="6" t="n">
        <v>35187</v>
      </c>
      <c r="B7366" s="0" t="n">
        <v>5.37</v>
      </c>
    </row>
    <row r="7367" customFormat="false" ht="15" hidden="false" customHeight="false" outlineLevel="0" collapsed="false">
      <c r="A7367" s="6" t="n">
        <v>35186</v>
      </c>
      <c r="B7367" s="0" t="n">
        <v>5.34</v>
      </c>
    </row>
    <row r="7368" customFormat="false" ht="15" hidden="false" customHeight="false" outlineLevel="0" collapsed="false">
      <c r="A7368" s="6" t="n">
        <v>35185</v>
      </c>
      <c r="B7368" s="0" t="n">
        <v>5.3</v>
      </c>
    </row>
    <row r="7369" customFormat="false" ht="15" hidden="false" customHeight="false" outlineLevel="0" collapsed="false">
      <c r="A7369" s="6" t="n">
        <v>35184</v>
      </c>
      <c r="B7369" s="0" t="n">
        <v>5.35</v>
      </c>
    </row>
    <row r="7370" customFormat="false" ht="15" hidden="false" customHeight="false" outlineLevel="0" collapsed="false">
      <c r="A7370" s="6" t="n">
        <v>35181</v>
      </c>
      <c r="B7370" s="0" t="n">
        <v>5.4</v>
      </c>
    </row>
    <row r="7371" customFormat="false" ht="15" hidden="false" customHeight="false" outlineLevel="0" collapsed="false">
      <c r="A7371" s="6" t="n">
        <v>35180</v>
      </c>
      <c r="B7371" s="0" t="n">
        <v>5.31</v>
      </c>
    </row>
    <row r="7372" customFormat="false" ht="15" hidden="false" customHeight="false" outlineLevel="0" collapsed="false">
      <c r="A7372" s="6" t="n">
        <v>35179</v>
      </c>
      <c r="B7372" s="0" t="n">
        <v>5.36</v>
      </c>
    </row>
    <row r="7373" customFormat="false" ht="15" hidden="false" customHeight="false" outlineLevel="0" collapsed="false">
      <c r="A7373" s="6" t="n">
        <v>35178</v>
      </c>
      <c r="B7373" s="0" t="n">
        <v>5.35</v>
      </c>
    </row>
    <row r="7374" customFormat="false" ht="15" hidden="false" customHeight="false" outlineLevel="0" collapsed="false">
      <c r="A7374" s="6" t="n">
        <v>35177</v>
      </c>
      <c r="B7374" s="0" t="n">
        <v>5.28</v>
      </c>
    </row>
    <row r="7375" customFormat="false" ht="15" hidden="false" customHeight="false" outlineLevel="0" collapsed="false">
      <c r="A7375" s="6" t="n">
        <v>35174</v>
      </c>
      <c r="B7375" s="0" t="n">
        <v>5.29</v>
      </c>
    </row>
    <row r="7376" customFormat="false" ht="15" hidden="false" customHeight="false" outlineLevel="0" collapsed="false">
      <c r="A7376" s="6" t="n">
        <v>35173</v>
      </c>
      <c r="B7376" s="0" t="n">
        <v>5.31</v>
      </c>
    </row>
    <row r="7377" customFormat="false" ht="15" hidden="false" customHeight="false" outlineLevel="0" collapsed="false">
      <c r="A7377" s="6" t="n">
        <v>35172</v>
      </c>
      <c r="B7377" s="0" t="n">
        <v>5.3</v>
      </c>
    </row>
    <row r="7378" customFormat="false" ht="15" hidden="false" customHeight="false" outlineLevel="0" collapsed="false">
      <c r="A7378" s="6" t="n">
        <v>35171</v>
      </c>
      <c r="B7378" s="0" t="n">
        <v>5.49</v>
      </c>
    </row>
    <row r="7379" customFormat="false" ht="15" hidden="false" customHeight="false" outlineLevel="0" collapsed="false">
      <c r="A7379" s="6" t="n">
        <v>35170</v>
      </c>
      <c r="B7379" s="0" t="n">
        <v>5.52</v>
      </c>
    </row>
    <row r="7380" customFormat="false" ht="15" hidden="false" customHeight="false" outlineLevel="0" collapsed="false">
      <c r="A7380" s="6" t="n">
        <v>35167</v>
      </c>
      <c r="B7380" s="0" t="n">
        <v>5.57</v>
      </c>
    </row>
    <row r="7381" customFormat="false" ht="15" hidden="false" customHeight="false" outlineLevel="0" collapsed="false">
      <c r="A7381" s="6" t="n">
        <v>35166</v>
      </c>
      <c r="B7381" s="0" t="n">
        <v>5.49</v>
      </c>
    </row>
    <row r="7382" customFormat="false" ht="15" hidden="false" customHeight="false" outlineLevel="0" collapsed="false">
      <c r="A7382" s="6" t="n">
        <v>35165</v>
      </c>
      <c r="B7382" s="0" t="n">
        <v>5.46</v>
      </c>
    </row>
    <row r="7383" customFormat="false" ht="15" hidden="false" customHeight="false" outlineLevel="0" collapsed="false">
      <c r="A7383" s="6" t="n">
        <v>35164</v>
      </c>
      <c r="B7383" s="0" t="n">
        <v>5.57</v>
      </c>
    </row>
    <row r="7384" customFormat="false" ht="15" hidden="false" customHeight="false" outlineLevel="0" collapsed="false">
      <c r="A7384" s="6" t="n">
        <v>35163</v>
      </c>
      <c r="B7384" s="0" t="n">
        <v>5.45</v>
      </c>
    </row>
    <row r="7385" customFormat="false" ht="15" hidden="false" customHeight="false" outlineLevel="0" collapsed="false">
      <c r="A7385" s="6" t="n">
        <v>35160</v>
      </c>
      <c r="B7385" s="0" t="n">
        <v>5.43</v>
      </c>
    </row>
    <row r="7386" customFormat="false" ht="15" hidden="false" customHeight="false" outlineLevel="0" collapsed="false">
      <c r="A7386" s="6" t="n">
        <v>35159</v>
      </c>
      <c r="B7386" s="0" t="n">
        <v>5.52</v>
      </c>
    </row>
    <row r="7387" customFormat="false" ht="15" hidden="false" customHeight="false" outlineLevel="0" collapsed="false">
      <c r="A7387" s="6" t="n">
        <v>35158</v>
      </c>
      <c r="B7387" s="0" t="n">
        <v>5.51</v>
      </c>
    </row>
    <row r="7388" customFormat="false" ht="15" hidden="false" customHeight="false" outlineLevel="0" collapsed="false">
      <c r="A7388" s="6" t="n">
        <v>35157</v>
      </c>
      <c r="B7388" s="0" t="n">
        <v>5.55</v>
      </c>
    </row>
    <row r="7389" customFormat="false" ht="15" hidden="false" customHeight="false" outlineLevel="0" collapsed="false">
      <c r="A7389" s="6" t="n">
        <v>35156</v>
      </c>
      <c r="B7389" s="0" t="n">
        <v>5.54</v>
      </c>
    </row>
    <row r="7390" customFormat="false" ht="15" hidden="false" customHeight="false" outlineLevel="0" collapsed="false">
      <c r="A7390" s="6" t="n">
        <v>35153</v>
      </c>
      <c r="B7390" s="0" t="n">
        <v>5.53</v>
      </c>
    </row>
    <row r="7391" customFormat="false" ht="15" hidden="false" customHeight="false" outlineLevel="0" collapsed="false">
      <c r="A7391" s="6" t="n">
        <v>35152</v>
      </c>
      <c r="B7391" s="0" t="n">
        <v>5.68</v>
      </c>
    </row>
    <row r="7392" customFormat="false" ht="15" hidden="false" customHeight="false" outlineLevel="0" collapsed="false">
      <c r="A7392" s="6" t="n">
        <v>35151</v>
      </c>
      <c r="B7392" s="0" t="n">
        <v>5.71</v>
      </c>
    </row>
    <row r="7393" customFormat="false" ht="15" hidden="false" customHeight="false" outlineLevel="0" collapsed="false">
      <c r="A7393" s="6" t="n">
        <v>35150</v>
      </c>
      <c r="B7393" s="0" t="n">
        <v>5.62</v>
      </c>
    </row>
    <row r="7394" customFormat="false" ht="15" hidden="false" customHeight="false" outlineLevel="0" collapsed="false">
      <c r="A7394" s="6" t="n">
        <v>35149</v>
      </c>
      <c r="B7394" s="0" t="n">
        <v>5.65</v>
      </c>
    </row>
    <row r="7395" customFormat="false" ht="15" hidden="false" customHeight="false" outlineLevel="0" collapsed="false">
      <c r="A7395" s="6" t="n">
        <v>35146</v>
      </c>
      <c r="B7395" s="0" t="n">
        <v>5.6</v>
      </c>
    </row>
    <row r="7396" customFormat="false" ht="15" hidden="false" customHeight="false" outlineLevel="0" collapsed="false">
      <c r="A7396" s="6" t="n">
        <v>35145</v>
      </c>
      <c r="B7396" s="0" t="n">
        <v>5.58</v>
      </c>
    </row>
    <row r="7397" customFormat="false" ht="15" hidden="false" customHeight="false" outlineLevel="0" collapsed="false">
      <c r="A7397" s="6" t="n">
        <v>35144</v>
      </c>
      <c r="B7397" s="0" t="n">
        <v>5.55</v>
      </c>
    </row>
    <row r="7398" customFormat="false" ht="15" hidden="false" customHeight="false" outlineLevel="0" collapsed="false">
      <c r="A7398" s="6" t="n">
        <v>35143</v>
      </c>
      <c r="B7398" s="0" t="n">
        <v>5.55</v>
      </c>
    </row>
    <row r="7399" customFormat="false" ht="15" hidden="false" customHeight="false" outlineLevel="0" collapsed="false">
      <c r="A7399" s="6" t="n">
        <v>35142</v>
      </c>
      <c r="B7399" s="0" t="n">
        <v>5.59</v>
      </c>
    </row>
    <row r="7400" customFormat="false" ht="15" hidden="false" customHeight="false" outlineLevel="0" collapsed="false">
      <c r="A7400" s="6" t="n">
        <v>35139</v>
      </c>
      <c r="B7400" s="0" t="n">
        <v>5.58</v>
      </c>
    </row>
    <row r="7401" customFormat="false" ht="15" hidden="false" customHeight="false" outlineLevel="0" collapsed="false">
      <c r="A7401" s="6" t="n">
        <v>35138</v>
      </c>
      <c r="B7401" s="0" t="n">
        <v>5.61</v>
      </c>
    </row>
    <row r="7402" customFormat="false" ht="15" hidden="false" customHeight="false" outlineLevel="0" collapsed="false">
      <c r="A7402" s="6" t="n">
        <v>35137</v>
      </c>
      <c r="B7402" s="0" t="n">
        <v>5.57</v>
      </c>
    </row>
    <row r="7403" customFormat="false" ht="15" hidden="false" customHeight="false" outlineLevel="0" collapsed="false">
      <c r="A7403" s="6" t="n">
        <v>35136</v>
      </c>
      <c r="B7403" s="0" t="n">
        <v>5.51</v>
      </c>
    </row>
    <row r="7404" customFormat="false" ht="15" hidden="false" customHeight="false" outlineLevel="0" collapsed="false">
      <c r="A7404" s="6" t="n">
        <v>35135</v>
      </c>
      <c r="B7404" s="0" t="n">
        <v>5.5</v>
      </c>
    </row>
    <row r="7405" customFormat="false" ht="15" hidden="false" customHeight="false" outlineLevel="0" collapsed="false">
      <c r="A7405" s="6" t="n">
        <v>35132</v>
      </c>
      <c r="B7405" s="0" t="n">
        <v>5.39</v>
      </c>
    </row>
    <row r="7406" customFormat="false" ht="15" hidden="false" customHeight="false" outlineLevel="0" collapsed="false">
      <c r="A7406" s="6" t="n">
        <v>35131</v>
      </c>
      <c r="B7406" s="0" t="n">
        <v>5.39</v>
      </c>
    </row>
    <row r="7407" customFormat="false" ht="15" hidden="false" customHeight="false" outlineLevel="0" collapsed="false">
      <c r="A7407" s="6" t="n">
        <v>35130</v>
      </c>
      <c r="B7407" s="0" t="n">
        <v>5.38</v>
      </c>
    </row>
    <row r="7408" customFormat="false" ht="15" hidden="false" customHeight="false" outlineLevel="0" collapsed="false">
      <c r="A7408" s="6" t="n">
        <v>35129</v>
      </c>
      <c r="B7408" s="0" t="n">
        <v>5.41</v>
      </c>
    </row>
    <row r="7409" customFormat="false" ht="15" hidden="false" customHeight="false" outlineLevel="0" collapsed="false">
      <c r="A7409" s="6" t="n">
        <v>35128</v>
      </c>
      <c r="B7409" s="0" t="n">
        <v>5.52</v>
      </c>
    </row>
    <row r="7410" customFormat="false" ht="15" hidden="false" customHeight="false" outlineLevel="0" collapsed="false">
      <c r="A7410" s="6" t="n">
        <v>35125</v>
      </c>
      <c r="B7410" s="0" t="n">
        <v>5.55</v>
      </c>
    </row>
    <row r="7411" customFormat="false" ht="15" hidden="false" customHeight="false" outlineLevel="0" collapsed="false">
      <c r="A7411" s="6" t="n">
        <v>35124</v>
      </c>
      <c r="B7411" s="0" t="n">
        <v>5.49</v>
      </c>
    </row>
    <row r="7412" customFormat="false" ht="15" hidden="false" customHeight="false" outlineLevel="0" collapsed="false">
      <c r="A7412" s="6" t="n">
        <v>35123</v>
      </c>
      <c r="B7412" s="0" t="n">
        <v>5.53</v>
      </c>
    </row>
    <row r="7413" customFormat="false" ht="15" hidden="false" customHeight="false" outlineLevel="0" collapsed="false">
      <c r="A7413" s="6" t="n">
        <v>35122</v>
      </c>
      <c r="B7413" s="0" t="n">
        <v>5.51</v>
      </c>
    </row>
    <row r="7414" customFormat="false" ht="15" hidden="false" customHeight="false" outlineLevel="0" collapsed="false">
      <c r="A7414" s="6" t="n">
        <v>35121</v>
      </c>
      <c r="B7414" s="0" t="n">
        <v>5.47</v>
      </c>
    </row>
    <row r="7415" customFormat="false" ht="15" hidden="false" customHeight="false" outlineLevel="0" collapsed="false">
      <c r="A7415" s="6" t="n">
        <v>35118</v>
      </c>
      <c r="B7415" s="0" t="n">
        <v>5.55</v>
      </c>
    </row>
    <row r="7416" customFormat="false" ht="15" hidden="false" customHeight="false" outlineLevel="0" collapsed="false">
      <c r="A7416" s="6" t="n">
        <v>35117</v>
      </c>
      <c r="B7416" s="0" t="n">
        <v>5.54</v>
      </c>
    </row>
    <row r="7417" customFormat="false" ht="15" hidden="false" customHeight="false" outlineLevel="0" collapsed="false">
      <c r="A7417" s="6" t="n">
        <v>35116</v>
      </c>
      <c r="B7417" s="0" t="n">
        <v>5.67</v>
      </c>
    </row>
    <row r="7418" customFormat="false" ht="15" hidden="false" customHeight="false" outlineLevel="0" collapsed="false">
      <c r="A7418" s="6" t="n">
        <v>35115</v>
      </c>
      <c r="B7418" s="0" t="n">
        <v>5.72</v>
      </c>
    </row>
    <row r="7419" customFormat="false" ht="15" hidden="false" customHeight="false" outlineLevel="0" collapsed="false">
      <c r="A7419" s="6" t="n">
        <v>35114</v>
      </c>
      <c r="B7419" s="0" t="n">
        <v>5.68</v>
      </c>
    </row>
    <row r="7420" customFormat="false" ht="15" hidden="false" customHeight="false" outlineLevel="0" collapsed="false">
      <c r="A7420" s="6" t="n">
        <v>35111</v>
      </c>
      <c r="B7420" s="0" t="n">
        <v>5.72</v>
      </c>
    </row>
    <row r="7421" customFormat="false" ht="15" hidden="false" customHeight="false" outlineLevel="0" collapsed="false">
      <c r="A7421" s="6" t="n">
        <v>35110</v>
      </c>
      <c r="B7421" s="0" t="n">
        <v>5.74</v>
      </c>
    </row>
    <row r="7422" customFormat="false" ht="15" hidden="false" customHeight="false" outlineLevel="0" collapsed="false">
      <c r="A7422" s="6" t="n">
        <v>35109</v>
      </c>
      <c r="B7422" s="0" t="n">
        <v>5.72</v>
      </c>
    </row>
    <row r="7423" customFormat="false" ht="15" hidden="false" customHeight="false" outlineLevel="0" collapsed="false">
      <c r="A7423" s="6" t="n">
        <v>35108</v>
      </c>
      <c r="B7423" s="0" t="n">
        <v>5.68</v>
      </c>
    </row>
    <row r="7424" customFormat="false" ht="15" hidden="false" customHeight="false" outlineLevel="0" collapsed="false">
      <c r="A7424" s="6" t="n">
        <v>35107</v>
      </c>
      <c r="B7424" s="0" t="n">
        <v>5.67</v>
      </c>
    </row>
    <row r="7425" customFormat="false" ht="15" hidden="false" customHeight="false" outlineLevel="0" collapsed="false">
      <c r="A7425" s="6" t="n">
        <v>35104</v>
      </c>
      <c r="B7425" s="0" t="n">
        <v>5.73</v>
      </c>
    </row>
    <row r="7426" customFormat="false" ht="15" hidden="false" customHeight="false" outlineLevel="0" collapsed="false">
      <c r="A7426" s="6" t="n">
        <v>35103</v>
      </c>
      <c r="B7426" s="0" t="n">
        <v>5.71</v>
      </c>
    </row>
    <row r="7427" customFormat="false" ht="15" hidden="false" customHeight="false" outlineLevel="0" collapsed="false">
      <c r="A7427" s="6" t="n">
        <v>35102</v>
      </c>
      <c r="B7427" s="0" t="n">
        <v>5.78</v>
      </c>
    </row>
    <row r="7428" customFormat="false" ht="15" hidden="false" customHeight="false" outlineLevel="0" collapsed="false">
      <c r="A7428" s="6" t="n">
        <v>35101</v>
      </c>
      <c r="B7428" s="0" t="n">
        <v>5.82</v>
      </c>
    </row>
    <row r="7429" customFormat="false" ht="15" hidden="false" customHeight="false" outlineLevel="0" collapsed="false">
      <c r="A7429" s="6" t="n">
        <v>35100</v>
      </c>
      <c r="B7429" s="0" t="n">
        <v>5.84</v>
      </c>
    </row>
    <row r="7430" customFormat="false" ht="15" hidden="false" customHeight="false" outlineLevel="0" collapsed="false">
      <c r="A7430" s="6" t="n">
        <v>35097</v>
      </c>
      <c r="B7430" s="0" t="n">
        <v>5.79</v>
      </c>
    </row>
    <row r="7431" customFormat="false" ht="15" hidden="false" customHeight="false" outlineLevel="0" collapsed="false">
      <c r="A7431" s="6" t="n">
        <v>35096</v>
      </c>
      <c r="B7431" s="0" t="n">
        <v>5.59</v>
      </c>
    </row>
    <row r="7432" customFormat="false" ht="15" hidden="false" customHeight="false" outlineLevel="0" collapsed="false">
      <c r="A7432" s="6" t="n">
        <v>35095</v>
      </c>
      <c r="B7432" s="0" t="n">
        <v>5.56</v>
      </c>
    </row>
    <row r="7433" customFormat="false" ht="15" hidden="false" customHeight="false" outlineLevel="0" collapsed="false">
      <c r="A7433" s="6" t="n">
        <v>35094</v>
      </c>
      <c r="B7433" s="0" t="n">
        <v>5.55</v>
      </c>
    </row>
    <row r="7434" customFormat="false" ht="15" hidden="false" customHeight="false" outlineLevel="0" collapsed="false">
      <c r="A7434" s="6" t="n">
        <v>35093</v>
      </c>
      <c r="B7434" s="0" t="n">
        <v>5.55</v>
      </c>
    </row>
    <row r="7435" customFormat="false" ht="15" hidden="false" customHeight="false" outlineLevel="0" collapsed="false">
      <c r="A7435" s="6" t="n">
        <v>35090</v>
      </c>
      <c r="B7435" s="0" t="n">
        <v>5.58</v>
      </c>
    </row>
    <row r="7436" customFormat="false" ht="15" hidden="false" customHeight="false" outlineLevel="0" collapsed="false">
      <c r="A7436" s="6" t="n">
        <v>35089</v>
      </c>
      <c r="B7436" s="0" t="n">
        <v>5.52</v>
      </c>
    </row>
    <row r="7437" customFormat="false" ht="15" hidden="false" customHeight="false" outlineLevel="0" collapsed="false">
      <c r="A7437" s="6" t="n">
        <v>35088</v>
      </c>
      <c r="B7437" s="0" t="n">
        <v>5.57</v>
      </c>
    </row>
    <row r="7438" customFormat="false" ht="15" hidden="false" customHeight="false" outlineLevel="0" collapsed="false">
      <c r="A7438" s="6" t="n">
        <v>35087</v>
      </c>
      <c r="B7438" s="0" t="n">
        <v>5.6</v>
      </c>
    </row>
    <row r="7439" customFormat="false" ht="15" hidden="false" customHeight="false" outlineLevel="0" collapsed="false">
      <c r="A7439" s="6" t="n">
        <v>35086</v>
      </c>
      <c r="B7439" s="0" t="n">
        <v>5.46</v>
      </c>
    </row>
    <row r="7440" customFormat="false" ht="15" hidden="false" customHeight="false" outlineLevel="0" collapsed="false">
      <c r="A7440" s="6" t="n">
        <v>35083</v>
      </c>
      <c r="B7440" s="0" t="n">
        <v>5.45</v>
      </c>
    </row>
    <row r="7441" customFormat="false" ht="15" hidden="false" customHeight="false" outlineLevel="0" collapsed="false">
      <c r="A7441" s="6" t="n">
        <v>35082</v>
      </c>
      <c r="B7441" s="0" t="n">
        <v>5.51</v>
      </c>
    </row>
    <row r="7442" customFormat="false" ht="15" hidden="false" customHeight="false" outlineLevel="0" collapsed="false">
      <c r="A7442" s="6" t="n">
        <v>35081</v>
      </c>
      <c r="B7442" s="0" t="n">
        <v>5.48</v>
      </c>
    </row>
    <row r="7443" customFormat="false" ht="15" hidden="false" customHeight="false" outlineLevel="0" collapsed="false">
      <c r="A7443" s="6" t="n">
        <v>35080</v>
      </c>
      <c r="B7443" s="0" t="n">
        <v>5.45</v>
      </c>
    </row>
    <row r="7444" customFormat="false" ht="15" hidden="false" customHeight="false" outlineLevel="0" collapsed="false">
      <c r="A7444" s="6" t="n">
        <v>35079</v>
      </c>
      <c r="B7444" s="0" t="n">
        <v>5.46</v>
      </c>
    </row>
    <row r="7445" customFormat="false" ht="15" hidden="false" customHeight="false" outlineLevel="0" collapsed="false">
      <c r="A7445" s="6" t="n">
        <v>35076</v>
      </c>
      <c r="B7445" s="0" t="n">
        <v>5.51</v>
      </c>
    </row>
    <row r="7446" customFormat="false" ht="15" hidden="false" customHeight="false" outlineLevel="0" collapsed="false">
      <c r="A7446" s="6" t="n">
        <v>35075</v>
      </c>
      <c r="B7446" s="0" t="n">
        <v>5.61</v>
      </c>
    </row>
    <row r="7447" customFormat="false" ht="15" hidden="false" customHeight="false" outlineLevel="0" collapsed="false">
      <c r="A7447" s="6" t="n">
        <v>35074</v>
      </c>
      <c r="B7447" s="0" t="n">
        <v>5.55</v>
      </c>
    </row>
    <row r="7448" customFormat="false" ht="15" hidden="false" customHeight="false" outlineLevel="0" collapsed="false">
      <c r="A7448" s="6" t="n">
        <v>35073</v>
      </c>
      <c r="B7448" s="0" t="n">
        <v>5.55</v>
      </c>
    </row>
    <row r="7449" customFormat="false" ht="15" hidden="false" customHeight="false" outlineLevel="0" collapsed="false">
      <c r="A7449" s="6" t="n">
        <v>35072</v>
      </c>
      <c r="B7449" s="0" t="n">
        <v>5.53</v>
      </c>
    </row>
    <row r="7450" customFormat="false" ht="15" hidden="false" customHeight="false" outlineLevel="0" collapsed="false">
      <c r="A7450" s="6" t="n">
        <v>35069</v>
      </c>
      <c r="B7450" s="0" t="n">
        <v>5.38</v>
      </c>
    </row>
    <row r="7451" customFormat="false" ht="15" hidden="false" customHeight="false" outlineLevel="0" collapsed="false">
      <c r="A7451" s="6" t="n">
        <v>35068</v>
      </c>
      <c r="B7451" s="0" t="n">
        <v>5.38</v>
      </c>
    </row>
    <row r="7452" customFormat="false" ht="15" hidden="false" customHeight="false" outlineLevel="0" collapsed="false">
      <c r="A7452" s="6" t="n">
        <v>35067</v>
      </c>
      <c r="B7452" s="0" t="n">
        <v>5.4</v>
      </c>
    </row>
    <row r="7453" customFormat="false" ht="15" hidden="false" customHeight="false" outlineLevel="0" collapsed="false">
      <c r="A7453" s="6" t="n">
        <v>35066</v>
      </c>
      <c r="B7453" s="0" t="n">
        <v>5.15</v>
      </c>
    </row>
    <row r="7454" customFormat="false" ht="15" hidden="false" customHeight="false" outlineLevel="0" collapsed="false">
      <c r="A7454" s="6" t="n">
        <v>35065</v>
      </c>
      <c r="B7454" s="0" t="s">
        <v>15</v>
      </c>
    </row>
    <row r="7455" customFormat="false" ht="15" hidden="false" customHeight="false" outlineLevel="0" collapsed="false">
      <c r="A7455" s="6" t="n">
        <v>35062</v>
      </c>
      <c r="B7455" s="0" t="n">
        <v>5.17</v>
      </c>
    </row>
    <row r="7456" customFormat="false" ht="15" hidden="false" customHeight="false" outlineLevel="0" collapsed="false">
      <c r="A7456" s="6" t="n">
        <v>35061</v>
      </c>
      <c r="B7456" s="0" t="n">
        <v>5.17</v>
      </c>
    </row>
    <row r="7457" customFormat="false" ht="15" hidden="false" customHeight="false" outlineLevel="0" collapsed="false">
      <c r="A7457" s="6" t="n">
        <v>35060</v>
      </c>
      <c r="B7457" s="0" t="n">
        <v>5.19</v>
      </c>
    </row>
    <row r="7458" customFormat="false" ht="15" hidden="false" customHeight="false" outlineLevel="0" collapsed="false">
      <c r="A7458" s="6" t="n">
        <v>35059</v>
      </c>
      <c r="B7458" s="0" t="n">
        <v>5.15</v>
      </c>
    </row>
    <row r="7459" customFormat="false" ht="15" hidden="false" customHeight="false" outlineLevel="0" collapsed="false">
      <c r="A7459" s="6" t="n">
        <v>35058</v>
      </c>
      <c r="B7459" s="0" t="s">
        <v>15</v>
      </c>
    </row>
    <row r="7460" customFormat="false" ht="15" hidden="false" customHeight="false" outlineLevel="0" collapsed="false">
      <c r="A7460" s="6" t="n">
        <v>35055</v>
      </c>
      <c r="B7460" s="0" t="n">
        <v>5.17</v>
      </c>
    </row>
    <row r="7461" customFormat="false" ht="15" hidden="false" customHeight="false" outlineLevel="0" collapsed="false">
      <c r="A7461" s="6" t="n">
        <v>35054</v>
      </c>
      <c r="B7461" s="0" t="n">
        <v>5.17</v>
      </c>
    </row>
    <row r="7462" customFormat="false" ht="15" hidden="false" customHeight="false" outlineLevel="0" collapsed="false">
      <c r="A7462" s="6" t="n">
        <v>35053</v>
      </c>
      <c r="B7462" s="0" t="n">
        <v>5.18</v>
      </c>
    </row>
    <row r="7463" customFormat="false" ht="15" hidden="false" customHeight="false" outlineLevel="0" collapsed="false">
      <c r="A7463" s="6" t="n">
        <v>35052</v>
      </c>
      <c r="B7463" s="0" t="n">
        <v>5.19</v>
      </c>
    </row>
    <row r="7464" customFormat="false" ht="15" hidden="false" customHeight="false" outlineLevel="0" collapsed="false">
      <c r="A7464" s="6" t="n">
        <v>35051</v>
      </c>
      <c r="B7464" s="0" t="n">
        <v>5.15</v>
      </c>
    </row>
    <row r="7465" customFormat="false" ht="15" hidden="false" customHeight="false" outlineLevel="0" collapsed="false">
      <c r="A7465" s="6" t="n">
        <v>35048</v>
      </c>
      <c r="B7465" s="0" t="n">
        <v>5.15</v>
      </c>
    </row>
    <row r="7466" customFormat="false" ht="15" hidden="false" customHeight="false" outlineLevel="0" collapsed="false">
      <c r="A7466" s="6" t="n">
        <v>35047</v>
      </c>
      <c r="B7466" s="0" t="n">
        <v>5.13</v>
      </c>
    </row>
    <row r="7467" customFormat="false" ht="15" hidden="false" customHeight="false" outlineLevel="0" collapsed="false">
      <c r="A7467" s="6" t="n">
        <v>35046</v>
      </c>
      <c r="B7467" s="0" t="n">
        <v>5.24</v>
      </c>
    </row>
    <row r="7468" customFormat="false" ht="15" hidden="false" customHeight="false" outlineLevel="0" collapsed="false">
      <c r="A7468" s="6" t="n">
        <v>35045</v>
      </c>
      <c r="B7468" s="0" t="n">
        <v>5.24</v>
      </c>
    </row>
    <row r="7469" customFormat="false" ht="15" hidden="false" customHeight="false" outlineLevel="0" collapsed="false">
      <c r="A7469" s="6" t="n">
        <v>35044</v>
      </c>
      <c r="B7469" s="0" t="n">
        <v>5.25</v>
      </c>
    </row>
    <row r="7470" customFormat="false" ht="15" hidden="false" customHeight="false" outlineLevel="0" collapsed="false">
      <c r="A7470" s="6" t="n">
        <v>35041</v>
      </c>
      <c r="B7470" s="0" t="n">
        <v>5.26</v>
      </c>
    </row>
    <row r="7471" customFormat="false" ht="15" hidden="false" customHeight="false" outlineLevel="0" collapsed="false">
      <c r="A7471" s="6" t="n">
        <v>35040</v>
      </c>
      <c r="B7471" s="0" t="n">
        <v>5.29</v>
      </c>
    </row>
    <row r="7472" customFormat="false" ht="15" hidden="false" customHeight="false" outlineLevel="0" collapsed="false">
      <c r="A7472" s="6" t="n">
        <v>35039</v>
      </c>
      <c r="B7472" s="0" t="n">
        <v>5.26</v>
      </c>
    </row>
    <row r="7473" customFormat="false" ht="15" hidden="false" customHeight="false" outlineLevel="0" collapsed="false">
      <c r="A7473" s="6" t="n">
        <v>35038</v>
      </c>
      <c r="B7473" s="0" t="n">
        <v>5.22</v>
      </c>
    </row>
    <row r="7474" customFormat="false" ht="15" hidden="false" customHeight="false" outlineLevel="0" collapsed="false">
      <c r="A7474" s="6" t="n">
        <v>35037</v>
      </c>
      <c r="B7474" s="0" t="n">
        <v>5.22</v>
      </c>
    </row>
    <row r="7475" customFormat="false" ht="15" hidden="false" customHeight="false" outlineLevel="0" collapsed="false">
      <c r="A7475" s="6" t="n">
        <v>35034</v>
      </c>
      <c r="B7475" s="0" t="n">
        <v>5.24</v>
      </c>
    </row>
    <row r="7476" customFormat="false" ht="15" hidden="false" customHeight="false" outlineLevel="0" collapsed="false">
      <c r="A7476" s="6" t="n">
        <v>35033</v>
      </c>
      <c r="B7476" s="0" t="n">
        <v>5.2</v>
      </c>
    </row>
    <row r="7477" customFormat="false" ht="15" hidden="false" customHeight="false" outlineLevel="0" collapsed="false">
      <c r="A7477" s="6" t="n">
        <v>35032</v>
      </c>
      <c r="B7477" s="0" t="n">
        <v>5.28</v>
      </c>
    </row>
    <row r="7478" customFormat="false" ht="15" hidden="false" customHeight="false" outlineLevel="0" collapsed="false">
      <c r="A7478" s="6" t="n">
        <v>35031</v>
      </c>
      <c r="B7478" s="0" t="n">
        <v>5.25</v>
      </c>
    </row>
    <row r="7479" customFormat="false" ht="15" hidden="false" customHeight="false" outlineLevel="0" collapsed="false">
      <c r="A7479" s="6" t="n">
        <v>35030</v>
      </c>
      <c r="B7479" s="0" t="n">
        <v>5.25</v>
      </c>
    </row>
    <row r="7480" customFormat="false" ht="15" hidden="false" customHeight="false" outlineLevel="0" collapsed="false">
      <c r="A7480" s="6" t="n">
        <v>35027</v>
      </c>
      <c r="B7480" s="0" t="n">
        <v>5.25</v>
      </c>
    </row>
    <row r="7481" customFormat="false" ht="15" hidden="false" customHeight="false" outlineLevel="0" collapsed="false">
      <c r="A7481" s="6" t="n">
        <v>35026</v>
      </c>
      <c r="B7481" s="0" t="n">
        <v>5.2</v>
      </c>
    </row>
    <row r="7482" customFormat="false" ht="15" hidden="false" customHeight="false" outlineLevel="0" collapsed="false">
      <c r="A7482" s="6" t="n">
        <v>35025</v>
      </c>
      <c r="B7482" s="0" t="n">
        <v>5.35</v>
      </c>
    </row>
    <row r="7483" customFormat="false" ht="15" hidden="false" customHeight="false" outlineLevel="0" collapsed="false">
      <c r="A7483" s="6" t="n">
        <v>35024</v>
      </c>
      <c r="B7483" s="0" t="n">
        <v>5.37</v>
      </c>
    </row>
    <row r="7484" customFormat="false" ht="15" hidden="false" customHeight="false" outlineLevel="0" collapsed="false">
      <c r="A7484" s="6" t="n">
        <v>35023</v>
      </c>
      <c r="B7484" s="0" t="n">
        <v>5.43</v>
      </c>
    </row>
    <row r="7485" customFormat="false" ht="15" hidden="false" customHeight="false" outlineLevel="0" collapsed="false">
      <c r="A7485" s="6" t="n">
        <v>35020</v>
      </c>
      <c r="B7485" s="0" t="n">
        <v>5.34</v>
      </c>
    </row>
    <row r="7486" customFormat="false" ht="15" hidden="false" customHeight="false" outlineLevel="0" collapsed="false">
      <c r="A7486" s="6" t="n">
        <v>35019</v>
      </c>
      <c r="B7486" s="0" t="n">
        <v>5.37</v>
      </c>
    </row>
    <row r="7487" customFormat="false" ht="15" hidden="false" customHeight="false" outlineLevel="0" collapsed="false">
      <c r="A7487" s="6" t="n">
        <v>35018</v>
      </c>
      <c r="B7487" s="0" t="n">
        <v>5.34</v>
      </c>
    </row>
    <row r="7488" customFormat="false" ht="15" hidden="false" customHeight="false" outlineLevel="0" collapsed="false">
      <c r="A7488" s="6" t="n">
        <v>35017</v>
      </c>
      <c r="B7488" s="0" t="n">
        <v>5.32</v>
      </c>
    </row>
    <row r="7489" customFormat="false" ht="15" hidden="false" customHeight="false" outlineLevel="0" collapsed="false">
      <c r="A7489" s="6" t="n">
        <v>35016</v>
      </c>
      <c r="B7489" s="0" t="n">
        <v>5.52</v>
      </c>
    </row>
    <row r="7490" customFormat="false" ht="15" hidden="false" customHeight="false" outlineLevel="0" collapsed="false">
      <c r="A7490" s="6" t="n">
        <v>35013</v>
      </c>
      <c r="B7490" s="0" t="n">
        <v>5.41</v>
      </c>
    </row>
    <row r="7491" customFormat="false" ht="15" hidden="false" customHeight="false" outlineLevel="0" collapsed="false">
      <c r="A7491" s="6" t="n">
        <v>35012</v>
      </c>
      <c r="B7491" s="0" t="n">
        <v>5.37</v>
      </c>
    </row>
    <row r="7492" customFormat="false" ht="15" hidden="false" customHeight="false" outlineLevel="0" collapsed="false">
      <c r="A7492" s="6" t="n">
        <v>35011</v>
      </c>
      <c r="B7492" s="0" t="n">
        <v>5.38</v>
      </c>
    </row>
    <row r="7493" customFormat="false" ht="15" hidden="false" customHeight="false" outlineLevel="0" collapsed="false">
      <c r="A7493" s="6" t="n">
        <v>35010</v>
      </c>
      <c r="B7493" s="0" t="n">
        <v>5.29</v>
      </c>
    </row>
    <row r="7494" customFormat="false" ht="15" hidden="false" customHeight="false" outlineLevel="0" collapsed="false">
      <c r="A7494" s="6" t="n">
        <v>35009</v>
      </c>
      <c r="B7494" s="0" t="n">
        <v>5.31</v>
      </c>
    </row>
    <row r="7495" customFormat="false" ht="15" hidden="false" customHeight="false" outlineLevel="0" collapsed="false">
      <c r="A7495" s="6" t="n">
        <v>35006</v>
      </c>
      <c r="B7495" s="0" t="n">
        <v>5.35</v>
      </c>
    </row>
    <row r="7496" customFormat="false" ht="15" hidden="false" customHeight="false" outlineLevel="0" collapsed="false">
      <c r="A7496" s="6" t="n">
        <v>35005</v>
      </c>
      <c r="B7496" s="0" t="n">
        <v>5.33</v>
      </c>
    </row>
    <row r="7497" customFormat="false" ht="15" hidden="false" customHeight="false" outlineLevel="0" collapsed="false">
      <c r="A7497" s="6" t="n">
        <v>35004</v>
      </c>
      <c r="B7497" s="0" t="n">
        <v>5.37</v>
      </c>
    </row>
    <row r="7498" customFormat="false" ht="15" hidden="false" customHeight="false" outlineLevel="0" collapsed="false">
      <c r="A7498" s="6" t="n">
        <v>35003</v>
      </c>
      <c r="B7498" s="0" t="n">
        <v>5.35</v>
      </c>
    </row>
    <row r="7499" customFormat="false" ht="15" hidden="false" customHeight="false" outlineLevel="0" collapsed="false">
      <c r="A7499" s="6" t="n">
        <v>35002</v>
      </c>
      <c r="B7499" s="0" t="n">
        <v>5.33</v>
      </c>
    </row>
    <row r="7500" customFormat="false" ht="15" hidden="false" customHeight="false" outlineLevel="0" collapsed="false">
      <c r="A7500" s="6" t="n">
        <v>34999</v>
      </c>
      <c r="B7500" s="0" t="n">
        <v>5.45</v>
      </c>
    </row>
    <row r="7501" customFormat="false" ht="15" hidden="false" customHeight="false" outlineLevel="0" collapsed="false">
      <c r="A7501" s="6" t="n">
        <v>34998</v>
      </c>
      <c r="B7501" s="0" t="n">
        <v>5.46</v>
      </c>
    </row>
    <row r="7502" customFormat="false" ht="15" hidden="false" customHeight="false" outlineLevel="0" collapsed="false">
      <c r="A7502" s="6" t="n">
        <v>34997</v>
      </c>
      <c r="B7502" s="0" t="n">
        <v>5.38</v>
      </c>
    </row>
    <row r="7503" customFormat="false" ht="15" hidden="false" customHeight="false" outlineLevel="0" collapsed="false">
      <c r="A7503" s="6" t="n">
        <v>34996</v>
      </c>
      <c r="B7503" s="0" t="n">
        <v>5.37</v>
      </c>
    </row>
    <row r="7504" customFormat="false" ht="15" hidden="false" customHeight="false" outlineLevel="0" collapsed="false">
      <c r="A7504" s="6" t="n">
        <v>34995</v>
      </c>
      <c r="B7504" s="0" t="n">
        <v>5.38</v>
      </c>
    </row>
    <row r="7505" customFormat="false" ht="15" hidden="false" customHeight="false" outlineLevel="0" collapsed="false">
      <c r="A7505" s="6" t="n">
        <v>34992</v>
      </c>
      <c r="B7505" s="0" t="n">
        <v>5.33</v>
      </c>
    </row>
    <row r="7506" customFormat="false" ht="15" hidden="false" customHeight="false" outlineLevel="0" collapsed="false">
      <c r="A7506" s="6" t="n">
        <v>34991</v>
      </c>
      <c r="B7506" s="0" t="n">
        <v>5.38</v>
      </c>
    </row>
    <row r="7507" customFormat="false" ht="15" hidden="false" customHeight="false" outlineLevel="0" collapsed="false">
      <c r="A7507" s="6" t="n">
        <v>34990</v>
      </c>
      <c r="B7507" s="0" t="n">
        <v>5.37</v>
      </c>
    </row>
    <row r="7508" customFormat="false" ht="15" hidden="false" customHeight="false" outlineLevel="0" collapsed="false">
      <c r="A7508" s="6" t="n">
        <v>34989</v>
      </c>
      <c r="B7508" s="0" t="n">
        <v>5.37</v>
      </c>
    </row>
    <row r="7509" customFormat="false" ht="15" hidden="false" customHeight="false" outlineLevel="0" collapsed="false">
      <c r="A7509" s="6" t="n">
        <v>34988</v>
      </c>
      <c r="B7509" s="0" t="n">
        <v>5.43</v>
      </c>
    </row>
    <row r="7510" customFormat="false" ht="15" hidden="false" customHeight="false" outlineLevel="0" collapsed="false">
      <c r="A7510" s="6" t="n">
        <v>34985</v>
      </c>
      <c r="B7510" s="0" t="n">
        <v>5.41</v>
      </c>
    </row>
    <row r="7511" customFormat="false" ht="15" hidden="false" customHeight="false" outlineLevel="0" collapsed="false">
      <c r="A7511" s="6" t="n">
        <v>34984</v>
      </c>
      <c r="B7511" s="0" t="n">
        <v>5.45</v>
      </c>
    </row>
    <row r="7512" customFormat="false" ht="15" hidden="false" customHeight="false" outlineLevel="0" collapsed="false">
      <c r="A7512" s="6" t="n">
        <v>34983</v>
      </c>
      <c r="B7512" s="0" t="n">
        <v>5.46</v>
      </c>
    </row>
    <row r="7513" customFormat="false" ht="15" hidden="false" customHeight="false" outlineLevel="0" collapsed="false">
      <c r="A7513" s="6" t="n">
        <v>34982</v>
      </c>
      <c r="B7513" s="0" t="n">
        <v>5.46</v>
      </c>
    </row>
    <row r="7514" customFormat="false" ht="15" hidden="false" customHeight="false" outlineLevel="0" collapsed="false">
      <c r="A7514" s="6" t="n">
        <v>34981</v>
      </c>
      <c r="B7514" s="0" t="n">
        <v>5.39</v>
      </c>
    </row>
    <row r="7515" customFormat="false" ht="15" hidden="false" customHeight="false" outlineLevel="0" collapsed="false">
      <c r="A7515" s="6" t="n">
        <v>34978</v>
      </c>
      <c r="B7515" s="0" t="n">
        <v>5.31</v>
      </c>
    </row>
    <row r="7516" customFormat="false" ht="15" hidden="false" customHeight="false" outlineLevel="0" collapsed="false">
      <c r="A7516" s="6" t="n">
        <v>34977</v>
      </c>
      <c r="B7516" s="0" t="n">
        <v>5.35</v>
      </c>
    </row>
    <row r="7517" customFormat="false" ht="15" hidden="false" customHeight="false" outlineLevel="0" collapsed="false">
      <c r="A7517" s="6" t="n">
        <v>34976</v>
      </c>
      <c r="B7517" s="0" t="n">
        <v>5.31</v>
      </c>
    </row>
    <row r="7518" customFormat="false" ht="15" hidden="false" customHeight="false" outlineLevel="0" collapsed="false">
      <c r="A7518" s="6" t="n">
        <v>34975</v>
      </c>
      <c r="B7518" s="0" t="n">
        <v>5.3</v>
      </c>
    </row>
    <row r="7519" customFormat="false" ht="15" hidden="false" customHeight="false" outlineLevel="0" collapsed="false">
      <c r="A7519" s="6" t="n">
        <v>34974</v>
      </c>
      <c r="B7519" s="0" t="n">
        <v>5.49</v>
      </c>
    </row>
    <row r="7520" customFormat="false" ht="15" hidden="false" customHeight="false" outlineLevel="0" collapsed="false">
      <c r="A7520" s="6" t="n">
        <v>34971</v>
      </c>
      <c r="B7520" s="0" t="n">
        <v>5.52</v>
      </c>
    </row>
    <row r="7521" customFormat="false" ht="15" hidden="false" customHeight="false" outlineLevel="0" collapsed="false">
      <c r="A7521" s="6" t="n">
        <v>34970</v>
      </c>
      <c r="B7521" s="0" t="n">
        <v>5.48</v>
      </c>
    </row>
    <row r="7522" customFormat="false" ht="15" hidden="false" customHeight="false" outlineLevel="0" collapsed="false">
      <c r="A7522" s="6" t="n">
        <v>34969</v>
      </c>
      <c r="B7522" s="0" t="n">
        <v>5.5</v>
      </c>
    </row>
    <row r="7523" customFormat="false" ht="15" hidden="false" customHeight="false" outlineLevel="0" collapsed="false">
      <c r="A7523" s="6" t="n">
        <v>34968</v>
      </c>
      <c r="B7523" s="0" t="n">
        <v>5.46</v>
      </c>
    </row>
    <row r="7524" customFormat="false" ht="15" hidden="false" customHeight="false" outlineLevel="0" collapsed="false">
      <c r="A7524" s="6" t="n">
        <v>34967</v>
      </c>
      <c r="B7524" s="0" t="n">
        <v>5.45</v>
      </c>
    </row>
    <row r="7525" customFormat="false" ht="15" hidden="false" customHeight="false" outlineLevel="0" collapsed="false">
      <c r="A7525" s="6" t="n">
        <v>34964</v>
      </c>
      <c r="B7525" s="0" t="n">
        <v>5.51</v>
      </c>
    </row>
    <row r="7526" customFormat="false" ht="15" hidden="false" customHeight="false" outlineLevel="0" collapsed="false">
      <c r="A7526" s="6" t="n">
        <v>34963</v>
      </c>
      <c r="B7526" s="0" t="n">
        <v>5.45</v>
      </c>
    </row>
    <row r="7527" customFormat="false" ht="15" hidden="false" customHeight="false" outlineLevel="0" collapsed="false">
      <c r="A7527" s="6" t="n">
        <v>34962</v>
      </c>
      <c r="B7527" s="0" t="n">
        <v>5.52</v>
      </c>
    </row>
    <row r="7528" customFormat="false" ht="15" hidden="false" customHeight="false" outlineLevel="0" collapsed="false">
      <c r="A7528" s="6" t="n">
        <v>34961</v>
      </c>
      <c r="B7528" s="0" t="n">
        <v>5.58</v>
      </c>
    </row>
    <row r="7529" customFormat="false" ht="15" hidden="false" customHeight="false" outlineLevel="0" collapsed="false">
      <c r="A7529" s="6" t="n">
        <v>34960</v>
      </c>
      <c r="B7529" s="0" t="n">
        <v>5.49</v>
      </c>
    </row>
    <row r="7530" customFormat="false" ht="15" hidden="false" customHeight="false" outlineLevel="0" collapsed="false">
      <c r="A7530" s="6" t="n">
        <v>34957</v>
      </c>
      <c r="B7530" s="0" t="n">
        <v>5.52</v>
      </c>
    </row>
    <row r="7531" customFormat="false" ht="15" hidden="false" customHeight="false" outlineLevel="0" collapsed="false">
      <c r="A7531" s="6" t="n">
        <v>34956</v>
      </c>
      <c r="B7531" s="0" t="n">
        <v>5.45</v>
      </c>
    </row>
    <row r="7532" customFormat="false" ht="15" hidden="false" customHeight="false" outlineLevel="0" collapsed="false">
      <c r="A7532" s="6" t="n">
        <v>34955</v>
      </c>
      <c r="B7532" s="0" t="n">
        <v>5.56</v>
      </c>
    </row>
    <row r="7533" customFormat="false" ht="15" hidden="false" customHeight="false" outlineLevel="0" collapsed="false">
      <c r="A7533" s="6" t="n">
        <v>34954</v>
      </c>
      <c r="B7533" s="0" t="n">
        <v>5.53</v>
      </c>
    </row>
    <row r="7534" customFormat="false" ht="15" hidden="false" customHeight="false" outlineLevel="0" collapsed="false">
      <c r="A7534" s="6" t="n">
        <v>34953</v>
      </c>
      <c r="B7534" s="0" t="n">
        <v>5.45</v>
      </c>
    </row>
    <row r="7535" customFormat="false" ht="15" hidden="false" customHeight="false" outlineLevel="0" collapsed="false">
      <c r="A7535" s="6" t="n">
        <v>34950</v>
      </c>
      <c r="B7535" s="0" t="n">
        <v>5.45</v>
      </c>
    </row>
    <row r="7536" customFormat="false" ht="15" hidden="false" customHeight="false" outlineLevel="0" collapsed="false">
      <c r="A7536" s="6" t="n">
        <v>34949</v>
      </c>
      <c r="B7536" s="0" t="n">
        <v>5.36</v>
      </c>
    </row>
    <row r="7537" customFormat="false" ht="15" hidden="false" customHeight="false" outlineLevel="0" collapsed="false">
      <c r="A7537" s="6" t="n">
        <v>34948</v>
      </c>
      <c r="B7537" s="0" t="n">
        <v>5.26</v>
      </c>
    </row>
    <row r="7538" customFormat="false" ht="15" hidden="false" customHeight="false" outlineLevel="0" collapsed="false">
      <c r="A7538" s="6" t="n">
        <v>34947</v>
      </c>
      <c r="B7538" s="0" t="n">
        <v>5.32</v>
      </c>
    </row>
    <row r="7539" customFormat="false" ht="15" hidden="false" customHeight="false" outlineLevel="0" collapsed="false">
      <c r="A7539" s="6" t="n">
        <v>34946</v>
      </c>
      <c r="B7539" s="0" t="n">
        <v>5.33</v>
      </c>
    </row>
    <row r="7540" customFormat="false" ht="15" hidden="false" customHeight="false" outlineLevel="0" collapsed="false">
      <c r="A7540" s="6" t="n">
        <v>34943</v>
      </c>
      <c r="B7540" s="0" t="n">
        <v>5.36</v>
      </c>
    </row>
    <row r="7541" customFormat="false" ht="15" hidden="false" customHeight="false" outlineLevel="0" collapsed="false">
      <c r="A7541" s="6" t="n">
        <v>34942</v>
      </c>
      <c r="B7541" s="0" t="n">
        <v>5.28</v>
      </c>
    </row>
    <row r="7542" customFormat="false" ht="15" hidden="false" customHeight="false" outlineLevel="0" collapsed="false">
      <c r="A7542" s="6" t="n">
        <v>34941</v>
      </c>
      <c r="B7542" s="0" t="n">
        <v>5.54</v>
      </c>
    </row>
    <row r="7543" customFormat="false" ht="15" hidden="false" customHeight="false" outlineLevel="0" collapsed="false">
      <c r="A7543" s="6" t="n">
        <v>34940</v>
      </c>
      <c r="B7543" s="0" t="n">
        <v>5.63</v>
      </c>
    </row>
    <row r="7544" customFormat="false" ht="15" hidden="false" customHeight="false" outlineLevel="0" collapsed="false">
      <c r="A7544" s="6" t="n">
        <v>34939</v>
      </c>
      <c r="B7544" s="0" t="n">
        <v>5.61</v>
      </c>
    </row>
    <row r="7545" customFormat="false" ht="15" hidden="false" customHeight="false" outlineLevel="0" collapsed="false">
      <c r="A7545" s="6" t="n">
        <v>34936</v>
      </c>
      <c r="B7545" s="0" t="n">
        <v>5.63</v>
      </c>
    </row>
    <row r="7546" customFormat="false" ht="15" hidden="false" customHeight="false" outlineLevel="0" collapsed="false">
      <c r="A7546" s="6" t="n">
        <v>34935</v>
      </c>
      <c r="B7546" s="0" t="n">
        <v>5.66</v>
      </c>
    </row>
    <row r="7547" customFormat="false" ht="15" hidden="false" customHeight="false" outlineLevel="0" collapsed="false">
      <c r="A7547" s="6" t="n">
        <v>34934</v>
      </c>
      <c r="B7547" s="0" t="n">
        <v>5.68</v>
      </c>
    </row>
    <row r="7548" customFormat="false" ht="15" hidden="false" customHeight="false" outlineLevel="0" collapsed="false">
      <c r="A7548" s="6" t="n">
        <v>34933</v>
      </c>
      <c r="B7548" s="0" t="n">
        <v>5.81</v>
      </c>
    </row>
    <row r="7549" customFormat="false" ht="15" hidden="false" customHeight="false" outlineLevel="0" collapsed="false">
      <c r="A7549" s="6" t="n">
        <v>34932</v>
      </c>
      <c r="B7549" s="0" t="n">
        <v>5.73</v>
      </c>
    </row>
    <row r="7550" customFormat="false" ht="15" hidden="false" customHeight="false" outlineLevel="0" collapsed="false">
      <c r="A7550" s="6" t="n">
        <v>34929</v>
      </c>
      <c r="B7550" s="0" t="n">
        <v>5.63</v>
      </c>
    </row>
    <row r="7551" customFormat="false" ht="15" hidden="false" customHeight="false" outlineLevel="0" collapsed="false">
      <c r="A7551" s="6" t="n">
        <v>34928</v>
      </c>
      <c r="B7551" s="0" t="n">
        <v>5.42</v>
      </c>
    </row>
    <row r="7552" customFormat="false" ht="15" hidden="false" customHeight="false" outlineLevel="0" collapsed="false">
      <c r="A7552" s="6" t="n">
        <v>34927</v>
      </c>
      <c r="B7552" s="0" t="n">
        <v>5.4</v>
      </c>
    </row>
    <row r="7553" customFormat="false" ht="15" hidden="false" customHeight="false" outlineLevel="0" collapsed="false">
      <c r="A7553" s="6" t="n">
        <v>34926</v>
      </c>
      <c r="B7553" s="0" t="n">
        <v>5.4</v>
      </c>
    </row>
    <row r="7554" customFormat="false" ht="15" hidden="false" customHeight="false" outlineLevel="0" collapsed="false">
      <c r="A7554" s="6" t="n">
        <v>34925</v>
      </c>
      <c r="B7554" s="0" t="n">
        <v>5.26</v>
      </c>
    </row>
    <row r="7555" customFormat="false" ht="15" hidden="false" customHeight="false" outlineLevel="0" collapsed="false">
      <c r="A7555" s="6" t="n">
        <v>34922</v>
      </c>
      <c r="B7555" s="0" t="n">
        <v>5.27</v>
      </c>
    </row>
    <row r="7556" customFormat="false" ht="15" hidden="false" customHeight="false" outlineLevel="0" collapsed="false">
      <c r="A7556" s="6" t="n">
        <v>34921</v>
      </c>
      <c r="B7556" s="0" t="n">
        <v>5.29</v>
      </c>
    </row>
    <row r="7557" customFormat="false" ht="15" hidden="false" customHeight="false" outlineLevel="0" collapsed="false">
      <c r="A7557" s="6" t="n">
        <v>34920</v>
      </c>
      <c r="B7557" s="0" t="n">
        <v>5.29</v>
      </c>
    </row>
    <row r="7558" customFormat="false" ht="15" hidden="false" customHeight="false" outlineLevel="0" collapsed="false">
      <c r="A7558" s="6" t="n">
        <v>34919</v>
      </c>
      <c r="B7558" s="0" t="n">
        <v>5.22</v>
      </c>
    </row>
    <row r="7559" customFormat="false" ht="15" hidden="false" customHeight="false" outlineLevel="0" collapsed="false">
      <c r="A7559" s="6" t="n">
        <v>34918</v>
      </c>
      <c r="B7559" s="0" t="n">
        <v>5.19</v>
      </c>
    </row>
    <row r="7560" customFormat="false" ht="15" hidden="false" customHeight="false" outlineLevel="0" collapsed="false">
      <c r="A7560" s="6" t="n">
        <v>34915</v>
      </c>
      <c r="B7560" s="0" t="n">
        <v>5.18</v>
      </c>
    </row>
    <row r="7561" customFormat="false" ht="15" hidden="false" customHeight="false" outlineLevel="0" collapsed="false">
      <c r="A7561" s="6" t="n">
        <v>34914</v>
      </c>
      <c r="B7561" s="0" t="n">
        <v>5.13</v>
      </c>
    </row>
    <row r="7562" customFormat="false" ht="15" hidden="false" customHeight="false" outlineLevel="0" collapsed="false">
      <c r="A7562" s="6" t="n">
        <v>34913</v>
      </c>
      <c r="B7562" s="0" t="n">
        <v>5.18</v>
      </c>
    </row>
    <row r="7563" customFormat="false" ht="15" hidden="false" customHeight="false" outlineLevel="0" collapsed="false">
      <c r="A7563" s="6" t="n">
        <v>34912</v>
      </c>
      <c r="B7563" s="0" t="n">
        <v>5.07</v>
      </c>
    </row>
    <row r="7564" customFormat="false" ht="15" hidden="false" customHeight="false" outlineLevel="0" collapsed="false">
      <c r="A7564" s="6" t="n">
        <v>34911</v>
      </c>
      <c r="B7564" s="0" t="n">
        <v>5.07</v>
      </c>
    </row>
    <row r="7565" customFormat="false" ht="15" hidden="false" customHeight="false" outlineLevel="0" collapsed="false">
      <c r="A7565" s="6" t="n">
        <v>34908</v>
      </c>
      <c r="B7565" s="0" t="n">
        <v>5.15</v>
      </c>
    </row>
    <row r="7566" customFormat="false" ht="15" hidden="false" customHeight="false" outlineLevel="0" collapsed="false">
      <c r="A7566" s="6" t="n">
        <v>34907</v>
      </c>
      <c r="B7566" s="0" t="n">
        <v>5.21</v>
      </c>
    </row>
    <row r="7567" customFormat="false" ht="15" hidden="false" customHeight="false" outlineLevel="0" collapsed="false">
      <c r="A7567" s="6" t="n">
        <v>34906</v>
      </c>
      <c r="B7567" s="0" t="n">
        <v>5.18</v>
      </c>
    </row>
    <row r="7568" customFormat="false" ht="15" hidden="false" customHeight="false" outlineLevel="0" collapsed="false">
      <c r="A7568" s="6" t="n">
        <v>34905</v>
      </c>
      <c r="B7568" s="0" t="n">
        <v>5.2</v>
      </c>
    </row>
    <row r="7569" customFormat="false" ht="15" hidden="false" customHeight="false" outlineLevel="0" collapsed="false">
      <c r="A7569" s="6" t="n">
        <v>34904</v>
      </c>
      <c r="B7569" s="0" t="n">
        <v>5.22</v>
      </c>
    </row>
    <row r="7570" customFormat="false" ht="15" hidden="false" customHeight="false" outlineLevel="0" collapsed="false">
      <c r="A7570" s="6" t="n">
        <v>34901</v>
      </c>
      <c r="B7570" s="0" t="n">
        <v>5.15</v>
      </c>
    </row>
    <row r="7571" customFormat="false" ht="15" hidden="false" customHeight="false" outlineLevel="0" collapsed="false">
      <c r="A7571" s="6" t="n">
        <v>34900</v>
      </c>
      <c r="B7571" s="0" t="n">
        <v>5.21</v>
      </c>
    </row>
    <row r="7572" customFormat="false" ht="15" hidden="false" customHeight="false" outlineLevel="0" collapsed="false">
      <c r="A7572" s="6" t="n">
        <v>34899</v>
      </c>
      <c r="B7572" s="0" t="n">
        <v>5.35</v>
      </c>
    </row>
    <row r="7573" customFormat="false" ht="15" hidden="false" customHeight="false" outlineLevel="0" collapsed="false">
      <c r="A7573" s="6" t="n">
        <v>34898</v>
      </c>
      <c r="B7573" s="0" t="n">
        <v>5.37</v>
      </c>
    </row>
    <row r="7574" customFormat="false" ht="15" hidden="false" customHeight="false" outlineLevel="0" collapsed="false">
      <c r="A7574" s="6" t="n">
        <v>34897</v>
      </c>
      <c r="B7574" s="0" t="n">
        <v>5.26</v>
      </c>
    </row>
    <row r="7575" customFormat="false" ht="15" hidden="false" customHeight="false" outlineLevel="0" collapsed="false">
      <c r="A7575" s="6" t="n">
        <v>34894</v>
      </c>
      <c r="B7575" s="0" t="n">
        <v>5.23</v>
      </c>
    </row>
    <row r="7576" customFormat="false" ht="15" hidden="false" customHeight="false" outlineLevel="0" collapsed="false">
      <c r="A7576" s="6" t="n">
        <v>34893</v>
      </c>
      <c r="B7576" s="0" t="n">
        <v>5.28</v>
      </c>
    </row>
    <row r="7577" customFormat="false" ht="15" hidden="false" customHeight="false" outlineLevel="0" collapsed="false">
      <c r="A7577" s="6" t="n">
        <v>34892</v>
      </c>
      <c r="B7577" s="0" t="n">
        <v>5.18</v>
      </c>
    </row>
    <row r="7578" customFormat="false" ht="15" hidden="false" customHeight="false" outlineLevel="0" collapsed="false">
      <c r="A7578" s="6" t="n">
        <v>34891</v>
      </c>
      <c r="B7578" s="0" t="n">
        <v>5.17</v>
      </c>
    </row>
    <row r="7579" customFormat="false" ht="15" hidden="false" customHeight="false" outlineLevel="0" collapsed="false">
      <c r="A7579" s="6" t="n">
        <v>34890</v>
      </c>
      <c r="B7579" s="0" t="n">
        <v>5.19</v>
      </c>
    </row>
    <row r="7580" customFormat="false" ht="15" hidden="false" customHeight="false" outlineLevel="0" collapsed="false">
      <c r="A7580" s="6" t="n">
        <v>34887</v>
      </c>
      <c r="B7580" s="0" t="n">
        <v>5.13</v>
      </c>
    </row>
    <row r="7581" customFormat="false" ht="15" hidden="false" customHeight="false" outlineLevel="0" collapsed="false">
      <c r="A7581" s="6" t="n">
        <v>34886</v>
      </c>
      <c r="B7581" s="0" t="n">
        <v>5.08</v>
      </c>
    </row>
    <row r="7582" customFormat="false" ht="15" hidden="false" customHeight="false" outlineLevel="0" collapsed="false">
      <c r="A7582" s="6" t="n">
        <v>34885</v>
      </c>
      <c r="B7582" s="0" t="n">
        <v>5.09</v>
      </c>
    </row>
    <row r="7583" customFormat="false" ht="15" hidden="false" customHeight="false" outlineLevel="0" collapsed="false">
      <c r="A7583" s="6" t="n">
        <v>34884</v>
      </c>
      <c r="B7583" s="0" t="n">
        <v>5.1</v>
      </c>
    </row>
    <row r="7584" customFormat="false" ht="15" hidden="false" customHeight="false" outlineLevel="0" collapsed="false">
      <c r="A7584" s="6" t="n">
        <v>34883</v>
      </c>
      <c r="B7584" s="0" t="n">
        <v>5.07</v>
      </c>
    </row>
    <row r="7585" customFormat="false" ht="15" hidden="false" customHeight="false" outlineLevel="0" collapsed="false">
      <c r="A7585" s="6" t="n">
        <v>34880</v>
      </c>
      <c r="B7585" s="0" t="n">
        <v>5.33</v>
      </c>
    </row>
    <row r="7586" customFormat="false" ht="15" hidden="false" customHeight="false" outlineLevel="0" collapsed="false">
      <c r="A7586" s="6" t="n">
        <v>34879</v>
      </c>
      <c r="B7586" s="0" t="n">
        <v>5.25</v>
      </c>
    </row>
    <row r="7587" customFormat="false" ht="15" hidden="false" customHeight="false" outlineLevel="0" collapsed="false">
      <c r="A7587" s="6" t="n">
        <v>34878</v>
      </c>
      <c r="B7587" s="0" t="n">
        <v>5.33</v>
      </c>
    </row>
    <row r="7588" customFormat="false" ht="15" hidden="false" customHeight="false" outlineLevel="0" collapsed="false">
      <c r="A7588" s="6" t="n">
        <v>34877</v>
      </c>
      <c r="B7588" s="0" t="n">
        <v>5.34</v>
      </c>
    </row>
    <row r="7589" customFormat="false" ht="15" hidden="false" customHeight="false" outlineLevel="0" collapsed="false">
      <c r="A7589" s="6" t="n">
        <v>34876</v>
      </c>
      <c r="B7589" s="0" t="n">
        <v>5.38</v>
      </c>
    </row>
    <row r="7590" customFormat="false" ht="15" hidden="false" customHeight="false" outlineLevel="0" collapsed="false">
      <c r="A7590" s="6" t="n">
        <v>34873</v>
      </c>
      <c r="B7590" s="0" t="n">
        <v>5.39</v>
      </c>
    </row>
    <row r="7591" customFormat="false" ht="15" hidden="false" customHeight="false" outlineLevel="0" collapsed="false">
      <c r="A7591" s="6" t="n">
        <v>34872</v>
      </c>
      <c r="B7591" s="0" t="n">
        <v>5.48</v>
      </c>
    </row>
    <row r="7592" customFormat="false" ht="15" hidden="false" customHeight="false" outlineLevel="0" collapsed="false">
      <c r="A7592" s="6" t="n">
        <v>34871</v>
      </c>
      <c r="B7592" s="0" t="n">
        <v>5.5</v>
      </c>
    </row>
    <row r="7593" customFormat="false" ht="15" hidden="false" customHeight="false" outlineLevel="0" collapsed="false">
      <c r="A7593" s="6" t="n">
        <v>34870</v>
      </c>
      <c r="B7593" s="0" t="n">
        <v>5.53</v>
      </c>
    </row>
    <row r="7594" customFormat="false" ht="15" hidden="false" customHeight="false" outlineLevel="0" collapsed="false">
      <c r="A7594" s="6" t="n">
        <v>34869</v>
      </c>
      <c r="B7594" s="0" t="n">
        <v>5.45</v>
      </c>
    </row>
    <row r="7595" customFormat="false" ht="15" hidden="false" customHeight="false" outlineLevel="0" collapsed="false">
      <c r="A7595" s="6" t="n">
        <v>34866</v>
      </c>
      <c r="B7595" s="0" t="n">
        <v>5.48</v>
      </c>
    </row>
    <row r="7596" customFormat="false" ht="15" hidden="false" customHeight="false" outlineLevel="0" collapsed="false">
      <c r="A7596" s="6" t="n">
        <v>34865</v>
      </c>
      <c r="B7596" s="0" t="n">
        <v>5.33</v>
      </c>
    </row>
    <row r="7597" customFormat="false" ht="15" hidden="false" customHeight="false" outlineLevel="0" collapsed="false">
      <c r="A7597" s="6" t="n">
        <v>34864</v>
      </c>
      <c r="B7597" s="0" t="n">
        <v>5.39</v>
      </c>
    </row>
    <row r="7598" customFormat="false" ht="15" hidden="false" customHeight="false" outlineLevel="0" collapsed="false">
      <c r="A7598" s="6" t="n">
        <v>34863</v>
      </c>
      <c r="B7598" s="0" t="n">
        <v>5.39</v>
      </c>
    </row>
    <row r="7599" customFormat="false" ht="15" hidden="false" customHeight="false" outlineLevel="0" collapsed="false">
      <c r="A7599" s="6" t="n">
        <v>34862</v>
      </c>
      <c r="B7599" s="0" t="n">
        <v>5.46</v>
      </c>
    </row>
    <row r="7600" customFormat="false" ht="15" hidden="false" customHeight="false" outlineLevel="0" collapsed="false">
      <c r="A7600" s="6" t="n">
        <v>34859</v>
      </c>
      <c r="B7600" s="0" t="n">
        <v>5.33</v>
      </c>
    </row>
    <row r="7601" customFormat="false" ht="15" hidden="false" customHeight="false" outlineLevel="0" collapsed="false">
      <c r="A7601" s="6" t="n">
        <v>34858</v>
      </c>
      <c r="B7601" s="0" t="n">
        <v>5.38</v>
      </c>
    </row>
    <row r="7602" customFormat="false" ht="15" hidden="false" customHeight="false" outlineLevel="0" collapsed="false">
      <c r="A7602" s="6" t="n">
        <v>34857</v>
      </c>
      <c r="B7602" s="0" t="n">
        <v>5.31</v>
      </c>
    </row>
    <row r="7603" customFormat="false" ht="15" hidden="false" customHeight="false" outlineLevel="0" collapsed="false">
      <c r="A7603" s="6" t="n">
        <v>34856</v>
      </c>
      <c r="B7603" s="0" t="n">
        <v>5.34</v>
      </c>
    </row>
    <row r="7604" customFormat="false" ht="15" hidden="false" customHeight="false" outlineLevel="0" collapsed="false">
      <c r="A7604" s="6" t="n">
        <v>34855</v>
      </c>
      <c r="B7604" s="0" t="n">
        <v>5.25</v>
      </c>
    </row>
    <row r="7605" customFormat="false" ht="15" hidden="false" customHeight="false" outlineLevel="0" collapsed="false">
      <c r="A7605" s="6" t="n">
        <v>34852</v>
      </c>
      <c r="B7605" s="0" t="n">
        <v>5.37</v>
      </c>
    </row>
    <row r="7606" customFormat="false" ht="15" hidden="false" customHeight="false" outlineLevel="0" collapsed="false">
      <c r="A7606" s="6" t="n">
        <v>34851</v>
      </c>
      <c r="B7606" s="0" t="n">
        <v>5.31</v>
      </c>
    </row>
    <row r="7607" customFormat="false" ht="15" hidden="false" customHeight="false" outlineLevel="0" collapsed="false">
      <c r="A7607" s="6" t="n">
        <v>34850</v>
      </c>
      <c r="B7607" s="0" t="n">
        <v>5.3</v>
      </c>
    </row>
    <row r="7608" customFormat="false" ht="15" hidden="false" customHeight="false" outlineLevel="0" collapsed="false">
      <c r="A7608" s="6" t="n">
        <v>34849</v>
      </c>
      <c r="B7608" s="0" t="n">
        <v>5.49</v>
      </c>
    </row>
    <row r="7609" customFormat="false" ht="15" hidden="false" customHeight="false" outlineLevel="0" collapsed="false">
      <c r="A7609" s="6" t="n">
        <v>34848</v>
      </c>
      <c r="B7609" s="0" t="n">
        <v>5.46</v>
      </c>
    </row>
    <row r="7610" customFormat="false" ht="15" hidden="false" customHeight="false" outlineLevel="0" collapsed="false">
      <c r="A7610" s="6" t="n">
        <v>34845</v>
      </c>
      <c r="B7610" s="0" t="n">
        <v>5.47</v>
      </c>
    </row>
    <row r="7611" customFormat="false" ht="15" hidden="false" customHeight="false" outlineLevel="0" collapsed="false">
      <c r="A7611" s="6" t="n">
        <v>34844</v>
      </c>
      <c r="B7611" s="0" t="n">
        <v>5.52</v>
      </c>
    </row>
    <row r="7612" customFormat="false" ht="15" hidden="false" customHeight="false" outlineLevel="0" collapsed="false">
      <c r="A7612" s="6" t="n">
        <v>34843</v>
      </c>
      <c r="B7612" s="0" t="n">
        <v>5.41</v>
      </c>
    </row>
    <row r="7613" customFormat="false" ht="15" hidden="false" customHeight="false" outlineLevel="0" collapsed="false">
      <c r="A7613" s="6" t="n">
        <v>34842</v>
      </c>
      <c r="B7613" s="0" t="n">
        <v>5.3</v>
      </c>
    </row>
    <row r="7614" customFormat="false" ht="15" hidden="false" customHeight="false" outlineLevel="0" collapsed="false">
      <c r="A7614" s="6" t="n">
        <v>34841</v>
      </c>
      <c r="B7614" s="0" t="n">
        <v>5.38</v>
      </c>
    </row>
    <row r="7615" customFormat="false" ht="15" hidden="false" customHeight="false" outlineLevel="0" collapsed="false">
      <c r="A7615" s="6" t="n">
        <v>34838</v>
      </c>
      <c r="B7615" s="0" t="n">
        <v>5.38</v>
      </c>
    </row>
    <row r="7616" customFormat="false" ht="15" hidden="false" customHeight="false" outlineLevel="0" collapsed="false">
      <c r="A7616" s="6" t="n">
        <v>34837</v>
      </c>
      <c r="B7616" s="0" t="n">
        <v>5.38</v>
      </c>
    </row>
    <row r="7617" customFormat="false" ht="15" hidden="false" customHeight="false" outlineLevel="0" collapsed="false">
      <c r="A7617" s="6" t="n">
        <v>34836</v>
      </c>
      <c r="B7617" s="0" t="n">
        <v>5.43</v>
      </c>
    </row>
    <row r="7618" customFormat="false" ht="15" hidden="false" customHeight="false" outlineLevel="0" collapsed="false">
      <c r="A7618" s="6" t="n">
        <v>34835</v>
      </c>
      <c r="B7618" s="0" t="n">
        <v>5.44</v>
      </c>
    </row>
    <row r="7619" customFormat="false" ht="15" hidden="false" customHeight="false" outlineLevel="0" collapsed="false">
      <c r="A7619" s="6" t="n">
        <v>34834</v>
      </c>
      <c r="B7619" s="0" t="n">
        <v>5.3</v>
      </c>
    </row>
    <row r="7620" customFormat="false" ht="15" hidden="false" customHeight="false" outlineLevel="0" collapsed="false">
      <c r="A7620" s="6" t="n">
        <v>34831</v>
      </c>
      <c r="B7620" s="0" t="n">
        <v>5.35</v>
      </c>
    </row>
    <row r="7621" customFormat="false" ht="15" hidden="false" customHeight="false" outlineLevel="0" collapsed="false">
      <c r="A7621" s="6" t="n">
        <v>34830</v>
      </c>
      <c r="B7621" s="0" t="n">
        <v>5.42</v>
      </c>
    </row>
    <row r="7622" customFormat="false" ht="15" hidden="false" customHeight="false" outlineLevel="0" collapsed="false">
      <c r="A7622" s="6" t="n">
        <v>34829</v>
      </c>
      <c r="B7622" s="0" t="n">
        <v>5.47</v>
      </c>
    </row>
    <row r="7623" customFormat="false" ht="15" hidden="false" customHeight="false" outlineLevel="0" collapsed="false">
      <c r="A7623" s="6" t="n">
        <v>34828</v>
      </c>
      <c r="B7623" s="0" t="n">
        <v>6.02</v>
      </c>
    </row>
    <row r="7624" customFormat="false" ht="15" hidden="false" customHeight="false" outlineLevel="0" collapsed="false">
      <c r="A7624" s="6" t="n">
        <v>34827</v>
      </c>
      <c r="B7624" s="0" t="n">
        <v>6.07</v>
      </c>
    </row>
    <row r="7625" customFormat="false" ht="15" hidden="false" customHeight="false" outlineLevel="0" collapsed="false">
      <c r="A7625" s="6" t="n">
        <v>34824</v>
      </c>
      <c r="B7625" s="0" t="n">
        <v>6.12</v>
      </c>
    </row>
    <row r="7626" customFormat="false" ht="15" hidden="false" customHeight="false" outlineLevel="0" collapsed="false">
      <c r="A7626" s="6" t="n">
        <v>34823</v>
      </c>
      <c r="B7626" s="0" t="n">
        <v>5.98</v>
      </c>
    </row>
    <row r="7627" customFormat="false" ht="15" hidden="false" customHeight="false" outlineLevel="0" collapsed="false">
      <c r="A7627" s="6" t="n">
        <v>34822</v>
      </c>
      <c r="B7627" s="0" t="n">
        <v>5.92</v>
      </c>
    </row>
    <row r="7628" customFormat="false" ht="15" hidden="false" customHeight="false" outlineLevel="0" collapsed="false">
      <c r="A7628" s="6" t="n">
        <v>34821</v>
      </c>
      <c r="B7628" s="0" t="n">
        <v>5.87</v>
      </c>
    </row>
    <row r="7629" customFormat="false" ht="15" hidden="false" customHeight="false" outlineLevel="0" collapsed="false">
      <c r="A7629" s="6" t="n">
        <v>34820</v>
      </c>
      <c r="B7629" s="0" t="n">
        <v>5.74</v>
      </c>
    </row>
    <row r="7630" customFormat="false" ht="15" hidden="false" customHeight="false" outlineLevel="0" collapsed="false">
      <c r="A7630" s="6" t="n">
        <v>34817</v>
      </c>
      <c r="B7630" s="0" t="n">
        <v>5.76</v>
      </c>
    </row>
    <row r="7631" customFormat="false" ht="15" hidden="false" customHeight="false" outlineLevel="0" collapsed="false">
      <c r="A7631" s="6" t="n">
        <v>34816</v>
      </c>
      <c r="B7631" s="0" t="n">
        <v>5.6</v>
      </c>
    </row>
    <row r="7632" customFormat="false" ht="15" hidden="false" customHeight="false" outlineLevel="0" collapsed="false">
      <c r="A7632" s="6" t="n">
        <v>34815</v>
      </c>
      <c r="B7632" s="0" t="n">
        <v>5.72</v>
      </c>
    </row>
    <row r="7633" customFormat="false" ht="15" hidden="false" customHeight="false" outlineLevel="0" collapsed="false">
      <c r="A7633" s="6" t="n">
        <v>34814</v>
      </c>
      <c r="B7633" s="0" t="n">
        <v>5.67</v>
      </c>
    </row>
    <row r="7634" customFormat="false" ht="15" hidden="false" customHeight="false" outlineLevel="0" collapsed="false">
      <c r="A7634" s="6" t="n">
        <v>34813</v>
      </c>
      <c r="B7634" s="0" t="n">
        <v>5.69</v>
      </c>
    </row>
    <row r="7635" customFormat="false" ht="15" hidden="false" customHeight="false" outlineLevel="0" collapsed="false">
      <c r="A7635" s="6" t="n">
        <v>34810</v>
      </c>
      <c r="B7635" s="0" t="n">
        <v>5.7</v>
      </c>
    </row>
    <row r="7636" customFormat="false" ht="15" hidden="false" customHeight="false" outlineLevel="0" collapsed="false">
      <c r="A7636" s="6" t="n">
        <v>34809</v>
      </c>
      <c r="B7636" s="0" t="n">
        <v>5.79</v>
      </c>
    </row>
    <row r="7637" customFormat="false" ht="15" hidden="false" customHeight="false" outlineLevel="0" collapsed="false">
      <c r="A7637" s="6" t="n">
        <v>34808</v>
      </c>
      <c r="B7637" s="0" t="n">
        <v>5.87</v>
      </c>
    </row>
    <row r="7638" customFormat="false" ht="15" hidden="false" customHeight="false" outlineLevel="0" collapsed="false">
      <c r="A7638" s="6" t="n">
        <v>34807</v>
      </c>
      <c r="B7638" s="0" t="n">
        <v>5.73</v>
      </c>
    </row>
    <row r="7639" customFormat="false" ht="15" hidden="false" customHeight="false" outlineLevel="0" collapsed="false">
      <c r="A7639" s="6" t="n">
        <v>34806</v>
      </c>
      <c r="B7639" s="0" t="n">
        <v>5.38</v>
      </c>
    </row>
    <row r="7640" customFormat="false" ht="15" hidden="false" customHeight="false" outlineLevel="0" collapsed="false">
      <c r="A7640" s="6" t="n">
        <v>34803</v>
      </c>
      <c r="B7640" s="0" t="s">
        <v>15</v>
      </c>
    </row>
    <row r="7641" customFormat="false" ht="15" hidden="false" customHeight="false" outlineLevel="0" collapsed="false">
      <c r="A7641" s="6" t="n">
        <v>34802</v>
      </c>
      <c r="B7641" s="0" t="n">
        <v>5.34</v>
      </c>
    </row>
    <row r="7642" customFormat="false" ht="15" hidden="false" customHeight="false" outlineLevel="0" collapsed="false">
      <c r="A7642" s="6" t="n">
        <v>34801</v>
      </c>
      <c r="B7642" s="0" t="n">
        <v>5.35</v>
      </c>
    </row>
    <row r="7643" customFormat="false" ht="15" hidden="false" customHeight="false" outlineLevel="0" collapsed="false">
      <c r="A7643" s="6" t="n">
        <v>34800</v>
      </c>
      <c r="B7643" s="0" t="n">
        <v>5.26</v>
      </c>
    </row>
    <row r="7644" customFormat="false" ht="15" hidden="false" customHeight="false" outlineLevel="0" collapsed="false">
      <c r="A7644" s="6" t="n">
        <v>34799</v>
      </c>
      <c r="B7644" s="0" t="n">
        <v>5.4</v>
      </c>
    </row>
    <row r="7645" customFormat="false" ht="15" hidden="false" customHeight="false" outlineLevel="0" collapsed="false">
      <c r="A7645" s="6" t="n">
        <v>34796</v>
      </c>
      <c r="B7645" s="0" t="n">
        <v>5.43</v>
      </c>
    </row>
    <row r="7646" customFormat="false" ht="15" hidden="false" customHeight="false" outlineLevel="0" collapsed="false">
      <c r="A7646" s="6" t="n">
        <v>34795</v>
      </c>
      <c r="B7646" s="0" t="n">
        <v>5.41</v>
      </c>
    </row>
    <row r="7647" customFormat="false" ht="15" hidden="false" customHeight="false" outlineLevel="0" collapsed="false">
      <c r="A7647" s="6" t="n">
        <v>34794</v>
      </c>
      <c r="B7647" s="0" t="n">
        <v>5.3</v>
      </c>
    </row>
    <row r="7648" customFormat="false" ht="15" hidden="false" customHeight="false" outlineLevel="0" collapsed="false">
      <c r="A7648" s="6" t="n">
        <v>34793</v>
      </c>
      <c r="B7648" s="0" t="n">
        <v>5.31</v>
      </c>
    </row>
    <row r="7649" customFormat="false" ht="15" hidden="false" customHeight="false" outlineLevel="0" collapsed="false">
      <c r="A7649" s="6" t="n">
        <v>34792</v>
      </c>
      <c r="B7649" s="0" t="n">
        <v>5.31</v>
      </c>
    </row>
    <row r="7650" customFormat="false" ht="15" hidden="false" customHeight="false" outlineLevel="0" collapsed="false">
      <c r="A7650" s="6" t="n">
        <v>34789</v>
      </c>
      <c r="B7650" s="0" t="n">
        <v>5.27</v>
      </c>
    </row>
    <row r="7651" customFormat="false" ht="15" hidden="false" customHeight="false" outlineLevel="0" collapsed="false">
      <c r="A7651" s="6" t="n">
        <v>34788</v>
      </c>
      <c r="B7651" s="0" t="n">
        <v>4.79</v>
      </c>
    </row>
    <row r="7652" customFormat="false" ht="15" hidden="false" customHeight="false" outlineLevel="0" collapsed="false">
      <c r="A7652" s="6" t="n">
        <v>34787</v>
      </c>
      <c r="B7652" s="0" t="n">
        <v>4.76</v>
      </c>
    </row>
    <row r="7653" customFormat="false" ht="15" hidden="false" customHeight="false" outlineLevel="0" collapsed="false">
      <c r="A7653" s="6" t="n">
        <v>34786</v>
      </c>
      <c r="B7653" s="0" t="n">
        <v>4.63</v>
      </c>
    </row>
    <row r="7654" customFormat="false" ht="15" hidden="false" customHeight="false" outlineLevel="0" collapsed="false">
      <c r="A7654" s="6" t="n">
        <v>34785</v>
      </c>
      <c r="B7654" s="0" t="n">
        <v>4.63</v>
      </c>
    </row>
    <row r="7655" customFormat="false" ht="15" hidden="false" customHeight="false" outlineLevel="0" collapsed="false">
      <c r="A7655" s="6" t="n">
        <v>34782</v>
      </c>
      <c r="B7655" s="0" t="n">
        <v>4.7</v>
      </c>
    </row>
    <row r="7656" customFormat="false" ht="15" hidden="false" customHeight="false" outlineLevel="0" collapsed="false">
      <c r="A7656" s="6" t="n">
        <v>34781</v>
      </c>
      <c r="B7656" s="0" t="n">
        <v>4.68</v>
      </c>
    </row>
    <row r="7657" customFormat="false" ht="15" hidden="false" customHeight="false" outlineLevel="0" collapsed="false">
      <c r="A7657" s="6" t="n">
        <v>34780</v>
      </c>
      <c r="B7657" s="0" t="n">
        <v>4.63</v>
      </c>
    </row>
    <row r="7658" customFormat="false" ht="15" hidden="false" customHeight="false" outlineLevel="0" collapsed="false">
      <c r="A7658" s="6" t="n">
        <v>34779</v>
      </c>
      <c r="B7658" s="0" t="n">
        <v>4.69</v>
      </c>
    </row>
    <row r="7659" customFormat="false" ht="15" hidden="false" customHeight="false" outlineLevel="0" collapsed="false">
      <c r="A7659" s="6" t="n">
        <v>34778</v>
      </c>
      <c r="B7659" s="0" t="n">
        <v>4.73</v>
      </c>
    </row>
    <row r="7660" customFormat="false" ht="15" hidden="false" customHeight="false" outlineLevel="0" collapsed="false">
      <c r="A7660" s="6" t="n">
        <v>34775</v>
      </c>
      <c r="B7660" s="0" t="n">
        <v>4.75</v>
      </c>
    </row>
    <row r="7661" customFormat="false" ht="15" hidden="false" customHeight="false" outlineLevel="0" collapsed="false">
      <c r="A7661" s="6" t="n">
        <v>34774</v>
      </c>
      <c r="B7661" s="0" t="n">
        <v>4.75</v>
      </c>
    </row>
    <row r="7662" customFormat="false" ht="15" hidden="false" customHeight="false" outlineLevel="0" collapsed="false">
      <c r="A7662" s="6" t="n">
        <v>34773</v>
      </c>
      <c r="B7662" s="0" t="n">
        <v>4.71</v>
      </c>
    </row>
    <row r="7663" customFormat="false" ht="15" hidden="false" customHeight="false" outlineLevel="0" collapsed="false">
      <c r="A7663" s="6" t="n">
        <v>34772</v>
      </c>
      <c r="B7663" s="0" t="n">
        <v>4.73</v>
      </c>
    </row>
    <row r="7664" customFormat="false" ht="15" hidden="false" customHeight="false" outlineLevel="0" collapsed="false">
      <c r="A7664" s="6" t="n">
        <v>34771</v>
      </c>
      <c r="B7664" s="0" t="n">
        <v>4.58</v>
      </c>
    </row>
    <row r="7665" customFormat="false" ht="15" hidden="false" customHeight="false" outlineLevel="0" collapsed="false">
      <c r="A7665" s="6" t="n">
        <v>34768</v>
      </c>
      <c r="B7665" s="0" t="n">
        <v>4.62</v>
      </c>
    </row>
    <row r="7666" customFormat="false" ht="15" hidden="false" customHeight="false" outlineLevel="0" collapsed="false">
      <c r="A7666" s="6" t="n">
        <v>34767</v>
      </c>
      <c r="B7666" s="0" t="n">
        <v>4.55</v>
      </c>
    </row>
    <row r="7667" customFormat="false" ht="15" hidden="false" customHeight="false" outlineLevel="0" collapsed="false">
      <c r="A7667" s="6" t="n">
        <v>34766</v>
      </c>
      <c r="B7667" s="0" t="n">
        <v>4.7</v>
      </c>
    </row>
    <row r="7668" customFormat="false" ht="15" hidden="false" customHeight="false" outlineLevel="0" collapsed="false">
      <c r="A7668" s="6" t="n">
        <v>34765</v>
      </c>
      <c r="B7668" s="0" t="n">
        <v>4.5</v>
      </c>
    </row>
    <row r="7669" customFormat="false" ht="15" hidden="false" customHeight="false" outlineLevel="0" collapsed="false">
      <c r="A7669" s="6" t="n">
        <v>34764</v>
      </c>
      <c r="B7669" s="0" t="n">
        <v>4.41</v>
      </c>
    </row>
    <row r="7670" customFormat="false" ht="15" hidden="false" customHeight="false" outlineLevel="0" collapsed="false">
      <c r="A7670" s="6" t="n">
        <v>34761</v>
      </c>
      <c r="B7670" s="0" t="n">
        <v>4.43</v>
      </c>
    </row>
    <row r="7671" customFormat="false" ht="15" hidden="false" customHeight="false" outlineLevel="0" collapsed="false">
      <c r="A7671" s="6" t="n">
        <v>34760</v>
      </c>
      <c r="B7671" s="0" t="n">
        <v>4.42</v>
      </c>
    </row>
    <row r="7672" customFormat="false" ht="15" hidden="false" customHeight="false" outlineLevel="0" collapsed="false">
      <c r="A7672" s="6" t="n">
        <v>34759</v>
      </c>
      <c r="B7672" s="0" t="n">
        <v>4.55</v>
      </c>
    </row>
    <row r="7673" customFormat="false" ht="15" hidden="false" customHeight="false" outlineLevel="0" collapsed="false">
      <c r="A7673" s="6" t="n">
        <v>34758</v>
      </c>
      <c r="B7673" s="0" t="n">
        <v>4.53</v>
      </c>
    </row>
    <row r="7674" customFormat="false" ht="15" hidden="false" customHeight="false" outlineLevel="0" collapsed="false">
      <c r="A7674" s="6" t="n">
        <v>34757</v>
      </c>
      <c r="B7674" s="0" t="n">
        <v>4.65</v>
      </c>
    </row>
    <row r="7675" customFormat="false" ht="15" hidden="false" customHeight="false" outlineLevel="0" collapsed="false">
      <c r="A7675" s="6" t="n">
        <v>34754</v>
      </c>
      <c r="B7675" s="0" t="n">
        <v>4.82</v>
      </c>
    </row>
    <row r="7676" customFormat="false" ht="15" hidden="false" customHeight="false" outlineLevel="0" collapsed="false">
      <c r="A7676" s="6" t="n">
        <v>34753</v>
      </c>
      <c r="B7676" s="0" t="n">
        <v>4.86</v>
      </c>
    </row>
    <row r="7677" customFormat="false" ht="15" hidden="false" customHeight="false" outlineLevel="0" collapsed="false">
      <c r="A7677" s="6" t="n">
        <v>34752</v>
      </c>
      <c r="B7677" s="0" t="n">
        <v>4.76</v>
      </c>
    </row>
    <row r="7678" customFormat="false" ht="15" hidden="false" customHeight="false" outlineLevel="0" collapsed="false">
      <c r="A7678" s="6" t="n">
        <v>34751</v>
      </c>
      <c r="B7678" s="0" t="n">
        <v>4.8</v>
      </c>
    </row>
    <row r="7679" customFormat="false" ht="15" hidden="false" customHeight="false" outlineLevel="0" collapsed="false">
      <c r="A7679" s="6" t="n">
        <v>34750</v>
      </c>
      <c r="B7679" s="0" t="n">
        <v>4.79</v>
      </c>
    </row>
    <row r="7680" customFormat="false" ht="15" hidden="false" customHeight="false" outlineLevel="0" collapsed="false">
      <c r="A7680" s="6" t="n">
        <v>34747</v>
      </c>
      <c r="B7680" s="0" t="n">
        <v>4.75</v>
      </c>
    </row>
    <row r="7681" customFormat="false" ht="15" hidden="false" customHeight="false" outlineLevel="0" collapsed="false">
      <c r="A7681" s="6" t="n">
        <v>34746</v>
      </c>
      <c r="B7681" s="0" t="n">
        <v>4.75</v>
      </c>
    </row>
    <row r="7682" customFormat="false" ht="15" hidden="false" customHeight="false" outlineLevel="0" collapsed="false">
      <c r="A7682" s="6" t="n">
        <v>34745</v>
      </c>
      <c r="B7682" s="0" t="n">
        <v>4.78</v>
      </c>
    </row>
    <row r="7683" customFormat="false" ht="15" hidden="false" customHeight="false" outlineLevel="0" collapsed="false">
      <c r="A7683" s="6" t="n">
        <v>34744</v>
      </c>
      <c r="B7683" s="0" t="n">
        <v>4.75</v>
      </c>
    </row>
    <row r="7684" customFormat="false" ht="15" hidden="false" customHeight="false" outlineLevel="0" collapsed="false">
      <c r="A7684" s="6" t="n">
        <v>34743</v>
      </c>
      <c r="B7684" s="0" t="n">
        <v>4.78</v>
      </c>
    </row>
    <row r="7685" customFormat="false" ht="15" hidden="false" customHeight="false" outlineLevel="0" collapsed="false">
      <c r="A7685" s="6" t="n">
        <v>34740</v>
      </c>
      <c r="B7685" s="0" t="n">
        <v>4.78</v>
      </c>
    </row>
    <row r="7686" customFormat="false" ht="15" hidden="false" customHeight="false" outlineLevel="0" collapsed="false">
      <c r="A7686" s="6" t="n">
        <v>34739</v>
      </c>
      <c r="B7686" s="0" t="n">
        <v>4.74</v>
      </c>
    </row>
    <row r="7687" customFormat="false" ht="15" hidden="false" customHeight="false" outlineLevel="0" collapsed="false">
      <c r="A7687" s="6" t="n">
        <v>34738</v>
      </c>
      <c r="B7687" s="0" t="n">
        <v>4.68</v>
      </c>
    </row>
    <row r="7688" customFormat="false" ht="15" hidden="false" customHeight="false" outlineLevel="0" collapsed="false">
      <c r="A7688" s="6" t="n">
        <v>34737</v>
      </c>
      <c r="B7688" s="0" t="n">
        <v>4.73</v>
      </c>
    </row>
    <row r="7689" customFormat="false" ht="15" hidden="false" customHeight="false" outlineLevel="0" collapsed="false">
      <c r="A7689" s="6" t="n">
        <v>34736</v>
      </c>
      <c r="B7689" s="0" t="n">
        <v>4.68</v>
      </c>
    </row>
    <row r="7690" customFormat="false" ht="15" hidden="false" customHeight="false" outlineLevel="0" collapsed="false">
      <c r="A7690" s="6" t="n">
        <v>34733</v>
      </c>
      <c r="B7690" s="0" t="n">
        <v>4.73</v>
      </c>
    </row>
    <row r="7691" customFormat="false" ht="15" hidden="false" customHeight="false" outlineLevel="0" collapsed="false">
      <c r="A7691" s="6" t="n">
        <v>34732</v>
      </c>
      <c r="B7691" s="0" t="n">
        <v>4.68</v>
      </c>
    </row>
    <row r="7692" customFormat="false" ht="15" hidden="false" customHeight="false" outlineLevel="0" collapsed="false">
      <c r="A7692" s="6" t="n">
        <v>34731</v>
      </c>
      <c r="B7692" s="0" t="n">
        <v>4.67</v>
      </c>
    </row>
    <row r="7693" customFormat="false" ht="15" hidden="false" customHeight="false" outlineLevel="0" collapsed="false">
      <c r="A7693" s="6" t="n">
        <v>34730</v>
      </c>
      <c r="B7693" s="0" t="n">
        <v>4.74</v>
      </c>
    </row>
    <row r="7694" customFormat="false" ht="15" hidden="false" customHeight="false" outlineLevel="0" collapsed="false">
      <c r="A7694" s="6" t="n">
        <v>34729</v>
      </c>
      <c r="B7694" s="0" t="n">
        <v>4.69</v>
      </c>
    </row>
    <row r="7695" customFormat="false" ht="15" hidden="false" customHeight="false" outlineLevel="0" collapsed="false">
      <c r="A7695" s="6" t="n">
        <v>34726</v>
      </c>
      <c r="B7695" s="0" t="n">
        <v>4.81</v>
      </c>
    </row>
    <row r="7696" customFormat="false" ht="15" hidden="false" customHeight="false" outlineLevel="0" collapsed="false">
      <c r="A7696" s="6" t="n">
        <v>34725</v>
      </c>
      <c r="B7696" s="0" t="n">
        <v>4.8</v>
      </c>
    </row>
    <row r="7697" customFormat="false" ht="15" hidden="false" customHeight="false" outlineLevel="0" collapsed="false">
      <c r="A7697" s="6" t="n">
        <v>34724</v>
      </c>
      <c r="B7697" s="0" t="n">
        <v>4.85</v>
      </c>
    </row>
    <row r="7698" customFormat="false" ht="15" hidden="false" customHeight="false" outlineLevel="0" collapsed="false">
      <c r="A7698" s="6" t="n">
        <v>34723</v>
      </c>
      <c r="B7698" s="0" t="n">
        <v>4.82</v>
      </c>
    </row>
    <row r="7699" customFormat="false" ht="15" hidden="false" customHeight="false" outlineLevel="0" collapsed="false">
      <c r="A7699" s="6" t="n">
        <v>34722</v>
      </c>
      <c r="B7699" s="0" t="n">
        <v>4.92</v>
      </c>
    </row>
    <row r="7700" customFormat="false" ht="15" hidden="false" customHeight="false" outlineLevel="0" collapsed="false">
      <c r="A7700" s="6" t="n">
        <v>34719</v>
      </c>
      <c r="B7700" s="0" t="n">
        <v>4.9</v>
      </c>
    </row>
    <row r="7701" customFormat="false" ht="15" hidden="false" customHeight="false" outlineLevel="0" collapsed="false">
      <c r="A7701" s="6" t="n">
        <v>34718</v>
      </c>
      <c r="B7701" s="0" t="n">
        <v>4.89</v>
      </c>
    </row>
    <row r="7702" customFormat="false" ht="15" hidden="false" customHeight="false" outlineLevel="0" collapsed="false">
      <c r="A7702" s="6" t="n">
        <v>34717</v>
      </c>
      <c r="B7702" s="0" t="n">
        <v>4.87</v>
      </c>
    </row>
    <row r="7703" customFormat="false" ht="15" hidden="false" customHeight="false" outlineLevel="0" collapsed="false">
      <c r="A7703" s="6" t="n">
        <v>34716</v>
      </c>
      <c r="B7703" s="0" t="n">
        <v>4.85</v>
      </c>
    </row>
    <row r="7704" customFormat="false" ht="15" hidden="false" customHeight="false" outlineLevel="0" collapsed="false">
      <c r="A7704" s="6" t="n">
        <v>34715</v>
      </c>
      <c r="B7704" s="0" t="n">
        <v>4.83</v>
      </c>
    </row>
    <row r="7705" customFormat="false" ht="15" hidden="false" customHeight="false" outlineLevel="0" collapsed="false">
      <c r="A7705" s="6" t="n">
        <v>34712</v>
      </c>
      <c r="B7705" s="0" t="n">
        <v>4.87</v>
      </c>
    </row>
    <row r="7706" customFormat="false" ht="15" hidden="false" customHeight="false" outlineLevel="0" collapsed="false">
      <c r="A7706" s="6" t="n">
        <v>34711</v>
      </c>
      <c r="B7706" s="0" t="n">
        <v>4.73</v>
      </c>
    </row>
    <row r="7707" customFormat="false" ht="15" hidden="false" customHeight="false" outlineLevel="0" collapsed="false">
      <c r="A7707" s="6" t="n">
        <v>34710</v>
      </c>
      <c r="B7707" s="0" t="n">
        <v>4.68</v>
      </c>
    </row>
    <row r="7708" customFormat="false" ht="15" hidden="false" customHeight="false" outlineLevel="0" collapsed="false">
      <c r="A7708" s="6" t="n">
        <v>34709</v>
      </c>
      <c r="B7708" s="0" t="n">
        <v>4.68</v>
      </c>
    </row>
    <row r="7709" customFormat="false" ht="15" hidden="false" customHeight="false" outlineLevel="0" collapsed="false">
      <c r="A7709" s="6" t="n">
        <v>34708</v>
      </c>
      <c r="B7709" s="0" t="n">
        <v>4.65</v>
      </c>
    </row>
    <row r="7710" customFormat="false" ht="15" hidden="false" customHeight="false" outlineLevel="0" collapsed="false">
      <c r="A7710" s="6" t="n">
        <v>34705</v>
      </c>
      <c r="B7710" s="0" t="n">
        <v>4.72</v>
      </c>
    </row>
    <row r="7711" customFormat="false" ht="15" hidden="false" customHeight="false" outlineLevel="0" collapsed="false">
      <c r="A7711" s="6" t="n">
        <v>34704</v>
      </c>
      <c r="B7711" s="0" t="n">
        <v>4.62</v>
      </c>
    </row>
    <row r="7712" customFormat="false" ht="15" hidden="false" customHeight="false" outlineLevel="0" collapsed="false">
      <c r="A7712" s="6" t="n">
        <v>34703</v>
      </c>
      <c r="B7712" s="0" t="n">
        <v>4.75</v>
      </c>
    </row>
    <row r="7713" customFormat="false" ht="15" hidden="false" customHeight="false" outlineLevel="0" collapsed="false">
      <c r="A7713" s="6" t="n">
        <v>34702</v>
      </c>
      <c r="B7713" s="0" t="n">
        <v>4.9</v>
      </c>
    </row>
    <row r="7714" customFormat="false" ht="15" hidden="false" customHeight="false" outlineLevel="0" collapsed="false">
      <c r="A7714" s="6" t="n">
        <v>34701</v>
      </c>
      <c r="B7714" s="0" t="n">
        <v>4.91</v>
      </c>
    </row>
    <row r="7715" customFormat="false" ht="15" hidden="false" customHeight="false" outlineLevel="0" collapsed="false">
      <c r="A7715" s="6" t="n">
        <v>34698</v>
      </c>
      <c r="B7715" s="0" t="n">
        <v>4.89</v>
      </c>
    </row>
    <row r="7716" customFormat="false" ht="15" hidden="false" customHeight="false" outlineLevel="0" collapsed="false">
      <c r="A7716" s="6" t="n">
        <v>34697</v>
      </c>
      <c r="B7716" s="0" t="n">
        <v>4.92</v>
      </c>
    </row>
    <row r="7717" customFormat="false" ht="15" hidden="false" customHeight="false" outlineLevel="0" collapsed="false">
      <c r="A7717" s="6" t="n">
        <v>34696</v>
      </c>
      <c r="B7717" s="0" t="n">
        <v>4.81</v>
      </c>
    </row>
    <row r="7718" customFormat="false" ht="15" hidden="false" customHeight="false" outlineLevel="0" collapsed="false">
      <c r="A7718" s="6" t="n">
        <v>34695</v>
      </c>
      <c r="B7718" s="0" t="n">
        <v>4.78</v>
      </c>
    </row>
    <row r="7719" customFormat="false" ht="15" hidden="false" customHeight="false" outlineLevel="0" collapsed="false">
      <c r="A7719" s="6" t="n">
        <v>34694</v>
      </c>
      <c r="B7719" s="0" t="n">
        <v>4.8</v>
      </c>
    </row>
    <row r="7720" customFormat="false" ht="15" hidden="false" customHeight="false" outlineLevel="0" collapsed="false">
      <c r="A7720" s="6" t="n">
        <v>34691</v>
      </c>
      <c r="B7720" s="0" t="n">
        <v>4.79</v>
      </c>
    </row>
    <row r="7721" customFormat="false" ht="15" hidden="false" customHeight="false" outlineLevel="0" collapsed="false">
      <c r="A7721" s="6" t="n">
        <v>34690</v>
      </c>
      <c r="B7721" s="0" t="n">
        <v>4.81</v>
      </c>
    </row>
    <row r="7722" customFormat="false" ht="15" hidden="false" customHeight="false" outlineLevel="0" collapsed="false">
      <c r="A7722" s="6" t="n">
        <v>34689</v>
      </c>
      <c r="B7722" s="0" t="n">
        <v>4.83</v>
      </c>
    </row>
    <row r="7723" customFormat="false" ht="15" hidden="false" customHeight="false" outlineLevel="0" collapsed="false">
      <c r="A7723" s="6" t="n">
        <v>34688</v>
      </c>
      <c r="B7723" s="0" t="n">
        <v>4.8</v>
      </c>
    </row>
    <row r="7724" customFormat="false" ht="15" hidden="false" customHeight="false" outlineLevel="0" collapsed="false">
      <c r="A7724" s="6" t="n">
        <v>34687</v>
      </c>
      <c r="B7724" s="0" t="n">
        <v>4.8</v>
      </c>
    </row>
    <row r="7725" customFormat="false" ht="15" hidden="false" customHeight="false" outlineLevel="0" collapsed="false">
      <c r="A7725" s="6" t="n">
        <v>34684</v>
      </c>
      <c r="B7725" s="0" t="n">
        <v>4.83</v>
      </c>
    </row>
    <row r="7726" customFormat="false" ht="15" hidden="false" customHeight="false" outlineLevel="0" collapsed="false">
      <c r="A7726" s="6" t="n">
        <v>34683</v>
      </c>
      <c r="B7726" s="0" t="n">
        <v>4.8</v>
      </c>
    </row>
    <row r="7727" customFormat="false" ht="15" hidden="false" customHeight="false" outlineLevel="0" collapsed="false">
      <c r="A7727" s="6" t="n">
        <v>34682</v>
      </c>
      <c r="B7727" s="0" t="n">
        <v>4.78</v>
      </c>
    </row>
    <row r="7728" customFormat="false" ht="15" hidden="false" customHeight="false" outlineLevel="0" collapsed="false">
      <c r="A7728" s="6" t="n">
        <v>34681</v>
      </c>
      <c r="B7728" s="0" t="n">
        <v>4.79</v>
      </c>
    </row>
    <row r="7729" customFormat="false" ht="15" hidden="false" customHeight="false" outlineLevel="0" collapsed="false">
      <c r="A7729" s="6" t="n">
        <v>34680</v>
      </c>
      <c r="B7729" s="0" t="n">
        <v>4.72</v>
      </c>
    </row>
    <row r="7730" customFormat="false" ht="15" hidden="false" customHeight="false" outlineLevel="0" collapsed="false">
      <c r="A7730" s="6" t="n">
        <v>34677</v>
      </c>
      <c r="B7730" s="0" t="n">
        <v>4.69</v>
      </c>
    </row>
    <row r="7731" customFormat="false" ht="15" hidden="false" customHeight="false" outlineLevel="0" collapsed="false">
      <c r="A7731" s="6" t="n">
        <v>34676</v>
      </c>
      <c r="B7731" s="0" t="n">
        <v>4.64</v>
      </c>
    </row>
    <row r="7732" customFormat="false" ht="15" hidden="false" customHeight="false" outlineLevel="0" collapsed="false">
      <c r="A7732" s="6" t="n">
        <v>34675</v>
      </c>
      <c r="B7732" s="0" t="n">
        <v>4.66</v>
      </c>
    </row>
    <row r="7733" customFormat="false" ht="15" hidden="false" customHeight="false" outlineLevel="0" collapsed="false">
      <c r="A7733" s="6" t="n">
        <v>34674</v>
      </c>
      <c r="B7733" s="0" t="n">
        <v>4.55</v>
      </c>
    </row>
    <row r="7734" customFormat="false" ht="15" hidden="false" customHeight="false" outlineLevel="0" collapsed="false">
      <c r="A7734" s="6" t="n">
        <v>34673</v>
      </c>
      <c r="B7734" s="0" t="n">
        <v>4.71</v>
      </c>
    </row>
    <row r="7735" customFormat="false" ht="15" hidden="false" customHeight="false" outlineLevel="0" collapsed="false">
      <c r="A7735" s="6" t="n">
        <v>34670</v>
      </c>
      <c r="B7735" s="0" t="n">
        <v>4.94</v>
      </c>
    </row>
    <row r="7736" customFormat="false" ht="15" hidden="false" customHeight="false" outlineLevel="0" collapsed="false">
      <c r="A7736" s="6" t="n">
        <v>34669</v>
      </c>
      <c r="B7736" s="0" t="n">
        <v>4.93</v>
      </c>
    </row>
    <row r="7737" customFormat="false" ht="15" hidden="false" customHeight="false" outlineLevel="0" collapsed="false">
      <c r="A7737" s="6" t="n">
        <v>34668</v>
      </c>
      <c r="B7737" s="0" t="n">
        <v>5.07</v>
      </c>
    </row>
    <row r="7738" customFormat="false" ht="15" hidden="false" customHeight="false" outlineLevel="0" collapsed="false">
      <c r="A7738" s="6" t="n">
        <v>34667</v>
      </c>
      <c r="B7738" s="0" t="n">
        <v>5.11</v>
      </c>
    </row>
    <row r="7739" customFormat="false" ht="15" hidden="false" customHeight="false" outlineLevel="0" collapsed="false">
      <c r="A7739" s="6" t="n">
        <v>34666</v>
      </c>
      <c r="B7739" s="0" t="n">
        <v>5.18</v>
      </c>
    </row>
    <row r="7740" customFormat="false" ht="15" hidden="false" customHeight="false" outlineLevel="0" collapsed="false">
      <c r="A7740" s="6" t="n">
        <v>34663</v>
      </c>
      <c r="B7740" s="0" t="n">
        <v>5.17</v>
      </c>
    </row>
    <row r="7741" customFormat="false" ht="15" hidden="false" customHeight="false" outlineLevel="0" collapsed="false">
      <c r="A7741" s="6" t="n">
        <v>34662</v>
      </c>
      <c r="B7741" s="0" t="n">
        <v>5.17</v>
      </c>
    </row>
    <row r="7742" customFormat="false" ht="15" hidden="false" customHeight="false" outlineLevel="0" collapsed="false">
      <c r="A7742" s="6" t="n">
        <v>34661</v>
      </c>
      <c r="B7742" s="0" t="n">
        <v>5.16</v>
      </c>
    </row>
    <row r="7743" customFormat="false" ht="15" hidden="false" customHeight="false" outlineLevel="0" collapsed="false">
      <c r="A7743" s="6" t="n">
        <v>34660</v>
      </c>
      <c r="B7743" s="0" t="n">
        <v>5.18</v>
      </c>
    </row>
    <row r="7744" customFormat="false" ht="15" hidden="false" customHeight="false" outlineLevel="0" collapsed="false">
      <c r="A7744" s="6" t="n">
        <v>34659</v>
      </c>
      <c r="B7744" s="0" t="n">
        <v>5.16</v>
      </c>
    </row>
    <row r="7745" customFormat="false" ht="15" hidden="false" customHeight="false" outlineLevel="0" collapsed="false">
      <c r="A7745" s="6" t="n">
        <v>34656</v>
      </c>
      <c r="B7745" s="0" t="n">
        <v>5.26</v>
      </c>
    </row>
    <row r="7746" customFormat="false" ht="15" hidden="false" customHeight="false" outlineLevel="0" collapsed="false">
      <c r="A7746" s="6" t="n">
        <v>34655</v>
      </c>
      <c r="B7746" s="0" t="n">
        <v>5.24</v>
      </c>
    </row>
    <row r="7747" customFormat="false" ht="15" hidden="false" customHeight="false" outlineLevel="0" collapsed="false">
      <c r="A7747" s="6" t="n">
        <v>34654</v>
      </c>
      <c r="B7747" s="0" t="n">
        <v>5.23</v>
      </c>
    </row>
    <row r="7748" customFormat="false" ht="15" hidden="false" customHeight="false" outlineLevel="0" collapsed="false">
      <c r="A7748" s="6" t="n">
        <v>34653</v>
      </c>
      <c r="B7748" s="0" t="n">
        <v>5.19</v>
      </c>
    </row>
    <row r="7749" customFormat="false" ht="15" hidden="false" customHeight="false" outlineLevel="0" collapsed="false">
      <c r="A7749" s="6" t="n">
        <v>34652</v>
      </c>
      <c r="B7749" s="0" t="n">
        <v>5.18</v>
      </c>
    </row>
    <row r="7750" customFormat="false" ht="15" hidden="false" customHeight="false" outlineLevel="0" collapsed="false">
      <c r="A7750" s="6" t="n">
        <v>34649</v>
      </c>
      <c r="B7750" s="0" t="n">
        <v>5.19</v>
      </c>
    </row>
    <row r="7751" customFormat="false" ht="15" hidden="false" customHeight="false" outlineLevel="0" collapsed="false">
      <c r="A7751" s="6" t="n">
        <v>34648</v>
      </c>
      <c r="B7751" s="0" t="n">
        <v>5.13</v>
      </c>
    </row>
    <row r="7752" customFormat="false" ht="15" hidden="false" customHeight="false" outlineLevel="0" collapsed="false">
      <c r="A7752" s="6" t="n">
        <v>34647</v>
      </c>
      <c r="B7752" s="0" t="n">
        <v>5.23</v>
      </c>
    </row>
    <row r="7753" customFormat="false" ht="15" hidden="false" customHeight="false" outlineLevel="0" collapsed="false">
      <c r="A7753" s="6" t="n">
        <v>34646</v>
      </c>
      <c r="B7753" s="0" t="n">
        <v>5.21</v>
      </c>
    </row>
    <row r="7754" customFormat="false" ht="15" hidden="false" customHeight="false" outlineLevel="0" collapsed="false">
      <c r="A7754" s="6" t="n">
        <v>34645</v>
      </c>
      <c r="B7754" s="0" t="n">
        <v>5.26</v>
      </c>
    </row>
    <row r="7755" customFormat="false" ht="15" hidden="false" customHeight="false" outlineLevel="0" collapsed="false">
      <c r="A7755" s="6" t="n">
        <v>34642</v>
      </c>
      <c r="B7755" s="0" t="n">
        <v>5.29</v>
      </c>
    </row>
    <row r="7756" customFormat="false" ht="15" hidden="false" customHeight="false" outlineLevel="0" collapsed="false">
      <c r="A7756" s="6" t="n">
        <v>34641</v>
      </c>
      <c r="B7756" s="0" t="n">
        <v>5.33</v>
      </c>
    </row>
    <row r="7757" customFormat="false" ht="15" hidden="false" customHeight="false" outlineLevel="0" collapsed="false">
      <c r="A7757" s="6" t="n">
        <v>34640</v>
      </c>
      <c r="B7757" s="0" t="n">
        <v>5.3</v>
      </c>
    </row>
    <row r="7758" customFormat="false" ht="15" hidden="false" customHeight="false" outlineLevel="0" collapsed="false">
      <c r="A7758" s="6" t="n">
        <v>34639</v>
      </c>
      <c r="B7758" s="0" t="n">
        <v>5.26</v>
      </c>
    </row>
    <row r="7759" customFormat="false" ht="15" hidden="false" customHeight="false" outlineLevel="0" collapsed="false">
      <c r="A7759" s="6" t="n">
        <v>34638</v>
      </c>
      <c r="B7759" s="0" t="n">
        <v>5.4</v>
      </c>
    </row>
    <row r="7760" customFormat="false" ht="15" hidden="false" customHeight="false" outlineLevel="0" collapsed="false">
      <c r="A7760" s="6" t="n">
        <v>34635</v>
      </c>
      <c r="B7760" s="0" t="n">
        <v>5.45</v>
      </c>
    </row>
    <row r="7761" customFormat="false" ht="15" hidden="false" customHeight="false" outlineLevel="0" collapsed="false">
      <c r="A7761" s="6" t="n">
        <v>34634</v>
      </c>
      <c r="B7761" s="0" t="n">
        <v>5.4</v>
      </c>
    </row>
    <row r="7762" customFormat="false" ht="15" hidden="false" customHeight="false" outlineLevel="0" collapsed="false">
      <c r="A7762" s="6" t="n">
        <v>34633</v>
      </c>
      <c r="B7762" s="0" t="n">
        <v>5.31</v>
      </c>
    </row>
    <row r="7763" customFormat="false" ht="15" hidden="false" customHeight="false" outlineLevel="0" collapsed="false">
      <c r="A7763" s="6" t="n">
        <v>34632</v>
      </c>
      <c r="B7763" s="0" t="n">
        <v>5.33</v>
      </c>
    </row>
    <row r="7764" customFormat="false" ht="15" hidden="false" customHeight="false" outlineLevel="0" collapsed="false">
      <c r="A7764" s="6" t="n">
        <v>34631</v>
      </c>
      <c r="B7764" s="0" t="n">
        <v>5.36</v>
      </c>
    </row>
    <row r="7765" customFormat="false" ht="15" hidden="false" customHeight="false" outlineLevel="0" collapsed="false">
      <c r="A7765" s="6" t="n">
        <v>34628</v>
      </c>
      <c r="B7765" s="0" t="n">
        <v>5.43</v>
      </c>
    </row>
    <row r="7766" customFormat="false" ht="15" hidden="false" customHeight="false" outlineLevel="0" collapsed="false">
      <c r="A7766" s="6" t="n">
        <v>34627</v>
      </c>
      <c r="B7766" s="0" t="n">
        <v>5.4</v>
      </c>
    </row>
    <row r="7767" customFormat="false" ht="15" hidden="false" customHeight="false" outlineLevel="0" collapsed="false">
      <c r="A7767" s="6" t="n">
        <v>34626</v>
      </c>
      <c r="B7767" s="0" t="n">
        <v>5.42</v>
      </c>
    </row>
    <row r="7768" customFormat="false" ht="15" hidden="false" customHeight="false" outlineLevel="0" collapsed="false">
      <c r="A7768" s="6" t="n">
        <v>34625</v>
      </c>
      <c r="B7768" s="0" t="n">
        <v>5.42</v>
      </c>
    </row>
    <row r="7769" customFormat="false" ht="15" hidden="false" customHeight="false" outlineLevel="0" collapsed="false">
      <c r="A7769" s="6" t="n">
        <v>34624</v>
      </c>
      <c r="B7769" s="0" t="n">
        <v>5.4</v>
      </c>
    </row>
    <row r="7770" customFormat="false" ht="15" hidden="false" customHeight="false" outlineLevel="0" collapsed="false">
      <c r="A7770" s="6" t="n">
        <v>34621</v>
      </c>
      <c r="B7770" s="0" t="n">
        <v>5.37</v>
      </c>
    </row>
    <row r="7771" customFormat="false" ht="15" hidden="false" customHeight="false" outlineLevel="0" collapsed="false">
      <c r="A7771" s="6" t="n">
        <v>34620</v>
      </c>
      <c r="B7771" s="0" t="n">
        <v>5.5</v>
      </c>
    </row>
    <row r="7772" customFormat="false" ht="15" hidden="false" customHeight="false" outlineLevel="0" collapsed="false">
      <c r="A7772" s="6" t="n">
        <v>34619</v>
      </c>
      <c r="B7772" s="0" t="n">
        <v>5.51</v>
      </c>
    </row>
    <row r="7773" customFormat="false" ht="15" hidden="false" customHeight="false" outlineLevel="0" collapsed="false">
      <c r="A7773" s="6" t="n">
        <v>34618</v>
      </c>
      <c r="B7773" s="0" t="n">
        <v>5.59</v>
      </c>
    </row>
    <row r="7774" customFormat="false" ht="15" hidden="false" customHeight="false" outlineLevel="0" collapsed="false">
      <c r="A7774" s="6" t="n">
        <v>34617</v>
      </c>
      <c r="B7774" s="0" t="n">
        <v>5.62</v>
      </c>
    </row>
    <row r="7775" customFormat="false" ht="15" hidden="false" customHeight="false" outlineLevel="0" collapsed="false">
      <c r="A7775" s="6" t="n">
        <v>34614</v>
      </c>
      <c r="B7775" s="0" t="n">
        <v>5.64</v>
      </c>
    </row>
    <row r="7776" customFormat="false" ht="15" hidden="false" customHeight="false" outlineLevel="0" collapsed="false">
      <c r="A7776" s="6" t="n">
        <v>34613</v>
      </c>
      <c r="B7776" s="0" t="n">
        <v>5.62</v>
      </c>
    </row>
    <row r="7777" customFormat="false" ht="15" hidden="false" customHeight="false" outlineLevel="0" collapsed="false">
      <c r="A7777" s="6" t="n">
        <v>34612</v>
      </c>
      <c r="B7777" s="0" t="n">
        <v>5.61</v>
      </c>
    </row>
    <row r="7778" customFormat="false" ht="15" hidden="false" customHeight="false" outlineLevel="0" collapsed="false">
      <c r="A7778" s="6" t="n">
        <v>34611</v>
      </c>
      <c r="B7778" s="0" t="n">
        <v>5.67</v>
      </c>
    </row>
    <row r="7779" customFormat="false" ht="15" hidden="false" customHeight="false" outlineLevel="0" collapsed="false">
      <c r="A7779" s="6" t="n">
        <v>34610</v>
      </c>
      <c r="B7779" s="0" t="n">
        <v>5.62</v>
      </c>
    </row>
    <row r="7780" customFormat="false" ht="15" hidden="false" customHeight="false" outlineLevel="0" collapsed="false">
      <c r="A7780" s="6" t="n">
        <v>34607</v>
      </c>
      <c r="B7780" s="0" t="n">
        <v>5.66</v>
      </c>
    </row>
    <row r="7781" customFormat="false" ht="15" hidden="false" customHeight="false" outlineLevel="0" collapsed="false">
      <c r="A7781" s="6" t="n">
        <v>34606</v>
      </c>
      <c r="B7781" s="0" t="n">
        <v>5.62</v>
      </c>
    </row>
    <row r="7782" customFormat="false" ht="15" hidden="false" customHeight="false" outlineLevel="0" collapsed="false">
      <c r="A7782" s="6" t="n">
        <v>34605</v>
      </c>
      <c r="B7782" s="0" t="n">
        <v>5.73</v>
      </c>
    </row>
    <row r="7783" customFormat="false" ht="15" hidden="false" customHeight="false" outlineLevel="0" collapsed="false">
      <c r="A7783" s="6" t="n">
        <v>34604</v>
      </c>
      <c r="B7783" s="0" t="n">
        <v>5.64</v>
      </c>
    </row>
    <row r="7784" customFormat="false" ht="15" hidden="false" customHeight="false" outlineLevel="0" collapsed="false">
      <c r="A7784" s="6" t="n">
        <v>34603</v>
      </c>
      <c r="B7784" s="0" t="n">
        <v>5.71</v>
      </c>
    </row>
    <row r="7785" customFormat="false" ht="15" hidden="false" customHeight="false" outlineLevel="0" collapsed="false">
      <c r="A7785" s="6" t="n">
        <v>34600</v>
      </c>
      <c r="B7785" s="0" t="n">
        <v>5.71</v>
      </c>
    </row>
    <row r="7786" customFormat="false" ht="15" hidden="false" customHeight="false" outlineLevel="0" collapsed="false">
      <c r="A7786" s="6" t="n">
        <v>34599</v>
      </c>
      <c r="B7786" s="0" t="n">
        <v>5.63</v>
      </c>
    </row>
    <row r="7787" customFormat="false" ht="15" hidden="false" customHeight="false" outlineLevel="0" collapsed="false">
      <c r="A7787" s="6" t="n">
        <v>34598</v>
      </c>
      <c r="B7787" s="0" t="n">
        <v>5.63</v>
      </c>
    </row>
    <row r="7788" customFormat="false" ht="15" hidden="false" customHeight="false" outlineLevel="0" collapsed="false">
      <c r="A7788" s="6" t="n">
        <v>34597</v>
      </c>
      <c r="B7788" s="0" t="n">
        <v>5.43</v>
      </c>
    </row>
    <row r="7789" customFormat="false" ht="15" hidden="false" customHeight="false" outlineLevel="0" collapsed="false">
      <c r="A7789" s="6" t="n">
        <v>34596</v>
      </c>
      <c r="B7789" s="0" t="n">
        <v>5.44</v>
      </c>
    </row>
    <row r="7790" customFormat="false" ht="15" hidden="false" customHeight="false" outlineLevel="0" collapsed="false">
      <c r="A7790" s="6" t="n">
        <v>34593</v>
      </c>
      <c r="B7790" s="0" t="n">
        <v>5.4</v>
      </c>
    </row>
    <row r="7791" customFormat="false" ht="15" hidden="false" customHeight="false" outlineLevel="0" collapsed="false">
      <c r="A7791" s="6" t="n">
        <v>34592</v>
      </c>
      <c r="B7791" s="0" t="n">
        <v>5.47</v>
      </c>
    </row>
    <row r="7792" customFormat="false" ht="15" hidden="false" customHeight="false" outlineLevel="0" collapsed="false">
      <c r="A7792" s="6" t="n">
        <v>34591</v>
      </c>
      <c r="B7792" s="0" t="n">
        <v>5.49</v>
      </c>
    </row>
    <row r="7793" customFormat="false" ht="15" hidden="false" customHeight="false" outlineLevel="0" collapsed="false">
      <c r="A7793" s="6" t="n">
        <v>34590</v>
      </c>
      <c r="B7793" s="0" t="n">
        <v>5.5</v>
      </c>
    </row>
    <row r="7794" customFormat="false" ht="15" hidden="false" customHeight="false" outlineLevel="0" collapsed="false">
      <c r="A7794" s="6" t="n">
        <v>34589</v>
      </c>
      <c r="B7794" s="0" t="n">
        <v>5.47</v>
      </c>
    </row>
    <row r="7795" customFormat="false" ht="15" hidden="false" customHeight="false" outlineLevel="0" collapsed="false">
      <c r="A7795" s="6" t="n">
        <v>34586</v>
      </c>
      <c r="B7795" s="0" t="n">
        <v>5.47</v>
      </c>
    </row>
    <row r="7796" customFormat="false" ht="15" hidden="false" customHeight="false" outlineLevel="0" collapsed="false">
      <c r="A7796" s="6" t="n">
        <v>34585</v>
      </c>
      <c r="B7796" s="0" t="n">
        <v>5.52</v>
      </c>
    </row>
    <row r="7797" customFormat="false" ht="15" hidden="false" customHeight="false" outlineLevel="0" collapsed="false">
      <c r="A7797" s="6" t="n">
        <v>34584</v>
      </c>
      <c r="B7797" s="0" t="n">
        <v>5.47</v>
      </c>
    </row>
    <row r="7798" customFormat="false" ht="15" hidden="false" customHeight="false" outlineLevel="0" collapsed="false">
      <c r="A7798" s="6" t="n">
        <v>34583</v>
      </c>
      <c r="B7798" s="0" t="n">
        <v>5.44</v>
      </c>
    </row>
    <row r="7799" customFormat="false" ht="15" hidden="false" customHeight="false" outlineLevel="0" collapsed="false">
      <c r="A7799" s="6" t="n">
        <v>34582</v>
      </c>
      <c r="B7799" s="0" t="n">
        <v>5.44</v>
      </c>
    </row>
    <row r="7800" customFormat="false" ht="15" hidden="false" customHeight="false" outlineLevel="0" collapsed="false">
      <c r="A7800" s="6" t="n">
        <v>34579</v>
      </c>
      <c r="B7800" s="0" t="n">
        <v>5.42</v>
      </c>
    </row>
    <row r="7801" customFormat="false" ht="15" hidden="false" customHeight="false" outlineLevel="0" collapsed="false">
      <c r="A7801" s="6" t="n">
        <v>34578</v>
      </c>
      <c r="B7801" s="0" t="n">
        <v>5.47</v>
      </c>
    </row>
    <row r="7802" customFormat="false" ht="15" hidden="false" customHeight="false" outlineLevel="0" collapsed="false">
      <c r="A7802" s="6" t="n">
        <v>34577</v>
      </c>
      <c r="B7802" s="0" t="n">
        <v>5.4</v>
      </c>
    </row>
    <row r="7803" customFormat="false" ht="15" hidden="false" customHeight="false" outlineLevel="0" collapsed="false">
      <c r="A7803" s="6" t="n">
        <v>34576</v>
      </c>
      <c r="B7803" s="0" t="n">
        <v>5.4</v>
      </c>
    </row>
    <row r="7804" customFormat="false" ht="15" hidden="false" customHeight="false" outlineLevel="0" collapsed="false">
      <c r="A7804" s="6" t="n">
        <v>34575</v>
      </c>
      <c r="B7804" s="0" t="n">
        <v>5.23</v>
      </c>
    </row>
    <row r="7805" customFormat="false" ht="15" hidden="false" customHeight="false" outlineLevel="0" collapsed="false">
      <c r="A7805" s="6" t="n">
        <v>34572</v>
      </c>
      <c r="B7805" s="0" t="n">
        <v>5.27</v>
      </c>
    </row>
    <row r="7806" customFormat="false" ht="15" hidden="false" customHeight="false" outlineLevel="0" collapsed="false">
      <c r="A7806" s="6" t="n">
        <v>34571</v>
      </c>
      <c r="B7806" s="0" t="n">
        <v>5.27</v>
      </c>
    </row>
    <row r="7807" customFormat="false" ht="15" hidden="false" customHeight="false" outlineLevel="0" collapsed="false">
      <c r="A7807" s="6" t="n">
        <v>34570</v>
      </c>
      <c r="B7807" s="0" t="n">
        <v>5.22</v>
      </c>
    </row>
    <row r="7808" customFormat="false" ht="15" hidden="false" customHeight="false" outlineLevel="0" collapsed="false">
      <c r="A7808" s="6" t="n">
        <v>34569</v>
      </c>
      <c r="B7808" s="0" t="n">
        <v>5.23</v>
      </c>
    </row>
    <row r="7809" customFormat="false" ht="15" hidden="false" customHeight="false" outlineLevel="0" collapsed="false">
      <c r="A7809" s="6" t="n">
        <v>34568</v>
      </c>
      <c r="B7809" s="0" t="n">
        <v>5.24</v>
      </c>
    </row>
    <row r="7810" customFormat="false" ht="15" hidden="false" customHeight="false" outlineLevel="0" collapsed="false">
      <c r="A7810" s="6" t="n">
        <v>34565</v>
      </c>
      <c r="B7810" s="0" t="n">
        <v>5.18</v>
      </c>
    </row>
    <row r="7811" customFormat="false" ht="15" hidden="false" customHeight="false" outlineLevel="0" collapsed="false">
      <c r="A7811" s="6" t="n">
        <v>34564</v>
      </c>
      <c r="B7811" s="0" t="n">
        <v>5.14</v>
      </c>
    </row>
    <row r="7812" customFormat="false" ht="15" hidden="false" customHeight="false" outlineLevel="0" collapsed="false">
      <c r="A7812" s="6" t="n">
        <v>34563</v>
      </c>
      <c r="B7812" s="0" t="n">
        <v>5.08</v>
      </c>
    </row>
    <row r="7813" customFormat="false" ht="15" hidden="false" customHeight="false" outlineLevel="0" collapsed="false">
      <c r="A7813" s="6" t="n">
        <v>34562</v>
      </c>
      <c r="B7813" s="0" t="n">
        <v>5.09</v>
      </c>
    </row>
    <row r="7814" customFormat="false" ht="15" hidden="false" customHeight="false" outlineLevel="0" collapsed="false">
      <c r="A7814" s="6" t="n">
        <v>34561</v>
      </c>
      <c r="B7814" s="0" t="n">
        <v>5.09</v>
      </c>
    </row>
    <row r="7815" customFormat="false" ht="15" hidden="false" customHeight="false" outlineLevel="0" collapsed="false">
      <c r="A7815" s="6" t="n">
        <v>34558</v>
      </c>
      <c r="B7815" s="0" t="n">
        <v>5.22</v>
      </c>
    </row>
    <row r="7816" customFormat="false" ht="15" hidden="false" customHeight="false" outlineLevel="0" collapsed="false">
      <c r="A7816" s="6" t="n">
        <v>34557</v>
      </c>
      <c r="B7816" s="0" t="n">
        <v>5.17</v>
      </c>
    </row>
    <row r="7817" customFormat="false" ht="15" hidden="false" customHeight="false" outlineLevel="0" collapsed="false">
      <c r="A7817" s="6" t="n">
        <v>34556</v>
      </c>
      <c r="B7817" s="0" t="n">
        <v>5.16</v>
      </c>
    </row>
    <row r="7818" customFormat="false" ht="15" hidden="false" customHeight="false" outlineLevel="0" collapsed="false">
      <c r="A7818" s="6" t="n">
        <v>34555</v>
      </c>
      <c r="B7818" s="0" t="n">
        <v>5.13</v>
      </c>
    </row>
    <row r="7819" customFormat="false" ht="15" hidden="false" customHeight="false" outlineLevel="0" collapsed="false">
      <c r="A7819" s="6" t="n">
        <v>34554</v>
      </c>
      <c r="B7819" s="0" t="n">
        <v>5.16</v>
      </c>
    </row>
    <row r="7820" customFormat="false" ht="15" hidden="false" customHeight="false" outlineLevel="0" collapsed="false">
      <c r="A7820" s="6" t="n">
        <v>34551</v>
      </c>
      <c r="B7820" s="0" t="n">
        <v>5.19</v>
      </c>
    </row>
    <row r="7821" customFormat="false" ht="15" hidden="false" customHeight="false" outlineLevel="0" collapsed="false">
      <c r="A7821" s="6" t="n">
        <v>34550</v>
      </c>
      <c r="B7821" s="0" t="n">
        <v>5.19</v>
      </c>
    </row>
    <row r="7822" customFormat="false" ht="15" hidden="false" customHeight="false" outlineLevel="0" collapsed="false">
      <c r="A7822" s="6" t="n">
        <v>34549</v>
      </c>
      <c r="B7822" s="0" t="n">
        <v>5.21</v>
      </c>
    </row>
    <row r="7823" customFormat="false" ht="15" hidden="false" customHeight="false" outlineLevel="0" collapsed="false">
      <c r="A7823" s="6" t="n">
        <v>34548</v>
      </c>
      <c r="B7823" s="0" t="n">
        <v>5.33</v>
      </c>
    </row>
    <row r="7824" customFormat="false" ht="15" hidden="false" customHeight="false" outlineLevel="0" collapsed="false">
      <c r="A7824" s="6" t="n">
        <v>34547</v>
      </c>
      <c r="B7824" s="0" t="n">
        <v>5.33</v>
      </c>
    </row>
    <row r="7825" customFormat="false" ht="15" hidden="false" customHeight="false" outlineLevel="0" collapsed="false">
      <c r="A7825" s="6" t="n">
        <v>34544</v>
      </c>
      <c r="B7825" s="0" t="n">
        <v>5.35</v>
      </c>
    </row>
    <row r="7826" customFormat="false" ht="15" hidden="false" customHeight="false" outlineLevel="0" collapsed="false">
      <c r="A7826" s="6" t="n">
        <v>34543</v>
      </c>
      <c r="B7826" s="0" t="n">
        <v>5.37</v>
      </c>
    </row>
    <row r="7827" customFormat="false" ht="15" hidden="false" customHeight="false" outlineLevel="0" collapsed="false">
      <c r="A7827" s="6" t="n">
        <v>34542</v>
      </c>
      <c r="B7827" s="0" t="n">
        <v>5.34</v>
      </c>
    </row>
    <row r="7828" customFormat="false" ht="15" hidden="false" customHeight="false" outlineLevel="0" collapsed="false">
      <c r="A7828" s="6" t="n">
        <v>34541</v>
      </c>
      <c r="B7828" s="0" t="n">
        <v>5.31</v>
      </c>
    </row>
    <row r="7829" customFormat="false" ht="15" hidden="false" customHeight="false" outlineLevel="0" collapsed="false">
      <c r="A7829" s="6" t="n">
        <v>34540</v>
      </c>
      <c r="B7829" s="0" t="n">
        <v>5.27</v>
      </c>
    </row>
    <row r="7830" customFormat="false" ht="15" hidden="false" customHeight="false" outlineLevel="0" collapsed="false">
      <c r="A7830" s="6" t="n">
        <v>34537</v>
      </c>
      <c r="B7830" s="0" t="n">
        <v>5.24</v>
      </c>
    </row>
    <row r="7831" customFormat="false" ht="15" hidden="false" customHeight="false" outlineLevel="0" collapsed="false">
      <c r="A7831" s="6" t="n">
        <v>34536</v>
      </c>
      <c r="B7831" s="0" t="n">
        <v>5.3</v>
      </c>
    </row>
    <row r="7832" customFormat="false" ht="15" hidden="false" customHeight="false" outlineLevel="0" collapsed="false">
      <c r="A7832" s="6" t="n">
        <v>34535</v>
      </c>
      <c r="B7832" s="0" t="n">
        <v>5.34</v>
      </c>
    </row>
    <row r="7833" customFormat="false" ht="15" hidden="false" customHeight="false" outlineLevel="0" collapsed="false">
      <c r="A7833" s="6" t="n">
        <v>34534</v>
      </c>
      <c r="B7833" s="0" t="n">
        <v>5.26</v>
      </c>
    </row>
    <row r="7834" customFormat="false" ht="15" hidden="false" customHeight="false" outlineLevel="0" collapsed="false">
      <c r="A7834" s="6" t="n">
        <v>34533</v>
      </c>
      <c r="B7834" s="0" t="n">
        <v>5.25</v>
      </c>
    </row>
    <row r="7835" customFormat="false" ht="15" hidden="false" customHeight="false" outlineLevel="0" collapsed="false">
      <c r="A7835" s="6" t="n">
        <v>34530</v>
      </c>
      <c r="B7835" s="0" t="n">
        <v>5.19</v>
      </c>
    </row>
    <row r="7836" customFormat="false" ht="15" hidden="false" customHeight="false" outlineLevel="0" collapsed="false">
      <c r="A7836" s="6" t="n">
        <v>34529</v>
      </c>
      <c r="B7836" s="0" t="n">
        <v>5.15</v>
      </c>
    </row>
    <row r="7837" customFormat="false" ht="15" hidden="false" customHeight="false" outlineLevel="0" collapsed="false">
      <c r="A7837" s="6" t="n">
        <v>34528</v>
      </c>
      <c r="B7837" s="0" t="n">
        <v>5.26</v>
      </c>
    </row>
    <row r="7838" customFormat="false" ht="15" hidden="false" customHeight="false" outlineLevel="0" collapsed="false">
      <c r="A7838" s="6" t="n">
        <v>34527</v>
      </c>
      <c r="B7838" s="0" t="n">
        <v>5.34</v>
      </c>
    </row>
    <row r="7839" customFormat="false" ht="15" hidden="false" customHeight="false" outlineLevel="0" collapsed="false">
      <c r="A7839" s="6" t="n">
        <v>34526</v>
      </c>
      <c r="B7839" s="0" t="n">
        <v>5.24</v>
      </c>
    </row>
    <row r="7840" customFormat="false" ht="15" hidden="false" customHeight="false" outlineLevel="0" collapsed="false">
      <c r="A7840" s="6" t="n">
        <v>34523</v>
      </c>
      <c r="B7840" s="0" t="n">
        <v>5.23</v>
      </c>
    </row>
    <row r="7841" customFormat="false" ht="15" hidden="false" customHeight="false" outlineLevel="0" collapsed="false">
      <c r="A7841" s="6" t="n">
        <v>34522</v>
      </c>
      <c r="B7841" s="0" t="n">
        <v>5.26</v>
      </c>
    </row>
    <row r="7842" customFormat="false" ht="15" hidden="false" customHeight="false" outlineLevel="0" collapsed="false">
      <c r="A7842" s="6" t="n">
        <v>34521</v>
      </c>
      <c r="B7842" s="0" t="n">
        <v>5.35</v>
      </c>
    </row>
    <row r="7843" customFormat="false" ht="15" hidden="false" customHeight="false" outlineLevel="0" collapsed="false">
      <c r="A7843" s="6" t="n">
        <v>34520</v>
      </c>
      <c r="B7843" s="0" t="n">
        <v>5.41</v>
      </c>
    </row>
    <row r="7844" customFormat="false" ht="15" hidden="false" customHeight="false" outlineLevel="0" collapsed="false">
      <c r="A7844" s="6" t="n">
        <v>34519</v>
      </c>
      <c r="B7844" s="0" t="n">
        <v>5.42</v>
      </c>
    </row>
    <row r="7845" customFormat="false" ht="15" hidden="false" customHeight="false" outlineLevel="0" collapsed="false">
      <c r="A7845" s="6" t="n">
        <v>34516</v>
      </c>
      <c r="B7845" s="0" t="n">
        <v>5.41</v>
      </c>
    </row>
    <row r="7846" customFormat="false" ht="15" hidden="false" customHeight="false" outlineLevel="0" collapsed="false">
      <c r="A7846" s="6" t="n">
        <v>34515</v>
      </c>
      <c r="B7846" s="0" t="n">
        <v>5.28</v>
      </c>
    </row>
    <row r="7847" customFormat="false" ht="15" hidden="false" customHeight="false" outlineLevel="0" collapsed="false">
      <c r="A7847" s="6" t="n">
        <v>34514</v>
      </c>
      <c r="B7847" s="0" t="n">
        <v>5.31</v>
      </c>
    </row>
    <row r="7848" customFormat="false" ht="15" hidden="false" customHeight="false" outlineLevel="0" collapsed="false">
      <c r="A7848" s="6" t="n">
        <v>34513</v>
      </c>
      <c r="B7848" s="0" t="n">
        <v>5.27</v>
      </c>
    </row>
    <row r="7849" customFormat="false" ht="15" hidden="false" customHeight="false" outlineLevel="0" collapsed="false">
      <c r="A7849" s="6" t="n">
        <v>34512</v>
      </c>
      <c r="B7849" s="0" t="n">
        <v>5.41</v>
      </c>
    </row>
    <row r="7850" customFormat="false" ht="15" hidden="false" customHeight="false" outlineLevel="0" collapsed="false">
      <c r="A7850" s="6" t="n">
        <v>34509</v>
      </c>
      <c r="B7850" s="0" t="n">
        <v>5.4</v>
      </c>
    </row>
    <row r="7851" customFormat="false" ht="15" hidden="false" customHeight="false" outlineLevel="0" collapsed="false">
      <c r="A7851" s="6" t="n">
        <v>34508</v>
      </c>
      <c r="B7851" s="0" t="n">
        <v>5.38</v>
      </c>
    </row>
    <row r="7852" customFormat="false" ht="15" hidden="false" customHeight="false" outlineLevel="0" collapsed="false">
      <c r="A7852" s="6" t="n">
        <v>34507</v>
      </c>
      <c r="B7852" s="0" t="n">
        <v>5.61</v>
      </c>
    </row>
    <row r="7853" customFormat="false" ht="15" hidden="false" customHeight="false" outlineLevel="0" collapsed="false">
      <c r="A7853" s="6" t="n">
        <v>34506</v>
      </c>
      <c r="B7853" s="0" t="n">
        <v>5.49</v>
      </c>
    </row>
    <row r="7854" customFormat="false" ht="15" hidden="false" customHeight="false" outlineLevel="0" collapsed="false">
      <c r="A7854" s="6" t="n">
        <v>34505</v>
      </c>
      <c r="B7854" s="0" t="n">
        <v>5.59</v>
      </c>
    </row>
    <row r="7855" customFormat="false" ht="15" hidden="false" customHeight="false" outlineLevel="0" collapsed="false">
      <c r="A7855" s="6" t="n">
        <v>34502</v>
      </c>
      <c r="B7855" s="0" t="n">
        <v>5.47</v>
      </c>
    </row>
    <row r="7856" customFormat="false" ht="15" hidden="false" customHeight="false" outlineLevel="0" collapsed="false">
      <c r="A7856" s="6" t="n">
        <v>34501</v>
      </c>
      <c r="B7856" s="0" t="n">
        <v>5.53</v>
      </c>
    </row>
    <row r="7857" customFormat="false" ht="15" hidden="false" customHeight="false" outlineLevel="0" collapsed="false">
      <c r="A7857" s="6" t="n">
        <v>34500</v>
      </c>
      <c r="B7857" s="0" t="n">
        <v>5.4</v>
      </c>
    </row>
    <row r="7858" customFormat="false" ht="15" hidden="false" customHeight="false" outlineLevel="0" collapsed="false">
      <c r="A7858" s="6" t="n">
        <v>34499</v>
      </c>
      <c r="B7858" s="0" t="n">
        <v>5.4</v>
      </c>
    </row>
    <row r="7859" customFormat="false" ht="15" hidden="false" customHeight="false" outlineLevel="0" collapsed="false">
      <c r="A7859" s="6" t="n">
        <v>34498</v>
      </c>
      <c r="B7859" s="0" t="n">
        <v>5.37</v>
      </c>
    </row>
    <row r="7860" customFormat="false" ht="15" hidden="false" customHeight="false" outlineLevel="0" collapsed="false">
      <c r="A7860" s="6" t="n">
        <v>34495</v>
      </c>
      <c r="B7860" s="0" t="n">
        <v>5.39</v>
      </c>
    </row>
    <row r="7861" customFormat="false" ht="15" hidden="false" customHeight="false" outlineLevel="0" collapsed="false">
      <c r="A7861" s="6" t="n">
        <v>34494</v>
      </c>
      <c r="B7861" s="0" t="n">
        <v>5.37</v>
      </c>
    </row>
    <row r="7862" customFormat="false" ht="15" hidden="false" customHeight="false" outlineLevel="0" collapsed="false">
      <c r="A7862" s="6" t="n">
        <v>34493</v>
      </c>
      <c r="B7862" s="0" t="n">
        <v>5.3</v>
      </c>
    </row>
    <row r="7863" customFormat="false" ht="15" hidden="false" customHeight="false" outlineLevel="0" collapsed="false">
      <c r="A7863" s="6" t="n">
        <v>34492</v>
      </c>
      <c r="B7863" s="0" t="n">
        <v>5.27</v>
      </c>
    </row>
    <row r="7864" customFormat="false" ht="15" hidden="false" customHeight="false" outlineLevel="0" collapsed="false">
      <c r="A7864" s="6" t="n">
        <v>34491</v>
      </c>
      <c r="B7864" s="0" t="n">
        <v>5.29</v>
      </c>
    </row>
    <row r="7865" customFormat="false" ht="15" hidden="false" customHeight="false" outlineLevel="0" collapsed="false">
      <c r="A7865" s="6" t="n">
        <v>34488</v>
      </c>
      <c r="B7865" s="0" t="n">
        <v>5.38</v>
      </c>
    </row>
    <row r="7866" customFormat="false" ht="15" hidden="false" customHeight="false" outlineLevel="0" collapsed="false">
      <c r="A7866" s="6" t="n">
        <v>34487</v>
      </c>
      <c r="B7866" s="0" t="n">
        <v>5.34</v>
      </c>
    </row>
    <row r="7867" customFormat="false" ht="15" hidden="false" customHeight="false" outlineLevel="0" collapsed="false">
      <c r="A7867" s="6" t="n">
        <v>34486</v>
      </c>
      <c r="B7867" s="0" t="n">
        <v>5.59</v>
      </c>
    </row>
    <row r="7868" customFormat="false" ht="15" hidden="false" customHeight="false" outlineLevel="0" collapsed="false">
      <c r="A7868" s="6" t="n">
        <v>34485</v>
      </c>
      <c r="B7868" s="0" t="n">
        <v>5.48</v>
      </c>
    </row>
    <row r="7869" customFormat="false" ht="15" hidden="false" customHeight="false" outlineLevel="0" collapsed="false">
      <c r="A7869" s="6" t="n">
        <v>34484</v>
      </c>
      <c r="B7869" s="0" t="n">
        <v>5.47</v>
      </c>
    </row>
    <row r="7870" customFormat="false" ht="15" hidden="false" customHeight="false" outlineLevel="0" collapsed="false">
      <c r="A7870" s="6" t="n">
        <v>34481</v>
      </c>
      <c r="B7870" s="0" t="n">
        <v>5.46</v>
      </c>
    </row>
    <row r="7871" customFormat="false" ht="15" hidden="false" customHeight="false" outlineLevel="0" collapsed="false">
      <c r="A7871" s="6" t="n">
        <v>34480</v>
      </c>
      <c r="B7871" s="0" t="n">
        <v>5.55</v>
      </c>
    </row>
    <row r="7872" customFormat="false" ht="15" hidden="false" customHeight="false" outlineLevel="0" collapsed="false">
      <c r="A7872" s="6" t="n">
        <v>34479</v>
      </c>
      <c r="B7872" s="0" t="n">
        <v>5.62</v>
      </c>
    </row>
    <row r="7873" customFormat="false" ht="15" hidden="false" customHeight="false" outlineLevel="0" collapsed="false">
      <c r="A7873" s="6" t="n">
        <v>34478</v>
      </c>
      <c r="B7873" s="0" t="n">
        <v>5.78</v>
      </c>
    </row>
    <row r="7874" customFormat="false" ht="15" hidden="false" customHeight="false" outlineLevel="0" collapsed="false">
      <c r="A7874" s="6" t="n">
        <v>34477</v>
      </c>
      <c r="B7874" s="0" t="n">
        <v>5.65</v>
      </c>
    </row>
    <row r="7875" customFormat="false" ht="15" hidden="false" customHeight="false" outlineLevel="0" collapsed="false">
      <c r="A7875" s="6" t="n">
        <v>34474</v>
      </c>
      <c r="B7875" s="0" t="n">
        <v>5.54</v>
      </c>
    </row>
    <row r="7876" customFormat="false" ht="15" hidden="false" customHeight="false" outlineLevel="0" collapsed="false">
      <c r="A7876" s="6" t="n">
        <v>34473</v>
      </c>
      <c r="B7876" s="0" t="n">
        <v>5.56</v>
      </c>
    </row>
    <row r="7877" customFormat="false" ht="15" hidden="false" customHeight="false" outlineLevel="0" collapsed="false">
      <c r="A7877" s="6" t="n">
        <v>34472</v>
      </c>
      <c r="B7877" s="0" t="n">
        <v>5.53</v>
      </c>
    </row>
    <row r="7878" customFormat="false" ht="15" hidden="false" customHeight="false" outlineLevel="0" collapsed="false">
      <c r="A7878" s="6" t="n">
        <v>34471</v>
      </c>
      <c r="B7878" s="0" t="n">
        <v>5.59</v>
      </c>
    </row>
    <row r="7879" customFormat="false" ht="15" hidden="false" customHeight="false" outlineLevel="0" collapsed="false">
      <c r="A7879" s="6" t="n">
        <v>34470</v>
      </c>
      <c r="B7879" s="0" t="n">
        <v>5.42</v>
      </c>
    </row>
    <row r="7880" customFormat="false" ht="15" hidden="false" customHeight="false" outlineLevel="0" collapsed="false">
      <c r="A7880" s="6" t="n">
        <v>34467</v>
      </c>
      <c r="B7880" s="0" t="n">
        <v>5.38</v>
      </c>
    </row>
    <row r="7881" customFormat="false" ht="15" hidden="false" customHeight="false" outlineLevel="0" collapsed="false">
      <c r="A7881" s="6" t="n">
        <v>34466</v>
      </c>
      <c r="B7881" s="0" t="n">
        <v>5.45</v>
      </c>
    </row>
    <row r="7882" customFormat="false" ht="15" hidden="false" customHeight="false" outlineLevel="0" collapsed="false">
      <c r="A7882" s="6" t="n">
        <v>34465</v>
      </c>
      <c r="B7882" s="0" t="n">
        <v>5.3</v>
      </c>
    </row>
    <row r="7883" customFormat="false" ht="15" hidden="false" customHeight="false" outlineLevel="0" collapsed="false">
      <c r="A7883" s="6" t="n">
        <v>34464</v>
      </c>
      <c r="B7883" s="0" t="n">
        <v>5.43</v>
      </c>
    </row>
    <row r="7884" customFormat="false" ht="15" hidden="false" customHeight="false" outlineLevel="0" collapsed="false">
      <c r="A7884" s="6" t="n">
        <v>34463</v>
      </c>
      <c r="B7884" s="0" t="n">
        <v>5.46</v>
      </c>
    </row>
    <row r="7885" customFormat="false" ht="15" hidden="false" customHeight="false" outlineLevel="0" collapsed="false">
      <c r="A7885" s="6" t="n">
        <v>34460</v>
      </c>
      <c r="B7885" s="0" t="n">
        <v>5.14</v>
      </c>
    </row>
    <row r="7886" customFormat="false" ht="15" hidden="false" customHeight="false" outlineLevel="0" collapsed="false">
      <c r="A7886" s="6" t="n">
        <v>34459</v>
      </c>
      <c r="B7886" s="0" t="n">
        <v>5.2</v>
      </c>
    </row>
    <row r="7887" customFormat="false" ht="15" hidden="false" customHeight="false" outlineLevel="0" collapsed="false">
      <c r="A7887" s="6" t="n">
        <v>34458</v>
      </c>
      <c r="B7887" s="0" t="n">
        <v>5.26</v>
      </c>
    </row>
    <row r="7888" customFormat="false" ht="15" hidden="false" customHeight="false" outlineLevel="0" collapsed="false">
      <c r="A7888" s="6" t="n">
        <v>34457</v>
      </c>
      <c r="B7888" s="0" t="n">
        <v>5.33</v>
      </c>
    </row>
    <row r="7889" customFormat="false" ht="15" hidden="false" customHeight="false" outlineLevel="0" collapsed="false">
      <c r="A7889" s="6" t="n">
        <v>34456</v>
      </c>
      <c r="B7889" s="0" t="n">
        <v>5.36</v>
      </c>
    </row>
    <row r="7890" customFormat="false" ht="15" hidden="false" customHeight="false" outlineLevel="0" collapsed="false">
      <c r="A7890" s="6" t="n">
        <v>34453</v>
      </c>
      <c r="B7890" s="0" t="n">
        <v>5.27</v>
      </c>
    </row>
    <row r="7891" customFormat="false" ht="15" hidden="false" customHeight="false" outlineLevel="0" collapsed="false">
      <c r="A7891" s="6" t="n">
        <v>34452</v>
      </c>
      <c r="B7891" s="0" t="n">
        <v>5.18</v>
      </c>
    </row>
    <row r="7892" customFormat="false" ht="15" hidden="false" customHeight="false" outlineLevel="0" collapsed="false">
      <c r="A7892" s="6" t="n">
        <v>34451</v>
      </c>
      <c r="B7892" s="0" t="n">
        <v>5.2</v>
      </c>
    </row>
    <row r="7893" customFormat="false" ht="15" hidden="false" customHeight="false" outlineLevel="0" collapsed="false">
      <c r="A7893" s="6" t="n">
        <v>34450</v>
      </c>
      <c r="B7893" s="0" t="n">
        <v>5.15</v>
      </c>
    </row>
    <row r="7894" customFormat="false" ht="15" hidden="false" customHeight="false" outlineLevel="0" collapsed="false">
      <c r="A7894" s="6" t="n">
        <v>34449</v>
      </c>
      <c r="B7894" s="0" t="n">
        <v>5.12</v>
      </c>
    </row>
    <row r="7895" customFormat="false" ht="15" hidden="false" customHeight="false" outlineLevel="0" collapsed="false">
      <c r="A7895" s="6" t="n">
        <v>34446</v>
      </c>
      <c r="B7895" s="0" t="n">
        <v>5.24</v>
      </c>
    </row>
    <row r="7896" customFormat="false" ht="15" hidden="false" customHeight="false" outlineLevel="0" collapsed="false">
      <c r="A7896" s="6" t="n">
        <v>34445</v>
      </c>
      <c r="B7896" s="0" t="n">
        <v>5.27</v>
      </c>
    </row>
    <row r="7897" customFormat="false" ht="15" hidden="false" customHeight="false" outlineLevel="0" collapsed="false">
      <c r="A7897" s="6" t="n">
        <v>34444</v>
      </c>
      <c r="B7897" s="0" t="n">
        <v>5.22</v>
      </c>
    </row>
    <row r="7898" customFormat="false" ht="15" hidden="false" customHeight="false" outlineLevel="0" collapsed="false">
      <c r="A7898" s="6" t="n">
        <v>34443</v>
      </c>
      <c r="B7898" s="0" t="n">
        <v>5.28</v>
      </c>
    </row>
    <row r="7899" customFormat="false" ht="15" hidden="false" customHeight="false" outlineLevel="0" collapsed="false">
      <c r="A7899" s="6" t="n">
        <v>34442</v>
      </c>
      <c r="B7899" s="0" t="n">
        <v>5.26</v>
      </c>
    </row>
    <row r="7900" customFormat="false" ht="15" hidden="false" customHeight="false" outlineLevel="0" collapsed="false">
      <c r="A7900" s="6" t="n">
        <v>34439</v>
      </c>
      <c r="B7900" s="0" t="n">
        <v>5.33</v>
      </c>
    </row>
    <row r="7901" customFormat="false" ht="15" hidden="false" customHeight="false" outlineLevel="0" collapsed="false">
      <c r="A7901" s="6" t="n">
        <v>34438</v>
      </c>
      <c r="B7901" s="0" t="n">
        <v>5.32</v>
      </c>
    </row>
    <row r="7902" customFormat="false" ht="15" hidden="false" customHeight="false" outlineLevel="0" collapsed="false">
      <c r="A7902" s="6" t="n">
        <v>34437</v>
      </c>
      <c r="B7902" s="0" t="n">
        <v>5.33</v>
      </c>
    </row>
    <row r="7903" customFormat="false" ht="15" hidden="false" customHeight="false" outlineLevel="0" collapsed="false">
      <c r="A7903" s="6" t="n">
        <v>34436</v>
      </c>
      <c r="B7903" s="0" t="n">
        <v>5.28</v>
      </c>
    </row>
    <row r="7904" customFormat="false" ht="15" hidden="false" customHeight="false" outlineLevel="0" collapsed="false">
      <c r="A7904" s="6" t="n">
        <v>34435</v>
      </c>
      <c r="B7904" s="0" t="n">
        <v>5.5</v>
      </c>
    </row>
    <row r="7905" customFormat="false" ht="15" hidden="false" customHeight="false" outlineLevel="0" collapsed="false">
      <c r="A7905" s="6" t="n">
        <v>34432</v>
      </c>
      <c r="B7905" s="0" t="n">
        <v>5.47</v>
      </c>
    </row>
    <row r="7906" customFormat="false" ht="15" hidden="false" customHeight="false" outlineLevel="0" collapsed="false">
      <c r="A7906" s="6" t="n">
        <v>34431</v>
      </c>
      <c r="B7906" s="0" t="n">
        <v>5.52</v>
      </c>
    </row>
    <row r="7907" customFormat="false" ht="15" hidden="false" customHeight="false" outlineLevel="0" collapsed="false">
      <c r="A7907" s="6" t="n">
        <v>34430</v>
      </c>
      <c r="B7907" s="0" t="n">
        <v>5.56</v>
      </c>
    </row>
    <row r="7908" customFormat="false" ht="15" hidden="false" customHeight="false" outlineLevel="0" collapsed="false">
      <c r="A7908" s="6" t="n">
        <v>34429</v>
      </c>
      <c r="B7908" s="0" t="n">
        <v>5.6</v>
      </c>
    </row>
    <row r="7909" customFormat="false" ht="15" hidden="false" customHeight="false" outlineLevel="0" collapsed="false">
      <c r="A7909" s="6" t="n">
        <v>34428</v>
      </c>
      <c r="B7909" s="0" t="n">
        <v>5.78</v>
      </c>
    </row>
    <row r="7910" customFormat="false" ht="15" hidden="false" customHeight="false" outlineLevel="0" collapsed="false">
      <c r="A7910" s="6" t="n">
        <v>34425</v>
      </c>
      <c r="B7910" s="0" t="n">
        <v>5.79</v>
      </c>
    </row>
    <row r="7911" customFormat="false" ht="15" hidden="false" customHeight="false" outlineLevel="0" collapsed="false">
      <c r="A7911" s="6" t="n">
        <v>34424</v>
      </c>
      <c r="B7911" s="0" t="n">
        <v>5.64</v>
      </c>
    </row>
    <row r="7912" customFormat="false" ht="15" hidden="false" customHeight="false" outlineLevel="0" collapsed="false">
      <c r="A7912" s="6" t="n">
        <v>34423</v>
      </c>
      <c r="B7912" s="0" t="n">
        <v>5.66</v>
      </c>
    </row>
    <row r="7913" customFormat="false" ht="15" hidden="false" customHeight="false" outlineLevel="0" collapsed="false">
      <c r="A7913" s="6" t="n">
        <v>34422</v>
      </c>
      <c r="B7913" s="0" t="n">
        <v>5.7</v>
      </c>
    </row>
    <row r="7914" customFormat="false" ht="15" hidden="false" customHeight="false" outlineLevel="0" collapsed="false">
      <c r="A7914" s="6" t="n">
        <v>34421</v>
      </c>
      <c r="B7914" s="0" t="n">
        <v>5.81</v>
      </c>
    </row>
    <row r="7915" customFormat="false" ht="15" hidden="false" customHeight="false" outlineLevel="0" collapsed="false">
      <c r="A7915" s="6" t="n">
        <v>34418</v>
      </c>
      <c r="B7915" s="0" t="n">
        <v>5.74</v>
      </c>
    </row>
    <row r="7916" customFormat="false" ht="15" hidden="false" customHeight="false" outlineLevel="0" collapsed="false">
      <c r="A7916" s="6" t="n">
        <v>34417</v>
      </c>
      <c r="B7916" s="0" t="n">
        <v>5.65</v>
      </c>
    </row>
    <row r="7917" customFormat="false" ht="15" hidden="false" customHeight="false" outlineLevel="0" collapsed="false">
      <c r="A7917" s="6" t="n">
        <v>34416</v>
      </c>
      <c r="B7917" s="0" t="n">
        <v>5.61</v>
      </c>
    </row>
    <row r="7918" customFormat="false" ht="15" hidden="false" customHeight="false" outlineLevel="0" collapsed="false">
      <c r="A7918" s="6" t="n">
        <v>34415</v>
      </c>
      <c r="B7918" s="0" t="n">
        <v>5.44</v>
      </c>
    </row>
    <row r="7919" customFormat="false" ht="15" hidden="false" customHeight="false" outlineLevel="0" collapsed="false">
      <c r="A7919" s="6" t="n">
        <v>34414</v>
      </c>
      <c r="B7919" s="0" t="n">
        <v>5.42</v>
      </c>
    </row>
    <row r="7920" customFormat="false" ht="15" hidden="false" customHeight="false" outlineLevel="0" collapsed="false">
      <c r="A7920" s="6" t="n">
        <v>34411</v>
      </c>
      <c r="B7920" s="0" t="n">
        <v>5.38</v>
      </c>
    </row>
    <row r="7921" customFormat="false" ht="15" hidden="false" customHeight="false" outlineLevel="0" collapsed="false">
      <c r="A7921" s="6" t="n">
        <v>34410</v>
      </c>
      <c r="B7921" s="0" t="n">
        <v>5.39</v>
      </c>
    </row>
    <row r="7922" customFormat="false" ht="15" hidden="false" customHeight="false" outlineLevel="0" collapsed="false">
      <c r="A7922" s="6" t="n">
        <v>34409</v>
      </c>
      <c r="B7922" s="0" t="n">
        <v>5.47</v>
      </c>
    </row>
    <row r="7923" customFormat="false" ht="15" hidden="false" customHeight="false" outlineLevel="0" collapsed="false">
      <c r="A7923" s="6" t="n">
        <v>34408</v>
      </c>
      <c r="B7923" s="0" t="n">
        <v>5.45</v>
      </c>
    </row>
    <row r="7924" customFormat="false" ht="15" hidden="false" customHeight="false" outlineLevel="0" collapsed="false">
      <c r="A7924" s="6" t="n">
        <v>34407</v>
      </c>
      <c r="B7924" s="0" t="n">
        <v>5.39</v>
      </c>
    </row>
    <row r="7925" customFormat="false" ht="15" hidden="false" customHeight="false" outlineLevel="0" collapsed="false">
      <c r="A7925" s="6" t="n">
        <v>34404</v>
      </c>
      <c r="B7925" s="0" t="n">
        <v>5.39</v>
      </c>
    </row>
    <row r="7926" customFormat="false" ht="15" hidden="false" customHeight="false" outlineLevel="0" collapsed="false">
      <c r="A7926" s="6" t="n">
        <v>34403</v>
      </c>
      <c r="B7926" s="0" t="n">
        <v>5.32</v>
      </c>
    </row>
    <row r="7927" customFormat="false" ht="15" hidden="false" customHeight="false" outlineLevel="0" collapsed="false">
      <c r="A7927" s="6" t="n">
        <v>34402</v>
      </c>
      <c r="B7927" s="0" t="n">
        <v>5.23</v>
      </c>
    </row>
    <row r="7928" customFormat="false" ht="15" hidden="false" customHeight="false" outlineLevel="0" collapsed="false">
      <c r="A7928" s="6" t="n">
        <v>34401</v>
      </c>
      <c r="B7928" s="0" t="n">
        <v>5.2</v>
      </c>
    </row>
    <row r="7929" customFormat="false" ht="15" hidden="false" customHeight="false" outlineLevel="0" collapsed="false">
      <c r="A7929" s="6" t="n">
        <v>34400</v>
      </c>
      <c r="B7929" s="0" t="n">
        <v>5.26</v>
      </c>
    </row>
    <row r="7930" customFormat="false" ht="15" hidden="false" customHeight="false" outlineLevel="0" collapsed="false">
      <c r="A7930" s="6" t="n">
        <v>34397</v>
      </c>
      <c r="B7930" s="0" t="n">
        <v>5.26</v>
      </c>
    </row>
    <row r="7931" customFormat="false" ht="15" hidden="false" customHeight="false" outlineLevel="0" collapsed="false">
      <c r="A7931" s="6" t="n">
        <v>34396</v>
      </c>
      <c r="B7931" s="0" t="n">
        <v>5.3</v>
      </c>
    </row>
    <row r="7932" customFormat="false" ht="15" hidden="false" customHeight="false" outlineLevel="0" collapsed="false">
      <c r="A7932" s="6" t="n">
        <v>34395</v>
      </c>
      <c r="B7932" s="0" t="n">
        <v>5.32</v>
      </c>
    </row>
    <row r="7933" customFormat="false" ht="15" hidden="false" customHeight="false" outlineLevel="0" collapsed="false">
      <c r="A7933" s="6" t="n">
        <v>34394</v>
      </c>
      <c r="B7933" s="0" t="n">
        <v>5.37</v>
      </c>
    </row>
    <row r="7934" customFormat="false" ht="15" hidden="false" customHeight="false" outlineLevel="0" collapsed="false">
      <c r="A7934" s="6" t="n">
        <v>34393</v>
      </c>
      <c r="B7934" s="0" t="n">
        <v>5.24</v>
      </c>
    </row>
    <row r="7935" customFormat="false" ht="15" hidden="false" customHeight="false" outlineLevel="0" collapsed="false">
      <c r="A7935" s="6" t="n">
        <v>34390</v>
      </c>
      <c r="B7935" s="0" t="n">
        <v>5.19</v>
      </c>
    </row>
    <row r="7936" customFormat="false" ht="15" hidden="false" customHeight="false" outlineLevel="0" collapsed="false">
      <c r="A7936" s="6" t="n">
        <v>34389</v>
      </c>
      <c r="B7936" s="0" t="n">
        <v>5.24</v>
      </c>
    </row>
    <row r="7937" customFormat="false" ht="15" hidden="false" customHeight="false" outlineLevel="0" collapsed="false">
      <c r="A7937" s="6" t="n">
        <v>34388</v>
      </c>
      <c r="B7937" s="0" t="n">
        <v>5.23</v>
      </c>
    </row>
    <row r="7938" customFormat="false" ht="15" hidden="false" customHeight="false" outlineLevel="0" collapsed="false">
      <c r="A7938" s="6" t="n">
        <v>34387</v>
      </c>
      <c r="B7938" s="0" t="n">
        <v>5.19</v>
      </c>
    </row>
    <row r="7939" customFormat="false" ht="15" hidden="false" customHeight="false" outlineLevel="0" collapsed="false">
      <c r="A7939" s="6" t="n">
        <v>34386</v>
      </c>
      <c r="B7939" s="0" t="n">
        <v>5.19</v>
      </c>
    </row>
    <row r="7940" customFormat="false" ht="15" hidden="false" customHeight="false" outlineLevel="0" collapsed="false">
      <c r="A7940" s="6" t="n">
        <v>34383</v>
      </c>
      <c r="B7940" s="0" t="n">
        <v>5.24</v>
      </c>
    </row>
    <row r="7941" customFormat="false" ht="15" hidden="false" customHeight="false" outlineLevel="0" collapsed="false">
      <c r="A7941" s="6" t="n">
        <v>34382</v>
      </c>
      <c r="B7941" s="0" t="n">
        <v>5.28</v>
      </c>
    </row>
    <row r="7942" customFormat="false" ht="15" hidden="false" customHeight="false" outlineLevel="0" collapsed="false">
      <c r="A7942" s="6" t="n">
        <v>34381</v>
      </c>
      <c r="B7942" s="0" t="n">
        <v>5.27</v>
      </c>
    </row>
    <row r="7943" customFormat="false" ht="15" hidden="false" customHeight="false" outlineLevel="0" collapsed="false">
      <c r="A7943" s="6" t="n">
        <v>34380</v>
      </c>
      <c r="B7943" s="0" t="n">
        <v>5.36</v>
      </c>
    </row>
    <row r="7944" customFormat="false" ht="15" hidden="false" customHeight="false" outlineLevel="0" collapsed="false">
      <c r="A7944" s="6" t="n">
        <v>34379</v>
      </c>
      <c r="B7944" s="0" t="n">
        <v>5</v>
      </c>
    </row>
    <row r="7945" customFormat="false" ht="15" hidden="false" customHeight="false" outlineLevel="0" collapsed="false">
      <c r="A7945" s="6" t="n">
        <v>34376</v>
      </c>
      <c r="B7945" s="0" t="n">
        <v>5.33</v>
      </c>
    </row>
    <row r="7946" customFormat="false" ht="15" hidden="false" customHeight="false" outlineLevel="0" collapsed="false">
      <c r="A7946" s="6" t="n">
        <v>34375</v>
      </c>
      <c r="B7946" s="0" t="n">
        <v>5.35</v>
      </c>
    </row>
    <row r="7947" customFormat="false" ht="15" hidden="false" customHeight="false" outlineLevel="0" collapsed="false">
      <c r="A7947" s="6" t="n">
        <v>34374</v>
      </c>
      <c r="B7947" s="0" t="n">
        <v>5.28</v>
      </c>
    </row>
    <row r="7948" customFormat="false" ht="15" hidden="false" customHeight="false" outlineLevel="0" collapsed="false">
      <c r="A7948" s="6" t="n">
        <v>34373</v>
      </c>
      <c r="B7948" s="0" t="n">
        <v>5.21</v>
      </c>
    </row>
    <row r="7949" customFormat="false" ht="15" hidden="false" customHeight="false" outlineLevel="0" collapsed="false">
      <c r="A7949" s="6" t="n">
        <v>34372</v>
      </c>
      <c r="B7949" s="0" t="n">
        <v>5.44</v>
      </c>
    </row>
    <row r="7950" customFormat="false" ht="15" hidden="false" customHeight="false" outlineLevel="0" collapsed="false">
      <c r="A7950" s="6" t="n">
        <v>34369</v>
      </c>
      <c r="B7950" s="0" t="n">
        <v>5.44</v>
      </c>
    </row>
    <row r="7951" customFormat="false" ht="15" hidden="false" customHeight="false" outlineLevel="0" collapsed="false">
      <c r="A7951" s="6" t="n">
        <v>34368</v>
      </c>
      <c r="B7951" s="0" t="n">
        <v>5.31</v>
      </c>
    </row>
    <row r="7952" customFormat="false" ht="15" hidden="false" customHeight="false" outlineLevel="0" collapsed="false">
      <c r="A7952" s="6" t="n">
        <v>34367</v>
      </c>
      <c r="B7952" s="0" t="n">
        <v>5.31</v>
      </c>
    </row>
    <row r="7953" customFormat="false" ht="15" hidden="false" customHeight="false" outlineLevel="0" collapsed="false">
      <c r="A7953" s="6" t="n">
        <v>34366</v>
      </c>
      <c r="B7953" s="0" t="n">
        <v>5.15</v>
      </c>
    </row>
    <row r="7954" customFormat="false" ht="15" hidden="false" customHeight="false" outlineLevel="0" collapsed="false">
      <c r="A7954" s="6" t="n">
        <v>34365</v>
      </c>
      <c r="B7954" s="0" t="n">
        <v>5.03</v>
      </c>
    </row>
    <row r="7955" customFormat="false" ht="15" hidden="false" customHeight="false" outlineLevel="0" collapsed="false">
      <c r="A7955" s="6" t="n">
        <v>34362</v>
      </c>
      <c r="B7955" s="0" t="n">
        <v>4.99</v>
      </c>
    </row>
    <row r="7956" customFormat="false" ht="15" hidden="false" customHeight="false" outlineLevel="0" collapsed="false">
      <c r="A7956" s="6" t="n">
        <v>34361</v>
      </c>
      <c r="B7956" s="0" t="n">
        <v>5.15</v>
      </c>
    </row>
    <row r="7957" customFormat="false" ht="15" hidden="false" customHeight="false" outlineLevel="0" collapsed="false">
      <c r="A7957" s="6" t="n">
        <v>34360</v>
      </c>
      <c r="B7957" s="0" t="n">
        <v>5.11</v>
      </c>
    </row>
    <row r="7958" customFormat="false" ht="15" hidden="false" customHeight="false" outlineLevel="0" collapsed="false">
      <c r="A7958" s="6" t="n">
        <v>34359</v>
      </c>
      <c r="B7958" s="0" t="n">
        <v>5.14</v>
      </c>
    </row>
    <row r="7959" customFormat="false" ht="15" hidden="false" customHeight="false" outlineLevel="0" collapsed="false">
      <c r="A7959" s="6" t="n">
        <v>34358</v>
      </c>
      <c r="B7959" s="0" t="n">
        <v>5.12</v>
      </c>
    </row>
    <row r="7960" customFormat="false" ht="15" hidden="false" customHeight="false" outlineLevel="0" collapsed="false">
      <c r="A7960" s="6" t="n">
        <v>34355</v>
      </c>
      <c r="B7960" s="0" t="n">
        <v>5.28</v>
      </c>
    </row>
    <row r="7961" customFormat="false" ht="15" hidden="false" customHeight="false" outlineLevel="0" collapsed="false">
      <c r="A7961" s="6" t="n">
        <v>34354</v>
      </c>
      <c r="B7961" s="0" t="n">
        <v>5.35</v>
      </c>
    </row>
    <row r="7962" customFormat="false" ht="15" hidden="false" customHeight="false" outlineLevel="0" collapsed="false">
      <c r="A7962" s="6" t="n">
        <v>34353</v>
      </c>
      <c r="B7962" s="0" t="n">
        <v>5.34</v>
      </c>
    </row>
    <row r="7963" customFormat="false" ht="15" hidden="false" customHeight="false" outlineLevel="0" collapsed="false">
      <c r="A7963" s="6" t="n">
        <v>34352</v>
      </c>
      <c r="B7963" s="0" t="n">
        <v>5.33</v>
      </c>
    </row>
    <row r="7964" customFormat="false" ht="15" hidden="false" customHeight="false" outlineLevel="0" collapsed="false">
      <c r="A7964" s="6" t="n">
        <v>34351</v>
      </c>
      <c r="B7964" s="0" t="n">
        <v>5.24</v>
      </c>
    </row>
    <row r="7965" customFormat="false" ht="15" hidden="false" customHeight="false" outlineLevel="0" collapsed="false">
      <c r="A7965" s="6" t="n">
        <v>34348</v>
      </c>
      <c r="B7965" s="0" t="n">
        <v>5.2</v>
      </c>
    </row>
    <row r="7966" customFormat="false" ht="15" hidden="false" customHeight="false" outlineLevel="0" collapsed="false">
      <c r="A7966" s="6" t="n">
        <v>34347</v>
      </c>
      <c r="B7966" s="0" t="n">
        <v>5.1</v>
      </c>
    </row>
    <row r="7967" customFormat="false" ht="15" hidden="false" customHeight="false" outlineLevel="0" collapsed="false">
      <c r="A7967" s="6" t="n">
        <v>34346</v>
      </c>
      <c r="B7967" s="0" t="n">
        <v>5.14</v>
      </c>
    </row>
    <row r="7968" customFormat="false" ht="15" hidden="false" customHeight="false" outlineLevel="0" collapsed="false">
      <c r="A7968" s="6" t="n">
        <v>34345</v>
      </c>
      <c r="B7968" s="0" t="n">
        <v>5.04</v>
      </c>
    </row>
    <row r="7969" customFormat="false" ht="15" hidden="false" customHeight="false" outlineLevel="0" collapsed="false">
      <c r="A7969" s="6" t="n">
        <v>34344</v>
      </c>
      <c r="B7969" s="0" t="n">
        <v>5.01</v>
      </c>
    </row>
    <row r="7970" customFormat="false" ht="15" hidden="false" customHeight="false" outlineLevel="0" collapsed="false">
      <c r="A7970" s="6" t="n">
        <v>34341</v>
      </c>
      <c r="B7970" s="0" t="n">
        <v>5.12</v>
      </c>
    </row>
    <row r="7971" customFormat="false" ht="15" hidden="false" customHeight="false" outlineLevel="0" collapsed="false">
      <c r="A7971" s="6" t="n">
        <v>34340</v>
      </c>
      <c r="B7971" s="0" t="n">
        <v>5.09</v>
      </c>
    </row>
    <row r="7972" customFormat="false" ht="15" hidden="false" customHeight="false" outlineLevel="0" collapsed="false">
      <c r="A7972" s="6" t="n">
        <v>34339</v>
      </c>
      <c r="B7972" s="0" t="n">
        <v>5.24</v>
      </c>
    </row>
    <row r="7973" customFormat="false" ht="15" hidden="false" customHeight="false" outlineLevel="0" collapsed="false">
      <c r="A7973" s="6" t="n">
        <v>34338</v>
      </c>
      <c r="B7973" s="0" t="n">
        <v>5.24</v>
      </c>
    </row>
    <row r="7974" customFormat="false" ht="15" hidden="false" customHeight="false" outlineLevel="0" collapsed="false">
      <c r="A7974" s="6" t="n">
        <v>34337</v>
      </c>
      <c r="B7974" s="0" t="n">
        <v>5.12</v>
      </c>
    </row>
    <row r="7975" customFormat="false" ht="15" hidden="false" customHeight="false" outlineLevel="0" collapsed="false">
      <c r="A7975" s="6" t="n">
        <v>34334</v>
      </c>
      <c r="B7975" s="0" t="n">
        <v>5.11</v>
      </c>
    </row>
    <row r="7976" customFormat="false" ht="15" hidden="false" customHeight="false" outlineLevel="0" collapsed="false">
      <c r="A7976" s="6" t="n">
        <v>34333</v>
      </c>
      <c r="B7976" s="0" t="n">
        <v>5.13</v>
      </c>
    </row>
    <row r="7977" customFormat="false" ht="15" hidden="false" customHeight="false" outlineLevel="0" collapsed="false">
      <c r="A7977" s="6" t="n">
        <v>34332</v>
      </c>
      <c r="B7977" s="0" t="n">
        <v>5.1</v>
      </c>
    </row>
    <row r="7978" customFormat="false" ht="15" hidden="false" customHeight="false" outlineLevel="0" collapsed="false">
      <c r="A7978" s="6" t="n">
        <v>34331</v>
      </c>
      <c r="B7978" s="0" t="n">
        <v>5.12</v>
      </c>
    </row>
    <row r="7979" customFormat="false" ht="15" hidden="false" customHeight="false" outlineLevel="0" collapsed="false">
      <c r="A7979" s="6" t="n">
        <v>34330</v>
      </c>
      <c r="B7979" s="0" t="n">
        <v>5.04</v>
      </c>
    </row>
    <row r="7980" customFormat="false" ht="15" hidden="false" customHeight="false" outlineLevel="0" collapsed="false">
      <c r="A7980" s="6" t="n">
        <v>34327</v>
      </c>
      <c r="B7980" s="0" t="n">
        <v>5.07</v>
      </c>
    </row>
    <row r="7981" customFormat="false" ht="15" hidden="false" customHeight="false" outlineLevel="0" collapsed="false">
      <c r="A7981" s="6" t="n">
        <v>34326</v>
      </c>
      <c r="B7981" s="0" t="n">
        <v>5.07</v>
      </c>
    </row>
    <row r="7982" customFormat="false" ht="15" hidden="false" customHeight="false" outlineLevel="0" collapsed="false">
      <c r="A7982" s="6" t="n">
        <v>34325</v>
      </c>
      <c r="B7982" s="0" t="n">
        <v>5.09</v>
      </c>
    </row>
    <row r="7983" customFormat="false" ht="15" hidden="false" customHeight="false" outlineLevel="0" collapsed="false">
      <c r="A7983" s="6" t="n">
        <v>34324</v>
      </c>
      <c r="B7983" s="0" t="n">
        <v>5.12</v>
      </c>
    </row>
    <row r="7984" customFormat="false" ht="15" hidden="false" customHeight="false" outlineLevel="0" collapsed="false">
      <c r="A7984" s="6" t="n">
        <v>34323</v>
      </c>
      <c r="B7984" s="0" t="n">
        <v>5.04</v>
      </c>
    </row>
    <row r="7985" customFormat="false" ht="15" hidden="false" customHeight="false" outlineLevel="0" collapsed="false">
      <c r="A7985" s="6" t="n">
        <v>34320</v>
      </c>
      <c r="B7985" s="0" t="n">
        <v>5.04</v>
      </c>
    </row>
    <row r="7986" customFormat="false" ht="15" hidden="false" customHeight="false" outlineLevel="0" collapsed="false">
      <c r="A7986" s="6" t="n">
        <v>34319</v>
      </c>
      <c r="B7986" s="0" t="n">
        <v>5.12</v>
      </c>
    </row>
    <row r="7987" customFormat="false" ht="15" hidden="false" customHeight="false" outlineLevel="0" collapsed="false">
      <c r="A7987" s="6" t="n">
        <v>34318</v>
      </c>
      <c r="B7987" s="0" t="n">
        <v>5.12</v>
      </c>
    </row>
    <row r="7988" customFormat="false" ht="15" hidden="false" customHeight="false" outlineLevel="0" collapsed="false">
      <c r="A7988" s="6" t="n">
        <v>34317</v>
      </c>
      <c r="B7988" s="0" t="n">
        <v>5.16</v>
      </c>
    </row>
    <row r="7989" customFormat="false" ht="15" hidden="false" customHeight="false" outlineLevel="0" collapsed="false">
      <c r="A7989" s="6" t="n">
        <v>34316</v>
      </c>
      <c r="B7989" s="0" t="n">
        <v>5.05</v>
      </c>
    </row>
    <row r="7990" customFormat="false" ht="15" hidden="false" customHeight="false" outlineLevel="0" collapsed="false">
      <c r="A7990" s="6" t="n">
        <v>34313</v>
      </c>
      <c r="B7990" s="0" t="n">
        <v>5.08</v>
      </c>
    </row>
    <row r="7991" customFormat="false" ht="15" hidden="false" customHeight="false" outlineLevel="0" collapsed="false">
      <c r="A7991" s="6" t="n">
        <v>34312</v>
      </c>
      <c r="B7991" s="0" t="n">
        <v>5</v>
      </c>
    </row>
    <row r="7992" customFormat="false" ht="15" hidden="false" customHeight="false" outlineLevel="0" collapsed="false">
      <c r="A7992" s="6" t="n">
        <v>34311</v>
      </c>
      <c r="B7992" s="0" t="n">
        <v>4.93</v>
      </c>
    </row>
    <row r="7993" customFormat="false" ht="15" hidden="false" customHeight="false" outlineLevel="0" collapsed="false">
      <c r="A7993" s="6" t="n">
        <v>34310</v>
      </c>
      <c r="B7993" s="0" t="n">
        <v>4.85</v>
      </c>
    </row>
    <row r="7994" customFormat="false" ht="15" hidden="false" customHeight="false" outlineLevel="0" collapsed="false">
      <c r="A7994" s="6" t="n">
        <v>34309</v>
      </c>
      <c r="B7994" s="0" t="n">
        <v>4.82</v>
      </c>
    </row>
    <row r="7995" customFormat="false" ht="15" hidden="false" customHeight="false" outlineLevel="0" collapsed="false">
      <c r="A7995" s="6" t="n">
        <v>34306</v>
      </c>
      <c r="B7995" s="0" t="n">
        <v>4.64</v>
      </c>
    </row>
    <row r="7996" customFormat="false" ht="15" hidden="false" customHeight="false" outlineLevel="0" collapsed="false">
      <c r="A7996" s="6" t="n">
        <v>34305</v>
      </c>
      <c r="B7996" s="0" t="n">
        <v>4.62</v>
      </c>
    </row>
    <row r="7997" customFormat="false" ht="15" hidden="false" customHeight="false" outlineLevel="0" collapsed="false">
      <c r="A7997" s="6" t="n">
        <v>34304</v>
      </c>
      <c r="B7997" s="0" t="n">
        <v>4.46</v>
      </c>
    </row>
    <row r="7998" customFormat="false" ht="15" hidden="false" customHeight="false" outlineLevel="0" collapsed="false">
      <c r="A7998" s="6" t="n">
        <v>34303</v>
      </c>
      <c r="B7998" s="0" t="n">
        <v>4.48</v>
      </c>
    </row>
    <row r="7999" customFormat="false" ht="15" hidden="false" customHeight="false" outlineLevel="0" collapsed="false">
      <c r="A7999" s="6" t="n">
        <v>34302</v>
      </c>
      <c r="B7999" s="0" t="n">
        <v>4.73</v>
      </c>
    </row>
    <row r="8000" customFormat="false" ht="15" hidden="false" customHeight="false" outlineLevel="0" collapsed="false">
      <c r="A8000" s="6" t="n">
        <v>34299</v>
      </c>
      <c r="B8000" s="0" t="n">
        <v>4.72</v>
      </c>
    </row>
    <row r="8001" customFormat="false" ht="15" hidden="false" customHeight="false" outlineLevel="0" collapsed="false">
      <c r="A8001" s="6" t="n">
        <v>34298</v>
      </c>
      <c r="B8001" s="0" t="n">
        <v>4.67</v>
      </c>
    </row>
    <row r="8002" customFormat="false" ht="15" hidden="false" customHeight="false" outlineLevel="0" collapsed="false">
      <c r="A8002" s="6" t="n">
        <v>34297</v>
      </c>
      <c r="B8002" s="0" t="n">
        <v>4.71</v>
      </c>
    </row>
    <row r="8003" customFormat="false" ht="15" hidden="false" customHeight="false" outlineLevel="0" collapsed="false">
      <c r="A8003" s="6" t="n">
        <v>34296</v>
      </c>
      <c r="B8003" s="0" t="n">
        <v>4.77</v>
      </c>
    </row>
    <row r="8004" customFormat="false" ht="15" hidden="false" customHeight="false" outlineLevel="0" collapsed="false">
      <c r="A8004" s="6" t="n">
        <v>34295</v>
      </c>
      <c r="B8004" s="0" t="n">
        <v>4.76</v>
      </c>
    </row>
    <row r="8005" customFormat="false" ht="15" hidden="false" customHeight="false" outlineLevel="0" collapsed="false">
      <c r="A8005" s="6" t="n">
        <v>34292</v>
      </c>
      <c r="B8005" s="0" t="n">
        <v>4.68</v>
      </c>
    </row>
    <row r="8006" customFormat="false" ht="15" hidden="false" customHeight="false" outlineLevel="0" collapsed="false">
      <c r="A8006" s="6" t="n">
        <v>34291</v>
      </c>
      <c r="B8006" s="0" t="n">
        <v>4.63</v>
      </c>
    </row>
    <row r="8007" customFormat="false" ht="15" hidden="false" customHeight="false" outlineLevel="0" collapsed="false">
      <c r="A8007" s="6" t="n">
        <v>34290</v>
      </c>
      <c r="B8007" s="0" t="n">
        <v>4.58</v>
      </c>
    </row>
    <row r="8008" customFormat="false" ht="15" hidden="false" customHeight="false" outlineLevel="0" collapsed="false">
      <c r="A8008" s="6" t="n">
        <v>34289</v>
      </c>
      <c r="B8008" s="0" t="n">
        <v>4.57</v>
      </c>
    </row>
    <row r="8009" customFormat="false" ht="15" hidden="false" customHeight="false" outlineLevel="0" collapsed="false">
      <c r="A8009" s="6" t="n">
        <v>34288</v>
      </c>
      <c r="B8009" s="0" t="n">
        <v>4.65</v>
      </c>
    </row>
    <row r="8010" customFormat="false" ht="15" hidden="false" customHeight="false" outlineLevel="0" collapsed="false">
      <c r="A8010" s="6" t="n">
        <v>34285</v>
      </c>
      <c r="B8010" s="0" t="n">
        <v>4.6</v>
      </c>
    </row>
    <row r="8011" customFormat="false" ht="15" hidden="false" customHeight="false" outlineLevel="0" collapsed="false">
      <c r="A8011" s="6" t="n">
        <v>34284</v>
      </c>
      <c r="B8011" s="0" t="n">
        <v>4.6</v>
      </c>
    </row>
    <row r="8012" customFormat="false" ht="15" hidden="false" customHeight="false" outlineLevel="0" collapsed="false">
      <c r="A8012" s="6" t="n">
        <v>34283</v>
      </c>
      <c r="B8012" s="0" t="n">
        <v>4.55</v>
      </c>
    </row>
    <row r="8013" customFormat="false" ht="15" hidden="false" customHeight="false" outlineLevel="0" collapsed="false">
      <c r="A8013" s="6" t="n">
        <v>34282</v>
      </c>
      <c r="B8013" s="0" t="n">
        <v>4.51</v>
      </c>
    </row>
    <row r="8014" customFormat="false" ht="15" hidden="false" customHeight="false" outlineLevel="0" collapsed="false">
      <c r="A8014" s="6" t="n">
        <v>34281</v>
      </c>
      <c r="B8014" s="0" t="n">
        <v>4.52</v>
      </c>
    </row>
    <row r="8015" customFormat="false" ht="15" hidden="false" customHeight="false" outlineLevel="0" collapsed="false">
      <c r="A8015" s="6" t="n">
        <v>34278</v>
      </c>
      <c r="B8015" s="0" t="n">
        <v>4.4</v>
      </c>
    </row>
    <row r="8016" customFormat="false" ht="15" hidden="false" customHeight="false" outlineLevel="0" collapsed="false">
      <c r="A8016" s="6" t="n">
        <v>34277</v>
      </c>
      <c r="B8016" s="0" t="n">
        <v>4.34</v>
      </c>
    </row>
    <row r="8017" customFormat="false" ht="15" hidden="false" customHeight="false" outlineLevel="0" collapsed="false">
      <c r="A8017" s="6" t="n">
        <v>34276</v>
      </c>
      <c r="B8017" s="0" t="n">
        <v>4.2</v>
      </c>
    </row>
    <row r="8018" customFormat="false" ht="15" hidden="false" customHeight="false" outlineLevel="0" collapsed="false">
      <c r="A8018" s="6" t="n">
        <v>34275</v>
      </c>
      <c r="B8018" s="0" t="n">
        <v>4.25</v>
      </c>
    </row>
    <row r="8019" customFormat="false" ht="15" hidden="false" customHeight="false" outlineLevel="0" collapsed="false">
      <c r="A8019" s="6" t="n">
        <v>34274</v>
      </c>
      <c r="B8019" s="0" t="n">
        <v>4.48</v>
      </c>
    </row>
    <row r="8020" customFormat="false" ht="15" hidden="false" customHeight="false" outlineLevel="0" collapsed="false">
      <c r="A8020" s="6" t="n">
        <v>34271</v>
      </c>
      <c r="B8020" s="0" t="n">
        <v>4.42</v>
      </c>
    </row>
    <row r="8021" customFormat="false" ht="15" hidden="false" customHeight="false" outlineLevel="0" collapsed="false">
      <c r="A8021" s="6" t="n">
        <v>34270</v>
      </c>
      <c r="B8021" s="0" t="n">
        <v>4.3875</v>
      </c>
    </row>
    <row r="8022" customFormat="false" ht="15" hidden="false" customHeight="false" outlineLevel="0" collapsed="false">
      <c r="A8022" s="6" t="n">
        <v>34269</v>
      </c>
      <c r="B8022" s="0" t="n">
        <v>4.3925</v>
      </c>
    </row>
    <row r="8023" customFormat="false" ht="15" hidden="false" customHeight="false" outlineLevel="0" collapsed="false">
      <c r="A8023" s="6" t="n">
        <v>34268</v>
      </c>
      <c r="B8023" s="0" t="n">
        <v>4.4325</v>
      </c>
    </row>
    <row r="8024" customFormat="false" ht="15" hidden="false" customHeight="false" outlineLevel="0" collapsed="false">
      <c r="A8024" s="6" t="n">
        <v>34267</v>
      </c>
      <c r="B8024" s="0" t="n">
        <v>4.436</v>
      </c>
    </row>
    <row r="8025" customFormat="false" ht="15" hidden="false" customHeight="false" outlineLevel="0" collapsed="false">
      <c r="A8025" s="6" t="n">
        <v>34264</v>
      </c>
      <c r="B8025" s="0" t="n">
        <v>4.5115</v>
      </c>
    </row>
    <row r="8026" customFormat="false" ht="15" hidden="false" customHeight="false" outlineLevel="0" collapsed="false">
      <c r="A8026" s="6" t="n">
        <v>34263</v>
      </c>
      <c r="B8026" s="0" t="n">
        <v>4.4925</v>
      </c>
    </row>
    <row r="8027" customFormat="false" ht="15" hidden="false" customHeight="false" outlineLevel="0" collapsed="false">
      <c r="A8027" s="6" t="n">
        <v>34262</v>
      </c>
      <c r="B8027" s="0" t="n">
        <v>4.4535</v>
      </c>
    </row>
    <row r="8028" customFormat="false" ht="15" hidden="false" customHeight="false" outlineLevel="0" collapsed="false">
      <c r="A8028" s="6" t="n">
        <v>34261</v>
      </c>
      <c r="B8028" s="0" t="n">
        <v>4.355</v>
      </c>
    </row>
    <row r="8029" customFormat="false" ht="15" hidden="false" customHeight="false" outlineLevel="0" collapsed="false">
      <c r="A8029" s="6" t="n">
        <v>34260</v>
      </c>
      <c r="B8029" s="0" t="n">
        <v>4.4338</v>
      </c>
    </row>
    <row r="8030" customFormat="false" ht="15" hidden="false" customHeight="false" outlineLevel="0" collapsed="false">
      <c r="A8030" s="6" t="n">
        <v>34257</v>
      </c>
      <c r="B8030" s="0" t="s">
        <v>15</v>
      </c>
    </row>
    <row r="8031" customFormat="false" ht="15" hidden="false" customHeight="false" outlineLevel="0" collapsed="false">
      <c r="A8031" s="6" t="n">
        <v>34256</v>
      </c>
      <c r="B8031" s="0" t="n">
        <v>4.4475</v>
      </c>
    </row>
    <row r="8032" customFormat="false" ht="15" hidden="false" customHeight="false" outlineLevel="0" collapsed="false">
      <c r="A8032" s="6" t="n">
        <v>34255</v>
      </c>
      <c r="B8032" s="0" t="n">
        <v>4.2865</v>
      </c>
    </row>
    <row r="8033" customFormat="false" ht="15" hidden="false" customHeight="false" outlineLevel="0" collapsed="false">
      <c r="A8033" s="6" t="n">
        <v>34254</v>
      </c>
      <c r="B8033" s="0" t="n">
        <v>4.3775</v>
      </c>
    </row>
    <row r="8034" customFormat="false" ht="15" hidden="false" customHeight="false" outlineLevel="0" collapsed="false">
      <c r="A8034" s="6" t="n">
        <v>34253</v>
      </c>
      <c r="B8034" s="0" t="n">
        <v>4.365</v>
      </c>
    </row>
    <row r="8035" customFormat="false" ht="15" hidden="false" customHeight="false" outlineLevel="0" collapsed="false">
      <c r="A8035" s="6" t="n">
        <v>34250</v>
      </c>
      <c r="B8035" s="0" t="n">
        <v>4.33</v>
      </c>
    </row>
    <row r="8036" customFormat="false" ht="15" hidden="false" customHeight="false" outlineLevel="0" collapsed="false">
      <c r="A8036" s="6" t="n">
        <v>34249</v>
      </c>
      <c r="B8036" s="0" t="n">
        <v>4.1525</v>
      </c>
    </row>
    <row r="8037" customFormat="false" ht="15" hidden="false" customHeight="false" outlineLevel="0" collapsed="false">
      <c r="A8037" s="6" t="n">
        <v>34248</v>
      </c>
      <c r="B8037" s="0" t="n">
        <v>4.05</v>
      </c>
    </row>
    <row r="8038" customFormat="false" ht="15" hidden="false" customHeight="false" outlineLevel="0" collapsed="false">
      <c r="A8038" s="6" t="n">
        <v>34247</v>
      </c>
      <c r="B8038" s="0" t="n">
        <v>4.0875</v>
      </c>
    </row>
    <row r="8039" customFormat="false" ht="15" hidden="false" customHeight="false" outlineLevel="0" collapsed="false">
      <c r="A8039" s="6" t="n">
        <v>34246</v>
      </c>
      <c r="B8039" s="0" t="n">
        <v>4.0575</v>
      </c>
    </row>
    <row r="8040" customFormat="false" ht="15" hidden="false" customHeight="false" outlineLevel="0" collapsed="false">
      <c r="A8040" s="6" t="n">
        <v>34243</v>
      </c>
      <c r="B8040" s="0" t="n">
        <v>4.03</v>
      </c>
    </row>
    <row r="8041" customFormat="false" ht="15" hidden="false" customHeight="false" outlineLevel="0" collapsed="false">
      <c r="A8041" s="6" t="n">
        <v>34242</v>
      </c>
      <c r="B8041" s="0" t="n">
        <v>4.0625</v>
      </c>
    </row>
    <row r="8042" customFormat="false" ht="15" hidden="false" customHeight="false" outlineLevel="0" collapsed="false">
      <c r="A8042" s="6" t="n">
        <v>34241</v>
      </c>
      <c r="B8042" s="0" t="n">
        <v>4.045</v>
      </c>
    </row>
    <row r="8043" customFormat="false" ht="15" hidden="false" customHeight="false" outlineLevel="0" collapsed="false">
      <c r="A8043" s="6" t="n">
        <v>34240</v>
      </c>
      <c r="B8043" s="0" t="n">
        <v>4.1075</v>
      </c>
    </row>
    <row r="8044" customFormat="false" ht="15" hidden="false" customHeight="false" outlineLevel="0" collapsed="false">
      <c r="A8044" s="6" t="n">
        <v>34239</v>
      </c>
      <c r="B8044" s="0" t="n">
        <v>4.142</v>
      </c>
    </row>
    <row r="8045" customFormat="false" ht="15" hidden="false" customHeight="false" outlineLevel="0" collapsed="false">
      <c r="A8045" s="6" t="n">
        <v>34236</v>
      </c>
      <c r="B8045" s="0" t="n">
        <v>4.039</v>
      </c>
    </row>
    <row r="8046" customFormat="false" ht="15" hidden="false" customHeight="false" outlineLevel="0" collapsed="false">
      <c r="A8046" s="6" t="n">
        <v>34235</v>
      </c>
      <c r="B8046" s="0" t="n">
        <v>4.0735</v>
      </c>
    </row>
    <row r="8047" customFormat="false" ht="15" hidden="false" customHeight="false" outlineLevel="0" collapsed="false">
      <c r="A8047" s="6" t="n">
        <v>34234</v>
      </c>
      <c r="B8047" s="0" t="n">
        <v>4.1075</v>
      </c>
    </row>
    <row r="8048" customFormat="false" ht="15" hidden="false" customHeight="false" outlineLevel="0" collapsed="false">
      <c r="A8048" s="6" t="n">
        <v>34233</v>
      </c>
      <c r="B8048" s="0" t="n">
        <v>4.111</v>
      </c>
    </row>
    <row r="8049" customFormat="false" ht="15" hidden="false" customHeight="false" outlineLevel="0" collapsed="false">
      <c r="A8049" s="6" t="n">
        <v>34232</v>
      </c>
      <c r="B8049" s="0" t="n">
        <v>4.0975</v>
      </c>
    </row>
    <row r="8050" customFormat="false" ht="15" hidden="false" customHeight="false" outlineLevel="0" collapsed="false">
      <c r="A8050" s="6" t="n">
        <v>34229</v>
      </c>
      <c r="B8050" s="0" t="n">
        <v>4.057</v>
      </c>
    </row>
    <row r="8051" customFormat="false" ht="15" hidden="false" customHeight="false" outlineLevel="0" collapsed="false">
      <c r="A8051" s="6" t="n">
        <v>34228</v>
      </c>
      <c r="B8051" s="0" t="n">
        <v>4.0375</v>
      </c>
    </row>
    <row r="8052" customFormat="false" ht="15" hidden="false" customHeight="false" outlineLevel="0" collapsed="false">
      <c r="A8052" s="6" t="n">
        <v>34227</v>
      </c>
      <c r="B8052" s="0" t="n">
        <v>3.9235</v>
      </c>
    </row>
    <row r="8053" customFormat="false" ht="15" hidden="false" customHeight="false" outlineLevel="0" collapsed="false">
      <c r="A8053" s="6" t="n">
        <v>34226</v>
      </c>
      <c r="B8053" s="0" t="n">
        <v>4.064</v>
      </c>
    </row>
    <row r="8054" customFormat="false" ht="15" hidden="false" customHeight="false" outlineLevel="0" collapsed="false">
      <c r="A8054" s="6" t="n">
        <v>34225</v>
      </c>
      <c r="B8054" s="0" t="n">
        <v>4.2775</v>
      </c>
    </row>
    <row r="8055" customFormat="false" ht="15" hidden="false" customHeight="false" outlineLevel="0" collapsed="false">
      <c r="A8055" s="6" t="n">
        <v>34222</v>
      </c>
      <c r="B8055" s="0" t="n">
        <v>4.2425</v>
      </c>
    </row>
    <row r="8056" customFormat="false" ht="15" hidden="false" customHeight="false" outlineLevel="0" collapsed="false">
      <c r="A8056" s="6" t="n">
        <v>34221</v>
      </c>
      <c r="B8056" s="0" t="n">
        <v>4.255</v>
      </c>
    </row>
    <row r="8057" customFormat="false" ht="15" hidden="false" customHeight="false" outlineLevel="0" collapsed="false">
      <c r="A8057" s="6" t="n">
        <v>34220</v>
      </c>
      <c r="B8057" s="0" t="n">
        <v>4.5025</v>
      </c>
    </row>
    <row r="8058" customFormat="false" ht="15" hidden="false" customHeight="false" outlineLevel="0" collapsed="false">
      <c r="A8058" s="6" t="n">
        <v>34219</v>
      </c>
      <c r="B8058" s="0" t="n">
        <v>4.525</v>
      </c>
    </row>
    <row r="8059" customFormat="false" ht="15" hidden="false" customHeight="false" outlineLevel="0" collapsed="false">
      <c r="A8059" s="6" t="n">
        <v>34218</v>
      </c>
      <c r="B8059" s="0" t="n">
        <v>4.555</v>
      </c>
    </row>
    <row r="8060" customFormat="false" ht="15" hidden="false" customHeight="false" outlineLevel="0" collapsed="false">
      <c r="A8060" s="6" t="n">
        <v>34215</v>
      </c>
      <c r="B8060" s="0" t="n">
        <v>4.72</v>
      </c>
    </row>
    <row r="8061" customFormat="false" ht="15" hidden="false" customHeight="false" outlineLevel="0" collapsed="false">
      <c r="A8061" s="6" t="n">
        <v>34214</v>
      </c>
      <c r="B8061" s="0" t="n">
        <v>4.8325</v>
      </c>
    </row>
    <row r="8062" customFormat="false" ht="15" hidden="false" customHeight="false" outlineLevel="0" collapsed="false">
      <c r="A8062" s="6" t="n">
        <v>34213</v>
      </c>
      <c r="B8062" s="0" t="n">
        <v>4.8425</v>
      </c>
    </row>
    <row r="8063" customFormat="false" ht="15" hidden="false" customHeight="false" outlineLevel="0" collapsed="false">
      <c r="A8063" s="6" t="n">
        <v>34212</v>
      </c>
      <c r="B8063" s="0" t="n">
        <v>4.6875</v>
      </c>
    </row>
    <row r="8064" customFormat="false" ht="15" hidden="false" customHeight="false" outlineLevel="0" collapsed="false">
      <c r="A8064" s="6" t="n">
        <v>34211</v>
      </c>
      <c r="B8064" s="0" t="s">
        <v>15</v>
      </c>
    </row>
    <row r="8065" customFormat="false" ht="15" hidden="false" customHeight="false" outlineLevel="0" collapsed="false">
      <c r="A8065" s="6" t="n">
        <v>34208</v>
      </c>
      <c r="B8065" s="0" t="n">
        <v>4.725</v>
      </c>
    </row>
    <row r="8066" customFormat="false" ht="15" hidden="false" customHeight="false" outlineLevel="0" collapsed="false">
      <c r="A8066" s="6" t="n">
        <v>34207</v>
      </c>
      <c r="B8066" s="0" t="n">
        <v>4.7475</v>
      </c>
    </row>
    <row r="8067" customFormat="false" ht="15" hidden="false" customHeight="false" outlineLevel="0" collapsed="false">
      <c r="A8067" s="6" t="n">
        <v>34206</v>
      </c>
      <c r="B8067" s="0" t="n">
        <v>4.764</v>
      </c>
    </row>
    <row r="8068" customFormat="false" ht="15" hidden="false" customHeight="false" outlineLevel="0" collapsed="false">
      <c r="A8068" s="6" t="n">
        <v>34205</v>
      </c>
      <c r="B8068" s="0" t="n">
        <v>4.7825</v>
      </c>
    </row>
    <row r="8069" customFormat="false" ht="15" hidden="false" customHeight="false" outlineLevel="0" collapsed="false">
      <c r="A8069" s="6" t="n">
        <v>34204</v>
      </c>
      <c r="B8069" s="0" t="n">
        <v>4.6575</v>
      </c>
    </row>
    <row r="8070" customFormat="false" ht="15" hidden="false" customHeight="false" outlineLevel="0" collapsed="false">
      <c r="A8070" s="6" t="n">
        <v>34201</v>
      </c>
      <c r="B8070" s="0" t="n">
        <v>4.725</v>
      </c>
    </row>
    <row r="8071" customFormat="false" ht="15" hidden="false" customHeight="false" outlineLevel="0" collapsed="false">
      <c r="A8071" s="6" t="n">
        <v>34200</v>
      </c>
      <c r="B8071" s="0" t="n">
        <v>4.6925</v>
      </c>
    </row>
    <row r="8072" customFormat="false" ht="15" hidden="false" customHeight="false" outlineLevel="0" collapsed="false">
      <c r="A8072" s="6" t="n">
        <v>34199</v>
      </c>
      <c r="B8072" s="0" t="n">
        <v>4.735</v>
      </c>
    </row>
    <row r="8073" customFormat="false" ht="15" hidden="false" customHeight="false" outlineLevel="0" collapsed="false">
      <c r="A8073" s="6" t="n">
        <v>34198</v>
      </c>
      <c r="B8073" s="0" t="n">
        <v>4.772</v>
      </c>
    </row>
    <row r="8074" customFormat="false" ht="15" hidden="false" customHeight="false" outlineLevel="0" collapsed="false">
      <c r="A8074" s="6" t="n">
        <v>34197</v>
      </c>
      <c r="B8074" s="0" t="n">
        <v>4.5925</v>
      </c>
    </row>
    <row r="8075" customFormat="false" ht="15" hidden="false" customHeight="false" outlineLevel="0" collapsed="false">
      <c r="A8075" s="6" t="n">
        <v>34194</v>
      </c>
      <c r="B8075" s="0" t="n">
        <v>4.686</v>
      </c>
    </row>
    <row r="8076" customFormat="false" ht="15" hidden="false" customHeight="false" outlineLevel="0" collapsed="false">
      <c r="A8076" s="6" t="n">
        <v>34193</v>
      </c>
      <c r="B8076" s="0" t="n">
        <v>4.705</v>
      </c>
    </row>
    <row r="8077" customFormat="false" ht="15" hidden="false" customHeight="false" outlineLevel="0" collapsed="false">
      <c r="A8077" s="6" t="n">
        <v>34192</v>
      </c>
      <c r="B8077" s="0" t="n">
        <v>4.796</v>
      </c>
    </row>
    <row r="8078" customFormat="false" ht="15" hidden="false" customHeight="false" outlineLevel="0" collapsed="false">
      <c r="A8078" s="6" t="n">
        <v>34191</v>
      </c>
      <c r="B8078" s="0" t="n">
        <v>4.675</v>
      </c>
    </row>
    <row r="8079" customFormat="false" ht="15" hidden="false" customHeight="false" outlineLevel="0" collapsed="false">
      <c r="A8079" s="6" t="n">
        <v>34190</v>
      </c>
      <c r="B8079" s="0" t="n">
        <v>4.82</v>
      </c>
    </row>
    <row r="8080" customFormat="false" ht="15" hidden="false" customHeight="false" outlineLevel="0" collapsed="false">
      <c r="A8080" s="6" t="n">
        <v>34187</v>
      </c>
      <c r="B8080" s="0" t="n">
        <v>5.17</v>
      </c>
    </row>
    <row r="8081" customFormat="false" ht="15" hidden="false" customHeight="false" outlineLevel="0" collapsed="false">
      <c r="A8081" s="6" t="n">
        <v>34186</v>
      </c>
      <c r="B8081" s="0" t="n">
        <v>5.29</v>
      </c>
    </row>
    <row r="8082" customFormat="false" ht="15" hidden="false" customHeight="false" outlineLevel="0" collapsed="false">
      <c r="A8082" s="6" t="n">
        <v>34185</v>
      </c>
      <c r="B8082" s="0" t="n">
        <v>5.3765</v>
      </c>
    </row>
    <row r="8083" customFormat="false" ht="15" hidden="false" customHeight="false" outlineLevel="0" collapsed="false">
      <c r="A8083" s="6" t="n">
        <v>34184</v>
      </c>
      <c r="B8083" s="0" t="n">
        <v>5.42</v>
      </c>
    </row>
    <row r="8084" customFormat="false" ht="15" hidden="false" customHeight="false" outlineLevel="0" collapsed="false">
      <c r="A8084" s="6" t="n">
        <v>34183</v>
      </c>
      <c r="B8084" s="0" t="n">
        <v>5.3</v>
      </c>
    </row>
    <row r="8085" customFormat="false" ht="15" hidden="false" customHeight="false" outlineLevel="0" collapsed="false">
      <c r="A8085" s="6" t="n">
        <v>34180</v>
      </c>
      <c r="B8085" s="0" t="n">
        <v>5.145</v>
      </c>
    </row>
    <row r="8086" customFormat="false" ht="15" hidden="false" customHeight="false" outlineLevel="0" collapsed="false">
      <c r="A8086" s="6" t="n">
        <v>34179</v>
      </c>
      <c r="B8086" s="0" t="n">
        <v>5.065</v>
      </c>
    </row>
    <row r="8087" customFormat="false" ht="15" hidden="false" customHeight="false" outlineLevel="0" collapsed="false">
      <c r="A8087" s="6" t="n">
        <v>34178</v>
      </c>
      <c r="B8087" s="0" t="n">
        <v>5.105</v>
      </c>
    </row>
    <row r="8088" customFormat="false" ht="15" hidden="false" customHeight="false" outlineLevel="0" collapsed="false">
      <c r="A8088" s="6" t="n">
        <v>34177</v>
      </c>
      <c r="B8088" s="0" t="n">
        <v>4.9665</v>
      </c>
    </row>
    <row r="8089" customFormat="false" ht="15" hidden="false" customHeight="false" outlineLevel="0" collapsed="false">
      <c r="A8089" s="6" t="n">
        <v>34176</v>
      </c>
      <c r="B8089" s="0" t="n">
        <v>5.0275</v>
      </c>
    </row>
    <row r="8090" customFormat="false" ht="15" hidden="false" customHeight="false" outlineLevel="0" collapsed="false">
      <c r="A8090" s="6" t="n">
        <v>34173</v>
      </c>
      <c r="B8090" s="0" t="n">
        <v>4.9375</v>
      </c>
    </row>
    <row r="8091" customFormat="false" ht="15" hidden="false" customHeight="false" outlineLevel="0" collapsed="false">
      <c r="A8091" s="6" t="n">
        <v>34172</v>
      </c>
      <c r="B8091" s="0" t="n">
        <v>5.05</v>
      </c>
    </row>
    <row r="8092" customFormat="false" ht="15" hidden="false" customHeight="false" outlineLevel="0" collapsed="false">
      <c r="A8092" s="6" t="n">
        <v>34171</v>
      </c>
      <c r="B8092" s="0" t="n">
        <v>5.045</v>
      </c>
    </row>
    <row r="8093" customFormat="false" ht="15" hidden="false" customHeight="false" outlineLevel="0" collapsed="false">
      <c r="A8093" s="6" t="n">
        <v>34170</v>
      </c>
      <c r="B8093" s="0" t="n">
        <v>5.0685</v>
      </c>
    </row>
    <row r="8094" customFormat="false" ht="15" hidden="false" customHeight="false" outlineLevel="0" collapsed="false">
      <c r="A8094" s="6" t="n">
        <v>34169</v>
      </c>
      <c r="B8094" s="0" t="n">
        <v>5.045</v>
      </c>
    </row>
    <row r="8095" customFormat="false" ht="15" hidden="false" customHeight="false" outlineLevel="0" collapsed="false">
      <c r="A8095" s="6" t="n">
        <v>34166</v>
      </c>
      <c r="B8095" s="0" t="n">
        <v>4.925</v>
      </c>
    </row>
    <row r="8096" customFormat="false" ht="15" hidden="false" customHeight="false" outlineLevel="0" collapsed="false">
      <c r="A8096" s="6" t="n">
        <v>34165</v>
      </c>
      <c r="B8096" s="0" t="n">
        <v>5.095</v>
      </c>
    </row>
    <row r="8097" customFormat="false" ht="15" hidden="false" customHeight="false" outlineLevel="0" collapsed="false">
      <c r="A8097" s="6" t="n">
        <v>34164</v>
      </c>
      <c r="B8097" s="0" t="n">
        <v>4.9775</v>
      </c>
    </row>
    <row r="8098" customFormat="false" ht="15" hidden="false" customHeight="false" outlineLevel="0" collapsed="false">
      <c r="A8098" s="6" t="n">
        <v>34163</v>
      </c>
      <c r="B8098" s="0" t="n">
        <v>5.065</v>
      </c>
    </row>
    <row r="8099" customFormat="false" ht="15" hidden="false" customHeight="false" outlineLevel="0" collapsed="false">
      <c r="A8099" s="6" t="n">
        <v>34162</v>
      </c>
      <c r="B8099" s="0" t="n">
        <v>4.99</v>
      </c>
    </row>
    <row r="8100" customFormat="false" ht="15" hidden="false" customHeight="false" outlineLevel="0" collapsed="false">
      <c r="A8100" s="6" t="n">
        <v>34159</v>
      </c>
      <c r="B8100" s="0" t="n">
        <v>5.115</v>
      </c>
    </row>
    <row r="8101" customFormat="false" ht="15" hidden="false" customHeight="false" outlineLevel="0" collapsed="false">
      <c r="A8101" s="6" t="n">
        <v>34158</v>
      </c>
      <c r="B8101" s="0" t="n">
        <v>5.1675</v>
      </c>
    </row>
    <row r="8102" customFormat="false" ht="15" hidden="false" customHeight="false" outlineLevel="0" collapsed="false">
      <c r="A8102" s="6" t="n">
        <v>34157</v>
      </c>
      <c r="B8102" s="0" t="n">
        <v>5.07</v>
      </c>
    </row>
    <row r="8103" customFormat="false" ht="15" hidden="false" customHeight="false" outlineLevel="0" collapsed="false">
      <c r="A8103" s="6" t="n">
        <v>34156</v>
      </c>
      <c r="B8103" s="0" t="n">
        <v>4.885</v>
      </c>
    </row>
    <row r="8104" customFormat="false" ht="15" hidden="false" customHeight="false" outlineLevel="0" collapsed="false">
      <c r="A8104" s="6" t="n">
        <v>34155</v>
      </c>
      <c r="B8104" s="0" t="n">
        <v>4.835</v>
      </c>
    </row>
    <row r="8105" customFormat="false" ht="15" hidden="false" customHeight="false" outlineLevel="0" collapsed="false">
      <c r="A8105" s="6" t="n">
        <v>34152</v>
      </c>
      <c r="B8105" s="0" t="n">
        <v>4.5475</v>
      </c>
    </row>
    <row r="8106" customFormat="false" ht="15" hidden="false" customHeight="false" outlineLevel="0" collapsed="false">
      <c r="A8106" s="6" t="n">
        <v>34151</v>
      </c>
      <c r="B8106" s="0" t="n">
        <v>4.475</v>
      </c>
    </row>
    <row r="8107" customFormat="false" ht="15" hidden="false" customHeight="false" outlineLevel="0" collapsed="false">
      <c r="A8107" s="6" t="n">
        <v>34150</v>
      </c>
      <c r="B8107" s="0" t="n">
        <v>4.55</v>
      </c>
    </row>
    <row r="8108" customFormat="false" ht="15" hidden="false" customHeight="false" outlineLevel="0" collapsed="false">
      <c r="A8108" s="6" t="n">
        <v>34149</v>
      </c>
      <c r="B8108" s="0" t="n">
        <v>4.505</v>
      </c>
    </row>
    <row r="8109" customFormat="false" ht="15" hidden="false" customHeight="false" outlineLevel="0" collapsed="false">
      <c r="A8109" s="6" t="n">
        <v>34148</v>
      </c>
      <c r="B8109" s="0" t="n">
        <v>4.4025</v>
      </c>
    </row>
    <row r="8110" customFormat="false" ht="15" hidden="false" customHeight="false" outlineLevel="0" collapsed="false">
      <c r="A8110" s="6" t="n">
        <v>34145</v>
      </c>
      <c r="B8110" s="0" t="n">
        <v>4.43</v>
      </c>
    </row>
    <row r="8111" customFormat="false" ht="15" hidden="false" customHeight="false" outlineLevel="0" collapsed="false">
      <c r="A8111" s="6" t="n">
        <v>34144</v>
      </c>
      <c r="B8111" s="0" t="n">
        <v>4.266</v>
      </c>
    </row>
    <row r="8112" customFormat="false" ht="15" hidden="false" customHeight="false" outlineLevel="0" collapsed="false">
      <c r="A8112" s="6" t="n">
        <v>34143</v>
      </c>
      <c r="B8112" s="0" t="n">
        <v>4.2965</v>
      </c>
    </row>
    <row r="8113" customFormat="false" ht="15" hidden="false" customHeight="false" outlineLevel="0" collapsed="false">
      <c r="A8113" s="6" t="n">
        <v>34142</v>
      </c>
      <c r="B8113" s="0" t="n">
        <v>4.29</v>
      </c>
    </row>
    <row r="8114" customFormat="false" ht="15" hidden="false" customHeight="false" outlineLevel="0" collapsed="false">
      <c r="A8114" s="6" t="n">
        <v>34141</v>
      </c>
      <c r="B8114" s="0" t="n">
        <v>4.3425</v>
      </c>
    </row>
    <row r="8115" customFormat="false" ht="15" hidden="false" customHeight="false" outlineLevel="0" collapsed="false">
      <c r="A8115" s="6" t="n">
        <v>34138</v>
      </c>
      <c r="B8115" s="0" t="n">
        <v>4.326</v>
      </c>
    </row>
    <row r="8116" customFormat="false" ht="15" hidden="false" customHeight="false" outlineLevel="0" collapsed="false">
      <c r="A8116" s="6" t="n">
        <v>34137</v>
      </c>
      <c r="B8116" s="0" t="n">
        <v>4.318</v>
      </c>
    </row>
    <row r="8117" customFormat="false" ht="15" hidden="false" customHeight="false" outlineLevel="0" collapsed="false">
      <c r="A8117" s="6" t="n">
        <v>34136</v>
      </c>
      <c r="B8117" s="0" t="n">
        <v>4.225</v>
      </c>
    </row>
    <row r="8118" customFormat="false" ht="15" hidden="false" customHeight="false" outlineLevel="0" collapsed="false">
      <c r="A8118" s="6" t="n">
        <v>34135</v>
      </c>
      <c r="B8118" s="0" t="n">
        <v>4.31</v>
      </c>
    </row>
    <row r="8119" customFormat="false" ht="15" hidden="false" customHeight="false" outlineLevel="0" collapsed="false">
      <c r="A8119" s="6" t="n">
        <v>34134</v>
      </c>
      <c r="B8119" s="0" t="n">
        <v>4.31</v>
      </c>
    </row>
    <row r="8120" customFormat="false" ht="15" hidden="false" customHeight="false" outlineLevel="0" collapsed="false">
      <c r="A8120" s="6" t="n">
        <v>34131</v>
      </c>
      <c r="B8120" s="0" t="n">
        <v>4.305</v>
      </c>
    </row>
    <row r="8121" customFormat="false" ht="15" hidden="false" customHeight="false" outlineLevel="0" collapsed="false">
      <c r="A8121" s="6" t="n">
        <v>34130</v>
      </c>
      <c r="B8121" s="0" t="n">
        <v>4.3675</v>
      </c>
    </row>
    <row r="8122" customFormat="false" ht="15" hidden="false" customHeight="false" outlineLevel="0" collapsed="false">
      <c r="A8122" s="6" t="n">
        <v>34129</v>
      </c>
      <c r="B8122" s="0" t="n">
        <v>4.3925</v>
      </c>
    </row>
    <row r="8123" customFormat="false" ht="15" hidden="false" customHeight="false" outlineLevel="0" collapsed="false">
      <c r="A8123" s="6" t="n">
        <v>34128</v>
      </c>
      <c r="B8123" s="0" t="n">
        <v>4.355</v>
      </c>
    </row>
    <row r="8124" customFormat="false" ht="15" hidden="false" customHeight="false" outlineLevel="0" collapsed="false">
      <c r="A8124" s="6" t="n">
        <v>34127</v>
      </c>
      <c r="B8124" s="0" t="n">
        <v>4.5</v>
      </c>
    </row>
    <row r="8125" customFormat="false" ht="15" hidden="false" customHeight="false" outlineLevel="0" collapsed="false">
      <c r="A8125" s="6" t="n">
        <v>34124</v>
      </c>
      <c r="B8125" s="0" t="n">
        <v>4.385</v>
      </c>
    </row>
    <row r="8126" customFormat="false" ht="15" hidden="false" customHeight="false" outlineLevel="0" collapsed="false">
      <c r="A8126" s="6" t="n">
        <v>34123</v>
      </c>
      <c r="B8126" s="0" t="n">
        <v>4.365</v>
      </c>
    </row>
    <row r="8127" customFormat="false" ht="15" hidden="false" customHeight="false" outlineLevel="0" collapsed="false">
      <c r="A8127" s="6" t="n">
        <v>34122</v>
      </c>
      <c r="B8127" s="0" t="n">
        <v>4.615</v>
      </c>
    </row>
    <row r="8128" customFormat="false" ht="15" hidden="false" customHeight="false" outlineLevel="0" collapsed="false">
      <c r="A8128" s="6" t="n">
        <v>34121</v>
      </c>
      <c r="B8128" s="0" t="n">
        <v>4.7135</v>
      </c>
    </row>
    <row r="8129" customFormat="false" ht="15" hidden="false" customHeight="false" outlineLevel="0" collapsed="false">
      <c r="A8129" s="6" t="n">
        <v>34120</v>
      </c>
      <c r="B8129" s="0" t="s">
        <v>15</v>
      </c>
    </row>
    <row r="8130" customFormat="false" ht="15" hidden="false" customHeight="false" outlineLevel="0" collapsed="false">
      <c r="A8130" s="6" t="n">
        <v>34117</v>
      </c>
      <c r="B8130" s="0" t="n">
        <v>4.591</v>
      </c>
    </row>
    <row r="8131" customFormat="false" ht="15" hidden="false" customHeight="false" outlineLevel="0" collapsed="false">
      <c r="A8131" s="6" t="n">
        <v>34116</v>
      </c>
      <c r="B8131" s="0" t="n">
        <v>4.555</v>
      </c>
    </row>
    <row r="8132" customFormat="false" ht="15" hidden="false" customHeight="false" outlineLevel="0" collapsed="false">
      <c r="A8132" s="6" t="n">
        <v>34115</v>
      </c>
      <c r="B8132" s="0" t="n">
        <v>4.5215</v>
      </c>
    </row>
    <row r="8133" customFormat="false" ht="15" hidden="false" customHeight="false" outlineLevel="0" collapsed="false">
      <c r="A8133" s="6" t="n">
        <v>34114</v>
      </c>
      <c r="B8133" s="0" t="n">
        <v>4.7225</v>
      </c>
    </row>
    <row r="8134" customFormat="false" ht="15" hidden="false" customHeight="false" outlineLevel="0" collapsed="false">
      <c r="A8134" s="6" t="n">
        <v>34113</v>
      </c>
      <c r="B8134" s="0" t="n">
        <v>4.5225</v>
      </c>
    </row>
    <row r="8135" customFormat="false" ht="15" hidden="false" customHeight="false" outlineLevel="0" collapsed="false">
      <c r="A8135" s="6" t="n">
        <v>34110</v>
      </c>
      <c r="B8135" s="0" t="n">
        <v>4.513</v>
      </c>
    </row>
    <row r="8136" customFormat="false" ht="15" hidden="false" customHeight="false" outlineLevel="0" collapsed="false">
      <c r="A8136" s="6" t="n">
        <v>34109</v>
      </c>
      <c r="B8136" s="0" t="n">
        <v>4.744</v>
      </c>
    </row>
    <row r="8137" customFormat="false" ht="15" hidden="false" customHeight="false" outlineLevel="0" collapsed="false">
      <c r="A8137" s="6" t="n">
        <v>34108</v>
      </c>
      <c r="B8137" s="0" t="n">
        <v>4.403</v>
      </c>
    </row>
    <row r="8138" customFormat="false" ht="15" hidden="false" customHeight="false" outlineLevel="0" collapsed="false">
      <c r="A8138" s="6" t="n">
        <v>34107</v>
      </c>
      <c r="B8138" s="0" t="n">
        <v>4.4615</v>
      </c>
    </row>
    <row r="8139" customFormat="false" ht="15" hidden="false" customHeight="false" outlineLevel="0" collapsed="false">
      <c r="A8139" s="6" t="n">
        <v>34106</v>
      </c>
      <c r="B8139" s="0" t="n">
        <v>4.354</v>
      </c>
    </row>
    <row r="8140" customFormat="false" ht="15" hidden="false" customHeight="false" outlineLevel="0" collapsed="false">
      <c r="A8140" s="6" t="n">
        <v>34103</v>
      </c>
      <c r="B8140" s="0" t="n">
        <v>4.5</v>
      </c>
    </row>
    <row r="8141" customFormat="false" ht="15" hidden="false" customHeight="false" outlineLevel="0" collapsed="false">
      <c r="A8141" s="6" t="n">
        <v>34102</v>
      </c>
      <c r="B8141" s="0" t="n">
        <v>4.2325</v>
      </c>
    </row>
    <row r="8142" customFormat="false" ht="15" hidden="false" customHeight="false" outlineLevel="0" collapsed="false">
      <c r="A8142" s="6" t="n">
        <v>34101</v>
      </c>
      <c r="B8142" s="0" t="n">
        <v>4.244</v>
      </c>
    </row>
    <row r="8143" customFormat="false" ht="15" hidden="false" customHeight="false" outlineLevel="0" collapsed="false">
      <c r="A8143" s="6" t="n">
        <v>34100</v>
      </c>
      <c r="B8143" s="0" t="n">
        <v>4.2775</v>
      </c>
    </row>
    <row r="8144" customFormat="false" ht="15" hidden="false" customHeight="false" outlineLevel="0" collapsed="false">
      <c r="A8144" s="6" t="n">
        <v>34099</v>
      </c>
      <c r="B8144" s="0" t="n">
        <v>4.3625</v>
      </c>
    </row>
    <row r="8145" customFormat="false" ht="15" hidden="false" customHeight="false" outlineLevel="0" collapsed="false">
      <c r="A8145" s="6" t="n">
        <v>34096</v>
      </c>
      <c r="B8145" s="0" t="n">
        <v>4.303</v>
      </c>
    </row>
    <row r="8146" customFormat="false" ht="15" hidden="false" customHeight="false" outlineLevel="0" collapsed="false">
      <c r="A8146" s="6" t="n">
        <v>34095</v>
      </c>
      <c r="B8146" s="0" t="n">
        <v>4.252</v>
      </c>
    </row>
    <row r="8147" customFormat="false" ht="15" hidden="false" customHeight="false" outlineLevel="0" collapsed="false">
      <c r="A8147" s="6" t="n">
        <v>34094</v>
      </c>
      <c r="B8147" s="0" t="n">
        <v>4.274</v>
      </c>
    </row>
    <row r="8148" customFormat="false" ht="15" hidden="false" customHeight="false" outlineLevel="0" collapsed="false">
      <c r="A8148" s="6" t="n">
        <v>34093</v>
      </c>
      <c r="B8148" s="0" t="n">
        <v>4.2985</v>
      </c>
    </row>
    <row r="8149" customFormat="false" ht="15" hidden="false" customHeight="false" outlineLevel="0" collapsed="false">
      <c r="A8149" s="6" t="n">
        <v>34092</v>
      </c>
      <c r="B8149" s="0" t="s">
        <v>15</v>
      </c>
    </row>
    <row r="8150" customFormat="false" ht="15" hidden="false" customHeight="false" outlineLevel="0" collapsed="false">
      <c r="A8150" s="6" t="n">
        <v>34089</v>
      </c>
      <c r="B8150" s="0" t="n">
        <v>4.36</v>
      </c>
    </row>
    <row r="8151" customFormat="false" ht="15" hidden="false" customHeight="false" outlineLevel="0" collapsed="false">
      <c r="A8151" s="6" t="n">
        <v>34088</v>
      </c>
      <c r="B8151" s="0" t="n">
        <v>4.045</v>
      </c>
    </row>
    <row r="8152" customFormat="false" ht="15" hidden="false" customHeight="false" outlineLevel="0" collapsed="false">
      <c r="A8152" s="6" t="n">
        <v>34087</v>
      </c>
      <c r="B8152" s="0" t="n">
        <v>4.1025</v>
      </c>
    </row>
    <row r="8153" customFormat="false" ht="15" hidden="false" customHeight="false" outlineLevel="0" collapsed="false">
      <c r="A8153" s="6" t="n">
        <v>34086</v>
      </c>
      <c r="B8153" s="0" t="n">
        <v>4.0185</v>
      </c>
    </row>
    <row r="8154" customFormat="false" ht="15" hidden="false" customHeight="false" outlineLevel="0" collapsed="false">
      <c r="A8154" s="6" t="n">
        <v>34085</v>
      </c>
      <c r="B8154" s="0" t="n">
        <v>3.9325</v>
      </c>
    </row>
    <row r="8155" customFormat="false" ht="15" hidden="false" customHeight="false" outlineLevel="0" collapsed="false">
      <c r="A8155" s="6" t="n">
        <v>34082</v>
      </c>
      <c r="B8155" s="0" t="n">
        <v>3.8775</v>
      </c>
    </row>
    <row r="8156" customFormat="false" ht="15" hidden="false" customHeight="false" outlineLevel="0" collapsed="false">
      <c r="A8156" s="6" t="n">
        <v>34081</v>
      </c>
      <c r="B8156" s="0" t="n">
        <v>3.9115</v>
      </c>
    </row>
    <row r="8157" customFormat="false" ht="15" hidden="false" customHeight="false" outlineLevel="0" collapsed="false">
      <c r="A8157" s="6" t="n">
        <v>34080</v>
      </c>
      <c r="B8157" s="0" t="n">
        <v>3.9525</v>
      </c>
    </row>
    <row r="8158" customFormat="false" ht="15" hidden="false" customHeight="false" outlineLevel="0" collapsed="false">
      <c r="A8158" s="6" t="n">
        <v>34079</v>
      </c>
      <c r="B8158" s="0" t="n">
        <v>3.975</v>
      </c>
    </row>
    <row r="8159" customFormat="false" ht="15" hidden="false" customHeight="false" outlineLevel="0" collapsed="false">
      <c r="A8159" s="6" t="n">
        <v>34078</v>
      </c>
      <c r="B8159" s="0" t="n">
        <v>3.87</v>
      </c>
    </row>
    <row r="8160" customFormat="false" ht="15" hidden="false" customHeight="false" outlineLevel="0" collapsed="false">
      <c r="A8160" s="6" t="n">
        <v>34075</v>
      </c>
      <c r="B8160" s="0" t="n">
        <v>3.9325</v>
      </c>
    </row>
    <row r="8161" customFormat="false" ht="15" hidden="false" customHeight="false" outlineLevel="0" collapsed="false">
      <c r="A8161" s="6" t="n">
        <v>34074</v>
      </c>
      <c r="B8161" s="0" t="n">
        <v>3.9015</v>
      </c>
    </row>
    <row r="8162" customFormat="false" ht="15" hidden="false" customHeight="false" outlineLevel="0" collapsed="false">
      <c r="A8162" s="6" t="n">
        <v>34073</v>
      </c>
      <c r="B8162" s="0" t="n">
        <v>3.8725</v>
      </c>
    </row>
    <row r="8163" customFormat="false" ht="15" hidden="false" customHeight="false" outlineLevel="0" collapsed="false">
      <c r="A8163" s="6" t="n">
        <v>34072</v>
      </c>
      <c r="B8163" s="0" t="n">
        <v>3.8775</v>
      </c>
    </row>
    <row r="8164" customFormat="false" ht="15" hidden="false" customHeight="false" outlineLevel="0" collapsed="false">
      <c r="A8164" s="6" t="n">
        <v>34071</v>
      </c>
      <c r="B8164" s="0" t="s">
        <v>15</v>
      </c>
    </row>
    <row r="8165" customFormat="false" ht="15" hidden="false" customHeight="false" outlineLevel="0" collapsed="false">
      <c r="A8165" s="6" t="n">
        <v>34068</v>
      </c>
      <c r="B8165" s="0" t="s">
        <v>15</v>
      </c>
    </row>
    <row r="8166" customFormat="false" ht="15" hidden="false" customHeight="false" outlineLevel="0" collapsed="false">
      <c r="A8166" s="6" t="n">
        <v>34067</v>
      </c>
      <c r="B8166" s="0" t="n">
        <v>3.7915</v>
      </c>
    </row>
    <row r="8167" customFormat="false" ht="15" hidden="false" customHeight="false" outlineLevel="0" collapsed="false">
      <c r="A8167" s="6" t="n">
        <v>34066</v>
      </c>
      <c r="B8167" s="0" t="n">
        <v>3.875</v>
      </c>
    </row>
    <row r="8168" customFormat="false" ht="15" hidden="false" customHeight="false" outlineLevel="0" collapsed="false">
      <c r="A8168" s="6" t="n">
        <v>34065</v>
      </c>
      <c r="B8168" s="0" t="n">
        <v>3.8575</v>
      </c>
    </row>
    <row r="8169" customFormat="false" ht="15" hidden="false" customHeight="false" outlineLevel="0" collapsed="false">
      <c r="A8169" s="6" t="n">
        <v>34064</v>
      </c>
      <c r="B8169" s="0" t="n">
        <v>3.9715</v>
      </c>
    </row>
    <row r="8170" customFormat="false" ht="15" hidden="false" customHeight="false" outlineLevel="0" collapsed="false">
      <c r="A8170" s="6" t="n">
        <v>34061</v>
      </c>
      <c r="B8170" s="0" t="n">
        <v>3.8575</v>
      </c>
    </row>
    <row r="8171" customFormat="false" ht="15" hidden="false" customHeight="false" outlineLevel="0" collapsed="false">
      <c r="A8171" s="6" t="n">
        <v>34060</v>
      </c>
      <c r="B8171" s="0" t="n">
        <v>3.89</v>
      </c>
    </row>
    <row r="8172" customFormat="false" ht="15" hidden="false" customHeight="false" outlineLevel="0" collapsed="false">
      <c r="A8172" s="6" t="n">
        <v>34059</v>
      </c>
      <c r="B8172" s="0" t="n">
        <v>3.7775</v>
      </c>
    </row>
    <row r="8173" customFormat="false" ht="15" hidden="false" customHeight="false" outlineLevel="0" collapsed="false">
      <c r="A8173" s="6" t="n">
        <v>34058</v>
      </c>
      <c r="B8173" s="0" t="n">
        <v>3.704</v>
      </c>
    </row>
    <row r="8174" customFormat="false" ht="15" hidden="false" customHeight="false" outlineLevel="0" collapsed="false">
      <c r="A8174" s="6" t="n">
        <v>34057</v>
      </c>
      <c r="B8174" s="0" t="n">
        <v>3.7175</v>
      </c>
    </row>
    <row r="8175" customFormat="false" ht="15" hidden="false" customHeight="false" outlineLevel="0" collapsed="false">
      <c r="A8175" s="6" t="n">
        <v>34054</v>
      </c>
      <c r="B8175" s="0" t="n">
        <v>3.6825</v>
      </c>
    </row>
    <row r="8176" customFormat="false" ht="15" hidden="false" customHeight="false" outlineLevel="0" collapsed="false">
      <c r="A8176" s="6" t="n">
        <v>34053</v>
      </c>
      <c r="B8176" s="0" t="n">
        <v>3.654</v>
      </c>
    </row>
    <row r="8177" customFormat="false" ht="15" hidden="false" customHeight="false" outlineLevel="0" collapsed="false">
      <c r="A8177" s="6" t="n">
        <v>34052</v>
      </c>
      <c r="B8177" s="0" t="n">
        <v>3.665</v>
      </c>
    </row>
    <row r="8178" customFormat="false" ht="15" hidden="false" customHeight="false" outlineLevel="0" collapsed="false">
      <c r="A8178" s="6" t="n">
        <v>34051</v>
      </c>
      <c r="B8178" s="0" t="n">
        <v>3.6825</v>
      </c>
    </row>
    <row r="8179" customFormat="false" ht="15" hidden="false" customHeight="false" outlineLevel="0" collapsed="false">
      <c r="A8179" s="6" t="n">
        <v>34050</v>
      </c>
      <c r="B8179" s="0" t="n">
        <v>3.6775</v>
      </c>
    </row>
    <row r="8180" customFormat="false" ht="15" hidden="false" customHeight="false" outlineLevel="0" collapsed="false">
      <c r="A8180" s="6" t="n">
        <v>34047</v>
      </c>
      <c r="B8180" s="0" t="n">
        <v>3.6415</v>
      </c>
    </row>
    <row r="8181" customFormat="false" ht="15" hidden="false" customHeight="false" outlineLevel="0" collapsed="false">
      <c r="A8181" s="6" t="n">
        <v>34046</v>
      </c>
      <c r="B8181" s="0" t="n">
        <v>3.6585</v>
      </c>
    </row>
    <row r="8182" customFormat="false" ht="15" hidden="false" customHeight="false" outlineLevel="0" collapsed="false">
      <c r="A8182" s="6" t="n">
        <v>34045</v>
      </c>
      <c r="B8182" s="0" t="n">
        <v>3.65</v>
      </c>
    </row>
    <row r="8183" customFormat="false" ht="15" hidden="false" customHeight="false" outlineLevel="0" collapsed="false">
      <c r="A8183" s="6" t="n">
        <v>34044</v>
      </c>
      <c r="B8183" s="0" t="n">
        <v>3.625</v>
      </c>
    </row>
    <row r="8184" customFormat="false" ht="15" hidden="false" customHeight="false" outlineLevel="0" collapsed="false">
      <c r="A8184" s="6" t="n">
        <v>34043</v>
      </c>
      <c r="B8184" s="0" t="n">
        <v>3.64</v>
      </c>
    </row>
    <row r="8185" customFormat="false" ht="15" hidden="false" customHeight="false" outlineLevel="0" collapsed="false">
      <c r="A8185" s="6" t="n">
        <v>34040</v>
      </c>
      <c r="B8185" s="0" t="n">
        <v>3.6</v>
      </c>
    </row>
    <row r="8186" customFormat="false" ht="15" hidden="false" customHeight="false" outlineLevel="0" collapsed="false">
      <c r="A8186" s="6" t="n">
        <v>34039</v>
      </c>
      <c r="B8186" s="0" t="n">
        <v>3.57</v>
      </c>
    </row>
    <row r="8187" customFormat="false" ht="15" hidden="false" customHeight="false" outlineLevel="0" collapsed="false">
      <c r="A8187" s="6" t="n">
        <v>34038</v>
      </c>
      <c r="B8187" s="0" t="n">
        <v>3.56</v>
      </c>
    </row>
    <row r="8188" customFormat="false" ht="15" hidden="false" customHeight="false" outlineLevel="0" collapsed="false">
      <c r="A8188" s="6" t="n">
        <v>34037</v>
      </c>
      <c r="B8188" s="0" t="n">
        <v>3.575</v>
      </c>
    </row>
    <row r="8189" customFormat="false" ht="15" hidden="false" customHeight="false" outlineLevel="0" collapsed="false">
      <c r="A8189" s="6" t="n">
        <v>34036</v>
      </c>
      <c r="B8189" s="0" t="n">
        <v>3.587</v>
      </c>
    </row>
    <row r="8190" customFormat="false" ht="15" hidden="false" customHeight="false" outlineLevel="0" collapsed="false">
      <c r="A8190" s="6" t="n">
        <v>34033</v>
      </c>
      <c r="B8190" s="0" t="n">
        <v>3.5725</v>
      </c>
    </row>
    <row r="8191" customFormat="false" ht="15" hidden="false" customHeight="false" outlineLevel="0" collapsed="false">
      <c r="A8191" s="6" t="n">
        <v>34032</v>
      </c>
      <c r="B8191" s="0" t="n">
        <v>3.584</v>
      </c>
    </row>
    <row r="8192" customFormat="false" ht="15" hidden="false" customHeight="false" outlineLevel="0" collapsed="false">
      <c r="A8192" s="6" t="n">
        <v>34031</v>
      </c>
      <c r="B8192" s="0" t="n">
        <v>3.585</v>
      </c>
    </row>
    <row r="8193" customFormat="false" ht="15" hidden="false" customHeight="false" outlineLevel="0" collapsed="false">
      <c r="A8193" s="6" t="n">
        <v>34030</v>
      </c>
      <c r="B8193" s="0" t="n">
        <v>3.5825</v>
      </c>
    </row>
    <row r="8194" customFormat="false" ht="15" hidden="false" customHeight="false" outlineLevel="0" collapsed="false">
      <c r="A8194" s="6" t="n">
        <v>34029</v>
      </c>
      <c r="B8194" s="0" t="n">
        <v>3.5665</v>
      </c>
    </row>
    <row r="8195" customFormat="false" ht="15" hidden="false" customHeight="false" outlineLevel="0" collapsed="false">
      <c r="A8195" s="6" t="n">
        <v>34026</v>
      </c>
      <c r="B8195" s="0" t="n">
        <v>3.5895</v>
      </c>
    </row>
    <row r="8196" customFormat="false" ht="15" hidden="false" customHeight="false" outlineLevel="0" collapsed="false">
      <c r="A8196" s="6" t="n">
        <v>34025</v>
      </c>
      <c r="B8196" s="0" t="n">
        <v>3.6015</v>
      </c>
    </row>
    <row r="8197" customFormat="false" ht="15" hidden="false" customHeight="false" outlineLevel="0" collapsed="false">
      <c r="A8197" s="6" t="n">
        <v>34024</v>
      </c>
      <c r="B8197" s="0" t="n">
        <v>3.58</v>
      </c>
    </row>
    <row r="8198" customFormat="false" ht="15" hidden="false" customHeight="false" outlineLevel="0" collapsed="false">
      <c r="A8198" s="6" t="n">
        <v>34023</v>
      </c>
      <c r="B8198" s="0" t="n">
        <v>3.5815</v>
      </c>
    </row>
    <row r="8199" customFormat="false" ht="15" hidden="false" customHeight="false" outlineLevel="0" collapsed="false">
      <c r="A8199" s="6" t="n">
        <v>34022</v>
      </c>
      <c r="B8199" s="0" t="n">
        <v>3.64</v>
      </c>
    </row>
    <row r="8200" customFormat="false" ht="15" hidden="false" customHeight="false" outlineLevel="0" collapsed="false">
      <c r="A8200" s="6" t="n">
        <v>34019</v>
      </c>
      <c r="B8200" s="0" t="n">
        <v>3.656</v>
      </c>
    </row>
    <row r="8201" customFormat="false" ht="15" hidden="false" customHeight="false" outlineLevel="0" collapsed="false">
      <c r="A8201" s="6" t="n">
        <v>34018</v>
      </c>
      <c r="B8201" s="0" t="n">
        <v>3.705</v>
      </c>
    </row>
    <row r="8202" customFormat="false" ht="15" hidden="false" customHeight="false" outlineLevel="0" collapsed="false">
      <c r="A8202" s="6" t="n">
        <v>34017</v>
      </c>
      <c r="B8202" s="0" t="n">
        <v>3.687</v>
      </c>
    </row>
    <row r="8203" customFormat="false" ht="15" hidden="false" customHeight="false" outlineLevel="0" collapsed="false">
      <c r="A8203" s="6" t="n">
        <v>34016</v>
      </c>
      <c r="B8203" s="0" t="n">
        <v>3.688</v>
      </c>
    </row>
    <row r="8204" customFormat="false" ht="15" hidden="false" customHeight="false" outlineLevel="0" collapsed="false">
      <c r="A8204" s="6" t="n">
        <v>34015</v>
      </c>
      <c r="B8204" s="0" t="n">
        <v>3.742</v>
      </c>
    </row>
    <row r="8205" customFormat="false" ht="15" hidden="false" customHeight="false" outlineLevel="0" collapsed="false">
      <c r="A8205" s="6" t="n">
        <v>34012</v>
      </c>
      <c r="B8205" s="0" t="n">
        <v>3.7675</v>
      </c>
    </row>
    <row r="8206" customFormat="false" ht="15" hidden="false" customHeight="false" outlineLevel="0" collapsed="false">
      <c r="A8206" s="6" t="n">
        <v>34011</v>
      </c>
      <c r="B8206" s="0" t="n">
        <v>3.7125</v>
      </c>
    </row>
    <row r="8207" customFormat="false" ht="15" hidden="false" customHeight="false" outlineLevel="0" collapsed="false">
      <c r="A8207" s="6" t="n">
        <v>34010</v>
      </c>
      <c r="B8207" s="0" t="n">
        <v>3.6825</v>
      </c>
    </row>
    <row r="8208" customFormat="false" ht="15" hidden="false" customHeight="false" outlineLevel="0" collapsed="false">
      <c r="A8208" s="6" t="n">
        <v>34009</v>
      </c>
      <c r="B8208" s="0" t="n">
        <v>3.6575</v>
      </c>
    </row>
    <row r="8209" customFormat="false" ht="15" hidden="false" customHeight="false" outlineLevel="0" collapsed="false">
      <c r="A8209" s="6" t="n">
        <v>34008</v>
      </c>
      <c r="B8209" s="0" t="n">
        <v>3.67</v>
      </c>
    </row>
    <row r="8210" customFormat="false" ht="15" hidden="false" customHeight="false" outlineLevel="0" collapsed="false">
      <c r="A8210" s="6" t="n">
        <v>34005</v>
      </c>
      <c r="B8210" s="0" t="n">
        <v>3.67</v>
      </c>
    </row>
    <row r="8211" customFormat="false" ht="15" hidden="false" customHeight="false" outlineLevel="0" collapsed="false">
      <c r="A8211" s="6" t="n">
        <v>34004</v>
      </c>
      <c r="B8211" s="0" t="n">
        <v>3.674</v>
      </c>
    </row>
    <row r="8212" customFormat="false" ht="15" hidden="false" customHeight="false" outlineLevel="0" collapsed="false">
      <c r="A8212" s="6" t="n">
        <v>34003</v>
      </c>
      <c r="B8212" s="0" t="n">
        <v>3.6685</v>
      </c>
    </row>
    <row r="8213" customFormat="false" ht="15" hidden="false" customHeight="false" outlineLevel="0" collapsed="false">
      <c r="A8213" s="6" t="n">
        <v>34002</v>
      </c>
      <c r="B8213" s="0" t="n">
        <v>3.66</v>
      </c>
    </row>
    <row r="8214" customFormat="false" ht="15" hidden="false" customHeight="false" outlineLevel="0" collapsed="false">
      <c r="A8214" s="6" t="n">
        <v>34001</v>
      </c>
      <c r="B8214" s="0" t="n">
        <v>3.7078</v>
      </c>
    </row>
    <row r="8215" customFormat="false" ht="15" hidden="false" customHeight="false" outlineLevel="0" collapsed="false">
      <c r="A8215" s="6" t="n">
        <v>33998</v>
      </c>
      <c r="B8215" s="0" t="n">
        <v>3.675</v>
      </c>
    </row>
    <row r="8216" customFormat="false" ht="15" hidden="false" customHeight="false" outlineLevel="0" collapsed="false">
      <c r="A8216" s="6" t="n">
        <v>33997</v>
      </c>
      <c r="B8216" s="0" t="s">
        <v>15</v>
      </c>
    </row>
    <row r="8217" customFormat="false" ht="15" hidden="false" customHeight="false" outlineLevel="0" collapsed="false">
      <c r="A8217" s="6" t="n">
        <v>33996</v>
      </c>
      <c r="B8217" s="0" t="n">
        <v>3.7015</v>
      </c>
    </row>
    <row r="8218" customFormat="false" ht="15" hidden="false" customHeight="false" outlineLevel="0" collapsed="false">
      <c r="A8218" s="6" t="n">
        <v>33995</v>
      </c>
      <c r="B8218" s="0" t="n">
        <v>3.695</v>
      </c>
    </row>
    <row r="8219" customFormat="false" ht="15" hidden="false" customHeight="false" outlineLevel="0" collapsed="false">
      <c r="A8219" s="6" t="n">
        <v>33994</v>
      </c>
      <c r="B8219" s="0" t="n">
        <v>3.7125</v>
      </c>
    </row>
    <row r="8220" customFormat="false" ht="15" hidden="false" customHeight="false" outlineLevel="0" collapsed="false">
      <c r="A8220" s="6" t="n">
        <v>33991</v>
      </c>
      <c r="B8220" s="0" t="n">
        <v>3.716</v>
      </c>
    </row>
    <row r="8221" customFormat="false" ht="15" hidden="false" customHeight="false" outlineLevel="0" collapsed="false">
      <c r="A8221" s="6" t="n">
        <v>33990</v>
      </c>
      <c r="B8221" s="0" t="n">
        <v>3.685</v>
      </c>
    </row>
    <row r="8222" customFormat="false" ht="15" hidden="false" customHeight="false" outlineLevel="0" collapsed="false">
      <c r="A8222" s="6" t="n">
        <v>33989</v>
      </c>
      <c r="B8222" s="0" t="n">
        <v>3.6865</v>
      </c>
    </row>
    <row r="8223" customFormat="false" ht="15" hidden="false" customHeight="false" outlineLevel="0" collapsed="false">
      <c r="A8223" s="6" t="n">
        <v>33988</v>
      </c>
      <c r="B8223" s="0" t="n">
        <v>3.673</v>
      </c>
    </row>
    <row r="8224" customFormat="false" ht="15" hidden="false" customHeight="false" outlineLevel="0" collapsed="false">
      <c r="A8224" s="6" t="n">
        <v>33987</v>
      </c>
      <c r="B8224" s="0" t="n">
        <v>3.6665</v>
      </c>
    </row>
    <row r="8225" customFormat="false" ht="15" hidden="false" customHeight="false" outlineLevel="0" collapsed="false">
      <c r="A8225" s="6" t="n">
        <v>33984</v>
      </c>
      <c r="B8225" s="0" t="n">
        <v>3.6915</v>
      </c>
    </row>
    <row r="8226" customFormat="false" ht="15" hidden="false" customHeight="false" outlineLevel="0" collapsed="false">
      <c r="A8226" s="6" t="n">
        <v>33983</v>
      </c>
      <c r="B8226" s="0" t="n">
        <v>3.6685</v>
      </c>
    </row>
    <row r="8227" customFormat="false" ht="15" hidden="false" customHeight="false" outlineLevel="0" collapsed="false">
      <c r="A8227" s="6" t="n">
        <v>33982</v>
      </c>
      <c r="B8227" s="0" t="n">
        <v>3.678</v>
      </c>
    </row>
    <row r="8228" customFormat="false" ht="15" hidden="false" customHeight="false" outlineLevel="0" collapsed="false">
      <c r="A8228" s="6" t="n">
        <v>33981</v>
      </c>
      <c r="B8228" s="0" t="n">
        <v>3.6655</v>
      </c>
    </row>
    <row r="8229" customFormat="false" ht="15" hidden="false" customHeight="false" outlineLevel="0" collapsed="false">
      <c r="A8229" s="6" t="n">
        <v>33980</v>
      </c>
      <c r="B8229" s="0" t="n">
        <v>3.66</v>
      </c>
    </row>
    <row r="8230" customFormat="false" ht="15" hidden="false" customHeight="false" outlineLevel="0" collapsed="false">
      <c r="A8230" s="6" t="n">
        <v>33977</v>
      </c>
      <c r="B8230" s="0" t="n">
        <v>3.699</v>
      </c>
    </row>
    <row r="8231" customFormat="false" ht="15" hidden="false" customHeight="false" outlineLevel="0" collapsed="false">
      <c r="A8231" s="6" t="n">
        <v>33976</v>
      </c>
      <c r="B8231" s="0" t="n">
        <v>3.7</v>
      </c>
    </row>
    <row r="8232" customFormat="false" ht="15" hidden="false" customHeight="false" outlineLevel="0" collapsed="false">
      <c r="A8232" s="6" t="n">
        <v>33975</v>
      </c>
      <c r="B8232" s="0" t="n">
        <v>3.654</v>
      </c>
    </row>
    <row r="8233" customFormat="false" ht="15" hidden="false" customHeight="false" outlineLevel="0" collapsed="false">
      <c r="A8233" s="6" t="n">
        <v>33974</v>
      </c>
      <c r="B8233" s="0" t="n">
        <v>3.66</v>
      </c>
    </row>
    <row r="8234" customFormat="false" ht="15" hidden="false" customHeight="false" outlineLevel="0" collapsed="false">
      <c r="A8234" s="6" t="n">
        <v>33973</v>
      </c>
      <c r="B8234" s="0" t="n">
        <v>3.6695</v>
      </c>
    </row>
    <row r="8235" customFormat="false" ht="15" hidden="false" customHeight="false" outlineLevel="0" collapsed="false">
      <c r="A8235" s="6" t="n">
        <v>33970</v>
      </c>
      <c r="B8235" s="0" t="s">
        <v>15</v>
      </c>
    </row>
    <row r="8236" customFormat="false" ht="15" hidden="false" customHeight="false" outlineLevel="0" collapsed="false">
      <c r="A8236" s="6" t="n">
        <v>33969</v>
      </c>
      <c r="B8236" s="0" t="n">
        <v>3.663</v>
      </c>
    </row>
    <row r="8237" customFormat="false" ht="15" hidden="false" customHeight="false" outlineLevel="0" collapsed="false">
      <c r="A8237" s="6" t="n">
        <v>33968</v>
      </c>
      <c r="B8237" s="0" t="n">
        <v>3.675</v>
      </c>
    </row>
    <row r="8238" customFormat="false" ht="15" hidden="false" customHeight="false" outlineLevel="0" collapsed="false">
      <c r="A8238" s="6" t="n">
        <v>33967</v>
      </c>
      <c r="B8238" s="0" t="n">
        <v>3.685</v>
      </c>
    </row>
    <row r="8239" customFormat="false" ht="15" hidden="false" customHeight="false" outlineLevel="0" collapsed="false">
      <c r="A8239" s="6" t="n">
        <v>33966</v>
      </c>
      <c r="B8239" s="0" t="s">
        <v>15</v>
      </c>
    </row>
    <row r="8240" customFormat="false" ht="15" hidden="false" customHeight="false" outlineLevel="0" collapsed="false">
      <c r="A8240" s="6" t="n">
        <v>33963</v>
      </c>
      <c r="B8240" s="0" t="s">
        <v>15</v>
      </c>
    </row>
    <row r="8241" customFormat="false" ht="15" hidden="false" customHeight="false" outlineLevel="0" collapsed="false">
      <c r="A8241" s="6" t="n">
        <v>33962</v>
      </c>
      <c r="B8241" s="0" t="n">
        <v>3.6975</v>
      </c>
    </row>
    <row r="8242" customFormat="false" ht="15" hidden="false" customHeight="false" outlineLevel="0" collapsed="false">
      <c r="A8242" s="6" t="n">
        <v>33961</v>
      </c>
      <c r="B8242" s="0" t="n">
        <v>3.7335</v>
      </c>
    </row>
    <row r="8243" customFormat="false" ht="15" hidden="false" customHeight="false" outlineLevel="0" collapsed="false">
      <c r="A8243" s="6" t="n">
        <v>33960</v>
      </c>
      <c r="B8243" s="0" t="n">
        <v>3.75</v>
      </c>
    </row>
    <row r="8244" customFormat="false" ht="15" hidden="false" customHeight="false" outlineLevel="0" collapsed="false">
      <c r="A8244" s="6" t="n">
        <v>33959</v>
      </c>
      <c r="B8244" s="0" t="n">
        <v>3.775</v>
      </c>
    </row>
    <row r="8245" customFormat="false" ht="15" hidden="false" customHeight="false" outlineLevel="0" collapsed="false">
      <c r="A8245" s="6" t="n">
        <v>33956</v>
      </c>
      <c r="B8245" s="0" t="n">
        <v>3.75</v>
      </c>
    </row>
    <row r="8246" customFormat="false" ht="15" hidden="false" customHeight="false" outlineLevel="0" collapsed="false">
      <c r="A8246" s="6" t="n">
        <v>33955</v>
      </c>
      <c r="B8246" s="0" t="n">
        <v>3.714</v>
      </c>
    </row>
    <row r="8247" customFormat="false" ht="15" hidden="false" customHeight="false" outlineLevel="0" collapsed="false">
      <c r="A8247" s="6" t="n">
        <v>33954</v>
      </c>
      <c r="B8247" s="0" t="n">
        <v>3.7165</v>
      </c>
    </row>
    <row r="8248" customFormat="false" ht="15" hidden="false" customHeight="false" outlineLevel="0" collapsed="false">
      <c r="A8248" s="6" t="n">
        <v>33953</v>
      </c>
      <c r="B8248" s="0" t="n">
        <v>3.7275</v>
      </c>
    </row>
    <row r="8249" customFormat="false" ht="15" hidden="false" customHeight="false" outlineLevel="0" collapsed="false">
      <c r="A8249" s="6" t="n">
        <v>33952</v>
      </c>
      <c r="B8249" s="0" t="n">
        <v>3.724</v>
      </c>
    </row>
    <row r="8250" customFormat="false" ht="15" hidden="false" customHeight="false" outlineLevel="0" collapsed="false">
      <c r="A8250" s="6" t="n">
        <v>33949</v>
      </c>
      <c r="B8250" s="0" t="n">
        <v>3.705</v>
      </c>
    </row>
    <row r="8251" customFormat="false" ht="15" hidden="false" customHeight="false" outlineLevel="0" collapsed="false">
      <c r="A8251" s="6" t="n">
        <v>33948</v>
      </c>
      <c r="B8251" s="0" t="n">
        <v>3.714</v>
      </c>
    </row>
    <row r="8252" customFormat="false" ht="15" hidden="false" customHeight="false" outlineLevel="0" collapsed="false">
      <c r="A8252" s="6" t="n">
        <v>33947</v>
      </c>
      <c r="B8252" s="0" t="n">
        <v>3.7585</v>
      </c>
    </row>
    <row r="8253" customFormat="false" ht="15" hidden="false" customHeight="false" outlineLevel="0" collapsed="false">
      <c r="A8253" s="6" t="n">
        <v>33946</v>
      </c>
      <c r="B8253" s="0" t="n">
        <v>3.7585</v>
      </c>
    </row>
    <row r="8254" customFormat="false" ht="15" hidden="false" customHeight="false" outlineLevel="0" collapsed="false">
      <c r="A8254" s="6" t="n">
        <v>33945</v>
      </c>
      <c r="B8254" s="0" t="n">
        <v>3.7625</v>
      </c>
    </row>
    <row r="8255" customFormat="false" ht="15" hidden="false" customHeight="false" outlineLevel="0" collapsed="false">
      <c r="A8255" s="6" t="n">
        <v>33942</v>
      </c>
      <c r="B8255" s="0" t="n">
        <v>3.759</v>
      </c>
    </row>
    <row r="8256" customFormat="false" ht="15" hidden="false" customHeight="false" outlineLevel="0" collapsed="false">
      <c r="A8256" s="6" t="n">
        <v>33941</v>
      </c>
      <c r="B8256" s="0" t="n">
        <v>3.7575</v>
      </c>
    </row>
    <row r="8257" customFormat="false" ht="15" hidden="false" customHeight="false" outlineLevel="0" collapsed="false">
      <c r="A8257" s="6" t="n">
        <v>33940</v>
      </c>
      <c r="B8257" s="0" t="n">
        <v>3.76</v>
      </c>
    </row>
    <row r="8258" customFormat="false" ht="15" hidden="false" customHeight="false" outlineLevel="0" collapsed="false">
      <c r="A8258" s="6" t="n">
        <v>33939</v>
      </c>
      <c r="B8258" s="0" t="n">
        <v>3.7325</v>
      </c>
    </row>
    <row r="8259" customFormat="false" ht="15" hidden="false" customHeight="false" outlineLevel="0" collapsed="false">
      <c r="A8259" s="6" t="n">
        <v>33938</v>
      </c>
      <c r="B8259" s="0" t="n">
        <v>3.75</v>
      </c>
    </row>
    <row r="8260" customFormat="false" ht="15" hidden="false" customHeight="false" outlineLevel="0" collapsed="false">
      <c r="A8260" s="6" t="n">
        <v>33935</v>
      </c>
      <c r="B8260" s="0" t="n">
        <v>3.7625</v>
      </c>
    </row>
    <row r="8261" customFormat="false" ht="15" hidden="false" customHeight="false" outlineLevel="0" collapsed="false">
      <c r="A8261" s="6" t="n">
        <v>33934</v>
      </c>
      <c r="B8261" s="0" t="n">
        <v>3.76</v>
      </c>
    </row>
    <row r="8262" customFormat="false" ht="15" hidden="false" customHeight="false" outlineLevel="0" collapsed="false">
      <c r="A8262" s="6" t="n">
        <v>33933</v>
      </c>
      <c r="B8262" s="0" t="n">
        <v>3.7575</v>
      </c>
    </row>
    <row r="8263" customFormat="false" ht="15" hidden="false" customHeight="false" outlineLevel="0" collapsed="false">
      <c r="A8263" s="6" t="n">
        <v>33932</v>
      </c>
      <c r="B8263" s="0" t="n">
        <v>3.752</v>
      </c>
    </row>
    <row r="8264" customFormat="false" ht="15" hidden="false" customHeight="false" outlineLevel="0" collapsed="false">
      <c r="A8264" s="6" t="n">
        <v>33931</v>
      </c>
      <c r="B8264" s="0" t="n">
        <v>3.7725</v>
      </c>
    </row>
    <row r="8265" customFormat="false" ht="15" hidden="false" customHeight="false" outlineLevel="0" collapsed="false">
      <c r="A8265" s="6" t="n">
        <v>33928</v>
      </c>
      <c r="B8265" s="0" t="n">
        <v>3.7536</v>
      </c>
    </row>
    <row r="8266" customFormat="false" ht="15" hidden="false" customHeight="false" outlineLevel="0" collapsed="false">
      <c r="A8266" s="6" t="n">
        <v>33927</v>
      </c>
      <c r="B8266" s="0" t="n">
        <v>3.7675</v>
      </c>
    </row>
    <row r="8267" customFormat="false" ht="15" hidden="false" customHeight="false" outlineLevel="0" collapsed="false">
      <c r="A8267" s="6" t="n">
        <v>33926</v>
      </c>
      <c r="B8267" s="0" t="n">
        <v>3.7565</v>
      </c>
    </row>
    <row r="8268" customFormat="false" ht="15" hidden="false" customHeight="false" outlineLevel="0" collapsed="false">
      <c r="A8268" s="6" t="n">
        <v>33925</v>
      </c>
      <c r="B8268" s="0" t="n">
        <v>3.762</v>
      </c>
    </row>
    <row r="8269" customFormat="false" ht="15" hidden="false" customHeight="false" outlineLevel="0" collapsed="false">
      <c r="A8269" s="6" t="n">
        <v>33924</v>
      </c>
      <c r="B8269" s="0" t="n">
        <v>3.7985</v>
      </c>
    </row>
    <row r="8270" customFormat="false" ht="15" hidden="false" customHeight="false" outlineLevel="0" collapsed="false">
      <c r="A8270" s="6" t="n">
        <v>33921</v>
      </c>
      <c r="B8270" s="0" t="n">
        <v>3.6875</v>
      </c>
    </row>
    <row r="8271" customFormat="false" ht="15" hidden="false" customHeight="false" outlineLevel="0" collapsed="false">
      <c r="A8271" s="6" t="n">
        <v>33920</v>
      </c>
      <c r="B8271" s="0" t="n">
        <v>3.6875</v>
      </c>
    </row>
    <row r="8272" customFormat="false" ht="15" hidden="false" customHeight="false" outlineLevel="0" collapsed="false">
      <c r="A8272" s="6" t="n">
        <v>33919</v>
      </c>
      <c r="B8272" s="0" t="n">
        <v>3.713</v>
      </c>
    </row>
    <row r="8273" customFormat="false" ht="15" hidden="false" customHeight="false" outlineLevel="0" collapsed="false">
      <c r="A8273" s="6" t="n">
        <v>33918</v>
      </c>
      <c r="B8273" s="0" t="n">
        <v>3.8585</v>
      </c>
    </row>
    <row r="8274" customFormat="false" ht="15" hidden="false" customHeight="false" outlineLevel="0" collapsed="false">
      <c r="A8274" s="6" t="n">
        <v>33917</v>
      </c>
      <c r="B8274" s="0" t="n">
        <v>3.9075</v>
      </c>
    </row>
    <row r="8275" customFormat="false" ht="15" hidden="false" customHeight="false" outlineLevel="0" collapsed="false">
      <c r="A8275" s="6" t="n">
        <v>33914</v>
      </c>
      <c r="B8275" s="0" t="n">
        <v>3.8725</v>
      </c>
    </row>
    <row r="8276" customFormat="false" ht="15" hidden="false" customHeight="false" outlineLevel="0" collapsed="false">
      <c r="A8276" s="6" t="n">
        <v>33913</v>
      </c>
      <c r="B8276" s="0" t="n">
        <v>3.795</v>
      </c>
    </row>
    <row r="8277" customFormat="false" ht="15" hidden="false" customHeight="false" outlineLevel="0" collapsed="false">
      <c r="A8277" s="6" t="n">
        <v>33912</v>
      </c>
      <c r="B8277" s="0" t="n">
        <v>3.793</v>
      </c>
    </row>
    <row r="8278" customFormat="false" ht="15" hidden="false" customHeight="false" outlineLevel="0" collapsed="false">
      <c r="A8278" s="6" t="n">
        <v>33911</v>
      </c>
      <c r="B8278" s="0" t="n">
        <v>3.7565</v>
      </c>
    </row>
    <row r="8279" customFormat="false" ht="15" hidden="false" customHeight="false" outlineLevel="0" collapsed="false">
      <c r="A8279" s="6" t="n">
        <v>33910</v>
      </c>
      <c r="B8279" s="0" t="n">
        <v>3.764</v>
      </c>
    </row>
    <row r="8280" customFormat="false" ht="15" hidden="false" customHeight="false" outlineLevel="0" collapsed="false">
      <c r="A8280" s="6" t="n">
        <v>33907</v>
      </c>
      <c r="B8280" s="0" t="n">
        <v>3.7665</v>
      </c>
    </row>
    <row r="8281" customFormat="false" ht="15" hidden="false" customHeight="false" outlineLevel="0" collapsed="false">
      <c r="A8281" s="6" t="n">
        <v>33906</v>
      </c>
      <c r="B8281" s="0" t="n">
        <v>3.765</v>
      </c>
    </row>
    <row r="8282" customFormat="false" ht="15" hidden="false" customHeight="false" outlineLevel="0" collapsed="false">
      <c r="A8282" s="6" t="n">
        <v>33905</v>
      </c>
      <c r="B8282" s="0" t="n">
        <v>3.75</v>
      </c>
    </row>
    <row r="8283" customFormat="false" ht="15" hidden="false" customHeight="false" outlineLevel="0" collapsed="false">
      <c r="A8283" s="6" t="n">
        <v>33904</v>
      </c>
      <c r="B8283" s="0" t="n">
        <v>3.7525</v>
      </c>
    </row>
    <row r="8284" customFormat="false" ht="15" hidden="false" customHeight="false" outlineLevel="0" collapsed="false">
      <c r="A8284" s="6" t="n">
        <v>33903</v>
      </c>
      <c r="B8284" s="0" t="n">
        <v>3.799</v>
      </c>
    </row>
    <row r="8285" customFormat="false" ht="15" hidden="false" customHeight="false" outlineLevel="0" collapsed="false">
      <c r="A8285" s="6" t="n">
        <v>33900</v>
      </c>
      <c r="B8285" s="0" t="n">
        <v>3.8</v>
      </c>
    </row>
    <row r="8286" customFormat="false" ht="15" hidden="false" customHeight="false" outlineLevel="0" collapsed="false">
      <c r="A8286" s="6" t="n">
        <v>33899</v>
      </c>
      <c r="B8286" s="0" t="n">
        <v>3.8125</v>
      </c>
    </row>
    <row r="8287" customFormat="false" ht="15" hidden="false" customHeight="false" outlineLevel="0" collapsed="false">
      <c r="A8287" s="6" t="n">
        <v>33898</v>
      </c>
      <c r="B8287" s="0" t="n">
        <v>3.74</v>
      </c>
    </row>
    <row r="8288" customFormat="false" ht="15" hidden="false" customHeight="false" outlineLevel="0" collapsed="false">
      <c r="A8288" s="6" t="n">
        <v>33897</v>
      </c>
      <c r="B8288" s="0" t="n">
        <v>3.7225</v>
      </c>
    </row>
    <row r="8289" customFormat="false" ht="15" hidden="false" customHeight="false" outlineLevel="0" collapsed="false">
      <c r="A8289" s="6" t="n">
        <v>33896</v>
      </c>
      <c r="B8289" s="0" t="n">
        <v>3.71</v>
      </c>
    </row>
    <row r="8290" customFormat="false" ht="15" hidden="false" customHeight="false" outlineLevel="0" collapsed="false">
      <c r="A8290" s="6" t="n">
        <v>33893</v>
      </c>
      <c r="B8290" s="0" t="n">
        <v>3.725</v>
      </c>
    </row>
    <row r="8291" customFormat="false" ht="15" hidden="false" customHeight="false" outlineLevel="0" collapsed="false">
      <c r="A8291" s="6" t="n">
        <v>33892</v>
      </c>
      <c r="B8291" s="0" t="n">
        <v>3.705</v>
      </c>
    </row>
    <row r="8292" customFormat="false" ht="15" hidden="false" customHeight="false" outlineLevel="0" collapsed="false">
      <c r="A8292" s="6" t="n">
        <v>33891</v>
      </c>
      <c r="B8292" s="0" t="n">
        <v>3.7175</v>
      </c>
    </row>
    <row r="8293" customFormat="false" ht="15" hidden="false" customHeight="false" outlineLevel="0" collapsed="false">
      <c r="A8293" s="6" t="n">
        <v>33890</v>
      </c>
      <c r="B8293" s="0" t="n">
        <v>3.744</v>
      </c>
    </row>
    <row r="8294" customFormat="false" ht="15" hidden="false" customHeight="false" outlineLevel="0" collapsed="false">
      <c r="A8294" s="6" t="n">
        <v>33889</v>
      </c>
      <c r="B8294" s="0" t="n">
        <v>3.7455</v>
      </c>
    </row>
    <row r="8295" customFormat="false" ht="15" hidden="false" customHeight="false" outlineLevel="0" collapsed="false">
      <c r="A8295" s="6" t="n">
        <v>33886</v>
      </c>
      <c r="B8295" s="0" t="n">
        <v>3.7335</v>
      </c>
    </row>
    <row r="8296" customFormat="false" ht="15" hidden="false" customHeight="false" outlineLevel="0" collapsed="false">
      <c r="A8296" s="6" t="n">
        <v>33885</v>
      </c>
      <c r="B8296" s="0" t="n">
        <v>3.7515</v>
      </c>
    </row>
    <row r="8297" customFormat="false" ht="15" hidden="false" customHeight="false" outlineLevel="0" collapsed="false">
      <c r="A8297" s="6" t="n">
        <v>33884</v>
      </c>
      <c r="B8297" s="0" t="n">
        <v>3.7585</v>
      </c>
    </row>
    <row r="8298" customFormat="false" ht="15" hidden="false" customHeight="false" outlineLevel="0" collapsed="false">
      <c r="A8298" s="6" t="n">
        <v>33883</v>
      </c>
      <c r="B8298" s="0" t="n">
        <v>3.7465</v>
      </c>
    </row>
    <row r="8299" customFormat="false" ht="15" hidden="false" customHeight="false" outlineLevel="0" collapsed="false">
      <c r="A8299" s="6" t="n">
        <v>33882</v>
      </c>
      <c r="B8299" s="0" t="n">
        <v>3.7325</v>
      </c>
    </row>
    <row r="8300" customFormat="false" ht="15" hidden="false" customHeight="false" outlineLevel="0" collapsed="false">
      <c r="A8300" s="6" t="n">
        <v>33879</v>
      </c>
      <c r="B8300" s="0" t="n">
        <v>3.7525</v>
      </c>
    </row>
    <row r="8301" customFormat="false" ht="15" hidden="false" customHeight="false" outlineLevel="0" collapsed="false">
      <c r="A8301" s="6" t="n">
        <v>33878</v>
      </c>
      <c r="B8301" s="0" t="n">
        <v>3.766</v>
      </c>
    </row>
    <row r="8302" customFormat="false" ht="15" hidden="false" customHeight="false" outlineLevel="0" collapsed="false">
      <c r="A8302" s="6" t="n">
        <v>33877</v>
      </c>
      <c r="B8302" s="0" t="n">
        <v>3.725</v>
      </c>
    </row>
    <row r="8303" customFormat="false" ht="15" hidden="false" customHeight="false" outlineLevel="0" collapsed="false">
      <c r="A8303" s="6" t="n">
        <v>33876</v>
      </c>
      <c r="B8303" s="0" t="n">
        <v>3.809</v>
      </c>
    </row>
    <row r="8304" customFormat="false" ht="15" hidden="false" customHeight="false" outlineLevel="0" collapsed="false">
      <c r="A8304" s="6" t="n">
        <v>33875</v>
      </c>
      <c r="B8304" s="0" t="n">
        <v>3.8215</v>
      </c>
    </row>
    <row r="8305" customFormat="false" ht="15" hidden="false" customHeight="false" outlineLevel="0" collapsed="false">
      <c r="A8305" s="6" t="n">
        <v>33872</v>
      </c>
      <c r="B8305" s="0" t="n">
        <v>3.82</v>
      </c>
    </row>
    <row r="8306" customFormat="false" ht="15" hidden="false" customHeight="false" outlineLevel="0" collapsed="false">
      <c r="A8306" s="6" t="n">
        <v>33871</v>
      </c>
      <c r="B8306" s="0" t="n">
        <v>3.835</v>
      </c>
    </row>
    <row r="8307" customFormat="false" ht="15" hidden="false" customHeight="false" outlineLevel="0" collapsed="false">
      <c r="A8307" s="6" t="n">
        <v>33870</v>
      </c>
      <c r="B8307" s="0" t="n">
        <v>3.791</v>
      </c>
    </row>
    <row r="8308" customFormat="false" ht="15" hidden="false" customHeight="false" outlineLevel="0" collapsed="false">
      <c r="A8308" s="6" t="n">
        <v>33869</v>
      </c>
      <c r="B8308" s="0" t="n">
        <v>3.823</v>
      </c>
    </row>
    <row r="8309" customFormat="false" ht="15" hidden="false" customHeight="false" outlineLevel="0" collapsed="false">
      <c r="A8309" s="6" t="n">
        <v>33868</v>
      </c>
      <c r="B8309" s="0" t="n">
        <v>3.8075</v>
      </c>
    </row>
    <row r="8310" customFormat="false" ht="15" hidden="false" customHeight="false" outlineLevel="0" collapsed="false">
      <c r="A8310" s="6" t="n">
        <v>33865</v>
      </c>
      <c r="B8310" s="0" t="n">
        <v>3.8275</v>
      </c>
    </row>
    <row r="8311" customFormat="false" ht="15" hidden="false" customHeight="false" outlineLevel="0" collapsed="false">
      <c r="A8311" s="6" t="n">
        <v>33864</v>
      </c>
      <c r="B8311" s="0" t="n">
        <v>3.845</v>
      </c>
    </row>
    <row r="8312" customFormat="false" ht="15" hidden="false" customHeight="false" outlineLevel="0" collapsed="false">
      <c r="A8312" s="6" t="n">
        <v>33863</v>
      </c>
      <c r="B8312" s="0" t="n">
        <v>3.785</v>
      </c>
    </row>
    <row r="8313" customFormat="false" ht="15" hidden="false" customHeight="false" outlineLevel="0" collapsed="false">
      <c r="A8313" s="6" t="n">
        <v>33862</v>
      </c>
      <c r="B8313" s="0" t="n">
        <v>3.7475</v>
      </c>
    </row>
    <row r="8314" customFormat="false" ht="15" hidden="false" customHeight="false" outlineLevel="0" collapsed="false">
      <c r="A8314" s="6" t="n">
        <v>33861</v>
      </c>
      <c r="B8314" s="0" t="n">
        <v>3.6875</v>
      </c>
    </row>
    <row r="8315" customFormat="false" ht="15" hidden="false" customHeight="false" outlineLevel="0" collapsed="false">
      <c r="A8315" s="6" t="n">
        <v>33858</v>
      </c>
      <c r="B8315" s="0" t="n">
        <v>3.73</v>
      </c>
    </row>
    <row r="8316" customFormat="false" ht="15" hidden="false" customHeight="false" outlineLevel="0" collapsed="false">
      <c r="A8316" s="6" t="n">
        <v>33857</v>
      </c>
      <c r="B8316" s="0" t="n">
        <v>3.7475</v>
      </c>
    </row>
    <row r="8317" customFormat="false" ht="15" hidden="false" customHeight="false" outlineLevel="0" collapsed="false">
      <c r="A8317" s="6" t="n">
        <v>33856</v>
      </c>
      <c r="B8317" s="0" t="n">
        <v>3.725</v>
      </c>
    </row>
    <row r="8318" customFormat="false" ht="15" hidden="false" customHeight="false" outlineLevel="0" collapsed="false">
      <c r="A8318" s="6" t="n">
        <v>33855</v>
      </c>
      <c r="B8318" s="0" t="n">
        <v>3.7375</v>
      </c>
    </row>
    <row r="8319" customFormat="false" ht="15" hidden="false" customHeight="false" outlineLevel="0" collapsed="false">
      <c r="A8319" s="6" t="n">
        <v>33854</v>
      </c>
      <c r="B8319" s="0" t="n">
        <v>3.7415</v>
      </c>
    </row>
    <row r="8320" customFormat="false" ht="15" hidden="false" customHeight="false" outlineLevel="0" collapsed="false">
      <c r="A8320" s="6" t="n">
        <v>33851</v>
      </c>
      <c r="B8320" s="0" t="n">
        <v>3.7165</v>
      </c>
    </row>
    <row r="8321" customFormat="false" ht="15" hidden="false" customHeight="false" outlineLevel="0" collapsed="false">
      <c r="A8321" s="6" t="n">
        <v>33850</v>
      </c>
      <c r="B8321" s="0" t="n">
        <v>3.72</v>
      </c>
    </row>
    <row r="8322" customFormat="false" ht="15" hidden="false" customHeight="false" outlineLevel="0" collapsed="false">
      <c r="A8322" s="6" t="n">
        <v>33849</v>
      </c>
      <c r="B8322" s="0" t="n">
        <v>3.752</v>
      </c>
    </row>
    <row r="8323" customFormat="false" ht="15" hidden="false" customHeight="false" outlineLevel="0" collapsed="false">
      <c r="A8323" s="6" t="n">
        <v>33848</v>
      </c>
      <c r="B8323" s="0" t="n">
        <v>3.719</v>
      </c>
    </row>
    <row r="8324" customFormat="false" ht="15" hidden="false" customHeight="false" outlineLevel="0" collapsed="false">
      <c r="A8324" s="6" t="n">
        <v>33847</v>
      </c>
      <c r="B8324" s="0" t="s">
        <v>15</v>
      </c>
    </row>
    <row r="8325" customFormat="false" ht="15" hidden="false" customHeight="false" outlineLevel="0" collapsed="false">
      <c r="A8325" s="6" t="n">
        <v>33844</v>
      </c>
      <c r="B8325" s="0" t="n">
        <v>3.695</v>
      </c>
    </row>
    <row r="8326" customFormat="false" ht="15" hidden="false" customHeight="false" outlineLevel="0" collapsed="false">
      <c r="A8326" s="6" t="n">
        <v>33843</v>
      </c>
      <c r="B8326" s="0" t="n">
        <v>3.6475</v>
      </c>
    </row>
    <row r="8327" customFormat="false" ht="15" hidden="false" customHeight="false" outlineLevel="0" collapsed="false">
      <c r="A8327" s="6" t="n">
        <v>33842</v>
      </c>
      <c r="B8327" s="0" t="n">
        <v>3.7065</v>
      </c>
    </row>
    <row r="8328" customFormat="false" ht="15" hidden="false" customHeight="false" outlineLevel="0" collapsed="false">
      <c r="A8328" s="6" t="n">
        <v>33841</v>
      </c>
      <c r="B8328" s="0" t="n">
        <v>3.7615</v>
      </c>
    </row>
    <row r="8329" customFormat="false" ht="15" hidden="false" customHeight="false" outlineLevel="0" collapsed="false">
      <c r="A8329" s="6" t="n">
        <v>33840</v>
      </c>
      <c r="B8329" s="0" t="n">
        <v>3.735</v>
      </c>
    </row>
    <row r="8330" customFormat="false" ht="15" hidden="false" customHeight="false" outlineLevel="0" collapsed="false">
      <c r="A8330" s="6" t="n">
        <v>33837</v>
      </c>
      <c r="B8330" s="0" t="n">
        <v>3.729</v>
      </c>
    </row>
    <row r="8331" customFormat="false" ht="15" hidden="false" customHeight="false" outlineLevel="0" collapsed="false">
      <c r="A8331" s="6" t="n">
        <v>33836</v>
      </c>
      <c r="B8331" s="0" t="n">
        <v>3.804</v>
      </c>
    </row>
    <row r="8332" customFormat="false" ht="15" hidden="false" customHeight="false" outlineLevel="0" collapsed="false">
      <c r="A8332" s="6" t="n">
        <v>33835</v>
      </c>
      <c r="B8332" s="0" t="n">
        <v>3.79</v>
      </c>
    </row>
    <row r="8333" customFormat="false" ht="15" hidden="false" customHeight="false" outlineLevel="0" collapsed="false">
      <c r="A8333" s="6" t="n">
        <v>33834</v>
      </c>
      <c r="B8333" s="0" t="n">
        <v>3.82</v>
      </c>
    </row>
    <row r="8334" customFormat="false" ht="15" hidden="false" customHeight="false" outlineLevel="0" collapsed="false">
      <c r="A8334" s="6" t="n">
        <v>33833</v>
      </c>
      <c r="B8334" s="0" t="n">
        <v>3.8135</v>
      </c>
    </row>
    <row r="8335" customFormat="false" ht="15" hidden="false" customHeight="false" outlineLevel="0" collapsed="false">
      <c r="A8335" s="6" t="n">
        <v>33830</v>
      </c>
      <c r="B8335" s="0" t="n">
        <v>3.809</v>
      </c>
    </row>
    <row r="8336" customFormat="false" ht="15" hidden="false" customHeight="false" outlineLevel="0" collapsed="false">
      <c r="A8336" s="6" t="n">
        <v>33829</v>
      </c>
      <c r="B8336" s="0" t="n">
        <v>3.8925</v>
      </c>
    </row>
    <row r="8337" customFormat="false" ht="15" hidden="false" customHeight="false" outlineLevel="0" collapsed="false">
      <c r="A8337" s="6" t="n">
        <v>33828</v>
      </c>
      <c r="B8337" s="0" t="n">
        <v>3.9425</v>
      </c>
    </row>
    <row r="8338" customFormat="false" ht="15" hidden="false" customHeight="false" outlineLevel="0" collapsed="false">
      <c r="A8338" s="6" t="n">
        <v>33827</v>
      </c>
      <c r="B8338" s="0" t="n">
        <v>3.976</v>
      </c>
    </row>
    <row r="8339" customFormat="false" ht="15" hidden="false" customHeight="false" outlineLevel="0" collapsed="false">
      <c r="A8339" s="6" t="n">
        <v>33826</v>
      </c>
      <c r="B8339" s="0" t="n">
        <v>3.9275</v>
      </c>
    </row>
    <row r="8340" customFormat="false" ht="15" hidden="false" customHeight="false" outlineLevel="0" collapsed="false">
      <c r="A8340" s="6" t="n">
        <v>33823</v>
      </c>
      <c r="B8340" s="0" t="n">
        <v>3.9015</v>
      </c>
    </row>
    <row r="8341" customFormat="false" ht="15" hidden="false" customHeight="false" outlineLevel="0" collapsed="false">
      <c r="A8341" s="6" t="n">
        <v>33822</v>
      </c>
      <c r="B8341" s="0" t="n">
        <v>3.88</v>
      </c>
    </row>
    <row r="8342" customFormat="false" ht="15" hidden="false" customHeight="false" outlineLevel="0" collapsed="false">
      <c r="A8342" s="6" t="n">
        <v>33821</v>
      </c>
      <c r="B8342" s="0" t="n">
        <v>3.876</v>
      </c>
    </row>
    <row r="8343" customFormat="false" ht="15" hidden="false" customHeight="false" outlineLevel="0" collapsed="false">
      <c r="A8343" s="6" t="n">
        <v>33820</v>
      </c>
      <c r="B8343" s="0" t="n">
        <v>3.9415</v>
      </c>
    </row>
    <row r="8344" customFormat="false" ht="15" hidden="false" customHeight="false" outlineLevel="0" collapsed="false">
      <c r="A8344" s="6" t="n">
        <v>33819</v>
      </c>
      <c r="B8344" s="0" t="n">
        <v>3.9525</v>
      </c>
    </row>
    <row r="8345" customFormat="false" ht="15" hidden="false" customHeight="false" outlineLevel="0" collapsed="false">
      <c r="A8345" s="6" t="n">
        <v>33816</v>
      </c>
      <c r="B8345" s="0" t="n">
        <v>3.915</v>
      </c>
    </row>
    <row r="8346" customFormat="false" ht="15" hidden="false" customHeight="false" outlineLevel="0" collapsed="false">
      <c r="A8346" s="6" t="n">
        <v>33815</v>
      </c>
      <c r="B8346" s="0" t="n">
        <v>3.94</v>
      </c>
    </row>
    <row r="8347" customFormat="false" ht="15" hidden="false" customHeight="false" outlineLevel="0" collapsed="false">
      <c r="A8347" s="6" t="n">
        <v>33814</v>
      </c>
      <c r="B8347" s="0" t="n">
        <v>3.9725</v>
      </c>
    </row>
    <row r="8348" customFormat="false" ht="15" hidden="false" customHeight="false" outlineLevel="0" collapsed="false">
      <c r="A8348" s="6" t="n">
        <v>33813</v>
      </c>
      <c r="B8348" s="0" t="n">
        <v>3.9725</v>
      </c>
    </row>
    <row r="8349" customFormat="false" ht="15" hidden="false" customHeight="false" outlineLevel="0" collapsed="false">
      <c r="A8349" s="6" t="n">
        <v>33812</v>
      </c>
      <c r="B8349" s="0" t="n">
        <v>3.98</v>
      </c>
    </row>
    <row r="8350" customFormat="false" ht="15" hidden="false" customHeight="false" outlineLevel="0" collapsed="false">
      <c r="A8350" s="6" t="n">
        <v>33809</v>
      </c>
      <c r="B8350" s="0" t="n">
        <v>4.0125</v>
      </c>
    </row>
    <row r="8351" customFormat="false" ht="15" hidden="false" customHeight="false" outlineLevel="0" collapsed="false">
      <c r="A8351" s="6" t="n">
        <v>33808</v>
      </c>
      <c r="B8351" s="0" t="n">
        <v>3.9625</v>
      </c>
    </row>
    <row r="8352" customFormat="false" ht="15" hidden="false" customHeight="false" outlineLevel="0" collapsed="false">
      <c r="A8352" s="6" t="n">
        <v>33807</v>
      </c>
      <c r="B8352" s="0" t="n">
        <v>3.9525</v>
      </c>
    </row>
    <row r="8353" customFormat="false" ht="15" hidden="false" customHeight="false" outlineLevel="0" collapsed="false">
      <c r="A8353" s="6" t="n">
        <v>33806</v>
      </c>
      <c r="B8353" s="0" t="n">
        <v>3.995</v>
      </c>
    </row>
    <row r="8354" customFormat="false" ht="15" hidden="false" customHeight="false" outlineLevel="0" collapsed="false">
      <c r="A8354" s="6" t="n">
        <v>33805</v>
      </c>
      <c r="B8354" s="0" t="n">
        <v>3.921</v>
      </c>
    </row>
    <row r="8355" customFormat="false" ht="15" hidden="false" customHeight="false" outlineLevel="0" collapsed="false">
      <c r="A8355" s="6" t="n">
        <v>33802</v>
      </c>
      <c r="B8355" s="0" t="n">
        <v>3.9375</v>
      </c>
    </row>
    <row r="8356" customFormat="false" ht="15" hidden="false" customHeight="false" outlineLevel="0" collapsed="false">
      <c r="A8356" s="6" t="n">
        <v>33801</v>
      </c>
      <c r="B8356" s="0" t="n">
        <v>3.9505</v>
      </c>
    </row>
    <row r="8357" customFormat="false" ht="15" hidden="false" customHeight="false" outlineLevel="0" collapsed="false">
      <c r="A8357" s="6" t="n">
        <v>33800</v>
      </c>
      <c r="B8357" s="0" t="n">
        <v>3.95</v>
      </c>
    </row>
    <row r="8358" customFormat="false" ht="15" hidden="false" customHeight="false" outlineLevel="0" collapsed="false">
      <c r="A8358" s="6" t="n">
        <v>33799</v>
      </c>
      <c r="B8358" s="0" t="n">
        <v>3.936</v>
      </c>
    </row>
    <row r="8359" customFormat="false" ht="15" hidden="false" customHeight="false" outlineLevel="0" collapsed="false">
      <c r="A8359" s="6" t="n">
        <v>33798</v>
      </c>
      <c r="B8359" s="0" t="n">
        <v>3.965</v>
      </c>
    </row>
    <row r="8360" customFormat="false" ht="15" hidden="false" customHeight="false" outlineLevel="0" collapsed="false">
      <c r="A8360" s="6" t="n">
        <v>33795</v>
      </c>
      <c r="B8360" s="0" t="n">
        <v>3.9085</v>
      </c>
    </row>
    <row r="8361" customFormat="false" ht="15" hidden="false" customHeight="false" outlineLevel="0" collapsed="false">
      <c r="A8361" s="6" t="n">
        <v>33794</v>
      </c>
      <c r="B8361" s="0" t="n">
        <v>3.906</v>
      </c>
    </row>
    <row r="8362" customFormat="false" ht="15" hidden="false" customHeight="false" outlineLevel="0" collapsed="false">
      <c r="A8362" s="6" t="n">
        <v>33793</v>
      </c>
      <c r="B8362" s="0" t="n">
        <v>3.9172</v>
      </c>
    </row>
    <row r="8363" customFormat="false" ht="15" hidden="false" customHeight="false" outlineLevel="0" collapsed="false">
      <c r="A8363" s="6" t="n">
        <v>33792</v>
      </c>
      <c r="B8363" s="0" t="n">
        <v>4.0525</v>
      </c>
    </row>
    <row r="8364" customFormat="false" ht="15" hidden="false" customHeight="false" outlineLevel="0" collapsed="false">
      <c r="A8364" s="6" t="n">
        <v>33791</v>
      </c>
      <c r="B8364" s="0" t="n">
        <v>4.06</v>
      </c>
    </row>
    <row r="8365" customFormat="false" ht="15" hidden="false" customHeight="false" outlineLevel="0" collapsed="false">
      <c r="A8365" s="6" t="n">
        <v>33788</v>
      </c>
      <c r="B8365" s="0" t="n">
        <v>4.04</v>
      </c>
    </row>
    <row r="8366" customFormat="false" ht="15" hidden="false" customHeight="false" outlineLevel="0" collapsed="false">
      <c r="A8366" s="6" t="n">
        <v>33787</v>
      </c>
      <c r="B8366" s="0" t="n">
        <v>4.0485</v>
      </c>
    </row>
    <row r="8367" customFormat="false" ht="15" hidden="false" customHeight="false" outlineLevel="0" collapsed="false">
      <c r="A8367" s="6" t="n">
        <v>33786</v>
      </c>
      <c r="B8367" s="0" t="n">
        <v>4.026</v>
      </c>
    </row>
    <row r="8368" customFormat="false" ht="15" hidden="false" customHeight="false" outlineLevel="0" collapsed="false">
      <c r="A8368" s="6" t="n">
        <v>33785</v>
      </c>
      <c r="B8368" s="0" t="n">
        <v>3.9925</v>
      </c>
    </row>
    <row r="8369" customFormat="false" ht="15" hidden="false" customHeight="false" outlineLevel="0" collapsed="false">
      <c r="A8369" s="6" t="n">
        <v>33784</v>
      </c>
      <c r="B8369" s="0" t="n">
        <v>4.022</v>
      </c>
    </row>
    <row r="8370" customFormat="false" ht="15" hidden="false" customHeight="false" outlineLevel="0" collapsed="false">
      <c r="A8370" s="6" t="n">
        <v>33781</v>
      </c>
      <c r="B8370" s="0" t="n">
        <v>4.035</v>
      </c>
    </row>
    <row r="8371" customFormat="false" ht="15" hidden="false" customHeight="false" outlineLevel="0" collapsed="false">
      <c r="A8371" s="6" t="n">
        <v>33780</v>
      </c>
      <c r="B8371" s="0" t="n">
        <v>4.039</v>
      </c>
    </row>
    <row r="8372" customFormat="false" ht="15" hidden="false" customHeight="false" outlineLevel="0" collapsed="false">
      <c r="A8372" s="6" t="n">
        <v>33779</v>
      </c>
      <c r="B8372" s="0" t="n">
        <v>4.0555</v>
      </c>
    </row>
    <row r="8373" customFormat="false" ht="15" hidden="false" customHeight="false" outlineLevel="0" collapsed="false">
      <c r="A8373" s="6" t="n">
        <v>33778</v>
      </c>
      <c r="B8373" s="0" t="n">
        <v>4.0475</v>
      </c>
    </row>
    <row r="8374" customFormat="false" ht="15" hidden="false" customHeight="false" outlineLevel="0" collapsed="false">
      <c r="A8374" s="6" t="n">
        <v>33777</v>
      </c>
      <c r="B8374" s="0" t="n">
        <v>4.111</v>
      </c>
    </row>
    <row r="8375" customFormat="false" ht="15" hidden="false" customHeight="false" outlineLevel="0" collapsed="false">
      <c r="A8375" s="6" t="n">
        <v>33774</v>
      </c>
      <c r="B8375" s="0" t="n">
        <v>4.0875</v>
      </c>
    </row>
    <row r="8376" customFormat="false" ht="15" hidden="false" customHeight="false" outlineLevel="0" collapsed="false">
      <c r="A8376" s="6" t="n">
        <v>33773</v>
      </c>
      <c r="B8376" s="0" t="n">
        <v>4.1065</v>
      </c>
    </row>
    <row r="8377" customFormat="false" ht="15" hidden="false" customHeight="false" outlineLevel="0" collapsed="false">
      <c r="A8377" s="6" t="n">
        <v>33772</v>
      </c>
      <c r="B8377" s="0" t="n">
        <v>4.1035</v>
      </c>
    </row>
    <row r="8378" customFormat="false" ht="15" hidden="false" customHeight="false" outlineLevel="0" collapsed="false">
      <c r="A8378" s="6" t="n">
        <v>33771</v>
      </c>
      <c r="B8378" s="0" t="n">
        <v>4.1215</v>
      </c>
    </row>
    <row r="8379" customFormat="false" ht="15" hidden="false" customHeight="false" outlineLevel="0" collapsed="false">
      <c r="A8379" s="6" t="n">
        <v>33770</v>
      </c>
      <c r="B8379" s="0" t="n">
        <v>4.1065</v>
      </c>
    </row>
    <row r="8380" customFormat="false" ht="15" hidden="false" customHeight="false" outlineLevel="0" collapsed="false">
      <c r="A8380" s="6" t="n">
        <v>33767</v>
      </c>
      <c r="B8380" s="0" t="n">
        <v>4.057</v>
      </c>
    </row>
    <row r="8381" customFormat="false" ht="15" hidden="false" customHeight="false" outlineLevel="0" collapsed="false">
      <c r="A8381" s="6" t="n">
        <v>33766</v>
      </c>
      <c r="B8381" s="0" t="n">
        <v>4.056</v>
      </c>
    </row>
    <row r="8382" customFormat="false" ht="15" hidden="false" customHeight="false" outlineLevel="0" collapsed="false">
      <c r="A8382" s="6" t="n">
        <v>33765</v>
      </c>
      <c r="B8382" s="0" t="n">
        <v>4.0455</v>
      </c>
    </row>
    <row r="8383" customFormat="false" ht="15" hidden="false" customHeight="false" outlineLevel="0" collapsed="false">
      <c r="A8383" s="6" t="n">
        <v>33764</v>
      </c>
      <c r="B8383" s="0" t="n">
        <v>4.0535</v>
      </c>
    </row>
    <row r="8384" customFormat="false" ht="15" hidden="false" customHeight="false" outlineLevel="0" collapsed="false">
      <c r="A8384" s="6" t="n">
        <v>33763</v>
      </c>
      <c r="B8384" s="0" t="n">
        <v>4.083</v>
      </c>
    </row>
    <row r="8385" customFormat="false" ht="15" hidden="false" customHeight="false" outlineLevel="0" collapsed="false">
      <c r="A8385" s="6" t="n">
        <v>33760</v>
      </c>
      <c r="B8385" s="0" t="n">
        <v>4.061</v>
      </c>
    </row>
    <row r="8386" customFormat="false" ht="15" hidden="false" customHeight="false" outlineLevel="0" collapsed="false">
      <c r="A8386" s="6" t="n">
        <v>33759</v>
      </c>
      <c r="B8386" s="0" t="n">
        <v>4.09</v>
      </c>
    </row>
    <row r="8387" customFormat="false" ht="15" hidden="false" customHeight="false" outlineLevel="0" collapsed="false">
      <c r="A8387" s="6" t="n">
        <v>33758</v>
      </c>
      <c r="B8387" s="0" t="n">
        <v>4.072</v>
      </c>
    </row>
    <row r="8388" customFormat="false" ht="15" hidden="false" customHeight="false" outlineLevel="0" collapsed="false">
      <c r="A8388" s="6" t="n">
        <v>33757</v>
      </c>
      <c r="B8388" s="0" t="n">
        <v>4.028</v>
      </c>
    </row>
    <row r="8389" customFormat="false" ht="15" hidden="false" customHeight="false" outlineLevel="0" collapsed="false">
      <c r="A8389" s="6" t="n">
        <v>33756</v>
      </c>
      <c r="B8389" s="0" t="n">
        <v>4.058</v>
      </c>
    </row>
    <row r="8390" customFormat="false" ht="15" hidden="false" customHeight="false" outlineLevel="0" collapsed="false">
      <c r="A8390" s="6" t="n">
        <v>33753</v>
      </c>
      <c r="B8390" s="0" t="n">
        <v>4.075</v>
      </c>
    </row>
    <row r="8391" customFormat="false" ht="15" hidden="false" customHeight="false" outlineLevel="0" collapsed="false">
      <c r="A8391" s="6" t="n">
        <v>33752</v>
      </c>
      <c r="B8391" s="0" t="n">
        <v>4.1025</v>
      </c>
    </row>
    <row r="8392" customFormat="false" ht="15" hidden="false" customHeight="false" outlineLevel="0" collapsed="false">
      <c r="A8392" s="6" t="n">
        <v>33751</v>
      </c>
      <c r="B8392" s="0" t="n">
        <v>4.088</v>
      </c>
    </row>
    <row r="8393" customFormat="false" ht="15" hidden="false" customHeight="false" outlineLevel="0" collapsed="false">
      <c r="A8393" s="6" t="n">
        <v>33750</v>
      </c>
      <c r="B8393" s="0" t="n">
        <v>4.07</v>
      </c>
    </row>
    <row r="8394" customFormat="false" ht="15" hidden="false" customHeight="false" outlineLevel="0" collapsed="false">
      <c r="A8394" s="6" t="n">
        <v>33749</v>
      </c>
      <c r="B8394" s="0" t="s">
        <v>15</v>
      </c>
    </row>
    <row r="8395" customFormat="false" ht="15" hidden="false" customHeight="false" outlineLevel="0" collapsed="false">
      <c r="A8395" s="6" t="n">
        <v>33746</v>
      </c>
      <c r="B8395" s="0" t="n">
        <v>4.075</v>
      </c>
    </row>
    <row r="8396" customFormat="false" ht="15" hidden="false" customHeight="false" outlineLevel="0" collapsed="false">
      <c r="A8396" s="6" t="n">
        <v>33745</v>
      </c>
      <c r="B8396" s="0" t="n">
        <v>4.077</v>
      </c>
    </row>
    <row r="8397" customFormat="false" ht="15" hidden="false" customHeight="false" outlineLevel="0" collapsed="false">
      <c r="A8397" s="6" t="n">
        <v>33744</v>
      </c>
      <c r="B8397" s="0" t="n">
        <v>4.115</v>
      </c>
    </row>
    <row r="8398" customFormat="false" ht="15" hidden="false" customHeight="false" outlineLevel="0" collapsed="false">
      <c r="A8398" s="6" t="n">
        <v>33743</v>
      </c>
      <c r="B8398" s="0" t="n">
        <v>4.0975</v>
      </c>
    </row>
    <row r="8399" customFormat="false" ht="15" hidden="false" customHeight="false" outlineLevel="0" collapsed="false">
      <c r="A8399" s="6" t="n">
        <v>33742</v>
      </c>
      <c r="B8399" s="0" t="n">
        <v>4.1175</v>
      </c>
    </row>
    <row r="8400" customFormat="false" ht="15" hidden="false" customHeight="false" outlineLevel="0" collapsed="false">
      <c r="A8400" s="6" t="n">
        <v>33739</v>
      </c>
      <c r="B8400" s="0" t="n">
        <v>4.096</v>
      </c>
    </row>
    <row r="8401" customFormat="false" ht="15" hidden="false" customHeight="false" outlineLevel="0" collapsed="false">
      <c r="A8401" s="6" t="n">
        <v>33738</v>
      </c>
      <c r="B8401" s="0" t="n">
        <v>4.0825</v>
      </c>
    </row>
    <row r="8402" customFormat="false" ht="15" hidden="false" customHeight="false" outlineLevel="0" collapsed="false">
      <c r="A8402" s="6" t="n">
        <v>33737</v>
      </c>
      <c r="B8402" s="0" t="n">
        <v>4.0825</v>
      </c>
    </row>
    <row r="8403" customFormat="false" ht="15" hidden="false" customHeight="false" outlineLevel="0" collapsed="false">
      <c r="A8403" s="6" t="n">
        <v>33736</v>
      </c>
      <c r="B8403" s="0" t="n">
        <v>4.11</v>
      </c>
    </row>
    <row r="8404" customFormat="false" ht="15" hidden="false" customHeight="false" outlineLevel="0" collapsed="false">
      <c r="A8404" s="6" t="n">
        <v>33735</v>
      </c>
      <c r="B8404" s="0" t="n">
        <v>4.0355</v>
      </c>
    </row>
    <row r="8405" customFormat="false" ht="15" hidden="false" customHeight="false" outlineLevel="0" collapsed="false">
      <c r="A8405" s="6" t="n">
        <v>33732</v>
      </c>
      <c r="B8405" s="0" t="n">
        <v>4.045</v>
      </c>
    </row>
    <row r="8406" customFormat="false" ht="15" hidden="false" customHeight="false" outlineLevel="0" collapsed="false">
      <c r="A8406" s="6" t="n">
        <v>33731</v>
      </c>
      <c r="B8406" s="0" t="n">
        <v>4.065</v>
      </c>
    </row>
    <row r="8407" customFormat="false" ht="15" hidden="false" customHeight="false" outlineLevel="0" collapsed="false">
      <c r="A8407" s="6" t="n">
        <v>33730</v>
      </c>
      <c r="B8407" s="0" t="n">
        <v>4.013</v>
      </c>
    </row>
    <row r="8408" customFormat="false" ht="15" hidden="false" customHeight="false" outlineLevel="0" collapsed="false">
      <c r="A8408" s="6" t="n">
        <v>33729</v>
      </c>
      <c r="B8408" s="0" t="n">
        <v>4.014</v>
      </c>
    </row>
    <row r="8409" customFormat="false" ht="15" hidden="false" customHeight="false" outlineLevel="0" collapsed="false">
      <c r="A8409" s="6" t="n">
        <v>33728</v>
      </c>
      <c r="B8409" s="0" t="s">
        <v>15</v>
      </c>
    </row>
    <row r="8410" customFormat="false" ht="15" hidden="false" customHeight="false" outlineLevel="0" collapsed="false">
      <c r="A8410" s="6" t="n">
        <v>33725</v>
      </c>
      <c r="B8410" s="0" t="n">
        <v>3.9815</v>
      </c>
    </row>
    <row r="8411" customFormat="false" ht="15" hidden="false" customHeight="false" outlineLevel="0" collapsed="false">
      <c r="A8411" s="6" t="n">
        <v>33724</v>
      </c>
      <c r="B8411" s="0" t="n">
        <v>3.935</v>
      </c>
    </row>
    <row r="8412" customFormat="false" ht="15" hidden="false" customHeight="false" outlineLevel="0" collapsed="false">
      <c r="A8412" s="6" t="n">
        <v>33723</v>
      </c>
      <c r="B8412" s="0" t="n">
        <v>3.9775</v>
      </c>
    </row>
    <row r="8413" customFormat="false" ht="15" hidden="false" customHeight="false" outlineLevel="0" collapsed="false">
      <c r="A8413" s="6" t="n">
        <v>33722</v>
      </c>
      <c r="B8413" s="0" t="n">
        <v>3.99</v>
      </c>
    </row>
    <row r="8414" customFormat="false" ht="15" hidden="false" customHeight="false" outlineLevel="0" collapsed="false">
      <c r="A8414" s="6" t="n">
        <v>33721</v>
      </c>
      <c r="B8414" s="0" t="n">
        <v>3.99</v>
      </c>
    </row>
    <row r="8415" customFormat="false" ht="15" hidden="false" customHeight="false" outlineLevel="0" collapsed="false">
      <c r="A8415" s="6" t="n">
        <v>33718</v>
      </c>
      <c r="B8415" s="0" t="n">
        <v>4.02</v>
      </c>
    </row>
    <row r="8416" customFormat="false" ht="15" hidden="false" customHeight="false" outlineLevel="0" collapsed="false">
      <c r="A8416" s="6" t="n">
        <v>33717</v>
      </c>
      <c r="B8416" s="0" t="n">
        <v>3.99</v>
      </c>
    </row>
    <row r="8417" customFormat="false" ht="15" hidden="false" customHeight="false" outlineLevel="0" collapsed="false">
      <c r="A8417" s="6" t="n">
        <v>33716</v>
      </c>
      <c r="B8417" s="0" t="n">
        <v>3.985</v>
      </c>
    </row>
    <row r="8418" customFormat="false" ht="15" hidden="false" customHeight="false" outlineLevel="0" collapsed="false">
      <c r="A8418" s="6" t="n">
        <v>33715</v>
      </c>
      <c r="B8418" s="0" t="n">
        <v>4.031</v>
      </c>
    </row>
    <row r="8419" customFormat="false" ht="15" hidden="false" customHeight="false" outlineLevel="0" collapsed="false">
      <c r="A8419" s="6" t="n">
        <v>33714</v>
      </c>
      <c r="B8419" s="0" t="s">
        <v>15</v>
      </c>
    </row>
    <row r="8420" customFormat="false" ht="15" hidden="false" customHeight="false" outlineLevel="0" collapsed="false">
      <c r="A8420" s="6" t="n">
        <v>33711</v>
      </c>
      <c r="B8420" s="0" t="s">
        <v>15</v>
      </c>
    </row>
    <row r="8421" customFormat="false" ht="15" hidden="false" customHeight="false" outlineLevel="0" collapsed="false">
      <c r="A8421" s="6" t="n">
        <v>33710</v>
      </c>
      <c r="B8421" s="0" t="n">
        <v>4.103</v>
      </c>
    </row>
    <row r="8422" customFormat="false" ht="15" hidden="false" customHeight="false" outlineLevel="0" collapsed="false">
      <c r="A8422" s="6" t="n">
        <v>33709</v>
      </c>
      <c r="B8422" s="0" t="n">
        <v>4.085</v>
      </c>
    </row>
    <row r="8423" customFormat="false" ht="15" hidden="false" customHeight="false" outlineLevel="0" collapsed="false">
      <c r="A8423" s="6" t="n">
        <v>33708</v>
      </c>
      <c r="B8423" s="0" t="n">
        <v>4.125</v>
      </c>
    </row>
    <row r="8424" customFormat="false" ht="15" hidden="false" customHeight="false" outlineLevel="0" collapsed="false">
      <c r="A8424" s="6" t="n">
        <v>33707</v>
      </c>
      <c r="B8424" s="0" t="n">
        <v>4.132</v>
      </c>
    </row>
    <row r="8425" customFormat="false" ht="15" hidden="false" customHeight="false" outlineLevel="0" collapsed="false">
      <c r="A8425" s="6" t="n">
        <v>33704</v>
      </c>
      <c r="B8425" s="0" t="n">
        <v>4.096</v>
      </c>
    </row>
    <row r="8426" customFormat="false" ht="15" hidden="false" customHeight="false" outlineLevel="0" collapsed="false">
      <c r="A8426" s="6" t="n">
        <v>33703</v>
      </c>
      <c r="B8426" s="0" t="n">
        <v>4.092</v>
      </c>
    </row>
    <row r="8427" customFormat="false" ht="15" hidden="false" customHeight="false" outlineLevel="0" collapsed="false">
      <c r="A8427" s="6" t="n">
        <v>33702</v>
      </c>
      <c r="B8427" s="0" t="n">
        <v>4.095</v>
      </c>
    </row>
    <row r="8428" customFormat="false" ht="15" hidden="false" customHeight="false" outlineLevel="0" collapsed="false">
      <c r="A8428" s="6" t="n">
        <v>33701</v>
      </c>
      <c r="B8428" s="0" t="n">
        <v>4.094</v>
      </c>
    </row>
    <row r="8429" customFormat="false" ht="15" hidden="false" customHeight="false" outlineLevel="0" collapsed="false">
      <c r="A8429" s="6" t="n">
        <v>33700</v>
      </c>
      <c r="B8429" s="0" t="n">
        <v>4.088</v>
      </c>
    </row>
    <row r="8430" customFormat="false" ht="15" hidden="false" customHeight="false" outlineLevel="0" collapsed="false">
      <c r="A8430" s="6" t="n">
        <v>33697</v>
      </c>
      <c r="B8430" s="0" t="n">
        <v>4.09</v>
      </c>
    </row>
    <row r="8431" customFormat="false" ht="15" hidden="false" customHeight="false" outlineLevel="0" collapsed="false">
      <c r="A8431" s="6" t="n">
        <v>33696</v>
      </c>
      <c r="B8431" s="0" t="n">
        <v>4.152</v>
      </c>
    </row>
    <row r="8432" customFormat="false" ht="15" hidden="false" customHeight="false" outlineLevel="0" collapsed="false">
      <c r="A8432" s="6" t="n">
        <v>33695</v>
      </c>
      <c r="B8432" s="0" t="n">
        <v>4.12</v>
      </c>
    </row>
    <row r="8433" customFormat="false" ht="15" hidden="false" customHeight="false" outlineLevel="0" collapsed="false">
      <c r="A8433" s="6" t="n">
        <v>33694</v>
      </c>
      <c r="B8433" s="0" t="n">
        <v>4.154</v>
      </c>
    </row>
    <row r="8434" customFormat="false" ht="15" hidden="false" customHeight="false" outlineLevel="0" collapsed="false">
      <c r="A8434" s="6" t="n">
        <v>33693</v>
      </c>
      <c r="B8434" s="0" t="n">
        <v>4.093</v>
      </c>
    </row>
    <row r="8435" customFormat="false" ht="15" hidden="false" customHeight="false" outlineLevel="0" collapsed="false">
      <c r="A8435" s="6" t="n">
        <v>33690</v>
      </c>
      <c r="B8435" s="0" t="n">
        <v>4.09</v>
      </c>
    </row>
    <row r="8436" customFormat="false" ht="15" hidden="false" customHeight="false" outlineLevel="0" collapsed="false">
      <c r="A8436" s="6" t="n">
        <v>33689</v>
      </c>
      <c r="B8436" s="0" t="n">
        <v>4.109</v>
      </c>
    </row>
    <row r="8437" customFormat="false" ht="15" hidden="false" customHeight="false" outlineLevel="0" collapsed="false">
      <c r="A8437" s="6" t="n">
        <v>33688</v>
      </c>
      <c r="B8437" s="0" t="n">
        <v>4.108</v>
      </c>
    </row>
    <row r="8438" customFormat="false" ht="15" hidden="false" customHeight="false" outlineLevel="0" collapsed="false">
      <c r="A8438" s="6" t="n">
        <v>33687</v>
      </c>
      <c r="B8438" s="0" t="n">
        <v>4.107</v>
      </c>
    </row>
    <row r="8439" customFormat="false" ht="15" hidden="false" customHeight="false" outlineLevel="0" collapsed="false">
      <c r="A8439" s="6" t="n">
        <v>33686</v>
      </c>
      <c r="B8439" s="0" t="n">
        <v>4.1</v>
      </c>
    </row>
    <row r="8440" customFormat="false" ht="15" hidden="false" customHeight="false" outlineLevel="0" collapsed="false">
      <c r="A8440" s="6" t="n">
        <v>33683</v>
      </c>
      <c r="B8440" s="0" t="n">
        <v>4.017</v>
      </c>
    </row>
    <row r="8441" customFormat="false" ht="15" hidden="false" customHeight="false" outlineLevel="0" collapsed="false">
      <c r="A8441" s="6" t="n">
        <v>33682</v>
      </c>
      <c r="B8441" s="0" t="n">
        <v>4.072</v>
      </c>
    </row>
    <row r="8442" customFormat="false" ht="15" hidden="false" customHeight="false" outlineLevel="0" collapsed="false">
      <c r="A8442" s="6" t="n">
        <v>33681</v>
      </c>
      <c r="B8442" s="0" t="n">
        <v>4.043</v>
      </c>
    </row>
    <row r="8443" customFormat="false" ht="15" hidden="false" customHeight="false" outlineLevel="0" collapsed="false">
      <c r="A8443" s="6" t="n">
        <v>33680</v>
      </c>
      <c r="B8443" s="0" t="n">
        <v>4.107</v>
      </c>
    </row>
    <row r="8444" customFormat="false" ht="15" hidden="false" customHeight="false" outlineLevel="0" collapsed="false">
      <c r="A8444" s="6" t="n">
        <v>33679</v>
      </c>
      <c r="B8444" s="0" t="n">
        <v>4.106</v>
      </c>
    </row>
    <row r="8445" customFormat="false" ht="15" hidden="false" customHeight="false" outlineLevel="0" collapsed="false">
      <c r="A8445" s="6" t="n">
        <v>33676</v>
      </c>
      <c r="B8445" s="0" t="n">
        <v>4.143</v>
      </c>
    </row>
    <row r="8446" customFormat="false" ht="15" hidden="false" customHeight="false" outlineLevel="0" collapsed="false">
      <c r="A8446" s="6" t="n">
        <v>33675</v>
      </c>
      <c r="B8446" s="0" t="n">
        <v>4.153</v>
      </c>
    </row>
    <row r="8447" customFormat="false" ht="15" hidden="false" customHeight="false" outlineLevel="0" collapsed="false">
      <c r="A8447" s="6" t="n">
        <v>33674</v>
      </c>
      <c r="B8447" s="0" t="n">
        <v>4.168</v>
      </c>
    </row>
    <row r="8448" customFormat="false" ht="15" hidden="false" customHeight="false" outlineLevel="0" collapsed="false">
      <c r="A8448" s="6" t="n">
        <v>33673</v>
      </c>
      <c r="B8448" s="0" t="n">
        <v>4.158</v>
      </c>
    </row>
    <row r="8449" customFormat="false" ht="15" hidden="false" customHeight="false" outlineLevel="0" collapsed="false">
      <c r="A8449" s="6" t="n">
        <v>33672</v>
      </c>
      <c r="B8449" s="0" t="n">
        <v>4.154</v>
      </c>
    </row>
    <row r="8450" customFormat="false" ht="15" hidden="false" customHeight="false" outlineLevel="0" collapsed="false">
      <c r="A8450" s="6" t="n">
        <v>33669</v>
      </c>
      <c r="B8450" s="0" t="n">
        <v>4.11</v>
      </c>
    </row>
    <row r="8451" customFormat="false" ht="15" hidden="false" customHeight="false" outlineLevel="0" collapsed="false">
      <c r="A8451" s="6" t="n">
        <v>33668</v>
      </c>
      <c r="B8451" s="0" t="n">
        <v>4.106</v>
      </c>
    </row>
    <row r="8452" customFormat="false" ht="15" hidden="false" customHeight="false" outlineLevel="0" collapsed="false">
      <c r="A8452" s="6" t="n">
        <v>33667</v>
      </c>
      <c r="B8452" s="0" t="n">
        <v>4.121</v>
      </c>
    </row>
    <row r="8453" customFormat="false" ht="15" hidden="false" customHeight="false" outlineLevel="0" collapsed="false">
      <c r="A8453" s="6" t="n">
        <v>33666</v>
      </c>
      <c r="B8453" s="0" t="n">
        <v>4.095</v>
      </c>
    </row>
    <row r="8454" customFormat="false" ht="15" hidden="false" customHeight="false" outlineLevel="0" collapsed="false">
      <c r="A8454" s="6" t="n">
        <v>33665</v>
      </c>
      <c r="B8454" s="0" t="n">
        <v>4.119</v>
      </c>
    </row>
    <row r="8455" customFormat="false" ht="15" hidden="false" customHeight="false" outlineLevel="0" collapsed="false">
      <c r="A8455" s="6" t="n">
        <v>33662</v>
      </c>
      <c r="B8455" s="0" t="n">
        <v>4.1</v>
      </c>
    </row>
    <row r="8456" customFormat="false" ht="15" hidden="false" customHeight="false" outlineLevel="0" collapsed="false">
      <c r="A8456" s="6" t="n">
        <v>33661</v>
      </c>
      <c r="B8456" s="0" t="n">
        <v>4.065</v>
      </c>
    </row>
    <row r="8457" customFormat="false" ht="15" hidden="false" customHeight="false" outlineLevel="0" collapsed="false">
      <c r="A8457" s="6" t="n">
        <v>33660</v>
      </c>
      <c r="B8457" s="0" t="n">
        <v>4.125</v>
      </c>
    </row>
    <row r="8458" customFormat="false" ht="15" hidden="false" customHeight="false" outlineLevel="0" collapsed="false">
      <c r="A8458" s="6" t="n">
        <v>33659</v>
      </c>
      <c r="B8458" s="0" t="n">
        <v>4.077</v>
      </c>
    </row>
    <row r="8459" customFormat="false" ht="15" hidden="false" customHeight="false" outlineLevel="0" collapsed="false">
      <c r="A8459" s="6" t="n">
        <v>33658</v>
      </c>
      <c r="B8459" s="0" t="n">
        <v>4.103</v>
      </c>
    </row>
    <row r="8460" customFormat="false" ht="15" hidden="false" customHeight="false" outlineLevel="0" collapsed="false">
      <c r="A8460" s="6" t="n">
        <v>33655</v>
      </c>
      <c r="B8460" s="0" t="n">
        <v>4.096</v>
      </c>
    </row>
    <row r="8461" customFormat="false" ht="15" hidden="false" customHeight="false" outlineLevel="0" collapsed="false">
      <c r="A8461" s="6" t="n">
        <v>33654</v>
      </c>
      <c r="B8461" s="0" t="n">
        <v>4.058</v>
      </c>
    </row>
    <row r="8462" customFormat="false" ht="15" hidden="false" customHeight="false" outlineLevel="0" collapsed="false">
      <c r="A8462" s="6" t="n">
        <v>33653</v>
      </c>
      <c r="B8462" s="0" t="n">
        <v>4.132</v>
      </c>
    </row>
    <row r="8463" customFormat="false" ht="15" hidden="false" customHeight="false" outlineLevel="0" collapsed="false">
      <c r="A8463" s="6" t="n">
        <v>33652</v>
      </c>
      <c r="B8463" s="0" t="n">
        <v>4.153</v>
      </c>
    </row>
    <row r="8464" customFormat="false" ht="15" hidden="false" customHeight="false" outlineLevel="0" collapsed="false">
      <c r="A8464" s="6" t="n">
        <v>33651</v>
      </c>
      <c r="B8464" s="0" t="n">
        <v>4.193</v>
      </c>
    </row>
    <row r="8465" customFormat="false" ht="15" hidden="false" customHeight="false" outlineLevel="0" collapsed="false">
      <c r="A8465" s="6" t="n">
        <v>33648</v>
      </c>
      <c r="B8465" s="0" t="n">
        <v>4.21</v>
      </c>
    </row>
    <row r="8466" customFormat="false" ht="15" hidden="false" customHeight="false" outlineLevel="0" collapsed="false">
      <c r="A8466" s="6" t="n">
        <v>33647</v>
      </c>
      <c r="B8466" s="0" t="n">
        <v>4.195</v>
      </c>
    </row>
    <row r="8467" customFormat="false" ht="15" hidden="false" customHeight="false" outlineLevel="0" collapsed="false">
      <c r="A8467" s="6" t="n">
        <v>33646</v>
      </c>
      <c r="B8467" s="0" t="n">
        <v>4.179</v>
      </c>
    </row>
    <row r="8468" customFormat="false" ht="15" hidden="false" customHeight="false" outlineLevel="0" collapsed="false">
      <c r="A8468" s="6" t="n">
        <v>33645</v>
      </c>
      <c r="B8468" s="0" t="n">
        <v>4.187</v>
      </c>
    </row>
    <row r="8469" customFormat="false" ht="15" hidden="false" customHeight="false" outlineLevel="0" collapsed="false">
      <c r="A8469" s="6" t="n">
        <v>33644</v>
      </c>
      <c r="B8469" s="0" t="n">
        <v>4.195</v>
      </c>
    </row>
    <row r="8470" customFormat="false" ht="15" hidden="false" customHeight="false" outlineLevel="0" collapsed="false">
      <c r="A8470" s="6" t="n">
        <v>33641</v>
      </c>
      <c r="B8470" s="0" t="n">
        <v>4.219</v>
      </c>
    </row>
    <row r="8471" customFormat="false" ht="15" hidden="false" customHeight="false" outlineLevel="0" collapsed="false">
      <c r="A8471" s="6" t="n">
        <v>33640</v>
      </c>
      <c r="B8471" s="0" t="n">
        <v>4.168</v>
      </c>
    </row>
    <row r="8472" customFormat="false" ht="15" hidden="false" customHeight="false" outlineLevel="0" collapsed="false">
      <c r="A8472" s="6" t="n">
        <v>33639</v>
      </c>
      <c r="B8472" s="0" t="n">
        <v>4.166</v>
      </c>
    </row>
    <row r="8473" customFormat="false" ht="15" hidden="false" customHeight="false" outlineLevel="0" collapsed="false">
      <c r="A8473" s="6" t="n">
        <v>33638</v>
      </c>
      <c r="B8473" s="0" t="n">
        <v>4.178</v>
      </c>
    </row>
    <row r="8474" customFormat="false" ht="15" hidden="false" customHeight="false" outlineLevel="0" collapsed="false">
      <c r="A8474" s="6" t="n">
        <v>33637</v>
      </c>
      <c r="B8474" s="0" t="n">
        <v>4.131</v>
      </c>
    </row>
    <row r="8475" customFormat="false" ht="15" hidden="false" customHeight="false" outlineLevel="0" collapsed="false">
      <c r="A8475" s="6" t="n">
        <v>33634</v>
      </c>
      <c r="B8475" s="0" t="n">
        <v>4.235</v>
      </c>
    </row>
    <row r="8476" customFormat="false" ht="15" hidden="false" customHeight="false" outlineLevel="0" collapsed="false">
      <c r="A8476" s="6" t="n">
        <v>33633</v>
      </c>
      <c r="B8476" s="0" t="n">
        <v>4.161</v>
      </c>
    </row>
    <row r="8477" customFormat="false" ht="15" hidden="false" customHeight="false" outlineLevel="0" collapsed="false">
      <c r="A8477" s="6" t="n">
        <v>33632</v>
      </c>
      <c r="B8477" s="0" t="n">
        <v>4.204</v>
      </c>
    </row>
    <row r="8478" customFormat="false" ht="15" hidden="false" customHeight="false" outlineLevel="0" collapsed="false">
      <c r="A8478" s="6" t="n">
        <v>33631</v>
      </c>
      <c r="B8478" s="0" t="n">
        <v>4.17</v>
      </c>
    </row>
    <row r="8479" customFormat="false" ht="15" hidden="false" customHeight="false" outlineLevel="0" collapsed="false">
      <c r="A8479" s="6" t="n">
        <v>33630</v>
      </c>
      <c r="B8479" s="0" t="n">
        <v>4.2</v>
      </c>
    </row>
    <row r="8480" customFormat="false" ht="15" hidden="false" customHeight="false" outlineLevel="0" collapsed="false">
      <c r="A8480" s="6" t="n">
        <v>33627</v>
      </c>
      <c r="B8480" s="0" t="n">
        <v>4.294</v>
      </c>
    </row>
    <row r="8481" customFormat="false" ht="15" hidden="false" customHeight="false" outlineLevel="0" collapsed="false">
      <c r="A8481" s="6" t="n">
        <v>33626</v>
      </c>
      <c r="B8481" s="0" t="n">
        <v>4.255</v>
      </c>
    </row>
    <row r="8482" customFormat="false" ht="15" hidden="false" customHeight="false" outlineLevel="0" collapsed="false">
      <c r="A8482" s="6" t="n">
        <v>33625</v>
      </c>
      <c r="B8482" s="0" t="n">
        <v>4.252</v>
      </c>
    </row>
    <row r="8483" customFormat="false" ht="15" hidden="false" customHeight="false" outlineLevel="0" collapsed="false">
      <c r="A8483" s="6" t="n">
        <v>33624</v>
      </c>
      <c r="B8483" s="0" t="n">
        <v>4.23</v>
      </c>
    </row>
    <row r="8484" customFormat="false" ht="15" hidden="false" customHeight="false" outlineLevel="0" collapsed="false">
      <c r="A8484" s="6" t="n">
        <v>33623</v>
      </c>
      <c r="B8484" s="0" t="n">
        <v>4.335</v>
      </c>
    </row>
    <row r="8485" customFormat="false" ht="15" hidden="false" customHeight="false" outlineLevel="0" collapsed="false">
      <c r="A8485" s="6" t="n">
        <v>33620</v>
      </c>
      <c r="B8485" s="0" t="n">
        <v>4.136</v>
      </c>
    </row>
    <row r="8486" customFormat="false" ht="15" hidden="false" customHeight="false" outlineLevel="0" collapsed="false">
      <c r="A8486" s="6" t="n">
        <v>33619</v>
      </c>
      <c r="B8486" s="0" t="n">
        <v>4.14</v>
      </c>
    </row>
    <row r="8487" customFormat="false" ht="15" hidden="false" customHeight="false" outlineLevel="0" collapsed="false">
      <c r="A8487" s="6" t="n">
        <v>33618</v>
      </c>
      <c r="B8487" s="0" t="n">
        <v>4.05</v>
      </c>
    </row>
    <row r="8488" customFormat="false" ht="15" hidden="false" customHeight="false" outlineLevel="0" collapsed="false">
      <c r="A8488" s="6" t="n">
        <v>33617</v>
      </c>
      <c r="B8488" s="0" t="n">
        <v>4.07</v>
      </c>
    </row>
    <row r="8489" customFormat="false" ht="15" hidden="false" customHeight="false" outlineLevel="0" collapsed="false">
      <c r="A8489" s="6" t="n">
        <v>33616</v>
      </c>
      <c r="B8489" s="0" t="n">
        <v>4.14</v>
      </c>
    </row>
    <row r="8490" customFormat="false" ht="15" hidden="false" customHeight="false" outlineLevel="0" collapsed="false">
      <c r="A8490" s="6" t="n">
        <v>33613</v>
      </c>
      <c r="B8490" s="0" t="n">
        <v>3.98</v>
      </c>
    </row>
    <row r="8491" customFormat="false" ht="15" hidden="false" customHeight="false" outlineLevel="0" collapsed="false">
      <c r="A8491" s="6" t="n">
        <v>33612</v>
      </c>
      <c r="B8491" s="0" t="n">
        <v>3.94</v>
      </c>
    </row>
    <row r="8492" customFormat="false" ht="15" hidden="false" customHeight="false" outlineLevel="0" collapsed="false">
      <c r="A8492" s="6" t="n">
        <v>33611</v>
      </c>
      <c r="B8492" s="0" t="n">
        <v>3.95</v>
      </c>
    </row>
    <row r="8493" customFormat="false" ht="15" hidden="false" customHeight="false" outlineLevel="0" collapsed="false">
      <c r="A8493" s="6" t="n">
        <v>33610</v>
      </c>
      <c r="B8493" s="0" t="n">
        <v>3.94</v>
      </c>
    </row>
    <row r="8494" customFormat="false" ht="15" hidden="false" customHeight="false" outlineLevel="0" collapsed="false">
      <c r="A8494" s="6" t="n">
        <v>33609</v>
      </c>
      <c r="B8494" s="0" t="n">
        <v>3.96</v>
      </c>
    </row>
    <row r="8495" customFormat="false" ht="15" hidden="false" customHeight="false" outlineLevel="0" collapsed="false">
      <c r="A8495" s="6" t="n">
        <v>33606</v>
      </c>
      <c r="B8495" s="0" t="n">
        <v>3.87</v>
      </c>
    </row>
    <row r="8496" customFormat="false" ht="15" hidden="false" customHeight="false" outlineLevel="0" collapsed="false">
      <c r="A8496" s="6" t="n">
        <v>33605</v>
      </c>
      <c r="B8496" s="0" t="n">
        <v>3.86</v>
      </c>
    </row>
    <row r="8497" customFormat="false" ht="15" hidden="false" customHeight="false" outlineLevel="0" collapsed="false">
      <c r="A8497" s="6" t="n">
        <v>33604</v>
      </c>
      <c r="B8497" s="0" t="s">
        <v>15</v>
      </c>
    </row>
    <row r="8498" customFormat="false" ht="15" hidden="false" customHeight="false" outlineLevel="0" collapsed="false">
      <c r="A8498" s="6" t="n">
        <v>33603</v>
      </c>
      <c r="B8498" s="0" t="n">
        <v>3.86</v>
      </c>
    </row>
    <row r="8499" customFormat="false" ht="15" hidden="false" customHeight="false" outlineLevel="0" collapsed="false">
      <c r="A8499" s="6" t="n">
        <v>33602</v>
      </c>
      <c r="B8499" s="0" t="n">
        <v>3.9</v>
      </c>
    </row>
    <row r="8500" customFormat="false" ht="15" hidden="false" customHeight="false" outlineLevel="0" collapsed="false">
      <c r="A8500" s="6" t="n">
        <v>33599</v>
      </c>
      <c r="B8500" s="0" t="n">
        <v>3.9</v>
      </c>
    </row>
    <row r="8501" customFormat="false" ht="15" hidden="false" customHeight="false" outlineLevel="0" collapsed="false">
      <c r="A8501" s="6" t="n">
        <v>33598</v>
      </c>
      <c r="B8501" s="0" t="s">
        <v>15</v>
      </c>
    </row>
    <row r="8502" customFormat="false" ht="15" hidden="false" customHeight="false" outlineLevel="0" collapsed="false">
      <c r="A8502" s="6" t="n">
        <v>33597</v>
      </c>
      <c r="B8502" s="0" t="s">
        <v>15</v>
      </c>
    </row>
    <row r="8503" customFormat="false" ht="15" hidden="false" customHeight="false" outlineLevel="0" collapsed="false">
      <c r="A8503" s="6" t="n">
        <v>33596</v>
      </c>
      <c r="B8503" s="0" t="n">
        <v>3.89</v>
      </c>
    </row>
    <row r="8504" customFormat="false" ht="15" hidden="false" customHeight="false" outlineLevel="0" collapsed="false">
      <c r="A8504" s="6" t="n">
        <v>33595</v>
      </c>
      <c r="B8504" s="0" t="n">
        <v>3.82</v>
      </c>
    </row>
    <row r="8505" customFormat="false" ht="15" hidden="false" customHeight="false" outlineLevel="0" collapsed="false">
      <c r="A8505" s="6" t="n">
        <v>33592</v>
      </c>
      <c r="B8505" s="0" t="n">
        <v>3.85</v>
      </c>
    </row>
    <row r="8506" customFormat="false" ht="15" hidden="false" customHeight="false" outlineLevel="0" collapsed="false">
      <c r="A8506" s="6" t="n">
        <v>33591</v>
      </c>
      <c r="B8506" s="0" t="n">
        <v>3.88</v>
      </c>
    </row>
    <row r="8507" customFormat="false" ht="15" hidden="false" customHeight="false" outlineLevel="0" collapsed="false">
      <c r="A8507" s="6" t="n">
        <v>33590</v>
      </c>
      <c r="B8507" s="0" t="n">
        <v>3.85</v>
      </c>
    </row>
    <row r="8508" customFormat="false" ht="15" hidden="false" customHeight="false" outlineLevel="0" collapsed="false">
      <c r="A8508" s="6" t="n">
        <v>33589</v>
      </c>
      <c r="B8508" s="0" t="n">
        <v>3.87</v>
      </c>
    </row>
    <row r="8509" customFormat="false" ht="15" hidden="false" customHeight="false" outlineLevel="0" collapsed="false">
      <c r="A8509" s="6" t="n">
        <v>33588</v>
      </c>
      <c r="B8509" s="0" t="n">
        <v>3.86</v>
      </c>
    </row>
    <row r="8510" customFormat="false" ht="15" hidden="false" customHeight="false" outlineLevel="0" collapsed="false">
      <c r="A8510" s="6" t="n">
        <v>33585</v>
      </c>
      <c r="B8510" s="0" t="n">
        <v>3.95</v>
      </c>
    </row>
    <row r="8511" customFormat="false" ht="15" hidden="false" customHeight="false" outlineLevel="0" collapsed="false">
      <c r="A8511" s="6" t="n">
        <v>33584</v>
      </c>
      <c r="B8511" s="0" t="n">
        <v>4</v>
      </c>
    </row>
    <row r="8512" customFormat="false" ht="15" hidden="false" customHeight="false" outlineLevel="0" collapsed="false">
      <c r="A8512" s="6" t="n">
        <v>33583</v>
      </c>
      <c r="B8512" s="0" t="n">
        <v>4.04</v>
      </c>
    </row>
    <row r="8513" customFormat="false" ht="15" hidden="false" customHeight="false" outlineLevel="0" collapsed="false">
      <c r="A8513" s="6" t="n">
        <v>33582</v>
      </c>
      <c r="B8513" s="0" t="n">
        <v>4.07</v>
      </c>
    </row>
    <row r="8514" customFormat="false" ht="15" hidden="false" customHeight="false" outlineLevel="0" collapsed="false">
      <c r="A8514" s="6" t="n">
        <v>33581</v>
      </c>
      <c r="B8514" s="0" t="n">
        <v>4.07</v>
      </c>
    </row>
    <row r="8515" customFormat="false" ht="15" hidden="false" customHeight="false" outlineLevel="0" collapsed="false">
      <c r="A8515" s="6" t="n">
        <v>33578</v>
      </c>
      <c r="B8515" s="0" t="n">
        <v>4.05</v>
      </c>
    </row>
    <row r="8516" customFormat="false" ht="15" hidden="false" customHeight="false" outlineLevel="0" collapsed="false">
      <c r="A8516" s="6" t="n">
        <v>33577</v>
      </c>
      <c r="B8516" s="0" t="n">
        <v>4.05</v>
      </c>
    </row>
    <row r="8517" customFormat="false" ht="15" hidden="false" customHeight="false" outlineLevel="0" collapsed="false">
      <c r="A8517" s="6" t="n">
        <v>33576</v>
      </c>
      <c r="B8517" s="0" t="n">
        <v>4.07</v>
      </c>
    </row>
    <row r="8518" customFormat="false" ht="15" hidden="false" customHeight="false" outlineLevel="0" collapsed="false">
      <c r="A8518" s="6" t="n">
        <v>33575</v>
      </c>
      <c r="B8518" s="0" t="n">
        <v>4.09</v>
      </c>
    </row>
    <row r="8519" customFormat="false" ht="15" hidden="false" customHeight="false" outlineLevel="0" collapsed="false">
      <c r="A8519" s="6" t="n">
        <v>33574</v>
      </c>
      <c r="B8519" s="0" t="n">
        <v>4.07</v>
      </c>
    </row>
    <row r="8520" customFormat="false" ht="15" hidden="false" customHeight="false" outlineLevel="0" collapsed="false">
      <c r="A8520" s="6" t="n">
        <v>33571</v>
      </c>
      <c r="B8520" s="0" t="n">
        <v>4.1</v>
      </c>
    </row>
    <row r="8521" customFormat="false" ht="15" hidden="false" customHeight="false" outlineLevel="0" collapsed="false">
      <c r="A8521" s="6" t="n">
        <v>33570</v>
      </c>
      <c r="B8521" s="0" t="n">
        <v>4.1</v>
      </c>
    </row>
    <row r="8522" customFormat="false" ht="15" hidden="false" customHeight="false" outlineLevel="0" collapsed="false">
      <c r="A8522" s="6" t="n">
        <v>33569</v>
      </c>
      <c r="B8522" s="0" t="n">
        <v>4.09</v>
      </c>
    </row>
    <row r="8523" customFormat="false" ht="15" hidden="false" customHeight="false" outlineLevel="0" collapsed="false">
      <c r="A8523" s="6" t="n">
        <v>33568</v>
      </c>
      <c r="B8523" s="0" t="n">
        <v>4.14</v>
      </c>
    </row>
    <row r="8524" customFormat="false" ht="15" hidden="false" customHeight="false" outlineLevel="0" collapsed="false">
      <c r="A8524" s="6" t="n">
        <v>33567</v>
      </c>
      <c r="B8524" s="0" t="n">
        <v>4.13</v>
      </c>
    </row>
    <row r="8525" customFormat="false" ht="15" hidden="false" customHeight="false" outlineLevel="0" collapsed="false">
      <c r="A8525" s="6" t="n">
        <v>33564</v>
      </c>
      <c r="B8525" s="0" t="n">
        <v>4.1</v>
      </c>
    </row>
    <row r="8526" customFormat="false" ht="15" hidden="false" customHeight="false" outlineLevel="0" collapsed="false">
      <c r="A8526" s="6" t="n">
        <v>33563</v>
      </c>
      <c r="B8526" s="0" t="n">
        <v>4.08</v>
      </c>
    </row>
    <row r="8527" customFormat="false" ht="15" hidden="false" customHeight="false" outlineLevel="0" collapsed="false">
      <c r="A8527" s="6" t="n">
        <v>33562</v>
      </c>
      <c r="B8527" s="0" t="n">
        <v>4.04</v>
      </c>
    </row>
    <row r="8528" customFormat="false" ht="15" hidden="false" customHeight="false" outlineLevel="0" collapsed="false">
      <c r="A8528" s="6" t="n">
        <v>33561</v>
      </c>
      <c r="B8528" s="0" t="n">
        <v>4.05</v>
      </c>
    </row>
    <row r="8529" customFormat="false" ht="15" hidden="false" customHeight="false" outlineLevel="0" collapsed="false">
      <c r="A8529" s="6" t="n">
        <v>33560</v>
      </c>
      <c r="B8529" s="0" t="n">
        <v>4.01</v>
      </c>
    </row>
    <row r="8530" customFormat="false" ht="15" hidden="false" customHeight="false" outlineLevel="0" collapsed="false">
      <c r="A8530" s="6" t="n">
        <v>33557</v>
      </c>
      <c r="B8530" s="0" t="n">
        <v>4.04</v>
      </c>
    </row>
    <row r="8531" customFormat="false" ht="15" hidden="false" customHeight="false" outlineLevel="0" collapsed="false">
      <c r="A8531" s="6" t="n">
        <v>33556</v>
      </c>
      <c r="B8531" s="0" t="n">
        <v>4.05</v>
      </c>
    </row>
    <row r="8532" customFormat="false" ht="15" hidden="false" customHeight="false" outlineLevel="0" collapsed="false">
      <c r="A8532" s="6" t="n">
        <v>33555</v>
      </c>
      <c r="B8532" s="0" t="n">
        <v>4.04</v>
      </c>
    </row>
    <row r="8533" customFormat="false" ht="15" hidden="false" customHeight="false" outlineLevel="0" collapsed="false">
      <c r="A8533" s="6" t="n">
        <v>33554</v>
      </c>
      <c r="B8533" s="0" t="n">
        <v>4.04</v>
      </c>
    </row>
    <row r="8534" customFormat="false" ht="15" hidden="false" customHeight="false" outlineLevel="0" collapsed="false">
      <c r="A8534" s="6" t="n">
        <v>33553</v>
      </c>
      <c r="B8534" s="0" t="n">
        <v>4.03</v>
      </c>
    </row>
    <row r="8535" customFormat="false" ht="15" hidden="false" customHeight="false" outlineLevel="0" collapsed="false">
      <c r="A8535" s="6" t="n">
        <v>33550</v>
      </c>
      <c r="B8535" s="0" t="n">
        <v>4.07</v>
      </c>
    </row>
    <row r="8536" customFormat="false" ht="15" hidden="false" customHeight="false" outlineLevel="0" collapsed="false">
      <c r="A8536" s="6" t="n">
        <v>33549</v>
      </c>
      <c r="B8536" s="0" t="n">
        <v>4.07</v>
      </c>
    </row>
    <row r="8537" customFormat="false" ht="15" hidden="false" customHeight="false" outlineLevel="0" collapsed="false">
      <c r="A8537" s="6" t="n">
        <v>33548</v>
      </c>
      <c r="B8537" s="0" t="n">
        <v>4.11</v>
      </c>
    </row>
    <row r="8538" customFormat="false" ht="15" hidden="false" customHeight="false" outlineLevel="0" collapsed="false">
      <c r="A8538" s="6" t="n">
        <v>33547</v>
      </c>
      <c r="B8538" s="0" t="n">
        <v>4.08</v>
      </c>
    </row>
    <row r="8539" customFormat="false" ht="15" hidden="false" customHeight="false" outlineLevel="0" collapsed="false">
      <c r="A8539" s="6" t="n">
        <v>33546</v>
      </c>
      <c r="B8539" s="0" t="n">
        <v>4.1</v>
      </c>
    </row>
    <row r="8540" customFormat="false" ht="15" hidden="false" customHeight="false" outlineLevel="0" collapsed="false">
      <c r="A8540" s="6" t="n">
        <v>33543</v>
      </c>
      <c r="B8540" s="0" t="n">
        <v>4.09</v>
      </c>
    </row>
    <row r="8541" customFormat="false" ht="15" hidden="false" customHeight="false" outlineLevel="0" collapsed="false">
      <c r="A8541" s="6" t="n">
        <v>33542</v>
      </c>
      <c r="B8541" s="0" t="n">
        <v>4.11</v>
      </c>
    </row>
    <row r="8542" customFormat="false" ht="15" hidden="false" customHeight="false" outlineLevel="0" collapsed="false">
      <c r="A8542" s="6" t="n">
        <v>33541</v>
      </c>
      <c r="B8542" s="0" t="n">
        <v>4.05</v>
      </c>
    </row>
    <row r="8543" customFormat="false" ht="15" hidden="false" customHeight="false" outlineLevel="0" collapsed="false">
      <c r="A8543" s="6" t="n">
        <v>33540</v>
      </c>
      <c r="B8543" s="0" t="n">
        <v>4.08</v>
      </c>
    </row>
    <row r="8544" customFormat="false" ht="15" hidden="false" customHeight="false" outlineLevel="0" collapsed="false">
      <c r="A8544" s="6" t="n">
        <v>33539</v>
      </c>
      <c r="B8544" s="0" t="n">
        <v>4.12</v>
      </c>
    </row>
    <row r="8545" customFormat="false" ht="15" hidden="false" customHeight="false" outlineLevel="0" collapsed="false">
      <c r="A8545" s="6" t="n">
        <v>33536</v>
      </c>
      <c r="B8545" s="0" t="n">
        <v>4.09</v>
      </c>
    </row>
    <row r="8546" customFormat="false" ht="15" hidden="false" customHeight="false" outlineLevel="0" collapsed="false">
      <c r="A8546" s="6" t="n">
        <v>33535</v>
      </c>
      <c r="B8546" s="0" t="n">
        <v>4.14</v>
      </c>
    </row>
    <row r="8547" customFormat="false" ht="15" hidden="false" customHeight="false" outlineLevel="0" collapsed="false">
      <c r="A8547" s="6" t="n">
        <v>33534</v>
      </c>
      <c r="B8547" s="0" t="n">
        <v>4.16</v>
      </c>
    </row>
    <row r="8548" customFormat="false" ht="15" hidden="false" customHeight="false" outlineLevel="0" collapsed="false">
      <c r="A8548" s="6" t="n">
        <v>33533</v>
      </c>
      <c r="B8548" s="0" t="n">
        <v>4.17</v>
      </c>
    </row>
    <row r="8549" customFormat="false" ht="15" hidden="false" customHeight="false" outlineLevel="0" collapsed="false">
      <c r="A8549" s="6" t="n">
        <v>33532</v>
      </c>
      <c r="B8549" s="0" t="n">
        <v>4.12</v>
      </c>
    </row>
    <row r="8550" customFormat="false" ht="15" hidden="false" customHeight="false" outlineLevel="0" collapsed="false">
      <c r="A8550" s="6" t="n">
        <v>33529</v>
      </c>
      <c r="B8550" s="0" t="n">
        <v>4.13</v>
      </c>
    </row>
    <row r="8551" customFormat="false" ht="15" hidden="false" customHeight="false" outlineLevel="0" collapsed="false">
      <c r="A8551" s="6" t="n">
        <v>33528</v>
      </c>
      <c r="B8551" s="0" t="n">
        <v>4.05</v>
      </c>
    </row>
    <row r="8552" customFormat="false" ht="15" hidden="false" customHeight="false" outlineLevel="0" collapsed="false">
      <c r="A8552" s="6" t="n">
        <v>33527</v>
      </c>
      <c r="B8552" s="0" t="n">
        <v>4.08</v>
      </c>
    </row>
    <row r="8553" customFormat="false" ht="15" hidden="false" customHeight="false" outlineLevel="0" collapsed="false">
      <c r="A8553" s="6" t="n">
        <v>33526</v>
      </c>
      <c r="B8553" s="0" t="n">
        <v>4.1</v>
      </c>
    </row>
    <row r="8554" customFormat="false" ht="15" hidden="false" customHeight="false" outlineLevel="0" collapsed="false">
      <c r="A8554" s="6" t="n">
        <v>33525</v>
      </c>
      <c r="B8554" s="0" t="n">
        <v>4.05</v>
      </c>
    </row>
    <row r="8555" customFormat="false" ht="15" hidden="false" customHeight="false" outlineLevel="0" collapsed="false">
      <c r="A8555" s="6" t="n">
        <v>33522</v>
      </c>
      <c r="B8555" s="0" t="n">
        <v>4.12</v>
      </c>
    </row>
    <row r="8556" customFormat="false" ht="15" hidden="false" customHeight="false" outlineLevel="0" collapsed="false">
      <c r="A8556" s="6" t="n">
        <v>33521</v>
      </c>
      <c r="B8556" s="0" t="n">
        <v>4.08</v>
      </c>
    </row>
    <row r="8557" customFormat="false" ht="15" hidden="false" customHeight="false" outlineLevel="0" collapsed="false">
      <c r="A8557" s="6" t="n">
        <v>33520</v>
      </c>
      <c r="B8557" s="0" t="n">
        <v>4.07</v>
      </c>
    </row>
    <row r="8558" customFormat="false" ht="15" hidden="false" customHeight="false" outlineLevel="0" collapsed="false">
      <c r="A8558" s="6" t="n">
        <v>33519</v>
      </c>
      <c r="B8558" s="0" t="n">
        <v>4.13</v>
      </c>
    </row>
    <row r="8559" customFormat="false" ht="15" hidden="false" customHeight="false" outlineLevel="0" collapsed="false">
      <c r="A8559" s="6" t="n">
        <v>33518</v>
      </c>
      <c r="B8559" s="0" t="n">
        <v>4.17</v>
      </c>
    </row>
    <row r="8560" customFormat="false" ht="15" hidden="false" customHeight="false" outlineLevel="0" collapsed="false">
      <c r="A8560" s="6" t="n">
        <v>33515</v>
      </c>
      <c r="B8560" s="0" t="n">
        <v>4.17</v>
      </c>
    </row>
    <row r="8561" customFormat="false" ht="15" hidden="false" customHeight="false" outlineLevel="0" collapsed="false">
      <c r="A8561" s="6" t="n">
        <v>33514</v>
      </c>
      <c r="B8561" s="0" t="n">
        <v>4.22</v>
      </c>
    </row>
    <row r="8562" customFormat="false" ht="15" hidden="false" customHeight="false" outlineLevel="0" collapsed="false">
      <c r="A8562" s="6" t="n">
        <v>33513</v>
      </c>
      <c r="B8562" s="0" t="n">
        <v>4.15</v>
      </c>
    </row>
    <row r="8563" customFormat="false" ht="15" hidden="false" customHeight="false" outlineLevel="0" collapsed="false">
      <c r="A8563" s="6" t="n">
        <v>33512</v>
      </c>
      <c r="B8563" s="0" t="n">
        <v>4.13</v>
      </c>
    </row>
    <row r="8564" customFormat="false" ht="15" hidden="false" customHeight="false" outlineLevel="0" collapsed="false">
      <c r="A8564" s="6" t="n">
        <v>33511</v>
      </c>
      <c r="B8564" s="0" t="n">
        <v>4.09</v>
      </c>
    </row>
    <row r="8565" customFormat="false" ht="15" hidden="false" customHeight="false" outlineLevel="0" collapsed="false">
      <c r="A8565" s="6" t="n">
        <v>33508</v>
      </c>
      <c r="B8565" s="0" t="n">
        <v>4.22</v>
      </c>
    </row>
    <row r="8566" customFormat="false" ht="15" hidden="false" customHeight="false" outlineLevel="0" collapsed="false">
      <c r="A8566" s="6" t="n">
        <v>33507</v>
      </c>
      <c r="B8566" s="0" t="n">
        <v>4.24</v>
      </c>
    </row>
    <row r="8567" customFormat="false" ht="15" hidden="false" customHeight="false" outlineLevel="0" collapsed="false">
      <c r="A8567" s="6" t="n">
        <v>33506</v>
      </c>
      <c r="B8567" s="0" t="n">
        <v>4.25</v>
      </c>
    </row>
    <row r="8568" customFormat="false" ht="15" hidden="false" customHeight="false" outlineLevel="0" collapsed="false">
      <c r="A8568" s="6" t="n">
        <v>33505</v>
      </c>
      <c r="B8568" s="0" t="n">
        <v>4.12</v>
      </c>
    </row>
    <row r="8569" customFormat="false" ht="15" hidden="false" customHeight="false" outlineLevel="0" collapsed="false">
      <c r="A8569" s="6" t="n">
        <v>33504</v>
      </c>
      <c r="B8569" s="0" t="n">
        <v>4.07</v>
      </c>
    </row>
    <row r="8570" customFormat="false" ht="15" hidden="false" customHeight="false" outlineLevel="0" collapsed="false">
      <c r="A8570" s="6" t="n">
        <v>33501</v>
      </c>
      <c r="B8570" s="0" t="n">
        <v>4.09</v>
      </c>
    </row>
    <row r="8571" customFormat="false" ht="15" hidden="false" customHeight="false" outlineLevel="0" collapsed="false">
      <c r="A8571" s="6" t="n">
        <v>33500</v>
      </c>
      <c r="B8571" s="0" t="n">
        <v>4.09</v>
      </c>
    </row>
    <row r="8572" customFormat="false" ht="15" hidden="false" customHeight="false" outlineLevel="0" collapsed="false">
      <c r="A8572" s="6" t="n">
        <v>33499</v>
      </c>
      <c r="B8572" s="0" t="n">
        <v>4.08</v>
      </c>
    </row>
    <row r="8573" customFormat="false" ht="15" hidden="false" customHeight="false" outlineLevel="0" collapsed="false">
      <c r="A8573" s="6" t="n">
        <v>33498</v>
      </c>
      <c r="B8573" s="0" t="n">
        <v>4.06</v>
      </c>
    </row>
    <row r="8574" customFormat="false" ht="15" hidden="false" customHeight="false" outlineLevel="0" collapsed="false">
      <c r="A8574" s="6" t="n">
        <v>33497</v>
      </c>
      <c r="B8574" s="0" t="n">
        <v>3.96</v>
      </c>
    </row>
    <row r="8575" customFormat="false" ht="15" hidden="false" customHeight="false" outlineLevel="0" collapsed="false">
      <c r="A8575" s="6" t="n">
        <v>33494</v>
      </c>
      <c r="B8575" s="0" t="n">
        <v>4.05</v>
      </c>
    </row>
    <row r="8576" customFormat="false" ht="15" hidden="false" customHeight="false" outlineLevel="0" collapsed="false">
      <c r="A8576" s="6" t="n">
        <v>33493</v>
      </c>
      <c r="B8576" s="0" t="n">
        <v>3.97</v>
      </c>
    </row>
    <row r="8577" customFormat="false" ht="15" hidden="false" customHeight="false" outlineLevel="0" collapsed="false">
      <c r="A8577" s="6" t="n">
        <v>33492</v>
      </c>
      <c r="B8577" s="0" t="n">
        <v>4.06</v>
      </c>
    </row>
    <row r="8578" customFormat="false" ht="15" hidden="false" customHeight="false" outlineLevel="0" collapsed="false">
      <c r="A8578" s="6" t="n">
        <v>33491</v>
      </c>
      <c r="B8578" s="0" t="n">
        <v>4</v>
      </c>
    </row>
    <row r="8579" customFormat="false" ht="15" hidden="false" customHeight="false" outlineLevel="0" collapsed="false">
      <c r="A8579" s="6" t="n">
        <v>33490</v>
      </c>
      <c r="B8579" s="0" t="n">
        <v>3.87</v>
      </c>
    </row>
    <row r="8580" customFormat="false" ht="15" hidden="false" customHeight="false" outlineLevel="0" collapsed="false">
      <c r="A8580" s="6" t="n">
        <v>33487</v>
      </c>
      <c r="B8580" s="0" t="n">
        <v>3.86</v>
      </c>
    </row>
    <row r="8581" customFormat="false" ht="15" hidden="false" customHeight="false" outlineLevel="0" collapsed="false">
      <c r="A8581" s="6" t="n">
        <v>33486</v>
      </c>
      <c r="B8581" s="0" t="n">
        <v>3.93</v>
      </c>
    </row>
    <row r="8582" customFormat="false" ht="15" hidden="false" customHeight="false" outlineLevel="0" collapsed="false">
      <c r="A8582" s="6" t="n">
        <v>33485</v>
      </c>
      <c r="B8582" s="0" t="n">
        <v>3.87</v>
      </c>
    </row>
    <row r="8583" customFormat="false" ht="15" hidden="false" customHeight="false" outlineLevel="0" collapsed="false">
      <c r="A8583" s="6" t="n">
        <v>33484</v>
      </c>
      <c r="B8583" s="0" t="n">
        <v>3.83</v>
      </c>
    </row>
    <row r="8584" customFormat="false" ht="15" hidden="false" customHeight="false" outlineLevel="0" collapsed="false">
      <c r="A8584" s="6" t="n">
        <v>33483</v>
      </c>
      <c r="B8584" s="0" t="n">
        <v>3.81</v>
      </c>
    </row>
    <row r="8585" customFormat="false" ht="15" hidden="false" customHeight="false" outlineLevel="0" collapsed="false">
      <c r="A8585" s="6" t="n">
        <v>33480</v>
      </c>
      <c r="B8585" s="0" t="n">
        <v>3.94</v>
      </c>
    </row>
    <row r="8586" customFormat="false" ht="15" hidden="false" customHeight="false" outlineLevel="0" collapsed="false">
      <c r="A8586" s="6" t="n">
        <v>33479</v>
      </c>
      <c r="B8586" s="0" t="n">
        <v>3.95</v>
      </c>
    </row>
    <row r="8587" customFormat="false" ht="15" hidden="false" customHeight="false" outlineLevel="0" collapsed="false">
      <c r="A8587" s="6" t="n">
        <v>33478</v>
      </c>
      <c r="B8587" s="0" t="n">
        <v>3.95</v>
      </c>
    </row>
    <row r="8588" customFormat="false" ht="15" hidden="false" customHeight="false" outlineLevel="0" collapsed="false">
      <c r="A8588" s="6" t="n">
        <v>33477</v>
      </c>
      <c r="B8588" s="0" t="n">
        <v>3.88</v>
      </c>
    </row>
    <row r="8589" customFormat="false" ht="15" hidden="false" customHeight="false" outlineLevel="0" collapsed="false">
      <c r="A8589" s="6" t="n">
        <v>33476</v>
      </c>
      <c r="B8589" s="0" t="s">
        <v>15</v>
      </c>
    </row>
    <row r="8590" customFormat="false" ht="15" hidden="false" customHeight="false" outlineLevel="0" collapsed="false">
      <c r="A8590" s="6" t="n">
        <v>33473</v>
      </c>
      <c r="B8590" s="0" t="n">
        <v>3.94</v>
      </c>
    </row>
    <row r="8591" customFormat="false" ht="15" hidden="false" customHeight="false" outlineLevel="0" collapsed="false">
      <c r="A8591" s="6" t="n">
        <v>33472</v>
      </c>
      <c r="B8591" s="0" t="n">
        <v>3.93</v>
      </c>
    </row>
    <row r="8592" customFormat="false" ht="15" hidden="false" customHeight="false" outlineLevel="0" collapsed="false">
      <c r="A8592" s="6" t="n">
        <v>33471</v>
      </c>
      <c r="B8592" s="0" t="n">
        <v>4</v>
      </c>
    </row>
    <row r="8593" customFormat="false" ht="15" hidden="false" customHeight="false" outlineLevel="0" collapsed="false">
      <c r="A8593" s="6" t="n">
        <v>33470</v>
      </c>
      <c r="B8593" s="0" t="n">
        <v>4.04</v>
      </c>
    </row>
    <row r="8594" customFormat="false" ht="15" hidden="false" customHeight="false" outlineLevel="0" collapsed="false">
      <c r="A8594" s="6" t="n">
        <v>33469</v>
      </c>
      <c r="B8594" s="0" t="n">
        <v>3.96</v>
      </c>
    </row>
    <row r="8595" customFormat="false" ht="15" hidden="false" customHeight="false" outlineLevel="0" collapsed="false">
      <c r="A8595" s="6" t="n">
        <v>33466</v>
      </c>
      <c r="B8595" s="0" t="n">
        <v>3.97</v>
      </c>
    </row>
    <row r="8596" customFormat="false" ht="15" hidden="false" customHeight="false" outlineLevel="0" collapsed="false">
      <c r="A8596" s="6" t="n">
        <v>33465</v>
      </c>
      <c r="B8596" s="0" t="n">
        <v>3.94</v>
      </c>
    </row>
    <row r="8597" customFormat="false" ht="15" hidden="false" customHeight="false" outlineLevel="0" collapsed="false">
      <c r="A8597" s="6" t="n">
        <v>33464</v>
      </c>
      <c r="B8597" s="0" t="n">
        <v>3.95</v>
      </c>
    </row>
    <row r="8598" customFormat="false" ht="15" hidden="false" customHeight="false" outlineLevel="0" collapsed="false">
      <c r="A8598" s="6" t="n">
        <v>33463</v>
      </c>
      <c r="B8598" s="0" t="n">
        <v>3.99</v>
      </c>
    </row>
    <row r="8599" customFormat="false" ht="15" hidden="false" customHeight="false" outlineLevel="0" collapsed="false">
      <c r="A8599" s="6" t="n">
        <v>33462</v>
      </c>
      <c r="B8599" s="0" t="n">
        <v>3.96</v>
      </c>
    </row>
    <row r="8600" customFormat="false" ht="15" hidden="false" customHeight="false" outlineLevel="0" collapsed="false">
      <c r="A8600" s="6" t="n">
        <v>33459</v>
      </c>
      <c r="B8600" s="0" t="n">
        <v>3.97</v>
      </c>
    </row>
    <row r="8601" customFormat="false" ht="15" hidden="false" customHeight="false" outlineLevel="0" collapsed="false">
      <c r="A8601" s="6" t="n">
        <v>33458</v>
      </c>
      <c r="B8601" s="0" t="n">
        <v>3.96</v>
      </c>
    </row>
    <row r="8602" customFormat="false" ht="15" hidden="false" customHeight="false" outlineLevel="0" collapsed="false">
      <c r="A8602" s="6" t="n">
        <v>33457</v>
      </c>
      <c r="B8602" s="0" t="n">
        <v>3.95</v>
      </c>
    </row>
    <row r="8603" customFormat="false" ht="15" hidden="false" customHeight="false" outlineLevel="0" collapsed="false">
      <c r="A8603" s="6" t="n">
        <v>33456</v>
      </c>
      <c r="B8603" s="0" t="n">
        <v>3.93</v>
      </c>
    </row>
    <row r="8604" customFormat="false" ht="15" hidden="false" customHeight="false" outlineLevel="0" collapsed="false">
      <c r="A8604" s="6" t="n">
        <v>33455</v>
      </c>
      <c r="B8604" s="0" t="n">
        <v>3.97</v>
      </c>
    </row>
    <row r="8605" customFormat="false" ht="15" hidden="false" customHeight="false" outlineLevel="0" collapsed="false">
      <c r="A8605" s="6" t="n">
        <v>33452</v>
      </c>
      <c r="B8605" s="0" t="n">
        <v>4.05</v>
      </c>
    </row>
    <row r="8606" customFormat="false" ht="15" hidden="false" customHeight="false" outlineLevel="0" collapsed="false">
      <c r="A8606" s="6" t="n">
        <v>33451</v>
      </c>
      <c r="B8606" s="0" t="n">
        <v>4.06</v>
      </c>
    </row>
    <row r="8607" customFormat="false" ht="15" hidden="false" customHeight="false" outlineLevel="0" collapsed="false">
      <c r="A8607" s="6" t="n">
        <v>33450</v>
      </c>
      <c r="B8607" s="0" t="n">
        <v>4.04</v>
      </c>
    </row>
    <row r="8608" customFormat="false" ht="15" hidden="false" customHeight="false" outlineLevel="0" collapsed="false">
      <c r="A8608" s="6" t="n">
        <v>33449</v>
      </c>
      <c r="B8608" s="0" t="n">
        <v>4.1</v>
      </c>
    </row>
    <row r="8609" customFormat="false" ht="15" hidden="false" customHeight="false" outlineLevel="0" collapsed="false">
      <c r="A8609" s="6" t="n">
        <v>33448</v>
      </c>
      <c r="B8609" s="0" t="n">
        <v>4.1</v>
      </c>
    </row>
    <row r="8610" customFormat="false" ht="15" hidden="false" customHeight="false" outlineLevel="0" collapsed="false">
      <c r="A8610" s="6" t="n">
        <v>33445</v>
      </c>
      <c r="B8610" s="0" t="n">
        <v>4.12</v>
      </c>
    </row>
    <row r="8611" customFormat="false" ht="15" hidden="false" customHeight="false" outlineLevel="0" collapsed="false">
      <c r="A8611" s="6" t="n">
        <v>33444</v>
      </c>
      <c r="B8611" s="0" t="n">
        <v>4.23</v>
      </c>
    </row>
    <row r="8612" customFormat="false" ht="15" hidden="false" customHeight="false" outlineLevel="0" collapsed="false">
      <c r="A8612" s="6" t="n">
        <v>33443</v>
      </c>
      <c r="B8612" s="0" t="n">
        <v>4.32</v>
      </c>
    </row>
    <row r="8613" customFormat="false" ht="15" hidden="false" customHeight="false" outlineLevel="0" collapsed="false">
      <c r="A8613" s="6" t="n">
        <v>33442</v>
      </c>
      <c r="B8613" s="0" t="n">
        <v>4.4</v>
      </c>
    </row>
    <row r="8614" customFormat="false" ht="15" hidden="false" customHeight="false" outlineLevel="0" collapsed="false">
      <c r="A8614" s="6" t="n">
        <v>33441</v>
      </c>
      <c r="B8614" s="0" t="n">
        <v>4.39</v>
      </c>
    </row>
    <row r="8615" customFormat="false" ht="15" hidden="false" customHeight="false" outlineLevel="0" collapsed="false">
      <c r="A8615" s="6" t="n">
        <v>33438</v>
      </c>
      <c r="B8615" s="0" t="n">
        <v>4.44</v>
      </c>
    </row>
    <row r="8616" customFormat="false" ht="15" hidden="false" customHeight="false" outlineLevel="0" collapsed="false">
      <c r="A8616" s="6" t="n">
        <v>33437</v>
      </c>
      <c r="B8616" s="0" t="n">
        <v>4.4</v>
      </c>
    </row>
    <row r="8617" customFormat="false" ht="15" hidden="false" customHeight="false" outlineLevel="0" collapsed="false">
      <c r="A8617" s="6" t="n">
        <v>33436</v>
      </c>
      <c r="B8617" s="0" t="n">
        <v>4.37</v>
      </c>
    </row>
    <row r="8618" customFormat="false" ht="15" hidden="false" customHeight="false" outlineLevel="0" collapsed="false">
      <c r="A8618" s="6" t="n">
        <v>33435</v>
      </c>
      <c r="B8618" s="0" t="n">
        <v>4.39</v>
      </c>
    </row>
    <row r="8619" customFormat="false" ht="15" hidden="false" customHeight="false" outlineLevel="0" collapsed="false">
      <c r="A8619" s="6" t="n">
        <v>33434</v>
      </c>
      <c r="B8619" s="0" t="n">
        <v>4.38</v>
      </c>
    </row>
    <row r="8620" customFormat="false" ht="15" hidden="false" customHeight="false" outlineLevel="0" collapsed="false">
      <c r="A8620" s="6" t="n">
        <v>33431</v>
      </c>
      <c r="B8620" s="0" t="n">
        <v>4.42</v>
      </c>
    </row>
    <row r="8621" customFormat="false" ht="15" hidden="false" customHeight="false" outlineLevel="0" collapsed="false">
      <c r="A8621" s="6" t="n">
        <v>33430</v>
      </c>
      <c r="B8621" s="0" t="n">
        <v>4.47</v>
      </c>
    </row>
    <row r="8622" customFormat="false" ht="15" hidden="false" customHeight="false" outlineLevel="0" collapsed="false">
      <c r="A8622" s="6" t="n">
        <v>33429</v>
      </c>
      <c r="B8622" s="0" t="n">
        <v>4.46</v>
      </c>
    </row>
    <row r="8623" customFormat="false" ht="15" hidden="false" customHeight="false" outlineLevel="0" collapsed="false">
      <c r="A8623" s="6" t="n">
        <v>33428</v>
      </c>
      <c r="B8623" s="0" t="n">
        <v>4.5</v>
      </c>
    </row>
    <row r="8624" customFormat="false" ht="15" hidden="false" customHeight="false" outlineLevel="0" collapsed="false">
      <c r="A8624" s="6" t="n">
        <v>33427</v>
      </c>
      <c r="B8624" s="0" t="n">
        <v>4.53</v>
      </c>
    </row>
    <row r="8625" customFormat="false" ht="15" hidden="false" customHeight="false" outlineLevel="0" collapsed="false">
      <c r="A8625" s="6" t="n">
        <v>33424</v>
      </c>
      <c r="B8625" s="0" t="n">
        <v>4.49</v>
      </c>
    </row>
    <row r="8626" customFormat="false" ht="15" hidden="false" customHeight="false" outlineLevel="0" collapsed="false">
      <c r="A8626" s="6" t="n">
        <v>33423</v>
      </c>
      <c r="B8626" s="0" t="n">
        <v>4.42</v>
      </c>
    </row>
    <row r="8627" customFormat="false" ht="15" hidden="false" customHeight="false" outlineLevel="0" collapsed="false">
      <c r="A8627" s="6" t="n">
        <v>33422</v>
      </c>
      <c r="B8627" s="0" t="n">
        <v>4.42</v>
      </c>
    </row>
    <row r="8628" customFormat="false" ht="15" hidden="false" customHeight="false" outlineLevel="0" collapsed="false">
      <c r="A8628" s="6" t="n">
        <v>33421</v>
      </c>
      <c r="B8628" s="0" t="n">
        <v>4.45</v>
      </c>
    </row>
    <row r="8629" customFormat="false" ht="15" hidden="false" customHeight="false" outlineLevel="0" collapsed="false">
      <c r="A8629" s="6" t="n">
        <v>33420</v>
      </c>
      <c r="B8629" s="0" t="n">
        <v>4.45</v>
      </c>
    </row>
    <row r="8630" customFormat="false" ht="15" hidden="false" customHeight="false" outlineLevel="0" collapsed="false">
      <c r="A8630" s="6" t="n">
        <v>33417</v>
      </c>
      <c r="B8630" s="0" t="n">
        <v>4.35</v>
      </c>
    </row>
    <row r="8631" customFormat="false" ht="15" hidden="false" customHeight="false" outlineLevel="0" collapsed="false">
      <c r="A8631" s="6" t="n">
        <v>33416</v>
      </c>
      <c r="B8631" s="0" t="n">
        <v>4.41</v>
      </c>
    </row>
    <row r="8632" customFormat="false" ht="15" hidden="false" customHeight="false" outlineLevel="0" collapsed="false">
      <c r="A8632" s="6" t="n">
        <v>33415</v>
      </c>
      <c r="B8632" s="0" t="n">
        <v>4.36</v>
      </c>
    </row>
    <row r="8633" customFormat="false" ht="15" hidden="false" customHeight="false" outlineLevel="0" collapsed="false">
      <c r="A8633" s="6" t="n">
        <v>33414</v>
      </c>
      <c r="B8633" s="0" t="n">
        <v>4.34</v>
      </c>
    </row>
    <row r="8634" customFormat="false" ht="15" hidden="false" customHeight="false" outlineLevel="0" collapsed="false">
      <c r="A8634" s="6" t="n">
        <v>33413</v>
      </c>
      <c r="B8634" s="0" t="n">
        <v>4.44</v>
      </c>
    </row>
    <row r="8635" customFormat="false" ht="15" hidden="false" customHeight="false" outlineLevel="0" collapsed="false">
      <c r="A8635" s="6" t="n">
        <v>33410</v>
      </c>
      <c r="B8635" s="0" t="n">
        <v>4.44</v>
      </c>
    </row>
    <row r="8636" customFormat="false" ht="15" hidden="false" customHeight="false" outlineLevel="0" collapsed="false">
      <c r="A8636" s="6" t="n">
        <v>33409</v>
      </c>
      <c r="B8636" s="0" t="n">
        <v>4.43</v>
      </c>
    </row>
    <row r="8637" customFormat="false" ht="15" hidden="false" customHeight="false" outlineLevel="0" collapsed="false">
      <c r="A8637" s="6" t="n">
        <v>33408</v>
      </c>
      <c r="B8637" s="0" t="n">
        <v>4.47</v>
      </c>
    </row>
    <row r="8638" customFormat="false" ht="15" hidden="false" customHeight="false" outlineLevel="0" collapsed="false">
      <c r="A8638" s="6" t="n">
        <v>33407</v>
      </c>
      <c r="B8638" s="0" t="n">
        <v>4.38</v>
      </c>
    </row>
    <row r="8639" customFormat="false" ht="15" hidden="false" customHeight="false" outlineLevel="0" collapsed="false">
      <c r="A8639" s="6" t="n">
        <v>33406</v>
      </c>
      <c r="B8639" s="0" t="n">
        <v>4.51</v>
      </c>
    </row>
    <row r="8640" customFormat="false" ht="15" hidden="false" customHeight="false" outlineLevel="0" collapsed="false">
      <c r="A8640" s="6" t="n">
        <v>33403</v>
      </c>
      <c r="B8640" s="0" t="n">
        <v>4.46</v>
      </c>
    </row>
    <row r="8641" customFormat="false" ht="15" hidden="false" customHeight="false" outlineLevel="0" collapsed="false">
      <c r="A8641" s="6" t="n">
        <v>33402</v>
      </c>
      <c r="B8641" s="0" t="n">
        <v>4.51</v>
      </c>
    </row>
    <row r="8642" customFormat="false" ht="15" hidden="false" customHeight="false" outlineLevel="0" collapsed="false">
      <c r="A8642" s="6" t="n">
        <v>33401</v>
      </c>
      <c r="B8642" s="0" t="n">
        <v>4.48</v>
      </c>
    </row>
    <row r="8643" customFormat="false" ht="15" hidden="false" customHeight="false" outlineLevel="0" collapsed="false">
      <c r="A8643" s="6" t="n">
        <v>33400</v>
      </c>
      <c r="B8643" s="0" t="n">
        <v>4.57</v>
      </c>
    </row>
    <row r="8644" customFormat="false" ht="15" hidden="false" customHeight="false" outlineLevel="0" collapsed="false">
      <c r="A8644" s="6" t="n">
        <v>33399</v>
      </c>
      <c r="B8644" s="0" t="n">
        <v>4.49</v>
      </c>
    </row>
    <row r="8645" customFormat="false" ht="15" hidden="false" customHeight="false" outlineLevel="0" collapsed="false">
      <c r="A8645" s="6" t="n">
        <v>33396</v>
      </c>
      <c r="B8645" s="0" t="n">
        <v>4.24</v>
      </c>
    </row>
    <row r="8646" customFormat="false" ht="15" hidden="false" customHeight="false" outlineLevel="0" collapsed="false">
      <c r="A8646" s="6" t="n">
        <v>33395</v>
      </c>
      <c r="B8646" s="0" t="n">
        <v>4.16</v>
      </c>
    </row>
    <row r="8647" customFormat="false" ht="15" hidden="false" customHeight="false" outlineLevel="0" collapsed="false">
      <c r="A8647" s="6" t="n">
        <v>33394</v>
      </c>
      <c r="B8647" s="0" t="n">
        <v>4.15</v>
      </c>
    </row>
    <row r="8648" customFormat="false" ht="15" hidden="false" customHeight="false" outlineLevel="0" collapsed="false">
      <c r="A8648" s="6" t="n">
        <v>33393</v>
      </c>
      <c r="B8648" s="0" t="n">
        <v>4.15</v>
      </c>
    </row>
    <row r="8649" customFormat="false" ht="15" hidden="false" customHeight="false" outlineLevel="0" collapsed="false">
      <c r="A8649" s="6" t="n">
        <v>33392</v>
      </c>
      <c r="B8649" s="0" t="n">
        <v>4.13</v>
      </c>
    </row>
    <row r="8650" customFormat="false" ht="15" hidden="false" customHeight="false" outlineLevel="0" collapsed="false">
      <c r="A8650" s="6" t="n">
        <v>33389</v>
      </c>
      <c r="B8650" s="0" t="n">
        <v>4.11</v>
      </c>
    </row>
    <row r="8651" customFormat="false" ht="15" hidden="false" customHeight="false" outlineLevel="0" collapsed="false">
      <c r="A8651" s="6" t="n">
        <v>33388</v>
      </c>
      <c r="B8651" s="0" t="n">
        <v>4.14</v>
      </c>
    </row>
    <row r="8652" customFormat="false" ht="15" hidden="false" customHeight="false" outlineLevel="0" collapsed="false">
      <c r="A8652" s="6" t="n">
        <v>33387</v>
      </c>
      <c r="B8652" s="0" t="n">
        <v>4.05</v>
      </c>
    </row>
    <row r="8653" customFormat="false" ht="15" hidden="false" customHeight="false" outlineLevel="0" collapsed="false">
      <c r="A8653" s="6" t="n">
        <v>33386</v>
      </c>
      <c r="B8653" s="0" t="n">
        <v>4.05</v>
      </c>
    </row>
    <row r="8654" customFormat="false" ht="15" hidden="false" customHeight="false" outlineLevel="0" collapsed="false">
      <c r="A8654" s="6" t="n">
        <v>33385</v>
      </c>
      <c r="B8654" s="0" t="s">
        <v>15</v>
      </c>
    </row>
    <row r="8655" customFormat="false" ht="15" hidden="false" customHeight="false" outlineLevel="0" collapsed="false">
      <c r="A8655" s="6" t="n">
        <v>33382</v>
      </c>
      <c r="B8655" s="0" t="n">
        <v>4.03</v>
      </c>
    </row>
    <row r="8656" customFormat="false" ht="15" hidden="false" customHeight="false" outlineLevel="0" collapsed="false">
      <c r="A8656" s="6" t="n">
        <v>33381</v>
      </c>
      <c r="B8656" s="0" t="n">
        <v>4.09</v>
      </c>
    </row>
    <row r="8657" customFormat="false" ht="15" hidden="false" customHeight="false" outlineLevel="0" collapsed="false">
      <c r="A8657" s="6" t="n">
        <v>33380</v>
      </c>
      <c r="B8657" s="0" t="n">
        <v>4.04</v>
      </c>
    </row>
    <row r="8658" customFormat="false" ht="15" hidden="false" customHeight="false" outlineLevel="0" collapsed="false">
      <c r="A8658" s="6" t="n">
        <v>33379</v>
      </c>
      <c r="B8658" s="0" t="n">
        <v>4</v>
      </c>
    </row>
    <row r="8659" customFormat="false" ht="15" hidden="false" customHeight="false" outlineLevel="0" collapsed="false">
      <c r="A8659" s="6" t="n">
        <v>33378</v>
      </c>
      <c r="B8659" s="0" t="n">
        <v>4.01</v>
      </c>
    </row>
    <row r="8660" customFormat="false" ht="15" hidden="false" customHeight="false" outlineLevel="0" collapsed="false">
      <c r="A8660" s="6" t="n">
        <v>33375</v>
      </c>
      <c r="B8660" s="0" t="n">
        <v>4.1</v>
      </c>
    </row>
    <row r="8661" customFormat="false" ht="15" hidden="false" customHeight="false" outlineLevel="0" collapsed="false">
      <c r="A8661" s="6" t="n">
        <v>33374</v>
      </c>
      <c r="B8661" s="0" t="n">
        <v>4.1</v>
      </c>
    </row>
    <row r="8662" customFormat="false" ht="15" hidden="false" customHeight="false" outlineLevel="0" collapsed="false">
      <c r="A8662" s="6" t="n">
        <v>33373</v>
      </c>
      <c r="B8662" s="0" t="n">
        <v>4.11</v>
      </c>
    </row>
    <row r="8663" customFormat="false" ht="15" hidden="false" customHeight="false" outlineLevel="0" collapsed="false">
      <c r="A8663" s="6" t="n">
        <v>33372</v>
      </c>
      <c r="B8663" s="0" t="n">
        <v>4</v>
      </c>
    </row>
    <row r="8664" customFormat="false" ht="15" hidden="false" customHeight="false" outlineLevel="0" collapsed="false">
      <c r="A8664" s="6" t="n">
        <v>33371</v>
      </c>
      <c r="B8664" s="0" t="n">
        <v>4.03</v>
      </c>
    </row>
    <row r="8665" customFormat="false" ht="15" hidden="false" customHeight="false" outlineLevel="0" collapsed="false">
      <c r="A8665" s="6" t="n">
        <v>33368</v>
      </c>
      <c r="B8665" s="0" t="n">
        <v>4.03</v>
      </c>
    </row>
    <row r="8666" customFormat="false" ht="15" hidden="false" customHeight="false" outlineLevel="0" collapsed="false">
      <c r="A8666" s="6" t="n">
        <v>33367</v>
      </c>
      <c r="B8666" s="0" t="n">
        <v>4.06</v>
      </c>
    </row>
    <row r="8667" customFormat="false" ht="15" hidden="false" customHeight="false" outlineLevel="0" collapsed="false">
      <c r="A8667" s="6" t="n">
        <v>33366</v>
      </c>
      <c r="B8667" s="0" t="n">
        <v>4.02</v>
      </c>
    </row>
    <row r="8668" customFormat="false" ht="15" hidden="false" customHeight="false" outlineLevel="0" collapsed="false">
      <c r="A8668" s="6" t="n">
        <v>33365</v>
      </c>
      <c r="B8668" s="0" t="n">
        <v>4.02</v>
      </c>
    </row>
    <row r="8669" customFormat="false" ht="15" hidden="false" customHeight="false" outlineLevel="0" collapsed="false">
      <c r="A8669" s="6" t="n">
        <v>33364</v>
      </c>
      <c r="B8669" s="0" t="n">
        <v>4.01</v>
      </c>
    </row>
    <row r="8670" customFormat="false" ht="15" hidden="false" customHeight="false" outlineLevel="0" collapsed="false">
      <c r="A8670" s="6" t="n">
        <v>33361</v>
      </c>
      <c r="B8670" s="0" t="n">
        <v>3.93</v>
      </c>
    </row>
    <row r="8671" customFormat="false" ht="15" hidden="false" customHeight="false" outlineLevel="0" collapsed="false">
      <c r="A8671" s="6" t="n">
        <v>33360</v>
      </c>
      <c r="B8671" s="0" t="n">
        <v>3.97</v>
      </c>
    </row>
    <row r="8672" customFormat="false" ht="15" hidden="false" customHeight="false" outlineLevel="0" collapsed="false">
      <c r="A8672" s="6" t="n">
        <v>33359</v>
      </c>
      <c r="B8672" s="0" t="n">
        <v>3.93</v>
      </c>
    </row>
    <row r="8673" customFormat="false" ht="15" hidden="false" customHeight="false" outlineLevel="0" collapsed="false">
      <c r="A8673" s="6" t="n">
        <v>33358</v>
      </c>
      <c r="B8673" s="0" t="n">
        <v>3.88</v>
      </c>
    </row>
    <row r="8674" customFormat="false" ht="15" hidden="false" customHeight="false" outlineLevel="0" collapsed="false">
      <c r="A8674" s="6" t="n">
        <v>33357</v>
      </c>
      <c r="B8674" s="0" t="n">
        <v>3.9</v>
      </c>
    </row>
    <row r="8675" customFormat="false" ht="15" hidden="false" customHeight="false" outlineLevel="0" collapsed="false">
      <c r="A8675" s="6" t="n">
        <v>33354</v>
      </c>
      <c r="B8675" s="0" t="n">
        <v>3.87</v>
      </c>
    </row>
    <row r="8676" customFormat="false" ht="15" hidden="false" customHeight="false" outlineLevel="0" collapsed="false">
      <c r="A8676" s="6" t="n">
        <v>33353</v>
      </c>
      <c r="B8676" s="0" t="n">
        <v>3.93</v>
      </c>
    </row>
    <row r="8677" customFormat="false" ht="15" hidden="false" customHeight="false" outlineLevel="0" collapsed="false">
      <c r="A8677" s="6" t="n">
        <v>33352</v>
      </c>
      <c r="B8677" s="0" t="n">
        <v>3.94</v>
      </c>
    </row>
    <row r="8678" customFormat="false" ht="15" hidden="false" customHeight="false" outlineLevel="0" collapsed="false">
      <c r="A8678" s="6" t="n">
        <v>33351</v>
      </c>
      <c r="B8678" s="0" t="n">
        <v>3.92</v>
      </c>
    </row>
    <row r="8679" customFormat="false" ht="15" hidden="false" customHeight="false" outlineLevel="0" collapsed="false">
      <c r="A8679" s="6" t="n">
        <v>33350</v>
      </c>
      <c r="B8679" s="0" t="n">
        <v>3.95</v>
      </c>
    </row>
    <row r="8680" customFormat="false" ht="15" hidden="false" customHeight="false" outlineLevel="0" collapsed="false">
      <c r="A8680" s="6" t="n">
        <v>33347</v>
      </c>
      <c r="B8680" s="0" t="n">
        <v>4.12</v>
      </c>
    </row>
    <row r="8681" customFormat="false" ht="15" hidden="false" customHeight="false" outlineLevel="0" collapsed="false">
      <c r="A8681" s="6" t="n">
        <v>33346</v>
      </c>
      <c r="B8681" s="0" t="n">
        <v>4.07</v>
      </c>
    </row>
    <row r="8682" customFormat="false" ht="15" hidden="false" customHeight="false" outlineLevel="0" collapsed="false">
      <c r="A8682" s="6" t="n">
        <v>33345</v>
      </c>
      <c r="B8682" s="0" t="n">
        <v>4.02</v>
      </c>
    </row>
    <row r="8683" customFormat="false" ht="15" hidden="false" customHeight="false" outlineLevel="0" collapsed="false">
      <c r="A8683" s="6" t="n">
        <v>33344</v>
      </c>
      <c r="B8683" s="0" t="n">
        <v>3.97</v>
      </c>
    </row>
    <row r="8684" customFormat="false" ht="15" hidden="false" customHeight="false" outlineLevel="0" collapsed="false">
      <c r="A8684" s="6" t="n">
        <v>33343</v>
      </c>
      <c r="B8684" s="0" t="n">
        <v>4.01</v>
      </c>
    </row>
    <row r="8685" customFormat="false" ht="15" hidden="false" customHeight="false" outlineLevel="0" collapsed="false">
      <c r="A8685" s="6" t="n">
        <v>33340</v>
      </c>
      <c r="B8685" s="0" t="n">
        <v>3.98</v>
      </c>
    </row>
    <row r="8686" customFormat="false" ht="15" hidden="false" customHeight="false" outlineLevel="0" collapsed="false">
      <c r="A8686" s="6" t="n">
        <v>33339</v>
      </c>
      <c r="B8686" s="0" t="n">
        <v>4.02</v>
      </c>
    </row>
    <row r="8687" customFormat="false" ht="15" hidden="false" customHeight="false" outlineLevel="0" collapsed="false">
      <c r="A8687" s="6" t="n">
        <v>33338</v>
      </c>
      <c r="B8687" s="0" t="n">
        <v>4</v>
      </c>
    </row>
    <row r="8688" customFormat="false" ht="15" hidden="false" customHeight="false" outlineLevel="0" collapsed="false">
      <c r="A8688" s="6" t="n">
        <v>33337</v>
      </c>
      <c r="B8688" s="0" t="n">
        <v>3.96</v>
      </c>
    </row>
    <row r="8689" customFormat="false" ht="15" hidden="false" customHeight="false" outlineLevel="0" collapsed="false">
      <c r="A8689" s="6" t="n">
        <v>33336</v>
      </c>
      <c r="B8689" s="0" t="n">
        <v>4.03</v>
      </c>
    </row>
    <row r="8690" customFormat="false" ht="15" hidden="false" customHeight="false" outlineLevel="0" collapsed="false">
      <c r="A8690" s="6" t="n">
        <v>33333</v>
      </c>
      <c r="B8690" s="0" t="n">
        <v>4.05</v>
      </c>
    </row>
    <row r="8691" customFormat="false" ht="15" hidden="false" customHeight="false" outlineLevel="0" collapsed="false">
      <c r="A8691" s="6" t="n">
        <v>33332</v>
      </c>
      <c r="B8691" s="0" t="n">
        <v>4.06</v>
      </c>
    </row>
    <row r="8692" customFormat="false" ht="15" hidden="false" customHeight="false" outlineLevel="0" collapsed="false">
      <c r="A8692" s="6" t="n">
        <v>33331</v>
      </c>
      <c r="B8692" s="0" t="n">
        <v>3.93</v>
      </c>
    </row>
    <row r="8693" customFormat="false" ht="15" hidden="false" customHeight="false" outlineLevel="0" collapsed="false">
      <c r="A8693" s="6" t="n">
        <v>33330</v>
      </c>
      <c r="B8693" s="0" t="n">
        <v>3.83</v>
      </c>
    </row>
    <row r="8694" customFormat="false" ht="15" hidden="false" customHeight="false" outlineLevel="0" collapsed="false">
      <c r="A8694" s="6" t="n">
        <v>33329</v>
      </c>
      <c r="B8694" s="0" t="s">
        <v>15</v>
      </c>
    </row>
    <row r="8695" customFormat="false" ht="15" hidden="false" customHeight="false" outlineLevel="0" collapsed="false">
      <c r="A8695" s="6" t="n">
        <v>33326</v>
      </c>
      <c r="B8695" s="0" t="s">
        <v>15</v>
      </c>
    </row>
    <row r="8696" customFormat="false" ht="15" hidden="false" customHeight="false" outlineLevel="0" collapsed="false">
      <c r="A8696" s="6" t="n">
        <v>33325</v>
      </c>
      <c r="B8696" s="0" t="n">
        <v>3.89</v>
      </c>
    </row>
    <row r="8697" customFormat="false" ht="15" hidden="false" customHeight="false" outlineLevel="0" collapsed="false">
      <c r="A8697" s="6" t="n">
        <v>33324</v>
      </c>
      <c r="B8697" s="0" t="n">
        <v>3.91</v>
      </c>
    </row>
    <row r="8698" customFormat="false" ht="15" hidden="false" customHeight="false" outlineLevel="0" collapsed="false">
      <c r="A8698" s="6" t="n">
        <v>33323</v>
      </c>
      <c r="B8698" s="0" t="n">
        <v>3.95</v>
      </c>
    </row>
    <row r="8699" customFormat="false" ht="15" hidden="false" customHeight="false" outlineLevel="0" collapsed="false">
      <c r="A8699" s="6" t="n">
        <v>33322</v>
      </c>
      <c r="B8699" s="0" t="n">
        <v>4</v>
      </c>
    </row>
    <row r="8700" customFormat="false" ht="15" hidden="false" customHeight="false" outlineLevel="0" collapsed="false">
      <c r="A8700" s="6" t="n">
        <v>33319</v>
      </c>
      <c r="B8700" s="0" t="n">
        <v>3.97</v>
      </c>
    </row>
    <row r="8701" customFormat="false" ht="15" hidden="false" customHeight="false" outlineLevel="0" collapsed="false">
      <c r="A8701" s="6" t="n">
        <v>33318</v>
      </c>
      <c r="B8701" s="0" t="n">
        <v>4.03</v>
      </c>
    </row>
    <row r="8702" customFormat="false" ht="15" hidden="false" customHeight="false" outlineLevel="0" collapsed="false">
      <c r="A8702" s="6" t="n">
        <v>33317</v>
      </c>
      <c r="B8702" s="0" t="n">
        <v>3.94</v>
      </c>
    </row>
    <row r="8703" customFormat="false" ht="15" hidden="false" customHeight="false" outlineLevel="0" collapsed="false">
      <c r="A8703" s="6" t="n">
        <v>33316</v>
      </c>
      <c r="B8703" s="0" t="n">
        <v>4.05</v>
      </c>
    </row>
    <row r="8704" customFormat="false" ht="15" hidden="false" customHeight="false" outlineLevel="0" collapsed="false">
      <c r="A8704" s="6" t="n">
        <v>33315</v>
      </c>
      <c r="B8704" s="0" t="n">
        <v>4.03</v>
      </c>
    </row>
    <row r="8705" customFormat="false" ht="15" hidden="false" customHeight="false" outlineLevel="0" collapsed="false">
      <c r="A8705" s="6" t="n">
        <v>33312</v>
      </c>
      <c r="B8705" s="0" t="n">
        <v>4.03</v>
      </c>
    </row>
    <row r="8706" customFormat="false" ht="15" hidden="false" customHeight="false" outlineLevel="0" collapsed="false">
      <c r="A8706" s="6" t="n">
        <v>33311</v>
      </c>
      <c r="B8706" s="0" t="n">
        <v>4.05</v>
      </c>
    </row>
    <row r="8707" customFormat="false" ht="15" hidden="false" customHeight="false" outlineLevel="0" collapsed="false">
      <c r="A8707" s="6" t="n">
        <v>33310</v>
      </c>
      <c r="B8707" s="0" t="n">
        <v>3.97</v>
      </c>
    </row>
    <row r="8708" customFormat="false" ht="15" hidden="false" customHeight="false" outlineLevel="0" collapsed="false">
      <c r="A8708" s="6" t="n">
        <v>33309</v>
      </c>
      <c r="B8708" s="0" t="n">
        <v>4.17</v>
      </c>
    </row>
    <row r="8709" customFormat="false" ht="15" hidden="false" customHeight="false" outlineLevel="0" collapsed="false">
      <c r="A8709" s="6" t="n">
        <v>33308</v>
      </c>
      <c r="B8709" s="0" t="n">
        <v>4</v>
      </c>
    </row>
    <row r="8710" customFormat="false" ht="15" hidden="false" customHeight="false" outlineLevel="0" collapsed="false">
      <c r="A8710" s="6" t="n">
        <v>33305</v>
      </c>
      <c r="B8710" s="0" t="n">
        <v>3.9</v>
      </c>
    </row>
    <row r="8711" customFormat="false" ht="15" hidden="false" customHeight="false" outlineLevel="0" collapsed="false">
      <c r="A8711" s="6" t="n">
        <v>33304</v>
      </c>
      <c r="B8711" s="0" t="n">
        <v>3.83</v>
      </c>
    </row>
    <row r="8712" customFormat="false" ht="15" hidden="false" customHeight="false" outlineLevel="0" collapsed="false">
      <c r="A8712" s="6" t="n">
        <v>33303</v>
      </c>
      <c r="B8712" s="0" t="n">
        <v>3.82</v>
      </c>
    </row>
    <row r="8713" customFormat="false" ht="15" hidden="false" customHeight="false" outlineLevel="0" collapsed="false">
      <c r="A8713" s="6" t="n">
        <v>33302</v>
      </c>
      <c r="B8713" s="0" t="n">
        <v>3.75</v>
      </c>
    </row>
    <row r="8714" customFormat="false" ht="15" hidden="false" customHeight="false" outlineLevel="0" collapsed="false">
      <c r="A8714" s="6" t="n">
        <v>33301</v>
      </c>
      <c r="B8714" s="0" t="n">
        <v>3.75</v>
      </c>
    </row>
    <row r="8715" customFormat="false" ht="15" hidden="false" customHeight="false" outlineLevel="0" collapsed="false">
      <c r="A8715" s="6" t="n">
        <v>33298</v>
      </c>
      <c r="B8715" s="0" t="n">
        <v>3.67</v>
      </c>
    </row>
    <row r="8716" customFormat="false" ht="15" hidden="false" customHeight="false" outlineLevel="0" collapsed="false">
      <c r="A8716" s="6" t="n">
        <v>33297</v>
      </c>
      <c r="B8716" s="0" t="n">
        <v>3.61</v>
      </c>
    </row>
    <row r="8717" customFormat="false" ht="15" hidden="false" customHeight="false" outlineLevel="0" collapsed="false">
      <c r="A8717" s="6" t="n">
        <v>33296</v>
      </c>
      <c r="B8717" s="0" t="n">
        <v>3.62</v>
      </c>
    </row>
    <row r="8718" customFormat="false" ht="15" hidden="false" customHeight="false" outlineLevel="0" collapsed="false">
      <c r="A8718" s="6" t="n">
        <v>33295</v>
      </c>
      <c r="B8718" s="0" t="n">
        <v>3.64</v>
      </c>
    </row>
    <row r="8719" customFormat="false" ht="15" hidden="false" customHeight="false" outlineLevel="0" collapsed="false">
      <c r="A8719" s="6" t="n">
        <v>33294</v>
      </c>
      <c r="B8719" s="0" t="n">
        <v>3.62</v>
      </c>
    </row>
    <row r="8720" customFormat="false" ht="15" hidden="false" customHeight="false" outlineLevel="0" collapsed="false">
      <c r="A8720" s="6" t="n">
        <v>33291</v>
      </c>
      <c r="B8720" s="0" t="n">
        <v>3.66</v>
      </c>
    </row>
    <row r="8721" customFormat="false" ht="15" hidden="false" customHeight="false" outlineLevel="0" collapsed="false">
      <c r="A8721" s="6" t="n">
        <v>33290</v>
      </c>
      <c r="B8721" s="0" t="n">
        <v>3.69</v>
      </c>
    </row>
    <row r="8722" customFormat="false" ht="15" hidden="false" customHeight="false" outlineLevel="0" collapsed="false">
      <c r="A8722" s="6" t="n">
        <v>33289</v>
      </c>
      <c r="B8722" s="0" t="n">
        <v>3.74</v>
      </c>
    </row>
    <row r="8723" customFormat="false" ht="15" hidden="false" customHeight="false" outlineLevel="0" collapsed="false">
      <c r="A8723" s="6" t="n">
        <v>33288</v>
      </c>
      <c r="B8723" s="0" t="n">
        <v>3.77</v>
      </c>
    </row>
    <row r="8724" customFormat="false" ht="15" hidden="false" customHeight="false" outlineLevel="0" collapsed="false">
      <c r="A8724" s="6" t="n">
        <v>33287</v>
      </c>
      <c r="B8724" s="0" t="n">
        <v>3.81</v>
      </c>
    </row>
    <row r="8725" customFormat="false" ht="15" hidden="false" customHeight="false" outlineLevel="0" collapsed="false">
      <c r="A8725" s="6" t="n">
        <v>33284</v>
      </c>
      <c r="B8725" s="0" t="n">
        <v>3.76</v>
      </c>
    </row>
    <row r="8726" customFormat="false" ht="15" hidden="false" customHeight="false" outlineLevel="0" collapsed="false">
      <c r="A8726" s="6" t="n">
        <v>33283</v>
      </c>
      <c r="B8726" s="0" t="n">
        <v>3.72</v>
      </c>
    </row>
    <row r="8727" customFormat="false" ht="15" hidden="false" customHeight="false" outlineLevel="0" collapsed="false">
      <c r="A8727" s="6" t="n">
        <v>33282</v>
      </c>
      <c r="B8727" s="0" t="n">
        <v>3.66</v>
      </c>
    </row>
    <row r="8728" customFormat="false" ht="15" hidden="false" customHeight="false" outlineLevel="0" collapsed="false">
      <c r="A8728" s="6" t="n">
        <v>33281</v>
      </c>
      <c r="B8728" s="0" t="n">
        <v>3.81</v>
      </c>
    </row>
    <row r="8729" customFormat="false" ht="15" hidden="false" customHeight="false" outlineLevel="0" collapsed="false">
      <c r="A8729" s="6" t="n">
        <v>33280</v>
      </c>
      <c r="B8729" s="0" t="n">
        <v>3.83</v>
      </c>
    </row>
    <row r="8730" customFormat="false" ht="15" hidden="false" customHeight="false" outlineLevel="0" collapsed="false">
      <c r="A8730" s="6" t="n">
        <v>33277</v>
      </c>
      <c r="B8730" s="0" t="n">
        <v>3.8</v>
      </c>
    </row>
    <row r="8731" customFormat="false" ht="15" hidden="false" customHeight="false" outlineLevel="0" collapsed="false">
      <c r="A8731" s="6" t="n">
        <v>33276</v>
      </c>
      <c r="B8731" s="0" t="n">
        <v>3.81</v>
      </c>
    </row>
    <row r="8732" customFormat="false" ht="15" hidden="false" customHeight="false" outlineLevel="0" collapsed="false">
      <c r="A8732" s="6" t="n">
        <v>33275</v>
      </c>
      <c r="B8732" s="0" t="n">
        <v>3.82</v>
      </c>
    </row>
    <row r="8733" customFormat="false" ht="15" hidden="false" customHeight="false" outlineLevel="0" collapsed="false">
      <c r="A8733" s="6" t="n">
        <v>33274</v>
      </c>
      <c r="B8733" s="0" t="n">
        <v>3.86</v>
      </c>
    </row>
    <row r="8734" customFormat="false" ht="15" hidden="false" customHeight="false" outlineLevel="0" collapsed="false">
      <c r="A8734" s="6" t="n">
        <v>33273</v>
      </c>
      <c r="B8734" s="0" t="n">
        <v>3.87</v>
      </c>
    </row>
    <row r="8735" customFormat="false" ht="15" hidden="false" customHeight="false" outlineLevel="0" collapsed="false">
      <c r="A8735" s="6" t="n">
        <v>33270</v>
      </c>
      <c r="B8735" s="0" t="n">
        <v>3.82</v>
      </c>
    </row>
    <row r="8736" customFormat="false" ht="15" hidden="false" customHeight="false" outlineLevel="0" collapsed="false">
      <c r="A8736" s="6" t="n">
        <v>33269</v>
      </c>
      <c r="B8736" s="0" t="n">
        <v>3.8</v>
      </c>
    </row>
    <row r="8737" customFormat="false" ht="15" hidden="false" customHeight="false" outlineLevel="0" collapsed="false">
      <c r="A8737" s="6" t="n">
        <v>33268</v>
      </c>
      <c r="B8737" s="0" t="n">
        <v>3.85</v>
      </c>
    </row>
    <row r="8738" customFormat="false" ht="15" hidden="false" customHeight="false" outlineLevel="0" collapsed="false">
      <c r="A8738" s="6" t="n">
        <v>33267</v>
      </c>
      <c r="B8738" s="0" t="n">
        <v>3.8</v>
      </c>
    </row>
    <row r="8739" customFormat="false" ht="15" hidden="false" customHeight="false" outlineLevel="0" collapsed="false">
      <c r="A8739" s="6" t="n">
        <v>33266</v>
      </c>
      <c r="B8739" s="0" t="n">
        <v>3.83</v>
      </c>
    </row>
    <row r="8740" customFormat="false" ht="15" hidden="false" customHeight="false" outlineLevel="0" collapsed="false">
      <c r="A8740" s="6" t="n">
        <v>33263</v>
      </c>
      <c r="B8740" s="0" t="n">
        <v>3.87</v>
      </c>
    </row>
    <row r="8741" customFormat="false" ht="15" hidden="false" customHeight="false" outlineLevel="0" collapsed="false">
      <c r="A8741" s="6" t="n">
        <v>33262</v>
      </c>
      <c r="B8741" s="0" t="n">
        <v>3.97</v>
      </c>
    </row>
    <row r="8742" customFormat="false" ht="15" hidden="false" customHeight="false" outlineLevel="0" collapsed="false">
      <c r="A8742" s="6" t="n">
        <v>33261</v>
      </c>
      <c r="B8742" s="0" t="n">
        <v>4.02</v>
      </c>
    </row>
    <row r="8743" customFormat="false" ht="15" hidden="false" customHeight="false" outlineLevel="0" collapsed="false">
      <c r="A8743" s="6" t="n">
        <v>33260</v>
      </c>
      <c r="B8743" s="0" t="n">
        <v>4.03</v>
      </c>
    </row>
    <row r="8744" customFormat="false" ht="15" hidden="false" customHeight="false" outlineLevel="0" collapsed="false">
      <c r="A8744" s="6" t="n">
        <v>33259</v>
      </c>
      <c r="B8744" s="0" t="n">
        <v>4.04</v>
      </c>
    </row>
    <row r="8745" customFormat="false" ht="15" hidden="false" customHeight="false" outlineLevel="0" collapsed="false">
      <c r="A8745" s="6" t="n">
        <v>33256</v>
      </c>
      <c r="B8745" s="0" t="n">
        <v>4.09</v>
      </c>
    </row>
    <row r="8746" customFormat="false" ht="15" hidden="false" customHeight="false" outlineLevel="0" collapsed="false">
      <c r="A8746" s="6" t="n">
        <v>33255</v>
      </c>
      <c r="B8746" s="0" t="n">
        <v>4.22</v>
      </c>
    </row>
    <row r="8747" customFormat="false" ht="15" hidden="false" customHeight="false" outlineLevel="0" collapsed="false">
      <c r="A8747" s="6" t="n">
        <v>33254</v>
      </c>
      <c r="B8747" s="0" t="n">
        <v>4.2</v>
      </c>
    </row>
    <row r="8748" customFormat="false" ht="15" hidden="false" customHeight="false" outlineLevel="0" collapsed="false">
      <c r="A8748" s="6" t="n">
        <v>33253</v>
      </c>
      <c r="B8748" s="0" t="n">
        <v>4.19</v>
      </c>
    </row>
    <row r="8749" customFormat="false" ht="15" hidden="false" customHeight="false" outlineLevel="0" collapsed="false">
      <c r="A8749" s="6" t="n">
        <v>33252</v>
      </c>
      <c r="B8749" s="0" t="n">
        <v>4.15</v>
      </c>
    </row>
    <row r="8750" customFormat="false" ht="15" hidden="false" customHeight="false" outlineLevel="0" collapsed="false">
      <c r="A8750" s="6" t="n">
        <v>33249</v>
      </c>
      <c r="B8750" s="0" t="n">
        <v>4.13</v>
      </c>
    </row>
    <row r="8751" customFormat="false" ht="15" hidden="false" customHeight="false" outlineLevel="0" collapsed="false">
      <c r="A8751" s="6" t="n">
        <v>33248</v>
      </c>
      <c r="B8751" s="0" t="n">
        <v>4.08</v>
      </c>
    </row>
    <row r="8752" customFormat="false" ht="15" hidden="false" customHeight="false" outlineLevel="0" collapsed="false">
      <c r="A8752" s="6" t="n">
        <v>33247</v>
      </c>
      <c r="B8752" s="0" t="n">
        <v>4.25</v>
      </c>
    </row>
    <row r="8753" customFormat="false" ht="15" hidden="false" customHeight="false" outlineLevel="0" collapsed="false">
      <c r="A8753" s="6" t="n">
        <v>33246</v>
      </c>
      <c r="B8753" s="0" t="n">
        <v>4.2</v>
      </c>
    </row>
    <row r="8754" customFormat="false" ht="15" hidden="false" customHeight="false" outlineLevel="0" collapsed="false">
      <c r="A8754" s="6" t="n">
        <v>33245</v>
      </c>
      <c r="B8754" s="0" t="n">
        <v>4.21</v>
      </c>
    </row>
    <row r="8755" customFormat="false" ht="15" hidden="false" customHeight="false" outlineLevel="0" collapsed="false">
      <c r="A8755" s="6" t="n">
        <v>33242</v>
      </c>
      <c r="B8755" s="0" t="n">
        <v>4.09</v>
      </c>
    </row>
    <row r="8756" customFormat="false" ht="15" hidden="false" customHeight="false" outlineLevel="0" collapsed="false">
      <c r="A8756" s="6" t="n">
        <v>33241</v>
      </c>
      <c r="B8756" s="0" t="n">
        <v>4.16</v>
      </c>
    </row>
    <row r="8757" customFormat="false" ht="15" hidden="false" customHeight="false" outlineLevel="0" collapsed="false">
      <c r="A8757" s="6" t="n">
        <v>33240</v>
      </c>
      <c r="B8757" s="0" t="n">
        <v>4.19</v>
      </c>
    </row>
    <row r="8758" customFormat="false" ht="15" hidden="false" customHeight="false" outlineLevel="0" collapsed="false">
      <c r="A8758" s="6" t="n">
        <v>33239</v>
      </c>
      <c r="B8758" s="0" t="s">
        <v>15</v>
      </c>
    </row>
    <row r="8759" customFormat="false" ht="15" hidden="false" customHeight="false" outlineLevel="0" collapsed="false">
      <c r="A8759" s="6" t="n">
        <v>33238</v>
      </c>
      <c r="B8759" s="0" t="n">
        <v>4.09</v>
      </c>
    </row>
    <row r="8760" customFormat="false" ht="15" hidden="false" customHeight="false" outlineLevel="0" collapsed="false">
      <c r="A8760" s="6" t="n">
        <v>33235</v>
      </c>
      <c r="B8760" s="0" t="n">
        <v>4.09</v>
      </c>
    </row>
    <row r="8761" customFormat="false" ht="15" hidden="false" customHeight="false" outlineLevel="0" collapsed="false">
      <c r="A8761" s="6" t="n">
        <v>33234</v>
      </c>
      <c r="B8761" s="0" t="n">
        <v>4.04</v>
      </c>
    </row>
    <row r="8762" customFormat="false" ht="15" hidden="false" customHeight="false" outlineLevel="0" collapsed="false">
      <c r="A8762" s="6" t="n">
        <v>33233</v>
      </c>
      <c r="B8762" s="0" t="s">
        <v>15</v>
      </c>
    </row>
    <row r="8763" customFormat="false" ht="15" hidden="false" customHeight="false" outlineLevel="0" collapsed="false">
      <c r="A8763" s="6" t="n">
        <v>33232</v>
      </c>
      <c r="B8763" s="0" t="s">
        <v>15</v>
      </c>
    </row>
    <row r="8764" customFormat="false" ht="15" hidden="false" customHeight="false" outlineLevel="0" collapsed="false">
      <c r="A8764" s="6" t="n">
        <v>33231</v>
      </c>
      <c r="B8764" s="0" t="n">
        <v>4.14</v>
      </c>
    </row>
    <row r="8765" customFormat="false" ht="15" hidden="false" customHeight="false" outlineLevel="0" collapsed="false">
      <c r="A8765" s="6" t="n">
        <v>33228</v>
      </c>
      <c r="B8765" s="0" t="n">
        <v>4.1</v>
      </c>
    </row>
    <row r="8766" customFormat="false" ht="15" hidden="false" customHeight="false" outlineLevel="0" collapsed="false">
      <c r="A8766" s="6" t="n">
        <v>33227</v>
      </c>
      <c r="B8766" s="0" t="n">
        <v>3.97</v>
      </c>
    </row>
    <row r="8767" customFormat="false" ht="15" hidden="false" customHeight="false" outlineLevel="0" collapsed="false">
      <c r="A8767" s="6" t="n">
        <v>33226</v>
      </c>
      <c r="B8767" s="0" t="n">
        <v>3.96</v>
      </c>
    </row>
    <row r="8768" customFormat="false" ht="15" hidden="false" customHeight="false" outlineLevel="0" collapsed="false">
      <c r="A8768" s="6" t="n">
        <v>33225</v>
      </c>
      <c r="B8768" s="0" t="n">
        <v>3.95</v>
      </c>
    </row>
    <row r="8769" customFormat="false" ht="15" hidden="false" customHeight="false" outlineLevel="0" collapsed="false">
      <c r="A8769" s="6" t="n">
        <v>33224</v>
      </c>
      <c r="B8769" s="0" t="n">
        <v>3.96</v>
      </c>
    </row>
    <row r="8770" customFormat="false" ht="15" hidden="false" customHeight="false" outlineLevel="0" collapsed="false">
      <c r="A8770" s="6" t="n">
        <v>33221</v>
      </c>
      <c r="B8770" s="0" t="n">
        <v>4.01</v>
      </c>
    </row>
    <row r="8771" customFormat="false" ht="15" hidden="false" customHeight="false" outlineLevel="0" collapsed="false">
      <c r="A8771" s="6" t="n">
        <v>33220</v>
      </c>
      <c r="B8771" s="0" t="n">
        <v>4.06</v>
      </c>
    </row>
    <row r="8772" customFormat="false" ht="15" hidden="false" customHeight="false" outlineLevel="0" collapsed="false">
      <c r="A8772" s="6" t="n">
        <v>33219</v>
      </c>
      <c r="B8772" s="0" t="n">
        <v>4.08</v>
      </c>
    </row>
    <row r="8773" customFormat="false" ht="15" hidden="false" customHeight="false" outlineLevel="0" collapsed="false">
      <c r="A8773" s="6" t="n">
        <v>33218</v>
      </c>
      <c r="B8773" s="0" t="n">
        <v>4.09</v>
      </c>
    </row>
    <row r="8774" customFormat="false" ht="15" hidden="false" customHeight="false" outlineLevel="0" collapsed="false">
      <c r="A8774" s="6" t="n">
        <v>33217</v>
      </c>
      <c r="B8774" s="0" t="n">
        <v>4.14</v>
      </c>
    </row>
    <row r="8775" customFormat="false" ht="15" hidden="false" customHeight="false" outlineLevel="0" collapsed="false">
      <c r="A8775" s="6" t="n">
        <v>33214</v>
      </c>
      <c r="B8775" s="0" t="n">
        <v>4.12</v>
      </c>
    </row>
    <row r="8776" customFormat="false" ht="15" hidden="false" customHeight="false" outlineLevel="0" collapsed="false">
      <c r="A8776" s="6" t="n">
        <v>33213</v>
      </c>
      <c r="B8776" s="0" t="n">
        <v>4.15</v>
      </c>
    </row>
    <row r="8777" customFormat="false" ht="15" hidden="false" customHeight="false" outlineLevel="0" collapsed="false">
      <c r="A8777" s="6" t="n">
        <v>33212</v>
      </c>
      <c r="B8777" s="0" t="n">
        <v>4.16</v>
      </c>
    </row>
    <row r="8778" customFormat="false" ht="15" hidden="false" customHeight="false" outlineLevel="0" collapsed="false">
      <c r="A8778" s="6" t="n">
        <v>33211</v>
      </c>
      <c r="B8778" s="0" t="n">
        <v>4.12</v>
      </c>
    </row>
    <row r="8779" customFormat="false" ht="15" hidden="false" customHeight="false" outlineLevel="0" collapsed="false">
      <c r="A8779" s="6" t="n">
        <v>33210</v>
      </c>
      <c r="B8779" s="0" t="n">
        <v>4.08</v>
      </c>
    </row>
    <row r="8780" customFormat="false" ht="15" hidden="false" customHeight="false" outlineLevel="0" collapsed="false">
      <c r="A8780" s="6" t="n">
        <v>33207</v>
      </c>
      <c r="B8780" s="0" t="n">
        <v>4.13</v>
      </c>
    </row>
    <row r="8781" customFormat="false" ht="15" hidden="false" customHeight="false" outlineLevel="0" collapsed="false">
      <c r="A8781" s="6" t="n">
        <v>33206</v>
      </c>
      <c r="B8781" s="0" t="n">
        <v>4.11</v>
      </c>
    </row>
    <row r="8782" customFormat="false" ht="15" hidden="false" customHeight="false" outlineLevel="0" collapsed="false">
      <c r="A8782" s="6" t="n">
        <v>33205</v>
      </c>
      <c r="B8782" s="0" t="n">
        <v>4.12</v>
      </c>
    </row>
    <row r="8783" customFormat="false" ht="15" hidden="false" customHeight="false" outlineLevel="0" collapsed="false">
      <c r="A8783" s="6" t="n">
        <v>33204</v>
      </c>
      <c r="B8783" s="0" t="n">
        <v>4.19</v>
      </c>
    </row>
    <row r="8784" customFormat="false" ht="15" hidden="false" customHeight="false" outlineLevel="0" collapsed="false">
      <c r="A8784" s="6" t="n">
        <v>33203</v>
      </c>
      <c r="B8784" s="0" t="n">
        <v>4.14</v>
      </c>
    </row>
    <row r="8785" customFormat="false" ht="15" hidden="false" customHeight="false" outlineLevel="0" collapsed="false">
      <c r="A8785" s="6" t="n">
        <v>33200</v>
      </c>
      <c r="B8785" s="0" t="n">
        <v>4.15</v>
      </c>
    </row>
    <row r="8786" customFormat="false" ht="15" hidden="false" customHeight="false" outlineLevel="0" collapsed="false">
      <c r="A8786" s="6" t="n">
        <v>33199</v>
      </c>
      <c r="B8786" s="0" t="n">
        <v>4.11</v>
      </c>
    </row>
    <row r="8787" customFormat="false" ht="15" hidden="false" customHeight="false" outlineLevel="0" collapsed="false">
      <c r="A8787" s="6" t="n">
        <v>33198</v>
      </c>
      <c r="B8787" s="0" t="n">
        <v>4.14</v>
      </c>
    </row>
    <row r="8788" customFormat="false" ht="15" hidden="false" customHeight="false" outlineLevel="0" collapsed="false">
      <c r="A8788" s="6" t="n">
        <v>33197</v>
      </c>
      <c r="B8788" s="0" t="n">
        <v>4.13</v>
      </c>
    </row>
    <row r="8789" customFormat="false" ht="15" hidden="false" customHeight="false" outlineLevel="0" collapsed="false">
      <c r="A8789" s="6" t="n">
        <v>33196</v>
      </c>
      <c r="B8789" s="0" t="n">
        <v>4.14</v>
      </c>
    </row>
    <row r="8790" customFormat="false" ht="15" hidden="false" customHeight="false" outlineLevel="0" collapsed="false">
      <c r="A8790" s="6" t="n">
        <v>33193</v>
      </c>
      <c r="B8790" s="0" t="n">
        <v>4.17</v>
      </c>
    </row>
    <row r="8791" customFormat="false" ht="15" hidden="false" customHeight="false" outlineLevel="0" collapsed="false">
      <c r="A8791" s="6" t="n">
        <v>33192</v>
      </c>
      <c r="B8791" s="0" t="n">
        <v>4.2</v>
      </c>
    </row>
    <row r="8792" customFormat="false" ht="15" hidden="false" customHeight="false" outlineLevel="0" collapsed="false">
      <c r="A8792" s="6" t="n">
        <v>33191</v>
      </c>
      <c r="B8792" s="0" t="n">
        <v>4.21</v>
      </c>
    </row>
    <row r="8793" customFormat="false" ht="15" hidden="false" customHeight="false" outlineLevel="0" collapsed="false">
      <c r="A8793" s="6" t="n">
        <v>33190</v>
      </c>
      <c r="B8793" s="0" t="n">
        <v>4.21</v>
      </c>
    </row>
    <row r="8794" customFormat="false" ht="15" hidden="false" customHeight="false" outlineLevel="0" collapsed="false">
      <c r="A8794" s="6" t="n">
        <v>33189</v>
      </c>
      <c r="B8794" s="0" t="n">
        <v>4.24</v>
      </c>
    </row>
    <row r="8795" customFormat="false" ht="15" hidden="false" customHeight="false" outlineLevel="0" collapsed="false">
      <c r="A8795" s="6" t="n">
        <v>33186</v>
      </c>
      <c r="B8795" s="0" t="n">
        <v>4.26</v>
      </c>
    </row>
    <row r="8796" customFormat="false" ht="15" hidden="false" customHeight="false" outlineLevel="0" collapsed="false">
      <c r="A8796" s="6" t="n">
        <v>33185</v>
      </c>
      <c r="B8796" s="0" t="n">
        <v>4.22</v>
      </c>
    </row>
    <row r="8797" customFormat="false" ht="15" hidden="false" customHeight="false" outlineLevel="0" collapsed="false">
      <c r="A8797" s="6" t="n">
        <v>33184</v>
      </c>
      <c r="B8797" s="0" t="n">
        <v>4.22</v>
      </c>
    </row>
    <row r="8798" customFormat="false" ht="15" hidden="false" customHeight="false" outlineLevel="0" collapsed="false">
      <c r="A8798" s="6" t="n">
        <v>33183</v>
      </c>
      <c r="B8798" s="0" t="n">
        <v>4.17</v>
      </c>
    </row>
    <row r="8799" customFormat="false" ht="15" hidden="false" customHeight="false" outlineLevel="0" collapsed="false">
      <c r="A8799" s="6" t="n">
        <v>33182</v>
      </c>
      <c r="B8799" s="0" t="n">
        <v>4.28</v>
      </c>
    </row>
    <row r="8800" customFormat="false" ht="15" hidden="false" customHeight="false" outlineLevel="0" collapsed="false">
      <c r="A8800" s="6" t="n">
        <v>33179</v>
      </c>
      <c r="B8800" s="0" t="n">
        <v>4.18</v>
      </c>
    </row>
    <row r="8801" customFormat="false" ht="15" hidden="false" customHeight="false" outlineLevel="0" collapsed="false">
      <c r="A8801" s="6" t="n">
        <v>33178</v>
      </c>
      <c r="B8801" s="0" t="n">
        <v>4.22</v>
      </c>
    </row>
    <row r="8802" customFormat="false" ht="15" hidden="false" customHeight="false" outlineLevel="0" collapsed="false">
      <c r="A8802" s="6" t="n">
        <v>33177</v>
      </c>
      <c r="B8802" s="0" t="n">
        <v>4.13</v>
      </c>
    </row>
    <row r="8803" customFormat="false" ht="15" hidden="false" customHeight="false" outlineLevel="0" collapsed="false">
      <c r="A8803" s="6" t="n">
        <v>33176</v>
      </c>
      <c r="B8803" s="0" t="n">
        <v>4.07</v>
      </c>
    </row>
    <row r="8804" customFormat="false" ht="15" hidden="false" customHeight="false" outlineLevel="0" collapsed="false">
      <c r="A8804" s="6" t="n">
        <v>33175</v>
      </c>
      <c r="B8804" s="0" t="n">
        <v>4.22</v>
      </c>
    </row>
    <row r="8805" customFormat="false" ht="15" hidden="false" customHeight="false" outlineLevel="0" collapsed="false">
      <c r="A8805" s="6" t="n">
        <v>33172</v>
      </c>
      <c r="B8805" s="0" t="n">
        <v>4.23</v>
      </c>
    </row>
    <row r="8806" customFormat="false" ht="15" hidden="false" customHeight="false" outlineLevel="0" collapsed="false">
      <c r="A8806" s="6" t="n">
        <v>33171</v>
      </c>
      <c r="B8806" s="0" t="n">
        <v>4.22</v>
      </c>
    </row>
    <row r="8807" customFormat="false" ht="15" hidden="false" customHeight="false" outlineLevel="0" collapsed="false">
      <c r="A8807" s="6" t="n">
        <v>33170</v>
      </c>
      <c r="B8807" s="0" t="n">
        <v>4.23</v>
      </c>
    </row>
    <row r="8808" customFormat="false" ht="15" hidden="false" customHeight="false" outlineLevel="0" collapsed="false">
      <c r="A8808" s="6" t="n">
        <v>33169</v>
      </c>
      <c r="B8808" s="0" t="n">
        <v>4.23</v>
      </c>
    </row>
    <row r="8809" customFormat="false" ht="15" hidden="false" customHeight="false" outlineLevel="0" collapsed="false">
      <c r="A8809" s="6" t="n">
        <v>33168</v>
      </c>
      <c r="B8809" s="0" t="n">
        <v>4.24</v>
      </c>
    </row>
    <row r="8810" customFormat="false" ht="15" hidden="false" customHeight="false" outlineLevel="0" collapsed="false">
      <c r="A8810" s="6" t="n">
        <v>33165</v>
      </c>
      <c r="B8810" s="0" t="n">
        <v>4.24</v>
      </c>
    </row>
    <row r="8811" customFormat="false" ht="15" hidden="false" customHeight="false" outlineLevel="0" collapsed="false">
      <c r="A8811" s="6" t="n">
        <v>33164</v>
      </c>
      <c r="B8811" s="0" t="n">
        <v>4.21</v>
      </c>
    </row>
    <row r="8812" customFormat="false" ht="15" hidden="false" customHeight="false" outlineLevel="0" collapsed="false">
      <c r="A8812" s="6" t="n">
        <v>33163</v>
      </c>
      <c r="B8812" s="0" t="n">
        <v>4.2</v>
      </c>
    </row>
    <row r="8813" customFormat="false" ht="15" hidden="false" customHeight="false" outlineLevel="0" collapsed="false">
      <c r="A8813" s="6" t="n">
        <v>33162</v>
      </c>
      <c r="B8813" s="0" t="n">
        <v>4.25</v>
      </c>
    </row>
    <row r="8814" customFormat="false" ht="15" hidden="false" customHeight="false" outlineLevel="0" collapsed="false">
      <c r="A8814" s="6" t="n">
        <v>33161</v>
      </c>
      <c r="B8814" s="0" t="n">
        <v>4.24</v>
      </c>
    </row>
    <row r="8815" customFormat="false" ht="15" hidden="false" customHeight="false" outlineLevel="0" collapsed="false">
      <c r="A8815" s="6" t="n">
        <v>33158</v>
      </c>
      <c r="B8815" s="0" t="n">
        <v>4.38</v>
      </c>
    </row>
    <row r="8816" customFormat="false" ht="15" hidden="false" customHeight="false" outlineLevel="0" collapsed="false">
      <c r="A8816" s="6" t="n">
        <v>33157</v>
      </c>
      <c r="B8816" s="0" t="n">
        <v>4.62</v>
      </c>
    </row>
    <row r="8817" customFormat="false" ht="15" hidden="false" customHeight="false" outlineLevel="0" collapsed="false">
      <c r="A8817" s="6" t="n">
        <v>33156</v>
      </c>
      <c r="B8817" s="0" t="n">
        <v>4.69</v>
      </c>
    </row>
    <row r="8818" customFormat="false" ht="15" hidden="false" customHeight="false" outlineLevel="0" collapsed="false">
      <c r="A8818" s="6" t="n">
        <v>33155</v>
      </c>
      <c r="B8818" s="0" t="n">
        <v>4.66</v>
      </c>
    </row>
    <row r="8819" customFormat="false" ht="15" hidden="false" customHeight="false" outlineLevel="0" collapsed="false">
      <c r="A8819" s="6" t="n">
        <v>33154</v>
      </c>
      <c r="B8819" s="0" t="n">
        <v>4.71</v>
      </c>
    </row>
    <row r="8820" customFormat="false" ht="15" hidden="false" customHeight="false" outlineLevel="0" collapsed="false">
      <c r="A8820" s="6" t="n">
        <v>33151</v>
      </c>
      <c r="B8820" s="0" t="n">
        <v>4.71</v>
      </c>
    </row>
    <row r="8821" customFormat="false" ht="15" hidden="false" customHeight="false" outlineLevel="0" collapsed="false">
      <c r="A8821" s="6" t="n">
        <v>33150</v>
      </c>
      <c r="B8821" s="0" t="n">
        <v>4.69</v>
      </c>
    </row>
    <row r="8822" customFormat="false" ht="15" hidden="false" customHeight="false" outlineLevel="0" collapsed="false">
      <c r="A8822" s="6" t="n">
        <v>33149</v>
      </c>
      <c r="B8822" s="0" t="n">
        <v>4.69</v>
      </c>
    </row>
    <row r="8823" customFormat="false" ht="15" hidden="false" customHeight="false" outlineLevel="0" collapsed="false">
      <c r="A8823" s="6" t="n">
        <v>33148</v>
      </c>
      <c r="B8823" s="0" t="n">
        <v>4.78</v>
      </c>
    </row>
    <row r="8824" customFormat="false" ht="15" hidden="false" customHeight="false" outlineLevel="0" collapsed="false">
      <c r="A8824" s="6" t="n">
        <v>33147</v>
      </c>
      <c r="B8824" s="0" t="n">
        <v>4.79</v>
      </c>
    </row>
    <row r="8825" customFormat="false" ht="15" hidden="false" customHeight="false" outlineLevel="0" collapsed="false">
      <c r="A8825" s="6" t="n">
        <v>33144</v>
      </c>
      <c r="B8825" s="0" t="n">
        <v>4.77</v>
      </c>
    </row>
    <row r="8826" customFormat="false" ht="15" hidden="false" customHeight="false" outlineLevel="0" collapsed="false">
      <c r="A8826" s="6" t="n">
        <v>33143</v>
      </c>
      <c r="B8826" s="0" t="n">
        <v>4.82</v>
      </c>
    </row>
    <row r="8827" customFormat="false" ht="15" hidden="false" customHeight="false" outlineLevel="0" collapsed="false">
      <c r="A8827" s="6" t="n">
        <v>33142</v>
      </c>
      <c r="B8827" s="0" t="n">
        <v>4.92</v>
      </c>
    </row>
    <row r="8828" customFormat="false" ht="15" hidden="false" customHeight="false" outlineLevel="0" collapsed="false">
      <c r="A8828" s="6" t="n">
        <v>33141</v>
      </c>
      <c r="B8828" s="0" t="n">
        <v>4.82</v>
      </c>
    </row>
    <row r="8829" customFormat="false" ht="15" hidden="false" customHeight="false" outlineLevel="0" collapsed="false">
      <c r="A8829" s="6" t="n">
        <v>33140</v>
      </c>
      <c r="B8829" s="0" t="n">
        <v>4.81</v>
      </c>
    </row>
    <row r="8830" customFormat="false" ht="15" hidden="false" customHeight="false" outlineLevel="0" collapsed="false">
      <c r="A8830" s="6" t="n">
        <v>33137</v>
      </c>
      <c r="B8830" s="0" t="n">
        <v>4.79</v>
      </c>
    </row>
    <row r="8831" customFormat="false" ht="15" hidden="false" customHeight="false" outlineLevel="0" collapsed="false">
      <c r="A8831" s="6" t="n">
        <v>33136</v>
      </c>
      <c r="B8831" s="0" t="n">
        <v>4.8</v>
      </c>
    </row>
    <row r="8832" customFormat="false" ht="15" hidden="false" customHeight="false" outlineLevel="0" collapsed="false">
      <c r="A8832" s="6" t="n">
        <v>33135</v>
      </c>
      <c r="B8832" s="0" t="n">
        <v>4.78</v>
      </c>
    </row>
    <row r="8833" customFormat="false" ht="15" hidden="false" customHeight="false" outlineLevel="0" collapsed="false">
      <c r="A8833" s="6" t="n">
        <v>33134</v>
      </c>
      <c r="B8833" s="0" t="n">
        <v>4.78</v>
      </c>
    </row>
    <row r="8834" customFormat="false" ht="15" hidden="false" customHeight="false" outlineLevel="0" collapsed="false">
      <c r="A8834" s="6" t="n">
        <v>33133</v>
      </c>
      <c r="B8834" s="0" t="n">
        <v>4.78</v>
      </c>
    </row>
    <row r="8835" customFormat="false" ht="15" hidden="false" customHeight="false" outlineLevel="0" collapsed="false">
      <c r="A8835" s="6" t="n">
        <v>33130</v>
      </c>
      <c r="B8835" s="0" t="n">
        <v>4.8</v>
      </c>
    </row>
    <row r="8836" customFormat="false" ht="15" hidden="false" customHeight="false" outlineLevel="0" collapsed="false">
      <c r="A8836" s="6" t="n">
        <v>33129</v>
      </c>
      <c r="B8836" s="0" t="n">
        <v>4.79</v>
      </c>
    </row>
    <row r="8837" customFormat="false" ht="15" hidden="false" customHeight="false" outlineLevel="0" collapsed="false">
      <c r="A8837" s="6" t="n">
        <v>33128</v>
      </c>
      <c r="B8837" s="0" t="n">
        <v>4.75</v>
      </c>
    </row>
    <row r="8838" customFormat="false" ht="15" hidden="false" customHeight="false" outlineLevel="0" collapsed="false">
      <c r="A8838" s="6" t="n">
        <v>33127</v>
      </c>
      <c r="B8838" s="0" t="n">
        <v>4.77</v>
      </c>
    </row>
    <row r="8839" customFormat="false" ht="15" hidden="false" customHeight="false" outlineLevel="0" collapsed="false">
      <c r="A8839" s="6" t="n">
        <v>33126</v>
      </c>
      <c r="B8839" s="0" t="n">
        <v>4.78</v>
      </c>
    </row>
    <row r="8840" customFormat="false" ht="15" hidden="false" customHeight="false" outlineLevel="0" collapsed="false">
      <c r="A8840" s="6" t="n">
        <v>33123</v>
      </c>
      <c r="B8840" s="0" t="n">
        <v>4.8</v>
      </c>
    </row>
    <row r="8841" customFormat="false" ht="15" hidden="false" customHeight="false" outlineLevel="0" collapsed="false">
      <c r="A8841" s="6" t="n">
        <v>33122</v>
      </c>
      <c r="B8841" s="0" t="n">
        <v>4.75</v>
      </c>
    </row>
    <row r="8842" customFormat="false" ht="15" hidden="false" customHeight="false" outlineLevel="0" collapsed="false">
      <c r="A8842" s="6" t="n">
        <v>33121</v>
      </c>
      <c r="B8842" s="0" t="n">
        <v>4.81</v>
      </c>
    </row>
    <row r="8843" customFormat="false" ht="15" hidden="false" customHeight="false" outlineLevel="0" collapsed="false">
      <c r="A8843" s="6" t="n">
        <v>33120</v>
      </c>
      <c r="B8843" s="0" t="n">
        <v>4.85</v>
      </c>
    </row>
    <row r="8844" customFormat="false" ht="15" hidden="false" customHeight="false" outlineLevel="0" collapsed="false">
      <c r="A8844" s="6" t="n">
        <v>33119</v>
      </c>
      <c r="B8844" s="0" t="n">
        <v>4.83</v>
      </c>
    </row>
    <row r="8845" customFormat="false" ht="15" hidden="false" customHeight="false" outlineLevel="0" collapsed="false">
      <c r="A8845" s="6" t="n">
        <v>33116</v>
      </c>
      <c r="B8845" s="0" t="n">
        <v>4.83</v>
      </c>
    </row>
    <row r="8846" customFormat="false" ht="15" hidden="false" customHeight="false" outlineLevel="0" collapsed="false">
      <c r="A8846" s="6" t="n">
        <v>33115</v>
      </c>
      <c r="B8846" s="0" t="n">
        <v>4.86</v>
      </c>
    </row>
    <row r="8847" customFormat="false" ht="15" hidden="false" customHeight="false" outlineLevel="0" collapsed="false">
      <c r="A8847" s="6" t="n">
        <v>33114</v>
      </c>
      <c r="B8847" s="0" t="n">
        <v>4.92</v>
      </c>
    </row>
    <row r="8848" customFormat="false" ht="15" hidden="false" customHeight="false" outlineLevel="0" collapsed="false">
      <c r="A8848" s="6" t="n">
        <v>33113</v>
      </c>
      <c r="B8848" s="0" t="n">
        <v>5.13</v>
      </c>
    </row>
    <row r="8849" customFormat="false" ht="15" hidden="false" customHeight="false" outlineLevel="0" collapsed="false">
      <c r="A8849" s="6" t="n">
        <v>33112</v>
      </c>
      <c r="B8849" s="0" t="s">
        <v>15</v>
      </c>
    </row>
    <row r="8850" customFormat="false" ht="15" hidden="false" customHeight="false" outlineLevel="0" collapsed="false">
      <c r="A8850" s="6" t="n">
        <v>33109</v>
      </c>
      <c r="B8850" s="0" t="n">
        <v>5.21</v>
      </c>
    </row>
    <row r="8851" customFormat="false" ht="15" hidden="false" customHeight="false" outlineLevel="0" collapsed="false">
      <c r="A8851" s="6" t="n">
        <v>33108</v>
      </c>
      <c r="B8851" s="0" t="n">
        <v>5.11</v>
      </c>
    </row>
    <row r="8852" customFormat="false" ht="15" hidden="false" customHeight="false" outlineLevel="0" collapsed="false">
      <c r="A8852" s="6" t="n">
        <v>33107</v>
      </c>
      <c r="B8852" s="0" t="n">
        <v>5.16</v>
      </c>
    </row>
    <row r="8853" customFormat="false" ht="15" hidden="false" customHeight="false" outlineLevel="0" collapsed="false">
      <c r="A8853" s="6" t="n">
        <v>33106</v>
      </c>
      <c r="B8853" s="0" t="n">
        <v>5.2</v>
      </c>
    </row>
    <row r="8854" customFormat="false" ht="15" hidden="false" customHeight="false" outlineLevel="0" collapsed="false">
      <c r="A8854" s="6" t="n">
        <v>33105</v>
      </c>
      <c r="B8854" s="0" t="n">
        <v>5.21</v>
      </c>
    </row>
    <row r="8855" customFormat="false" ht="15" hidden="false" customHeight="false" outlineLevel="0" collapsed="false">
      <c r="A8855" s="6" t="n">
        <v>33102</v>
      </c>
      <c r="B8855" s="0" t="n">
        <v>5.06</v>
      </c>
    </row>
    <row r="8856" customFormat="false" ht="15" hidden="false" customHeight="false" outlineLevel="0" collapsed="false">
      <c r="A8856" s="6" t="n">
        <v>33101</v>
      </c>
      <c r="B8856" s="0" t="n">
        <v>5.13</v>
      </c>
    </row>
    <row r="8857" customFormat="false" ht="15" hidden="false" customHeight="false" outlineLevel="0" collapsed="false">
      <c r="A8857" s="6" t="n">
        <v>33100</v>
      </c>
      <c r="B8857" s="0" t="n">
        <v>5.2</v>
      </c>
    </row>
    <row r="8858" customFormat="false" ht="15" hidden="false" customHeight="false" outlineLevel="0" collapsed="false">
      <c r="A8858" s="6" t="n">
        <v>33099</v>
      </c>
      <c r="B8858" s="0" t="n">
        <v>5.08</v>
      </c>
    </row>
    <row r="8859" customFormat="false" ht="15" hidden="false" customHeight="false" outlineLevel="0" collapsed="false">
      <c r="A8859" s="6" t="n">
        <v>33098</v>
      </c>
      <c r="B8859" s="0" t="n">
        <v>4.94</v>
      </c>
    </row>
    <row r="8860" customFormat="false" ht="15" hidden="false" customHeight="false" outlineLevel="0" collapsed="false">
      <c r="A8860" s="6" t="n">
        <v>33095</v>
      </c>
      <c r="B8860" s="0" t="n">
        <v>4.88</v>
      </c>
    </row>
    <row r="8861" customFormat="false" ht="15" hidden="false" customHeight="false" outlineLevel="0" collapsed="false">
      <c r="A8861" s="6" t="n">
        <v>33094</v>
      </c>
      <c r="B8861" s="0" t="n">
        <v>4.87</v>
      </c>
    </row>
    <row r="8862" customFormat="false" ht="15" hidden="false" customHeight="false" outlineLevel="0" collapsed="false">
      <c r="A8862" s="6" t="n">
        <v>33093</v>
      </c>
      <c r="B8862" s="0" t="n">
        <v>4.93</v>
      </c>
    </row>
    <row r="8863" customFormat="false" ht="15" hidden="false" customHeight="false" outlineLevel="0" collapsed="false">
      <c r="A8863" s="6" t="n">
        <v>33092</v>
      </c>
      <c r="B8863" s="0" t="n">
        <v>4.87</v>
      </c>
    </row>
    <row r="8864" customFormat="false" ht="15" hidden="false" customHeight="false" outlineLevel="0" collapsed="false">
      <c r="A8864" s="6" t="n">
        <v>33091</v>
      </c>
      <c r="B8864" s="0" t="n">
        <v>4.82</v>
      </c>
    </row>
    <row r="8865" customFormat="false" ht="15" hidden="false" customHeight="false" outlineLevel="0" collapsed="false">
      <c r="A8865" s="6" t="n">
        <v>33088</v>
      </c>
      <c r="B8865" s="0" t="n">
        <v>4.93</v>
      </c>
    </row>
    <row r="8866" customFormat="false" ht="15" hidden="false" customHeight="false" outlineLevel="0" collapsed="false">
      <c r="A8866" s="6" t="n">
        <v>33087</v>
      </c>
      <c r="B8866" s="0" t="n">
        <v>4.81</v>
      </c>
    </row>
    <row r="8867" customFormat="false" ht="15" hidden="false" customHeight="false" outlineLevel="0" collapsed="false">
      <c r="A8867" s="6" t="n">
        <v>33086</v>
      </c>
      <c r="B8867" s="0" t="n">
        <v>4.85</v>
      </c>
    </row>
    <row r="8868" customFormat="false" ht="15" hidden="false" customHeight="false" outlineLevel="0" collapsed="false">
      <c r="A8868" s="6" t="n">
        <v>33085</v>
      </c>
      <c r="B8868" s="0" t="n">
        <v>4.83</v>
      </c>
    </row>
    <row r="8869" customFormat="false" ht="15" hidden="false" customHeight="false" outlineLevel="0" collapsed="false">
      <c r="A8869" s="6" t="n">
        <v>33084</v>
      </c>
      <c r="B8869" s="0" t="n">
        <v>4.83</v>
      </c>
    </row>
    <row r="8870" customFormat="false" ht="15" hidden="false" customHeight="false" outlineLevel="0" collapsed="false">
      <c r="A8870" s="6" t="n">
        <v>33081</v>
      </c>
      <c r="B8870" s="0" t="n">
        <v>4.85</v>
      </c>
    </row>
    <row r="8871" customFormat="false" ht="15" hidden="false" customHeight="false" outlineLevel="0" collapsed="false">
      <c r="A8871" s="6" t="n">
        <v>33080</v>
      </c>
      <c r="B8871" s="0" t="n">
        <v>4.87</v>
      </c>
    </row>
    <row r="8872" customFormat="false" ht="15" hidden="false" customHeight="false" outlineLevel="0" collapsed="false">
      <c r="A8872" s="6" t="n">
        <v>33079</v>
      </c>
      <c r="B8872" s="0" t="n">
        <v>4.9</v>
      </c>
    </row>
    <row r="8873" customFormat="false" ht="15" hidden="false" customHeight="false" outlineLevel="0" collapsed="false">
      <c r="A8873" s="6" t="n">
        <v>33078</v>
      </c>
      <c r="B8873" s="0" t="n">
        <v>4.88</v>
      </c>
    </row>
    <row r="8874" customFormat="false" ht="15" hidden="false" customHeight="false" outlineLevel="0" collapsed="false">
      <c r="A8874" s="6" t="n">
        <v>33077</v>
      </c>
      <c r="B8874" s="0" t="n">
        <v>4.86</v>
      </c>
    </row>
    <row r="8875" customFormat="false" ht="15" hidden="false" customHeight="false" outlineLevel="0" collapsed="false">
      <c r="A8875" s="6" t="n">
        <v>33074</v>
      </c>
      <c r="B8875" s="0" t="n">
        <v>4.88</v>
      </c>
    </row>
    <row r="8876" customFormat="false" ht="15" hidden="false" customHeight="false" outlineLevel="0" collapsed="false">
      <c r="A8876" s="6" t="n">
        <v>33073</v>
      </c>
      <c r="B8876" s="0" t="n">
        <v>4.82</v>
      </c>
    </row>
    <row r="8877" customFormat="false" ht="15" hidden="false" customHeight="false" outlineLevel="0" collapsed="false">
      <c r="A8877" s="6" t="n">
        <v>33072</v>
      </c>
      <c r="B8877" s="0" t="n">
        <v>4.85</v>
      </c>
    </row>
    <row r="8878" customFormat="false" ht="15" hidden="false" customHeight="false" outlineLevel="0" collapsed="false">
      <c r="A8878" s="6" t="n">
        <v>33071</v>
      </c>
      <c r="B8878" s="0" t="n">
        <v>4.91</v>
      </c>
    </row>
    <row r="8879" customFormat="false" ht="15" hidden="false" customHeight="false" outlineLevel="0" collapsed="false">
      <c r="A8879" s="6" t="n">
        <v>33070</v>
      </c>
      <c r="B8879" s="0" t="n">
        <v>4.89</v>
      </c>
    </row>
    <row r="8880" customFormat="false" ht="15" hidden="false" customHeight="false" outlineLevel="0" collapsed="false">
      <c r="A8880" s="6" t="n">
        <v>33067</v>
      </c>
      <c r="B8880" s="0" t="n">
        <v>4.82</v>
      </c>
    </row>
    <row r="8881" customFormat="false" ht="15" hidden="false" customHeight="false" outlineLevel="0" collapsed="false">
      <c r="A8881" s="6" t="n">
        <v>33066</v>
      </c>
      <c r="B8881" s="0" t="n">
        <v>4.81</v>
      </c>
    </row>
    <row r="8882" customFormat="false" ht="15" hidden="false" customHeight="false" outlineLevel="0" collapsed="false">
      <c r="A8882" s="6" t="n">
        <v>33065</v>
      </c>
      <c r="B8882" s="0" t="n">
        <v>4.8</v>
      </c>
    </row>
    <row r="8883" customFormat="false" ht="15" hidden="false" customHeight="false" outlineLevel="0" collapsed="false">
      <c r="A8883" s="6" t="n">
        <v>33064</v>
      </c>
      <c r="B8883" s="0" t="n">
        <v>4.88</v>
      </c>
    </row>
    <row r="8884" customFormat="false" ht="15" hidden="false" customHeight="false" outlineLevel="0" collapsed="false">
      <c r="A8884" s="6" t="n">
        <v>33063</v>
      </c>
      <c r="B8884" s="0" t="n">
        <v>4.88</v>
      </c>
    </row>
    <row r="8885" customFormat="false" ht="15" hidden="false" customHeight="false" outlineLevel="0" collapsed="false">
      <c r="A8885" s="6" t="n">
        <v>33060</v>
      </c>
      <c r="B8885" s="0" t="n">
        <v>4.89</v>
      </c>
    </row>
    <row r="8886" customFormat="false" ht="15" hidden="false" customHeight="false" outlineLevel="0" collapsed="false">
      <c r="A8886" s="6" t="n">
        <v>33059</v>
      </c>
      <c r="B8886" s="0" t="n">
        <v>4.93</v>
      </c>
    </row>
    <row r="8887" customFormat="false" ht="15" hidden="false" customHeight="false" outlineLevel="0" collapsed="false">
      <c r="A8887" s="6" t="n">
        <v>33058</v>
      </c>
      <c r="B8887" s="0" t="n">
        <v>4.95</v>
      </c>
    </row>
    <row r="8888" customFormat="false" ht="15" hidden="false" customHeight="false" outlineLevel="0" collapsed="false">
      <c r="A8888" s="6" t="n">
        <v>33057</v>
      </c>
      <c r="B8888" s="0" t="n">
        <v>4.9</v>
      </c>
    </row>
    <row r="8889" customFormat="false" ht="15" hidden="false" customHeight="false" outlineLevel="0" collapsed="false">
      <c r="A8889" s="6" t="n">
        <v>33056</v>
      </c>
      <c r="B8889" s="0" t="n">
        <v>4.84</v>
      </c>
    </row>
    <row r="8890" customFormat="false" ht="15" hidden="false" customHeight="false" outlineLevel="0" collapsed="false">
      <c r="A8890" s="6" t="n">
        <v>33053</v>
      </c>
      <c r="B8890" s="0" t="n">
        <v>4.82</v>
      </c>
    </row>
    <row r="8891" customFormat="false" ht="15" hidden="false" customHeight="false" outlineLevel="0" collapsed="false">
      <c r="A8891" s="6" t="n">
        <v>33052</v>
      </c>
      <c r="B8891" s="0" t="n">
        <v>4.81</v>
      </c>
    </row>
    <row r="8892" customFormat="false" ht="15" hidden="false" customHeight="false" outlineLevel="0" collapsed="false">
      <c r="A8892" s="6" t="n">
        <v>33051</v>
      </c>
      <c r="B8892" s="0" t="n">
        <v>4.8</v>
      </c>
    </row>
    <row r="8893" customFormat="false" ht="15" hidden="false" customHeight="false" outlineLevel="0" collapsed="false">
      <c r="A8893" s="6" t="n">
        <v>33050</v>
      </c>
      <c r="B8893" s="0" t="n">
        <v>4.84</v>
      </c>
    </row>
    <row r="8894" customFormat="false" ht="15" hidden="false" customHeight="false" outlineLevel="0" collapsed="false">
      <c r="A8894" s="6" t="n">
        <v>33049</v>
      </c>
      <c r="B8894" s="0" t="n">
        <v>4.82</v>
      </c>
    </row>
    <row r="8895" customFormat="false" ht="15" hidden="false" customHeight="false" outlineLevel="0" collapsed="false">
      <c r="A8895" s="6" t="n">
        <v>33046</v>
      </c>
      <c r="B8895" s="0" t="n">
        <v>4.83</v>
      </c>
    </row>
    <row r="8896" customFormat="false" ht="15" hidden="false" customHeight="false" outlineLevel="0" collapsed="false">
      <c r="A8896" s="6" t="n">
        <v>33045</v>
      </c>
      <c r="B8896" s="0" t="n">
        <v>4.82</v>
      </c>
    </row>
    <row r="8897" customFormat="false" ht="15" hidden="false" customHeight="false" outlineLevel="0" collapsed="false">
      <c r="A8897" s="6" t="n">
        <v>33044</v>
      </c>
      <c r="B8897" s="0" t="n">
        <v>4.83</v>
      </c>
    </row>
    <row r="8898" customFormat="false" ht="15" hidden="false" customHeight="false" outlineLevel="0" collapsed="false">
      <c r="A8898" s="6" t="n">
        <v>33043</v>
      </c>
      <c r="B8898" s="0" t="n">
        <v>4.83</v>
      </c>
    </row>
    <row r="8899" customFormat="false" ht="15" hidden="false" customHeight="false" outlineLevel="0" collapsed="false">
      <c r="A8899" s="6" t="n">
        <v>33042</v>
      </c>
      <c r="B8899" s="0" t="n">
        <v>4.83</v>
      </c>
    </row>
    <row r="8900" customFormat="false" ht="15" hidden="false" customHeight="false" outlineLevel="0" collapsed="false">
      <c r="A8900" s="6" t="n">
        <v>33039</v>
      </c>
      <c r="B8900" s="0" t="n">
        <v>4.91</v>
      </c>
    </row>
    <row r="8901" customFormat="false" ht="15" hidden="false" customHeight="false" outlineLevel="0" collapsed="false">
      <c r="A8901" s="6" t="n">
        <v>33038</v>
      </c>
      <c r="B8901" s="0" t="n">
        <v>4.97</v>
      </c>
    </row>
    <row r="8902" customFormat="false" ht="15" hidden="false" customHeight="false" outlineLevel="0" collapsed="false">
      <c r="A8902" s="6" t="n">
        <v>33037</v>
      </c>
      <c r="B8902" s="0" t="n">
        <v>5.01</v>
      </c>
    </row>
    <row r="8903" customFormat="false" ht="15" hidden="false" customHeight="false" outlineLevel="0" collapsed="false">
      <c r="A8903" s="6" t="n">
        <v>33036</v>
      </c>
      <c r="B8903" s="0" t="n">
        <v>4.99</v>
      </c>
    </row>
    <row r="8904" customFormat="false" ht="15" hidden="false" customHeight="false" outlineLevel="0" collapsed="false">
      <c r="A8904" s="6" t="n">
        <v>33035</v>
      </c>
      <c r="B8904" s="0" t="n">
        <v>5.01</v>
      </c>
    </row>
    <row r="8905" customFormat="false" ht="15" hidden="false" customHeight="false" outlineLevel="0" collapsed="false">
      <c r="A8905" s="6" t="n">
        <v>33032</v>
      </c>
      <c r="B8905" s="0" t="n">
        <v>4.98</v>
      </c>
    </row>
    <row r="8906" customFormat="false" ht="15" hidden="false" customHeight="false" outlineLevel="0" collapsed="false">
      <c r="A8906" s="6" t="n">
        <v>33031</v>
      </c>
      <c r="B8906" s="0" t="n">
        <v>5.09</v>
      </c>
    </row>
    <row r="8907" customFormat="false" ht="15" hidden="false" customHeight="false" outlineLevel="0" collapsed="false">
      <c r="A8907" s="6" t="n">
        <v>33030</v>
      </c>
      <c r="B8907" s="0" t="n">
        <v>5.05</v>
      </c>
    </row>
    <row r="8908" customFormat="false" ht="15" hidden="false" customHeight="false" outlineLevel="0" collapsed="false">
      <c r="A8908" s="6" t="n">
        <v>33029</v>
      </c>
      <c r="B8908" s="0" t="n">
        <v>5.05</v>
      </c>
    </row>
    <row r="8909" customFormat="false" ht="15" hidden="false" customHeight="false" outlineLevel="0" collapsed="false">
      <c r="A8909" s="6" t="n">
        <v>33028</v>
      </c>
      <c r="B8909" s="0" t="n">
        <v>5.07</v>
      </c>
    </row>
    <row r="8910" customFormat="false" ht="15" hidden="false" customHeight="false" outlineLevel="0" collapsed="false">
      <c r="A8910" s="6" t="n">
        <v>33025</v>
      </c>
      <c r="B8910" s="0" t="n">
        <v>5.07</v>
      </c>
    </row>
    <row r="8911" customFormat="false" ht="15" hidden="false" customHeight="false" outlineLevel="0" collapsed="false">
      <c r="A8911" s="6" t="n">
        <v>33024</v>
      </c>
      <c r="B8911" s="0" t="n">
        <v>5.13</v>
      </c>
    </row>
    <row r="8912" customFormat="false" ht="15" hidden="false" customHeight="false" outlineLevel="0" collapsed="false">
      <c r="A8912" s="6" t="n">
        <v>33023</v>
      </c>
      <c r="B8912" s="0" t="n">
        <v>5.23</v>
      </c>
    </row>
    <row r="8913" customFormat="false" ht="15" hidden="false" customHeight="false" outlineLevel="0" collapsed="false">
      <c r="A8913" s="6" t="n">
        <v>33022</v>
      </c>
      <c r="B8913" s="0" t="n">
        <v>5.22</v>
      </c>
    </row>
    <row r="8914" customFormat="false" ht="15" hidden="false" customHeight="false" outlineLevel="0" collapsed="false">
      <c r="A8914" s="6" t="n">
        <v>33021</v>
      </c>
      <c r="B8914" s="0" t="s">
        <v>15</v>
      </c>
    </row>
    <row r="8915" customFormat="false" ht="15" hidden="false" customHeight="false" outlineLevel="0" collapsed="false">
      <c r="A8915" s="6" t="n">
        <v>33018</v>
      </c>
      <c r="B8915" s="0" t="n">
        <v>5.21</v>
      </c>
    </row>
    <row r="8916" customFormat="false" ht="15" hidden="false" customHeight="false" outlineLevel="0" collapsed="false">
      <c r="A8916" s="6" t="n">
        <v>33017</v>
      </c>
      <c r="B8916" s="0" t="n">
        <v>5.09</v>
      </c>
    </row>
    <row r="8917" customFormat="false" ht="15" hidden="false" customHeight="false" outlineLevel="0" collapsed="false">
      <c r="A8917" s="6" t="n">
        <v>33016</v>
      </c>
      <c r="B8917" s="0" t="n">
        <v>5.12</v>
      </c>
    </row>
    <row r="8918" customFormat="false" ht="15" hidden="false" customHeight="false" outlineLevel="0" collapsed="false">
      <c r="A8918" s="6" t="n">
        <v>33015</v>
      </c>
      <c r="B8918" s="0" t="n">
        <v>5.13</v>
      </c>
    </row>
    <row r="8919" customFormat="false" ht="15" hidden="false" customHeight="false" outlineLevel="0" collapsed="false">
      <c r="A8919" s="6" t="n">
        <v>33014</v>
      </c>
      <c r="B8919" s="0" t="n">
        <v>5.04</v>
      </c>
    </row>
    <row r="8920" customFormat="false" ht="15" hidden="false" customHeight="false" outlineLevel="0" collapsed="false">
      <c r="A8920" s="6" t="n">
        <v>33011</v>
      </c>
      <c r="B8920" s="0" t="n">
        <v>5.02</v>
      </c>
    </row>
    <row r="8921" customFormat="false" ht="15" hidden="false" customHeight="false" outlineLevel="0" collapsed="false">
      <c r="A8921" s="6" t="n">
        <v>33010</v>
      </c>
      <c r="B8921" s="0" t="n">
        <v>5.02</v>
      </c>
    </row>
    <row r="8922" customFormat="false" ht="15" hidden="false" customHeight="false" outlineLevel="0" collapsed="false">
      <c r="A8922" s="6" t="n">
        <v>33009</v>
      </c>
      <c r="B8922" s="0" t="n">
        <v>5.03</v>
      </c>
    </row>
    <row r="8923" customFormat="false" ht="15" hidden="false" customHeight="false" outlineLevel="0" collapsed="false">
      <c r="A8923" s="6" t="n">
        <v>33008</v>
      </c>
      <c r="B8923" s="0" t="n">
        <v>5.05</v>
      </c>
    </row>
    <row r="8924" customFormat="false" ht="15" hidden="false" customHeight="false" outlineLevel="0" collapsed="false">
      <c r="A8924" s="6" t="n">
        <v>33007</v>
      </c>
      <c r="B8924" s="0" t="n">
        <v>5.04</v>
      </c>
    </row>
    <row r="8925" customFormat="false" ht="15" hidden="false" customHeight="false" outlineLevel="0" collapsed="false">
      <c r="A8925" s="6" t="n">
        <v>33004</v>
      </c>
      <c r="B8925" s="0" t="n">
        <v>5.03</v>
      </c>
    </row>
    <row r="8926" customFormat="false" ht="15" hidden="false" customHeight="false" outlineLevel="0" collapsed="false">
      <c r="A8926" s="6" t="n">
        <v>33003</v>
      </c>
      <c r="B8926" s="0" t="n">
        <v>4.99</v>
      </c>
    </row>
    <row r="8927" customFormat="false" ht="15" hidden="false" customHeight="false" outlineLevel="0" collapsed="false">
      <c r="A8927" s="6" t="n">
        <v>33002</v>
      </c>
      <c r="B8927" s="0" t="n">
        <v>5.03</v>
      </c>
    </row>
    <row r="8928" customFormat="false" ht="15" hidden="false" customHeight="false" outlineLevel="0" collapsed="false">
      <c r="A8928" s="6" t="n">
        <v>33001</v>
      </c>
      <c r="B8928" s="0" t="n">
        <v>5.06</v>
      </c>
    </row>
    <row r="8929" customFormat="false" ht="15" hidden="false" customHeight="false" outlineLevel="0" collapsed="false">
      <c r="A8929" s="6" t="n">
        <v>33000</v>
      </c>
      <c r="B8929" s="0" t="s">
        <v>15</v>
      </c>
    </row>
    <row r="8930" customFormat="false" ht="15" hidden="false" customHeight="false" outlineLevel="0" collapsed="false">
      <c r="A8930" s="6" t="n">
        <v>32997</v>
      </c>
      <c r="B8930" s="0" t="n">
        <v>5.01</v>
      </c>
    </row>
    <row r="8931" customFormat="false" ht="15" hidden="false" customHeight="false" outlineLevel="0" collapsed="false">
      <c r="A8931" s="6" t="n">
        <v>32996</v>
      </c>
      <c r="B8931" s="0" t="n">
        <v>4.99</v>
      </c>
    </row>
    <row r="8932" customFormat="false" ht="15" hidden="false" customHeight="false" outlineLevel="0" collapsed="false">
      <c r="A8932" s="6" t="n">
        <v>32995</v>
      </c>
      <c r="B8932" s="0" t="n">
        <v>4.95</v>
      </c>
    </row>
    <row r="8933" customFormat="false" ht="15" hidden="false" customHeight="false" outlineLevel="0" collapsed="false">
      <c r="A8933" s="6" t="n">
        <v>32994</v>
      </c>
      <c r="B8933" s="0" t="n">
        <v>4.93</v>
      </c>
    </row>
    <row r="8934" customFormat="false" ht="15" hidden="false" customHeight="false" outlineLevel="0" collapsed="false">
      <c r="A8934" s="6" t="n">
        <v>32993</v>
      </c>
      <c r="B8934" s="0" t="n">
        <v>4.96</v>
      </c>
    </row>
    <row r="8935" customFormat="false" ht="15" hidden="false" customHeight="false" outlineLevel="0" collapsed="false">
      <c r="A8935" s="6" t="n">
        <v>32990</v>
      </c>
      <c r="B8935" s="0" t="n">
        <v>4.96</v>
      </c>
    </row>
    <row r="8936" customFormat="false" ht="15" hidden="false" customHeight="false" outlineLevel="0" collapsed="false">
      <c r="A8936" s="6" t="n">
        <v>32989</v>
      </c>
      <c r="B8936" s="0" t="n">
        <v>5.02</v>
      </c>
    </row>
    <row r="8937" customFormat="false" ht="15" hidden="false" customHeight="false" outlineLevel="0" collapsed="false">
      <c r="A8937" s="6" t="n">
        <v>32988</v>
      </c>
      <c r="B8937" s="0" t="n">
        <v>5.1</v>
      </c>
    </row>
    <row r="8938" customFormat="false" ht="15" hidden="false" customHeight="false" outlineLevel="0" collapsed="false">
      <c r="A8938" s="6" t="n">
        <v>32987</v>
      </c>
      <c r="B8938" s="0" t="n">
        <v>5.08</v>
      </c>
    </row>
    <row r="8939" customFormat="false" ht="15" hidden="false" customHeight="false" outlineLevel="0" collapsed="false">
      <c r="A8939" s="6" t="n">
        <v>32986</v>
      </c>
      <c r="B8939" s="0" t="n">
        <v>5.07</v>
      </c>
    </row>
    <row r="8940" customFormat="false" ht="15" hidden="false" customHeight="false" outlineLevel="0" collapsed="false">
      <c r="A8940" s="6" t="n">
        <v>32983</v>
      </c>
      <c r="B8940" s="0" t="n">
        <v>5.09</v>
      </c>
    </row>
    <row r="8941" customFormat="false" ht="15" hidden="false" customHeight="false" outlineLevel="0" collapsed="false">
      <c r="A8941" s="6" t="n">
        <v>32982</v>
      </c>
      <c r="B8941" s="0" t="n">
        <v>5.09</v>
      </c>
    </row>
    <row r="8942" customFormat="false" ht="15" hidden="false" customHeight="false" outlineLevel="0" collapsed="false">
      <c r="A8942" s="6" t="n">
        <v>32981</v>
      </c>
      <c r="B8942" s="0" t="n">
        <v>5.05</v>
      </c>
    </row>
    <row r="8943" customFormat="false" ht="15" hidden="false" customHeight="false" outlineLevel="0" collapsed="false">
      <c r="A8943" s="6" t="n">
        <v>32980</v>
      </c>
      <c r="B8943" s="0" t="n">
        <v>5.12</v>
      </c>
    </row>
    <row r="8944" customFormat="false" ht="15" hidden="false" customHeight="false" outlineLevel="0" collapsed="false">
      <c r="A8944" s="6" t="n">
        <v>32979</v>
      </c>
      <c r="B8944" s="0" t="s">
        <v>15</v>
      </c>
    </row>
    <row r="8945" customFormat="false" ht="15" hidden="false" customHeight="false" outlineLevel="0" collapsed="false">
      <c r="A8945" s="6" t="n">
        <v>32976</v>
      </c>
      <c r="B8945" s="0" t="s">
        <v>15</v>
      </c>
    </row>
    <row r="8946" customFormat="false" ht="15" hidden="false" customHeight="false" outlineLevel="0" collapsed="false">
      <c r="A8946" s="6" t="n">
        <v>32975</v>
      </c>
      <c r="B8946" s="0" t="n">
        <v>5.08</v>
      </c>
    </row>
    <row r="8947" customFormat="false" ht="15" hidden="false" customHeight="false" outlineLevel="0" collapsed="false">
      <c r="A8947" s="6" t="n">
        <v>32974</v>
      </c>
      <c r="B8947" s="0" t="n">
        <v>5.11</v>
      </c>
    </row>
    <row r="8948" customFormat="false" ht="15" hidden="false" customHeight="false" outlineLevel="0" collapsed="false">
      <c r="A8948" s="6" t="n">
        <v>32973</v>
      </c>
      <c r="B8948" s="0" t="n">
        <v>5.14</v>
      </c>
    </row>
    <row r="8949" customFormat="false" ht="15" hidden="false" customHeight="false" outlineLevel="0" collapsed="false">
      <c r="A8949" s="6" t="n">
        <v>32972</v>
      </c>
      <c r="B8949" s="0" t="n">
        <v>5.17</v>
      </c>
    </row>
    <row r="8950" customFormat="false" ht="15" hidden="false" customHeight="false" outlineLevel="0" collapsed="false">
      <c r="A8950" s="6" t="n">
        <v>32969</v>
      </c>
      <c r="B8950" s="0" t="n">
        <v>5.14</v>
      </c>
    </row>
    <row r="8951" customFormat="false" ht="15" hidden="false" customHeight="false" outlineLevel="0" collapsed="false">
      <c r="A8951" s="6" t="n">
        <v>32968</v>
      </c>
      <c r="B8951" s="0" t="n">
        <v>5.01</v>
      </c>
    </row>
    <row r="8952" customFormat="false" ht="15" hidden="false" customHeight="false" outlineLevel="0" collapsed="false">
      <c r="A8952" s="6" t="n">
        <v>32967</v>
      </c>
      <c r="B8952" s="0" t="n">
        <v>5</v>
      </c>
    </row>
    <row r="8953" customFormat="false" ht="15" hidden="false" customHeight="false" outlineLevel="0" collapsed="false">
      <c r="A8953" s="6" t="n">
        <v>32966</v>
      </c>
      <c r="B8953" s="0" t="n">
        <v>4.93</v>
      </c>
    </row>
    <row r="8954" customFormat="false" ht="15" hidden="false" customHeight="false" outlineLevel="0" collapsed="false">
      <c r="A8954" s="6" t="n">
        <v>32965</v>
      </c>
      <c r="B8954" s="0" t="n">
        <v>4.96</v>
      </c>
    </row>
    <row r="8955" customFormat="false" ht="15" hidden="false" customHeight="false" outlineLevel="0" collapsed="false">
      <c r="A8955" s="6" t="n">
        <v>32962</v>
      </c>
      <c r="B8955" s="0" t="n">
        <v>4.96</v>
      </c>
    </row>
    <row r="8956" customFormat="false" ht="15" hidden="false" customHeight="false" outlineLevel="0" collapsed="false">
      <c r="A8956" s="6" t="n">
        <v>32961</v>
      </c>
      <c r="B8956" s="0" t="n">
        <v>5</v>
      </c>
    </row>
    <row r="8957" customFormat="false" ht="15" hidden="false" customHeight="false" outlineLevel="0" collapsed="false">
      <c r="A8957" s="6" t="n">
        <v>32960</v>
      </c>
      <c r="B8957" s="0" t="n">
        <v>4.95</v>
      </c>
    </row>
    <row r="8958" customFormat="false" ht="15" hidden="false" customHeight="false" outlineLevel="0" collapsed="false">
      <c r="A8958" s="6" t="n">
        <v>32959</v>
      </c>
      <c r="B8958" s="0" t="n">
        <v>4.96</v>
      </c>
    </row>
    <row r="8959" customFormat="false" ht="15" hidden="false" customHeight="false" outlineLevel="0" collapsed="false">
      <c r="A8959" s="6" t="n">
        <v>32958</v>
      </c>
      <c r="B8959" s="0" t="n">
        <v>5.09</v>
      </c>
    </row>
    <row r="8960" customFormat="false" ht="15" hidden="false" customHeight="false" outlineLevel="0" collapsed="false">
      <c r="A8960" s="6" t="n">
        <v>32955</v>
      </c>
      <c r="B8960" s="0" t="n">
        <v>5.06</v>
      </c>
    </row>
    <row r="8961" customFormat="false" ht="15" hidden="false" customHeight="false" outlineLevel="0" collapsed="false">
      <c r="A8961" s="6" t="n">
        <v>32954</v>
      </c>
      <c r="B8961" s="0" t="n">
        <v>5.04</v>
      </c>
    </row>
    <row r="8962" customFormat="false" ht="15" hidden="false" customHeight="false" outlineLevel="0" collapsed="false">
      <c r="A8962" s="6" t="n">
        <v>32953</v>
      </c>
      <c r="B8962" s="0" t="n">
        <v>5.11</v>
      </c>
    </row>
    <row r="8963" customFormat="false" ht="15" hidden="false" customHeight="false" outlineLevel="0" collapsed="false">
      <c r="A8963" s="6" t="n">
        <v>32952</v>
      </c>
      <c r="B8963" s="0" t="n">
        <v>5.12</v>
      </c>
    </row>
    <row r="8964" customFormat="false" ht="15" hidden="false" customHeight="false" outlineLevel="0" collapsed="false">
      <c r="A8964" s="6" t="n">
        <v>32951</v>
      </c>
      <c r="B8964" s="0" t="n">
        <v>5.11</v>
      </c>
    </row>
    <row r="8965" customFormat="false" ht="15" hidden="false" customHeight="false" outlineLevel="0" collapsed="false">
      <c r="A8965" s="6" t="n">
        <v>32948</v>
      </c>
      <c r="B8965" s="0" t="n">
        <v>5.09</v>
      </c>
    </row>
    <row r="8966" customFormat="false" ht="15" hidden="false" customHeight="false" outlineLevel="0" collapsed="false">
      <c r="A8966" s="6" t="n">
        <v>32947</v>
      </c>
      <c r="B8966" s="0" t="n">
        <v>5.08</v>
      </c>
    </row>
    <row r="8967" customFormat="false" ht="15" hidden="false" customHeight="false" outlineLevel="0" collapsed="false">
      <c r="A8967" s="6" t="n">
        <v>32946</v>
      </c>
      <c r="B8967" s="0" t="n">
        <v>5.05</v>
      </c>
    </row>
    <row r="8968" customFormat="false" ht="15" hidden="false" customHeight="false" outlineLevel="0" collapsed="false">
      <c r="A8968" s="6" t="n">
        <v>32945</v>
      </c>
      <c r="B8968" s="0" t="n">
        <v>5.12</v>
      </c>
    </row>
    <row r="8969" customFormat="false" ht="15" hidden="false" customHeight="false" outlineLevel="0" collapsed="false">
      <c r="A8969" s="6" t="n">
        <v>32944</v>
      </c>
      <c r="B8969" s="0" t="n">
        <v>5.1</v>
      </c>
    </row>
    <row r="8970" customFormat="false" ht="15" hidden="false" customHeight="false" outlineLevel="0" collapsed="false">
      <c r="A8970" s="6" t="n">
        <v>32941</v>
      </c>
      <c r="B8970" s="0" t="n">
        <v>5.14</v>
      </c>
    </row>
    <row r="8971" customFormat="false" ht="15" hidden="false" customHeight="false" outlineLevel="0" collapsed="false">
      <c r="A8971" s="6" t="n">
        <v>32940</v>
      </c>
      <c r="B8971" s="0" t="n">
        <v>5.14</v>
      </c>
    </row>
    <row r="8972" customFormat="false" ht="15" hidden="false" customHeight="false" outlineLevel="0" collapsed="false">
      <c r="A8972" s="6" t="n">
        <v>32939</v>
      </c>
      <c r="B8972" s="0" t="n">
        <v>5.13</v>
      </c>
    </row>
    <row r="8973" customFormat="false" ht="15" hidden="false" customHeight="false" outlineLevel="0" collapsed="false">
      <c r="A8973" s="6" t="n">
        <v>32938</v>
      </c>
      <c r="B8973" s="0" t="n">
        <v>5.12</v>
      </c>
    </row>
    <row r="8974" customFormat="false" ht="15" hidden="false" customHeight="false" outlineLevel="0" collapsed="false">
      <c r="A8974" s="6" t="n">
        <v>32937</v>
      </c>
      <c r="B8974" s="0" t="n">
        <v>5.14</v>
      </c>
    </row>
    <row r="8975" customFormat="false" ht="15" hidden="false" customHeight="false" outlineLevel="0" collapsed="false">
      <c r="A8975" s="6" t="n">
        <v>32934</v>
      </c>
      <c r="B8975" s="0" t="n">
        <v>5.14</v>
      </c>
    </row>
    <row r="8976" customFormat="false" ht="15" hidden="false" customHeight="false" outlineLevel="0" collapsed="false">
      <c r="A8976" s="6" t="n">
        <v>32933</v>
      </c>
      <c r="B8976" s="0" t="n">
        <v>5.12</v>
      </c>
    </row>
    <row r="8977" customFormat="false" ht="15" hidden="false" customHeight="false" outlineLevel="0" collapsed="false">
      <c r="A8977" s="6" t="n">
        <v>32932</v>
      </c>
      <c r="B8977" s="0" t="n">
        <v>5.17</v>
      </c>
    </row>
    <row r="8978" customFormat="false" ht="15" hidden="false" customHeight="false" outlineLevel="0" collapsed="false">
      <c r="A8978" s="6" t="n">
        <v>32931</v>
      </c>
      <c r="B8978" s="0" t="n">
        <v>5.23</v>
      </c>
    </row>
    <row r="8979" customFormat="false" ht="15" hidden="false" customHeight="false" outlineLevel="0" collapsed="false">
      <c r="A8979" s="6" t="n">
        <v>32930</v>
      </c>
      <c r="B8979" s="0" t="n">
        <v>5.25</v>
      </c>
    </row>
    <row r="8980" customFormat="false" ht="15" hidden="false" customHeight="false" outlineLevel="0" collapsed="false">
      <c r="A8980" s="6" t="n">
        <v>32927</v>
      </c>
      <c r="B8980" s="0" t="n">
        <v>5.28</v>
      </c>
    </row>
    <row r="8981" customFormat="false" ht="15" hidden="false" customHeight="false" outlineLevel="0" collapsed="false">
      <c r="A8981" s="6" t="n">
        <v>32926</v>
      </c>
      <c r="B8981" s="0" t="n">
        <v>5.33</v>
      </c>
    </row>
    <row r="8982" customFormat="false" ht="15" hidden="false" customHeight="false" outlineLevel="0" collapsed="false">
      <c r="A8982" s="6" t="n">
        <v>32925</v>
      </c>
      <c r="B8982" s="0" t="n">
        <v>5.35</v>
      </c>
    </row>
    <row r="8983" customFormat="false" ht="15" hidden="false" customHeight="false" outlineLevel="0" collapsed="false">
      <c r="A8983" s="6" t="n">
        <v>32924</v>
      </c>
      <c r="B8983" s="0" t="n">
        <v>5.33</v>
      </c>
    </row>
    <row r="8984" customFormat="false" ht="15" hidden="false" customHeight="false" outlineLevel="0" collapsed="false">
      <c r="A8984" s="6" t="n">
        <v>32923</v>
      </c>
      <c r="B8984" s="0" t="n">
        <v>5.32</v>
      </c>
    </row>
    <row r="8985" customFormat="false" ht="15" hidden="false" customHeight="false" outlineLevel="0" collapsed="false">
      <c r="A8985" s="6" t="n">
        <v>32920</v>
      </c>
      <c r="B8985" s="0" t="n">
        <v>5.34</v>
      </c>
    </row>
    <row r="8986" customFormat="false" ht="15" hidden="false" customHeight="false" outlineLevel="0" collapsed="false">
      <c r="A8986" s="6" t="n">
        <v>32919</v>
      </c>
      <c r="B8986" s="0" t="n">
        <v>5.28</v>
      </c>
    </row>
    <row r="8987" customFormat="false" ht="15" hidden="false" customHeight="false" outlineLevel="0" collapsed="false">
      <c r="A8987" s="6" t="n">
        <v>32918</v>
      </c>
      <c r="B8987" s="0" t="n">
        <v>5.33</v>
      </c>
    </row>
    <row r="8988" customFormat="false" ht="15" hidden="false" customHeight="false" outlineLevel="0" collapsed="false">
      <c r="A8988" s="6" t="n">
        <v>32917</v>
      </c>
      <c r="B8988" s="0" t="n">
        <v>5.3</v>
      </c>
    </row>
    <row r="8989" customFormat="false" ht="15" hidden="false" customHeight="false" outlineLevel="0" collapsed="false">
      <c r="A8989" s="6" t="n">
        <v>32916</v>
      </c>
      <c r="B8989" s="0" t="n">
        <v>5.31</v>
      </c>
    </row>
    <row r="8990" customFormat="false" ht="15" hidden="false" customHeight="false" outlineLevel="0" collapsed="false">
      <c r="A8990" s="6" t="n">
        <v>32913</v>
      </c>
      <c r="B8990" s="0" t="n">
        <v>5.32</v>
      </c>
    </row>
    <row r="8991" customFormat="false" ht="15" hidden="false" customHeight="false" outlineLevel="0" collapsed="false">
      <c r="A8991" s="6" t="n">
        <v>32912</v>
      </c>
      <c r="B8991" s="0" t="n">
        <v>5.3</v>
      </c>
    </row>
    <row r="8992" customFormat="false" ht="15" hidden="false" customHeight="false" outlineLevel="0" collapsed="false">
      <c r="A8992" s="6" t="n">
        <v>32911</v>
      </c>
      <c r="B8992" s="0" t="n">
        <v>5.31</v>
      </c>
    </row>
    <row r="8993" customFormat="false" ht="15" hidden="false" customHeight="false" outlineLevel="0" collapsed="false">
      <c r="A8993" s="6" t="n">
        <v>32910</v>
      </c>
      <c r="B8993" s="0" t="n">
        <v>5.32</v>
      </c>
    </row>
    <row r="8994" customFormat="false" ht="15" hidden="false" customHeight="false" outlineLevel="0" collapsed="false">
      <c r="A8994" s="6" t="n">
        <v>32909</v>
      </c>
      <c r="B8994" s="0" t="n">
        <v>5.31</v>
      </c>
    </row>
    <row r="8995" customFormat="false" ht="15" hidden="false" customHeight="false" outlineLevel="0" collapsed="false">
      <c r="A8995" s="6" t="n">
        <v>32906</v>
      </c>
      <c r="B8995" s="0" t="n">
        <v>5.2</v>
      </c>
    </row>
    <row r="8996" customFormat="false" ht="15" hidden="false" customHeight="false" outlineLevel="0" collapsed="false">
      <c r="A8996" s="6" t="n">
        <v>32905</v>
      </c>
      <c r="B8996" s="0" t="n">
        <v>5.2</v>
      </c>
    </row>
    <row r="8997" customFormat="false" ht="15" hidden="false" customHeight="false" outlineLevel="0" collapsed="false">
      <c r="A8997" s="6" t="n">
        <v>32904</v>
      </c>
      <c r="B8997" s="0" t="s">
        <v>15</v>
      </c>
    </row>
    <row r="8998" customFormat="false" ht="15" hidden="false" customHeight="false" outlineLevel="0" collapsed="false">
      <c r="A8998" s="6" t="n">
        <v>32903</v>
      </c>
      <c r="B8998" s="0" t="n">
        <v>5.25</v>
      </c>
    </row>
    <row r="8999" customFormat="false" ht="15" hidden="false" customHeight="false" outlineLevel="0" collapsed="false">
      <c r="A8999" s="6" t="n">
        <v>32902</v>
      </c>
      <c r="B8999" s="0" t="n">
        <v>5.27</v>
      </c>
    </row>
    <row r="9000" customFormat="false" ht="15" hidden="false" customHeight="false" outlineLevel="0" collapsed="false">
      <c r="A9000" s="6" t="n">
        <v>32899</v>
      </c>
      <c r="B9000" s="0" t="n">
        <v>5.22</v>
      </c>
    </row>
    <row r="9001" customFormat="false" ht="15" hidden="false" customHeight="false" outlineLevel="0" collapsed="false">
      <c r="A9001" s="6" t="n">
        <v>32898</v>
      </c>
      <c r="B9001" s="0" t="n">
        <v>5.28</v>
      </c>
    </row>
    <row r="9002" customFormat="false" ht="15" hidden="false" customHeight="false" outlineLevel="0" collapsed="false">
      <c r="A9002" s="6" t="n">
        <v>32897</v>
      </c>
      <c r="B9002" s="0" t="n">
        <v>5.26</v>
      </c>
    </row>
    <row r="9003" customFormat="false" ht="15" hidden="false" customHeight="false" outlineLevel="0" collapsed="false">
      <c r="A9003" s="6" t="n">
        <v>32896</v>
      </c>
      <c r="B9003" s="0" t="n">
        <v>5.2</v>
      </c>
    </row>
    <row r="9004" customFormat="false" ht="15" hidden="false" customHeight="false" outlineLevel="0" collapsed="false">
      <c r="A9004" s="6" t="n">
        <v>32895</v>
      </c>
      <c r="B9004" s="0" t="n">
        <v>5.2</v>
      </c>
    </row>
    <row r="9005" customFormat="false" ht="15" hidden="false" customHeight="false" outlineLevel="0" collapsed="false">
      <c r="A9005" s="6" t="n">
        <v>32892</v>
      </c>
      <c r="B9005" s="0" t="n">
        <v>5.27</v>
      </c>
    </row>
    <row r="9006" customFormat="false" ht="15" hidden="false" customHeight="false" outlineLevel="0" collapsed="false">
      <c r="A9006" s="6" t="n">
        <v>32891</v>
      </c>
      <c r="B9006" s="0" t="n">
        <v>5.22</v>
      </c>
    </row>
    <row r="9007" customFormat="false" ht="15" hidden="false" customHeight="false" outlineLevel="0" collapsed="false">
      <c r="A9007" s="6" t="n">
        <v>32890</v>
      </c>
      <c r="B9007" s="0" t="n">
        <v>5.22</v>
      </c>
    </row>
    <row r="9008" customFormat="false" ht="15" hidden="false" customHeight="false" outlineLevel="0" collapsed="false">
      <c r="A9008" s="6" t="n">
        <v>32889</v>
      </c>
      <c r="B9008" s="0" t="n">
        <v>5.33</v>
      </c>
    </row>
    <row r="9009" customFormat="false" ht="15" hidden="false" customHeight="false" outlineLevel="0" collapsed="false">
      <c r="A9009" s="6" t="n">
        <v>32888</v>
      </c>
      <c r="B9009" s="0" t="n">
        <v>5.33</v>
      </c>
    </row>
    <row r="9010" customFormat="false" ht="15" hidden="false" customHeight="false" outlineLevel="0" collapsed="false">
      <c r="A9010" s="6" t="n">
        <v>32885</v>
      </c>
      <c r="B9010" s="0" t="n">
        <v>5.31</v>
      </c>
    </row>
    <row r="9011" customFormat="false" ht="15" hidden="false" customHeight="false" outlineLevel="0" collapsed="false">
      <c r="A9011" s="6" t="n">
        <v>32884</v>
      </c>
      <c r="B9011" s="0" t="n">
        <v>5.26</v>
      </c>
    </row>
    <row r="9012" customFormat="false" ht="15" hidden="false" customHeight="false" outlineLevel="0" collapsed="false">
      <c r="A9012" s="6" t="n">
        <v>32883</v>
      </c>
      <c r="B9012" s="0" t="n">
        <v>5.24</v>
      </c>
    </row>
    <row r="9013" customFormat="false" ht="15" hidden="false" customHeight="false" outlineLevel="0" collapsed="false">
      <c r="A9013" s="6" t="n">
        <v>32882</v>
      </c>
      <c r="B9013" s="0" t="n">
        <v>5.28</v>
      </c>
    </row>
    <row r="9014" customFormat="false" ht="15" hidden="false" customHeight="false" outlineLevel="0" collapsed="false">
      <c r="A9014" s="6" t="n">
        <v>32881</v>
      </c>
      <c r="B9014" s="0" t="n">
        <v>5.19</v>
      </c>
    </row>
    <row r="9015" customFormat="false" ht="15" hidden="false" customHeight="false" outlineLevel="0" collapsed="false">
      <c r="A9015" s="6" t="n">
        <v>32878</v>
      </c>
      <c r="B9015" s="0" t="s">
        <v>15</v>
      </c>
    </row>
    <row r="9016" customFormat="false" ht="15" hidden="false" customHeight="false" outlineLevel="0" collapsed="false">
      <c r="A9016" s="6" t="n">
        <v>32877</v>
      </c>
      <c r="B9016" s="0" t="n">
        <v>5.16</v>
      </c>
    </row>
    <row r="9017" customFormat="false" ht="15" hidden="false" customHeight="false" outlineLevel="0" collapsed="false">
      <c r="A9017" s="6" t="n">
        <v>32876</v>
      </c>
      <c r="B9017" s="0" t="n">
        <v>5.21</v>
      </c>
    </row>
    <row r="9018" customFormat="false" ht="15" hidden="false" customHeight="false" outlineLevel="0" collapsed="false">
      <c r="A9018" s="6" t="n">
        <v>32875</v>
      </c>
      <c r="B9018" s="0" t="n">
        <v>5.2165</v>
      </c>
    </row>
    <row r="9019" customFormat="false" ht="15" hidden="false" customHeight="false" outlineLevel="0" collapsed="false">
      <c r="A9019" s="6" t="n">
        <v>32874</v>
      </c>
      <c r="B9019" s="0" t="s">
        <v>15</v>
      </c>
    </row>
    <row r="9020" customFormat="false" ht="15" hidden="false" customHeight="false" outlineLevel="0" collapsed="false">
      <c r="A9020" s="6" t="n">
        <v>32871</v>
      </c>
      <c r="B9020" s="0" t="n">
        <v>5.291</v>
      </c>
    </row>
    <row r="9021" customFormat="false" ht="15" hidden="false" customHeight="false" outlineLevel="0" collapsed="false">
      <c r="A9021" s="6" t="n">
        <v>32870</v>
      </c>
      <c r="B9021" s="0" t="n">
        <v>5.5325</v>
      </c>
    </row>
    <row r="9022" customFormat="false" ht="15" hidden="false" customHeight="false" outlineLevel="0" collapsed="false">
      <c r="A9022" s="6" t="n">
        <v>32869</v>
      </c>
      <c r="B9022" s="0" t="n">
        <v>5.5955</v>
      </c>
    </row>
    <row r="9023" customFormat="false" ht="15" hidden="false" customHeight="false" outlineLevel="0" collapsed="false">
      <c r="A9023" s="6" t="n">
        <v>32868</v>
      </c>
      <c r="B9023" s="0" t="s">
        <v>15</v>
      </c>
    </row>
    <row r="9024" customFormat="false" ht="15" hidden="false" customHeight="false" outlineLevel="0" collapsed="false">
      <c r="A9024" s="6" t="n">
        <v>32867</v>
      </c>
      <c r="B9024" s="0" t="s">
        <v>15</v>
      </c>
    </row>
    <row r="9025" customFormat="false" ht="15" hidden="false" customHeight="false" outlineLevel="0" collapsed="false">
      <c r="A9025" s="6" t="n">
        <v>32864</v>
      </c>
      <c r="B9025" s="0" t="n">
        <v>5.603</v>
      </c>
    </row>
    <row r="9026" customFormat="false" ht="15" hidden="false" customHeight="false" outlineLevel="0" collapsed="false">
      <c r="A9026" s="6" t="n">
        <v>32863</v>
      </c>
      <c r="B9026" s="0" t="n">
        <v>5.5775</v>
      </c>
    </row>
    <row r="9027" customFormat="false" ht="15" hidden="false" customHeight="false" outlineLevel="0" collapsed="false">
      <c r="A9027" s="6" t="n">
        <v>32862</v>
      </c>
      <c r="B9027" s="0" t="n">
        <v>5.5575</v>
      </c>
    </row>
    <row r="9028" customFormat="false" ht="15" hidden="false" customHeight="false" outlineLevel="0" collapsed="false">
      <c r="A9028" s="6" t="n">
        <v>32861</v>
      </c>
      <c r="B9028" s="0" t="n">
        <v>5.586</v>
      </c>
    </row>
    <row r="9029" customFormat="false" ht="15" hidden="false" customHeight="false" outlineLevel="0" collapsed="false">
      <c r="A9029" s="6" t="n">
        <v>32860</v>
      </c>
      <c r="B9029" s="0" t="n">
        <v>5.6</v>
      </c>
    </row>
    <row r="9030" customFormat="false" ht="15" hidden="false" customHeight="false" outlineLevel="0" collapsed="false">
      <c r="A9030" s="6" t="n">
        <v>32857</v>
      </c>
      <c r="B9030" s="0" t="n">
        <v>5.55</v>
      </c>
    </row>
    <row r="9031" customFormat="false" ht="15" hidden="false" customHeight="false" outlineLevel="0" collapsed="false">
      <c r="A9031" s="6" t="n">
        <v>32856</v>
      </c>
      <c r="B9031" s="0" t="n">
        <v>5.566</v>
      </c>
    </row>
    <row r="9032" customFormat="false" ht="15" hidden="false" customHeight="false" outlineLevel="0" collapsed="false">
      <c r="A9032" s="6" t="n">
        <v>32855</v>
      </c>
      <c r="B9032" s="0" t="n">
        <v>5.6945</v>
      </c>
    </row>
    <row r="9033" customFormat="false" ht="15" hidden="false" customHeight="false" outlineLevel="0" collapsed="false">
      <c r="A9033" s="6" t="n">
        <v>32854</v>
      </c>
      <c r="B9033" s="0" t="n">
        <v>5.659</v>
      </c>
    </row>
    <row r="9034" customFormat="false" ht="15" hidden="false" customHeight="false" outlineLevel="0" collapsed="false">
      <c r="A9034" s="6" t="n">
        <v>32853</v>
      </c>
      <c r="B9034" s="0" t="n">
        <v>5.61</v>
      </c>
    </row>
    <row r="9035" customFormat="false" ht="15" hidden="false" customHeight="false" outlineLevel="0" collapsed="false">
      <c r="A9035" s="6" t="n">
        <v>32850</v>
      </c>
      <c r="B9035" s="0" t="n">
        <v>5.586</v>
      </c>
    </row>
    <row r="9036" customFormat="false" ht="15" hidden="false" customHeight="false" outlineLevel="0" collapsed="false">
      <c r="A9036" s="6" t="n">
        <v>32849</v>
      </c>
      <c r="B9036" s="0" t="n">
        <v>5.538</v>
      </c>
    </row>
    <row r="9037" customFormat="false" ht="15" hidden="false" customHeight="false" outlineLevel="0" collapsed="false">
      <c r="A9037" s="6" t="n">
        <v>32848</v>
      </c>
      <c r="B9037" s="0" t="n">
        <v>5.529</v>
      </c>
    </row>
    <row r="9038" customFormat="false" ht="15" hidden="false" customHeight="false" outlineLevel="0" collapsed="false">
      <c r="A9038" s="6" t="n">
        <v>32847</v>
      </c>
      <c r="B9038" s="0" t="n">
        <v>5.651</v>
      </c>
    </row>
    <row r="9039" customFormat="false" ht="15" hidden="false" customHeight="false" outlineLevel="0" collapsed="false">
      <c r="A9039" s="6" t="n">
        <v>32846</v>
      </c>
      <c r="B9039" s="0" t="n">
        <v>5.71</v>
      </c>
    </row>
    <row r="9040" customFormat="false" ht="15" hidden="false" customHeight="false" outlineLevel="0" collapsed="false">
      <c r="A9040" s="6" t="n">
        <v>32843</v>
      </c>
      <c r="B9040" s="0" t="n">
        <v>5.566</v>
      </c>
    </row>
    <row r="9041" customFormat="false" ht="15" hidden="false" customHeight="false" outlineLevel="0" collapsed="false">
      <c r="A9041" s="6" t="n">
        <v>32842</v>
      </c>
      <c r="B9041" s="0" t="n">
        <v>5.6115</v>
      </c>
    </row>
    <row r="9042" customFormat="false" ht="15" hidden="false" customHeight="false" outlineLevel="0" collapsed="false">
      <c r="A9042" s="6" t="n">
        <v>32841</v>
      </c>
      <c r="B9042" s="0" t="n">
        <v>5.601</v>
      </c>
    </row>
    <row r="9043" customFormat="false" ht="15" hidden="false" customHeight="false" outlineLevel="0" collapsed="false">
      <c r="A9043" s="6" t="n">
        <v>32840</v>
      </c>
      <c r="B9043" s="0" t="n">
        <v>5.836</v>
      </c>
    </row>
    <row r="9044" customFormat="false" ht="15" hidden="false" customHeight="false" outlineLevel="0" collapsed="false">
      <c r="A9044" s="6" t="n">
        <v>32839</v>
      </c>
      <c r="B9044" s="0" t="n">
        <v>5.885</v>
      </c>
    </row>
    <row r="9045" customFormat="false" ht="15" hidden="false" customHeight="false" outlineLevel="0" collapsed="false">
      <c r="A9045" s="6" t="n">
        <v>32836</v>
      </c>
      <c r="B9045" s="0" t="n">
        <v>5.7975</v>
      </c>
    </row>
    <row r="9046" customFormat="false" ht="15" hidden="false" customHeight="false" outlineLevel="0" collapsed="false">
      <c r="A9046" s="6" t="n">
        <v>32835</v>
      </c>
      <c r="B9046" s="0" t="n">
        <v>5.8</v>
      </c>
    </row>
    <row r="9047" customFormat="false" ht="15" hidden="false" customHeight="false" outlineLevel="0" collapsed="false">
      <c r="A9047" s="6" t="n">
        <v>32834</v>
      </c>
      <c r="B9047" s="0" t="n">
        <v>5.758</v>
      </c>
    </row>
    <row r="9048" customFormat="false" ht="15" hidden="false" customHeight="false" outlineLevel="0" collapsed="false">
      <c r="A9048" s="6" t="n">
        <v>32833</v>
      </c>
      <c r="B9048" s="0" t="n">
        <v>5.69</v>
      </c>
    </row>
    <row r="9049" customFormat="false" ht="15" hidden="false" customHeight="false" outlineLevel="0" collapsed="false">
      <c r="A9049" s="6" t="n">
        <v>32832</v>
      </c>
      <c r="B9049" s="0" t="n">
        <v>5.66</v>
      </c>
    </row>
    <row r="9050" customFormat="false" ht="15" hidden="false" customHeight="false" outlineLevel="0" collapsed="false">
      <c r="A9050" s="6" t="n">
        <v>32829</v>
      </c>
      <c r="B9050" s="0" t="n">
        <v>5.4975</v>
      </c>
    </row>
    <row r="9051" customFormat="false" ht="15" hidden="false" customHeight="false" outlineLevel="0" collapsed="false">
      <c r="A9051" s="6" t="n">
        <v>32828</v>
      </c>
      <c r="B9051" s="0" t="n">
        <v>5.372</v>
      </c>
    </row>
    <row r="9052" customFormat="false" ht="15" hidden="false" customHeight="false" outlineLevel="0" collapsed="false">
      <c r="A9052" s="6" t="n">
        <v>32827</v>
      </c>
      <c r="B9052" s="0" t="n">
        <v>5.343</v>
      </c>
    </row>
    <row r="9053" customFormat="false" ht="15" hidden="false" customHeight="false" outlineLevel="0" collapsed="false">
      <c r="A9053" s="6" t="n">
        <v>32826</v>
      </c>
      <c r="B9053" s="0" t="n">
        <v>5.3</v>
      </c>
    </row>
    <row r="9054" customFormat="false" ht="15" hidden="false" customHeight="false" outlineLevel="0" collapsed="false">
      <c r="A9054" s="6" t="n">
        <v>32825</v>
      </c>
      <c r="B9054" s="0" t="n">
        <v>5.28</v>
      </c>
    </row>
    <row r="9055" customFormat="false" ht="15" hidden="false" customHeight="false" outlineLevel="0" collapsed="false">
      <c r="A9055" s="6" t="n">
        <v>32822</v>
      </c>
      <c r="B9055" s="0" t="n">
        <v>5.2795</v>
      </c>
    </row>
    <row r="9056" customFormat="false" ht="15" hidden="false" customHeight="false" outlineLevel="0" collapsed="false">
      <c r="A9056" s="6" t="n">
        <v>32821</v>
      </c>
      <c r="B9056" s="0" t="n">
        <v>5.265</v>
      </c>
    </row>
    <row r="9057" customFormat="false" ht="15" hidden="false" customHeight="false" outlineLevel="0" collapsed="false">
      <c r="A9057" s="6" t="n">
        <v>32820</v>
      </c>
      <c r="B9057" s="0" t="n">
        <v>5.2925</v>
      </c>
    </row>
    <row r="9058" customFormat="false" ht="15" hidden="false" customHeight="false" outlineLevel="0" collapsed="false">
      <c r="A9058" s="6" t="n">
        <v>32819</v>
      </c>
      <c r="B9058" s="0" t="n">
        <v>5.232</v>
      </c>
    </row>
    <row r="9059" customFormat="false" ht="15" hidden="false" customHeight="false" outlineLevel="0" collapsed="false">
      <c r="A9059" s="6" t="n">
        <v>32818</v>
      </c>
      <c r="B9059" s="0" t="n">
        <v>5.2415</v>
      </c>
    </row>
    <row r="9060" customFormat="false" ht="15" hidden="false" customHeight="false" outlineLevel="0" collapsed="false">
      <c r="A9060" s="6" t="n">
        <v>32815</v>
      </c>
      <c r="B9060" s="0" t="n">
        <v>5.1575</v>
      </c>
    </row>
    <row r="9061" customFormat="false" ht="15" hidden="false" customHeight="false" outlineLevel="0" collapsed="false">
      <c r="A9061" s="6" t="n">
        <v>32814</v>
      </c>
      <c r="B9061" s="0" t="n">
        <v>5.1675</v>
      </c>
    </row>
    <row r="9062" customFormat="false" ht="15" hidden="false" customHeight="false" outlineLevel="0" collapsed="false">
      <c r="A9062" s="6" t="n">
        <v>32813</v>
      </c>
      <c r="B9062" s="0" t="n">
        <v>5.2325</v>
      </c>
    </row>
    <row r="9063" customFormat="false" ht="15" hidden="false" customHeight="false" outlineLevel="0" collapsed="false">
      <c r="A9063" s="6" t="n">
        <v>32812</v>
      </c>
      <c r="B9063" s="0" t="n">
        <v>5.249</v>
      </c>
    </row>
    <row r="9064" customFormat="false" ht="15" hidden="false" customHeight="false" outlineLevel="0" collapsed="false">
      <c r="A9064" s="6" t="n">
        <v>32811</v>
      </c>
      <c r="B9064" s="0" t="n">
        <v>5.17</v>
      </c>
    </row>
    <row r="9065" customFormat="false" ht="15" hidden="false" customHeight="false" outlineLevel="0" collapsed="false">
      <c r="A9065" s="6" t="n">
        <v>32808</v>
      </c>
      <c r="B9065" s="0" t="n">
        <v>5.121</v>
      </c>
    </row>
    <row r="9066" customFormat="false" ht="15" hidden="false" customHeight="false" outlineLevel="0" collapsed="false">
      <c r="A9066" s="6" t="n">
        <v>32807</v>
      </c>
      <c r="B9066" s="0" t="n">
        <v>5.1325</v>
      </c>
    </row>
    <row r="9067" customFormat="false" ht="15" hidden="false" customHeight="false" outlineLevel="0" collapsed="false">
      <c r="A9067" s="6" t="n">
        <v>32806</v>
      </c>
      <c r="B9067" s="0" t="n">
        <v>5.097</v>
      </c>
    </row>
    <row r="9068" customFormat="false" ht="15" hidden="false" customHeight="false" outlineLevel="0" collapsed="false">
      <c r="A9068" s="6" t="n">
        <v>32805</v>
      </c>
      <c r="B9068" s="0" t="n">
        <v>5.082</v>
      </c>
    </row>
    <row r="9069" customFormat="false" ht="15" hidden="false" customHeight="false" outlineLevel="0" collapsed="false">
      <c r="A9069" s="6" t="n">
        <v>32804</v>
      </c>
      <c r="B9069" s="0" t="n">
        <v>5.089</v>
      </c>
    </row>
    <row r="9070" customFormat="false" ht="15" hidden="false" customHeight="false" outlineLevel="0" collapsed="false">
      <c r="A9070" s="6" t="n">
        <v>32801</v>
      </c>
      <c r="B9070" s="0" t="n">
        <v>5.1285</v>
      </c>
    </row>
    <row r="9071" customFormat="false" ht="15" hidden="false" customHeight="false" outlineLevel="0" collapsed="false">
      <c r="A9071" s="6" t="n">
        <v>32800</v>
      </c>
      <c r="B9071" s="0" t="n">
        <v>5.1275</v>
      </c>
    </row>
    <row r="9072" customFormat="false" ht="15" hidden="false" customHeight="false" outlineLevel="0" collapsed="false">
      <c r="A9072" s="6" t="n">
        <v>32799</v>
      </c>
      <c r="B9072" s="0" t="n">
        <v>5.0875</v>
      </c>
    </row>
    <row r="9073" customFormat="false" ht="15" hidden="false" customHeight="false" outlineLevel="0" collapsed="false">
      <c r="A9073" s="6" t="n">
        <v>32798</v>
      </c>
      <c r="B9073" s="0" t="n">
        <v>5.169</v>
      </c>
    </row>
    <row r="9074" customFormat="false" ht="15" hidden="false" customHeight="false" outlineLevel="0" collapsed="false">
      <c r="A9074" s="6" t="n">
        <v>32797</v>
      </c>
      <c r="B9074" s="0" t="n">
        <v>5.081</v>
      </c>
    </row>
    <row r="9075" customFormat="false" ht="15" hidden="false" customHeight="false" outlineLevel="0" collapsed="false">
      <c r="A9075" s="6" t="n">
        <v>32794</v>
      </c>
      <c r="B9075" s="0" t="n">
        <v>5.092</v>
      </c>
    </row>
    <row r="9076" customFormat="false" ht="15" hidden="false" customHeight="false" outlineLevel="0" collapsed="false">
      <c r="A9076" s="6" t="n">
        <v>32793</v>
      </c>
      <c r="B9076" s="0" t="n">
        <v>5.045</v>
      </c>
    </row>
    <row r="9077" customFormat="false" ht="15" hidden="false" customHeight="false" outlineLevel="0" collapsed="false">
      <c r="A9077" s="6" t="n">
        <v>32792</v>
      </c>
      <c r="B9077" s="0" t="n">
        <v>5.071</v>
      </c>
    </row>
    <row r="9078" customFormat="false" ht="15" hidden="false" customHeight="false" outlineLevel="0" collapsed="false">
      <c r="A9078" s="6" t="n">
        <v>32791</v>
      </c>
      <c r="B9078" s="0" t="n">
        <v>5.13</v>
      </c>
    </row>
    <row r="9079" customFormat="false" ht="15" hidden="false" customHeight="false" outlineLevel="0" collapsed="false">
      <c r="A9079" s="6" t="n">
        <v>32790</v>
      </c>
      <c r="B9079" s="0" t="n">
        <v>5.15</v>
      </c>
    </row>
    <row r="9080" customFormat="false" ht="15" hidden="false" customHeight="false" outlineLevel="0" collapsed="false">
      <c r="A9080" s="6" t="n">
        <v>32787</v>
      </c>
      <c r="B9080" s="0" t="n">
        <v>5.2525</v>
      </c>
    </row>
    <row r="9081" customFormat="false" ht="15" hidden="false" customHeight="false" outlineLevel="0" collapsed="false">
      <c r="A9081" s="6" t="n">
        <v>32786</v>
      </c>
      <c r="B9081" s="0" t="n">
        <v>5.2275</v>
      </c>
    </row>
    <row r="9082" customFormat="false" ht="15" hidden="false" customHeight="false" outlineLevel="0" collapsed="false">
      <c r="A9082" s="6" t="n">
        <v>32785</v>
      </c>
      <c r="B9082" s="0" t="n">
        <v>5.225</v>
      </c>
    </row>
    <row r="9083" customFormat="false" ht="15" hidden="false" customHeight="false" outlineLevel="0" collapsed="false">
      <c r="A9083" s="6" t="n">
        <v>32784</v>
      </c>
      <c r="B9083" s="0" t="n">
        <v>5.2275</v>
      </c>
    </row>
    <row r="9084" customFormat="false" ht="15" hidden="false" customHeight="false" outlineLevel="0" collapsed="false">
      <c r="A9084" s="6" t="n">
        <v>32783</v>
      </c>
      <c r="B9084" s="0" t="n">
        <v>5.28</v>
      </c>
    </row>
    <row r="9085" customFormat="false" ht="15" hidden="false" customHeight="false" outlineLevel="0" collapsed="false">
      <c r="A9085" s="6" t="n">
        <v>32780</v>
      </c>
      <c r="B9085" s="0" t="n">
        <v>5.2555</v>
      </c>
    </row>
    <row r="9086" customFormat="false" ht="15" hidden="false" customHeight="false" outlineLevel="0" collapsed="false">
      <c r="A9086" s="6" t="n">
        <v>32779</v>
      </c>
      <c r="B9086" s="0" t="n">
        <v>5.2925</v>
      </c>
    </row>
    <row r="9087" customFormat="false" ht="15" hidden="false" customHeight="false" outlineLevel="0" collapsed="false">
      <c r="A9087" s="6" t="n">
        <v>32778</v>
      </c>
      <c r="B9087" s="0" t="n">
        <v>5.2625</v>
      </c>
    </row>
    <row r="9088" customFormat="false" ht="15" hidden="false" customHeight="false" outlineLevel="0" collapsed="false">
      <c r="A9088" s="6" t="n">
        <v>32777</v>
      </c>
      <c r="B9088" s="0" t="n">
        <v>5.315</v>
      </c>
    </row>
    <row r="9089" customFormat="false" ht="15" hidden="false" customHeight="false" outlineLevel="0" collapsed="false">
      <c r="A9089" s="6" t="n">
        <v>32776</v>
      </c>
      <c r="B9089" s="0" t="n">
        <v>5.215</v>
      </c>
    </row>
    <row r="9090" customFormat="false" ht="15" hidden="false" customHeight="false" outlineLevel="0" collapsed="false">
      <c r="A9090" s="6" t="n">
        <v>32773</v>
      </c>
      <c r="B9090" s="0" t="n">
        <v>5.1125</v>
      </c>
    </row>
    <row r="9091" customFormat="false" ht="15" hidden="false" customHeight="false" outlineLevel="0" collapsed="false">
      <c r="A9091" s="6" t="n">
        <v>32772</v>
      </c>
      <c r="B9091" s="0" t="n">
        <v>5.071</v>
      </c>
    </row>
    <row r="9092" customFormat="false" ht="15" hidden="false" customHeight="false" outlineLevel="0" collapsed="false">
      <c r="A9092" s="6" t="n">
        <v>32771</v>
      </c>
      <c r="B9092" s="0" t="n">
        <v>5.068</v>
      </c>
    </row>
    <row r="9093" customFormat="false" ht="15" hidden="false" customHeight="false" outlineLevel="0" collapsed="false">
      <c r="A9093" s="6" t="n">
        <v>32770</v>
      </c>
      <c r="B9093" s="0" t="n">
        <v>5.0675</v>
      </c>
    </row>
    <row r="9094" customFormat="false" ht="15" hidden="false" customHeight="false" outlineLevel="0" collapsed="false">
      <c r="A9094" s="6" t="n">
        <v>32769</v>
      </c>
      <c r="B9094" s="0" t="n">
        <v>5.0625</v>
      </c>
    </row>
    <row r="9095" customFormat="false" ht="15" hidden="false" customHeight="false" outlineLevel="0" collapsed="false">
      <c r="A9095" s="6" t="n">
        <v>32766</v>
      </c>
      <c r="B9095" s="0" t="n">
        <v>5.088</v>
      </c>
    </row>
    <row r="9096" customFormat="false" ht="15" hidden="false" customHeight="false" outlineLevel="0" collapsed="false">
      <c r="A9096" s="6" t="n">
        <v>32765</v>
      </c>
      <c r="B9096" s="0" t="n">
        <v>5.079</v>
      </c>
    </row>
    <row r="9097" customFormat="false" ht="15" hidden="false" customHeight="false" outlineLevel="0" collapsed="false">
      <c r="A9097" s="6" t="n">
        <v>32764</v>
      </c>
      <c r="B9097" s="0" t="n">
        <v>5.0815</v>
      </c>
    </row>
    <row r="9098" customFormat="false" ht="15" hidden="false" customHeight="false" outlineLevel="0" collapsed="false">
      <c r="A9098" s="6" t="n">
        <v>32763</v>
      </c>
      <c r="B9098" s="0" t="n">
        <v>5.07</v>
      </c>
    </row>
    <row r="9099" customFormat="false" ht="15" hidden="false" customHeight="false" outlineLevel="0" collapsed="false">
      <c r="A9099" s="6" t="n">
        <v>32762</v>
      </c>
      <c r="B9099" s="0" t="n">
        <v>5.119</v>
      </c>
    </row>
    <row r="9100" customFormat="false" ht="15" hidden="false" customHeight="false" outlineLevel="0" collapsed="false">
      <c r="A9100" s="6" t="n">
        <v>32759</v>
      </c>
      <c r="B9100" s="0" t="n">
        <v>5.1</v>
      </c>
    </row>
    <row r="9101" customFormat="false" ht="15" hidden="false" customHeight="false" outlineLevel="0" collapsed="false">
      <c r="A9101" s="6" t="n">
        <v>32758</v>
      </c>
      <c r="B9101" s="0" t="n">
        <v>5.0925</v>
      </c>
    </row>
    <row r="9102" customFormat="false" ht="15" hidden="false" customHeight="false" outlineLevel="0" collapsed="false">
      <c r="A9102" s="6" t="n">
        <v>32757</v>
      </c>
      <c r="B9102" s="0" t="n">
        <v>5.0605</v>
      </c>
    </row>
    <row r="9103" customFormat="false" ht="15" hidden="false" customHeight="false" outlineLevel="0" collapsed="false">
      <c r="A9103" s="6" t="n">
        <v>32756</v>
      </c>
      <c r="B9103" s="0" t="n">
        <v>5.0675</v>
      </c>
    </row>
    <row r="9104" customFormat="false" ht="15" hidden="false" customHeight="false" outlineLevel="0" collapsed="false">
      <c r="A9104" s="6" t="n">
        <v>32755</v>
      </c>
      <c r="B9104" s="0" t="n">
        <v>5.05</v>
      </c>
    </row>
    <row r="9105" customFormat="false" ht="15" hidden="false" customHeight="false" outlineLevel="0" collapsed="false">
      <c r="A9105" s="6" t="n">
        <v>32752</v>
      </c>
      <c r="B9105" s="0" t="n">
        <v>5.069</v>
      </c>
    </row>
    <row r="9106" customFormat="false" ht="15" hidden="false" customHeight="false" outlineLevel="0" collapsed="false">
      <c r="A9106" s="6" t="n">
        <v>32751</v>
      </c>
      <c r="B9106" s="0" t="n">
        <v>5.1275</v>
      </c>
    </row>
    <row r="9107" customFormat="false" ht="15" hidden="false" customHeight="false" outlineLevel="0" collapsed="false">
      <c r="A9107" s="6" t="n">
        <v>32750</v>
      </c>
      <c r="B9107" s="0" t="n">
        <v>5.1175</v>
      </c>
    </row>
    <row r="9108" customFormat="false" ht="15" hidden="false" customHeight="false" outlineLevel="0" collapsed="false">
      <c r="A9108" s="6" t="n">
        <v>32749</v>
      </c>
      <c r="B9108" s="0" t="n">
        <v>5.1225</v>
      </c>
    </row>
    <row r="9109" customFormat="false" ht="15" hidden="false" customHeight="false" outlineLevel="0" collapsed="false">
      <c r="A9109" s="6" t="n">
        <v>32748</v>
      </c>
      <c r="B9109" s="0" t="s">
        <v>15</v>
      </c>
    </row>
    <row r="9110" customFormat="false" ht="15" hidden="false" customHeight="false" outlineLevel="0" collapsed="false">
      <c r="A9110" s="6" t="n">
        <v>32745</v>
      </c>
      <c r="B9110" s="0" t="n">
        <v>5.17</v>
      </c>
    </row>
    <row r="9111" customFormat="false" ht="15" hidden="false" customHeight="false" outlineLevel="0" collapsed="false">
      <c r="A9111" s="6" t="n">
        <v>32744</v>
      </c>
      <c r="B9111" s="0" t="n">
        <v>5.2275</v>
      </c>
    </row>
    <row r="9112" customFormat="false" ht="15" hidden="false" customHeight="false" outlineLevel="0" collapsed="false">
      <c r="A9112" s="6" t="n">
        <v>32743</v>
      </c>
      <c r="B9112" s="0" t="n">
        <v>5.2225</v>
      </c>
    </row>
    <row r="9113" customFormat="false" ht="15" hidden="false" customHeight="false" outlineLevel="0" collapsed="false">
      <c r="A9113" s="6" t="n">
        <v>32742</v>
      </c>
      <c r="B9113" s="0" t="n">
        <v>5.214</v>
      </c>
    </row>
    <row r="9114" customFormat="false" ht="15" hidden="false" customHeight="false" outlineLevel="0" collapsed="false">
      <c r="A9114" s="6" t="n">
        <v>32741</v>
      </c>
      <c r="B9114" s="0" t="n">
        <v>5.237</v>
      </c>
    </row>
    <row r="9115" customFormat="false" ht="15" hidden="false" customHeight="false" outlineLevel="0" collapsed="false">
      <c r="A9115" s="6" t="n">
        <v>32738</v>
      </c>
      <c r="B9115" s="0" t="n">
        <v>5.18</v>
      </c>
    </row>
    <row r="9116" customFormat="false" ht="15" hidden="false" customHeight="false" outlineLevel="0" collapsed="false">
      <c r="A9116" s="6" t="n">
        <v>32737</v>
      </c>
      <c r="B9116" s="0" t="n">
        <v>5.24</v>
      </c>
    </row>
    <row r="9117" customFormat="false" ht="15" hidden="false" customHeight="false" outlineLevel="0" collapsed="false">
      <c r="A9117" s="6" t="n">
        <v>32736</v>
      </c>
      <c r="B9117" s="0" t="n">
        <v>5.191</v>
      </c>
    </row>
    <row r="9118" customFormat="false" ht="15" hidden="false" customHeight="false" outlineLevel="0" collapsed="false">
      <c r="A9118" s="6" t="n">
        <v>32735</v>
      </c>
      <c r="B9118" s="0" t="n">
        <v>5.169</v>
      </c>
    </row>
    <row r="9119" customFormat="false" ht="15" hidden="false" customHeight="false" outlineLevel="0" collapsed="false">
      <c r="A9119" s="6" t="n">
        <v>32734</v>
      </c>
      <c r="B9119" s="0" t="n">
        <v>5.131</v>
      </c>
    </row>
    <row r="9120" customFormat="false" ht="15" hidden="false" customHeight="false" outlineLevel="0" collapsed="false">
      <c r="A9120" s="6" t="n">
        <v>32731</v>
      </c>
      <c r="B9120" s="0" t="n">
        <v>5.17</v>
      </c>
    </row>
    <row r="9121" customFormat="false" ht="15" hidden="false" customHeight="false" outlineLevel="0" collapsed="false">
      <c r="A9121" s="6" t="n">
        <v>32730</v>
      </c>
      <c r="B9121" s="0" t="n">
        <v>5.159</v>
      </c>
    </row>
    <row r="9122" customFormat="false" ht="15" hidden="false" customHeight="false" outlineLevel="0" collapsed="false">
      <c r="A9122" s="6" t="n">
        <v>32729</v>
      </c>
      <c r="B9122" s="0" t="n">
        <v>5.163</v>
      </c>
    </row>
    <row r="9123" customFormat="false" ht="15" hidden="false" customHeight="false" outlineLevel="0" collapsed="false">
      <c r="A9123" s="6" t="n">
        <v>32728</v>
      </c>
      <c r="B9123" s="0" t="n">
        <v>5.1625</v>
      </c>
    </row>
    <row r="9124" customFormat="false" ht="15" hidden="false" customHeight="false" outlineLevel="0" collapsed="false">
      <c r="A9124" s="6" t="n">
        <v>32727</v>
      </c>
      <c r="B9124" s="0" t="n">
        <v>5.291</v>
      </c>
    </row>
    <row r="9125" customFormat="false" ht="15" hidden="false" customHeight="false" outlineLevel="0" collapsed="false">
      <c r="A9125" s="6" t="n">
        <v>32724</v>
      </c>
      <c r="B9125" s="0" t="n">
        <v>5.2175</v>
      </c>
    </row>
    <row r="9126" customFormat="false" ht="15" hidden="false" customHeight="false" outlineLevel="0" collapsed="false">
      <c r="A9126" s="6" t="n">
        <v>32723</v>
      </c>
      <c r="B9126" s="0" t="n">
        <v>5.242</v>
      </c>
    </row>
    <row r="9127" customFormat="false" ht="15" hidden="false" customHeight="false" outlineLevel="0" collapsed="false">
      <c r="A9127" s="6" t="n">
        <v>32722</v>
      </c>
      <c r="B9127" s="0" t="n">
        <v>5.2475</v>
      </c>
    </row>
    <row r="9128" customFormat="false" ht="15" hidden="false" customHeight="false" outlineLevel="0" collapsed="false">
      <c r="A9128" s="6" t="n">
        <v>32721</v>
      </c>
      <c r="B9128" s="0" t="n">
        <v>5.1455</v>
      </c>
    </row>
    <row r="9129" customFormat="false" ht="15" hidden="false" customHeight="false" outlineLevel="0" collapsed="false">
      <c r="A9129" s="6" t="n">
        <v>32720</v>
      </c>
      <c r="B9129" s="0" t="n">
        <v>5.205</v>
      </c>
    </row>
    <row r="9130" customFormat="false" ht="15" hidden="false" customHeight="false" outlineLevel="0" collapsed="false">
      <c r="A9130" s="6" t="n">
        <v>32717</v>
      </c>
      <c r="B9130" s="0" t="n">
        <v>5.234</v>
      </c>
    </row>
    <row r="9131" customFormat="false" ht="15" hidden="false" customHeight="false" outlineLevel="0" collapsed="false">
      <c r="A9131" s="6" t="n">
        <v>32716</v>
      </c>
      <c r="B9131" s="0" t="n">
        <v>5.209</v>
      </c>
    </row>
    <row r="9132" customFormat="false" ht="15" hidden="false" customHeight="false" outlineLevel="0" collapsed="false">
      <c r="A9132" s="6" t="n">
        <v>32715</v>
      </c>
      <c r="B9132" s="0" t="n">
        <v>5.214</v>
      </c>
    </row>
    <row r="9133" customFormat="false" ht="15" hidden="false" customHeight="false" outlineLevel="0" collapsed="false">
      <c r="A9133" s="6" t="n">
        <v>32714</v>
      </c>
      <c r="B9133" s="0" t="n">
        <v>5.206</v>
      </c>
    </row>
    <row r="9134" customFormat="false" ht="15" hidden="false" customHeight="false" outlineLevel="0" collapsed="false">
      <c r="A9134" s="6" t="n">
        <v>32713</v>
      </c>
      <c r="B9134" s="0" t="n">
        <v>5.229</v>
      </c>
    </row>
    <row r="9135" customFormat="false" ht="15" hidden="false" customHeight="false" outlineLevel="0" collapsed="false">
      <c r="A9135" s="6" t="n">
        <v>32710</v>
      </c>
      <c r="B9135" s="0" t="n">
        <v>5.18</v>
      </c>
    </row>
    <row r="9136" customFormat="false" ht="15" hidden="false" customHeight="false" outlineLevel="0" collapsed="false">
      <c r="A9136" s="6" t="n">
        <v>32709</v>
      </c>
      <c r="B9136" s="0" t="n">
        <v>5.2235</v>
      </c>
    </row>
    <row r="9137" customFormat="false" ht="15" hidden="false" customHeight="false" outlineLevel="0" collapsed="false">
      <c r="A9137" s="6" t="n">
        <v>32708</v>
      </c>
      <c r="B9137" s="0" t="n">
        <v>5.245</v>
      </c>
    </row>
    <row r="9138" customFormat="false" ht="15" hidden="false" customHeight="false" outlineLevel="0" collapsed="false">
      <c r="A9138" s="6" t="n">
        <v>32707</v>
      </c>
      <c r="B9138" s="0" t="n">
        <v>5.23</v>
      </c>
    </row>
    <row r="9139" customFormat="false" ht="15" hidden="false" customHeight="false" outlineLevel="0" collapsed="false">
      <c r="A9139" s="6" t="n">
        <v>32706</v>
      </c>
      <c r="B9139" s="0" t="n">
        <v>5.18</v>
      </c>
    </row>
    <row r="9140" customFormat="false" ht="15" hidden="false" customHeight="false" outlineLevel="0" collapsed="false">
      <c r="A9140" s="6" t="n">
        <v>32703</v>
      </c>
      <c r="B9140" s="0" t="n">
        <v>5.201</v>
      </c>
    </row>
    <row r="9141" customFormat="false" ht="15" hidden="false" customHeight="false" outlineLevel="0" collapsed="false">
      <c r="A9141" s="6" t="n">
        <v>32702</v>
      </c>
      <c r="B9141" s="0" t="n">
        <v>5.25</v>
      </c>
    </row>
    <row r="9142" customFormat="false" ht="15" hidden="false" customHeight="false" outlineLevel="0" collapsed="false">
      <c r="A9142" s="6" t="n">
        <v>32701</v>
      </c>
      <c r="B9142" s="0" t="n">
        <v>5.225</v>
      </c>
    </row>
    <row r="9143" customFormat="false" ht="15" hidden="false" customHeight="false" outlineLevel="0" collapsed="false">
      <c r="A9143" s="6" t="n">
        <v>32700</v>
      </c>
      <c r="B9143" s="0" t="n">
        <v>5.26</v>
      </c>
    </row>
    <row r="9144" customFormat="false" ht="15" hidden="false" customHeight="false" outlineLevel="0" collapsed="false">
      <c r="A9144" s="6" t="n">
        <v>32699</v>
      </c>
      <c r="B9144" s="0" t="n">
        <v>5.3425</v>
      </c>
    </row>
    <row r="9145" customFormat="false" ht="15" hidden="false" customHeight="false" outlineLevel="0" collapsed="false">
      <c r="A9145" s="6" t="n">
        <v>32696</v>
      </c>
      <c r="B9145" s="0" t="n">
        <v>5.36</v>
      </c>
    </row>
    <row r="9146" customFormat="false" ht="15" hidden="false" customHeight="false" outlineLevel="0" collapsed="false">
      <c r="A9146" s="6" t="n">
        <v>32695</v>
      </c>
      <c r="B9146" s="0" t="n">
        <v>5.26</v>
      </c>
    </row>
    <row r="9147" customFormat="false" ht="15" hidden="false" customHeight="false" outlineLevel="0" collapsed="false">
      <c r="A9147" s="6" t="n">
        <v>32694</v>
      </c>
      <c r="B9147" s="0" t="n">
        <v>5.231</v>
      </c>
    </row>
    <row r="9148" customFormat="false" ht="15" hidden="false" customHeight="false" outlineLevel="0" collapsed="false">
      <c r="A9148" s="6" t="n">
        <v>32693</v>
      </c>
      <c r="B9148" s="0" t="n">
        <v>5.1925</v>
      </c>
    </row>
    <row r="9149" customFormat="false" ht="15" hidden="false" customHeight="false" outlineLevel="0" collapsed="false">
      <c r="A9149" s="6" t="n">
        <v>32692</v>
      </c>
      <c r="B9149" s="0" t="n">
        <v>5.174</v>
      </c>
    </row>
    <row r="9150" customFormat="false" ht="15" hidden="false" customHeight="false" outlineLevel="0" collapsed="false">
      <c r="A9150" s="6" t="n">
        <v>32689</v>
      </c>
      <c r="B9150" s="0" t="n">
        <v>5.2775</v>
      </c>
    </row>
    <row r="9151" customFormat="false" ht="15" hidden="false" customHeight="false" outlineLevel="0" collapsed="false">
      <c r="A9151" s="6" t="n">
        <v>32688</v>
      </c>
      <c r="B9151" s="0" t="n">
        <v>5.3</v>
      </c>
    </row>
    <row r="9152" customFormat="false" ht="15" hidden="false" customHeight="false" outlineLevel="0" collapsed="false">
      <c r="A9152" s="6" t="n">
        <v>32687</v>
      </c>
      <c r="B9152" s="0" t="n">
        <v>5.2875</v>
      </c>
    </row>
    <row r="9153" customFormat="false" ht="15" hidden="false" customHeight="false" outlineLevel="0" collapsed="false">
      <c r="A9153" s="6" t="n">
        <v>32686</v>
      </c>
      <c r="B9153" s="0" t="n">
        <v>5.313</v>
      </c>
    </row>
    <row r="9154" customFormat="false" ht="15" hidden="false" customHeight="false" outlineLevel="0" collapsed="false">
      <c r="A9154" s="6" t="n">
        <v>32685</v>
      </c>
      <c r="B9154" s="0" t="n">
        <v>5.307</v>
      </c>
    </row>
    <row r="9155" customFormat="false" ht="15" hidden="false" customHeight="false" outlineLevel="0" collapsed="false">
      <c r="A9155" s="6" t="n">
        <v>32682</v>
      </c>
      <c r="B9155" s="0" t="n">
        <v>5.327</v>
      </c>
    </row>
    <row r="9156" customFormat="false" ht="15" hidden="false" customHeight="false" outlineLevel="0" collapsed="false">
      <c r="A9156" s="6" t="n">
        <v>32681</v>
      </c>
      <c r="B9156" s="0" t="n">
        <v>5.24</v>
      </c>
    </row>
    <row r="9157" customFormat="false" ht="15" hidden="false" customHeight="false" outlineLevel="0" collapsed="false">
      <c r="A9157" s="6" t="n">
        <v>32680</v>
      </c>
      <c r="B9157" s="0" t="n">
        <v>5.34</v>
      </c>
    </row>
    <row r="9158" customFormat="false" ht="15" hidden="false" customHeight="false" outlineLevel="0" collapsed="false">
      <c r="A9158" s="6" t="n">
        <v>32679</v>
      </c>
      <c r="B9158" s="0" t="n">
        <v>5.3235</v>
      </c>
    </row>
    <row r="9159" customFormat="false" ht="15" hidden="false" customHeight="false" outlineLevel="0" collapsed="false">
      <c r="A9159" s="6" t="n">
        <v>32678</v>
      </c>
      <c r="B9159" s="0" t="n">
        <v>5.309</v>
      </c>
    </row>
    <row r="9160" customFormat="false" ht="15" hidden="false" customHeight="false" outlineLevel="0" collapsed="false">
      <c r="A9160" s="6" t="n">
        <v>32675</v>
      </c>
      <c r="B9160" s="0" t="n">
        <v>5.205</v>
      </c>
    </row>
    <row r="9161" customFormat="false" ht="15" hidden="false" customHeight="false" outlineLevel="0" collapsed="false">
      <c r="A9161" s="6" t="n">
        <v>32674</v>
      </c>
      <c r="B9161" s="0" t="n">
        <v>5.2325</v>
      </c>
    </row>
    <row r="9162" customFormat="false" ht="15" hidden="false" customHeight="false" outlineLevel="0" collapsed="false">
      <c r="A9162" s="6" t="n">
        <v>32673</v>
      </c>
      <c r="B9162" s="0" t="n">
        <v>5.2225</v>
      </c>
    </row>
    <row r="9163" customFormat="false" ht="15" hidden="false" customHeight="false" outlineLevel="0" collapsed="false">
      <c r="A9163" s="6" t="n">
        <v>32672</v>
      </c>
      <c r="B9163" s="0" t="n">
        <v>5.192</v>
      </c>
    </row>
    <row r="9164" customFormat="false" ht="15" hidden="false" customHeight="false" outlineLevel="0" collapsed="false">
      <c r="A9164" s="6" t="n">
        <v>32671</v>
      </c>
      <c r="B9164" s="0" t="n">
        <v>5.393</v>
      </c>
    </row>
    <row r="9165" customFormat="false" ht="15" hidden="false" customHeight="false" outlineLevel="0" collapsed="false">
      <c r="A9165" s="6" t="n">
        <v>32668</v>
      </c>
      <c r="B9165" s="0" t="n">
        <v>5.4225</v>
      </c>
    </row>
    <row r="9166" customFormat="false" ht="15" hidden="false" customHeight="false" outlineLevel="0" collapsed="false">
      <c r="A9166" s="6" t="n">
        <v>32667</v>
      </c>
      <c r="B9166" s="0" t="n">
        <v>5.4025</v>
      </c>
    </row>
    <row r="9167" customFormat="false" ht="15" hidden="false" customHeight="false" outlineLevel="0" collapsed="false">
      <c r="A9167" s="6" t="n">
        <v>32666</v>
      </c>
      <c r="B9167" s="0" t="n">
        <v>5.239</v>
      </c>
    </row>
    <row r="9168" customFormat="false" ht="15" hidden="false" customHeight="false" outlineLevel="0" collapsed="false">
      <c r="A9168" s="6" t="n">
        <v>32665</v>
      </c>
      <c r="B9168" s="0" t="n">
        <v>5.311</v>
      </c>
    </row>
    <row r="9169" customFormat="false" ht="15" hidden="false" customHeight="false" outlineLevel="0" collapsed="false">
      <c r="A9169" s="6" t="n">
        <v>32664</v>
      </c>
      <c r="B9169" s="0" t="n">
        <v>5.22</v>
      </c>
    </row>
    <row r="9170" customFormat="false" ht="15" hidden="false" customHeight="false" outlineLevel="0" collapsed="false">
      <c r="A9170" s="6" t="n">
        <v>32661</v>
      </c>
      <c r="B9170" s="0" t="n">
        <v>5.1585</v>
      </c>
    </row>
    <row r="9171" customFormat="false" ht="15" hidden="false" customHeight="false" outlineLevel="0" collapsed="false">
      <c r="A9171" s="6" t="n">
        <v>32660</v>
      </c>
      <c r="B9171" s="0" t="n">
        <v>5.22</v>
      </c>
    </row>
    <row r="9172" customFormat="false" ht="15" hidden="false" customHeight="false" outlineLevel="0" collapsed="false">
      <c r="A9172" s="6" t="n">
        <v>32659</v>
      </c>
      <c r="B9172" s="0" t="n">
        <v>5.2185</v>
      </c>
    </row>
    <row r="9173" customFormat="false" ht="15" hidden="false" customHeight="false" outlineLevel="0" collapsed="false">
      <c r="A9173" s="6" t="n">
        <v>32658</v>
      </c>
      <c r="B9173" s="0" t="n">
        <v>5.33</v>
      </c>
    </row>
    <row r="9174" customFormat="false" ht="15" hidden="false" customHeight="false" outlineLevel="0" collapsed="false">
      <c r="A9174" s="6" t="n">
        <v>32657</v>
      </c>
      <c r="B9174" s="0" t="s">
        <v>15</v>
      </c>
    </row>
    <row r="9175" customFormat="false" ht="15" hidden="false" customHeight="false" outlineLevel="0" collapsed="false">
      <c r="A9175" s="6" t="n">
        <v>32654</v>
      </c>
      <c r="B9175" s="0" t="n">
        <v>5.211</v>
      </c>
    </row>
    <row r="9176" customFormat="false" ht="15" hidden="false" customHeight="false" outlineLevel="0" collapsed="false">
      <c r="A9176" s="6" t="n">
        <v>32653</v>
      </c>
      <c r="B9176" s="0" t="n">
        <v>5.1685</v>
      </c>
    </row>
    <row r="9177" customFormat="false" ht="15" hidden="false" customHeight="false" outlineLevel="0" collapsed="false">
      <c r="A9177" s="6" t="n">
        <v>32652</v>
      </c>
      <c r="B9177" s="0" t="n">
        <v>5.1</v>
      </c>
    </row>
    <row r="9178" customFormat="false" ht="15" hidden="false" customHeight="false" outlineLevel="0" collapsed="false">
      <c r="A9178" s="6" t="n">
        <v>32651</v>
      </c>
      <c r="B9178" s="0" t="n">
        <v>5.086</v>
      </c>
    </row>
    <row r="9179" customFormat="false" ht="15" hidden="false" customHeight="false" outlineLevel="0" collapsed="false">
      <c r="A9179" s="6" t="n">
        <v>32650</v>
      </c>
      <c r="B9179" s="0" t="n">
        <v>5.367</v>
      </c>
    </row>
    <row r="9180" customFormat="false" ht="15" hidden="false" customHeight="false" outlineLevel="0" collapsed="false">
      <c r="A9180" s="6" t="n">
        <v>32647</v>
      </c>
      <c r="B9180" s="0" t="n">
        <v>5.4275</v>
      </c>
    </row>
    <row r="9181" customFormat="false" ht="15" hidden="false" customHeight="false" outlineLevel="0" collapsed="false">
      <c r="A9181" s="6" t="n">
        <v>32646</v>
      </c>
      <c r="B9181" s="0" t="n">
        <v>5.5025</v>
      </c>
    </row>
    <row r="9182" customFormat="false" ht="15" hidden="false" customHeight="false" outlineLevel="0" collapsed="false">
      <c r="A9182" s="6" t="n">
        <v>32645</v>
      </c>
      <c r="B9182" s="0" t="n">
        <v>5.508</v>
      </c>
    </row>
    <row r="9183" customFormat="false" ht="15" hidden="false" customHeight="false" outlineLevel="0" collapsed="false">
      <c r="A9183" s="6" t="n">
        <v>32644</v>
      </c>
      <c r="B9183" s="0" t="n">
        <v>5.504</v>
      </c>
    </row>
    <row r="9184" customFormat="false" ht="15" hidden="false" customHeight="false" outlineLevel="0" collapsed="false">
      <c r="A9184" s="6" t="n">
        <v>32643</v>
      </c>
      <c r="B9184" s="0" t="n">
        <v>5.659</v>
      </c>
    </row>
    <row r="9185" customFormat="false" ht="15" hidden="false" customHeight="false" outlineLevel="0" collapsed="false">
      <c r="A9185" s="6" t="n">
        <v>32640</v>
      </c>
      <c r="B9185" s="0" t="n">
        <v>5.64</v>
      </c>
    </row>
    <row r="9186" customFormat="false" ht="15" hidden="false" customHeight="false" outlineLevel="0" collapsed="false">
      <c r="A9186" s="6" t="n">
        <v>32639</v>
      </c>
      <c r="B9186" s="0" t="n">
        <v>5.67</v>
      </c>
    </row>
    <row r="9187" customFormat="false" ht="15" hidden="false" customHeight="false" outlineLevel="0" collapsed="false">
      <c r="A9187" s="6" t="n">
        <v>32638</v>
      </c>
      <c r="B9187" s="0" t="n">
        <v>5.594</v>
      </c>
    </row>
    <row r="9188" customFormat="false" ht="15" hidden="false" customHeight="false" outlineLevel="0" collapsed="false">
      <c r="A9188" s="6" t="n">
        <v>32637</v>
      </c>
      <c r="B9188" s="0" t="n">
        <v>5.601</v>
      </c>
    </row>
    <row r="9189" customFormat="false" ht="15" hidden="false" customHeight="false" outlineLevel="0" collapsed="false">
      <c r="A9189" s="6" t="n">
        <v>32636</v>
      </c>
      <c r="B9189" s="0" t="n">
        <v>5.6175</v>
      </c>
    </row>
    <row r="9190" customFormat="false" ht="15" hidden="false" customHeight="false" outlineLevel="0" collapsed="false">
      <c r="A9190" s="6" t="n">
        <v>32633</v>
      </c>
      <c r="B9190" s="0" t="n">
        <v>5.6325</v>
      </c>
    </row>
    <row r="9191" customFormat="false" ht="15" hidden="false" customHeight="false" outlineLevel="0" collapsed="false">
      <c r="A9191" s="6" t="n">
        <v>32632</v>
      </c>
      <c r="B9191" s="0" t="n">
        <v>5.6375</v>
      </c>
    </row>
    <row r="9192" customFormat="false" ht="15" hidden="false" customHeight="false" outlineLevel="0" collapsed="false">
      <c r="A9192" s="6" t="n">
        <v>32631</v>
      </c>
      <c r="B9192" s="0" t="n">
        <v>5.65</v>
      </c>
    </row>
    <row r="9193" customFormat="false" ht="15" hidden="false" customHeight="false" outlineLevel="0" collapsed="false">
      <c r="A9193" s="6" t="n">
        <v>32630</v>
      </c>
      <c r="B9193" s="0" t="n">
        <v>5.639</v>
      </c>
    </row>
    <row r="9194" customFormat="false" ht="15" hidden="false" customHeight="false" outlineLevel="0" collapsed="false">
      <c r="A9194" s="6" t="n">
        <v>32629</v>
      </c>
      <c r="B9194" s="0" t="s">
        <v>15</v>
      </c>
    </row>
    <row r="9195" customFormat="false" ht="15" hidden="false" customHeight="false" outlineLevel="0" collapsed="false">
      <c r="A9195" s="6" t="n">
        <v>32626</v>
      </c>
      <c r="B9195" s="0" t="n">
        <v>5.7625</v>
      </c>
    </row>
    <row r="9196" customFormat="false" ht="15" hidden="false" customHeight="false" outlineLevel="0" collapsed="false">
      <c r="A9196" s="6" t="n">
        <v>32625</v>
      </c>
      <c r="B9196" s="0" t="n">
        <v>5.7775</v>
      </c>
    </row>
    <row r="9197" customFormat="false" ht="15" hidden="false" customHeight="false" outlineLevel="0" collapsed="false">
      <c r="A9197" s="6" t="n">
        <v>32624</v>
      </c>
      <c r="B9197" s="0" t="n">
        <v>5.8125</v>
      </c>
    </row>
    <row r="9198" customFormat="false" ht="15" hidden="false" customHeight="false" outlineLevel="0" collapsed="false">
      <c r="A9198" s="6" t="n">
        <v>32623</v>
      </c>
      <c r="B9198" s="0" t="n">
        <v>5.76</v>
      </c>
    </row>
    <row r="9199" customFormat="false" ht="15" hidden="false" customHeight="false" outlineLevel="0" collapsed="false">
      <c r="A9199" s="6" t="n">
        <v>32622</v>
      </c>
      <c r="B9199" s="0" t="n">
        <v>5.78</v>
      </c>
    </row>
    <row r="9200" customFormat="false" ht="15" hidden="false" customHeight="false" outlineLevel="0" collapsed="false">
      <c r="A9200" s="6" t="n">
        <v>32619</v>
      </c>
      <c r="B9200" s="0" t="n">
        <v>5.775</v>
      </c>
    </row>
    <row r="9201" customFormat="false" ht="15" hidden="false" customHeight="false" outlineLevel="0" collapsed="false">
      <c r="A9201" s="6" t="n">
        <v>32618</v>
      </c>
      <c r="B9201" s="0" t="n">
        <v>5.7625</v>
      </c>
    </row>
    <row r="9202" customFormat="false" ht="15" hidden="false" customHeight="false" outlineLevel="0" collapsed="false">
      <c r="A9202" s="6" t="n">
        <v>32617</v>
      </c>
      <c r="B9202" s="0" t="n">
        <v>5.815</v>
      </c>
    </row>
    <row r="9203" customFormat="false" ht="15" hidden="false" customHeight="false" outlineLevel="0" collapsed="false">
      <c r="A9203" s="6" t="n">
        <v>32616</v>
      </c>
      <c r="B9203" s="0" t="n">
        <v>5.798</v>
      </c>
    </row>
    <row r="9204" customFormat="false" ht="15" hidden="false" customHeight="false" outlineLevel="0" collapsed="false">
      <c r="A9204" s="6" t="n">
        <v>32615</v>
      </c>
      <c r="B9204" s="0" t="n">
        <v>5.8625</v>
      </c>
    </row>
    <row r="9205" customFormat="false" ht="15" hidden="false" customHeight="false" outlineLevel="0" collapsed="false">
      <c r="A9205" s="6" t="n">
        <v>32612</v>
      </c>
      <c r="B9205" s="0" t="n">
        <v>5.878</v>
      </c>
    </row>
    <row r="9206" customFormat="false" ht="15" hidden="false" customHeight="false" outlineLevel="0" collapsed="false">
      <c r="A9206" s="6" t="n">
        <v>32611</v>
      </c>
      <c r="B9206" s="0" t="n">
        <v>5.82</v>
      </c>
    </row>
    <row r="9207" customFormat="false" ht="15" hidden="false" customHeight="false" outlineLevel="0" collapsed="false">
      <c r="A9207" s="6" t="n">
        <v>32610</v>
      </c>
      <c r="B9207" s="0" t="n">
        <v>5.824</v>
      </c>
    </row>
    <row r="9208" customFormat="false" ht="15" hidden="false" customHeight="false" outlineLevel="0" collapsed="false">
      <c r="A9208" s="6" t="n">
        <v>32609</v>
      </c>
      <c r="B9208" s="0" t="n">
        <v>5.7575</v>
      </c>
    </row>
    <row r="9209" customFormat="false" ht="15" hidden="false" customHeight="false" outlineLevel="0" collapsed="false">
      <c r="A9209" s="6" t="n">
        <v>32608</v>
      </c>
      <c r="B9209" s="0" t="n">
        <v>5.8125</v>
      </c>
    </row>
    <row r="9210" customFormat="false" ht="15" hidden="false" customHeight="false" outlineLevel="0" collapsed="false">
      <c r="A9210" s="6" t="n">
        <v>32605</v>
      </c>
      <c r="B9210" s="0" t="n">
        <v>5.81</v>
      </c>
    </row>
    <row r="9211" customFormat="false" ht="15" hidden="false" customHeight="false" outlineLevel="0" collapsed="false">
      <c r="A9211" s="6" t="n">
        <v>32604</v>
      </c>
      <c r="B9211" s="0" t="n">
        <v>5.8025</v>
      </c>
    </row>
    <row r="9212" customFormat="false" ht="15" hidden="false" customHeight="false" outlineLevel="0" collapsed="false">
      <c r="A9212" s="6" t="n">
        <v>32603</v>
      </c>
      <c r="B9212" s="0" t="n">
        <v>5.8265</v>
      </c>
    </row>
    <row r="9213" customFormat="false" ht="15" hidden="false" customHeight="false" outlineLevel="0" collapsed="false">
      <c r="A9213" s="6" t="n">
        <v>32602</v>
      </c>
      <c r="B9213" s="0" t="n">
        <v>5.791</v>
      </c>
    </row>
    <row r="9214" customFormat="false" ht="15" hidden="false" customHeight="false" outlineLevel="0" collapsed="false">
      <c r="A9214" s="6" t="n">
        <v>32601</v>
      </c>
      <c r="B9214" s="0" t="n">
        <v>5.766</v>
      </c>
    </row>
    <row r="9215" customFormat="false" ht="15" hidden="false" customHeight="false" outlineLevel="0" collapsed="false">
      <c r="A9215" s="6" t="n">
        <v>32598</v>
      </c>
      <c r="B9215" s="0" t="n">
        <v>5.816</v>
      </c>
    </row>
    <row r="9216" customFormat="false" ht="15" hidden="false" customHeight="false" outlineLevel="0" collapsed="false">
      <c r="A9216" s="6" t="n">
        <v>32597</v>
      </c>
      <c r="B9216" s="0" t="n">
        <v>5.826</v>
      </c>
    </row>
    <row r="9217" customFormat="false" ht="15" hidden="false" customHeight="false" outlineLevel="0" collapsed="false">
      <c r="A9217" s="6" t="n">
        <v>32596</v>
      </c>
      <c r="B9217" s="0" t="n">
        <v>5.969</v>
      </c>
    </row>
    <row r="9218" customFormat="false" ht="15" hidden="false" customHeight="false" outlineLevel="0" collapsed="false">
      <c r="A9218" s="6" t="n">
        <v>32595</v>
      </c>
      <c r="B9218" s="0" t="n">
        <v>6.093</v>
      </c>
    </row>
    <row r="9219" customFormat="false" ht="15" hidden="false" customHeight="false" outlineLevel="0" collapsed="false">
      <c r="A9219" s="6" t="n">
        <v>32594</v>
      </c>
      <c r="B9219" s="0" t="s">
        <v>15</v>
      </c>
    </row>
    <row r="9220" customFormat="false" ht="15" hidden="false" customHeight="false" outlineLevel="0" collapsed="false">
      <c r="A9220" s="6" t="n">
        <v>32591</v>
      </c>
      <c r="B9220" s="0" t="s">
        <v>15</v>
      </c>
    </row>
    <row r="9221" customFormat="false" ht="15" hidden="false" customHeight="false" outlineLevel="0" collapsed="false">
      <c r="A9221" s="6" t="n">
        <v>32590</v>
      </c>
      <c r="B9221" s="0" t="n">
        <v>6.057</v>
      </c>
    </row>
    <row r="9222" customFormat="false" ht="15" hidden="false" customHeight="false" outlineLevel="0" collapsed="false">
      <c r="A9222" s="6" t="n">
        <v>32589</v>
      </c>
      <c r="B9222" s="0" t="n">
        <v>6.081</v>
      </c>
    </row>
    <row r="9223" customFormat="false" ht="15" hidden="false" customHeight="false" outlineLevel="0" collapsed="false">
      <c r="A9223" s="6" t="n">
        <v>32588</v>
      </c>
      <c r="B9223" s="0" t="n">
        <v>6.1515</v>
      </c>
    </row>
    <row r="9224" customFormat="false" ht="15" hidden="false" customHeight="false" outlineLevel="0" collapsed="false">
      <c r="A9224" s="6" t="n">
        <v>32587</v>
      </c>
      <c r="B9224" s="0" t="n">
        <v>6.0525</v>
      </c>
    </row>
    <row r="9225" customFormat="false" ht="15" hidden="false" customHeight="false" outlineLevel="0" collapsed="false">
      <c r="A9225" s="6" t="n">
        <v>32584</v>
      </c>
      <c r="B9225" s="0" t="n">
        <v>6.0615</v>
      </c>
    </row>
    <row r="9226" customFormat="false" ht="15" hidden="false" customHeight="false" outlineLevel="0" collapsed="false">
      <c r="A9226" s="6" t="n">
        <v>32583</v>
      </c>
      <c r="B9226" s="0" t="n">
        <v>6.1325</v>
      </c>
    </row>
    <row r="9227" customFormat="false" ht="15" hidden="false" customHeight="false" outlineLevel="0" collapsed="false">
      <c r="A9227" s="6" t="n">
        <v>32582</v>
      </c>
      <c r="B9227" s="0" t="n">
        <v>6.0595</v>
      </c>
    </row>
    <row r="9228" customFormat="false" ht="15" hidden="false" customHeight="false" outlineLevel="0" collapsed="false">
      <c r="A9228" s="6" t="n">
        <v>32581</v>
      </c>
      <c r="B9228" s="0" t="n">
        <v>6.04</v>
      </c>
    </row>
    <row r="9229" customFormat="false" ht="15" hidden="false" customHeight="false" outlineLevel="0" collapsed="false">
      <c r="A9229" s="6" t="n">
        <v>32580</v>
      </c>
      <c r="B9229" s="0" t="n">
        <v>6.0375</v>
      </c>
    </row>
    <row r="9230" customFormat="false" ht="15" hidden="false" customHeight="false" outlineLevel="0" collapsed="false">
      <c r="A9230" s="6" t="n">
        <v>32577</v>
      </c>
      <c r="B9230" s="0" t="n">
        <v>5.869</v>
      </c>
    </row>
    <row r="9231" customFormat="false" ht="15" hidden="false" customHeight="false" outlineLevel="0" collapsed="false">
      <c r="A9231" s="6" t="n">
        <v>32576</v>
      </c>
      <c r="B9231" s="0" t="n">
        <v>5.895</v>
      </c>
    </row>
    <row r="9232" customFormat="false" ht="15" hidden="false" customHeight="false" outlineLevel="0" collapsed="false">
      <c r="A9232" s="6" t="n">
        <v>32575</v>
      </c>
      <c r="B9232" s="0" t="n">
        <v>5.7985</v>
      </c>
    </row>
    <row r="9233" customFormat="false" ht="15" hidden="false" customHeight="false" outlineLevel="0" collapsed="false">
      <c r="A9233" s="6" t="n">
        <v>32574</v>
      </c>
      <c r="B9233" s="0" t="n">
        <v>5.8275</v>
      </c>
    </row>
    <row r="9234" customFormat="false" ht="15" hidden="false" customHeight="false" outlineLevel="0" collapsed="false">
      <c r="A9234" s="6" t="n">
        <v>32573</v>
      </c>
      <c r="B9234" s="0" t="n">
        <v>5.8075</v>
      </c>
    </row>
    <row r="9235" customFormat="false" ht="15" hidden="false" customHeight="false" outlineLevel="0" collapsed="false">
      <c r="A9235" s="6" t="n">
        <v>32570</v>
      </c>
      <c r="B9235" s="0" t="n">
        <v>5.7575</v>
      </c>
    </row>
    <row r="9236" customFormat="false" ht="15" hidden="false" customHeight="false" outlineLevel="0" collapsed="false">
      <c r="A9236" s="6" t="n">
        <v>32569</v>
      </c>
      <c r="B9236" s="0" t="n">
        <v>5.8375</v>
      </c>
    </row>
    <row r="9237" customFormat="false" ht="15" hidden="false" customHeight="false" outlineLevel="0" collapsed="false">
      <c r="A9237" s="6" t="n">
        <v>32568</v>
      </c>
      <c r="B9237" s="0" t="n">
        <v>5.858</v>
      </c>
    </row>
    <row r="9238" customFormat="false" ht="15" hidden="false" customHeight="false" outlineLevel="0" collapsed="false">
      <c r="A9238" s="6" t="n">
        <v>32567</v>
      </c>
      <c r="B9238" s="0" t="n">
        <v>5.9525</v>
      </c>
    </row>
    <row r="9239" customFormat="false" ht="15" hidden="false" customHeight="false" outlineLevel="0" collapsed="false">
      <c r="A9239" s="6" t="n">
        <v>32566</v>
      </c>
      <c r="B9239" s="0" t="n">
        <v>5.943</v>
      </c>
    </row>
    <row r="9240" customFormat="false" ht="15" hidden="false" customHeight="false" outlineLevel="0" collapsed="false">
      <c r="A9240" s="6" t="n">
        <v>32563</v>
      </c>
      <c r="B9240" s="0" t="n">
        <v>5.9725</v>
      </c>
    </row>
    <row r="9241" customFormat="false" ht="15" hidden="false" customHeight="false" outlineLevel="0" collapsed="false">
      <c r="A9241" s="6" t="n">
        <v>32562</v>
      </c>
      <c r="B9241" s="0" t="n">
        <v>5.9465</v>
      </c>
    </row>
    <row r="9242" customFormat="false" ht="15" hidden="false" customHeight="false" outlineLevel="0" collapsed="false">
      <c r="A9242" s="6" t="n">
        <v>32561</v>
      </c>
      <c r="B9242" s="0" t="n">
        <v>5.931</v>
      </c>
    </row>
    <row r="9243" customFormat="false" ht="15" hidden="false" customHeight="false" outlineLevel="0" collapsed="false">
      <c r="A9243" s="6" t="n">
        <v>32560</v>
      </c>
      <c r="B9243" s="0" t="n">
        <v>5.9275</v>
      </c>
    </row>
    <row r="9244" customFormat="false" ht="15" hidden="false" customHeight="false" outlineLevel="0" collapsed="false">
      <c r="A9244" s="6" t="n">
        <v>32559</v>
      </c>
      <c r="B9244" s="0" t="n">
        <v>5.834</v>
      </c>
    </row>
    <row r="9245" customFormat="false" ht="15" hidden="false" customHeight="false" outlineLevel="0" collapsed="false">
      <c r="A9245" s="6" t="n">
        <v>32556</v>
      </c>
      <c r="B9245" s="0" t="n">
        <v>5.8825</v>
      </c>
    </row>
    <row r="9246" customFormat="false" ht="15" hidden="false" customHeight="false" outlineLevel="0" collapsed="false">
      <c r="A9246" s="6" t="n">
        <v>32555</v>
      </c>
      <c r="B9246" s="0" t="n">
        <v>5.7975</v>
      </c>
    </row>
    <row r="9247" customFormat="false" ht="15" hidden="false" customHeight="false" outlineLevel="0" collapsed="false">
      <c r="A9247" s="6" t="n">
        <v>32554</v>
      </c>
      <c r="B9247" s="0" t="n">
        <v>5.83</v>
      </c>
    </row>
    <row r="9248" customFormat="false" ht="15" hidden="false" customHeight="false" outlineLevel="0" collapsed="false">
      <c r="A9248" s="6" t="n">
        <v>32553</v>
      </c>
      <c r="B9248" s="0" t="n">
        <v>5.79</v>
      </c>
    </row>
    <row r="9249" customFormat="false" ht="15" hidden="false" customHeight="false" outlineLevel="0" collapsed="false">
      <c r="A9249" s="6" t="n">
        <v>32552</v>
      </c>
      <c r="B9249" s="0" t="n">
        <v>5.9</v>
      </c>
    </row>
    <row r="9250" customFormat="false" ht="15" hidden="false" customHeight="false" outlineLevel="0" collapsed="false">
      <c r="A9250" s="6" t="n">
        <v>32549</v>
      </c>
      <c r="B9250" s="0" t="n">
        <v>5.934</v>
      </c>
    </row>
    <row r="9251" customFormat="false" ht="15" hidden="false" customHeight="false" outlineLevel="0" collapsed="false">
      <c r="A9251" s="6" t="n">
        <v>32548</v>
      </c>
      <c r="B9251" s="0" t="n">
        <v>5.8775</v>
      </c>
    </row>
    <row r="9252" customFormat="false" ht="15" hidden="false" customHeight="false" outlineLevel="0" collapsed="false">
      <c r="A9252" s="6" t="n">
        <v>32547</v>
      </c>
      <c r="B9252" s="0" t="n">
        <v>5.9015</v>
      </c>
    </row>
    <row r="9253" customFormat="false" ht="15" hidden="false" customHeight="false" outlineLevel="0" collapsed="false">
      <c r="A9253" s="6" t="n">
        <v>32546</v>
      </c>
      <c r="B9253" s="0" t="n">
        <v>5.819</v>
      </c>
    </row>
    <row r="9254" customFormat="false" ht="15" hidden="false" customHeight="false" outlineLevel="0" collapsed="false">
      <c r="A9254" s="6" t="n">
        <v>32545</v>
      </c>
      <c r="B9254" s="0" t="n">
        <v>5.8125</v>
      </c>
    </row>
    <row r="9255" customFormat="false" ht="15" hidden="false" customHeight="false" outlineLevel="0" collapsed="false">
      <c r="A9255" s="6" t="n">
        <v>32542</v>
      </c>
      <c r="B9255" s="0" t="n">
        <v>5.824</v>
      </c>
    </row>
    <row r="9256" customFormat="false" ht="15" hidden="false" customHeight="false" outlineLevel="0" collapsed="false">
      <c r="A9256" s="6" t="n">
        <v>32541</v>
      </c>
      <c r="B9256" s="0" t="n">
        <v>5.8205</v>
      </c>
    </row>
    <row r="9257" customFormat="false" ht="15" hidden="false" customHeight="false" outlineLevel="0" collapsed="false">
      <c r="A9257" s="6" t="n">
        <v>32540</v>
      </c>
      <c r="B9257" s="0" t="n">
        <v>5.8475</v>
      </c>
    </row>
    <row r="9258" customFormat="false" ht="15" hidden="false" customHeight="false" outlineLevel="0" collapsed="false">
      <c r="A9258" s="6" t="n">
        <v>32539</v>
      </c>
      <c r="B9258" s="0" t="n">
        <v>5.866</v>
      </c>
    </row>
    <row r="9259" customFormat="false" ht="15" hidden="false" customHeight="false" outlineLevel="0" collapsed="false">
      <c r="A9259" s="6" t="n">
        <v>32538</v>
      </c>
      <c r="B9259" s="0" t="n">
        <v>6.082</v>
      </c>
    </row>
    <row r="9260" customFormat="false" ht="15" hidden="false" customHeight="false" outlineLevel="0" collapsed="false">
      <c r="A9260" s="6" t="n">
        <v>32535</v>
      </c>
      <c r="B9260" s="0" t="n">
        <v>6.19</v>
      </c>
    </row>
    <row r="9261" customFormat="false" ht="15" hidden="false" customHeight="false" outlineLevel="0" collapsed="false">
      <c r="A9261" s="6" t="n">
        <v>32534</v>
      </c>
      <c r="B9261" s="0" t="n">
        <v>6.12</v>
      </c>
    </row>
    <row r="9262" customFormat="false" ht="15" hidden="false" customHeight="false" outlineLevel="0" collapsed="false">
      <c r="A9262" s="6" t="n">
        <v>32533</v>
      </c>
      <c r="B9262" s="0" t="n">
        <v>6.21</v>
      </c>
    </row>
    <row r="9263" customFormat="false" ht="15" hidden="false" customHeight="false" outlineLevel="0" collapsed="false">
      <c r="A9263" s="6" t="n">
        <v>32532</v>
      </c>
      <c r="B9263" s="0" t="n">
        <v>6.1625</v>
      </c>
    </row>
    <row r="9264" customFormat="false" ht="15" hidden="false" customHeight="false" outlineLevel="0" collapsed="false">
      <c r="A9264" s="6" t="n">
        <v>32531</v>
      </c>
      <c r="B9264" s="0" t="n">
        <v>5.99</v>
      </c>
    </row>
    <row r="9265" customFormat="false" ht="15" hidden="false" customHeight="false" outlineLevel="0" collapsed="false">
      <c r="A9265" s="6" t="n">
        <v>32528</v>
      </c>
      <c r="B9265" s="0" t="n">
        <v>5.9225</v>
      </c>
    </row>
    <row r="9266" customFormat="false" ht="15" hidden="false" customHeight="false" outlineLevel="0" collapsed="false">
      <c r="A9266" s="6" t="n">
        <v>32527</v>
      </c>
      <c r="B9266" s="0" t="n">
        <v>5.935</v>
      </c>
    </row>
    <row r="9267" customFormat="false" ht="15" hidden="false" customHeight="false" outlineLevel="0" collapsed="false">
      <c r="A9267" s="6" t="n">
        <v>32526</v>
      </c>
      <c r="B9267" s="0" t="n">
        <v>5.906</v>
      </c>
    </row>
    <row r="9268" customFormat="false" ht="15" hidden="false" customHeight="false" outlineLevel="0" collapsed="false">
      <c r="A9268" s="6" t="n">
        <v>32525</v>
      </c>
      <c r="B9268" s="0" t="n">
        <v>5.8735</v>
      </c>
    </row>
    <row r="9269" customFormat="false" ht="15" hidden="false" customHeight="false" outlineLevel="0" collapsed="false">
      <c r="A9269" s="6" t="n">
        <v>32524</v>
      </c>
      <c r="B9269" s="0" t="n">
        <v>5.9115</v>
      </c>
    </row>
    <row r="9270" customFormat="false" ht="15" hidden="false" customHeight="false" outlineLevel="0" collapsed="false">
      <c r="A9270" s="6" t="n">
        <v>32521</v>
      </c>
      <c r="B9270" s="0" t="n">
        <v>5.956</v>
      </c>
    </row>
    <row r="9271" customFormat="false" ht="15" hidden="false" customHeight="false" outlineLevel="0" collapsed="false">
      <c r="A9271" s="6" t="n">
        <v>32520</v>
      </c>
      <c r="B9271" s="0" t="n">
        <v>5.909</v>
      </c>
    </row>
    <row r="9272" customFormat="false" ht="15" hidden="false" customHeight="false" outlineLevel="0" collapsed="false">
      <c r="A9272" s="6" t="n">
        <v>32519</v>
      </c>
      <c r="B9272" s="0" t="n">
        <v>5.96</v>
      </c>
    </row>
    <row r="9273" customFormat="false" ht="15" hidden="false" customHeight="false" outlineLevel="0" collapsed="false">
      <c r="A9273" s="6" t="n">
        <v>32518</v>
      </c>
      <c r="B9273" s="0" t="n">
        <v>5.93</v>
      </c>
    </row>
    <row r="9274" customFormat="false" ht="15" hidden="false" customHeight="false" outlineLevel="0" collapsed="false">
      <c r="A9274" s="6" t="n">
        <v>32517</v>
      </c>
      <c r="B9274" s="0" t="n">
        <v>5.9725</v>
      </c>
    </row>
    <row r="9275" customFormat="false" ht="15" hidden="false" customHeight="false" outlineLevel="0" collapsed="false">
      <c r="A9275" s="6" t="n">
        <v>32514</v>
      </c>
      <c r="B9275" s="0" t="n">
        <v>5.9575</v>
      </c>
    </row>
    <row r="9276" customFormat="false" ht="15" hidden="false" customHeight="false" outlineLevel="0" collapsed="false">
      <c r="A9276" s="6" t="n">
        <v>32513</v>
      </c>
      <c r="B9276" s="0" t="n">
        <v>6.0275</v>
      </c>
    </row>
    <row r="9277" customFormat="false" ht="15" hidden="false" customHeight="false" outlineLevel="0" collapsed="false">
      <c r="A9277" s="6" t="n">
        <v>32512</v>
      </c>
      <c r="B9277" s="0" t="n">
        <v>6.07</v>
      </c>
    </row>
    <row r="9278" customFormat="false" ht="15" hidden="false" customHeight="false" outlineLevel="0" collapsed="false">
      <c r="A9278" s="6" t="n">
        <v>32511</v>
      </c>
      <c r="B9278" s="0" t="n">
        <v>6.05</v>
      </c>
    </row>
    <row r="9279" customFormat="false" ht="15" hidden="false" customHeight="false" outlineLevel="0" collapsed="false">
      <c r="A9279" s="6" t="n">
        <v>32510</v>
      </c>
      <c r="B9279" s="0" t="s">
        <v>15</v>
      </c>
    </row>
    <row r="9280" customFormat="false" ht="15" hidden="false" customHeight="false" outlineLevel="0" collapsed="false">
      <c r="A9280" s="6" t="n">
        <v>32507</v>
      </c>
      <c r="B9280" s="0" t="n">
        <v>6.07</v>
      </c>
    </row>
    <row r="9281" customFormat="false" ht="15" hidden="false" customHeight="false" outlineLevel="0" collapsed="false">
      <c r="A9281" s="6" t="n">
        <v>32506</v>
      </c>
      <c r="B9281" s="0" t="n">
        <v>6.0935</v>
      </c>
    </row>
    <row r="9282" customFormat="false" ht="15" hidden="false" customHeight="false" outlineLevel="0" collapsed="false">
      <c r="A9282" s="6" t="n">
        <v>32505</v>
      </c>
      <c r="B9282" s="0" t="n">
        <v>6.123</v>
      </c>
    </row>
    <row r="9283" customFormat="false" ht="15" hidden="false" customHeight="false" outlineLevel="0" collapsed="false">
      <c r="A9283" s="6" t="n">
        <v>32504</v>
      </c>
      <c r="B9283" s="0" t="s">
        <v>15</v>
      </c>
    </row>
    <row r="9284" customFormat="false" ht="15" hidden="false" customHeight="false" outlineLevel="0" collapsed="false">
      <c r="A9284" s="6" t="n">
        <v>32503</v>
      </c>
      <c r="B9284" s="0" t="s">
        <v>15</v>
      </c>
    </row>
    <row r="9285" customFormat="false" ht="15" hidden="false" customHeight="false" outlineLevel="0" collapsed="false">
      <c r="A9285" s="6" t="n">
        <v>32500</v>
      </c>
      <c r="B9285" s="0" t="n">
        <v>6.11</v>
      </c>
    </row>
    <row r="9286" customFormat="false" ht="15" hidden="false" customHeight="false" outlineLevel="0" collapsed="false">
      <c r="A9286" s="6" t="n">
        <v>32499</v>
      </c>
      <c r="B9286" s="0" t="n">
        <v>6.116</v>
      </c>
    </row>
    <row r="9287" customFormat="false" ht="15" hidden="false" customHeight="false" outlineLevel="0" collapsed="false">
      <c r="A9287" s="6" t="n">
        <v>32498</v>
      </c>
      <c r="B9287" s="0" t="n">
        <v>6.081</v>
      </c>
    </row>
    <row r="9288" customFormat="false" ht="15" hidden="false" customHeight="false" outlineLevel="0" collapsed="false">
      <c r="A9288" s="6" t="n">
        <v>32497</v>
      </c>
      <c r="B9288" s="0" t="n">
        <v>6.0905</v>
      </c>
    </row>
    <row r="9289" customFormat="false" ht="15" hidden="false" customHeight="false" outlineLevel="0" collapsed="false">
      <c r="A9289" s="6" t="n">
        <v>32496</v>
      </c>
      <c r="B9289" s="0" t="n">
        <v>6.08</v>
      </c>
    </row>
    <row r="9290" customFormat="false" ht="15" hidden="false" customHeight="false" outlineLevel="0" collapsed="false">
      <c r="A9290" s="6" t="n">
        <v>32493</v>
      </c>
      <c r="B9290" s="0" t="n">
        <v>6.1925</v>
      </c>
    </row>
    <row r="9291" customFormat="false" ht="15" hidden="false" customHeight="false" outlineLevel="0" collapsed="false">
      <c r="A9291" s="6" t="n">
        <v>32492</v>
      </c>
      <c r="B9291" s="0" t="n">
        <v>6.135</v>
      </c>
    </row>
    <row r="9292" customFormat="false" ht="15" hidden="false" customHeight="false" outlineLevel="0" collapsed="false">
      <c r="A9292" s="6" t="n">
        <v>32491</v>
      </c>
      <c r="B9292" s="0" t="n">
        <v>6.141</v>
      </c>
    </row>
    <row r="9293" customFormat="false" ht="15" hidden="false" customHeight="false" outlineLevel="0" collapsed="false">
      <c r="A9293" s="6" t="n">
        <v>32490</v>
      </c>
      <c r="B9293" s="0" t="n">
        <v>6.141</v>
      </c>
    </row>
    <row r="9294" customFormat="false" ht="15" hidden="false" customHeight="false" outlineLevel="0" collapsed="false">
      <c r="A9294" s="6" t="n">
        <v>32489</v>
      </c>
      <c r="B9294" s="0" t="n">
        <v>6.1215</v>
      </c>
    </row>
    <row r="9295" customFormat="false" ht="15" hidden="false" customHeight="false" outlineLevel="0" collapsed="false">
      <c r="A9295" s="6" t="n">
        <v>32486</v>
      </c>
      <c r="B9295" s="0" t="n">
        <v>6.1725</v>
      </c>
    </row>
    <row r="9296" customFormat="false" ht="15" hidden="false" customHeight="false" outlineLevel="0" collapsed="false">
      <c r="A9296" s="6" t="n">
        <v>32485</v>
      </c>
      <c r="B9296" s="0" t="n">
        <v>6.106</v>
      </c>
    </row>
    <row r="9297" customFormat="false" ht="15" hidden="false" customHeight="false" outlineLevel="0" collapsed="false">
      <c r="A9297" s="6" t="n">
        <v>32484</v>
      </c>
      <c r="B9297" s="0" t="n">
        <v>6.154</v>
      </c>
    </row>
    <row r="9298" customFormat="false" ht="15" hidden="false" customHeight="false" outlineLevel="0" collapsed="false">
      <c r="A9298" s="6" t="n">
        <v>32483</v>
      </c>
      <c r="B9298" s="0" t="n">
        <v>6.1885</v>
      </c>
    </row>
    <row r="9299" customFormat="false" ht="15" hidden="false" customHeight="false" outlineLevel="0" collapsed="false">
      <c r="A9299" s="6" t="n">
        <v>32482</v>
      </c>
      <c r="B9299" s="0" t="n">
        <v>6.1075</v>
      </c>
    </row>
    <row r="9300" customFormat="false" ht="15" hidden="false" customHeight="false" outlineLevel="0" collapsed="false">
      <c r="A9300" s="6" t="n">
        <v>32479</v>
      </c>
      <c r="B9300" s="0" t="n">
        <v>6.1625</v>
      </c>
    </row>
    <row r="9301" customFormat="false" ht="15" hidden="false" customHeight="false" outlineLevel="0" collapsed="false">
      <c r="A9301" s="6" t="n">
        <v>32478</v>
      </c>
      <c r="B9301" s="0" t="n">
        <v>6.069</v>
      </c>
    </row>
    <row r="9302" customFormat="false" ht="15" hidden="false" customHeight="false" outlineLevel="0" collapsed="false">
      <c r="A9302" s="6" t="n">
        <v>32477</v>
      </c>
      <c r="B9302" s="0" t="n">
        <v>6.1365</v>
      </c>
    </row>
    <row r="9303" customFormat="false" ht="15" hidden="false" customHeight="false" outlineLevel="0" collapsed="false">
      <c r="A9303" s="6" t="n">
        <v>32476</v>
      </c>
      <c r="B9303" s="0" t="n">
        <v>6.165</v>
      </c>
    </row>
    <row r="9304" customFormat="false" ht="15" hidden="false" customHeight="false" outlineLevel="0" collapsed="false">
      <c r="A9304" s="6" t="n">
        <v>32475</v>
      </c>
      <c r="B9304" s="0" t="n">
        <v>6.1365</v>
      </c>
    </row>
    <row r="9305" customFormat="false" ht="15" hidden="false" customHeight="false" outlineLevel="0" collapsed="false">
      <c r="A9305" s="6" t="n">
        <v>32472</v>
      </c>
      <c r="B9305" s="0" t="n">
        <v>6.14</v>
      </c>
    </row>
    <row r="9306" customFormat="false" ht="15" hidden="false" customHeight="false" outlineLevel="0" collapsed="false">
      <c r="A9306" s="6" t="n">
        <v>32471</v>
      </c>
      <c r="B9306" s="0" t="n">
        <v>6.105</v>
      </c>
    </row>
    <row r="9307" customFormat="false" ht="15" hidden="false" customHeight="false" outlineLevel="0" collapsed="false">
      <c r="A9307" s="6" t="n">
        <v>32470</v>
      </c>
      <c r="B9307" s="0" t="n">
        <v>6.065</v>
      </c>
    </row>
    <row r="9308" customFormat="false" ht="15" hidden="false" customHeight="false" outlineLevel="0" collapsed="false">
      <c r="A9308" s="6" t="n">
        <v>32469</v>
      </c>
      <c r="B9308" s="0" t="n">
        <v>6.1385</v>
      </c>
    </row>
    <row r="9309" customFormat="false" ht="15" hidden="false" customHeight="false" outlineLevel="0" collapsed="false">
      <c r="A9309" s="6" t="n">
        <v>32468</v>
      </c>
      <c r="B9309" s="0" t="n">
        <v>6.2075</v>
      </c>
    </row>
    <row r="9310" customFormat="false" ht="15" hidden="false" customHeight="false" outlineLevel="0" collapsed="false">
      <c r="A9310" s="6" t="n">
        <v>32465</v>
      </c>
      <c r="B9310" s="0" t="n">
        <v>6.326</v>
      </c>
    </row>
    <row r="9311" customFormat="false" ht="15" hidden="false" customHeight="false" outlineLevel="0" collapsed="false">
      <c r="A9311" s="6" t="n">
        <v>32464</v>
      </c>
      <c r="B9311" s="0" t="n">
        <v>6.38</v>
      </c>
    </row>
    <row r="9312" customFormat="false" ht="15" hidden="false" customHeight="false" outlineLevel="0" collapsed="false">
      <c r="A9312" s="6" t="n">
        <v>32463</v>
      </c>
      <c r="B9312" s="0" t="n">
        <v>6.43</v>
      </c>
    </row>
    <row r="9313" customFormat="false" ht="15" hidden="false" customHeight="false" outlineLevel="0" collapsed="false">
      <c r="A9313" s="6" t="n">
        <v>32462</v>
      </c>
      <c r="B9313" s="0" t="n">
        <v>6.385</v>
      </c>
    </row>
    <row r="9314" customFormat="false" ht="15" hidden="false" customHeight="false" outlineLevel="0" collapsed="false">
      <c r="A9314" s="6" t="n">
        <v>32461</v>
      </c>
      <c r="B9314" s="0" t="n">
        <v>6.439</v>
      </c>
    </row>
    <row r="9315" customFormat="false" ht="15" hidden="false" customHeight="false" outlineLevel="0" collapsed="false">
      <c r="A9315" s="6" t="n">
        <v>32458</v>
      </c>
      <c r="B9315" s="0" t="n">
        <v>6.5175</v>
      </c>
    </row>
    <row r="9316" customFormat="false" ht="15" hidden="false" customHeight="false" outlineLevel="0" collapsed="false">
      <c r="A9316" s="6" t="n">
        <v>32457</v>
      </c>
      <c r="B9316" s="0" t="n">
        <v>6.4075</v>
      </c>
    </row>
    <row r="9317" customFormat="false" ht="15" hidden="false" customHeight="false" outlineLevel="0" collapsed="false">
      <c r="A9317" s="6" t="n">
        <v>32456</v>
      </c>
      <c r="B9317" s="0" t="n">
        <v>6.479</v>
      </c>
    </row>
    <row r="9318" customFormat="false" ht="15" hidden="false" customHeight="false" outlineLevel="0" collapsed="false">
      <c r="A9318" s="6" t="n">
        <v>32455</v>
      </c>
      <c r="B9318" s="0" t="n">
        <v>6.425</v>
      </c>
    </row>
    <row r="9319" customFormat="false" ht="15" hidden="false" customHeight="false" outlineLevel="0" collapsed="false">
      <c r="A9319" s="6" t="n">
        <v>32454</v>
      </c>
      <c r="B9319" s="0" t="n">
        <v>6.401</v>
      </c>
    </row>
    <row r="9320" customFormat="false" ht="15" hidden="false" customHeight="false" outlineLevel="0" collapsed="false">
      <c r="A9320" s="6" t="n">
        <v>32451</v>
      </c>
      <c r="B9320" s="0" t="n">
        <v>6.5025</v>
      </c>
    </row>
    <row r="9321" customFormat="false" ht="15" hidden="false" customHeight="false" outlineLevel="0" collapsed="false">
      <c r="A9321" s="6" t="n">
        <v>32450</v>
      </c>
      <c r="B9321" s="0" t="n">
        <v>6.3475</v>
      </c>
    </row>
    <row r="9322" customFormat="false" ht="15" hidden="false" customHeight="false" outlineLevel="0" collapsed="false">
      <c r="A9322" s="6" t="n">
        <v>32449</v>
      </c>
      <c r="B9322" s="0" t="n">
        <v>6.275</v>
      </c>
    </row>
    <row r="9323" customFormat="false" ht="15" hidden="false" customHeight="false" outlineLevel="0" collapsed="false">
      <c r="A9323" s="6" t="n">
        <v>32448</v>
      </c>
      <c r="B9323" s="0" t="n">
        <v>6.3075</v>
      </c>
    </row>
    <row r="9324" customFormat="false" ht="15" hidden="false" customHeight="false" outlineLevel="0" collapsed="false">
      <c r="A9324" s="6" t="n">
        <v>32447</v>
      </c>
      <c r="B9324" s="0" t="n">
        <v>6.214</v>
      </c>
    </row>
    <row r="9325" customFormat="false" ht="15" hidden="false" customHeight="false" outlineLevel="0" collapsed="false">
      <c r="A9325" s="6" t="n">
        <v>32444</v>
      </c>
      <c r="B9325" s="0" t="n">
        <v>6.23</v>
      </c>
    </row>
    <row r="9326" customFormat="false" ht="15" hidden="false" customHeight="false" outlineLevel="0" collapsed="false">
      <c r="A9326" s="6" t="n">
        <v>32443</v>
      </c>
      <c r="B9326" s="0" t="n">
        <v>6.25</v>
      </c>
    </row>
    <row r="9327" customFormat="false" ht="15" hidden="false" customHeight="false" outlineLevel="0" collapsed="false">
      <c r="A9327" s="6" t="n">
        <v>32442</v>
      </c>
      <c r="B9327" s="0" t="n">
        <v>6.235</v>
      </c>
    </row>
    <row r="9328" customFormat="false" ht="15" hidden="false" customHeight="false" outlineLevel="0" collapsed="false">
      <c r="A9328" s="6" t="n">
        <v>32441</v>
      </c>
      <c r="B9328" s="0" t="n">
        <v>6.22</v>
      </c>
    </row>
    <row r="9329" customFormat="false" ht="15" hidden="false" customHeight="false" outlineLevel="0" collapsed="false">
      <c r="A9329" s="6" t="n">
        <v>32440</v>
      </c>
      <c r="B9329" s="0" t="n">
        <v>6.34</v>
      </c>
    </row>
    <row r="9330" customFormat="false" ht="15" hidden="false" customHeight="false" outlineLevel="0" collapsed="false">
      <c r="A9330" s="6" t="n">
        <v>32437</v>
      </c>
      <c r="B9330" s="0" t="n">
        <v>6.34</v>
      </c>
    </row>
    <row r="9331" customFormat="false" ht="15" hidden="false" customHeight="false" outlineLevel="0" collapsed="false">
      <c r="A9331" s="6" t="n">
        <v>32436</v>
      </c>
      <c r="B9331" s="0" t="n">
        <v>6.3215</v>
      </c>
    </row>
    <row r="9332" customFormat="false" ht="15" hidden="false" customHeight="false" outlineLevel="0" collapsed="false">
      <c r="A9332" s="6" t="n">
        <v>32435</v>
      </c>
      <c r="B9332" s="0" t="n">
        <v>6.414</v>
      </c>
    </row>
    <row r="9333" customFormat="false" ht="15" hidden="false" customHeight="false" outlineLevel="0" collapsed="false">
      <c r="A9333" s="6" t="n">
        <v>32434</v>
      </c>
      <c r="B9333" s="0" t="n">
        <v>6.3425</v>
      </c>
    </row>
    <row r="9334" customFormat="false" ht="15" hidden="false" customHeight="false" outlineLevel="0" collapsed="false">
      <c r="A9334" s="6" t="n">
        <v>32433</v>
      </c>
      <c r="B9334" s="0" t="n">
        <v>6.279</v>
      </c>
    </row>
    <row r="9335" customFormat="false" ht="15" hidden="false" customHeight="false" outlineLevel="0" collapsed="false">
      <c r="A9335" s="6" t="n">
        <v>32430</v>
      </c>
      <c r="B9335" s="0" t="n">
        <v>6.3325</v>
      </c>
    </row>
    <row r="9336" customFormat="false" ht="15" hidden="false" customHeight="false" outlineLevel="0" collapsed="false">
      <c r="A9336" s="6" t="n">
        <v>32429</v>
      </c>
      <c r="B9336" s="0" t="n">
        <v>6.255</v>
      </c>
    </row>
    <row r="9337" customFormat="false" ht="15" hidden="false" customHeight="false" outlineLevel="0" collapsed="false">
      <c r="A9337" s="6" t="n">
        <v>32428</v>
      </c>
      <c r="B9337" s="0" t="n">
        <v>6.335</v>
      </c>
    </row>
    <row r="9338" customFormat="false" ht="15" hidden="false" customHeight="false" outlineLevel="0" collapsed="false">
      <c r="A9338" s="6" t="n">
        <v>32427</v>
      </c>
      <c r="B9338" s="0" t="n">
        <v>6.3485</v>
      </c>
    </row>
    <row r="9339" customFormat="false" ht="15" hidden="false" customHeight="false" outlineLevel="0" collapsed="false">
      <c r="A9339" s="6" t="n">
        <v>32426</v>
      </c>
      <c r="B9339" s="0" t="n">
        <v>6.31</v>
      </c>
    </row>
    <row r="9340" customFormat="false" ht="15" hidden="false" customHeight="false" outlineLevel="0" collapsed="false">
      <c r="A9340" s="6" t="n">
        <v>32423</v>
      </c>
      <c r="B9340" s="0" t="n">
        <v>6.323</v>
      </c>
    </row>
    <row r="9341" customFormat="false" ht="15" hidden="false" customHeight="false" outlineLevel="0" collapsed="false">
      <c r="A9341" s="6" t="n">
        <v>32422</v>
      </c>
      <c r="B9341" s="0" t="n">
        <v>6.2225</v>
      </c>
    </row>
    <row r="9342" customFormat="false" ht="15" hidden="false" customHeight="false" outlineLevel="0" collapsed="false">
      <c r="A9342" s="6" t="n">
        <v>32421</v>
      </c>
      <c r="B9342" s="0" t="n">
        <v>6.207</v>
      </c>
    </row>
    <row r="9343" customFormat="false" ht="15" hidden="false" customHeight="false" outlineLevel="0" collapsed="false">
      <c r="A9343" s="6" t="n">
        <v>32420</v>
      </c>
      <c r="B9343" s="0" t="n">
        <v>6.124</v>
      </c>
    </row>
    <row r="9344" customFormat="false" ht="15" hidden="false" customHeight="false" outlineLevel="0" collapsed="false">
      <c r="A9344" s="6" t="n">
        <v>32419</v>
      </c>
      <c r="B9344" s="0" t="n">
        <v>6.169</v>
      </c>
    </row>
    <row r="9345" customFormat="false" ht="15" hidden="false" customHeight="false" outlineLevel="0" collapsed="false">
      <c r="A9345" s="6" t="n">
        <v>32416</v>
      </c>
      <c r="B9345" s="0" t="n">
        <v>6.2125</v>
      </c>
    </row>
    <row r="9346" customFormat="false" ht="15" hidden="false" customHeight="false" outlineLevel="0" collapsed="false">
      <c r="A9346" s="6" t="n">
        <v>32415</v>
      </c>
      <c r="B9346" s="0" t="n">
        <v>6.175</v>
      </c>
    </row>
    <row r="9347" customFormat="false" ht="15" hidden="false" customHeight="false" outlineLevel="0" collapsed="false">
      <c r="A9347" s="6" t="n">
        <v>32414</v>
      </c>
      <c r="B9347" s="0" t="n">
        <v>6.145</v>
      </c>
    </row>
    <row r="9348" customFormat="false" ht="15" hidden="false" customHeight="false" outlineLevel="0" collapsed="false">
      <c r="A9348" s="6" t="n">
        <v>32413</v>
      </c>
      <c r="B9348" s="0" t="n">
        <v>6.0985</v>
      </c>
    </row>
    <row r="9349" customFormat="false" ht="15" hidden="false" customHeight="false" outlineLevel="0" collapsed="false">
      <c r="A9349" s="6" t="n">
        <v>32412</v>
      </c>
      <c r="B9349" s="0" t="n">
        <v>6.2375</v>
      </c>
    </row>
    <row r="9350" customFormat="false" ht="15" hidden="false" customHeight="false" outlineLevel="0" collapsed="false">
      <c r="A9350" s="6" t="n">
        <v>32409</v>
      </c>
      <c r="B9350" s="0" t="n">
        <v>6.1665</v>
      </c>
    </row>
    <row r="9351" customFormat="false" ht="15" hidden="false" customHeight="false" outlineLevel="0" collapsed="false">
      <c r="A9351" s="6" t="n">
        <v>32408</v>
      </c>
      <c r="B9351" s="0" t="n">
        <v>6.1885</v>
      </c>
    </row>
    <row r="9352" customFormat="false" ht="15" hidden="false" customHeight="false" outlineLevel="0" collapsed="false">
      <c r="A9352" s="6" t="n">
        <v>32407</v>
      </c>
      <c r="B9352" s="0" t="n">
        <v>6.346</v>
      </c>
    </row>
    <row r="9353" customFormat="false" ht="15" hidden="false" customHeight="false" outlineLevel="0" collapsed="false">
      <c r="A9353" s="6" t="n">
        <v>32406</v>
      </c>
      <c r="B9353" s="0" t="n">
        <v>6.29</v>
      </c>
    </row>
    <row r="9354" customFormat="false" ht="15" hidden="false" customHeight="false" outlineLevel="0" collapsed="false">
      <c r="A9354" s="6" t="n">
        <v>32405</v>
      </c>
      <c r="B9354" s="0" t="n">
        <v>6.4325</v>
      </c>
    </row>
    <row r="9355" customFormat="false" ht="15" hidden="false" customHeight="false" outlineLevel="0" collapsed="false">
      <c r="A9355" s="6" t="n">
        <v>32402</v>
      </c>
      <c r="B9355" s="0" t="n">
        <v>6.4875</v>
      </c>
    </row>
    <row r="9356" customFormat="false" ht="15" hidden="false" customHeight="false" outlineLevel="0" collapsed="false">
      <c r="A9356" s="6" t="n">
        <v>32401</v>
      </c>
      <c r="B9356" s="0" t="n">
        <v>6.51</v>
      </c>
    </row>
    <row r="9357" customFormat="false" ht="15" hidden="false" customHeight="false" outlineLevel="0" collapsed="false">
      <c r="A9357" s="6" t="n">
        <v>32400</v>
      </c>
      <c r="B9357" s="0" t="n">
        <v>6.443</v>
      </c>
    </row>
    <row r="9358" customFormat="false" ht="15" hidden="false" customHeight="false" outlineLevel="0" collapsed="false">
      <c r="A9358" s="6" t="n">
        <v>32399</v>
      </c>
      <c r="B9358" s="0" t="n">
        <v>6.422</v>
      </c>
    </row>
    <row r="9359" customFormat="false" ht="15" hidden="false" customHeight="false" outlineLevel="0" collapsed="false">
      <c r="A9359" s="6" t="n">
        <v>32398</v>
      </c>
      <c r="B9359" s="0" t="n">
        <v>6.6325</v>
      </c>
    </row>
    <row r="9360" customFormat="false" ht="15" hidden="false" customHeight="false" outlineLevel="0" collapsed="false">
      <c r="A9360" s="6" t="n">
        <v>32395</v>
      </c>
      <c r="B9360" s="0" t="n">
        <v>6.57</v>
      </c>
    </row>
    <row r="9361" customFormat="false" ht="15" hidden="false" customHeight="false" outlineLevel="0" collapsed="false">
      <c r="A9361" s="6" t="n">
        <v>32394</v>
      </c>
      <c r="B9361" s="0" t="n">
        <v>6.509</v>
      </c>
    </row>
    <row r="9362" customFormat="false" ht="15" hidden="false" customHeight="false" outlineLevel="0" collapsed="false">
      <c r="A9362" s="6" t="n">
        <v>32393</v>
      </c>
      <c r="B9362" s="0" t="n">
        <v>6.5375</v>
      </c>
    </row>
    <row r="9363" customFormat="false" ht="15" hidden="false" customHeight="false" outlineLevel="0" collapsed="false">
      <c r="A9363" s="6" t="n">
        <v>32392</v>
      </c>
      <c r="B9363" s="0" t="n">
        <v>6.4895</v>
      </c>
    </row>
    <row r="9364" customFormat="false" ht="15" hidden="false" customHeight="false" outlineLevel="0" collapsed="false">
      <c r="A9364" s="6" t="n">
        <v>32391</v>
      </c>
      <c r="B9364" s="0" t="n">
        <v>6.569</v>
      </c>
    </row>
    <row r="9365" customFormat="false" ht="15" hidden="false" customHeight="false" outlineLevel="0" collapsed="false">
      <c r="A9365" s="6" t="n">
        <v>32388</v>
      </c>
      <c r="B9365" s="0" t="n">
        <v>6.5475</v>
      </c>
    </row>
    <row r="9366" customFormat="false" ht="15" hidden="false" customHeight="false" outlineLevel="0" collapsed="false">
      <c r="A9366" s="6" t="n">
        <v>32387</v>
      </c>
      <c r="B9366" s="0" t="n">
        <v>6.459</v>
      </c>
    </row>
    <row r="9367" customFormat="false" ht="15" hidden="false" customHeight="false" outlineLevel="0" collapsed="false">
      <c r="A9367" s="6" t="n">
        <v>32386</v>
      </c>
      <c r="B9367" s="0" t="n">
        <v>6.51</v>
      </c>
    </row>
    <row r="9368" customFormat="false" ht="15" hidden="false" customHeight="false" outlineLevel="0" collapsed="false">
      <c r="A9368" s="6" t="n">
        <v>32385</v>
      </c>
      <c r="B9368" s="0" t="n">
        <v>6.705</v>
      </c>
    </row>
    <row r="9369" customFormat="false" ht="15" hidden="false" customHeight="false" outlineLevel="0" collapsed="false">
      <c r="A9369" s="6" t="n">
        <v>32384</v>
      </c>
      <c r="B9369" s="0" t="s">
        <v>15</v>
      </c>
    </row>
    <row r="9370" customFormat="false" ht="15" hidden="false" customHeight="false" outlineLevel="0" collapsed="false">
      <c r="A9370" s="6" t="n">
        <v>32381</v>
      </c>
      <c r="B9370" s="0" t="n">
        <v>6.779</v>
      </c>
    </row>
    <row r="9371" customFormat="false" ht="15" hidden="false" customHeight="false" outlineLevel="0" collapsed="false">
      <c r="A9371" s="6" t="n">
        <v>32380</v>
      </c>
      <c r="B9371" s="0" t="n">
        <v>6.7275</v>
      </c>
    </row>
    <row r="9372" customFormat="false" ht="15" hidden="false" customHeight="false" outlineLevel="0" collapsed="false">
      <c r="A9372" s="6" t="n">
        <v>32379</v>
      </c>
      <c r="B9372" s="0" t="n">
        <v>6.7365</v>
      </c>
    </row>
    <row r="9373" customFormat="false" ht="15" hidden="false" customHeight="false" outlineLevel="0" collapsed="false">
      <c r="A9373" s="6" t="n">
        <v>32378</v>
      </c>
      <c r="B9373" s="0" t="n">
        <v>6.62</v>
      </c>
    </row>
    <row r="9374" customFormat="false" ht="15" hidden="false" customHeight="false" outlineLevel="0" collapsed="false">
      <c r="A9374" s="6" t="n">
        <v>32377</v>
      </c>
      <c r="B9374" s="0" t="n">
        <v>6.675</v>
      </c>
    </row>
    <row r="9375" customFormat="false" ht="15" hidden="false" customHeight="false" outlineLevel="0" collapsed="false">
      <c r="A9375" s="6" t="n">
        <v>32374</v>
      </c>
      <c r="B9375" s="0" t="n">
        <v>6.6485</v>
      </c>
    </row>
    <row r="9376" customFormat="false" ht="15" hidden="false" customHeight="false" outlineLevel="0" collapsed="false">
      <c r="A9376" s="6" t="n">
        <v>32373</v>
      </c>
      <c r="B9376" s="0" t="n">
        <v>6.62</v>
      </c>
    </row>
    <row r="9377" customFormat="false" ht="15" hidden="false" customHeight="false" outlineLevel="0" collapsed="false">
      <c r="A9377" s="6" t="n">
        <v>32372</v>
      </c>
      <c r="B9377" s="0" t="n">
        <v>6.7525</v>
      </c>
    </row>
    <row r="9378" customFormat="false" ht="15" hidden="false" customHeight="false" outlineLevel="0" collapsed="false">
      <c r="A9378" s="6" t="n">
        <v>32371</v>
      </c>
      <c r="B9378" s="0" t="n">
        <v>6.695</v>
      </c>
    </row>
    <row r="9379" customFormat="false" ht="15" hidden="false" customHeight="false" outlineLevel="0" collapsed="false">
      <c r="A9379" s="6" t="n">
        <v>32370</v>
      </c>
      <c r="B9379" s="0" t="n">
        <v>6.7165</v>
      </c>
    </row>
    <row r="9380" customFormat="false" ht="15" hidden="false" customHeight="false" outlineLevel="0" collapsed="false">
      <c r="A9380" s="6" t="n">
        <v>32367</v>
      </c>
      <c r="B9380" s="0" t="n">
        <v>6.6975</v>
      </c>
    </row>
    <row r="9381" customFormat="false" ht="15" hidden="false" customHeight="false" outlineLevel="0" collapsed="false">
      <c r="A9381" s="6" t="n">
        <v>32366</v>
      </c>
      <c r="B9381" s="0" t="n">
        <v>6.602</v>
      </c>
    </row>
    <row r="9382" customFormat="false" ht="15" hidden="false" customHeight="false" outlineLevel="0" collapsed="false">
      <c r="A9382" s="6" t="n">
        <v>32365</v>
      </c>
      <c r="B9382" s="0" t="n">
        <v>6.699</v>
      </c>
    </row>
    <row r="9383" customFormat="false" ht="15" hidden="false" customHeight="false" outlineLevel="0" collapsed="false">
      <c r="A9383" s="6" t="n">
        <v>32364</v>
      </c>
      <c r="B9383" s="0" t="n">
        <v>6.7975</v>
      </c>
    </row>
    <row r="9384" customFormat="false" ht="15" hidden="false" customHeight="false" outlineLevel="0" collapsed="false">
      <c r="A9384" s="6" t="n">
        <v>32363</v>
      </c>
      <c r="B9384" s="0" t="n">
        <v>6.835</v>
      </c>
    </row>
    <row r="9385" customFormat="false" ht="15" hidden="false" customHeight="false" outlineLevel="0" collapsed="false">
      <c r="A9385" s="6" t="n">
        <v>32360</v>
      </c>
      <c r="B9385" s="0" t="n">
        <v>6.852</v>
      </c>
    </row>
    <row r="9386" customFormat="false" ht="15" hidden="false" customHeight="false" outlineLevel="0" collapsed="false">
      <c r="A9386" s="6" t="n">
        <v>32359</v>
      </c>
      <c r="B9386" s="0" t="n">
        <v>6.76</v>
      </c>
    </row>
    <row r="9387" customFormat="false" ht="15" hidden="false" customHeight="false" outlineLevel="0" collapsed="false">
      <c r="A9387" s="6" t="n">
        <v>32358</v>
      </c>
      <c r="B9387" s="0" t="n">
        <v>6.8225</v>
      </c>
    </row>
    <row r="9388" customFormat="false" ht="15" hidden="false" customHeight="false" outlineLevel="0" collapsed="false">
      <c r="A9388" s="6" t="n">
        <v>32357</v>
      </c>
      <c r="B9388" s="0" t="n">
        <v>6.8625</v>
      </c>
    </row>
    <row r="9389" customFormat="false" ht="15" hidden="false" customHeight="false" outlineLevel="0" collapsed="false">
      <c r="A9389" s="6" t="n">
        <v>32356</v>
      </c>
      <c r="B9389" s="0" t="n">
        <v>6.8</v>
      </c>
    </row>
    <row r="9390" customFormat="false" ht="15" hidden="false" customHeight="false" outlineLevel="0" collapsed="false">
      <c r="A9390" s="6" t="n">
        <v>32353</v>
      </c>
      <c r="B9390" s="0" t="n">
        <v>6.7775</v>
      </c>
    </row>
    <row r="9391" customFormat="false" ht="15" hidden="false" customHeight="false" outlineLevel="0" collapsed="false">
      <c r="A9391" s="6" t="n">
        <v>32352</v>
      </c>
      <c r="B9391" s="0" t="n">
        <v>6.9275</v>
      </c>
    </row>
    <row r="9392" customFormat="false" ht="15" hidden="false" customHeight="false" outlineLevel="0" collapsed="false">
      <c r="A9392" s="6" t="n">
        <v>32351</v>
      </c>
      <c r="B9392" s="0" t="n">
        <v>6.9865</v>
      </c>
    </row>
    <row r="9393" customFormat="false" ht="15" hidden="false" customHeight="false" outlineLevel="0" collapsed="false">
      <c r="A9393" s="6" t="n">
        <v>32350</v>
      </c>
      <c r="B9393" s="0" t="n">
        <v>7.581</v>
      </c>
    </row>
    <row r="9394" customFormat="false" ht="15" hidden="false" customHeight="false" outlineLevel="0" collapsed="false">
      <c r="A9394" s="6" t="n">
        <v>32349</v>
      </c>
      <c r="B9394" s="0" t="n">
        <v>7.7075</v>
      </c>
    </row>
    <row r="9395" customFormat="false" ht="15" hidden="false" customHeight="false" outlineLevel="0" collapsed="false">
      <c r="A9395" s="6" t="n">
        <v>32346</v>
      </c>
      <c r="B9395" s="0" t="n">
        <v>7.76</v>
      </c>
    </row>
    <row r="9396" customFormat="false" ht="15" hidden="false" customHeight="false" outlineLevel="0" collapsed="false">
      <c r="A9396" s="6" t="n">
        <v>32345</v>
      </c>
      <c r="B9396" s="0" t="n">
        <v>7.8215</v>
      </c>
    </row>
    <row r="9397" customFormat="false" ht="15" hidden="false" customHeight="false" outlineLevel="0" collapsed="false">
      <c r="A9397" s="6" t="n">
        <v>32344</v>
      </c>
      <c r="B9397" s="0" t="n">
        <v>7.151</v>
      </c>
    </row>
    <row r="9398" customFormat="false" ht="15" hidden="false" customHeight="false" outlineLevel="0" collapsed="false">
      <c r="A9398" s="6" t="n">
        <v>32343</v>
      </c>
      <c r="B9398" s="0" t="n">
        <v>7.24</v>
      </c>
    </row>
    <row r="9399" customFormat="false" ht="15" hidden="false" customHeight="false" outlineLevel="0" collapsed="false">
      <c r="A9399" s="6" t="n">
        <v>32342</v>
      </c>
      <c r="B9399" s="0" t="n">
        <v>7.3225</v>
      </c>
    </row>
    <row r="9400" customFormat="false" ht="15" hidden="false" customHeight="false" outlineLevel="0" collapsed="false">
      <c r="A9400" s="6" t="n">
        <v>32339</v>
      </c>
      <c r="B9400" s="0" t="n">
        <v>7.2415</v>
      </c>
    </row>
    <row r="9401" customFormat="false" ht="15" hidden="false" customHeight="false" outlineLevel="0" collapsed="false">
      <c r="A9401" s="6" t="n">
        <v>32338</v>
      </c>
      <c r="B9401" s="0" t="n">
        <v>6.97</v>
      </c>
    </row>
    <row r="9402" customFormat="false" ht="15" hidden="false" customHeight="false" outlineLevel="0" collapsed="false">
      <c r="A9402" s="6" t="n">
        <v>32337</v>
      </c>
      <c r="B9402" s="0" t="n">
        <v>6.89</v>
      </c>
    </row>
    <row r="9403" customFormat="false" ht="15" hidden="false" customHeight="false" outlineLevel="0" collapsed="false">
      <c r="A9403" s="6" t="n">
        <v>32336</v>
      </c>
      <c r="B9403" s="0" t="n">
        <v>7.095</v>
      </c>
    </row>
    <row r="9404" customFormat="false" ht="15" hidden="false" customHeight="false" outlineLevel="0" collapsed="false">
      <c r="A9404" s="6" t="n">
        <v>32335</v>
      </c>
      <c r="B9404" s="0" t="n">
        <v>6.946</v>
      </c>
    </row>
    <row r="9405" customFormat="false" ht="15" hidden="false" customHeight="false" outlineLevel="0" collapsed="false">
      <c r="A9405" s="6" t="n">
        <v>32332</v>
      </c>
      <c r="B9405" s="0" t="n">
        <v>6.945</v>
      </c>
    </row>
    <row r="9406" customFormat="false" ht="15" hidden="false" customHeight="false" outlineLevel="0" collapsed="false">
      <c r="A9406" s="6" t="n">
        <v>32331</v>
      </c>
      <c r="B9406" s="0" t="n">
        <v>6.775</v>
      </c>
    </row>
    <row r="9407" customFormat="false" ht="15" hidden="false" customHeight="false" outlineLevel="0" collapsed="false">
      <c r="A9407" s="6" t="n">
        <v>32330</v>
      </c>
      <c r="B9407" s="0" t="n">
        <v>6.725</v>
      </c>
    </row>
    <row r="9408" customFormat="false" ht="15" hidden="false" customHeight="false" outlineLevel="0" collapsed="false">
      <c r="A9408" s="6" t="n">
        <v>32329</v>
      </c>
      <c r="B9408" s="0" t="n">
        <v>6.7125</v>
      </c>
    </row>
    <row r="9409" customFormat="false" ht="15" hidden="false" customHeight="false" outlineLevel="0" collapsed="false">
      <c r="A9409" s="6" t="n">
        <v>32328</v>
      </c>
      <c r="B9409" s="0" t="n">
        <v>6.686</v>
      </c>
    </row>
    <row r="9410" customFormat="false" ht="15" hidden="false" customHeight="false" outlineLevel="0" collapsed="false">
      <c r="A9410" s="6" t="n">
        <v>32325</v>
      </c>
      <c r="B9410" s="0" t="n">
        <v>6.65</v>
      </c>
    </row>
    <row r="9411" customFormat="false" ht="15" hidden="false" customHeight="false" outlineLevel="0" collapsed="false">
      <c r="A9411" s="6" t="n">
        <v>32324</v>
      </c>
      <c r="B9411" s="0" t="n">
        <v>6.709</v>
      </c>
    </row>
    <row r="9412" customFormat="false" ht="15" hidden="false" customHeight="false" outlineLevel="0" collapsed="false">
      <c r="A9412" s="6" t="n">
        <v>32323</v>
      </c>
      <c r="B9412" s="0" t="n">
        <v>6.9625</v>
      </c>
    </row>
    <row r="9413" customFormat="false" ht="15" hidden="false" customHeight="false" outlineLevel="0" collapsed="false">
      <c r="A9413" s="6" t="n">
        <v>32322</v>
      </c>
      <c r="B9413" s="0" t="n">
        <v>6.8425</v>
      </c>
    </row>
    <row r="9414" customFormat="false" ht="15" hidden="false" customHeight="false" outlineLevel="0" collapsed="false">
      <c r="A9414" s="6" t="n">
        <v>32321</v>
      </c>
      <c r="B9414" s="0" t="n">
        <v>6.9135</v>
      </c>
    </row>
    <row r="9415" customFormat="false" ht="15" hidden="false" customHeight="false" outlineLevel="0" collapsed="false">
      <c r="A9415" s="6" t="n">
        <v>32318</v>
      </c>
      <c r="B9415" s="0" t="n">
        <v>6.9935</v>
      </c>
    </row>
    <row r="9416" customFormat="false" ht="15" hidden="false" customHeight="false" outlineLevel="0" collapsed="false">
      <c r="A9416" s="6" t="n">
        <v>32317</v>
      </c>
      <c r="B9416" s="0" t="n">
        <v>7.099</v>
      </c>
    </row>
    <row r="9417" customFormat="false" ht="15" hidden="false" customHeight="false" outlineLevel="0" collapsed="false">
      <c r="A9417" s="6" t="n">
        <v>32316</v>
      </c>
      <c r="B9417" s="0" t="n">
        <v>7.1845</v>
      </c>
    </row>
    <row r="9418" customFormat="false" ht="15" hidden="false" customHeight="false" outlineLevel="0" collapsed="false">
      <c r="A9418" s="6" t="n">
        <v>32315</v>
      </c>
      <c r="B9418" s="0" t="n">
        <v>7.225</v>
      </c>
    </row>
    <row r="9419" customFormat="false" ht="15" hidden="false" customHeight="false" outlineLevel="0" collapsed="false">
      <c r="A9419" s="6" t="n">
        <v>32314</v>
      </c>
      <c r="B9419" s="0" t="n">
        <v>7.1135</v>
      </c>
    </row>
    <row r="9420" customFormat="false" ht="15" hidden="false" customHeight="false" outlineLevel="0" collapsed="false">
      <c r="A9420" s="6" t="n">
        <v>32311</v>
      </c>
      <c r="B9420" s="0" t="n">
        <v>7.161</v>
      </c>
    </row>
    <row r="9421" customFormat="false" ht="15" hidden="false" customHeight="false" outlineLevel="0" collapsed="false">
      <c r="A9421" s="6" t="n">
        <v>32310</v>
      </c>
      <c r="B9421" s="0" t="n">
        <v>7.0275</v>
      </c>
    </row>
    <row r="9422" customFormat="false" ht="15" hidden="false" customHeight="false" outlineLevel="0" collapsed="false">
      <c r="A9422" s="6" t="n">
        <v>32309</v>
      </c>
      <c r="B9422" s="0" t="n">
        <v>6.98</v>
      </c>
    </row>
    <row r="9423" customFormat="false" ht="15" hidden="false" customHeight="false" outlineLevel="0" collapsed="false">
      <c r="A9423" s="6" t="n">
        <v>32308</v>
      </c>
      <c r="B9423" s="0" t="n">
        <v>6.98</v>
      </c>
    </row>
    <row r="9424" customFormat="false" ht="15" hidden="false" customHeight="false" outlineLevel="0" collapsed="false">
      <c r="A9424" s="6" t="n">
        <v>32307</v>
      </c>
      <c r="B9424" s="0" t="n">
        <v>7.13</v>
      </c>
    </row>
    <row r="9425" customFormat="false" ht="15" hidden="false" customHeight="false" outlineLevel="0" collapsed="false">
      <c r="A9425" s="6" t="n">
        <v>32304</v>
      </c>
      <c r="B9425" s="0" t="n">
        <v>6.9825</v>
      </c>
    </row>
    <row r="9426" customFormat="false" ht="15" hidden="false" customHeight="false" outlineLevel="0" collapsed="false">
      <c r="A9426" s="6" t="n">
        <v>32303</v>
      </c>
      <c r="B9426" s="0" t="n">
        <v>7.191</v>
      </c>
    </row>
    <row r="9427" customFormat="false" ht="15" hidden="false" customHeight="false" outlineLevel="0" collapsed="false">
      <c r="A9427" s="6" t="n">
        <v>32302</v>
      </c>
      <c r="B9427" s="0" t="n">
        <v>7.28</v>
      </c>
    </row>
    <row r="9428" customFormat="false" ht="15" hidden="false" customHeight="false" outlineLevel="0" collapsed="false">
      <c r="A9428" s="6" t="n">
        <v>32301</v>
      </c>
      <c r="B9428" s="0" t="n">
        <v>7.2325</v>
      </c>
    </row>
    <row r="9429" customFormat="false" ht="15" hidden="false" customHeight="false" outlineLevel="0" collapsed="false">
      <c r="A9429" s="6" t="n">
        <v>32300</v>
      </c>
      <c r="B9429" s="0" t="n">
        <v>7.22</v>
      </c>
    </row>
    <row r="9430" customFormat="false" ht="15" hidden="false" customHeight="false" outlineLevel="0" collapsed="false">
      <c r="A9430" s="6" t="n">
        <v>32297</v>
      </c>
      <c r="B9430" s="0" t="n">
        <v>6.76</v>
      </c>
    </row>
    <row r="9431" customFormat="false" ht="15" hidden="false" customHeight="false" outlineLevel="0" collapsed="false">
      <c r="A9431" s="6" t="n">
        <v>32296</v>
      </c>
      <c r="B9431" s="0" t="n">
        <v>6.7085</v>
      </c>
    </row>
    <row r="9432" customFormat="false" ht="15" hidden="false" customHeight="false" outlineLevel="0" collapsed="false">
      <c r="A9432" s="6" t="n">
        <v>32295</v>
      </c>
      <c r="B9432" s="0" t="n">
        <v>6.6</v>
      </c>
    </row>
    <row r="9433" customFormat="false" ht="15" hidden="false" customHeight="false" outlineLevel="0" collapsed="false">
      <c r="A9433" s="6" t="n">
        <v>32294</v>
      </c>
      <c r="B9433" s="0" t="n">
        <v>6.585</v>
      </c>
    </row>
    <row r="9434" customFormat="false" ht="15" hidden="false" customHeight="false" outlineLevel="0" collapsed="false">
      <c r="A9434" s="6" t="n">
        <v>32293</v>
      </c>
      <c r="B9434" s="0" t="s">
        <v>15</v>
      </c>
    </row>
    <row r="9435" customFormat="false" ht="15" hidden="false" customHeight="false" outlineLevel="0" collapsed="false">
      <c r="A9435" s="6" t="n">
        <v>32290</v>
      </c>
      <c r="B9435" s="0" t="n">
        <v>6.57</v>
      </c>
    </row>
    <row r="9436" customFormat="false" ht="15" hidden="false" customHeight="false" outlineLevel="0" collapsed="false">
      <c r="A9436" s="6" t="n">
        <v>32289</v>
      </c>
      <c r="B9436" s="0" t="n">
        <v>6.64</v>
      </c>
    </row>
    <row r="9437" customFormat="false" ht="15" hidden="false" customHeight="false" outlineLevel="0" collapsed="false">
      <c r="A9437" s="6" t="n">
        <v>32288</v>
      </c>
      <c r="B9437" s="0" t="n">
        <v>6.694</v>
      </c>
    </row>
    <row r="9438" customFormat="false" ht="15" hidden="false" customHeight="false" outlineLevel="0" collapsed="false">
      <c r="A9438" s="6" t="n">
        <v>32287</v>
      </c>
      <c r="B9438" s="0" t="n">
        <v>6.76</v>
      </c>
    </row>
    <row r="9439" customFormat="false" ht="15" hidden="false" customHeight="false" outlineLevel="0" collapsed="false">
      <c r="A9439" s="6" t="n">
        <v>32286</v>
      </c>
      <c r="B9439" s="0" t="n">
        <v>6.62</v>
      </c>
    </row>
    <row r="9440" customFormat="false" ht="15" hidden="false" customHeight="false" outlineLevel="0" collapsed="false">
      <c r="A9440" s="6" t="n">
        <v>32283</v>
      </c>
      <c r="B9440" s="0" t="n">
        <v>6.725</v>
      </c>
    </row>
    <row r="9441" customFormat="false" ht="15" hidden="false" customHeight="false" outlineLevel="0" collapsed="false">
      <c r="A9441" s="6" t="n">
        <v>32282</v>
      </c>
      <c r="B9441" s="0" t="n">
        <v>6.56</v>
      </c>
    </row>
    <row r="9442" customFormat="false" ht="15" hidden="false" customHeight="false" outlineLevel="0" collapsed="false">
      <c r="A9442" s="6" t="n">
        <v>32281</v>
      </c>
      <c r="B9442" s="0" t="n">
        <v>6.585</v>
      </c>
    </row>
    <row r="9443" customFormat="false" ht="15" hidden="false" customHeight="false" outlineLevel="0" collapsed="false">
      <c r="A9443" s="6" t="n">
        <v>32280</v>
      </c>
      <c r="B9443" s="0" t="n">
        <v>6.665</v>
      </c>
    </row>
    <row r="9444" customFormat="false" ht="15" hidden="false" customHeight="false" outlineLevel="0" collapsed="false">
      <c r="A9444" s="6" t="n">
        <v>32279</v>
      </c>
      <c r="B9444" s="0" t="n">
        <v>6.55</v>
      </c>
    </row>
    <row r="9445" customFormat="false" ht="15" hidden="false" customHeight="false" outlineLevel="0" collapsed="false">
      <c r="A9445" s="6" t="n">
        <v>32276</v>
      </c>
      <c r="B9445" s="0" t="n">
        <v>6.53</v>
      </c>
    </row>
    <row r="9446" customFormat="false" ht="15" hidden="false" customHeight="false" outlineLevel="0" collapsed="false">
      <c r="A9446" s="6" t="n">
        <v>32275</v>
      </c>
      <c r="B9446" s="0" t="n">
        <v>6.5425</v>
      </c>
    </row>
    <row r="9447" customFormat="false" ht="15" hidden="false" customHeight="false" outlineLevel="0" collapsed="false">
      <c r="A9447" s="6" t="n">
        <v>32274</v>
      </c>
      <c r="B9447" s="0" t="n">
        <v>6.45</v>
      </c>
    </row>
    <row r="9448" customFormat="false" ht="15" hidden="false" customHeight="false" outlineLevel="0" collapsed="false">
      <c r="A9448" s="6" t="n">
        <v>32273</v>
      </c>
      <c r="B9448" s="0" t="n">
        <v>6.375</v>
      </c>
    </row>
    <row r="9449" customFormat="false" ht="15" hidden="false" customHeight="false" outlineLevel="0" collapsed="false">
      <c r="A9449" s="6" t="n">
        <v>32272</v>
      </c>
      <c r="B9449" s="0" t="n">
        <v>6.365</v>
      </c>
    </row>
    <row r="9450" customFormat="false" ht="15" hidden="false" customHeight="false" outlineLevel="0" collapsed="false">
      <c r="A9450" s="6" t="n">
        <v>32269</v>
      </c>
      <c r="B9450" s="0" t="n">
        <v>6.3525</v>
      </c>
    </row>
    <row r="9451" customFormat="false" ht="15" hidden="false" customHeight="false" outlineLevel="0" collapsed="false">
      <c r="A9451" s="6" t="n">
        <v>32268</v>
      </c>
      <c r="B9451" s="0" t="n">
        <v>6.3175</v>
      </c>
    </row>
    <row r="9452" customFormat="false" ht="15" hidden="false" customHeight="false" outlineLevel="0" collapsed="false">
      <c r="A9452" s="6" t="n">
        <v>32267</v>
      </c>
      <c r="B9452" s="0" t="n">
        <v>6.3575</v>
      </c>
    </row>
    <row r="9453" customFormat="false" ht="15" hidden="false" customHeight="false" outlineLevel="0" collapsed="false">
      <c r="A9453" s="6" t="n">
        <v>32266</v>
      </c>
      <c r="B9453" s="0" t="n">
        <v>6.4625</v>
      </c>
    </row>
    <row r="9454" customFormat="false" ht="15" hidden="false" customHeight="false" outlineLevel="0" collapsed="false">
      <c r="A9454" s="6" t="n">
        <v>32265</v>
      </c>
      <c r="B9454" s="0" t="s">
        <v>15</v>
      </c>
    </row>
    <row r="9455" customFormat="false" ht="15" hidden="false" customHeight="false" outlineLevel="0" collapsed="false">
      <c r="A9455" s="6" t="n">
        <v>32262</v>
      </c>
      <c r="B9455" s="0" t="n">
        <v>6.495</v>
      </c>
    </row>
    <row r="9456" customFormat="false" ht="15" hidden="false" customHeight="false" outlineLevel="0" collapsed="false">
      <c r="A9456" s="6" t="n">
        <v>32261</v>
      </c>
      <c r="B9456" s="0" t="n">
        <v>6.37</v>
      </c>
    </row>
    <row r="9457" customFormat="false" ht="15" hidden="false" customHeight="false" outlineLevel="0" collapsed="false">
      <c r="A9457" s="6" t="n">
        <v>32260</v>
      </c>
      <c r="B9457" s="0" t="n">
        <v>6.3825</v>
      </c>
    </row>
    <row r="9458" customFormat="false" ht="15" hidden="false" customHeight="false" outlineLevel="0" collapsed="false">
      <c r="A9458" s="6" t="n">
        <v>32259</v>
      </c>
      <c r="B9458" s="0" t="n">
        <v>6.41</v>
      </c>
    </row>
    <row r="9459" customFormat="false" ht="15" hidden="false" customHeight="false" outlineLevel="0" collapsed="false">
      <c r="A9459" s="6" t="n">
        <v>32258</v>
      </c>
      <c r="B9459" s="0" t="n">
        <v>6.4115</v>
      </c>
    </row>
    <row r="9460" customFormat="false" ht="15" hidden="false" customHeight="false" outlineLevel="0" collapsed="false">
      <c r="A9460" s="6" t="n">
        <v>32255</v>
      </c>
      <c r="B9460" s="0" t="n">
        <v>6.429</v>
      </c>
    </row>
    <row r="9461" customFormat="false" ht="15" hidden="false" customHeight="false" outlineLevel="0" collapsed="false">
      <c r="A9461" s="6" t="n">
        <v>32254</v>
      </c>
      <c r="B9461" s="0" t="n">
        <v>6.472</v>
      </c>
    </row>
    <row r="9462" customFormat="false" ht="15" hidden="false" customHeight="false" outlineLevel="0" collapsed="false">
      <c r="A9462" s="6" t="n">
        <v>32253</v>
      </c>
      <c r="B9462" s="0" t="n">
        <v>6.42</v>
      </c>
    </row>
    <row r="9463" customFormat="false" ht="15" hidden="false" customHeight="false" outlineLevel="0" collapsed="false">
      <c r="A9463" s="6" t="n">
        <v>32252</v>
      </c>
      <c r="B9463" s="0" t="n">
        <v>6.495</v>
      </c>
    </row>
    <row r="9464" customFormat="false" ht="15" hidden="false" customHeight="false" outlineLevel="0" collapsed="false">
      <c r="A9464" s="6" t="n">
        <v>32251</v>
      </c>
      <c r="B9464" s="0" t="n">
        <v>6.46</v>
      </c>
    </row>
    <row r="9465" customFormat="false" ht="15" hidden="false" customHeight="false" outlineLevel="0" collapsed="false">
      <c r="A9465" s="6" t="n">
        <v>32248</v>
      </c>
      <c r="B9465" s="0" t="n">
        <v>6.3555</v>
      </c>
    </row>
    <row r="9466" customFormat="false" ht="15" hidden="false" customHeight="false" outlineLevel="0" collapsed="false">
      <c r="A9466" s="6" t="n">
        <v>32247</v>
      </c>
      <c r="B9466" s="0" t="n">
        <v>6.3725</v>
      </c>
    </row>
    <row r="9467" customFormat="false" ht="15" hidden="false" customHeight="false" outlineLevel="0" collapsed="false">
      <c r="A9467" s="6" t="n">
        <v>32246</v>
      </c>
      <c r="B9467" s="0" t="n">
        <v>6.44</v>
      </c>
    </row>
    <row r="9468" customFormat="false" ht="15" hidden="false" customHeight="false" outlineLevel="0" collapsed="false">
      <c r="A9468" s="6" t="n">
        <v>32245</v>
      </c>
      <c r="B9468" s="0" t="n">
        <v>6.405</v>
      </c>
    </row>
    <row r="9469" customFormat="false" ht="15" hidden="false" customHeight="false" outlineLevel="0" collapsed="false">
      <c r="A9469" s="6" t="n">
        <v>32244</v>
      </c>
      <c r="B9469" s="0" t="n">
        <v>6.415</v>
      </c>
    </row>
    <row r="9470" customFormat="false" ht="15" hidden="false" customHeight="false" outlineLevel="0" collapsed="false">
      <c r="A9470" s="6" t="n">
        <v>32241</v>
      </c>
      <c r="B9470" s="0" t="n">
        <v>6.46</v>
      </c>
    </row>
    <row r="9471" customFormat="false" ht="15" hidden="false" customHeight="false" outlineLevel="0" collapsed="false">
      <c r="A9471" s="6" t="n">
        <v>32240</v>
      </c>
      <c r="B9471" s="0" t="n">
        <v>6.6025</v>
      </c>
    </row>
    <row r="9472" customFormat="false" ht="15" hidden="false" customHeight="false" outlineLevel="0" collapsed="false">
      <c r="A9472" s="6" t="n">
        <v>32239</v>
      </c>
      <c r="B9472" s="0" t="n">
        <v>6.73</v>
      </c>
    </row>
    <row r="9473" customFormat="false" ht="15" hidden="false" customHeight="false" outlineLevel="0" collapsed="false">
      <c r="A9473" s="6" t="n">
        <v>32238</v>
      </c>
      <c r="B9473" s="0" t="n">
        <v>6.7515</v>
      </c>
    </row>
    <row r="9474" customFormat="false" ht="15" hidden="false" customHeight="false" outlineLevel="0" collapsed="false">
      <c r="A9474" s="6" t="n">
        <v>32237</v>
      </c>
      <c r="B9474" s="0" t="s">
        <v>15</v>
      </c>
    </row>
    <row r="9475" customFormat="false" ht="15" hidden="false" customHeight="false" outlineLevel="0" collapsed="false">
      <c r="A9475" s="6" t="n">
        <v>32234</v>
      </c>
      <c r="B9475" s="0" t="s">
        <v>15</v>
      </c>
    </row>
    <row r="9476" customFormat="false" ht="15" hidden="false" customHeight="false" outlineLevel="0" collapsed="false">
      <c r="A9476" s="6" t="n">
        <v>32233</v>
      </c>
      <c r="B9476" s="0" t="n">
        <v>6.6895</v>
      </c>
    </row>
    <row r="9477" customFormat="false" ht="15" hidden="false" customHeight="false" outlineLevel="0" collapsed="false">
      <c r="A9477" s="6" t="n">
        <v>32232</v>
      </c>
      <c r="B9477" s="0" t="n">
        <v>6.639</v>
      </c>
    </row>
    <row r="9478" customFormat="false" ht="15" hidden="false" customHeight="false" outlineLevel="0" collapsed="false">
      <c r="A9478" s="6" t="n">
        <v>32231</v>
      </c>
      <c r="B9478" s="0" t="n">
        <v>6.65</v>
      </c>
    </row>
    <row r="9479" customFormat="false" ht="15" hidden="false" customHeight="false" outlineLevel="0" collapsed="false">
      <c r="A9479" s="6" t="n">
        <v>32230</v>
      </c>
      <c r="B9479" s="0" t="n">
        <v>6.6175</v>
      </c>
    </row>
    <row r="9480" customFormat="false" ht="15" hidden="false" customHeight="false" outlineLevel="0" collapsed="false">
      <c r="A9480" s="6" t="n">
        <v>32227</v>
      </c>
      <c r="B9480" s="0" t="n">
        <v>6.67</v>
      </c>
    </row>
    <row r="9481" customFormat="false" ht="15" hidden="false" customHeight="false" outlineLevel="0" collapsed="false">
      <c r="A9481" s="6" t="n">
        <v>32226</v>
      </c>
      <c r="B9481" s="0" t="n">
        <v>6.476</v>
      </c>
    </row>
    <row r="9482" customFormat="false" ht="15" hidden="false" customHeight="false" outlineLevel="0" collapsed="false">
      <c r="A9482" s="6" t="n">
        <v>32225</v>
      </c>
      <c r="B9482" s="0" t="n">
        <v>6.4325</v>
      </c>
    </row>
    <row r="9483" customFormat="false" ht="15" hidden="false" customHeight="false" outlineLevel="0" collapsed="false">
      <c r="A9483" s="6" t="n">
        <v>32224</v>
      </c>
      <c r="B9483" s="0" t="n">
        <v>6.3625</v>
      </c>
    </row>
    <row r="9484" customFormat="false" ht="15" hidden="false" customHeight="false" outlineLevel="0" collapsed="false">
      <c r="A9484" s="6" t="n">
        <v>32223</v>
      </c>
      <c r="B9484" s="0" t="n">
        <v>6.319</v>
      </c>
    </row>
    <row r="9485" customFormat="false" ht="15" hidden="false" customHeight="false" outlineLevel="0" collapsed="false">
      <c r="A9485" s="6" t="n">
        <v>32220</v>
      </c>
      <c r="B9485" s="0" t="n">
        <v>6.309</v>
      </c>
    </row>
    <row r="9486" customFormat="false" ht="15" hidden="false" customHeight="false" outlineLevel="0" collapsed="false">
      <c r="A9486" s="6" t="n">
        <v>32219</v>
      </c>
      <c r="B9486" s="0" t="n">
        <v>6.369</v>
      </c>
    </row>
    <row r="9487" customFormat="false" ht="15" hidden="false" customHeight="false" outlineLevel="0" collapsed="false">
      <c r="A9487" s="6" t="n">
        <v>32218</v>
      </c>
      <c r="B9487" s="0" t="n">
        <v>6.2675</v>
      </c>
    </row>
    <row r="9488" customFormat="false" ht="15" hidden="false" customHeight="false" outlineLevel="0" collapsed="false">
      <c r="A9488" s="6" t="n">
        <v>32217</v>
      </c>
      <c r="B9488" s="0" t="n">
        <v>6.23</v>
      </c>
    </row>
    <row r="9489" customFormat="false" ht="15" hidden="false" customHeight="false" outlineLevel="0" collapsed="false">
      <c r="A9489" s="6" t="n">
        <v>32216</v>
      </c>
      <c r="B9489" s="0" t="n">
        <v>6.33</v>
      </c>
    </row>
    <row r="9490" customFormat="false" ht="15" hidden="false" customHeight="false" outlineLevel="0" collapsed="false">
      <c r="A9490" s="6" t="n">
        <v>32213</v>
      </c>
      <c r="B9490" s="0" t="n">
        <v>6.3875</v>
      </c>
    </row>
    <row r="9491" customFormat="false" ht="15" hidden="false" customHeight="false" outlineLevel="0" collapsed="false">
      <c r="A9491" s="6" t="n">
        <v>32212</v>
      </c>
      <c r="B9491" s="0" t="n">
        <v>6.2925</v>
      </c>
    </row>
    <row r="9492" customFormat="false" ht="15" hidden="false" customHeight="false" outlineLevel="0" collapsed="false">
      <c r="A9492" s="6" t="n">
        <v>32211</v>
      </c>
      <c r="B9492" s="0" t="n">
        <v>6.3785</v>
      </c>
    </row>
    <row r="9493" customFormat="false" ht="15" hidden="false" customHeight="false" outlineLevel="0" collapsed="false">
      <c r="A9493" s="6" t="n">
        <v>32210</v>
      </c>
      <c r="B9493" s="0" t="n">
        <v>6.36</v>
      </c>
    </row>
    <row r="9494" customFormat="false" ht="15" hidden="false" customHeight="false" outlineLevel="0" collapsed="false">
      <c r="A9494" s="6" t="n">
        <v>32209</v>
      </c>
      <c r="B9494" s="0" t="n">
        <v>6.2665</v>
      </c>
    </row>
    <row r="9495" customFormat="false" ht="15" hidden="false" customHeight="false" outlineLevel="0" collapsed="false">
      <c r="A9495" s="6" t="n">
        <v>32206</v>
      </c>
      <c r="B9495" s="0" t="n">
        <v>6.2</v>
      </c>
    </row>
    <row r="9496" customFormat="false" ht="15" hidden="false" customHeight="false" outlineLevel="0" collapsed="false">
      <c r="A9496" s="6" t="n">
        <v>32205</v>
      </c>
      <c r="B9496" s="0" t="n">
        <v>6.2405</v>
      </c>
    </row>
    <row r="9497" customFormat="false" ht="15" hidden="false" customHeight="false" outlineLevel="0" collapsed="false">
      <c r="A9497" s="6" t="n">
        <v>32204</v>
      </c>
      <c r="B9497" s="0" t="n">
        <v>6.208</v>
      </c>
    </row>
    <row r="9498" customFormat="false" ht="15" hidden="false" customHeight="false" outlineLevel="0" collapsed="false">
      <c r="A9498" s="6" t="n">
        <v>32203</v>
      </c>
      <c r="B9498" s="0" t="n">
        <v>6.1375</v>
      </c>
    </row>
    <row r="9499" customFormat="false" ht="15" hidden="false" customHeight="false" outlineLevel="0" collapsed="false">
      <c r="A9499" s="6" t="n">
        <v>32202</v>
      </c>
      <c r="B9499" s="0" t="n">
        <v>6.205</v>
      </c>
    </row>
    <row r="9500" customFormat="false" ht="15" hidden="false" customHeight="false" outlineLevel="0" collapsed="false">
      <c r="A9500" s="6" t="n">
        <v>32199</v>
      </c>
      <c r="B9500" s="0" t="n">
        <v>6.2005</v>
      </c>
    </row>
    <row r="9501" customFormat="false" ht="15" hidden="false" customHeight="false" outlineLevel="0" collapsed="false">
      <c r="A9501" s="6" t="n">
        <v>32198</v>
      </c>
      <c r="B9501" s="0" t="n">
        <v>6.244</v>
      </c>
    </row>
    <row r="9502" customFormat="false" ht="15" hidden="false" customHeight="false" outlineLevel="0" collapsed="false">
      <c r="A9502" s="6" t="n">
        <v>32197</v>
      </c>
      <c r="B9502" s="0" t="n">
        <v>6.375</v>
      </c>
    </row>
    <row r="9503" customFormat="false" ht="15" hidden="false" customHeight="false" outlineLevel="0" collapsed="false">
      <c r="A9503" s="6" t="n">
        <v>32196</v>
      </c>
      <c r="B9503" s="0" t="n">
        <v>6.385</v>
      </c>
    </row>
    <row r="9504" customFormat="false" ht="15" hidden="false" customHeight="false" outlineLevel="0" collapsed="false">
      <c r="A9504" s="6" t="n">
        <v>32195</v>
      </c>
      <c r="B9504" s="0" t="n">
        <v>6.351</v>
      </c>
    </row>
    <row r="9505" customFormat="false" ht="15" hidden="false" customHeight="false" outlineLevel="0" collapsed="false">
      <c r="A9505" s="6" t="n">
        <v>32192</v>
      </c>
      <c r="B9505" s="0" t="n">
        <v>6.4335</v>
      </c>
    </row>
    <row r="9506" customFormat="false" ht="15" hidden="false" customHeight="false" outlineLevel="0" collapsed="false">
      <c r="A9506" s="6" t="n">
        <v>32191</v>
      </c>
      <c r="B9506" s="0" t="n">
        <v>6.36</v>
      </c>
    </row>
    <row r="9507" customFormat="false" ht="15" hidden="false" customHeight="false" outlineLevel="0" collapsed="false">
      <c r="A9507" s="6" t="n">
        <v>32190</v>
      </c>
      <c r="B9507" s="0" t="n">
        <v>6.35</v>
      </c>
    </row>
    <row r="9508" customFormat="false" ht="15" hidden="false" customHeight="false" outlineLevel="0" collapsed="false">
      <c r="A9508" s="6" t="n">
        <v>32189</v>
      </c>
      <c r="B9508" s="0" t="n">
        <v>6.35</v>
      </c>
    </row>
    <row r="9509" customFormat="false" ht="15" hidden="false" customHeight="false" outlineLevel="0" collapsed="false">
      <c r="A9509" s="6" t="n">
        <v>32188</v>
      </c>
      <c r="B9509" s="0" t="n">
        <v>6.2825</v>
      </c>
    </row>
    <row r="9510" customFormat="false" ht="15" hidden="false" customHeight="false" outlineLevel="0" collapsed="false">
      <c r="A9510" s="6" t="n">
        <v>32185</v>
      </c>
      <c r="B9510" s="0" t="n">
        <v>6.27</v>
      </c>
    </row>
    <row r="9511" customFormat="false" ht="15" hidden="false" customHeight="false" outlineLevel="0" collapsed="false">
      <c r="A9511" s="6" t="n">
        <v>32184</v>
      </c>
      <c r="B9511" s="0" t="n">
        <v>6.3225</v>
      </c>
    </row>
    <row r="9512" customFormat="false" ht="15" hidden="false" customHeight="false" outlineLevel="0" collapsed="false">
      <c r="A9512" s="6" t="n">
        <v>32183</v>
      </c>
      <c r="B9512" s="0" t="n">
        <v>6.2925</v>
      </c>
    </row>
    <row r="9513" customFormat="false" ht="15" hidden="false" customHeight="false" outlineLevel="0" collapsed="false">
      <c r="A9513" s="6" t="n">
        <v>32182</v>
      </c>
      <c r="B9513" s="0" t="n">
        <v>6.325</v>
      </c>
    </row>
    <row r="9514" customFormat="false" ht="15" hidden="false" customHeight="false" outlineLevel="0" collapsed="false">
      <c r="A9514" s="6" t="n">
        <v>32181</v>
      </c>
      <c r="B9514" s="0" t="n">
        <v>6.388</v>
      </c>
    </row>
    <row r="9515" customFormat="false" ht="15" hidden="false" customHeight="false" outlineLevel="0" collapsed="false">
      <c r="A9515" s="6" t="n">
        <v>32178</v>
      </c>
      <c r="B9515" s="0" t="n">
        <v>6.344</v>
      </c>
    </row>
    <row r="9516" customFormat="false" ht="15" hidden="false" customHeight="false" outlineLevel="0" collapsed="false">
      <c r="A9516" s="6" t="n">
        <v>32177</v>
      </c>
      <c r="B9516" s="0" t="n">
        <v>6.406</v>
      </c>
    </row>
    <row r="9517" customFormat="false" ht="15" hidden="false" customHeight="false" outlineLevel="0" collapsed="false">
      <c r="A9517" s="6" t="n">
        <v>32176</v>
      </c>
      <c r="B9517" s="0" t="n">
        <v>6.615</v>
      </c>
    </row>
    <row r="9518" customFormat="false" ht="15" hidden="false" customHeight="false" outlineLevel="0" collapsed="false">
      <c r="A9518" s="6" t="n">
        <v>32175</v>
      </c>
      <c r="B9518" s="0" t="n">
        <v>6.535</v>
      </c>
    </row>
    <row r="9519" customFormat="false" ht="15" hidden="false" customHeight="false" outlineLevel="0" collapsed="false">
      <c r="A9519" s="6" t="n">
        <v>32174</v>
      </c>
      <c r="B9519" s="0" t="n">
        <v>6.55</v>
      </c>
    </row>
    <row r="9520" customFormat="false" ht="15" hidden="false" customHeight="false" outlineLevel="0" collapsed="false">
      <c r="A9520" s="6" t="n">
        <v>32171</v>
      </c>
      <c r="B9520" s="0" t="n">
        <v>6.635</v>
      </c>
    </row>
    <row r="9521" customFormat="false" ht="15" hidden="false" customHeight="false" outlineLevel="0" collapsed="false">
      <c r="A9521" s="6" t="n">
        <v>32170</v>
      </c>
      <c r="B9521" s="0" t="n">
        <v>6.6135</v>
      </c>
    </row>
    <row r="9522" customFormat="false" ht="15" hidden="false" customHeight="false" outlineLevel="0" collapsed="false">
      <c r="A9522" s="6" t="n">
        <v>32169</v>
      </c>
      <c r="B9522" s="0" t="n">
        <v>6.6225</v>
      </c>
    </row>
    <row r="9523" customFormat="false" ht="15" hidden="false" customHeight="false" outlineLevel="0" collapsed="false">
      <c r="A9523" s="6" t="n">
        <v>32168</v>
      </c>
      <c r="B9523" s="0" t="n">
        <v>6.7515</v>
      </c>
    </row>
    <row r="9524" customFormat="false" ht="15" hidden="false" customHeight="false" outlineLevel="0" collapsed="false">
      <c r="A9524" s="6" t="n">
        <v>32167</v>
      </c>
      <c r="B9524" s="0" t="n">
        <v>6.707</v>
      </c>
    </row>
    <row r="9525" customFormat="false" ht="15" hidden="false" customHeight="false" outlineLevel="0" collapsed="false">
      <c r="A9525" s="6" t="n">
        <v>32164</v>
      </c>
      <c r="B9525" s="0" t="n">
        <v>6.673</v>
      </c>
    </row>
    <row r="9526" customFormat="false" ht="15" hidden="false" customHeight="false" outlineLevel="0" collapsed="false">
      <c r="A9526" s="6" t="n">
        <v>32163</v>
      </c>
      <c r="B9526" s="0" t="n">
        <v>6.73</v>
      </c>
    </row>
    <row r="9527" customFormat="false" ht="15" hidden="false" customHeight="false" outlineLevel="0" collapsed="false">
      <c r="A9527" s="6" t="n">
        <v>32162</v>
      </c>
      <c r="B9527" s="0" t="n">
        <v>6.7005</v>
      </c>
    </row>
    <row r="9528" customFormat="false" ht="15" hidden="false" customHeight="false" outlineLevel="0" collapsed="false">
      <c r="A9528" s="6" t="n">
        <v>32161</v>
      </c>
      <c r="B9528" s="0" t="n">
        <v>6.7</v>
      </c>
    </row>
    <row r="9529" customFormat="false" ht="15" hidden="false" customHeight="false" outlineLevel="0" collapsed="false">
      <c r="A9529" s="6" t="n">
        <v>32160</v>
      </c>
      <c r="B9529" s="0" t="n">
        <v>6.821</v>
      </c>
    </row>
    <row r="9530" customFormat="false" ht="15" hidden="false" customHeight="false" outlineLevel="0" collapsed="false">
      <c r="A9530" s="6" t="n">
        <v>32157</v>
      </c>
      <c r="B9530" s="0" t="n">
        <v>6.785</v>
      </c>
    </row>
    <row r="9531" customFormat="false" ht="15" hidden="false" customHeight="false" outlineLevel="0" collapsed="false">
      <c r="A9531" s="6" t="n">
        <v>32156</v>
      </c>
      <c r="B9531" s="0" t="n">
        <v>6.764</v>
      </c>
    </row>
    <row r="9532" customFormat="false" ht="15" hidden="false" customHeight="false" outlineLevel="0" collapsed="false">
      <c r="A9532" s="6" t="n">
        <v>32155</v>
      </c>
      <c r="B9532" s="0" t="n">
        <v>6.857</v>
      </c>
    </row>
    <row r="9533" customFormat="false" ht="15" hidden="false" customHeight="false" outlineLevel="0" collapsed="false">
      <c r="A9533" s="6" t="n">
        <v>32154</v>
      </c>
      <c r="B9533" s="0" t="n">
        <v>6.99</v>
      </c>
    </row>
    <row r="9534" customFormat="false" ht="15" hidden="false" customHeight="false" outlineLevel="0" collapsed="false">
      <c r="A9534" s="6" t="n">
        <v>32153</v>
      </c>
      <c r="B9534" s="0" t="n">
        <v>6.85</v>
      </c>
    </row>
    <row r="9535" customFormat="false" ht="15" hidden="false" customHeight="false" outlineLevel="0" collapsed="false">
      <c r="A9535" s="6" t="n">
        <v>32150</v>
      </c>
      <c r="B9535" s="0" t="n">
        <v>6.998</v>
      </c>
    </row>
    <row r="9536" customFormat="false" ht="15" hidden="false" customHeight="false" outlineLevel="0" collapsed="false">
      <c r="A9536" s="6" t="n">
        <v>32149</v>
      </c>
      <c r="B9536" s="0" t="n">
        <v>6.75</v>
      </c>
    </row>
    <row r="9537" customFormat="false" ht="15" hidden="false" customHeight="false" outlineLevel="0" collapsed="false">
      <c r="A9537" s="6" t="n">
        <v>32148</v>
      </c>
      <c r="B9537" s="0" t="n">
        <v>6.5</v>
      </c>
    </row>
    <row r="9538" customFormat="false" ht="15" hidden="false" customHeight="false" outlineLevel="0" collapsed="false">
      <c r="A9538" s="6" t="n">
        <v>32147</v>
      </c>
      <c r="B9538" s="0" t="n">
        <v>6.635</v>
      </c>
    </row>
    <row r="9539" customFormat="false" ht="15" hidden="false" customHeight="false" outlineLevel="0" collapsed="false">
      <c r="A9539" s="6" t="n">
        <v>32146</v>
      </c>
      <c r="B9539" s="0" t="n">
        <v>6.7</v>
      </c>
    </row>
    <row r="9540" customFormat="false" ht="15" hidden="false" customHeight="false" outlineLevel="0" collapsed="false">
      <c r="A9540" s="6" t="n">
        <v>32143</v>
      </c>
      <c r="B9540" s="0" t="s">
        <v>15</v>
      </c>
    </row>
    <row r="9541" customFormat="false" ht="15" hidden="false" customHeight="false" outlineLevel="0" collapsed="false">
      <c r="A9541" s="6" t="n">
        <v>32142</v>
      </c>
      <c r="B9541" s="0" t="s">
        <v>15</v>
      </c>
    </row>
    <row r="9542" customFormat="false" ht="15" hidden="false" customHeight="false" outlineLevel="0" collapsed="false">
      <c r="A9542" s="6" t="n">
        <v>32141</v>
      </c>
      <c r="B9542" s="0" t="n">
        <v>6.81</v>
      </c>
    </row>
    <row r="9543" customFormat="false" ht="15" hidden="false" customHeight="false" outlineLevel="0" collapsed="false">
      <c r="A9543" s="6" t="n">
        <v>32140</v>
      </c>
      <c r="B9543" s="0" t="n">
        <v>6.73</v>
      </c>
    </row>
    <row r="9544" customFormat="false" ht="15" hidden="false" customHeight="false" outlineLevel="0" collapsed="false">
      <c r="A9544" s="6" t="n">
        <v>32139</v>
      </c>
      <c r="B9544" s="0" t="s">
        <v>15</v>
      </c>
    </row>
    <row r="9545" customFormat="false" ht="15" hidden="false" customHeight="false" outlineLevel="0" collapsed="false">
      <c r="A9545" s="6" t="n">
        <v>32136</v>
      </c>
      <c r="B9545" s="0" t="s">
        <v>15</v>
      </c>
    </row>
    <row r="9546" customFormat="false" ht="15" hidden="false" customHeight="false" outlineLevel="0" collapsed="false">
      <c r="A9546" s="6" t="n">
        <v>32135</v>
      </c>
      <c r="B9546" s="0" t="n">
        <v>6.761</v>
      </c>
    </row>
    <row r="9547" customFormat="false" ht="15" hidden="false" customHeight="false" outlineLevel="0" collapsed="false">
      <c r="A9547" s="6" t="n">
        <v>32134</v>
      </c>
      <c r="B9547" s="0" t="n">
        <v>6.7825</v>
      </c>
    </row>
    <row r="9548" customFormat="false" ht="15" hidden="false" customHeight="false" outlineLevel="0" collapsed="false">
      <c r="A9548" s="6" t="n">
        <v>32133</v>
      </c>
      <c r="B9548" s="0" t="n">
        <v>6.7725</v>
      </c>
    </row>
    <row r="9549" customFormat="false" ht="15" hidden="false" customHeight="false" outlineLevel="0" collapsed="false">
      <c r="A9549" s="6" t="n">
        <v>32132</v>
      </c>
      <c r="B9549" s="0" t="n">
        <v>6.794</v>
      </c>
    </row>
    <row r="9550" customFormat="false" ht="15" hidden="false" customHeight="false" outlineLevel="0" collapsed="false">
      <c r="A9550" s="6" t="n">
        <v>32129</v>
      </c>
      <c r="B9550" s="0" t="n">
        <v>6.771</v>
      </c>
    </row>
    <row r="9551" customFormat="false" ht="15" hidden="false" customHeight="false" outlineLevel="0" collapsed="false">
      <c r="A9551" s="6" t="n">
        <v>32128</v>
      </c>
      <c r="B9551" s="0" t="n">
        <v>6.715</v>
      </c>
    </row>
    <row r="9552" customFormat="false" ht="15" hidden="false" customHeight="false" outlineLevel="0" collapsed="false">
      <c r="A9552" s="6" t="n">
        <v>32127</v>
      </c>
      <c r="B9552" s="0" t="n">
        <v>6.91</v>
      </c>
    </row>
    <row r="9553" customFormat="false" ht="15" hidden="false" customHeight="false" outlineLevel="0" collapsed="false">
      <c r="A9553" s="6" t="n">
        <v>32126</v>
      </c>
      <c r="B9553" s="0" t="n">
        <v>7.04</v>
      </c>
    </row>
    <row r="9554" customFormat="false" ht="15" hidden="false" customHeight="false" outlineLevel="0" collapsed="false">
      <c r="A9554" s="6" t="n">
        <v>32125</v>
      </c>
      <c r="B9554" s="0" t="n">
        <v>7.01</v>
      </c>
    </row>
    <row r="9555" customFormat="false" ht="15" hidden="false" customHeight="false" outlineLevel="0" collapsed="false">
      <c r="A9555" s="6" t="n">
        <v>32122</v>
      </c>
      <c r="B9555" s="0" t="n">
        <v>6.725</v>
      </c>
    </row>
    <row r="9556" customFormat="false" ht="15" hidden="false" customHeight="false" outlineLevel="0" collapsed="false">
      <c r="A9556" s="6" t="n">
        <v>32121</v>
      </c>
      <c r="B9556" s="0" t="n">
        <v>6.76</v>
      </c>
    </row>
    <row r="9557" customFormat="false" ht="15" hidden="false" customHeight="false" outlineLevel="0" collapsed="false">
      <c r="A9557" s="6" t="n">
        <v>32120</v>
      </c>
      <c r="B9557" s="0" t="n">
        <v>6.705</v>
      </c>
    </row>
    <row r="9558" customFormat="false" ht="15" hidden="false" customHeight="false" outlineLevel="0" collapsed="false">
      <c r="A9558" s="6" t="n">
        <v>32119</v>
      </c>
      <c r="B9558" s="0" t="n">
        <v>6.63</v>
      </c>
    </row>
    <row r="9559" customFormat="false" ht="15" hidden="false" customHeight="false" outlineLevel="0" collapsed="false">
      <c r="A9559" s="6" t="n">
        <v>32118</v>
      </c>
      <c r="B9559" s="0" t="n">
        <v>6.8365</v>
      </c>
    </row>
    <row r="9560" customFormat="false" ht="15" hidden="false" customHeight="false" outlineLevel="0" collapsed="false">
      <c r="A9560" s="6" t="n">
        <v>32115</v>
      </c>
      <c r="B9560" s="0" t="n">
        <v>6.955</v>
      </c>
    </row>
    <row r="9561" customFormat="false" ht="15" hidden="false" customHeight="false" outlineLevel="0" collapsed="false">
      <c r="A9561" s="6" t="n">
        <v>32114</v>
      </c>
      <c r="B9561" s="0" t="n">
        <v>6.9325</v>
      </c>
    </row>
    <row r="9562" customFormat="false" ht="15" hidden="false" customHeight="false" outlineLevel="0" collapsed="false">
      <c r="A9562" s="6" t="n">
        <v>32113</v>
      </c>
      <c r="B9562" s="0" t="n">
        <v>6.99</v>
      </c>
    </row>
    <row r="9563" customFormat="false" ht="15" hidden="false" customHeight="false" outlineLevel="0" collapsed="false">
      <c r="A9563" s="6" t="n">
        <v>32112</v>
      </c>
      <c r="B9563" s="0" t="n">
        <v>7.254</v>
      </c>
    </row>
    <row r="9564" customFormat="false" ht="15" hidden="false" customHeight="false" outlineLevel="0" collapsed="false">
      <c r="A9564" s="6" t="n">
        <v>32111</v>
      </c>
      <c r="B9564" s="0" t="n">
        <v>7.0035</v>
      </c>
    </row>
    <row r="9565" customFormat="false" ht="15" hidden="false" customHeight="false" outlineLevel="0" collapsed="false">
      <c r="A9565" s="6" t="n">
        <v>32108</v>
      </c>
      <c r="B9565" s="0" t="n">
        <v>6.95</v>
      </c>
    </row>
    <row r="9566" customFormat="false" ht="15" hidden="false" customHeight="false" outlineLevel="0" collapsed="false">
      <c r="A9566" s="6" t="n">
        <v>32107</v>
      </c>
      <c r="B9566" s="0" t="n">
        <v>6.885</v>
      </c>
    </row>
    <row r="9567" customFormat="false" ht="15" hidden="false" customHeight="false" outlineLevel="0" collapsed="false">
      <c r="A9567" s="6" t="n">
        <v>32106</v>
      </c>
      <c r="B9567" s="0" t="n">
        <v>6.9225</v>
      </c>
    </row>
    <row r="9568" customFormat="false" ht="15" hidden="false" customHeight="false" outlineLevel="0" collapsed="false">
      <c r="A9568" s="6" t="n">
        <v>32105</v>
      </c>
      <c r="B9568" s="0" t="n">
        <v>6.6335</v>
      </c>
    </row>
    <row r="9569" customFormat="false" ht="15" hidden="false" customHeight="false" outlineLevel="0" collapsed="false">
      <c r="A9569" s="6" t="n">
        <v>32104</v>
      </c>
      <c r="B9569" s="0" t="n">
        <v>6.6</v>
      </c>
    </row>
    <row r="9570" customFormat="false" ht="15" hidden="false" customHeight="false" outlineLevel="0" collapsed="false">
      <c r="A9570" s="6" t="n">
        <v>32101</v>
      </c>
      <c r="B9570" s="0" t="n">
        <v>6.645</v>
      </c>
    </row>
    <row r="9571" customFormat="false" ht="15" hidden="false" customHeight="false" outlineLevel="0" collapsed="false">
      <c r="A9571" s="6" t="n">
        <v>32100</v>
      </c>
      <c r="B9571" s="0" t="n">
        <v>6.6625</v>
      </c>
    </row>
    <row r="9572" customFormat="false" ht="15" hidden="false" customHeight="false" outlineLevel="0" collapsed="false">
      <c r="A9572" s="6" t="n">
        <v>32099</v>
      </c>
      <c r="B9572" s="0" t="n">
        <v>6.726</v>
      </c>
    </row>
    <row r="9573" customFormat="false" ht="15" hidden="false" customHeight="false" outlineLevel="0" collapsed="false">
      <c r="A9573" s="6" t="n">
        <v>32098</v>
      </c>
      <c r="B9573" s="0" t="n">
        <v>6.5575</v>
      </c>
    </row>
    <row r="9574" customFormat="false" ht="15" hidden="false" customHeight="false" outlineLevel="0" collapsed="false">
      <c r="A9574" s="6" t="n">
        <v>32097</v>
      </c>
      <c r="B9574" s="0" t="n">
        <v>6.71</v>
      </c>
    </row>
    <row r="9575" customFormat="false" ht="15" hidden="false" customHeight="false" outlineLevel="0" collapsed="false">
      <c r="A9575" s="6" t="n">
        <v>32094</v>
      </c>
      <c r="B9575" s="0" t="n">
        <v>6.641</v>
      </c>
    </row>
    <row r="9576" customFormat="false" ht="15" hidden="false" customHeight="false" outlineLevel="0" collapsed="false">
      <c r="A9576" s="6" t="n">
        <v>32093</v>
      </c>
      <c r="B9576" s="0" t="n">
        <v>6.49</v>
      </c>
    </row>
    <row r="9577" customFormat="false" ht="15" hidden="false" customHeight="false" outlineLevel="0" collapsed="false">
      <c r="A9577" s="6" t="n">
        <v>32092</v>
      </c>
      <c r="B9577" s="0" t="n">
        <v>6.411</v>
      </c>
    </row>
    <row r="9578" customFormat="false" ht="15" hidden="false" customHeight="false" outlineLevel="0" collapsed="false">
      <c r="A9578" s="6" t="n">
        <v>32091</v>
      </c>
      <c r="B9578" s="0" t="n">
        <v>6.661</v>
      </c>
    </row>
    <row r="9579" customFormat="false" ht="15" hidden="false" customHeight="false" outlineLevel="0" collapsed="false">
      <c r="A9579" s="6" t="n">
        <v>32090</v>
      </c>
      <c r="B9579" s="0" t="n">
        <v>6.3725</v>
      </c>
    </row>
    <row r="9580" customFormat="false" ht="15" hidden="false" customHeight="false" outlineLevel="0" collapsed="false">
      <c r="A9580" s="6" t="n">
        <v>32087</v>
      </c>
      <c r="B9580" s="0" t="n">
        <v>6.285</v>
      </c>
    </row>
    <row r="9581" customFormat="false" ht="15" hidden="false" customHeight="false" outlineLevel="0" collapsed="false">
      <c r="A9581" s="6" t="n">
        <v>32086</v>
      </c>
      <c r="B9581" s="0" t="n">
        <v>6.74</v>
      </c>
    </row>
    <row r="9582" customFormat="false" ht="15" hidden="false" customHeight="false" outlineLevel="0" collapsed="false">
      <c r="A9582" s="6" t="n">
        <v>32085</v>
      </c>
      <c r="B9582" s="0" t="n">
        <v>6.955</v>
      </c>
    </row>
    <row r="9583" customFormat="false" ht="15" hidden="false" customHeight="false" outlineLevel="0" collapsed="false">
      <c r="A9583" s="6" t="n">
        <v>32084</v>
      </c>
      <c r="B9583" s="0" t="n">
        <v>7</v>
      </c>
    </row>
    <row r="9584" customFormat="false" ht="15" hidden="false" customHeight="false" outlineLevel="0" collapsed="false">
      <c r="A9584" s="6" t="n">
        <v>32083</v>
      </c>
      <c r="B9584" s="0" t="n">
        <v>6.88</v>
      </c>
    </row>
    <row r="9585" customFormat="false" ht="15" hidden="false" customHeight="false" outlineLevel="0" collapsed="false">
      <c r="A9585" s="6" t="n">
        <v>32080</v>
      </c>
      <c r="B9585" s="0" t="n">
        <v>7.14</v>
      </c>
    </row>
    <row r="9586" customFormat="false" ht="15" hidden="false" customHeight="false" outlineLevel="0" collapsed="false">
      <c r="A9586" s="6" t="n">
        <v>32079</v>
      </c>
      <c r="B9586" s="0" t="n">
        <v>7.456</v>
      </c>
    </row>
    <row r="9587" customFormat="false" ht="15" hidden="false" customHeight="false" outlineLevel="0" collapsed="false">
      <c r="A9587" s="6" t="n">
        <v>32078</v>
      </c>
      <c r="B9587" s="0" t="n">
        <v>7.35</v>
      </c>
    </row>
    <row r="9588" customFormat="false" ht="15" hidden="false" customHeight="false" outlineLevel="0" collapsed="false">
      <c r="A9588" s="6" t="n">
        <v>32077</v>
      </c>
      <c r="B9588" s="0" t="n">
        <v>7.574</v>
      </c>
    </row>
    <row r="9589" customFormat="false" ht="15" hidden="false" customHeight="false" outlineLevel="0" collapsed="false">
      <c r="A9589" s="6" t="n">
        <v>32076</v>
      </c>
      <c r="B9589" s="0" t="n">
        <v>7.526</v>
      </c>
    </row>
    <row r="9590" customFormat="false" ht="15" hidden="false" customHeight="false" outlineLevel="0" collapsed="false">
      <c r="A9590" s="6" t="n">
        <v>32073</v>
      </c>
      <c r="B9590" s="0" t="n">
        <v>7.5015</v>
      </c>
    </row>
    <row r="9591" customFormat="false" ht="15" hidden="false" customHeight="false" outlineLevel="0" collapsed="false">
      <c r="A9591" s="6" t="n">
        <v>32072</v>
      </c>
      <c r="B9591" s="0" t="n">
        <v>7.504</v>
      </c>
    </row>
    <row r="9592" customFormat="false" ht="15" hidden="false" customHeight="false" outlineLevel="0" collapsed="false">
      <c r="A9592" s="6" t="n">
        <v>32071</v>
      </c>
      <c r="B9592" s="0" t="n">
        <v>7.835</v>
      </c>
    </row>
    <row r="9593" customFormat="false" ht="15" hidden="false" customHeight="false" outlineLevel="0" collapsed="false">
      <c r="A9593" s="6" t="n">
        <v>32070</v>
      </c>
      <c r="B9593" s="0" t="n">
        <v>8.308</v>
      </c>
    </row>
    <row r="9594" customFormat="false" ht="15" hidden="false" customHeight="false" outlineLevel="0" collapsed="false">
      <c r="A9594" s="6" t="n">
        <v>32069</v>
      </c>
      <c r="B9594" s="0" t="n">
        <v>7.815</v>
      </c>
    </row>
    <row r="9595" customFormat="false" ht="15" hidden="false" customHeight="false" outlineLevel="0" collapsed="false">
      <c r="A9595" s="6" t="n">
        <v>32066</v>
      </c>
      <c r="B9595" s="0" t="s">
        <v>15</v>
      </c>
    </row>
    <row r="9596" customFormat="false" ht="15" hidden="false" customHeight="false" outlineLevel="0" collapsed="false">
      <c r="A9596" s="6" t="n">
        <v>32065</v>
      </c>
      <c r="B9596" s="0" t="n">
        <v>7.7015</v>
      </c>
    </row>
    <row r="9597" customFormat="false" ht="15" hidden="false" customHeight="false" outlineLevel="0" collapsed="false">
      <c r="A9597" s="6" t="n">
        <v>32064</v>
      </c>
      <c r="B9597" s="0" t="n">
        <v>7.73</v>
      </c>
    </row>
    <row r="9598" customFormat="false" ht="15" hidden="false" customHeight="false" outlineLevel="0" collapsed="false">
      <c r="A9598" s="6" t="n">
        <v>32063</v>
      </c>
      <c r="B9598" s="0" t="n">
        <v>7.832</v>
      </c>
    </row>
    <row r="9599" customFormat="false" ht="15" hidden="false" customHeight="false" outlineLevel="0" collapsed="false">
      <c r="A9599" s="6" t="n">
        <v>32062</v>
      </c>
      <c r="B9599" s="0" t="n">
        <v>7.82</v>
      </c>
    </row>
    <row r="9600" customFormat="false" ht="15" hidden="false" customHeight="false" outlineLevel="0" collapsed="false">
      <c r="A9600" s="6" t="n">
        <v>32059</v>
      </c>
      <c r="B9600" s="0" t="n">
        <v>7.654</v>
      </c>
    </row>
    <row r="9601" customFormat="false" ht="15" hidden="false" customHeight="false" outlineLevel="0" collapsed="false">
      <c r="A9601" s="6" t="n">
        <v>32058</v>
      </c>
      <c r="B9601" s="0" t="n">
        <v>7.6525</v>
      </c>
    </row>
    <row r="9602" customFormat="false" ht="15" hidden="false" customHeight="false" outlineLevel="0" collapsed="false">
      <c r="A9602" s="6" t="n">
        <v>32057</v>
      </c>
      <c r="B9602" s="0" t="n">
        <v>7.62</v>
      </c>
    </row>
    <row r="9603" customFormat="false" ht="15" hidden="false" customHeight="false" outlineLevel="0" collapsed="false">
      <c r="A9603" s="6" t="n">
        <v>32056</v>
      </c>
      <c r="B9603" s="0" t="n">
        <v>7.5675</v>
      </c>
    </row>
    <row r="9604" customFormat="false" ht="15" hidden="false" customHeight="false" outlineLevel="0" collapsed="false">
      <c r="A9604" s="6" t="n">
        <v>32055</v>
      </c>
      <c r="B9604" s="0" t="n">
        <v>7.5335</v>
      </c>
    </row>
    <row r="9605" customFormat="false" ht="15" hidden="false" customHeight="false" outlineLevel="0" collapsed="false">
      <c r="A9605" s="6" t="n">
        <v>32052</v>
      </c>
      <c r="B9605" s="0" t="n">
        <v>7.55</v>
      </c>
    </row>
    <row r="9606" customFormat="false" ht="15" hidden="false" customHeight="false" outlineLevel="0" collapsed="false">
      <c r="A9606" s="6" t="n">
        <v>32051</v>
      </c>
      <c r="B9606" s="0" t="n">
        <v>7.6425</v>
      </c>
    </row>
    <row r="9607" customFormat="false" ht="15" hidden="false" customHeight="false" outlineLevel="0" collapsed="false">
      <c r="A9607" s="6" t="n">
        <v>32050</v>
      </c>
      <c r="B9607" s="0" t="n">
        <v>7.55</v>
      </c>
    </row>
    <row r="9608" customFormat="false" ht="15" hidden="false" customHeight="false" outlineLevel="0" collapsed="false">
      <c r="A9608" s="6" t="n">
        <v>32049</v>
      </c>
      <c r="B9608" s="0" t="n">
        <v>7.63</v>
      </c>
    </row>
    <row r="9609" customFormat="false" ht="15" hidden="false" customHeight="false" outlineLevel="0" collapsed="false">
      <c r="A9609" s="6" t="n">
        <v>32048</v>
      </c>
      <c r="B9609" s="0" t="n">
        <v>7.57</v>
      </c>
    </row>
    <row r="9610" customFormat="false" ht="15" hidden="false" customHeight="false" outlineLevel="0" collapsed="false">
      <c r="A9610" s="6" t="n">
        <v>32045</v>
      </c>
      <c r="B9610" s="0" t="n">
        <v>7.6355</v>
      </c>
    </row>
    <row r="9611" customFormat="false" ht="15" hidden="false" customHeight="false" outlineLevel="0" collapsed="false">
      <c r="A9611" s="6" t="n">
        <v>32044</v>
      </c>
      <c r="B9611" s="0" t="n">
        <v>7.5415</v>
      </c>
    </row>
    <row r="9612" customFormat="false" ht="15" hidden="false" customHeight="false" outlineLevel="0" collapsed="false">
      <c r="A9612" s="6" t="n">
        <v>32043</v>
      </c>
      <c r="B9612" s="0" t="n">
        <v>7.658</v>
      </c>
    </row>
    <row r="9613" customFormat="false" ht="15" hidden="false" customHeight="false" outlineLevel="0" collapsed="false">
      <c r="A9613" s="6" t="n">
        <v>32042</v>
      </c>
      <c r="B9613" s="0" t="n">
        <v>7.36</v>
      </c>
    </row>
    <row r="9614" customFormat="false" ht="15" hidden="false" customHeight="false" outlineLevel="0" collapsed="false">
      <c r="A9614" s="6" t="n">
        <v>32041</v>
      </c>
      <c r="B9614" s="0" t="n">
        <v>7.631</v>
      </c>
    </row>
    <row r="9615" customFormat="false" ht="15" hidden="false" customHeight="false" outlineLevel="0" collapsed="false">
      <c r="A9615" s="6" t="n">
        <v>32038</v>
      </c>
      <c r="B9615" s="0" t="n">
        <v>7.509</v>
      </c>
    </row>
    <row r="9616" customFormat="false" ht="15" hidden="false" customHeight="false" outlineLevel="0" collapsed="false">
      <c r="A9616" s="6" t="n">
        <v>32037</v>
      </c>
      <c r="B9616" s="0" t="n">
        <v>7.621</v>
      </c>
    </row>
    <row r="9617" customFormat="false" ht="15" hidden="false" customHeight="false" outlineLevel="0" collapsed="false">
      <c r="A9617" s="6" t="n">
        <v>32036</v>
      </c>
      <c r="B9617" s="0" t="n">
        <v>7.71</v>
      </c>
    </row>
    <row r="9618" customFormat="false" ht="15" hidden="false" customHeight="false" outlineLevel="0" collapsed="false">
      <c r="A9618" s="6" t="n">
        <v>32035</v>
      </c>
      <c r="B9618" s="0" t="n">
        <v>7.555</v>
      </c>
    </row>
    <row r="9619" customFormat="false" ht="15" hidden="false" customHeight="false" outlineLevel="0" collapsed="false">
      <c r="A9619" s="6" t="n">
        <v>32034</v>
      </c>
      <c r="B9619" s="0" t="n">
        <v>7.821</v>
      </c>
    </row>
    <row r="9620" customFormat="false" ht="15" hidden="false" customHeight="false" outlineLevel="0" collapsed="false">
      <c r="A9620" s="6" t="n">
        <v>32031</v>
      </c>
      <c r="B9620" s="0" t="n">
        <v>7.595</v>
      </c>
    </row>
    <row r="9621" customFormat="false" ht="15" hidden="false" customHeight="false" outlineLevel="0" collapsed="false">
      <c r="A9621" s="6" t="n">
        <v>32030</v>
      </c>
      <c r="B9621" s="0" t="n">
        <v>7.5165</v>
      </c>
    </row>
    <row r="9622" customFormat="false" ht="15" hidden="false" customHeight="false" outlineLevel="0" collapsed="false">
      <c r="A9622" s="6" t="n">
        <v>32029</v>
      </c>
      <c r="B9622" s="0" t="n">
        <v>7.6415</v>
      </c>
    </row>
    <row r="9623" customFormat="false" ht="15" hidden="false" customHeight="false" outlineLevel="0" collapsed="false">
      <c r="A9623" s="6" t="n">
        <v>32028</v>
      </c>
      <c r="B9623" s="0" t="n">
        <v>7.6875</v>
      </c>
    </row>
    <row r="9624" customFormat="false" ht="15" hidden="false" customHeight="false" outlineLevel="0" collapsed="false">
      <c r="A9624" s="6" t="n">
        <v>32027</v>
      </c>
      <c r="B9624" s="0" t="n">
        <v>7.68</v>
      </c>
    </row>
    <row r="9625" customFormat="false" ht="15" hidden="false" customHeight="false" outlineLevel="0" collapsed="false">
      <c r="A9625" s="6" t="n">
        <v>32024</v>
      </c>
      <c r="B9625" s="0" t="n">
        <v>7.66</v>
      </c>
    </row>
    <row r="9626" customFormat="false" ht="15" hidden="false" customHeight="false" outlineLevel="0" collapsed="false">
      <c r="A9626" s="6" t="n">
        <v>32023</v>
      </c>
      <c r="B9626" s="0" t="n">
        <v>7.6</v>
      </c>
    </row>
    <row r="9627" customFormat="false" ht="15" hidden="false" customHeight="false" outlineLevel="0" collapsed="false">
      <c r="A9627" s="6" t="n">
        <v>32022</v>
      </c>
      <c r="B9627" s="0" t="n">
        <v>7.45</v>
      </c>
    </row>
    <row r="9628" customFormat="false" ht="15" hidden="false" customHeight="false" outlineLevel="0" collapsed="false">
      <c r="A9628" s="6" t="n">
        <v>32021</v>
      </c>
      <c r="B9628" s="0" t="n">
        <v>7.547</v>
      </c>
    </row>
    <row r="9629" customFormat="false" ht="15" hidden="false" customHeight="false" outlineLevel="0" collapsed="false">
      <c r="A9629" s="6" t="n">
        <v>32020</v>
      </c>
      <c r="B9629" s="0" t="s">
        <v>15</v>
      </c>
    </row>
    <row r="9630" customFormat="false" ht="15" hidden="false" customHeight="false" outlineLevel="0" collapsed="false">
      <c r="A9630" s="6" t="n">
        <v>32017</v>
      </c>
      <c r="B9630" s="0" t="n">
        <v>7.7275</v>
      </c>
    </row>
    <row r="9631" customFormat="false" ht="15" hidden="false" customHeight="false" outlineLevel="0" collapsed="false">
      <c r="A9631" s="6" t="n">
        <v>32016</v>
      </c>
      <c r="B9631" s="0" t="n">
        <v>7.7</v>
      </c>
    </row>
    <row r="9632" customFormat="false" ht="15" hidden="false" customHeight="false" outlineLevel="0" collapsed="false">
      <c r="A9632" s="6" t="n">
        <v>32015</v>
      </c>
      <c r="B9632" s="0" t="n">
        <v>7.75</v>
      </c>
    </row>
    <row r="9633" customFormat="false" ht="15" hidden="false" customHeight="false" outlineLevel="0" collapsed="false">
      <c r="A9633" s="6" t="n">
        <v>32014</v>
      </c>
      <c r="B9633" s="0" t="n">
        <v>7.615</v>
      </c>
    </row>
    <row r="9634" customFormat="false" ht="15" hidden="false" customHeight="false" outlineLevel="0" collapsed="false">
      <c r="A9634" s="6" t="n">
        <v>32013</v>
      </c>
      <c r="B9634" s="0" t="n">
        <v>7.615</v>
      </c>
    </row>
    <row r="9635" customFormat="false" ht="15" hidden="false" customHeight="false" outlineLevel="0" collapsed="false">
      <c r="A9635" s="6" t="n">
        <v>32010</v>
      </c>
      <c r="B9635" s="0" t="n">
        <v>7.7575</v>
      </c>
    </row>
    <row r="9636" customFormat="false" ht="15" hidden="false" customHeight="false" outlineLevel="0" collapsed="false">
      <c r="A9636" s="6" t="n">
        <v>32009</v>
      </c>
      <c r="B9636" s="0" t="n">
        <v>7.661</v>
      </c>
    </row>
    <row r="9637" customFormat="false" ht="15" hidden="false" customHeight="false" outlineLevel="0" collapsed="false">
      <c r="A9637" s="6" t="n">
        <v>32008</v>
      </c>
      <c r="B9637" s="0" t="n">
        <v>7.62</v>
      </c>
    </row>
    <row r="9638" customFormat="false" ht="15" hidden="false" customHeight="false" outlineLevel="0" collapsed="false">
      <c r="A9638" s="6" t="n">
        <v>32007</v>
      </c>
      <c r="B9638" s="0" t="n">
        <v>7.53</v>
      </c>
    </row>
    <row r="9639" customFormat="false" ht="15" hidden="false" customHeight="false" outlineLevel="0" collapsed="false">
      <c r="A9639" s="6" t="n">
        <v>32006</v>
      </c>
      <c r="B9639" s="0" t="n">
        <v>7.6275</v>
      </c>
    </row>
    <row r="9640" customFormat="false" ht="15" hidden="false" customHeight="false" outlineLevel="0" collapsed="false">
      <c r="A9640" s="6" t="n">
        <v>32003</v>
      </c>
      <c r="B9640" s="0" t="n">
        <v>7.86</v>
      </c>
    </row>
    <row r="9641" customFormat="false" ht="15" hidden="false" customHeight="false" outlineLevel="0" collapsed="false">
      <c r="A9641" s="6" t="n">
        <v>32002</v>
      </c>
      <c r="B9641" s="0" t="n">
        <v>7.76</v>
      </c>
    </row>
    <row r="9642" customFormat="false" ht="15" hidden="false" customHeight="false" outlineLevel="0" collapsed="false">
      <c r="A9642" s="6" t="n">
        <v>32001</v>
      </c>
      <c r="B9642" s="0" t="n">
        <v>7.815</v>
      </c>
    </row>
    <row r="9643" customFormat="false" ht="15" hidden="false" customHeight="false" outlineLevel="0" collapsed="false">
      <c r="A9643" s="6" t="n">
        <v>32000</v>
      </c>
      <c r="B9643" s="0" t="n">
        <v>7.734</v>
      </c>
    </row>
    <row r="9644" customFormat="false" ht="15" hidden="false" customHeight="false" outlineLevel="0" collapsed="false">
      <c r="A9644" s="6" t="n">
        <v>31999</v>
      </c>
      <c r="B9644" s="0" t="n">
        <v>7.985</v>
      </c>
    </row>
    <row r="9645" customFormat="false" ht="15" hidden="false" customHeight="false" outlineLevel="0" collapsed="false">
      <c r="A9645" s="6" t="n">
        <v>31996</v>
      </c>
      <c r="B9645" s="0" t="n">
        <v>8.2925</v>
      </c>
    </row>
    <row r="9646" customFormat="false" ht="15" hidden="false" customHeight="false" outlineLevel="0" collapsed="false">
      <c r="A9646" s="6" t="n">
        <v>31995</v>
      </c>
      <c r="B9646" s="0" t="n">
        <v>8.43</v>
      </c>
    </row>
    <row r="9647" customFormat="false" ht="15" hidden="false" customHeight="false" outlineLevel="0" collapsed="false">
      <c r="A9647" s="6" t="n">
        <v>31994</v>
      </c>
      <c r="B9647" s="0" t="n">
        <v>8.73</v>
      </c>
    </row>
    <row r="9648" customFormat="false" ht="15" hidden="false" customHeight="false" outlineLevel="0" collapsed="false">
      <c r="A9648" s="6" t="n">
        <v>31993</v>
      </c>
      <c r="B9648" s="0" t="n">
        <v>8.6</v>
      </c>
    </row>
    <row r="9649" customFormat="false" ht="15" hidden="false" customHeight="false" outlineLevel="0" collapsed="false">
      <c r="A9649" s="6" t="n">
        <v>31992</v>
      </c>
      <c r="B9649" s="0" t="n">
        <v>8.32</v>
      </c>
    </row>
    <row r="9650" customFormat="false" ht="15" hidden="false" customHeight="false" outlineLevel="0" collapsed="false">
      <c r="A9650" s="6" t="n">
        <v>31989</v>
      </c>
      <c r="B9650" s="0" t="n">
        <v>8.005</v>
      </c>
    </row>
    <row r="9651" customFormat="false" ht="15" hidden="false" customHeight="false" outlineLevel="0" collapsed="false">
      <c r="A9651" s="6" t="n">
        <v>31988</v>
      </c>
      <c r="B9651" s="0" t="n">
        <v>8.026</v>
      </c>
    </row>
    <row r="9652" customFormat="false" ht="15" hidden="false" customHeight="false" outlineLevel="0" collapsed="false">
      <c r="A9652" s="6" t="n">
        <v>31987</v>
      </c>
      <c r="B9652" s="0" t="n">
        <v>7.735</v>
      </c>
    </row>
    <row r="9653" customFormat="false" ht="15" hidden="false" customHeight="false" outlineLevel="0" collapsed="false">
      <c r="A9653" s="6" t="n">
        <v>31986</v>
      </c>
      <c r="B9653" s="0" t="n">
        <v>7.684</v>
      </c>
    </row>
    <row r="9654" customFormat="false" ht="15" hidden="false" customHeight="false" outlineLevel="0" collapsed="false">
      <c r="A9654" s="6" t="n">
        <v>31985</v>
      </c>
      <c r="B9654" s="0" t="n">
        <v>7.6825</v>
      </c>
    </row>
    <row r="9655" customFormat="false" ht="15" hidden="false" customHeight="false" outlineLevel="0" collapsed="false">
      <c r="A9655" s="6" t="n">
        <v>31982</v>
      </c>
      <c r="B9655" s="0" t="n">
        <v>7.745</v>
      </c>
    </row>
    <row r="9656" customFormat="false" ht="15" hidden="false" customHeight="false" outlineLevel="0" collapsed="false">
      <c r="A9656" s="6" t="n">
        <v>31981</v>
      </c>
      <c r="B9656" s="0" t="n">
        <v>7.725</v>
      </c>
    </row>
    <row r="9657" customFormat="false" ht="15" hidden="false" customHeight="false" outlineLevel="0" collapsed="false">
      <c r="A9657" s="6" t="n">
        <v>31980</v>
      </c>
      <c r="B9657" s="0" t="n">
        <v>7.67</v>
      </c>
    </row>
    <row r="9658" customFormat="false" ht="15" hidden="false" customHeight="false" outlineLevel="0" collapsed="false">
      <c r="A9658" s="6" t="n">
        <v>31979</v>
      </c>
      <c r="B9658" s="0" t="n">
        <v>7.5255</v>
      </c>
    </row>
    <row r="9659" customFormat="false" ht="15" hidden="false" customHeight="false" outlineLevel="0" collapsed="false">
      <c r="A9659" s="6" t="n">
        <v>31978</v>
      </c>
      <c r="B9659" s="0" t="n">
        <v>7.71</v>
      </c>
    </row>
    <row r="9660" customFormat="false" ht="15" hidden="false" customHeight="false" outlineLevel="0" collapsed="false">
      <c r="A9660" s="6" t="n">
        <v>31975</v>
      </c>
      <c r="B9660" s="0" t="n">
        <v>7.788</v>
      </c>
    </row>
    <row r="9661" customFormat="false" ht="15" hidden="false" customHeight="false" outlineLevel="0" collapsed="false">
      <c r="A9661" s="6" t="n">
        <v>31974</v>
      </c>
      <c r="B9661" s="0" t="n">
        <v>7.645</v>
      </c>
    </row>
    <row r="9662" customFormat="false" ht="15" hidden="false" customHeight="false" outlineLevel="0" collapsed="false">
      <c r="A9662" s="6" t="n">
        <v>31973</v>
      </c>
      <c r="B9662" s="0" t="n">
        <v>7.696</v>
      </c>
    </row>
    <row r="9663" customFormat="false" ht="15" hidden="false" customHeight="false" outlineLevel="0" collapsed="false">
      <c r="A9663" s="6" t="n">
        <v>31972</v>
      </c>
      <c r="B9663" s="0" t="n">
        <v>7.555</v>
      </c>
    </row>
    <row r="9664" customFormat="false" ht="15" hidden="false" customHeight="false" outlineLevel="0" collapsed="false">
      <c r="A9664" s="6" t="n">
        <v>31971</v>
      </c>
      <c r="B9664" s="0" t="n">
        <v>7.655</v>
      </c>
    </row>
    <row r="9665" customFormat="false" ht="15" hidden="false" customHeight="false" outlineLevel="0" collapsed="false">
      <c r="A9665" s="6" t="n">
        <v>31968</v>
      </c>
      <c r="B9665" s="0" t="n">
        <v>7.632</v>
      </c>
    </row>
    <row r="9666" customFormat="false" ht="15" hidden="false" customHeight="false" outlineLevel="0" collapsed="false">
      <c r="A9666" s="6" t="n">
        <v>31967</v>
      </c>
      <c r="B9666" s="0" t="n">
        <v>7.36</v>
      </c>
    </row>
    <row r="9667" customFormat="false" ht="15" hidden="false" customHeight="false" outlineLevel="0" collapsed="false">
      <c r="A9667" s="6" t="n">
        <v>31966</v>
      </c>
      <c r="B9667" s="0" t="n">
        <v>7.47</v>
      </c>
    </row>
    <row r="9668" customFormat="false" ht="15" hidden="false" customHeight="false" outlineLevel="0" collapsed="false">
      <c r="A9668" s="6" t="n">
        <v>31965</v>
      </c>
      <c r="B9668" s="0" t="n">
        <v>7.2025</v>
      </c>
    </row>
    <row r="9669" customFormat="false" ht="15" hidden="false" customHeight="false" outlineLevel="0" collapsed="false">
      <c r="A9669" s="6" t="n">
        <v>31964</v>
      </c>
      <c r="B9669" s="0" t="n">
        <v>7.241</v>
      </c>
    </row>
    <row r="9670" customFormat="false" ht="15" hidden="false" customHeight="false" outlineLevel="0" collapsed="false">
      <c r="A9670" s="6" t="n">
        <v>31961</v>
      </c>
      <c r="B9670" s="0" t="n">
        <v>7.38</v>
      </c>
    </row>
    <row r="9671" customFormat="false" ht="15" hidden="false" customHeight="false" outlineLevel="0" collapsed="false">
      <c r="A9671" s="6" t="n">
        <v>31960</v>
      </c>
      <c r="B9671" s="0" t="n">
        <v>7.3</v>
      </c>
    </row>
    <row r="9672" customFormat="false" ht="15" hidden="false" customHeight="false" outlineLevel="0" collapsed="false">
      <c r="A9672" s="6" t="n">
        <v>31959</v>
      </c>
      <c r="B9672" s="0" t="n">
        <v>7.142</v>
      </c>
    </row>
    <row r="9673" customFormat="false" ht="15" hidden="false" customHeight="false" outlineLevel="0" collapsed="false">
      <c r="A9673" s="6" t="n">
        <v>31958</v>
      </c>
      <c r="B9673" s="0" t="n">
        <v>6.9525</v>
      </c>
    </row>
    <row r="9674" customFormat="false" ht="15" hidden="false" customHeight="false" outlineLevel="0" collapsed="false">
      <c r="A9674" s="6" t="n">
        <v>31957</v>
      </c>
      <c r="B9674" s="0" t="n">
        <v>6.81</v>
      </c>
    </row>
    <row r="9675" customFormat="false" ht="15" hidden="false" customHeight="false" outlineLevel="0" collapsed="false">
      <c r="A9675" s="6" t="n">
        <v>31954</v>
      </c>
      <c r="B9675" s="0" t="n">
        <v>6.831</v>
      </c>
    </row>
    <row r="9676" customFormat="false" ht="15" hidden="false" customHeight="false" outlineLevel="0" collapsed="false">
      <c r="A9676" s="6" t="n">
        <v>31953</v>
      </c>
      <c r="B9676" s="0" t="n">
        <v>6.95</v>
      </c>
    </row>
    <row r="9677" customFormat="false" ht="15" hidden="false" customHeight="false" outlineLevel="0" collapsed="false">
      <c r="A9677" s="6" t="n">
        <v>31952</v>
      </c>
      <c r="B9677" s="0" t="n">
        <v>6.76</v>
      </c>
    </row>
    <row r="9678" customFormat="false" ht="15" hidden="false" customHeight="false" outlineLevel="0" collapsed="false">
      <c r="A9678" s="6" t="n">
        <v>31951</v>
      </c>
      <c r="B9678" s="0" t="n">
        <v>7</v>
      </c>
    </row>
    <row r="9679" customFormat="false" ht="15" hidden="false" customHeight="false" outlineLevel="0" collapsed="false">
      <c r="A9679" s="6" t="n">
        <v>31950</v>
      </c>
      <c r="B9679" s="0" t="n">
        <v>7.502</v>
      </c>
    </row>
    <row r="9680" customFormat="false" ht="15" hidden="false" customHeight="false" outlineLevel="0" collapsed="false">
      <c r="A9680" s="6" t="n">
        <v>31947</v>
      </c>
      <c r="B9680" s="0" t="n">
        <v>7.49</v>
      </c>
    </row>
    <row r="9681" customFormat="false" ht="15" hidden="false" customHeight="false" outlineLevel="0" collapsed="false">
      <c r="A9681" s="6" t="n">
        <v>31946</v>
      </c>
      <c r="B9681" s="0" t="n">
        <v>7.475</v>
      </c>
    </row>
    <row r="9682" customFormat="false" ht="15" hidden="false" customHeight="false" outlineLevel="0" collapsed="false">
      <c r="A9682" s="6" t="n">
        <v>31945</v>
      </c>
      <c r="B9682" s="0" t="n">
        <v>7.669</v>
      </c>
    </row>
    <row r="9683" customFormat="false" ht="15" hidden="false" customHeight="false" outlineLevel="0" collapsed="false">
      <c r="A9683" s="6" t="n">
        <v>31944</v>
      </c>
      <c r="B9683" s="0" t="n">
        <v>7.499</v>
      </c>
    </row>
    <row r="9684" customFormat="false" ht="15" hidden="false" customHeight="false" outlineLevel="0" collapsed="false">
      <c r="A9684" s="6" t="n">
        <v>31943</v>
      </c>
      <c r="B9684" s="0" t="n">
        <v>7.9075</v>
      </c>
    </row>
    <row r="9685" customFormat="false" ht="15" hidden="false" customHeight="false" outlineLevel="0" collapsed="false">
      <c r="A9685" s="6" t="n">
        <v>31940</v>
      </c>
      <c r="B9685" s="0" t="n">
        <v>7.79</v>
      </c>
    </row>
    <row r="9686" customFormat="false" ht="15" hidden="false" customHeight="false" outlineLevel="0" collapsed="false">
      <c r="A9686" s="6" t="n">
        <v>31939</v>
      </c>
      <c r="B9686" s="0" t="n">
        <v>7.93</v>
      </c>
    </row>
    <row r="9687" customFormat="false" ht="15" hidden="false" customHeight="false" outlineLevel="0" collapsed="false">
      <c r="A9687" s="6" t="n">
        <v>31938</v>
      </c>
      <c r="B9687" s="0" t="n">
        <v>7.715</v>
      </c>
    </row>
    <row r="9688" customFormat="false" ht="15" hidden="false" customHeight="false" outlineLevel="0" collapsed="false">
      <c r="A9688" s="6" t="n">
        <v>31937</v>
      </c>
      <c r="B9688" s="0" t="n">
        <v>7.86</v>
      </c>
    </row>
    <row r="9689" customFormat="false" ht="15" hidden="false" customHeight="false" outlineLevel="0" collapsed="false">
      <c r="A9689" s="6" t="n">
        <v>31936</v>
      </c>
      <c r="B9689" s="0" t="n">
        <v>7.88</v>
      </c>
    </row>
    <row r="9690" customFormat="false" ht="15" hidden="false" customHeight="false" outlineLevel="0" collapsed="false">
      <c r="A9690" s="6" t="n">
        <v>31933</v>
      </c>
      <c r="B9690" s="0" t="n">
        <v>7.63</v>
      </c>
    </row>
    <row r="9691" customFormat="false" ht="15" hidden="false" customHeight="false" outlineLevel="0" collapsed="false">
      <c r="A9691" s="6" t="n">
        <v>31932</v>
      </c>
      <c r="B9691" s="0" t="n">
        <v>7.671</v>
      </c>
    </row>
    <row r="9692" customFormat="false" ht="15" hidden="false" customHeight="false" outlineLevel="0" collapsed="false">
      <c r="A9692" s="6" t="n">
        <v>31931</v>
      </c>
      <c r="B9692" s="0" t="n">
        <v>7.575</v>
      </c>
    </row>
    <row r="9693" customFormat="false" ht="15" hidden="false" customHeight="false" outlineLevel="0" collapsed="false">
      <c r="A9693" s="6" t="n">
        <v>31930</v>
      </c>
      <c r="B9693" s="0" t="n">
        <v>7.7385</v>
      </c>
    </row>
    <row r="9694" customFormat="false" ht="15" hidden="false" customHeight="false" outlineLevel="0" collapsed="false">
      <c r="A9694" s="6" t="n">
        <v>31929</v>
      </c>
      <c r="B9694" s="0" t="n">
        <v>7.685</v>
      </c>
    </row>
    <row r="9695" customFormat="false" ht="15" hidden="false" customHeight="false" outlineLevel="0" collapsed="false">
      <c r="A9695" s="6" t="n">
        <v>31926</v>
      </c>
      <c r="B9695" s="0" t="n">
        <v>7.485</v>
      </c>
    </row>
    <row r="9696" customFormat="false" ht="15" hidden="false" customHeight="false" outlineLevel="0" collapsed="false">
      <c r="A9696" s="6" t="n">
        <v>31925</v>
      </c>
      <c r="B9696" s="0" t="n">
        <v>7.2955</v>
      </c>
    </row>
    <row r="9697" customFormat="false" ht="15" hidden="false" customHeight="false" outlineLevel="0" collapsed="false">
      <c r="A9697" s="6" t="n">
        <v>31924</v>
      </c>
      <c r="B9697" s="0" t="n">
        <v>8.0265</v>
      </c>
    </row>
    <row r="9698" customFormat="false" ht="15" hidden="false" customHeight="false" outlineLevel="0" collapsed="false">
      <c r="A9698" s="6" t="n">
        <v>31923</v>
      </c>
      <c r="B9698" s="0" t="n">
        <v>8.9925</v>
      </c>
    </row>
    <row r="9699" customFormat="false" ht="15" hidden="false" customHeight="false" outlineLevel="0" collapsed="false">
      <c r="A9699" s="6" t="n">
        <v>31922</v>
      </c>
      <c r="B9699" s="0" t="s">
        <v>15</v>
      </c>
    </row>
    <row r="9700" customFormat="false" ht="15" hidden="false" customHeight="false" outlineLevel="0" collapsed="false">
      <c r="A9700" s="6" t="n">
        <v>31919</v>
      </c>
      <c r="B9700" s="0" t="n">
        <v>8.975</v>
      </c>
    </row>
    <row r="9701" customFormat="false" ht="15" hidden="false" customHeight="false" outlineLevel="0" collapsed="false">
      <c r="A9701" s="6" t="n">
        <v>31918</v>
      </c>
      <c r="B9701" s="0" t="n">
        <v>9.08</v>
      </c>
    </row>
    <row r="9702" customFormat="false" ht="15" hidden="false" customHeight="false" outlineLevel="0" collapsed="false">
      <c r="A9702" s="6" t="n">
        <v>31917</v>
      </c>
      <c r="B9702" s="0" t="s">
        <v>15</v>
      </c>
    </row>
    <row r="9703" customFormat="false" ht="15" hidden="false" customHeight="false" outlineLevel="0" collapsed="false">
      <c r="A9703" s="6" t="n">
        <v>31916</v>
      </c>
      <c r="B9703" s="0" t="n">
        <v>8.864</v>
      </c>
    </row>
    <row r="9704" customFormat="false" ht="15" hidden="false" customHeight="false" outlineLevel="0" collapsed="false">
      <c r="A9704" s="6" t="n">
        <v>31915</v>
      </c>
      <c r="B9704" s="0" t="s">
        <v>15</v>
      </c>
    </row>
    <row r="9705" customFormat="false" ht="15" hidden="false" customHeight="false" outlineLevel="0" collapsed="false">
      <c r="A9705" s="6" t="n">
        <v>31912</v>
      </c>
      <c r="B9705" s="0" t="n">
        <v>8.65</v>
      </c>
    </row>
    <row r="9706" customFormat="false" ht="15" hidden="false" customHeight="false" outlineLevel="0" collapsed="false">
      <c r="A9706" s="6" t="n">
        <v>31911</v>
      </c>
      <c r="B9706" s="0" t="n">
        <v>8.695</v>
      </c>
    </row>
    <row r="9707" customFormat="false" ht="15" hidden="false" customHeight="false" outlineLevel="0" collapsed="false">
      <c r="A9707" s="6" t="n">
        <v>31910</v>
      </c>
      <c r="B9707" s="0" t="n">
        <v>8.69</v>
      </c>
    </row>
    <row r="9708" customFormat="false" ht="15" hidden="false" customHeight="false" outlineLevel="0" collapsed="false">
      <c r="A9708" s="6" t="n">
        <v>31909</v>
      </c>
      <c r="B9708" s="0" t="n">
        <v>8.295</v>
      </c>
    </row>
    <row r="9709" customFormat="false" ht="15" hidden="false" customHeight="false" outlineLevel="0" collapsed="false">
      <c r="A9709" s="6" t="n">
        <v>31908</v>
      </c>
      <c r="B9709" s="0" t="n">
        <v>8.19</v>
      </c>
    </row>
    <row r="9710" customFormat="false" ht="15" hidden="false" customHeight="false" outlineLevel="0" collapsed="false">
      <c r="A9710" s="6" t="n">
        <v>31905</v>
      </c>
      <c r="B9710" s="0" t="n">
        <v>8.095</v>
      </c>
    </row>
    <row r="9711" customFormat="false" ht="15" hidden="false" customHeight="false" outlineLevel="0" collapsed="false">
      <c r="A9711" s="6" t="n">
        <v>31904</v>
      </c>
      <c r="B9711" s="0" t="n">
        <v>8.1925</v>
      </c>
    </row>
    <row r="9712" customFormat="false" ht="15" hidden="false" customHeight="false" outlineLevel="0" collapsed="false">
      <c r="A9712" s="6" t="n">
        <v>31903</v>
      </c>
      <c r="B9712" s="0" t="n">
        <v>8.95</v>
      </c>
    </row>
    <row r="9713" customFormat="false" ht="15" hidden="false" customHeight="false" outlineLevel="0" collapsed="false">
      <c r="A9713" s="6" t="n">
        <v>31902</v>
      </c>
      <c r="B9713" s="0" t="n">
        <v>7.935</v>
      </c>
    </row>
    <row r="9714" customFormat="false" ht="15" hidden="false" customHeight="false" outlineLevel="0" collapsed="false">
      <c r="A9714" s="6" t="n">
        <v>31901</v>
      </c>
      <c r="B9714" s="0" t="s">
        <v>15</v>
      </c>
    </row>
    <row r="9715" customFormat="false" ht="15" hidden="false" customHeight="false" outlineLevel="0" collapsed="false">
      <c r="A9715" s="6" t="n">
        <v>31898</v>
      </c>
      <c r="B9715" s="0" t="n">
        <v>8.125</v>
      </c>
    </row>
    <row r="9716" customFormat="false" ht="15" hidden="false" customHeight="false" outlineLevel="0" collapsed="false">
      <c r="A9716" s="6" t="n">
        <v>31897</v>
      </c>
      <c r="B9716" s="0" t="n">
        <v>8.252</v>
      </c>
    </row>
    <row r="9717" customFormat="false" ht="15" hidden="false" customHeight="false" outlineLevel="0" collapsed="false">
      <c r="A9717" s="6" t="n">
        <v>31896</v>
      </c>
      <c r="B9717" s="0" t="n">
        <v>8.445</v>
      </c>
    </row>
    <row r="9718" customFormat="false" ht="15" hidden="false" customHeight="false" outlineLevel="0" collapsed="false">
      <c r="A9718" s="6" t="n">
        <v>31895</v>
      </c>
      <c r="B9718" s="0" t="n">
        <v>8.302</v>
      </c>
    </row>
    <row r="9719" customFormat="false" ht="15" hidden="false" customHeight="false" outlineLevel="0" collapsed="false">
      <c r="A9719" s="6" t="n">
        <v>31894</v>
      </c>
      <c r="B9719" s="0" t="s">
        <v>15</v>
      </c>
    </row>
    <row r="9720" customFormat="false" ht="15" hidden="false" customHeight="false" outlineLevel="0" collapsed="false">
      <c r="A9720" s="6" t="n">
        <v>31891</v>
      </c>
      <c r="B9720" s="0" t="s">
        <v>15</v>
      </c>
    </row>
    <row r="9721" customFormat="false" ht="15" hidden="false" customHeight="false" outlineLevel="0" collapsed="false">
      <c r="A9721" s="6" t="n">
        <v>31890</v>
      </c>
      <c r="B9721" s="0" t="n">
        <v>7.841</v>
      </c>
    </row>
    <row r="9722" customFormat="false" ht="15" hidden="false" customHeight="false" outlineLevel="0" collapsed="false">
      <c r="A9722" s="6" t="n">
        <v>31889</v>
      </c>
      <c r="B9722" s="0" t="n">
        <v>7.8425</v>
      </c>
    </row>
    <row r="9723" customFormat="false" ht="15" hidden="false" customHeight="false" outlineLevel="0" collapsed="false">
      <c r="A9723" s="6" t="n">
        <v>31888</v>
      </c>
      <c r="B9723" s="0" t="n">
        <v>7.19</v>
      </c>
    </row>
    <row r="9724" customFormat="false" ht="15" hidden="false" customHeight="false" outlineLevel="0" collapsed="false">
      <c r="A9724" s="6" t="n">
        <v>31887</v>
      </c>
      <c r="B9724" s="0" t="s">
        <v>15</v>
      </c>
    </row>
    <row r="9725" customFormat="false" ht="15" hidden="false" customHeight="false" outlineLevel="0" collapsed="false">
      <c r="A9725" s="6" t="n">
        <v>31884</v>
      </c>
      <c r="B9725" s="0" t="s">
        <v>15</v>
      </c>
    </row>
    <row r="9726" customFormat="false" ht="15" hidden="false" customHeight="false" outlineLevel="0" collapsed="false">
      <c r="A9726" s="6" t="n">
        <v>31883</v>
      </c>
      <c r="B9726" s="0" t="n">
        <v>7.2415</v>
      </c>
    </row>
    <row r="9727" customFormat="false" ht="15" hidden="false" customHeight="false" outlineLevel="0" collapsed="false">
      <c r="A9727" s="6" t="n">
        <v>31882</v>
      </c>
      <c r="B9727" s="0" t="n">
        <v>6.87</v>
      </c>
    </row>
    <row r="9728" customFormat="false" ht="15" hidden="false" customHeight="false" outlineLevel="0" collapsed="false">
      <c r="A9728" s="6" t="n">
        <v>31881</v>
      </c>
      <c r="B9728" s="0" t="n">
        <v>6.89</v>
      </c>
    </row>
    <row r="9729" customFormat="false" ht="15" hidden="false" customHeight="false" outlineLevel="0" collapsed="false">
      <c r="A9729" s="6" t="n">
        <v>31880</v>
      </c>
      <c r="B9729" s="0" t="n">
        <v>6.9</v>
      </c>
    </row>
    <row r="9730" customFormat="false" ht="15" hidden="false" customHeight="false" outlineLevel="0" collapsed="false">
      <c r="A9730" s="6" t="n">
        <v>31877</v>
      </c>
      <c r="B9730" s="0" t="n">
        <v>6.6525</v>
      </c>
    </row>
    <row r="9731" customFormat="false" ht="15" hidden="false" customHeight="false" outlineLevel="0" collapsed="false">
      <c r="A9731" s="6" t="n">
        <v>31876</v>
      </c>
      <c r="B9731" s="0" t="n">
        <v>6.689</v>
      </c>
    </row>
    <row r="9732" customFormat="false" ht="15" hidden="false" customHeight="false" outlineLevel="0" collapsed="false">
      <c r="A9732" s="6" t="n">
        <v>31875</v>
      </c>
      <c r="B9732" s="0" t="n">
        <v>6.745</v>
      </c>
    </row>
    <row r="9733" customFormat="false" ht="15" hidden="false" customHeight="false" outlineLevel="0" collapsed="false">
      <c r="A9733" s="6" t="n">
        <v>31874</v>
      </c>
      <c r="B9733" s="0" t="n">
        <v>6.499</v>
      </c>
    </row>
    <row r="9734" customFormat="false" ht="15" hidden="false" customHeight="false" outlineLevel="0" collapsed="false">
      <c r="A9734" s="6" t="n">
        <v>31873</v>
      </c>
      <c r="B9734" s="0" t="n">
        <v>6.3525</v>
      </c>
    </row>
    <row r="9735" customFormat="false" ht="15" hidden="false" customHeight="false" outlineLevel="0" collapsed="false">
      <c r="A9735" s="6" t="n">
        <v>31870</v>
      </c>
      <c r="B9735" s="0" t="n">
        <v>6.299</v>
      </c>
    </row>
    <row r="9736" customFormat="false" ht="15" hidden="false" customHeight="false" outlineLevel="0" collapsed="false">
      <c r="A9736" s="6" t="n">
        <v>31869</v>
      </c>
      <c r="B9736" s="0" t="n">
        <v>6.256</v>
      </c>
    </row>
    <row r="9737" customFormat="false" ht="15" hidden="false" customHeight="false" outlineLevel="0" collapsed="false">
      <c r="A9737" s="6" t="n">
        <v>31868</v>
      </c>
      <c r="B9737" s="0" t="n">
        <v>6.305</v>
      </c>
    </row>
    <row r="9738" customFormat="false" ht="15" hidden="false" customHeight="false" outlineLevel="0" collapsed="false">
      <c r="A9738" s="6" t="n">
        <v>31867</v>
      </c>
      <c r="B9738" s="0" t="n">
        <v>6.229</v>
      </c>
    </row>
    <row r="9739" customFormat="false" ht="15" hidden="false" customHeight="false" outlineLevel="0" collapsed="false">
      <c r="A9739" s="6" t="n">
        <v>31866</v>
      </c>
      <c r="B9739" s="0" t="n">
        <v>5.96</v>
      </c>
    </row>
    <row r="9740" customFormat="false" ht="15" hidden="false" customHeight="false" outlineLevel="0" collapsed="false">
      <c r="A9740" s="6" t="n">
        <v>31863</v>
      </c>
      <c r="B9740" s="0" t="n">
        <v>5.841</v>
      </c>
    </row>
    <row r="9741" customFormat="false" ht="15" hidden="false" customHeight="false" outlineLevel="0" collapsed="false">
      <c r="A9741" s="6" t="n">
        <v>31862</v>
      </c>
      <c r="B9741" s="0" t="n">
        <v>5.9125</v>
      </c>
    </row>
    <row r="9742" customFormat="false" ht="15" hidden="false" customHeight="false" outlineLevel="0" collapsed="false">
      <c r="A9742" s="6" t="n">
        <v>31861</v>
      </c>
      <c r="B9742" s="0" t="n">
        <v>5.7115</v>
      </c>
    </row>
    <row r="9743" customFormat="false" ht="15" hidden="false" customHeight="false" outlineLevel="0" collapsed="false">
      <c r="A9743" s="6" t="n">
        <v>31860</v>
      </c>
      <c r="B9743" s="0" t="n">
        <v>5.5625</v>
      </c>
    </row>
    <row r="9744" customFormat="false" ht="15" hidden="false" customHeight="false" outlineLevel="0" collapsed="false">
      <c r="A9744" s="6" t="n">
        <v>31859</v>
      </c>
      <c r="B9744" s="0" t="n">
        <v>5.555</v>
      </c>
    </row>
    <row r="9745" customFormat="false" ht="15" hidden="false" customHeight="false" outlineLevel="0" collapsed="false">
      <c r="A9745" s="6" t="n">
        <v>31856</v>
      </c>
      <c r="B9745" s="0" t="n">
        <v>5.565</v>
      </c>
    </row>
    <row r="9746" customFormat="false" ht="15" hidden="false" customHeight="false" outlineLevel="0" collapsed="false">
      <c r="A9746" s="6" t="n">
        <v>31855</v>
      </c>
      <c r="B9746" s="0" t="n">
        <v>5.576</v>
      </c>
    </row>
    <row r="9747" customFormat="false" ht="15" hidden="false" customHeight="false" outlineLevel="0" collapsed="false">
      <c r="A9747" s="6" t="n">
        <v>31854</v>
      </c>
      <c r="B9747" s="0" t="n">
        <v>5.5915</v>
      </c>
    </row>
    <row r="9748" customFormat="false" ht="15" hidden="false" customHeight="false" outlineLevel="0" collapsed="false">
      <c r="A9748" s="6" t="n">
        <v>31853</v>
      </c>
      <c r="B9748" s="0" t="n">
        <v>5.56</v>
      </c>
    </row>
    <row r="9749" customFormat="false" ht="15" hidden="false" customHeight="false" outlineLevel="0" collapsed="false">
      <c r="A9749" s="6" t="n">
        <v>31852</v>
      </c>
      <c r="B9749" s="0" t="n">
        <v>5.66</v>
      </c>
    </row>
    <row r="9750" customFormat="false" ht="15" hidden="false" customHeight="false" outlineLevel="0" collapsed="false">
      <c r="A9750" s="6" t="n">
        <v>31849</v>
      </c>
      <c r="B9750" s="0" t="n">
        <v>5.565</v>
      </c>
    </row>
    <row r="9751" customFormat="false" ht="15" hidden="false" customHeight="false" outlineLevel="0" collapsed="false">
      <c r="A9751" s="6" t="n">
        <v>31848</v>
      </c>
      <c r="B9751" s="0" t="n">
        <v>5.546</v>
      </c>
    </row>
    <row r="9752" customFormat="false" ht="15" hidden="false" customHeight="false" outlineLevel="0" collapsed="false">
      <c r="A9752" s="6" t="n">
        <v>31847</v>
      </c>
      <c r="B9752" s="0" t="n">
        <v>5.525</v>
      </c>
    </row>
    <row r="9753" customFormat="false" ht="15" hidden="false" customHeight="false" outlineLevel="0" collapsed="false">
      <c r="A9753" s="6" t="n">
        <v>31846</v>
      </c>
      <c r="B9753" s="0" t="n">
        <v>5.55</v>
      </c>
    </row>
    <row r="9754" customFormat="false" ht="15" hidden="false" customHeight="false" outlineLevel="0" collapsed="false">
      <c r="A9754" s="6" t="n">
        <v>31845</v>
      </c>
      <c r="B9754" s="0" t="n">
        <v>5.5325</v>
      </c>
    </row>
    <row r="9755" customFormat="false" ht="15" hidden="false" customHeight="false" outlineLevel="0" collapsed="false">
      <c r="A9755" s="6" t="n">
        <v>31842</v>
      </c>
      <c r="B9755" s="0" t="n">
        <v>5.5075</v>
      </c>
    </row>
    <row r="9756" customFormat="false" ht="15" hidden="false" customHeight="false" outlineLevel="0" collapsed="false">
      <c r="A9756" s="6" t="n">
        <v>31841</v>
      </c>
      <c r="B9756" s="0" t="n">
        <v>5.475</v>
      </c>
    </row>
    <row r="9757" customFormat="false" ht="15" hidden="false" customHeight="false" outlineLevel="0" collapsed="false">
      <c r="A9757" s="6" t="n">
        <v>31840</v>
      </c>
      <c r="B9757" s="0" t="n">
        <v>5.4425</v>
      </c>
    </row>
    <row r="9758" customFormat="false" ht="15" hidden="false" customHeight="false" outlineLevel="0" collapsed="false">
      <c r="A9758" s="6" t="n">
        <v>31839</v>
      </c>
      <c r="B9758" s="0" t="n">
        <v>5.429</v>
      </c>
    </row>
    <row r="9759" customFormat="false" ht="15" hidden="false" customHeight="false" outlineLevel="0" collapsed="false">
      <c r="A9759" s="6" t="n">
        <v>31838</v>
      </c>
      <c r="B9759" s="0" t="n">
        <v>5.4675</v>
      </c>
    </row>
    <row r="9760" customFormat="false" ht="15" hidden="false" customHeight="false" outlineLevel="0" collapsed="false">
      <c r="A9760" s="6" t="n">
        <v>31835</v>
      </c>
      <c r="B9760" s="0" t="n">
        <v>5.4725</v>
      </c>
    </row>
    <row r="9761" customFormat="false" ht="15" hidden="false" customHeight="false" outlineLevel="0" collapsed="false">
      <c r="A9761" s="6" t="n">
        <v>31834</v>
      </c>
      <c r="B9761" s="0" t="n">
        <v>5.5025</v>
      </c>
    </row>
    <row r="9762" customFormat="false" ht="15" hidden="false" customHeight="false" outlineLevel="0" collapsed="false">
      <c r="A9762" s="6" t="n">
        <v>31833</v>
      </c>
      <c r="B9762" s="0" t="n">
        <v>5.45</v>
      </c>
    </row>
    <row r="9763" customFormat="false" ht="15" hidden="false" customHeight="false" outlineLevel="0" collapsed="false">
      <c r="A9763" s="6" t="n">
        <v>31832</v>
      </c>
      <c r="B9763" s="0" t="n">
        <v>5.478</v>
      </c>
    </row>
    <row r="9764" customFormat="false" ht="15" hidden="false" customHeight="false" outlineLevel="0" collapsed="false">
      <c r="A9764" s="6" t="n">
        <v>31831</v>
      </c>
      <c r="B9764" s="0" t="n">
        <v>5.44</v>
      </c>
    </row>
    <row r="9765" customFormat="false" ht="15" hidden="false" customHeight="false" outlineLevel="0" collapsed="false">
      <c r="A9765" s="6" t="n">
        <v>31828</v>
      </c>
      <c r="B9765" s="0" t="n">
        <v>5.3975</v>
      </c>
    </row>
    <row r="9766" customFormat="false" ht="15" hidden="false" customHeight="false" outlineLevel="0" collapsed="false">
      <c r="A9766" s="6" t="n">
        <v>31827</v>
      </c>
      <c r="B9766" s="0" t="n">
        <v>5.39</v>
      </c>
    </row>
    <row r="9767" customFormat="false" ht="15" hidden="false" customHeight="false" outlineLevel="0" collapsed="false">
      <c r="A9767" s="6" t="n">
        <v>31826</v>
      </c>
      <c r="B9767" s="0" t="n">
        <v>5.451</v>
      </c>
    </row>
    <row r="9768" customFormat="false" ht="15" hidden="false" customHeight="false" outlineLevel="0" collapsed="false">
      <c r="A9768" s="6" t="n">
        <v>31825</v>
      </c>
      <c r="B9768" s="0" t="n">
        <v>5.451</v>
      </c>
    </row>
    <row r="9769" customFormat="false" ht="15" hidden="false" customHeight="false" outlineLevel="0" collapsed="false">
      <c r="A9769" s="6" t="n">
        <v>31824</v>
      </c>
      <c r="B9769" s="0" t="n">
        <v>5.4275</v>
      </c>
    </row>
    <row r="9770" customFormat="false" ht="15" hidden="false" customHeight="false" outlineLevel="0" collapsed="false">
      <c r="A9770" s="6" t="n">
        <v>31821</v>
      </c>
      <c r="B9770" s="0" t="n">
        <v>5.511</v>
      </c>
    </row>
    <row r="9771" customFormat="false" ht="15" hidden="false" customHeight="false" outlineLevel="0" collapsed="false">
      <c r="A9771" s="6" t="n">
        <v>31820</v>
      </c>
      <c r="B9771" s="0" t="n">
        <v>5.5425</v>
      </c>
    </row>
    <row r="9772" customFormat="false" ht="15" hidden="false" customHeight="false" outlineLevel="0" collapsed="false">
      <c r="A9772" s="6" t="n">
        <v>31819</v>
      </c>
      <c r="B9772" s="0" t="n">
        <v>5.5395</v>
      </c>
    </row>
    <row r="9773" customFormat="false" ht="15" hidden="false" customHeight="false" outlineLevel="0" collapsed="false">
      <c r="A9773" s="6" t="n">
        <v>31818</v>
      </c>
      <c r="B9773" s="0" t="n">
        <v>5.53</v>
      </c>
    </row>
    <row r="9774" customFormat="false" ht="15" hidden="false" customHeight="false" outlineLevel="0" collapsed="false">
      <c r="A9774" s="6" t="n">
        <v>31817</v>
      </c>
      <c r="B9774" s="0" t="n">
        <v>5.564</v>
      </c>
    </row>
    <row r="9775" customFormat="false" ht="15" hidden="false" customHeight="false" outlineLevel="0" collapsed="false">
      <c r="A9775" s="6" t="n">
        <v>31814</v>
      </c>
      <c r="B9775" s="0" t="n">
        <v>5.495</v>
      </c>
    </row>
    <row r="9776" customFormat="false" ht="15" hidden="false" customHeight="false" outlineLevel="0" collapsed="false">
      <c r="A9776" s="6" t="n">
        <v>31813</v>
      </c>
      <c r="B9776" s="0" t="n">
        <v>5.5025</v>
      </c>
    </row>
    <row r="9777" customFormat="false" ht="15" hidden="false" customHeight="false" outlineLevel="0" collapsed="false">
      <c r="A9777" s="6" t="n">
        <v>31812</v>
      </c>
      <c r="B9777" s="0" t="n">
        <v>5.485</v>
      </c>
    </row>
    <row r="9778" customFormat="false" ht="15" hidden="false" customHeight="false" outlineLevel="0" collapsed="false">
      <c r="A9778" s="6" t="n">
        <v>31811</v>
      </c>
      <c r="B9778" s="0" t="n">
        <v>5.529</v>
      </c>
    </row>
    <row r="9779" customFormat="false" ht="15" hidden="false" customHeight="false" outlineLevel="0" collapsed="false">
      <c r="A9779" s="6" t="n">
        <v>31810</v>
      </c>
      <c r="B9779" s="0" t="n">
        <v>5.55</v>
      </c>
    </row>
    <row r="9780" customFormat="false" ht="15" hidden="false" customHeight="false" outlineLevel="0" collapsed="false">
      <c r="A9780" s="6" t="n">
        <v>31807</v>
      </c>
      <c r="B9780" s="0" t="n">
        <v>5.607</v>
      </c>
    </row>
    <row r="9781" customFormat="false" ht="15" hidden="false" customHeight="false" outlineLevel="0" collapsed="false">
      <c r="A9781" s="6" t="n">
        <v>31806</v>
      </c>
      <c r="B9781" s="0" t="n">
        <v>5.73</v>
      </c>
    </row>
    <row r="9782" customFormat="false" ht="15" hidden="false" customHeight="false" outlineLevel="0" collapsed="false">
      <c r="A9782" s="6" t="n">
        <v>31805</v>
      </c>
      <c r="B9782" s="0" t="n">
        <v>5.625</v>
      </c>
    </row>
    <row r="9783" customFormat="false" ht="15" hidden="false" customHeight="false" outlineLevel="0" collapsed="false">
      <c r="A9783" s="6" t="n">
        <v>31804</v>
      </c>
      <c r="B9783" s="0" t="n">
        <v>5.551</v>
      </c>
    </row>
    <row r="9784" customFormat="false" ht="15" hidden="false" customHeight="false" outlineLevel="0" collapsed="false">
      <c r="A9784" s="6" t="n">
        <v>31803</v>
      </c>
      <c r="B9784" s="0" t="n">
        <v>5.515</v>
      </c>
    </row>
    <row r="9785" customFormat="false" ht="15" hidden="false" customHeight="false" outlineLevel="0" collapsed="false">
      <c r="A9785" s="6" t="n">
        <v>31800</v>
      </c>
      <c r="B9785" s="0" t="n">
        <v>5.541</v>
      </c>
    </row>
    <row r="9786" customFormat="false" ht="15" hidden="false" customHeight="false" outlineLevel="0" collapsed="false">
      <c r="A9786" s="6" t="n">
        <v>31799</v>
      </c>
      <c r="B9786" s="0" t="n">
        <v>5.475</v>
      </c>
    </row>
    <row r="9787" customFormat="false" ht="15" hidden="false" customHeight="false" outlineLevel="0" collapsed="false">
      <c r="A9787" s="6" t="n">
        <v>31798</v>
      </c>
      <c r="B9787" s="0" t="n">
        <v>5.598</v>
      </c>
    </row>
    <row r="9788" customFormat="false" ht="15" hidden="false" customHeight="false" outlineLevel="0" collapsed="false">
      <c r="A9788" s="6" t="n">
        <v>31797</v>
      </c>
      <c r="B9788" s="0" t="n">
        <v>5.65</v>
      </c>
    </row>
    <row r="9789" customFormat="false" ht="15" hidden="false" customHeight="false" outlineLevel="0" collapsed="false">
      <c r="A9789" s="6" t="n">
        <v>31796</v>
      </c>
      <c r="B9789" s="0" t="n">
        <v>5.562</v>
      </c>
    </row>
    <row r="9790" customFormat="false" ht="15" hidden="false" customHeight="false" outlineLevel="0" collapsed="false">
      <c r="A9790" s="6" t="n">
        <v>31793</v>
      </c>
      <c r="B9790" s="0" t="n">
        <v>5.567</v>
      </c>
    </row>
    <row r="9791" customFormat="false" ht="15" hidden="false" customHeight="false" outlineLevel="0" collapsed="false">
      <c r="A9791" s="6" t="n">
        <v>31792</v>
      </c>
      <c r="B9791" s="0" t="n">
        <v>5.579</v>
      </c>
    </row>
    <row r="9792" customFormat="false" ht="15" hidden="false" customHeight="false" outlineLevel="0" collapsed="false">
      <c r="A9792" s="6" t="n">
        <v>31791</v>
      </c>
      <c r="B9792" s="0" t="n">
        <v>5.5425</v>
      </c>
    </row>
    <row r="9793" customFormat="false" ht="15" hidden="false" customHeight="false" outlineLevel="0" collapsed="false">
      <c r="A9793" s="6" t="n">
        <v>31790</v>
      </c>
      <c r="B9793" s="0" t="n">
        <v>5.508</v>
      </c>
    </row>
    <row r="9794" customFormat="false" ht="15" hidden="false" customHeight="false" outlineLevel="0" collapsed="false">
      <c r="A9794" s="6" t="n">
        <v>31789</v>
      </c>
      <c r="B9794" s="0" t="n">
        <v>5.388</v>
      </c>
    </row>
    <row r="9795" customFormat="false" ht="15" hidden="false" customHeight="false" outlineLevel="0" collapsed="false">
      <c r="A9795" s="6" t="n">
        <v>31786</v>
      </c>
      <c r="B9795" s="0" t="n">
        <v>5.416</v>
      </c>
    </row>
    <row r="9796" customFormat="false" ht="15" hidden="false" customHeight="false" outlineLevel="0" collapsed="false">
      <c r="A9796" s="6" t="n">
        <v>31785</v>
      </c>
      <c r="B9796" s="0" t="n">
        <v>5.36</v>
      </c>
    </row>
    <row r="9797" customFormat="false" ht="15" hidden="false" customHeight="false" outlineLevel="0" collapsed="false">
      <c r="A9797" s="6" t="n">
        <v>31784</v>
      </c>
      <c r="B9797" s="0" t="n">
        <v>5.4</v>
      </c>
    </row>
    <row r="9798" customFormat="false" ht="15" hidden="false" customHeight="false" outlineLevel="0" collapsed="false">
      <c r="A9798" s="6" t="n">
        <v>31783</v>
      </c>
      <c r="B9798" s="0" t="n">
        <v>5.368</v>
      </c>
    </row>
    <row r="9799" customFormat="false" ht="15" hidden="false" customHeight="false" outlineLevel="0" collapsed="false">
      <c r="A9799" s="6" t="n">
        <v>31782</v>
      </c>
      <c r="B9799" s="0" t="n">
        <v>5.3625</v>
      </c>
    </row>
    <row r="9800" customFormat="false" ht="15" hidden="false" customHeight="false" outlineLevel="0" collapsed="false">
      <c r="A9800" s="6" t="n">
        <v>31779</v>
      </c>
      <c r="B9800" s="0" t="n">
        <v>5.2815</v>
      </c>
    </row>
    <row r="9801" customFormat="false" ht="15" hidden="false" customHeight="false" outlineLevel="0" collapsed="false">
      <c r="A9801" s="6" t="n">
        <v>31778</v>
      </c>
      <c r="B9801" s="0" t="s">
        <v>15</v>
      </c>
    </row>
    <row r="9802" customFormat="false" ht="15" hidden="false" customHeight="false" outlineLevel="0" collapsed="false">
      <c r="A9802" s="6" t="n">
        <v>31777</v>
      </c>
      <c r="B9802" s="0" t="n">
        <v>5.275</v>
      </c>
    </row>
    <row r="9803" customFormat="false" ht="15" hidden="false" customHeight="false" outlineLevel="0" collapsed="false">
      <c r="A9803" s="6" t="n">
        <v>31776</v>
      </c>
      <c r="B9803" s="0" t="n">
        <v>5.3175</v>
      </c>
    </row>
    <row r="9804" customFormat="false" ht="15" hidden="false" customHeight="false" outlineLevel="0" collapsed="false">
      <c r="A9804" s="6" t="n">
        <v>31775</v>
      </c>
      <c r="B9804" s="0" t="n">
        <v>5.301</v>
      </c>
    </row>
    <row r="9805" customFormat="false" ht="15" hidden="false" customHeight="false" outlineLevel="0" collapsed="false">
      <c r="A9805" s="6" t="n">
        <v>31772</v>
      </c>
      <c r="B9805" s="0" t="s">
        <v>15</v>
      </c>
    </row>
    <row r="9806" customFormat="false" ht="15" hidden="false" customHeight="false" outlineLevel="0" collapsed="false">
      <c r="A9806" s="6" t="n">
        <v>31771</v>
      </c>
      <c r="B9806" s="0" t="s">
        <v>15</v>
      </c>
    </row>
    <row r="9807" customFormat="false" ht="15" hidden="false" customHeight="false" outlineLevel="0" collapsed="false">
      <c r="A9807" s="6" t="n">
        <v>31770</v>
      </c>
      <c r="B9807" s="0" t="n">
        <v>5.37</v>
      </c>
    </row>
    <row r="9808" customFormat="false" ht="15" hidden="false" customHeight="false" outlineLevel="0" collapsed="false">
      <c r="A9808" s="6" t="n">
        <v>31769</v>
      </c>
      <c r="B9808" s="0" t="n">
        <v>5.4075</v>
      </c>
    </row>
    <row r="9809" customFormat="false" ht="15" hidden="false" customHeight="false" outlineLevel="0" collapsed="false">
      <c r="A9809" s="6" t="n">
        <v>31768</v>
      </c>
      <c r="B9809" s="0" t="n">
        <v>5.375</v>
      </c>
    </row>
    <row r="9810" customFormat="false" ht="15" hidden="false" customHeight="false" outlineLevel="0" collapsed="false">
      <c r="A9810" s="6" t="n">
        <v>31765</v>
      </c>
      <c r="B9810" s="0" t="n">
        <v>5.3625</v>
      </c>
    </row>
    <row r="9811" customFormat="false" ht="15" hidden="false" customHeight="false" outlineLevel="0" collapsed="false">
      <c r="A9811" s="6" t="n">
        <v>31764</v>
      </c>
      <c r="B9811" s="0" t="n">
        <v>5.37</v>
      </c>
    </row>
    <row r="9812" customFormat="false" ht="15" hidden="false" customHeight="false" outlineLevel="0" collapsed="false">
      <c r="A9812" s="6" t="n">
        <v>31763</v>
      </c>
      <c r="B9812" s="0" t="n">
        <v>5.435</v>
      </c>
    </row>
    <row r="9813" customFormat="false" ht="15" hidden="false" customHeight="false" outlineLevel="0" collapsed="false">
      <c r="A9813" s="6" t="n">
        <v>31762</v>
      </c>
      <c r="B9813" s="0" t="n">
        <v>5.446</v>
      </c>
    </row>
    <row r="9814" customFormat="false" ht="15" hidden="false" customHeight="false" outlineLevel="0" collapsed="false">
      <c r="A9814" s="6" t="n">
        <v>31761</v>
      </c>
      <c r="B9814" s="0" t="n">
        <v>5.3725</v>
      </c>
    </row>
    <row r="9815" customFormat="false" ht="15" hidden="false" customHeight="false" outlineLevel="0" collapsed="false">
      <c r="A9815" s="6" t="n">
        <v>31758</v>
      </c>
      <c r="B9815" s="0" t="n">
        <v>5.3525</v>
      </c>
    </row>
    <row r="9816" customFormat="false" ht="15" hidden="false" customHeight="false" outlineLevel="0" collapsed="false">
      <c r="A9816" s="6" t="n">
        <v>31757</v>
      </c>
      <c r="B9816" s="0" t="n">
        <v>5.32</v>
      </c>
    </row>
    <row r="9817" customFormat="false" ht="15" hidden="false" customHeight="false" outlineLevel="0" collapsed="false">
      <c r="A9817" s="6" t="n">
        <v>31756</v>
      </c>
      <c r="B9817" s="0" t="n">
        <v>5.351</v>
      </c>
    </row>
    <row r="9818" customFormat="false" ht="15" hidden="false" customHeight="false" outlineLevel="0" collapsed="false">
      <c r="A9818" s="6" t="n">
        <v>31755</v>
      </c>
      <c r="B9818" s="0" t="n">
        <v>5.3725</v>
      </c>
    </row>
    <row r="9819" customFormat="false" ht="15" hidden="false" customHeight="false" outlineLevel="0" collapsed="false">
      <c r="A9819" s="6" t="n">
        <v>31754</v>
      </c>
      <c r="B9819" s="0" t="n">
        <v>5.35</v>
      </c>
    </row>
    <row r="9820" customFormat="false" ht="15" hidden="false" customHeight="false" outlineLevel="0" collapsed="false">
      <c r="A9820" s="6" t="n">
        <v>31751</v>
      </c>
      <c r="B9820" s="0" t="n">
        <v>5.38</v>
      </c>
    </row>
    <row r="9821" customFormat="false" ht="15" hidden="false" customHeight="false" outlineLevel="0" collapsed="false">
      <c r="A9821" s="6" t="n">
        <v>31750</v>
      </c>
      <c r="B9821" s="0" t="n">
        <v>5.3125</v>
      </c>
    </row>
    <row r="9822" customFormat="false" ht="15" hidden="false" customHeight="false" outlineLevel="0" collapsed="false">
      <c r="A9822" s="6" t="n">
        <v>31749</v>
      </c>
      <c r="B9822" s="0" t="n">
        <v>5.4325</v>
      </c>
    </row>
    <row r="9823" customFormat="false" ht="15" hidden="false" customHeight="false" outlineLevel="0" collapsed="false">
      <c r="A9823" s="6" t="n">
        <v>31748</v>
      </c>
      <c r="B9823" s="0" t="n">
        <v>5.495</v>
      </c>
    </row>
    <row r="9824" customFormat="false" ht="15" hidden="false" customHeight="false" outlineLevel="0" collapsed="false">
      <c r="A9824" s="6" t="n">
        <v>31747</v>
      </c>
      <c r="B9824" s="0" t="n">
        <v>5.3825</v>
      </c>
    </row>
    <row r="9825" customFormat="false" ht="15" hidden="false" customHeight="false" outlineLevel="0" collapsed="false">
      <c r="A9825" s="6" t="n">
        <v>31744</v>
      </c>
      <c r="B9825" s="0" t="n">
        <v>5.265</v>
      </c>
    </row>
    <row r="9826" customFormat="false" ht="15" hidden="false" customHeight="false" outlineLevel="0" collapsed="false">
      <c r="A9826" s="6" t="n">
        <v>31743</v>
      </c>
      <c r="B9826" s="0" t="n">
        <v>5.28</v>
      </c>
    </row>
    <row r="9827" customFormat="false" ht="15" hidden="false" customHeight="false" outlineLevel="0" collapsed="false">
      <c r="A9827" s="6" t="n">
        <v>31742</v>
      </c>
      <c r="B9827" s="0" t="n">
        <v>5.245</v>
      </c>
    </row>
    <row r="9828" customFormat="false" ht="15" hidden="false" customHeight="false" outlineLevel="0" collapsed="false">
      <c r="A9828" s="6" t="n">
        <v>31741</v>
      </c>
      <c r="B9828" s="0" t="n">
        <v>5.26</v>
      </c>
    </row>
    <row r="9829" customFormat="false" ht="15" hidden="false" customHeight="false" outlineLevel="0" collapsed="false">
      <c r="A9829" s="6" t="n">
        <v>31740</v>
      </c>
      <c r="B9829" s="0" t="n">
        <v>5.445</v>
      </c>
    </row>
    <row r="9830" customFormat="false" ht="15" hidden="false" customHeight="false" outlineLevel="0" collapsed="false">
      <c r="A9830" s="6" t="n">
        <v>31737</v>
      </c>
      <c r="B9830" s="0" t="n">
        <v>5.4585</v>
      </c>
    </row>
    <row r="9831" customFormat="false" ht="15" hidden="false" customHeight="false" outlineLevel="0" collapsed="false">
      <c r="A9831" s="6" t="n">
        <v>31736</v>
      </c>
      <c r="B9831" s="0" t="n">
        <v>5.5525</v>
      </c>
    </row>
    <row r="9832" customFormat="false" ht="15" hidden="false" customHeight="false" outlineLevel="0" collapsed="false">
      <c r="A9832" s="6" t="n">
        <v>31735</v>
      </c>
      <c r="B9832" s="0" t="n">
        <v>5.57</v>
      </c>
    </row>
    <row r="9833" customFormat="false" ht="15" hidden="false" customHeight="false" outlineLevel="0" collapsed="false">
      <c r="A9833" s="6" t="n">
        <v>31734</v>
      </c>
      <c r="B9833" s="0" t="n">
        <v>5.6565</v>
      </c>
    </row>
    <row r="9834" customFormat="false" ht="15" hidden="false" customHeight="false" outlineLevel="0" collapsed="false">
      <c r="A9834" s="6" t="n">
        <v>31733</v>
      </c>
      <c r="B9834" s="0" t="n">
        <v>5.8375</v>
      </c>
    </row>
    <row r="9835" customFormat="false" ht="15" hidden="false" customHeight="false" outlineLevel="0" collapsed="false">
      <c r="A9835" s="6" t="n">
        <v>31730</v>
      </c>
      <c r="B9835" s="0" t="n">
        <v>5.78</v>
      </c>
    </row>
    <row r="9836" customFormat="false" ht="15" hidden="false" customHeight="false" outlineLevel="0" collapsed="false">
      <c r="A9836" s="6" t="n">
        <v>31729</v>
      </c>
      <c r="B9836" s="0" t="n">
        <v>5.745</v>
      </c>
    </row>
    <row r="9837" customFormat="false" ht="15" hidden="false" customHeight="false" outlineLevel="0" collapsed="false">
      <c r="A9837" s="6" t="n">
        <v>31728</v>
      </c>
      <c r="B9837" s="0" t="n">
        <v>5.738</v>
      </c>
    </row>
    <row r="9838" customFormat="false" ht="15" hidden="false" customHeight="false" outlineLevel="0" collapsed="false">
      <c r="A9838" s="6" t="n">
        <v>31727</v>
      </c>
      <c r="B9838" s="0" t="n">
        <v>5.786</v>
      </c>
    </row>
    <row r="9839" customFormat="false" ht="15" hidden="false" customHeight="false" outlineLevel="0" collapsed="false">
      <c r="A9839" s="6" t="n">
        <v>31726</v>
      </c>
      <c r="B9839" s="0" t="n">
        <v>5.7065</v>
      </c>
    </row>
    <row r="9840" customFormat="false" ht="15" hidden="false" customHeight="false" outlineLevel="0" collapsed="false">
      <c r="A9840" s="6" t="n">
        <v>31723</v>
      </c>
      <c r="B9840" s="0" t="n">
        <v>5.6125</v>
      </c>
    </row>
    <row r="9841" customFormat="false" ht="15" hidden="false" customHeight="false" outlineLevel="0" collapsed="false">
      <c r="A9841" s="6" t="n">
        <v>31722</v>
      </c>
      <c r="B9841" s="0" t="n">
        <v>5.735</v>
      </c>
    </row>
    <row r="9842" customFormat="false" ht="15" hidden="false" customHeight="false" outlineLevel="0" collapsed="false">
      <c r="A9842" s="6" t="n">
        <v>31721</v>
      </c>
      <c r="B9842" s="0" t="n">
        <v>5.7315</v>
      </c>
    </row>
    <row r="9843" customFormat="false" ht="15" hidden="false" customHeight="false" outlineLevel="0" collapsed="false">
      <c r="A9843" s="6" t="n">
        <v>31720</v>
      </c>
      <c r="B9843" s="0" t="n">
        <v>5.625</v>
      </c>
    </row>
    <row r="9844" customFormat="false" ht="15" hidden="false" customHeight="false" outlineLevel="0" collapsed="false">
      <c r="A9844" s="6" t="n">
        <v>31719</v>
      </c>
      <c r="B9844" s="0" t="n">
        <v>5.6065</v>
      </c>
    </row>
    <row r="9845" customFormat="false" ht="15" hidden="false" customHeight="false" outlineLevel="0" collapsed="false">
      <c r="A9845" s="6" t="n">
        <v>31716</v>
      </c>
      <c r="B9845" s="0" t="n">
        <v>5.5965</v>
      </c>
    </row>
    <row r="9846" customFormat="false" ht="15" hidden="false" customHeight="false" outlineLevel="0" collapsed="false">
      <c r="A9846" s="6" t="n">
        <v>31715</v>
      </c>
      <c r="B9846" s="0" t="n">
        <v>5.595</v>
      </c>
    </row>
    <row r="9847" customFormat="false" ht="15" hidden="false" customHeight="false" outlineLevel="0" collapsed="false">
      <c r="A9847" s="6" t="n">
        <v>31714</v>
      </c>
      <c r="B9847" s="0" t="n">
        <v>5.658</v>
      </c>
    </row>
    <row r="9848" customFormat="false" ht="15" hidden="false" customHeight="false" outlineLevel="0" collapsed="false">
      <c r="A9848" s="6" t="n">
        <v>31713</v>
      </c>
      <c r="B9848" s="0" t="n">
        <v>5.633</v>
      </c>
    </row>
    <row r="9849" customFormat="false" ht="15" hidden="false" customHeight="false" outlineLevel="0" collapsed="false">
      <c r="A9849" s="6" t="n">
        <v>31712</v>
      </c>
      <c r="B9849" s="0" t="n">
        <v>5.621</v>
      </c>
    </row>
    <row r="9850" customFormat="false" ht="15" hidden="false" customHeight="false" outlineLevel="0" collapsed="false">
      <c r="A9850" s="6" t="n">
        <v>31709</v>
      </c>
      <c r="B9850" s="0" t="n">
        <v>5.79</v>
      </c>
    </row>
    <row r="9851" customFormat="false" ht="15" hidden="false" customHeight="false" outlineLevel="0" collapsed="false">
      <c r="A9851" s="6" t="n">
        <v>31708</v>
      </c>
      <c r="B9851" s="0" t="n">
        <v>5.819</v>
      </c>
    </row>
    <row r="9852" customFormat="false" ht="15" hidden="false" customHeight="false" outlineLevel="0" collapsed="false">
      <c r="A9852" s="6" t="n">
        <v>31707</v>
      </c>
      <c r="B9852" s="0" t="n">
        <v>5.7875</v>
      </c>
    </row>
    <row r="9853" customFormat="false" ht="15" hidden="false" customHeight="false" outlineLevel="0" collapsed="false">
      <c r="A9853" s="6" t="n">
        <v>31706</v>
      </c>
      <c r="B9853" s="0" t="n">
        <v>5.55</v>
      </c>
    </row>
    <row r="9854" customFormat="false" ht="15" hidden="false" customHeight="false" outlineLevel="0" collapsed="false">
      <c r="A9854" s="6" t="n">
        <v>31705</v>
      </c>
      <c r="B9854" s="0" t="n">
        <v>5.505</v>
      </c>
    </row>
    <row r="9855" customFormat="false" ht="15" hidden="false" customHeight="false" outlineLevel="0" collapsed="false">
      <c r="A9855" s="6" t="n">
        <v>31702</v>
      </c>
      <c r="B9855" s="0" t="n">
        <v>5.569</v>
      </c>
    </row>
    <row r="9856" customFormat="false" ht="15" hidden="false" customHeight="false" outlineLevel="0" collapsed="false">
      <c r="A9856" s="6" t="n">
        <v>31701</v>
      </c>
      <c r="B9856" s="0" t="n">
        <v>5.58</v>
      </c>
    </row>
    <row r="9857" customFormat="false" ht="15" hidden="false" customHeight="false" outlineLevel="0" collapsed="false">
      <c r="A9857" s="6" t="n">
        <v>31700</v>
      </c>
      <c r="B9857" s="0" t="n">
        <v>5.64</v>
      </c>
    </row>
    <row r="9858" customFormat="false" ht="15" hidden="false" customHeight="false" outlineLevel="0" collapsed="false">
      <c r="A9858" s="6" t="n">
        <v>31699</v>
      </c>
      <c r="B9858" s="0" t="n">
        <v>5.653</v>
      </c>
    </row>
    <row r="9859" customFormat="false" ht="15" hidden="false" customHeight="false" outlineLevel="0" collapsed="false">
      <c r="A9859" s="6" t="n">
        <v>31698</v>
      </c>
      <c r="B9859" s="0" t="n">
        <v>5.604</v>
      </c>
    </row>
    <row r="9860" customFormat="false" ht="15" hidden="false" customHeight="false" outlineLevel="0" collapsed="false">
      <c r="A9860" s="6" t="n">
        <v>31695</v>
      </c>
      <c r="B9860" s="0" t="n">
        <v>5.72</v>
      </c>
    </row>
    <row r="9861" customFormat="false" ht="15" hidden="false" customHeight="false" outlineLevel="0" collapsed="false">
      <c r="A9861" s="6" t="n">
        <v>31694</v>
      </c>
      <c r="B9861" s="0" t="n">
        <v>5.6825</v>
      </c>
    </row>
    <row r="9862" customFormat="false" ht="15" hidden="false" customHeight="false" outlineLevel="0" collapsed="false">
      <c r="A9862" s="6" t="n">
        <v>31693</v>
      </c>
      <c r="B9862" s="0" t="n">
        <v>5.73</v>
      </c>
    </row>
    <row r="9863" customFormat="false" ht="15" hidden="false" customHeight="false" outlineLevel="0" collapsed="false">
      <c r="A9863" s="6" t="n">
        <v>31692</v>
      </c>
      <c r="B9863" s="0" t="n">
        <v>5.74</v>
      </c>
    </row>
    <row r="9864" customFormat="false" ht="15" hidden="false" customHeight="false" outlineLevel="0" collapsed="false">
      <c r="A9864" s="6" t="n">
        <v>31691</v>
      </c>
      <c r="B9864" s="0" t="n">
        <v>5.765</v>
      </c>
    </row>
    <row r="9865" customFormat="false" ht="15" hidden="false" customHeight="false" outlineLevel="0" collapsed="false">
      <c r="A9865" s="6" t="n">
        <v>31688</v>
      </c>
      <c r="B9865" s="0" t="n">
        <v>5.56</v>
      </c>
    </row>
    <row r="9866" customFormat="false" ht="15" hidden="false" customHeight="false" outlineLevel="0" collapsed="false">
      <c r="A9866" s="6" t="n">
        <v>31687</v>
      </c>
      <c r="B9866" s="0" t="n">
        <v>5.571</v>
      </c>
    </row>
    <row r="9867" customFormat="false" ht="15" hidden="false" customHeight="false" outlineLevel="0" collapsed="false">
      <c r="A9867" s="6" t="n">
        <v>31686</v>
      </c>
      <c r="B9867" s="0" t="n">
        <v>5.52</v>
      </c>
    </row>
    <row r="9868" customFormat="false" ht="15" hidden="false" customHeight="false" outlineLevel="0" collapsed="false">
      <c r="A9868" s="6" t="n">
        <v>31685</v>
      </c>
      <c r="B9868" s="0" t="n">
        <v>5.639</v>
      </c>
    </row>
    <row r="9869" customFormat="false" ht="15" hidden="false" customHeight="false" outlineLevel="0" collapsed="false">
      <c r="A9869" s="6" t="n">
        <v>31684</v>
      </c>
      <c r="B9869" s="0" t="n">
        <v>5.76</v>
      </c>
    </row>
    <row r="9870" customFormat="false" ht="15" hidden="false" customHeight="false" outlineLevel="0" collapsed="false">
      <c r="A9870" s="6" t="n">
        <v>31681</v>
      </c>
      <c r="B9870" s="0" t="n">
        <v>5.9025</v>
      </c>
    </row>
    <row r="9871" customFormat="false" ht="15" hidden="false" customHeight="false" outlineLevel="0" collapsed="false">
      <c r="A9871" s="6" t="n">
        <v>31680</v>
      </c>
      <c r="B9871" s="0" t="n">
        <v>5.9475</v>
      </c>
    </row>
    <row r="9872" customFormat="false" ht="15" hidden="false" customHeight="false" outlineLevel="0" collapsed="false">
      <c r="A9872" s="6" t="n">
        <v>31679</v>
      </c>
      <c r="B9872" s="0" t="n">
        <v>5.95</v>
      </c>
    </row>
    <row r="9873" customFormat="false" ht="15" hidden="false" customHeight="false" outlineLevel="0" collapsed="false">
      <c r="A9873" s="6" t="n">
        <v>31678</v>
      </c>
      <c r="B9873" s="0" t="n">
        <v>6.03</v>
      </c>
    </row>
    <row r="9874" customFormat="false" ht="15" hidden="false" customHeight="false" outlineLevel="0" collapsed="false">
      <c r="A9874" s="6" t="n">
        <v>31677</v>
      </c>
      <c r="B9874" s="0" t="n">
        <v>5.89</v>
      </c>
    </row>
    <row r="9875" customFormat="false" ht="15" hidden="false" customHeight="false" outlineLevel="0" collapsed="false">
      <c r="A9875" s="6" t="n">
        <v>31674</v>
      </c>
      <c r="B9875" s="0" t="n">
        <v>5.758</v>
      </c>
    </row>
    <row r="9876" customFormat="false" ht="15" hidden="false" customHeight="false" outlineLevel="0" collapsed="false">
      <c r="A9876" s="6" t="n">
        <v>31673</v>
      </c>
      <c r="B9876" s="0" t="n">
        <v>5.8</v>
      </c>
    </row>
    <row r="9877" customFormat="false" ht="15" hidden="false" customHeight="false" outlineLevel="0" collapsed="false">
      <c r="A9877" s="6" t="n">
        <v>31672</v>
      </c>
      <c r="B9877" s="0" t="n">
        <v>5.8325</v>
      </c>
    </row>
    <row r="9878" customFormat="false" ht="15" hidden="false" customHeight="false" outlineLevel="0" collapsed="false">
      <c r="A9878" s="6" t="n">
        <v>31671</v>
      </c>
      <c r="B9878" s="0" t="n">
        <v>5.8</v>
      </c>
    </row>
    <row r="9879" customFormat="false" ht="15" hidden="false" customHeight="false" outlineLevel="0" collapsed="false">
      <c r="A9879" s="6" t="n">
        <v>31670</v>
      </c>
      <c r="B9879" s="0" t="n">
        <v>5.7755</v>
      </c>
    </row>
    <row r="9880" customFormat="false" ht="15" hidden="false" customHeight="false" outlineLevel="0" collapsed="false">
      <c r="A9880" s="6" t="n">
        <v>31667</v>
      </c>
      <c r="B9880" s="0" t="n">
        <v>5.65</v>
      </c>
    </row>
    <row r="9881" customFormat="false" ht="15" hidden="false" customHeight="false" outlineLevel="0" collapsed="false">
      <c r="A9881" s="6" t="n">
        <v>31666</v>
      </c>
      <c r="B9881" s="0" t="n">
        <v>5.78</v>
      </c>
    </row>
    <row r="9882" customFormat="false" ht="15" hidden="false" customHeight="false" outlineLevel="0" collapsed="false">
      <c r="A9882" s="6" t="n">
        <v>31665</v>
      </c>
      <c r="B9882" s="0" t="n">
        <v>5.6695</v>
      </c>
    </row>
    <row r="9883" customFormat="false" ht="15" hidden="false" customHeight="false" outlineLevel="0" collapsed="false">
      <c r="A9883" s="6" t="n">
        <v>31664</v>
      </c>
      <c r="B9883" s="0" t="n">
        <v>5.5355</v>
      </c>
    </row>
    <row r="9884" customFormat="false" ht="15" hidden="false" customHeight="false" outlineLevel="0" collapsed="false">
      <c r="A9884" s="6" t="n">
        <v>31663</v>
      </c>
      <c r="B9884" s="0" t="n">
        <v>5.465</v>
      </c>
    </row>
    <row r="9885" customFormat="false" ht="15" hidden="false" customHeight="false" outlineLevel="0" collapsed="false">
      <c r="A9885" s="6" t="n">
        <v>31660</v>
      </c>
      <c r="B9885" s="0" t="n">
        <v>5.2955</v>
      </c>
    </row>
    <row r="9886" customFormat="false" ht="15" hidden="false" customHeight="false" outlineLevel="0" collapsed="false">
      <c r="A9886" s="6" t="n">
        <v>31659</v>
      </c>
      <c r="B9886" s="0" t="n">
        <v>5.41</v>
      </c>
    </row>
    <row r="9887" customFormat="false" ht="15" hidden="false" customHeight="false" outlineLevel="0" collapsed="false">
      <c r="A9887" s="6" t="n">
        <v>31658</v>
      </c>
      <c r="B9887" s="0" t="n">
        <v>5.205</v>
      </c>
    </row>
    <row r="9888" customFormat="false" ht="15" hidden="false" customHeight="false" outlineLevel="0" collapsed="false">
      <c r="A9888" s="6" t="n">
        <v>31657</v>
      </c>
      <c r="B9888" s="0" t="n">
        <v>5.205</v>
      </c>
    </row>
    <row r="9889" customFormat="false" ht="15" hidden="false" customHeight="false" outlineLevel="0" collapsed="false">
      <c r="A9889" s="6" t="n">
        <v>31656</v>
      </c>
      <c r="B9889" s="0" t="n">
        <v>5.17</v>
      </c>
    </row>
    <row r="9890" customFormat="false" ht="15" hidden="false" customHeight="false" outlineLevel="0" collapsed="false">
      <c r="A9890" s="6" t="n">
        <v>31653</v>
      </c>
      <c r="B9890" s="0" t="n">
        <v>5.145</v>
      </c>
    </row>
    <row r="9891" customFormat="false" ht="15" hidden="false" customHeight="false" outlineLevel="0" collapsed="false">
      <c r="A9891" s="6" t="n">
        <v>31652</v>
      </c>
      <c r="B9891" s="0" t="n">
        <v>5.1025</v>
      </c>
    </row>
    <row r="9892" customFormat="false" ht="15" hidden="false" customHeight="false" outlineLevel="0" collapsed="false">
      <c r="A9892" s="6" t="n">
        <v>31651</v>
      </c>
      <c r="B9892" s="0" t="n">
        <v>5.1225</v>
      </c>
    </row>
    <row r="9893" customFormat="false" ht="15" hidden="false" customHeight="false" outlineLevel="0" collapsed="false">
      <c r="A9893" s="6" t="n">
        <v>31650</v>
      </c>
      <c r="B9893" s="0" t="n">
        <v>5.256</v>
      </c>
    </row>
    <row r="9894" customFormat="false" ht="15" hidden="false" customHeight="false" outlineLevel="0" collapsed="false">
      <c r="A9894" s="6" t="n">
        <v>31649</v>
      </c>
      <c r="B9894" s="0" t="s">
        <v>15</v>
      </c>
    </row>
    <row r="9895" customFormat="false" ht="15" hidden="false" customHeight="false" outlineLevel="0" collapsed="false">
      <c r="A9895" s="6" t="n">
        <v>31646</v>
      </c>
      <c r="B9895" s="0" t="n">
        <v>5.15</v>
      </c>
    </row>
    <row r="9896" customFormat="false" ht="15" hidden="false" customHeight="false" outlineLevel="0" collapsed="false">
      <c r="A9896" s="6" t="n">
        <v>31645</v>
      </c>
      <c r="B9896" s="0" t="n">
        <v>5.1505</v>
      </c>
    </row>
    <row r="9897" customFormat="false" ht="15" hidden="false" customHeight="false" outlineLevel="0" collapsed="false">
      <c r="A9897" s="6" t="n">
        <v>31644</v>
      </c>
      <c r="B9897" s="0" t="n">
        <v>5.08</v>
      </c>
    </row>
    <row r="9898" customFormat="false" ht="15" hidden="false" customHeight="false" outlineLevel="0" collapsed="false">
      <c r="A9898" s="6" t="n">
        <v>31643</v>
      </c>
      <c r="B9898" s="0" t="n">
        <v>5.205</v>
      </c>
    </row>
    <row r="9899" customFormat="false" ht="15" hidden="false" customHeight="false" outlineLevel="0" collapsed="false">
      <c r="A9899" s="6" t="n">
        <v>31642</v>
      </c>
      <c r="B9899" s="0" t="n">
        <v>5.34</v>
      </c>
    </row>
    <row r="9900" customFormat="false" ht="15" hidden="false" customHeight="false" outlineLevel="0" collapsed="false">
      <c r="A9900" s="6" t="n">
        <v>31639</v>
      </c>
      <c r="B9900" s="0" t="n">
        <v>5.28</v>
      </c>
    </row>
    <row r="9901" customFormat="false" ht="15" hidden="false" customHeight="false" outlineLevel="0" collapsed="false">
      <c r="A9901" s="6" t="n">
        <v>31638</v>
      </c>
      <c r="B9901" s="0" t="n">
        <v>5.435</v>
      </c>
    </row>
    <row r="9902" customFormat="false" ht="15" hidden="false" customHeight="false" outlineLevel="0" collapsed="false">
      <c r="A9902" s="6" t="n">
        <v>31637</v>
      </c>
      <c r="B9902" s="0" t="n">
        <v>5.425</v>
      </c>
    </row>
    <row r="9903" customFormat="false" ht="15" hidden="false" customHeight="false" outlineLevel="0" collapsed="false">
      <c r="A9903" s="6" t="n">
        <v>31636</v>
      </c>
      <c r="B9903" s="0" t="n">
        <v>5.491</v>
      </c>
    </row>
    <row r="9904" customFormat="false" ht="15" hidden="false" customHeight="false" outlineLevel="0" collapsed="false">
      <c r="A9904" s="6" t="n">
        <v>31635</v>
      </c>
      <c r="B9904" s="0" t="n">
        <v>5.199</v>
      </c>
    </row>
    <row r="9905" customFormat="false" ht="15" hidden="false" customHeight="false" outlineLevel="0" collapsed="false">
      <c r="A9905" s="6" t="n">
        <v>31632</v>
      </c>
      <c r="B9905" s="0" t="n">
        <v>5.17</v>
      </c>
    </row>
    <row r="9906" customFormat="false" ht="15" hidden="false" customHeight="false" outlineLevel="0" collapsed="false">
      <c r="A9906" s="6" t="n">
        <v>31631</v>
      </c>
      <c r="B9906" s="0" t="n">
        <v>5.1825</v>
      </c>
    </row>
    <row r="9907" customFormat="false" ht="15" hidden="false" customHeight="false" outlineLevel="0" collapsed="false">
      <c r="A9907" s="6" t="n">
        <v>31630</v>
      </c>
      <c r="B9907" s="0" t="n">
        <v>5.141</v>
      </c>
    </row>
    <row r="9908" customFormat="false" ht="15" hidden="false" customHeight="false" outlineLevel="0" collapsed="false">
      <c r="A9908" s="6" t="n">
        <v>31629</v>
      </c>
      <c r="B9908" s="0" t="n">
        <v>5.137</v>
      </c>
    </row>
    <row r="9909" customFormat="false" ht="15" hidden="false" customHeight="false" outlineLevel="0" collapsed="false">
      <c r="A9909" s="6" t="n">
        <v>31628</v>
      </c>
      <c r="B9909" s="0" t="n">
        <v>5.05</v>
      </c>
    </row>
    <row r="9910" customFormat="false" ht="15" hidden="false" customHeight="false" outlineLevel="0" collapsed="false">
      <c r="A9910" s="6" t="n">
        <v>31625</v>
      </c>
      <c r="B9910" s="0" t="n">
        <v>5.045</v>
      </c>
    </row>
    <row r="9911" customFormat="false" ht="15" hidden="false" customHeight="false" outlineLevel="0" collapsed="false">
      <c r="A9911" s="6" t="n">
        <v>31624</v>
      </c>
      <c r="B9911" s="0" t="n">
        <v>4.9775</v>
      </c>
    </row>
    <row r="9912" customFormat="false" ht="15" hidden="false" customHeight="false" outlineLevel="0" collapsed="false">
      <c r="A9912" s="6" t="n">
        <v>31623</v>
      </c>
      <c r="B9912" s="0" t="n">
        <v>5.013</v>
      </c>
    </row>
    <row r="9913" customFormat="false" ht="15" hidden="false" customHeight="false" outlineLevel="0" collapsed="false">
      <c r="A9913" s="6" t="n">
        <v>31622</v>
      </c>
      <c r="B9913" s="0" t="n">
        <v>5.016</v>
      </c>
    </row>
    <row r="9914" customFormat="false" ht="15" hidden="false" customHeight="false" outlineLevel="0" collapsed="false">
      <c r="A9914" s="6" t="n">
        <v>31621</v>
      </c>
      <c r="B9914" s="0" t="n">
        <v>5.01</v>
      </c>
    </row>
    <row r="9915" customFormat="false" ht="15" hidden="false" customHeight="false" outlineLevel="0" collapsed="false">
      <c r="A9915" s="6" t="n">
        <v>31618</v>
      </c>
      <c r="B9915" s="0" t="n">
        <v>5.005</v>
      </c>
    </row>
    <row r="9916" customFormat="false" ht="15" hidden="false" customHeight="false" outlineLevel="0" collapsed="false">
      <c r="A9916" s="6" t="n">
        <v>31617</v>
      </c>
      <c r="B9916" s="0" t="n">
        <v>4.967</v>
      </c>
    </row>
    <row r="9917" customFormat="false" ht="15" hidden="false" customHeight="false" outlineLevel="0" collapsed="false">
      <c r="A9917" s="6" t="n">
        <v>31616</v>
      </c>
      <c r="B9917" s="0" t="n">
        <v>5.025</v>
      </c>
    </row>
    <row r="9918" customFormat="false" ht="15" hidden="false" customHeight="false" outlineLevel="0" collapsed="false">
      <c r="A9918" s="6" t="n">
        <v>31615</v>
      </c>
      <c r="B9918" s="0" t="n">
        <v>5.0285</v>
      </c>
    </row>
    <row r="9919" customFormat="false" ht="15" hidden="false" customHeight="false" outlineLevel="0" collapsed="false">
      <c r="A9919" s="6" t="n">
        <v>31614</v>
      </c>
      <c r="B9919" s="0" t="n">
        <v>5.0325</v>
      </c>
    </row>
    <row r="9920" customFormat="false" ht="15" hidden="false" customHeight="false" outlineLevel="0" collapsed="false">
      <c r="A9920" s="6" t="n">
        <v>31611</v>
      </c>
      <c r="B9920" s="0" t="n">
        <v>5.032</v>
      </c>
    </row>
    <row r="9921" customFormat="false" ht="15" hidden="false" customHeight="false" outlineLevel="0" collapsed="false">
      <c r="A9921" s="6" t="n">
        <v>31610</v>
      </c>
      <c r="B9921" s="0" t="n">
        <v>5.085</v>
      </c>
    </row>
    <row r="9922" customFormat="false" ht="15" hidden="false" customHeight="false" outlineLevel="0" collapsed="false">
      <c r="A9922" s="6" t="n">
        <v>31609</v>
      </c>
      <c r="B9922" s="0" t="n">
        <v>5.03</v>
      </c>
    </row>
    <row r="9923" customFormat="false" ht="15" hidden="false" customHeight="false" outlineLevel="0" collapsed="false">
      <c r="A9923" s="6" t="n">
        <v>31608</v>
      </c>
      <c r="B9923" s="0" t="n">
        <v>5.0365</v>
      </c>
    </row>
    <row r="9924" customFormat="false" ht="15" hidden="false" customHeight="false" outlineLevel="0" collapsed="false">
      <c r="A9924" s="6" t="n">
        <v>31607</v>
      </c>
      <c r="B9924" s="0" t="n">
        <v>5.0625</v>
      </c>
    </row>
    <row r="9925" customFormat="false" ht="15" hidden="false" customHeight="false" outlineLevel="0" collapsed="false">
      <c r="A9925" s="6" t="n">
        <v>31604</v>
      </c>
      <c r="B9925" s="0" t="n">
        <v>5.061</v>
      </c>
    </row>
    <row r="9926" customFormat="false" ht="15" hidden="false" customHeight="false" outlineLevel="0" collapsed="false">
      <c r="A9926" s="6" t="n">
        <v>31603</v>
      </c>
      <c r="B9926" s="0" t="n">
        <v>5.11</v>
      </c>
    </row>
    <row r="9927" customFormat="false" ht="15" hidden="false" customHeight="false" outlineLevel="0" collapsed="false">
      <c r="A9927" s="6" t="n">
        <v>31602</v>
      </c>
      <c r="B9927" s="0" t="n">
        <v>5.1025</v>
      </c>
    </row>
    <row r="9928" customFormat="false" ht="15" hidden="false" customHeight="false" outlineLevel="0" collapsed="false">
      <c r="A9928" s="6" t="n">
        <v>31601</v>
      </c>
      <c r="B9928" s="0" t="n">
        <v>5.0575</v>
      </c>
    </row>
    <row r="9929" customFormat="false" ht="15" hidden="false" customHeight="false" outlineLevel="0" collapsed="false">
      <c r="A9929" s="6" t="n">
        <v>31600</v>
      </c>
      <c r="B9929" s="0" t="n">
        <v>5.0525</v>
      </c>
    </row>
    <row r="9930" customFormat="false" ht="15" hidden="false" customHeight="false" outlineLevel="0" collapsed="false">
      <c r="A9930" s="6" t="n">
        <v>31597</v>
      </c>
      <c r="B9930" s="0" t="n">
        <v>5.066</v>
      </c>
    </row>
    <row r="9931" customFormat="false" ht="15" hidden="false" customHeight="false" outlineLevel="0" collapsed="false">
      <c r="A9931" s="6" t="n">
        <v>31596</v>
      </c>
      <c r="B9931" s="0" t="n">
        <v>5.105</v>
      </c>
    </row>
    <row r="9932" customFormat="false" ht="15" hidden="false" customHeight="false" outlineLevel="0" collapsed="false">
      <c r="A9932" s="6" t="n">
        <v>31595</v>
      </c>
      <c r="B9932" s="0" t="n">
        <v>5.095</v>
      </c>
    </row>
    <row r="9933" customFormat="false" ht="15" hidden="false" customHeight="false" outlineLevel="0" collapsed="false">
      <c r="A9933" s="6" t="n">
        <v>31594</v>
      </c>
      <c r="B9933" s="0" t="n">
        <v>5.045</v>
      </c>
    </row>
    <row r="9934" customFormat="false" ht="15" hidden="false" customHeight="false" outlineLevel="0" collapsed="false">
      <c r="A9934" s="6" t="n">
        <v>31593</v>
      </c>
      <c r="B9934" s="0" t="n">
        <v>5.04</v>
      </c>
    </row>
    <row r="9935" customFormat="false" ht="15" hidden="false" customHeight="false" outlineLevel="0" collapsed="false">
      <c r="A9935" s="6" t="n">
        <v>31590</v>
      </c>
      <c r="B9935" s="0" t="n">
        <v>5.075</v>
      </c>
    </row>
    <row r="9936" customFormat="false" ht="15" hidden="false" customHeight="false" outlineLevel="0" collapsed="false">
      <c r="A9936" s="6" t="n">
        <v>31589</v>
      </c>
      <c r="B9936" s="0" t="n">
        <v>5.1105</v>
      </c>
    </row>
    <row r="9937" customFormat="false" ht="15" hidden="false" customHeight="false" outlineLevel="0" collapsed="false">
      <c r="A9937" s="6" t="n">
        <v>31588</v>
      </c>
      <c r="B9937" s="0" t="n">
        <v>5.0565</v>
      </c>
    </row>
    <row r="9938" customFormat="false" ht="15" hidden="false" customHeight="false" outlineLevel="0" collapsed="false">
      <c r="A9938" s="6" t="n">
        <v>31587</v>
      </c>
      <c r="B9938" s="0" t="n">
        <v>5.105</v>
      </c>
    </row>
    <row r="9939" customFormat="false" ht="15" hidden="false" customHeight="false" outlineLevel="0" collapsed="false">
      <c r="A9939" s="6" t="n">
        <v>31586</v>
      </c>
      <c r="B9939" s="0" t="n">
        <v>5.0985</v>
      </c>
    </row>
    <row r="9940" customFormat="false" ht="15" hidden="false" customHeight="false" outlineLevel="0" collapsed="false">
      <c r="A9940" s="6" t="n">
        <v>31583</v>
      </c>
      <c r="B9940" s="0" t="n">
        <v>5.066</v>
      </c>
    </row>
    <row r="9941" customFormat="false" ht="15" hidden="false" customHeight="false" outlineLevel="0" collapsed="false">
      <c r="A9941" s="6" t="n">
        <v>31582</v>
      </c>
      <c r="B9941" s="0" t="n">
        <v>5.091</v>
      </c>
    </row>
    <row r="9942" customFormat="false" ht="15" hidden="false" customHeight="false" outlineLevel="0" collapsed="false">
      <c r="A9942" s="6" t="n">
        <v>31581</v>
      </c>
      <c r="B9942" s="0" t="n">
        <v>5.075</v>
      </c>
    </row>
    <row r="9943" customFormat="false" ht="15" hidden="false" customHeight="false" outlineLevel="0" collapsed="false">
      <c r="A9943" s="6" t="n">
        <v>31580</v>
      </c>
      <c r="B9943" s="0" t="n">
        <v>5.256</v>
      </c>
    </row>
    <row r="9944" customFormat="false" ht="15" hidden="false" customHeight="false" outlineLevel="0" collapsed="false">
      <c r="A9944" s="6" t="n">
        <v>31579</v>
      </c>
      <c r="B9944" s="0" t="n">
        <v>5.2975</v>
      </c>
    </row>
    <row r="9945" customFormat="false" ht="15" hidden="false" customHeight="false" outlineLevel="0" collapsed="false">
      <c r="A9945" s="6" t="n">
        <v>31576</v>
      </c>
      <c r="B9945" s="0" t="n">
        <v>5.425</v>
      </c>
    </row>
    <row r="9946" customFormat="false" ht="15" hidden="false" customHeight="false" outlineLevel="0" collapsed="false">
      <c r="A9946" s="6" t="n">
        <v>31575</v>
      </c>
      <c r="B9946" s="0" t="n">
        <v>5.3275</v>
      </c>
    </row>
    <row r="9947" customFormat="false" ht="15" hidden="false" customHeight="false" outlineLevel="0" collapsed="false">
      <c r="A9947" s="6" t="n">
        <v>31574</v>
      </c>
      <c r="B9947" s="0" t="n">
        <v>5.2875</v>
      </c>
    </row>
    <row r="9948" customFormat="false" ht="15" hidden="false" customHeight="false" outlineLevel="0" collapsed="false">
      <c r="A9948" s="6" t="n">
        <v>31573</v>
      </c>
      <c r="B9948" s="0" t="n">
        <v>5.146</v>
      </c>
    </row>
    <row r="9949" customFormat="false" ht="15" hidden="false" customHeight="false" outlineLevel="0" collapsed="false">
      <c r="A9949" s="6" t="n">
        <v>31572</v>
      </c>
      <c r="B9949" s="0" t="n">
        <v>5.145</v>
      </c>
    </row>
    <row r="9950" customFormat="false" ht="15" hidden="false" customHeight="false" outlineLevel="0" collapsed="false">
      <c r="A9950" s="6" t="n">
        <v>31569</v>
      </c>
      <c r="B9950" s="0" t="n">
        <v>5.1465</v>
      </c>
    </row>
    <row r="9951" customFormat="false" ht="15" hidden="false" customHeight="false" outlineLevel="0" collapsed="false">
      <c r="A9951" s="6" t="n">
        <v>31568</v>
      </c>
      <c r="B9951" s="0" t="n">
        <v>5.102</v>
      </c>
    </row>
    <row r="9952" customFormat="false" ht="15" hidden="false" customHeight="false" outlineLevel="0" collapsed="false">
      <c r="A9952" s="6" t="n">
        <v>31567</v>
      </c>
      <c r="B9952" s="0" t="n">
        <v>5.1235</v>
      </c>
    </row>
    <row r="9953" customFormat="false" ht="15" hidden="false" customHeight="false" outlineLevel="0" collapsed="false">
      <c r="A9953" s="6" t="n">
        <v>31566</v>
      </c>
      <c r="B9953" s="0" t="n">
        <v>5.205</v>
      </c>
    </row>
    <row r="9954" customFormat="false" ht="15" hidden="false" customHeight="false" outlineLevel="0" collapsed="false">
      <c r="A9954" s="6" t="n">
        <v>31565</v>
      </c>
      <c r="B9954" s="0" t="n">
        <v>5.205</v>
      </c>
    </row>
    <row r="9955" customFormat="false" ht="15" hidden="false" customHeight="false" outlineLevel="0" collapsed="false">
      <c r="A9955" s="6" t="n">
        <v>31562</v>
      </c>
      <c r="B9955" s="0" t="n">
        <v>5.09</v>
      </c>
    </row>
    <row r="9956" customFormat="false" ht="15" hidden="false" customHeight="false" outlineLevel="0" collapsed="false">
      <c r="A9956" s="6" t="n">
        <v>31561</v>
      </c>
      <c r="B9956" s="0" t="n">
        <v>5.115</v>
      </c>
    </row>
    <row r="9957" customFormat="false" ht="15" hidden="false" customHeight="false" outlineLevel="0" collapsed="false">
      <c r="A9957" s="6" t="n">
        <v>31560</v>
      </c>
      <c r="B9957" s="0" t="n">
        <v>5.092</v>
      </c>
    </row>
    <row r="9958" customFormat="false" ht="15" hidden="false" customHeight="false" outlineLevel="0" collapsed="false">
      <c r="A9958" s="6" t="n">
        <v>31559</v>
      </c>
      <c r="B9958" s="0" t="n">
        <v>5.002</v>
      </c>
    </row>
    <row r="9959" customFormat="false" ht="15" hidden="false" customHeight="false" outlineLevel="0" collapsed="false">
      <c r="A9959" s="6" t="n">
        <v>31558</v>
      </c>
      <c r="B9959" s="0" t="s">
        <v>15</v>
      </c>
    </row>
    <row r="9960" customFormat="false" ht="15" hidden="false" customHeight="false" outlineLevel="0" collapsed="false">
      <c r="A9960" s="6" t="n">
        <v>31555</v>
      </c>
      <c r="B9960" s="0" t="n">
        <v>4.9285</v>
      </c>
    </row>
    <row r="9961" customFormat="false" ht="15" hidden="false" customHeight="false" outlineLevel="0" collapsed="false">
      <c r="A9961" s="6" t="n">
        <v>31554</v>
      </c>
      <c r="B9961" s="0" t="n">
        <v>4.921</v>
      </c>
    </row>
    <row r="9962" customFormat="false" ht="15" hidden="false" customHeight="false" outlineLevel="0" collapsed="false">
      <c r="A9962" s="6" t="n">
        <v>31553</v>
      </c>
      <c r="B9962" s="0" t="n">
        <v>4.853</v>
      </c>
    </row>
    <row r="9963" customFormat="false" ht="15" hidden="false" customHeight="false" outlineLevel="0" collapsed="false">
      <c r="A9963" s="6" t="n">
        <v>31552</v>
      </c>
      <c r="B9963" s="0" t="n">
        <v>5.05</v>
      </c>
    </row>
    <row r="9964" customFormat="false" ht="15" hidden="false" customHeight="false" outlineLevel="0" collapsed="false">
      <c r="A9964" s="6" t="n">
        <v>31551</v>
      </c>
      <c r="B9964" s="0" t="n">
        <v>5.0615</v>
      </c>
    </row>
    <row r="9965" customFormat="false" ht="15" hidden="false" customHeight="false" outlineLevel="0" collapsed="false">
      <c r="A9965" s="6" t="n">
        <v>31548</v>
      </c>
      <c r="B9965" s="0" t="n">
        <v>5.06</v>
      </c>
    </row>
    <row r="9966" customFormat="false" ht="15" hidden="false" customHeight="false" outlineLevel="0" collapsed="false">
      <c r="A9966" s="6" t="n">
        <v>31547</v>
      </c>
      <c r="B9966" s="0" t="n">
        <v>5.0835</v>
      </c>
    </row>
    <row r="9967" customFormat="false" ht="15" hidden="false" customHeight="false" outlineLevel="0" collapsed="false">
      <c r="A9967" s="6" t="n">
        <v>31546</v>
      </c>
      <c r="B9967" s="0" t="n">
        <v>5.1575</v>
      </c>
    </row>
    <row r="9968" customFormat="false" ht="15" hidden="false" customHeight="false" outlineLevel="0" collapsed="false">
      <c r="A9968" s="6" t="n">
        <v>31545</v>
      </c>
      <c r="B9968" s="0" t="n">
        <v>5.221</v>
      </c>
    </row>
    <row r="9969" customFormat="false" ht="15" hidden="false" customHeight="false" outlineLevel="0" collapsed="false">
      <c r="A9969" s="6" t="n">
        <v>31544</v>
      </c>
      <c r="B9969" s="0" t="n">
        <v>5.212</v>
      </c>
    </row>
    <row r="9970" customFormat="false" ht="15" hidden="false" customHeight="false" outlineLevel="0" collapsed="false">
      <c r="A9970" s="6" t="n">
        <v>31541</v>
      </c>
      <c r="B9970" s="0" t="n">
        <v>5.23</v>
      </c>
    </row>
    <row r="9971" customFormat="false" ht="15" hidden="false" customHeight="false" outlineLevel="0" collapsed="false">
      <c r="A9971" s="6" t="n">
        <v>31540</v>
      </c>
      <c r="B9971" s="0" t="n">
        <v>5.161</v>
      </c>
    </row>
    <row r="9972" customFormat="false" ht="15" hidden="false" customHeight="false" outlineLevel="0" collapsed="false">
      <c r="A9972" s="6" t="n">
        <v>31539</v>
      </c>
      <c r="B9972" s="0" t="n">
        <v>5.145</v>
      </c>
    </row>
    <row r="9973" customFormat="false" ht="15" hidden="false" customHeight="false" outlineLevel="0" collapsed="false">
      <c r="A9973" s="6" t="n">
        <v>31538</v>
      </c>
      <c r="B9973" s="0" t="n">
        <v>5.1215</v>
      </c>
    </row>
    <row r="9974" customFormat="false" ht="15" hidden="false" customHeight="false" outlineLevel="0" collapsed="false">
      <c r="A9974" s="6" t="n">
        <v>31537</v>
      </c>
      <c r="B9974" s="0" t="s">
        <v>15</v>
      </c>
    </row>
    <row r="9975" customFormat="false" ht="15" hidden="false" customHeight="false" outlineLevel="0" collapsed="false">
      <c r="A9975" s="6" t="n">
        <v>31534</v>
      </c>
      <c r="B9975" s="0" t="n">
        <v>5.11</v>
      </c>
    </row>
    <row r="9976" customFormat="false" ht="15" hidden="false" customHeight="false" outlineLevel="0" collapsed="false">
      <c r="A9976" s="6" t="n">
        <v>31533</v>
      </c>
      <c r="B9976" s="0" t="n">
        <v>5.1075</v>
      </c>
    </row>
    <row r="9977" customFormat="false" ht="15" hidden="false" customHeight="false" outlineLevel="0" collapsed="false">
      <c r="A9977" s="6" t="n">
        <v>31532</v>
      </c>
      <c r="B9977" s="0" t="n">
        <v>5.025</v>
      </c>
    </row>
    <row r="9978" customFormat="false" ht="15" hidden="false" customHeight="false" outlineLevel="0" collapsed="false">
      <c r="A9978" s="6" t="n">
        <v>31531</v>
      </c>
      <c r="B9978" s="0" t="n">
        <v>5.096</v>
      </c>
    </row>
    <row r="9979" customFormat="false" ht="15" hidden="false" customHeight="false" outlineLevel="0" collapsed="false">
      <c r="A9979" s="6" t="n">
        <v>31530</v>
      </c>
      <c r="B9979" s="0" t="n">
        <v>5.0715</v>
      </c>
    </row>
    <row r="9980" customFormat="false" ht="15" hidden="false" customHeight="false" outlineLevel="0" collapsed="false">
      <c r="A9980" s="6" t="n">
        <v>31527</v>
      </c>
      <c r="B9980" s="0" t="n">
        <v>5.106</v>
      </c>
    </row>
    <row r="9981" customFormat="false" ht="15" hidden="false" customHeight="false" outlineLevel="0" collapsed="false">
      <c r="A9981" s="6" t="n">
        <v>31526</v>
      </c>
      <c r="B9981" s="0" t="n">
        <v>5.121</v>
      </c>
    </row>
    <row r="9982" customFormat="false" ht="15" hidden="false" customHeight="false" outlineLevel="0" collapsed="false">
      <c r="A9982" s="6" t="n">
        <v>31525</v>
      </c>
      <c r="B9982" s="0" t="n">
        <v>5.125</v>
      </c>
    </row>
    <row r="9983" customFormat="false" ht="15" hidden="false" customHeight="false" outlineLevel="0" collapsed="false">
      <c r="A9983" s="6" t="n">
        <v>31524</v>
      </c>
      <c r="B9983" s="0" t="n">
        <v>5.161</v>
      </c>
    </row>
    <row r="9984" customFormat="false" ht="15" hidden="false" customHeight="false" outlineLevel="0" collapsed="false">
      <c r="A9984" s="6" t="n">
        <v>31523</v>
      </c>
      <c r="B9984" s="0" t="n">
        <v>5.21</v>
      </c>
    </row>
    <row r="9985" customFormat="false" ht="15" hidden="false" customHeight="false" outlineLevel="0" collapsed="false">
      <c r="A9985" s="6" t="n">
        <v>31520</v>
      </c>
      <c r="B9985" s="0" t="n">
        <v>5.4</v>
      </c>
    </row>
    <row r="9986" customFormat="false" ht="15" hidden="false" customHeight="false" outlineLevel="0" collapsed="false">
      <c r="A9986" s="6" t="n">
        <v>31519</v>
      </c>
      <c r="B9986" s="0" t="n">
        <v>5.376</v>
      </c>
    </row>
    <row r="9987" customFormat="false" ht="15" hidden="false" customHeight="false" outlineLevel="0" collapsed="false">
      <c r="A9987" s="6" t="n">
        <v>31518</v>
      </c>
      <c r="B9987" s="0" t="n">
        <v>5.37</v>
      </c>
    </row>
    <row r="9988" customFormat="false" ht="15" hidden="false" customHeight="false" outlineLevel="0" collapsed="false">
      <c r="A9988" s="6" t="n">
        <v>31517</v>
      </c>
      <c r="B9988" s="0" t="n">
        <v>5.4765</v>
      </c>
    </row>
    <row r="9989" customFormat="false" ht="15" hidden="false" customHeight="false" outlineLevel="0" collapsed="false">
      <c r="A9989" s="6" t="n">
        <v>31516</v>
      </c>
      <c r="B9989" s="0" t="n">
        <v>5.41</v>
      </c>
    </row>
    <row r="9990" customFormat="false" ht="15" hidden="false" customHeight="false" outlineLevel="0" collapsed="false">
      <c r="A9990" s="6" t="n">
        <v>31513</v>
      </c>
      <c r="B9990" s="0" t="n">
        <v>5.321</v>
      </c>
    </row>
    <row r="9991" customFormat="false" ht="15" hidden="false" customHeight="false" outlineLevel="0" collapsed="false">
      <c r="A9991" s="6" t="n">
        <v>31512</v>
      </c>
      <c r="B9991" s="0" t="n">
        <v>5.326</v>
      </c>
    </row>
    <row r="9992" customFormat="false" ht="15" hidden="false" customHeight="false" outlineLevel="0" collapsed="false">
      <c r="A9992" s="6" t="n">
        <v>31511</v>
      </c>
      <c r="B9992" s="0" t="n">
        <v>5.33</v>
      </c>
    </row>
    <row r="9993" customFormat="false" ht="15" hidden="false" customHeight="false" outlineLevel="0" collapsed="false">
      <c r="A9993" s="6" t="n">
        <v>31510</v>
      </c>
      <c r="B9993" s="0" t="n">
        <v>5.244</v>
      </c>
    </row>
    <row r="9994" customFormat="false" ht="15" hidden="false" customHeight="false" outlineLevel="0" collapsed="false">
      <c r="A9994" s="6" t="n">
        <v>31509</v>
      </c>
      <c r="B9994" s="0" t="n">
        <v>5.1075</v>
      </c>
    </row>
    <row r="9995" customFormat="false" ht="15" hidden="false" customHeight="false" outlineLevel="0" collapsed="false">
      <c r="A9995" s="6" t="n">
        <v>31506</v>
      </c>
      <c r="B9995" s="0" t="n">
        <v>5.175</v>
      </c>
    </row>
    <row r="9996" customFormat="false" ht="15" hidden="false" customHeight="false" outlineLevel="0" collapsed="false">
      <c r="A9996" s="6" t="n">
        <v>31505</v>
      </c>
      <c r="B9996" s="0" t="n">
        <v>5.102</v>
      </c>
    </row>
    <row r="9997" customFormat="false" ht="15" hidden="false" customHeight="false" outlineLevel="0" collapsed="false">
      <c r="A9997" s="6" t="n">
        <v>31504</v>
      </c>
      <c r="B9997" s="0" t="n">
        <v>5.185</v>
      </c>
    </row>
    <row r="9998" customFormat="false" ht="15" hidden="false" customHeight="false" outlineLevel="0" collapsed="false">
      <c r="A9998" s="6" t="n">
        <v>31503</v>
      </c>
      <c r="B9998" s="0" t="n">
        <v>5.6175</v>
      </c>
    </row>
    <row r="9999" customFormat="false" ht="15" hidden="false" customHeight="false" outlineLevel="0" collapsed="false">
      <c r="A9999" s="6" t="n">
        <v>31502</v>
      </c>
      <c r="B9999" s="0" t="s">
        <v>15</v>
      </c>
    </row>
    <row r="10000" customFormat="false" ht="15" hidden="false" customHeight="false" outlineLevel="0" collapsed="false">
      <c r="A10000" s="6" t="n">
        <v>31499</v>
      </c>
      <c r="B10000" s="0" t="s">
        <v>15</v>
      </c>
    </row>
    <row r="10001" customFormat="false" ht="15" hidden="false" customHeight="false" outlineLevel="0" collapsed="false">
      <c r="A10001" s="6" t="n">
        <v>31498</v>
      </c>
      <c r="B10001" s="0" t="n">
        <v>5.57</v>
      </c>
    </row>
    <row r="10002" customFormat="false" ht="15" hidden="false" customHeight="false" outlineLevel="0" collapsed="false">
      <c r="A10002" s="6" t="n">
        <v>31497</v>
      </c>
      <c r="B10002" s="0" t="n">
        <v>5.7265</v>
      </c>
    </row>
    <row r="10003" customFormat="false" ht="15" hidden="false" customHeight="false" outlineLevel="0" collapsed="false">
      <c r="A10003" s="6" t="n">
        <v>31496</v>
      </c>
      <c r="B10003" s="0" t="n">
        <v>5.701</v>
      </c>
    </row>
    <row r="10004" customFormat="false" ht="15" hidden="false" customHeight="false" outlineLevel="0" collapsed="false">
      <c r="A10004" s="6" t="n">
        <v>31495</v>
      </c>
      <c r="B10004" s="0" t="n">
        <v>5.7425</v>
      </c>
    </row>
    <row r="10005" customFormat="false" ht="15" hidden="false" customHeight="false" outlineLevel="0" collapsed="false">
      <c r="A10005" s="6" t="n">
        <v>31492</v>
      </c>
      <c r="B10005" s="0" t="n">
        <v>5.713</v>
      </c>
    </row>
    <row r="10006" customFormat="false" ht="15" hidden="false" customHeight="false" outlineLevel="0" collapsed="false">
      <c r="A10006" s="6" t="n">
        <v>31491</v>
      </c>
      <c r="B10006" s="0" t="n">
        <v>5.691</v>
      </c>
    </row>
    <row r="10007" customFormat="false" ht="15" hidden="false" customHeight="false" outlineLevel="0" collapsed="false">
      <c r="A10007" s="6" t="n">
        <v>31490</v>
      </c>
      <c r="B10007" s="0" t="n">
        <v>5.752</v>
      </c>
    </row>
    <row r="10008" customFormat="false" ht="15" hidden="false" customHeight="false" outlineLevel="0" collapsed="false">
      <c r="A10008" s="6" t="n">
        <v>31489</v>
      </c>
      <c r="B10008" s="0" t="n">
        <v>5.659</v>
      </c>
    </row>
    <row r="10009" customFormat="false" ht="15" hidden="false" customHeight="false" outlineLevel="0" collapsed="false">
      <c r="A10009" s="6" t="n">
        <v>31488</v>
      </c>
      <c r="B10009" s="0" t="n">
        <v>5.706</v>
      </c>
    </row>
    <row r="10010" customFormat="false" ht="15" hidden="false" customHeight="false" outlineLevel="0" collapsed="false">
      <c r="A10010" s="6" t="n">
        <v>31485</v>
      </c>
      <c r="B10010" s="0" t="n">
        <v>5.789</v>
      </c>
    </row>
    <row r="10011" customFormat="false" ht="15" hidden="false" customHeight="false" outlineLevel="0" collapsed="false">
      <c r="A10011" s="6" t="n">
        <v>31484</v>
      </c>
      <c r="B10011" s="0" t="n">
        <v>5.67</v>
      </c>
    </row>
    <row r="10012" customFormat="false" ht="15" hidden="false" customHeight="false" outlineLevel="0" collapsed="false">
      <c r="A10012" s="6" t="n">
        <v>31483</v>
      </c>
      <c r="B10012" s="0" t="n">
        <v>5.61</v>
      </c>
    </row>
    <row r="10013" customFormat="false" ht="15" hidden="false" customHeight="false" outlineLevel="0" collapsed="false">
      <c r="A10013" s="6" t="n">
        <v>31482</v>
      </c>
      <c r="B10013" s="0" t="n">
        <v>5.549</v>
      </c>
    </row>
    <row r="10014" customFormat="false" ht="15" hidden="false" customHeight="false" outlineLevel="0" collapsed="false">
      <c r="A10014" s="6" t="n">
        <v>31481</v>
      </c>
      <c r="B10014" s="0" t="n">
        <v>5.607</v>
      </c>
    </row>
    <row r="10015" customFormat="false" ht="15" hidden="false" customHeight="false" outlineLevel="0" collapsed="false">
      <c r="A10015" s="6" t="n">
        <v>31478</v>
      </c>
      <c r="B10015" s="0" t="n">
        <v>5.585</v>
      </c>
    </row>
    <row r="10016" customFormat="false" ht="15" hidden="false" customHeight="false" outlineLevel="0" collapsed="false">
      <c r="A10016" s="6" t="n">
        <v>31477</v>
      </c>
      <c r="B10016" s="0" t="n">
        <v>5.698</v>
      </c>
    </row>
    <row r="10017" customFormat="false" ht="15" hidden="false" customHeight="false" outlineLevel="0" collapsed="false">
      <c r="A10017" s="6" t="n">
        <v>31476</v>
      </c>
      <c r="B10017" s="0" t="n">
        <v>5.567</v>
      </c>
    </row>
    <row r="10018" customFormat="false" ht="15" hidden="false" customHeight="false" outlineLevel="0" collapsed="false">
      <c r="A10018" s="6" t="n">
        <v>31475</v>
      </c>
      <c r="B10018" s="0" t="n">
        <v>5.65</v>
      </c>
    </row>
    <row r="10019" customFormat="false" ht="15" hidden="false" customHeight="false" outlineLevel="0" collapsed="false">
      <c r="A10019" s="6" t="n">
        <v>31474</v>
      </c>
      <c r="B10019" s="0" t="n">
        <v>5.667</v>
      </c>
    </row>
    <row r="10020" customFormat="false" ht="15" hidden="false" customHeight="false" outlineLevel="0" collapsed="false">
      <c r="A10020" s="6" t="n">
        <v>31471</v>
      </c>
      <c r="B10020" s="0" t="n">
        <v>5.69</v>
      </c>
    </row>
    <row r="10021" customFormat="false" ht="15" hidden="false" customHeight="false" outlineLevel="0" collapsed="false">
      <c r="A10021" s="6" t="n">
        <v>31470</v>
      </c>
      <c r="B10021" s="0" t="n">
        <v>5.886</v>
      </c>
    </row>
    <row r="10022" customFormat="false" ht="15" hidden="false" customHeight="false" outlineLevel="0" collapsed="false">
      <c r="A10022" s="6" t="n">
        <v>31469</v>
      </c>
      <c r="B10022" s="0" t="n">
        <v>6.046</v>
      </c>
    </row>
    <row r="10023" customFormat="false" ht="15" hidden="false" customHeight="false" outlineLevel="0" collapsed="false">
      <c r="A10023" s="6" t="n">
        <v>31468</v>
      </c>
      <c r="B10023" s="0" t="n">
        <v>5.91</v>
      </c>
    </row>
    <row r="10024" customFormat="false" ht="15" hidden="false" customHeight="false" outlineLevel="0" collapsed="false">
      <c r="A10024" s="6" t="n">
        <v>31467</v>
      </c>
      <c r="B10024" s="0" t="n">
        <v>5.88</v>
      </c>
    </row>
    <row r="10025" customFormat="false" ht="15" hidden="false" customHeight="false" outlineLevel="0" collapsed="false">
      <c r="A10025" s="6" t="n">
        <v>31464</v>
      </c>
      <c r="B10025" s="0" t="n">
        <v>5.9025</v>
      </c>
    </row>
    <row r="10026" customFormat="false" ht="15" hidden="false" customHeight="false" outlineLevel="0" collapsed="false">
      <c r="A10026" s="6" t="n">
        <v>31463</v>
      </c>
      <c r="B10026" s="0" t="n">
        <v>5.9855</v>
      </c>
    </row>
    <row r="10027" customFormat="false" ht="15" hidden="false" customHeight="false" outlineLevel="0" collapsed="false">
      <c r="A10027" s="6" t="n">
        <v>31462</v>
      </c>
      <c r="B10027" s="0" t="n">
        <v>5.871</v>
      </c>
    </row>
    <row r="10028" customFormat="false" ht="15" hidden="false" customHeight="false" outlineLevel="0" collapsed="false">
      <c r="A10028" s="6" t="n">
        <v>31461</v>
      </c>
      <c r="B10028" s="0" t="n">
        <v>5.86</v>
      </c>
    </row>
    <row r="10029" customFormat="false" ht="15" hidden="false" customHeight="false" outlineLevel="0" collapsed="false">
      <c r="A10029" s="6" t="n">
        <v>31460</v>
      </c>
      <c r="B10029" s="0" t="n">
        <v>5.79</v>
      </c>
    </row>
    <row r="10030" customFormat="false" ht="15" hidden="false" customHeight="false" outlineLevel="0" collapsed="false">
      <c r="A10030" s="6" t="n">
        <v>31457</v>
      </c>
      <c r="B10030" s="0" t="n">
        <v>5.855</v>
      </c>
    </row>
    <row r="10031" customFormat="false" ht="15" hidden="false" customHeight="false" outlineLevel="0" collapsed="false">
      <c r="A10031" s="6" t="n">
        <v>31456</v>
      </c>
      <c r="B10031" s="0" t="n">
        <v>5.901</v>
      </c>
    </row>
    <row r="10032" customFormat="false" ht="15" hidden="false" customHeight="false" outlineLevel="0" collapsed="false">
      <c r="A10032" s="6" t="n">
        <v>31455</v>
      </c>
      <c r="B10032" s="0" t="n">
        <v>5.854</v>
      </c>
    </row>
    <row r="10033" customFormat="false" ht="15" hidden="false" customHeight="false" outlineLevel="0" collapsed="false">
      <c r="A10033" s="6" t="n">
        <v>31454</v>
      </c>
      <c r="B10033" s="0" t="n">
        <v>5.934</v>
      </c>
    </row>
    <row r="10034" customFormat="false" ht="15" hidden="false" customHeight="false" outlineLevel="0" collapsed="false">
      <c r="A10034" s="6" t="n">
        <v>31453</v>
      </c>
      <c r="B10034" s="0" t="n">
        <v>5.8775</v>
      </c>
    </row>
    <row r="10035" customFormat="false" ht="15" hidden="false" customHeight="false" outlineLevel="0" collapsed="false">
      <c r="A10035" s="6" t="n">
        <v>31450</v>
      </c>
      <c r="B10035" s="0" t="n">
        <v>5.9</v>
      </c>
    </row>
    <row r="10036" customFormat="false" ht="15" hidden="false" customHeight="false" outlineLevel="0" collapsed="false">
      <c r="A10036" s="6" t="n">
        <v>31449</v>
      </c>
      <c r="B10036" s="0" t="n">
        <v>5.88</v>
      </c>
    </row>
    <row r="10037" customFormat="false" ht="15" hidden="false" customHeight="false" outlineLevel="0" collapsed="false">
      <c r="A10037" s="6" t="n">
        <v>31448</v>
      </c>
      <c r="B10037" s="0" t="n">
        <v>5.855</v>
      </c>
    </row>
    <row r="10038" customFormat="false" ht="15" hidden="false" customHeight="false" outlineLevel="0" collapsed="false">
      <c r="A10038" s="6" t="n">
        <v>31447</v>
      </c>
      <c r="B10038" s="0" t="n">
        <v>6.035</v>
      </c>
    </row>
    <row r="10039" customFormat="false" ht="15" hidden="false" customHeight="false" outlineLevel="0" collapsed="false">
      <c r="A10039" s="6" t="n">
        <v>31446</v>
      </c>
      <c r="B10039" s="0" t="n">
        <v>6.103</v>
      </c>
    </row>
    <row r="10040" customFormat="false" ht="15" hidden="false" customHeight="false" outlineLevel="0" collapsed="false">
      <c r="A10040" s="6" t="n">
        <v>31443</v>
      </c>
      <c r="B10040" s="0" t="n">
        <v>6.17</v>
      </c>
    </row>
    <row r="10041" customFormat="false" ht="15" hidden="false" customHeight="false" outlineLevel="0" collapsed="false">
      <c r="A10041" s="6" t="n">
        <v>31442</v>
      </c>
      <c r="B10041" s="0" t="n">
        <v>6.1455</v>
      </c>
    </row>
    <row r="10042" customFormat="false" ht="15" hidden="false" customHeight="false" outlineLevel="0" collapsed="false">
      <c r="A10042" s="6" t="n">
        <v>31441</v>
      </c>
      <c r="B10042" s="0" t="n">
        <v>6.14</v>
      </c>
    </row>
    <row r="10043" customFormat="false" ht="15" hidden="false" customHeight="false" outlineLevel="0" collapsed="false">
      <c r="A10043" s="6" t="n">
        <v>31440</v>
      </c>
      <c r="B10043" s="0" t="n">
        <v>6.255</v>
      </c>
    </row>
    <row r="10044" customFormat="false" ht="15" hidden="false" customHeight="false" outlineLevel="0" collapsed="false">
      <c r="A10044" s="6" t="n">
        <v>31439</v>
      </c>
      <c r="B10044" s="0" t="n">
        <v>6.1975</v>
      </c>
    </row>
    <row r="10045" customFormat="false" ht="15" hidden="false" customHeight="false" outlineLevel="0" collapsed="false">
      <c r="A10045" s="6" t="n">
        <v>31436</v>
      </c>
      <c r="B10045" s="0" t="n">
        <v>6.11</v>
      </c>
    </row>
    <row r="10046" customFormat="false" ht="15" hidden="false" customHeight="false" outlineLevel="0" collapsed="false">
      <c r="A10046" s="6" t="n">
        <v>31435</v>
      </c>
      <c r="B10046" s="0" t="n">
        <v>6.142</v>
      </c>
    </row>
    <row r="10047" customFormat="false" ht="15" hidden="false" customHeight="false" outlineLevel="0" collapsed="false">
      <c r="A10047" s="6" t="n">
        <v>31434</v>
      </c>
      <c r="B10047" s="0" t="n">
        <v>6.194</v>
      </c>
    </row>
    <row r="10048" customFormat="false" ht="15" hidden="false" customHeight="false" outlineLevel="0" collapsed="false">
      <c r="A10048" s="6" t="n">
        <v>31433</v>
      </c>
      <c r="B10048" s="0" t="n">
        <v>6.0945</v>
      </c>
    </row>
    <row r="10049" customFormat="false" ht="15" hidden="false" customHeight="false" outlineLevel="0" collapsed="false">
      <c r="A10049" s="6" t="n">
        <v>31432</v>
      </c>
      <c r="B10049" s="0" t="n">
        <v>6.1875</v>
      </c>
    </row>
    <row r="10050" customFormat="false" ht="15" hidden="false" customHeight="false" outlineLevel="0" collapsed="false">
      <c r="A10050" s="6" t="n">
        <v>31429</v>
      </c>
      <c r="B10050" s="0" t="n">
        <v>6.31</v>
      </c>
    </row>
    <row r="10051" customFormat="false" ht="15" hidden="false" customHeight="false" outlineLevel="0" collapsed="false">
      <c r="A10051" s="6" t="n">
        <v>31428</v>
      </c>
      <c r="B10051" s="0" t="n">
        <v>6.102</v>
      </c>
    </row>
    <row r="10052" customFormat="false" ht="15" hidden="false" customHeight="false" outlineLevel="0" collapsed="false">
      <c r="A10052" s="6" t="n">
        <v>31427</v>
      </c>
      <c r="B10052" s="0" t="n">
        <v>6.0065</v>
      </c>
    </row>
    <row r="10053" customFormat="false" ht="15" hidden="false" customHeight="false" outlineLevel="0" collapsed="false">
      <c r="A10053" s="6" t="n">
        <v>31426</v>
      </c>
      <c r="B10053" s="0" t="n">
        <v>6.057</v>
      </c>
    </row>
    <row r="10054" customFormat="false" ht="15" hidden="false" customHeight="false" outlineLevel="0" collapsed="false">
      <c r="A10054" s="6" t="n">
        <v>31425</v>
      </c>
      <c r="B10054" s="0" t="n">
        <v>6.11</v>
      </c>
    </row>
    <row r="10055" customFormat="false" ht="15" hidden="false" customHeight="false" outlineLevel="0" collapsed="false">
      <c r="A10055" s="6" t="n">
        <v>31422</v>
      </c>
      <c r="B10055" s="0" t="n">
        <v>5.9065</v>
      </c>
    </row>
    <row r="10056" customFormat="false" ht="15" hidden="false" customHeight="false" outlineLevel="0" collapsed="false">
      <c r="A10056" s="6" t="n">
        <v>31421</v>
      </c>
      <c r="B10056" s="0" t="n">
        <v>5.895</v>
      </c>
    </row>
    <row r="10057" customFormat="false" ht="15" hidden="false" customHeight="false" outlineLevel="0" collapsed="false">
      <c r="A10057" s="6" t="n">
        <v>31420</v>
      </c>
      <c r="B10057" s="0" t="n">
        <v>5.845</v>
      </c>
    </row>
    <row r="10058" customFormat="false" ht="15" hidden="false" customHeight="false" outlineLevel="0" collapsed="false">
      <c r="A10058" s="6" t="n">
        <v>31419</v>
      </c>
      <c r="B10058" s="0" t="n">
        <v>5.79</v>
      </c>
    </row>
    <row r="10059" customFormat="false" ht="15" hidden="false" customHeight="false" outlineLevel="0" collapsed="false">
      <c r="A10059" s="6" t="n">
        <v>31418</v>
      </c>
      <c r="B10059" s="0" t="n">
        <v>5.745</v>
      </c>
    </row>
    <row r="10060" customFormat="false" ht="15" hidden="false" customHeight="false" outlineLevel="0" collapsed="false">
      <c r="A10060" s="6" t="n">
        <v>31415</v>
      </c>
      <c r="B10060" s="0" t="n">
        <v>5.81</v>
      </c>
    </row>
    <row r="10061" customFormat="false" ht="15" hidden="false" customHeight="false" outlineLevel="0" collapsed="false">
      <c r="A10061" s="6" t="n">
        <v>31414</v>
      </c>
      <c r="B10061" s="0" t="n">
        <v>5.8</v>
      </c>
    </row>
    <row r="10062" customFormat="false" ht="15" hidden="false" customHeight="false" outlineLevel="0" collapsed="false">
      <c r="A10062" s="6" t="n">
        <v>31413</v>
      </c>
      <c r="B10062" s="0" t="s">
        <v>15</v>
      </c>
    </row>
    <row r="10063" customFormat="false" ht="15" hidden="false" customHeight="false" outlineLevel="0" collapsed="false">
      <c r="A10063" s="6" t="n">
        <v>31412</v>
      </c>
      <c r="B10063" s="0" t="n">
        <v>5.867</v>
      </c>
    </row>
    <row r="10064" customFormat="false" ht="15" hidden="false" customHeight="false" outlineLevel="0" collapsed="false">
      <c r="A10064" s="6" t="n">
        <v>31411</v>
      </c>
      <c r="B10064" s="0" t="n">
        <v>5.7775</v>
      </c>
    </row>
    <row r="10065" customFormat="false" ht="15" hidden="false" customHeight="false" outlineLevel="0" collapsed="false">
      <c r="A10065" s="6" t="n">
        <v>31408</v>
      </c>
      <c r="B10065" s="0" t="n">
        <v>5.78</v>
      </c>
    </row>
    <row r="10066" customFormat="false" ht="15" hidden="false" customHeight="false" outlineLevel="0" collapsed="false">
      <c r="A10066" s="6" t="n">
        <v>31407</v>
      </c>
      <c r="B10066" s="0" t="s">
        <v>15</v>
      </c>
    </row>
    <row r="10067" customFormat="false" ht="15" hidden="false" customHeight="false" outlineLevel="0" collapsed="false">
      <c r="A10067" s="6" t="n">
        <v>31406</v>
      </c>
      <c r="B10067" s="0" t="s">
        <v>15</v>
      </c>
    </row>
    <row r="10068" customFormat="false" ht="15" hidden="false" customHeight="false" outlineLevel="0" collapsed="false">
      <c r="A10068" s="6" t="n">
        <v>31405</v>
      </c>
      <c r="B10068" s="0" t="n">
        <v>5.8575</v>
      </c>
    </row>
    <row r="10069" customFormat="false" ht="15" hidden="false" customHeight="false" outlineLevel="0" collapsed="false">
      <c r="A10069" s="6" t="n">
        <v>31404</v>
      </c>
      <c r="B10069" s="0" t="n">
        <v>5.8275</v>
      </c>
    </row>
    <row r="10070" customFormat="false" ht="15" hidden="false" customHeight="false" outlineLevel="0" collapsed="false">
      <c r="A10070" s="6" t="n">
        <v>31401</v>
      </c>
      <c r="B10070" s="0" t="n">
        <v>5.82</v>
      </c>
    </row>
    <row r="10071" customFormat="false" ht="15" hidden="false" customHeight="false" outlineLevel="0" collapsed="false">
      <c r="A10071" s="6" t="n">
        <v>31400</v>
      </c>
      <c r="B10071" s="0" t="n">
        <v>5.76</v>
      </c>
    </row>
    <row r="10072" customFormat="false" ht="15" hidden="false" customHeight="false" outlineLevel="0" collapsed="false">
      <c r="A10072" s="6" t="n">
        <v>31399</v>
      </c>
      <c r="B10072" s="0" t="n">
        <v>5.9025</v>
      </c>
    </row>
    <row r="10073" customFormat="false" ht="15" hidden="false" customHeight="false" outlineLevel="0" collapsed="false">
      <c r="A10073" s="6" t="n">
        <v>31398</v>
      </c>
      <c r="B10073" s="0" t="n">
        <v>5.8425</v>
      </c>
    </row>
    <row r="10074" customFormat="false" ht="15" hidden="false" customHeight="false" outlineLevel="0" collapsed="false">
      <c r="A10074" s="6" t="n">
        <v>31397</v>
      </c>
      <c r="B10074" s="0" t="n">
        <v>5.8735</v>
      </c>
    </row>
    <row r="10075" customFormat="false" ht="15" hidden="false" customHeight="false" outlineLevel="0" collapsed="false">
      <c r="A10075" s="6" t="n">
        <v>31394</v>
      </c>
      <c r="B10075" s="0" t="n">
        <v>5.775</v>
      </c>
    </row>
    <row r="10076" customFormat="false" ht="15" hidden="false" customHeight="false" outlineLevel="0" collapsed="false">
      <c r="A10076" s="6" t="n">
        <v>31393</v>
      </c>
      <c r="B10076" s="0" t="n">
        <v>5.795</v>
      </c>
    </row>
    <row r="10077" customFormat="false" ht="15" hidden="false" customHeight="false" outlineLevel="0" collapsed="false">
      <c r="A10077" s="6" t="n">
        <v>31392</v>
      </c>
      <c r="B10077" s="0" t="n">
        <v>5.81</v>
      </c>
    </row>
    <row r="10078" customFormat="false" ht="15" hidden="false" customHeight="false" outlineLevel="0" collapsed="false">
      <c r="A10078" s="6" t="n">
        <v>31391</v>
      </c>
      <c r="B10078" s="0" t="n">
        <v>5.985</v>
      </c>
    </row>
    <row r="10079" customFormat="false" ht="15" hidden="false" customHeight="false" outlineLevel="0" collapsed="false">
      <c r="A10079" s="6" t="n">
        <v>31390</v>
      </c>
      <c r="B10079" s="0" t="n">
        <v>6.056</v>
      </c>
    </row>
    <row r="10080" customFormat="false" ht="15" hidden="false" customHeight="false" outlineLevel="0" collapsed="false">
      <c r="A10080" s="6" t="n">
        <v>31387</v>
      </c>
      <c r="B10080" s="0" t="n">
        <v>6.058</v>
      </c>
    </row>
    <row r="10081" customFormat="false" ht="15" hidden="false" customHeight="false" outlineLevel="0" collapsed="false">
      <c r="A10081" s="6" t="n">
        <v>31386</v>
      </c>
      <c r="B10081" s="0" t="n">
        <v>6.08</v>
      </c>
    </row>
    <row r="10082" customFormat="false" ht="15" hidden="false" customHeight="false" outlineLevel="0" collapsed="false">
      <c r="A10082" s="6" t="n">
        <v>31385</v>
      </c>
      <c r="B10082" s="0" t="n">
        <v>6.075</v>
      </c>
    </row>
    <row r="10083" customFormat="false" ht="15" hidden="false" customHeight="false" outlineLevel="0" collapsed="false">
      <c r="A10083" s="6" t="n">
        <v>31384</v>
      </c>
      <c r="B10083" s="0" t="n">
        <v>6.102</v>
      </c>
    </row>
    <row r="10084" customFormat="false" ht="15" hidden="false" customHeight="false" outlineLevel="0" collapsed="false">
      <c r="A10084" s="6" t="n">
        <v>31383</v>
      </c>
      <c r="B10084" s="0" t="n">
        <v>6.15</v>
      </c>
    </row>
    <row r="10085" customFormat="false" ht="15" hidden="false" customHeight="false" outlineLevel="0" collapsed="false">
      <c r="A10085" s="6" t="n">
        <v>31380</v>
      </c>
      <c r="B10085" s="0" t="n">
        <v>6.135</v>
      </c>
    </row>
    <row r="10086" customFormat="false" ht="15" hidden="false" customHeight="false" outlineLevel="0" collapsed="false">
      <c r="A10086" s="6" t="n">
        <v>31379</v>
      </c>
      <c r="B10086" s="0" t="n">
        <v>6.213</v>
      </c>
    </row>
    <row r="10087" customFormat="false" ht="15" hidden="false" customHeight="false" outlineLevel="0" collapsed="false">
      <c r="A10087" s="6" t="n">
        <v>31378</v>
      </c>
      <c r="B10087" s="0" t="n">
        <v>6.246</v>
      </c>
    </row>
    <row r="10088" customFormat="false" ht="15" hidden="false" customHeight="false" outlineLevel="0" collapsed="false">
      <c r="A10088" s="6" t="n">
        <v>31377</v>
      </c>
      <c r="B10088" s="0" t="n">
        <v>6.25</v>
      </c>
    </row>
    <row r="10089" customFormat="false" ht="15" hidden="false" customHeight="false" outlineLevel="0" collapsed="false">
      <c r="A10089" s="6" t="n">
        <v>31376</v>
      </c>
      <c r="B10089" s="0" t="n">
        <v>6.1525</v>
      </c>
    </row>
    <row r="10090" customFormat="false" ht="15" hidden="false" customHeight="false" outlineLevel="0" collapsed="false">
      <c r="A10090" s="6" t="n">
        <v>31373</v>
      </c>
      <c r="B10090" s="0" t="n">
        <v>6.17</v>
      </c>
    </row>
    <row r="10091" customFormat="false" ht="15" hidden="false" customHeight="false" outlineLevel="0" collapsed="false">
      <c r="A10091" s="6" t="n">
        <v>31372</v>
      </c>
      <c r="B10091" s="0" t="n">
        <v>6.174</v>
      </c>
    </row>
    <row r="10092" customFormat="false" ht="15" hidden="false" customHeight="false" outlineLevel="0" collapsed="false">
      <c r="A10092" s="6" t="n">
        <v>31371</v>
      </c>
      <c r="B10092" s="0" t="n">
        <v>6.091</v>
      </c>
    </row>
    <row r="10093" customFormat="false" ht="15" hidden="false" customHeight="false" outlineLevel="0" collapsed="false">
      <c r="A10093" s="6" t="n">
        <v>31370</v>
      </c>
      <c r="B10093" s="0" t="n">
        <v>6.09</v>
      </c>
    </row>
    <row r="10094" customFormat="false" ht="15" hidden="false" customHeight="false" outlineLevel="0" collapsed="false">
      <c r="A10094" s="6" t="n">
        <v>31369</v>
      </c>
      <c r="B10094" s="0" t="n">
        <v>6.115</v>
      </c>
    </row>
    <row r="10095" customFormat="false" ht="15" hidden="false" customHeight="false" outlineLevel="0" collapsed="false">
      <c r="A10095" s="6" t="n">
        <v>31366</v>
      </c>
      <c r="B10095" s="0" t="n">
        <v>6.1495</v>
      </c>
    </row>
    <row r="10096" customFormat="false" ht="15" hidden="false" customHeight="false" outlineLevel="0" collapsed="false">
      <c r="A10096" s="6" t="n">
        <v>31365</v>
      </c>
      <c r="B10096" s="0" t="n">
        <v>6.125</v>
      </c>
    </row>
    <row r="10097" customFormat="false" ht="15" hidden="false" customHeight="false" outlineLevel="0" collapsed="false">
      <c r="A10097" s="6" t="n">
        <v>31364</v>
      </c>
      <c r="B10097" s="0" t="n">
        <v>6.083</v>
      </c>
    </row>
    <row r="10098" customFormat="false" ht="15" hidden="false" customHeight="false" outlineLevel="0" collapsed="false">
      <c r="A10098" s="6" t="n">
        <v>31363</v>
      </c>
      <c r="B10098" s="0" t="n">
        <v>6.0775</v>
      </c>
    </row>
    <row r="10099" customFormat="false" ht="15" hidden="false" customHeight="false" outlineLevel="0" collapsed="false">
      <c r="A10099" s="6" t="n">
        <v>31362</v>
      </c>
      <c r="B10099" s="0" t="n">
        <v>6.04</v>
      </c>
    </row>
    <row r="10100" customFormat="false" ht="15" hidden="false" customHeight="false" outlineLevel="0" collapsed="false">
      <c r="A10100" s="6" t="n">
        <v>31359</v>
      </c>
      <c r="B10100" s="0" t="n">
        <v>6.06</v>
      </c>
    </row>
    <row r="10101" customFormat="false" ht="15" hidden="false" customHeight="false" outlineLevel="0" collapsed="false">
      <c r="A10101" s="6" t="n">
        <v>31358</v>
      </c>
      <c r="B10101" s="0" t="n">
        <v>6.075</v>
      </c>
    </row>
    <row r="10102" customFormat="false" ht="15" hidden="false" customHeight="false" outlineLevel="0" collapsed="false">
      <c r="A10102" s="6" t="n">
        <v>31357</v>
      </c>
      <c r="B10102" s="0" t="n">
        <v>6.071</v>
      </c>
    </row>
    <row r="10103" customFormat="false" ht="15" hidden="false" customHeight="false" outlineLevel="0" collapsed="false">
      <c r="A10103" s="6" t="n">
        <v>31356</v>
      </c>
      <c r="B10103" s="0" t="n">
        <v>6.0785</v>
      </c>
    </row>
    <row r="10104" customFormat="false" ht="15" hidden="false" customHeight="false" outlineLevel="0" collapsed="false">
      <c r="A10104" s="6" t="n">
        <v>31355</v>
      </c>
      <c r="B10104" s="0" t="n">
        <v>6.068</v>
      </c>
    </row>
    <row r="10105" customFormat="false" ht="15" hidden="false" customHeight="false" outlineLevel="0" collapsed="false">
      <c r="A10105" s="6" t="n">
        <v>31352</v>
      </c>
      <c r="B10105" s="0" t="n">
        <v>6.145</v>
      </c>
    </row>
    <row r="10106" customFormat="false" ht="15" hidden="false" customHeight="false" outlineLevel="0" collapsed="false">
      <c r="A10106" s="6" t="n">
        <v>31351</v>
      </c>
      <c r="B10106" s="0" t="n">
        <v>6.135</v>
      </c>
    </row>
    <row r="10107" customFormat="false" ht="15" hidden="false" customHeight="false" outlineLevel="0" collapsed="false">
      <c r="A10107" s="6" t="n">
        <v>31350</v>
      </c>
      <c r="B10107" s="0" t="n">
        <v>6.175</v>
      </c>
    </row>
    <row r="10108" customFormat="false" ht="15" hidden="false" customHeight="false" outlineLevel="0" collapsed="false">
      <c r="A10108" s="6" t="n">
        <v>31349</v>
      </c>
      <c r="B10108" s="0" t="n">
        <v>6.155</v>
      </c>
    </row>
    <row r="10109" customFormat="false" ht="15" hidden="false" customHeight="false" outlineLevel="0" collapsed="false">
      <c r="A10109" s="6" t="n">
        <v>31348</v>
      </c>
      <c r="B10109" s="0" t="n">
        <v>6.162</v>
      </c>
    </row>
    <row r="10110" customFormat="false" ht="15" hidden="false" customHeight="false" outlineLevel="0" collapsed="false">
      <c r="A10110" s="6" t="n">
        <v>31345</v>
      </c>
      <c r="B10110" s="0" t="n">
        <v>6.172</v>
      </c>
    </row>
    <row r="10111" customFormat="false" ht="15" hidden="false" customHeight="false" outlineLevel="0" collapsed="false">
      <c r="A10111" s="6" t="n">
        <v>31344</v>
      </c>
      <c r="B10111" s="0" t="n">
        <v>6.205</v>
      </c>
    </row>
    <row r="10112" customFormat="false" ht="15" hidden="false" customHeight="false" outlineLevel="0" collapsed="false">
      <c r="A10112" s="6" t="n">
        <v>31343</v>
      </c>
      <c r="B10112" s="0" t="n">
        <v>6.13</v>
      </c>
    </row>
    <row r="10113" customFormat="false" ht="15" hidden="false" customHeight="false" outlineLevel="0" collapsed="false">
      <c r="A10113" s="6" t="n">
        <v>31342</v>
      </c>
      <c r="B10113" s="0" t="n">
        <v>6.1635</v>
      </c>
    </row>
    <row r="10114" customFormat="false" ht="15" hidden="false" customHeight="false" outlineLevel="0" collapsed="false">
      <c r="A10114" s="6" t="n">
        <v>31341</v>
      </c>
      <c r="B10114" s="0" t="n">
        <v>6.157</v>
      </c>
    </row>
    <row r="10115" customFormat="false" ht="15" hidden="false" customHeight="false" outlineLevel="0" collapsed="false">
      <c r="A10115" s="6" t="n">
        <v>31338</v>
      </c>
      <c r="B10115" s="0" t="n">
        <v>6.126</v>
      </c>
    </row>
    <row r="10116" customFormat="false" ht="15" hidden="false" customHeight="false" outlineLevel="0" collapsed="false">
      <c r="A10116" s="6" t="n">
        <v>31337</v>
      </c>
      <c r="B10116" s="0" t="n">
        <v>6.225</v>
      </c>
    </row>
    <row r="10117" customFormat="false" ht="15" hidden="false" customHeight="false" outlineLevel="0" collapsed="false">
      <c r="A10117" s="6" t="n">
        <v>31336</v>
      </c>
      <c r="B10117" s="0" t="n">
        <v>6.257</v>
      </c>
    </row>
    <row r="10118" customFormat="false" ht="15" hidden="false" customHeight="false" outlineLevel="0" collapsed="false">
      <c r="A10118" s="6" t="n">
        <v>31335</v>
      </c>
      <c r="B10118" s="0" t="n">
        <v>6.222</v>
      </c>
    </row>
    <row r="10119" customFormat="false" ht="15" hidden="false" customHeight="false" outlineLevel="0" collapsed="false">
      <c r="A10119" s="6" t="n">
        <v>31334</v>
      </c>
      <c r="B10119" s="0" t="n">
        <v>6.222</v>
      </c>
    </row>
    <row r="10120" customFormat="false" ht="15" hidden="false" customHeight="false" outlineLevel="0" collapsed="false">
      <c r="A10120" s="6" t="n">
        <v>31331</v>
      </c>
      <c r="B10120" s="0" t="n">
        <v>6.23</v>
      </c>
    </row>
    <row r="10121" customFormat="false" ht="15" hidden="false" customHeight="false" outlineLevel="0" collapsed="false">
      <c r="A10121" s="6" t="n">
        <v>31330</v>
      </c>
      <c r="B10121" s="0" t="n">
        <v>6.283</v>
      </c>
    </row>
    <row r="10122" customFormat="false" ht="15" hidden="false" customHeight="false" outlineLevel="0" collapsed="false">
      <c r="A10122" s="6" t="n">
        <v>31329</v>
      </c>
      <c r="B10122" s="0" t="n">
        <v>6.26</v>
      </c>
    </row>
    <row r="10123" customFormat="false" ht="15" hidden="false" customHeight="false" outlineLevel="0" collapsed="false">
      <c r="A10123" s="6" t="n">
        <v>31328</v>
      </c>
      <c r="B10123" s="0" t="n">
        <v>6.25</v>
      </c>
    </row>
    <row r="10124" customFormat="false" ht="15" hidden="false" customHeight="false" outlineLevel="0" collapsed="false">
      <c r="A10124" s="6" t="n">
        <v>31327</v>
      </c>
      <c r="B10124" s="0" t="n">
        <v>6.36</v>
      </c>
    </row>
    <row r="10125" customFormat="false" ht="15" hidden="false" customHeight="false" outlineLevel="0" collapsed="false">
      <c r="A10125" s="6" t="n">
        <v>31324</v>
      </c>
      <c r="B10125" s="0" t="n">
        <v>6.087</v>
      </c>
    </row>
    <row r="10126" customFormat="false" ht="15" hidden="false" customHeight="false" outlineLevel="0" collapsed="false">
      <c r="A10126" s="6" t="n">
        <v>31323</v>
      </c>
      <c r="B10126" s="0" t="n">
        <v>6.037</v>
      </c>
    </row>
    <row r="10127" customFormat="false" ht="15" hidden="false" customHeight="false" outlineLevel="0" collapsed="false">
      <c r="A10127" s="6" t="n">
        <v>31322</v>
      </c>
      <c r="B10127" s="0" t="n">
        <v>6</v>
      </c>
    </row>
    <row r="10128" customFormat="false" ht="15" hidden="false" customHeight="false" outlineLevel="0" collapsed="false">
      <c r="A10128" s="6" t="n">
        <v>31321</v>
      </c>
      <c r="B10128" s="0" t="n">
        <v>6.054</v>
      </c>
    </row>
    <row r="10129" customFormat="false" ht="15" hidden="false" customHeight="false" outlineLevel="0" collapsed="false">
      <c r="A10129" s="6" t="n">
        <v>31320</v>
      </c>
      <c r="B10129" s="0" t="n">
        <v>6.062</v>
      </c>
    </row>
    <row r="10130" customFormat="false" ht="15" hidden="false" customHeight="false" outlineLevel="0" collapsed="false">
      <c r="A10130" s="6" t="n">
        <v>31317</v>
      </c>
      <c r="B10130" s="0" t="n">
        <v>6.157</v>
      </c>
    </row>
    <row r="10131" customFormat="false" ht="15" hidden="false" customHeight="false" outlineLevel="0" collapsed="false">
      <c r="A10131" s="6" t="n">
        <v>31316</v>
      </c>
      <c r="B10131" s="0" t="n">
        <v>6.14</v>
      </c>
    </row>
    <row r="10132" customFormat="false" ht="15" hidden="false" customHeight="false" outlineLevel="0" collapsed="false">
      <c r="A10132" s="6" t="n">
        <v>31315</v>
      </c>
      <c r="B10132" s="0" t="n">
        <v>6.1725</v>
      </c>
    </row>
    <row r="10133" customFormat="false" ht="15" hidden="false" customHeight="false" outlineLevel="0" collapsed="false">
      <c r="A10133" s="6" t="n">
        <v>31314</v>
      </c>
      <c r="B10133" s="0" t="n">
        <v>6.165</v>
      </c>
    </row>
    <row r="10134" customFormat="false" ht="15" hidden="false" customHeight="false" outlineLevel="0" collapsed="false">
      <c r="A10134" s="6" t="n">
        <v>31313</v>
      </c>
      <c r="B10134" s="0" t="n">
        <v>6</v>
      </c>
    </row>
    <row r="10135" customFormat="false" ht="15" hidden="false" customHeight="false" outlineLevel="0" collapsed="false">
      <c r="A10135" s="6" t="n">
        <v>31310</v>
      </c>
      <c r="B10135" s="0" t="n">
        <v>5.932</v>
      </c>
    </row>
    <row r="10136" customFormat="false" ht="15" hidden="false" customHeight="false" outlineLevel="0" collapsed="false">
      <c r="A10136" s="6" t="n">
        <v>31309</v>
      </c>
      <c r="B10136" s="0" t="n">
        <v>5.886</v>
      </c>
    </row>
    <row r="10137" customFormat="false" ht="15" hidden="false" customHeight="false" outlineLevel="0" collapsed="false">
      <c r="A10137" s="6" t="n">
        <v>31308</v>
      </c>
      <c r="B10137" s="0" t="n">
        <v>6.0065</v>
      </c>
    </row>
    <row r="10138" customFormat="false" ht="15" hidden="false" customHeight="false" outlineLevel="0" collapsed="false">
      <c r="A10138" s="6" t="n">
        <v>31307</v>
      </c>
      <c r="B10138" s="0" t="n">
        <v>5.9965</v>
      </c>
    </row>
    <row r="10139" customFormat="false" ht="15" hidden="false" customHeight="false" outlineLevel="0" collapsed="false">
      <c r="A10139" s="6" t="n">
        <v>31306</v>
      </c>
      <c r="B10139" s="0" t="n">
        <v>6.0525</v>
      </c>
    </row>
    <row r="10140" customFormat="false" ht="15" hidden="false" customHeight="false" outlineLevel="0" collapsed="false">
      <c r="A10140" s="6" t="n">
        <v>31303</v>
      </c>
      <c r="B10140" s="0" t="n">
        <v>5.975</v>
      </c>
    </row>
    <row r="10141" customFormat="false" ht="15" hidden="false" customHeight="false" outlineLevel="0" collapsed="false">
      <c r="A10141" s="6" t="n">
        <v>31302</v>
      </c>
      <c r="B10141" s="0" t="n">
        <v>6.045</v>
      </c>
    </row>
    <row r="10142" customFormat="false" ht="15" hidden="false" customHeight="false" outlineLevel="0" collapsed="false">
      <c r="A10142" s="6" t="n">
        <v>31301</v>
      </c>
      <c r="B10142" s="0" t="n">
        <v>6.0285</v>
      </c>
    </row>
    <row r="10143" customFormat="false" ht="15" hidden="false" customHeight="false" outlineLevel="0" collapsed="false">
      <c r="A10143" s="6" t="n">
        <v>31300</v>
      </c>
      <c r="B10143" s="0" t="n">
        <v>6.06</v>
      </c>
    </row>
    <row r="10144" customFormat="false" ht="15" hidden="false" customHeight="false" outlineLevel="0" collapsed="false">
      <c r="A10144" s="6" t="n">
        <v>31299</v>
      </c>
      <c r="B10144" s="0" t="n">
        <v>6.002</v>
      </c>
    </row>
    <row r="10145" customFormat="false" ht="15" hidden="false" customHeight="false" outlineLevel="0" collapsed="false">
      <c r="A10145" s="6" t="n">
        <v>31296</v>
      </c>
      <c r="B10145" s="0" t="n">
        <v>6.08</v>
      </c>
    </row>
    <row r="10146" customFormat="false" ht="15" hidden="false" customHeight="false" outlineLevel="0" collapsed="false">
      <c r="A10146" s="6" t="n">
        <v>31295</v>
      </c>
      <c r="B10146" s="0" t="n">
        <v>6.098</v>
      </c>
    </row>
    <row r="10147" customFormat="false" ht="15" hidden="false" customHeight="false" outlineLevel="0" collapsed="false">
      <c r="A10147" s="6" t="n">
        <v>31294</v>
      </c>
      <c r="B10147" s="0" t="n">
        <v>6.1925</v>
      </c>
    </row>
    <row r="10148" customFormat="false" ht="15" hidden="false" customHeight="false" outlineLevel="0" collapsed="false">
      <c r="A10148" s="6" t="n">
        <v>31293</v>
      </c>
      <c r="B10148" s="0" t="n">
        <v>6.223</v>
      </c>
    </row>
    <row r="10149" customFormat="false" ht="15" hidden="false" customHeight="false" outlineLevel="0" collapsed="false">
      <c r="A10149" s="6" t="n">
        <v>31292</v>
      </c>
      <c r="B10149" s="0" t="n">
        <v>6.247</v>
      </c>
    </row>
    <row r="10150" customFormat="false" ht="15" hidden="false" customHeight="false" outlineLevel="0" collapsed="false">
      <c r="A10150" s="6" t="n">
        <v>31289</v>
      </c>
      <c r="B10150" s="0" t="n">
        <v>6.3</v>
      </c>
    </row>
    <row r="10151" customFormat="false" ht="15" hidden="false" customHeight="false" outlineLevel="0" collapsed="false">
      <c r="A10151" s="6" t="n">
        <v>31288</v>
      </c>
      <c r="B10151" s="0" t="n">
        <v>6.3975</v>
      </c>
    </row>
    <row r="10152" customFormat="false" ht="15" hidden="false" customHeight="false" outlineLevel="0" collapsed="false">
      <c r="A10152" s="6" t="n">
        <v>31287</v>
      </c>
      <c r="B10152" s="0" t="n">
        <v>6.3035</v>
      </c>
    </row>
    <row r="10153" customFormat="false" ht="15" hidden="false" customHeight="false" outlineLevel="0" collapsed="false">
      <c r="A10153" s="6" t="n">
        <v>31286</v>
      </c>
      <c r="B10153" s="0" t="n">
        <v>6.215</v>
      </c>
    </row>
    <row r="10154" customFormat="false" ht="15" hidden="false" customHeight="false" outlineLevel="0" collapsed="false">
      <c r="A10154" s="6" t="n">
        <v>31285</v>
      </c>
      <c r="B10154" s="0" t="s">
        <v>15</v>
      </c>
    </row>
    <row r="10155" customFormat="false" ht="15" hidden="false" customHeight="false" outlineLevel="0" collapsed="false">
      <c r="A10155" s="6" t="n">
        <v>31282</v>
      </c>
      <c r="B10155" s="0" t="n">
        <v>6.3</v>
      </c>
    </row>
    <row r="10156" customFormat="false" ht="15" hidden="false" customHeight="false" outlineLevel="0" collapsed="false">
      <c r="A10156" s="6" t="n">
        <v>31281</v>
      </c>
      <c r="B10156" s="0" t="n">
        <v>6.245</v>
      </c>
    </row>
    <row r="10157" customFormat="false" ht="15" hidden="false" customHeight="false" outlineLevel="0" collapsed="false">
      <c r="A10157" s="6" t="n">
        <v>31280</v>
      </c>
      <c r="B10157" s="0" t="n">
        <v>6.26</v>
      </c>
    </row>
    <row r="10158" customFormat="false" ht="15" hidden="false" customHeight="false" outlineLevel="0" collapsed="false">
      <c r="A10158" s="6" t="n">
        <v>31279</v>
      </c>
      <c r="B10158" s="0" t="n">
        <v>6.387</v>
      </c>
    </row>
    <row r="10159" customFormat="false" ht="15" hidden="false" customHeight="false" outlineLevel="0" collapsed="false">
      <c r="A10159" s="6" t="n">
        <v>31278</v>
      </c>
      <c r="B10159" s="0" t="n">
        <v>6.3475</v>
      </c>
    </row>
    <row r="10160" customFormat="false" ht="15" hidden="false" customHeight="false" outlineLevel="0" collapsed="false">
      <c r="A10160" s="6" t="n">
        <v>31275</v>
      </c>
      <c r="B10160" s="0" t="n">
        <v>6.303</v>
      </c>
    </row>
    <row r="10161" customFormat="false" ht="15" hidden="false" customHeight="false" outlineLevel="0" collapsed="false">
      <c r="A10161" s="6" t="n">
        <v>31274</v>
      </c>
      <c r="B10161" s="0" t="n">
        <v>6.26</v>
      </c>
    </row>
    <row r="10162" customFormat="false" ht="15" hidden="false" customHeight="false" outlineLevel="0" collapsed="false">
      <c r="A10162" s="6" t="n">
        <v>31273</v>
      </c>
      <c r="B10162" s="0" t="n">
        <v>6.33</v>
      </c>
    </row>
    <row r="10163" customFormat="false" ht="15" hidden="false" customHeight="false" outlineLevel="0" collapsed="false">
      <c r="A10163" s="6" t="n">
        <v>31272</v>
      </c>
      <c r="B10163" s="0" t="n">
        <v>6.27</v>
      </c>
    </row>
    <row r="10164" customFormat="false" ht="15" hidden="false" customHeight="false" outlineLevel="0" collapsed="false">
      <c r="A10164" s="6" t="n">
        <v>31271</v>
      </c>
      <c r="B10164" s="0" t="n">
        <v>6.125</v>
      </c>
    </row>
    <row r="10165" customFormat="false" ht="15" hidden="false" customHeight="false" outlineLevel="0" collapsed="false">
      <c r="A10165" s="6" t="n">
        <v>31268</v>
      </c>
      <c r="B10165" s="0" t="n">
        <v>6.146</v>
      </c>
    </row>
    <row r="10166" customFormat="false" ht="15" hidden="false" customHeight="false" outlineLevel="0" collapsed="false">
      <c r="A10166" s="6" t="n">
        <v>31267</v>
      </c>
      <c r="B10166" s="0" t="n">
        <v>6.11</v>
      </c>
    </row>
    <row r="10167" customFormat="false" ht="15" hidden="false" customHeight="false" outlineLevel="0" collapsed="false">
      <c r="A10167" s="6" t="n">
        <v>31266</v>
      </c>
      <c r="B10167" s="0" t="n">
        <v>6.138</v>
      </c>
    </row>
    <row r="10168" customFormat="false" ht="15" hidden="false" customHeight="false" outlineLevel="0" collapsed="false">
      <c r="A10168" s="6" t="n">
        <v>31265</v>
      </c>
      <c r="B10168" s="0" t="n">
        <v>6.182</v>
      </c>
    </row>
    <row r="10169" customFormat="false" ht="15" hidden="false" customHeight="false" outlineLevel="0" collapsed="false">
      <c r="A10169" s="6" t="n">
        <v>31264</v>
      </c>
      <c r="B10169" s="0" t="n">
        <v>6.13</v>
      </c>
    </row>
    <row r="10170" customFormat="false" ht="15" hidden="false" customHeight="false" outlineLevel="0" collapsed="false">
      <c r="A10170" s="6" t="n">
        <v>31261</v>
      </c>
      <c r="B10170" s="0" t="n">
        <v>6.25</v>
      </c>
    </row>
    <row r="10171" customFormat="false" ht="15" hidden="false" customHeight="false" outlineLevel="0" collapsed="false">
      <c r="A10171" s="6" t="n">
        <v>31260</v>
      </c>
      <c r="B10171" s="0" t="n">
        <v>6.335</v>
      </c>
    </row>
    <row r="10172" customFormat="false" ht="15" hidden="false" customHeight="false" outlineLevel="0" collapsed="false">
      <c r="A10172" s="6" t="n">
        <v>31259</v>
      </c>
      <c r="B10172" s="0" t="n">
        <v>6.255</v>
      </c>
    </row>
    <row r="10173" customFormat="false" ht="15" hidden="false" customHeight="false" outlineLevel="0" collapsed="false">
      <c r="A10173" s="6" t="n">
        <v>31258</v>
      </c>
      <c r="B10173" s="0" t="n">
        <v>6.234</v>
      </c>
    </row>
    <row r="10174" customFormat="false" ht="15" hidden="false" customHeight="false" outlineLevel="0" collapsed="false">
      <c r="A10174" s="6" t="n">
        <v>31257</v>
      </c>
      <c r="B10174" s="0" t="n">
        <v>6.075</v>
      </c>
    </row>
    <row r="10175" customFormat="false" ht="15" hidden="false" customHeight="false" outlineLevel="0" collapsed="false">
      <c r="A10175" s="6" t="n">
        <v>31254</v>
      </c>
      <c r="B10175" s="0" t="n">
        <v>6.098</v>
      </c>
    </row>
    <row r="10176" customFormat="false" ht="15" hidden="false" customHeight="false" outlineLevel="0" collapsed="false">
      <c r="A10176" s="6" t="n">
        <v>31253</v>
      </c>
      <c r="B10176" s="0" t="n">
        <v>6.092</v>
      </c>
    </row>
    <row r="10177" customFormat="false" ht="15" hidden="false" customHeight="false" outlineLevel="0" collapsed="false">
      <c r="A10177" s="6" t="n">
        <v>31252</v>
      </c>
      <c r="B10177" s="0" t="n">
        <v>6.158</v>
      </c>
    </row>
    <row r="10178" customFormat="false" ht="15" hidden="false" customHeight="false" outlineLevel="0" collapsed="false">
      <c r="A10178" s="6" t="n">
        <v>31251</v>
      </c>
      <c r="B10178" s="0" t="n">
        <v>6.125</v>
      </c>
    </row>
    <row r="10179" customFormat="false" ht="15" hidden="false" customHeight="false" outlineLevel="0" collapsed="false">
      <c r="A10179" s="6" t="n">
        <v>31250</v>
      </c>
      <c r="B10179" s="0" t="n">
        <v>6.1225</v>
      </c>
    </row>
    <row r="10180" customFormat="false" ht="15" hidden="false" customHeight="false" outlineLevel="0" collapsed="false">
      <c r="A10180" s="6" t="n">
        <v>31247</v>
      </c>
      <c r="B10180" s="0" t="n">
        <v>6.208</v>
      </c>
    </row>
    <row r="10181" customFormat="false" ht="15" hidden="false" customHeight="false" outlineLevel="0" collapsed="false">
      <c r="A10181" s="6" t="n">
        <v>31246</v>
      </c>
      <c r="B10181" s="0" t="n">
        <v>6.245</v>
      </c>
    </row>
    <row r="10182" customFormat="false" ht="15" hidden="false" customHeight="false" outlineLevel="0" collapsed="false">
      <c r="A10182" s="6" t="n">
        <v>31245</v>
      </c>
      <c r="B10182" s="0" t="n">
        <v>6.1</v>
      </c>
    </row>
    <row r="10183" customFormat="false" ht="15" hidden="false" customHeight="false" outlineLevel="0" collapsed="false">
      <c r="A10183" s="6" t="n">
        <v>31244</v>
      </c>
      <c r="B10183" s="0" t="n">
        <v>6.08</v>
      </c>
    </row>
    <row r="10184" customFormat="false" ht="15" hidden="false" customHeight="false" outlineLevel="0" collapsed="false">
      <c r="A10184" s="6" t="n">
        <v>31243</v>
      </c>
      <c r="B10184" s="0" t="n">
        <v>6.04</v>
      </c>
    </row>
    <row r="10185" customFormat="false" ht="15" hidden="false" customHeight="false" outlineLevel="0" collapsed="false">
      <c r="A10185" s="6" t="n">
        <v>31240</v>
      </c>
      <c r="B10185" s="0" t="n">
        <v>5.985</v>
      </c>
    </row>
    <row r="10186" customFormat="false" ht="15" hidden="false" customHeight="false" outlineLevel="0" collapsed="false">
      <c r="A10186" s="6" t="n">
        <v>31239</v>
      </c>
      <c r="B10186" s="0" t="n">
        <v>6.045</v>
      </c>
    </row>
    <row r="10187" customFormat="false" ht="15" hidden="false" customHeight="false" outlineLevel="0" collapsed="false">
      <c r="A10187" s="6" t="n">
        <v>31238</v>
      </c>
      <c r="B10187" s="0" t="n">
        <v>6.046</v>
      </c>
    </row>
    <row r="10188" customFormat="false" ht="15" hidden="false" customHeight="false" outlineLevel="0" collapsed="false">
      <c r="A10188" s="6" t="n">
        <v>31237</v>
      </c>
      <c r="B10188" s="0" t="n">
        <v>5.931</v>
      </c>
    </row>
    <row r="10189" customFormat="false" ht="15" hidden="false" customHeight="false" outlineLevel="0" collapsed="false">
      <c r="A10189" s="6" t="n">
        <v>31236</v>
      </c>
      <c r="B10189" s="0" t="n">
        <v>5.907</v>
      </c>
    </row>
    <row r="10190" customFormat="false" ht="15" hidden="false" customHeight="false" outlineLevel="0" collapsed="false">
      <c r="A10190" s="6" t="n">
        <v>31233</v>
      </c>
      <c r="B10190" s="0" t="n">
        <v>5.92</v>
      </c>
    </row>
    <row r="10191" customFormat="false" ht="15" hidden="false" customHeight="false" outlineLevel="0" collapsed="false">
      <c r="A10191" s="6" t="n">
        <v>31232</v>
      </c>
      <c r="B10191" s="0" t="n">
        <v>5.8875</v>
      </c>
    </row>
    <row r="10192" customFormat="false" ht="15" hidden="false" customHeight="false" outlineLevel="0" collapsed="false">
      <c r="A10192" s="6" t="n">
        <v>31231</v>
      </c>
      <c r="B10192" s="0" t="n">
        <v>5.9385</v>
      </c>
    </row>
    <row r="10193" customFormat="false" ht="15" hidden="false" customHeight="false" outlineLevel="0" collapsed="false">
      <c r="A10193" s="6" t="n">
        <v>31230</v>
      </c>
      <c r="B10193" s="0" t="n">
        <v>6.095</v>
      </c>
    </row>
    <row r="10194" customFormat="false" ht="15" hidden="false" customHeight="false" outlineLevel="0" collapsed="false">
      <c r="A10194" s="6" t="n">
        <v>31229</v>
      </c>
      <c r="B10194" s="0" t="n">
        <v>6.11</v>
      </c>
    </row>
    <row r="10195" customFormat="false" ht="15" hidden="false" customHeight="false" outlineLevel="0" collapsed="false">
      <c r="A10195" s="6" t="n">
        <v>31226</v>
      </c>
      <c r="B10195" s="0" t="n">
        <v>6.13</v>
      </c>
    </row>
    <row r="10196" customFormat="false" ht="15" hidden="false" customHeight="false" outlineLevel="0" collapsed="false">
      <c r="A10196" s="6" t="n">
        <v>31225</v>
      </c>
      <c r="B10196" s="0" t="n">
        <v>6.12</v>
      </c>
    </row>
    <row r="10197" customFormat="false" ht="15" hidden="false" customHeight="false" outlineLevel="0" collapsed="false">
      <c r="A10197" s="6" t="n">
        <v>31224</v>
      </c>
      <c r="B10197" s="0" t="n">
        <v>6.148</v>
      </c>
    </row>
    <row r="10198" customFormat="false" ht="15" hidden="false" customHeight="false" outlineLevel="0" collapsed="false">
      <c r="A10198" s="6" t="n">
        <v>31223</v>
      </c>
      <c r="B10198" s="0" t="n">
        <v>6.109</v>
      </c>
    </row>
    <row r="10199" customFormat="false" ht="15" hidden="false" customHeight="false" outlineLevel="0" collapsed="false">
      <c r="A10199" s="6" t="n">
        <v>31222</v>
      </c>
      <c r="B10199" s="0" t="n">
        <v>6.113</v>
      </c>
    </row>
    <row r="10200" customFormat="false" ht="15" hidden="false" customHeight="false" outlineLevel="0" collapsed="false">
      <c r="A10200" s="6" t="n">
        <v>31219</v>
      </c>
      <c r="B10200" s="0" t="n">
        <v>6.289</v>
      </c>
    </row>
    <row r="10201" customFormat="false" ht="15" hidden="false" customHeight="false" outlineLevel="0" collapsed="false">
      <c r="A10201" s="6" t="n">
        <v>31218</v>
      </c>
      <c r="B10201" s="0" t="n">
        <v>6.42</v>
      </c>
    </row>
    <row r="10202" customFormat="false" ht="15" hidden="false" customHeight="false" outlineLevel="0" collapsed="false">
      <c r="A10202" s="6" t="n">
        <v>31217</v>
      </c>
      <c r="B10202" s="0" t="n">
        <v>6.304</v>
      </c>
    </row>
    <row r="10203" customFormat="false" ht="15" hidden="false" customHeight="false" outlineLevel="0" collapsed="false">
      <c r="A10203" s="6" t="n">
        <v>31216</v>
      </c>
      <c r="B10203" s="0" t="n">
        <v>6.21</v>
      </c>
    </row>
    <row r="10204" customFormat="false" ht="15" hidden="false" customHeight="false" outlineLevel="0" collapsed="false">
      <c r="A10204" s="6" t="n">
        <v>31215</v>
      </c>
      <c r="B10204" s="0" t="n">
        <v>6.237</v>
      </c>
    </row>
    <row r="10205" customFormat="false" ht="15" hidden="false" customHeight="false" outlineLevel="0" collapsed="false">
      <c r="A10205" s="6" t="n">
        <v>31212</v>
      </c>
      <c r="B10205" s="0" t="n">
        <v>6.16</v>
      </c>
    </row>
    <row r="10206" customFormat="false" ht="15" hidden="false" customHeight="false" outlineLevel="0" collapsed="false">
      <c r="A10206" s="6" t="n">
        <v>31211</v>
      </c>
      <c r="B10206" s="0" t="n">
        <v>6.143</v>
      </c>
    </row>
    <row r="10207" customFormat="false" ht="15" hidden="false" customHeight="false" outlineLevel="0" collapsed="false">
      <c r="A10207" s="6" t="n">
        <v>31210</v>
      </c>
      <c r="B10207" s="0" t="n">
        <v>6.1375</v>
      </c>
    </row>
    <row r="10208" customFormat="false" ht="15" hidden="false" customHeight="false" outlineLevel="0" collapsed="false">
      <c r="A10208" s="6" t="n">
        <v>31209</v>
      </c>
      <c r="B10208" s="0" t="n">
        <v>6.084</v>
      </c>
    </row>
    <row r="10209" customFormat="false" ht="15" hidden="false" customHeight="false" outlineLevel="0" collapsed="false">
      <c r="A10209" s="6" t="n">
        <v>31208</v>
      </c>
      <c r="B10209" s="0" t="n">
        <v>6.103</v>
      </c>
    </row>
    <row r="10210" customFormat="false" ht="15" hidden="false" customHeight="false" outlineLevel="0" collapsed="false">
      <c r="A10210" s="6" t="n">
        <v>31205</v>
      </c>
      <c r="B10210" s="0" t="n">
        <v>6.119</v>
      </c>
    </row>
    <row r="10211" customFormat="false" ht="15" hidden="false" customHeight="false" outlineLevel="0" collapsed="false">
      <c r="A10211" s="6" t="n">
        <v>31204</v>
      </c>
      <c r="B10211" s="0" t="n">
        <v>6.06</v>
      </c>
    </row>
    <row r="10212" customFormat="false" ht="15" hidden="false" customHeight="false" outlineLevel="0" collapsed="false">
      <c r="A10212" s="6" t="n">
        <v>31203</v>
      </c>
      <c r="B10212" s="0" t="n">
        <v>6.108</v>
      </c>
    </row>
    <row r="10213" customFormat="false" ht="15" hidden="false" customHeight="false" outlineLevel="0" collapsed="false">
      <c r="A10213" s="6" t="n">
        <v>31202</v>
      </c>
      <c r="B10213" s="0" t="n">
        <v>6.209</v>
      </c>
    </row>
    <row r="10214" customFormat="false" ht="15" hidden="false" customHeight="false" outlineLevel="0" collapsed="false">
      <c r="A10214" s="6" t="n">
        <v>31201</v>
      </c>
      <c r="B10214" s="0" t="n">
        <v>6.085</v>
      </c>
    </row>
    <row r="10215" customFormat="false" ht="15" hidden="false" customHeight="false" outlineLevel="0" collapsed="false">
      <c r="A10215" s="6" t="n">
        <v>31198</v>
      </c>
      <c r="B10215" s="0" t="n">
        <v>6.159</v>
      </c>
    </row>
    <row r="10216" customFormat="false" ht="15" hidden="false" customHeight="false" outlineLevel="0" collapsed="false">
      <c r="A10216" s="6" t="n">
        <v>31197</v>
      </c>
      <c r="B10216" s="0" t="n">
        <v>6.001</v>
      </c>
    </row>
    <row r="10217" customFormat="false" ht="15" hidden="false" customHeight="false" outlineLevel="0" collapsed="false">
      <c r="A10217" s="6" t="n">
        <v>31196</v>
      </c>
      <c r="B10217" s="0" t="n">
        <v>6.1</v>
      </c>
    </row>
    <row r="10218" customFormat="false" ht="15" hidden="false" customHeight="false" outlineLevel="0" collapsed="false">
      <c r="A10218" s="6" t="n">
        <v>31195</v>
      </c>
      <c r="B10218" s="0" t="n">
        <v>6.147</v>
      </c>
    </row>
    <row r="10219" customFormat="false" ht="15" hidden="false" customHeight="false" outlineLevel="0" collapsed="false">
      <c r="A10219" s="6" t="n">
        <v>31194</v>
      </c>
      <c r="B10219" s="0" t="s">
        <v>15</v>
      </c>
    </row>
    <row r="10220" customFormat="false" ht="15" hidden="false" customHeight="false" outlineLevel="0" collapsed="false">
      <c r="A10220" s="6" t="n">
        <v>31191</v>
      </c>
      <c r="B10220" s="0" t="n">
        <v>6.155</v>
      </c>
    </row>
    <row r="10221" customFormat="false" ht="15" hidden="false" customHeight="false" outlineLevel="0" collapsed="false">
      <c r="A10221" s="6" t="n">
        <v>31190</v>
      </c>
      <c r="B10221" s="0" t="n">
        <v>6.2</v>
      </c>
    </row>
    <row r="10222" customFormat="false" ht="15" hidden="false" customHeight="false" outlineLevel="0" collapsed="false">
      <c r="A10222" s="6" t="n">
        <v>31189</v>
      </c>
      <c r="B10222" s="0" t="n">
        <v>6.215</v>
      </c>
    </row>
    <row r="10223" customFormat="false" ht="15" hidden="false" customHeight="false" outlineLevel="0" collapsed="false">
      <c r="A10223" s="6" t="n">
        <v>31188</v>
      </c>
      <c r="B10223" s="0" t="n">
        <v>6.5575</v>
      </c>
    </row>
    <row r="10224" customFormat="false" ht="15" hidden="false" customHeight="false" outlineLevel="0" collapsed="false">
      <c r="A10224" s="6" t="n">
        <v>31187</v>
      </c>
      <c r="B10224" s="0" t="n">
        <v>6.45</v>
      </c>
    </row>
    <row r="10225" customFormat="false" ht="15" hidden="false" customHeight="false" outlineLevel="0" collapsed="false">
      <c r="A10225" s="6" t="n">
        <v>31184</v>
      </c>
      <c r="B10225" s="0" t="n">
        <v>6.485</v>
      </c>
    </row>
    <row r="10226" customFormat="false" ht="15" hidden="false" customHeight="false" outlineLevel="0" collapsed="false">
      <c r="A10226" s="6" t="n">
        <v>31183</v>
      </c>
      <c r="B10226" s="0" t="n">
        <v>6.491</v>
      </c>
    </row>
    <row r="10227" customFormat="false" ht="15" hidden="false" customHeight="false" outlineLevel="0" collapsed="false">
      <c r="A10227" s="6" t="n">
        <v>31182</v>
      </c>
      <c r="B10227" s="0" t="n">
        <v>6.535</v>
      </c>
    </row>
    <row r="10228" customFormat="false" ht="15" hidden="false" customHeight="false" outlineLevel="0" collapsed="false">
      <c r="A10228" s="6" t="n">
        <v>31181</v>
      </c>
      <c r="B10228" s="0" t="n">
        <v>6.355</v>
      </c>
    </row>
    <row r="10229" customFormat="false" ht="15" hidden="false" customHeight="false" outlineLevel="0" collapsed="false">
      <c r="A10229" s="6" t="n">
        <v>31180</v>
      </c>
      <c r="B10229" s="0" t="n">
        <v>6.292</v>
      </c>
    </row>
    <row r="10230" customFormat="false" ht="15" hidden="false" customHeight="false" outlineLevel="0" collapsed="false">
      <c r="A10230" s="6" t="n">
        <v>31177</v>
      </c>
      <c r="B10230" s="0" t="n">
        <v>6.35</v>
      </c>
    </row>
    <row r="10231" customFormat="false" ht="15" hidden="false" customHeight="false" outlineLevel="0" collapsed="false">
      <c r="A10231" s="6" t="n">
        <v>31176</v>
      </c>
      <c r="B10231" s="0" t="n">
        <v>6.251</v>
      </c>
    </row>
    <row r="10232" customFormat="false" ht="15" hidden="false" customHeight="false" outlineLevel="0" collapsed="false">
      <c r="A10232" s="6" t="n">
        <v>31175</v>
      </c>
      <c r="B10232" s="0" t="n">
        <v>6.145</v>
      </c>
    </row>
    <row r="10233" customFormat="false" ht="15" hidden="false" customHeight="false" outlineLevel="0" collapsed="false">
      <c r="A10233" s="6" t="n">
        <v>31174</v>
      </c>
      <c r="B10233" s="0" t="n">
        <v>6.16</v>
      </c>
    </row>
    <row r="10234" customFormat="false" ht="15" hidden="false" customHeight="false" outlineLevel="0" collapsed="false">
      <c r="A10234" s="6" t="n">
        <v>31173</v>
      </c>
      <c r="B10234" s="0" t="s">
        <v>15</v>
      </c>
    </row>
    <row r="10235" customFormat="false" ht="15" hidden="false" customHeight="false" outlineLevel="0" collapsed="false">
      <c r="A10235" s="6" t="n">
        <v>31170</v>
      </c>
      <c r="B10235" s="0" t="n">
        <v>6.15</v>
      </c>
    </row>
    <row r="10236" customFormat="false" ht="15" hidden="false" customHeight="false" outlineLevel="0" collapsed="false">
      <c r="A10236" s="6" t="n">
        <v>31169</v>
      </c>
      <c r="B10236" s="0" t="n">
        <v>6.15</v>
      </c>
    </row>
    <row r="10237" customFormat="false" ht="15" hidden="false" customHeight="false" outlineLevel="0" collapsed="false">
      <c r="A10237" s="6" t="n">
        <v>31168</v>
      </c>
      <c r="B10237" s="0" t="n">
        <v>6.322</v>
      </c>
    </row>
    <row r="10238" customFormat="false" ht="15" hidden="false" customHeight="false" outlineLevel="0" collapsed="false">
      <c r="A10238" s="6" t="n">
        <v>31167</v>
      </c>
      <c r="B10238" s="0" t="n">
        <v>6.242</v>
      </c>
    </row>
    <row r="10239" customFormat="false" ht="15" hidden="false" customHeight="false" outlineLevel="0" collapsed="false">
      <c r="A10239" s="6" t="n">
        <v>31166</v>
      </c>
      <c r="B10239" s="0" t="n">
        <v>6.24</v>
      </c>
    </row>
    <row r="10240" customFormat="false" ht="15" hidden="false" customHeight="false" outlineLevel="0" collapsed="false">
      <c r="A10240" s="6" t="n">
        <v>31163</v>
      </c>
      <c r="B10240" s="0" t="n">
        <v>6.185</v>
      </c>
    </row>
    <row r="10241" customFormat="false" ht="15" hidden="false" customHeight="false" outlineLevel="0" collapsed="false">
      <c r="A10241" s="6" t="n">
        <v>31162</v>
      </c>
      <c r="B10241" s="0" t="n">
        <v>6.1235</v>
      </c>
    </row>
    <row r="10242" customFormat="false" ht="15" hidden="false" customHeight="false" outlineLevel="0" collapsed="false">
      <c r="A10242" s="6" t="n">
        <v>31161</v>
      </c>
      <c r="B10242" s="0" t="n">
        <v>6.356</v>
      </c>
    </row>
    <row r="10243" customFormat="false" ht="15" hidden="false" customHeight="false" outlineLevel="0" collapsed="false">
      <c r="A10243" s="6" t="n">
        <v>31160</v>
      </c>
      <c r="B10243" s="0" t="n">
        <v>6.441</v>
      </c>
    </row>
    <row r="10244" customFormat="false" ht="15" hidden="false" customHeight="false" outlineLevel="0" collapsed="false">
      <c r="A10244" s="6" t="n">
        <v>31159</v>
      </c>
      <c r="B10244" s="0" t="n">
        <v>6.4015</v>
      </c>
    </row>
    <row r="10245" customFormat="false" ht="15" hidden="false" customHeight="false" outlineLevel="0" collapsed="false">
      <c r="A10245" s="6" t="n">
        <v>31156</v>
      </c>
      <c r="B10245" s="0" t="n">
        <v>6.438</v>
      </c>
    </row>
    <row r="10246" customFormat="false" ht="15" hidden="false" customHeight="false" outlineLevel="0" collapsed="false">
      <c r="A10246" s="6" t="n">
        <v>31155</v>
      </c>
      <c r="B10246" s="0" t="n">
        <v>6.451</v>
      </c>
    </row>
    <row r="10247" customFormat="false" ht="15" hidden="false" customHeight="false" outlineLevel="0" collapsed="false">
      <c r="A10247" s="6" t="n">
        <v>31154</v>
      </c>
      <c r="B10247" s="0" t="n">
        <v>6.635</v>
      </c>
    </row>
    <row r="10248" customFormat="false" ht="15" hidden="false" customHeight="false" outlineLevel="0" collapsed="false">
      <c r="A10248" s="6" t="n">
        <v>31153</v>
      </c>
      <c r="B10248" s="0" t="n">
        <v>6.75</v>
      </c>
    </row>
    <row r="10249" customFormat="false" ht="15" hidden="false" customHeight="false" outlineLevel="0" collapsed="false">
      <c r="A10249" s="6" t="n">
        <v>31152</v>
      </c>
      <c r="B10249" s="0" t="n">
        <v>6.665</v>
      </c>
    </row>
    <row r="10250" customFormat="false" ht="15" hidden="false" customHeight="false" outlineLevel="0" collapsed="false">
      <c r="A10250" s="6" t="n">
        <v>31149</v>
      </c>
      <c r="B10250" s="0" t="n">
        <v>6.678</v>
      </c>
    </row>
    <row r="10251" customFormat="false" ht="15" hidden="false" customHeight="false" outlineLevel="0" collapsed="false">
      <c r="A10251" s="6" t="n">
        <v>31148</v>
      </c>
      <c r="B10251" s="0" t="n">
        <v>6.635</v>
      </c>
    </row>
    <row r="10252" customFormat="false" ht="15" hidden="false" customHeight="false" outlineLevel="0" collapsed="false">
      <c r="A10252" s="6" t="n">
        <v>31147</v>
      </c>
      <c r="B10252" s="0" t="n">
        <v>6.628</v>
      </c>
    </row>
    <row r="10253" customFormat="false" ht="15" hidden="false" customHeight="false" outlineLevel="0" collapsed="false">
      <c r="A10253" s="6" t="n">
        <v>31146</v>
      </c>
      <c r="B10253" s="0" t="n">
        <v>6.39</v>
      </c>
    </row>
    <row r="10254" customFormat="false" ht="15" hidden="false" customHeight="false" outlineLevel="0" collapsed="false">
      <c r="A10254" s="6" t="n">
        <v>31145</v>
      </c>
      <c r="B10254" s="0" t="s">
        <v>15</v>
      </c>
    </row>
    <row r="10255" customFormat="false" ht="15" hidden="false" customHeight="false" outlineLevel="0" collapsed="false">
      <c r="A10255" s="6" t="n">
        <v>31142</v>
      </c>
      <c r="B10255" s="0" t="s">
        <v>15</v>
      </c>
    </row>
    <row r="10256" customFormat="false" ht="15" hidden="false" customHeight="false" outlineLevel="0" collapsed="false">
      <c r="A10256" s="6" t="n">
        <v>31141</v>
      </c>
      <c r="B10256" s="0" t="n">
        <v>6.497</v>
      </c>
    </row>
    <row r="10257" customFormat="false" ht="15" hidden="false" customHeight="false" outlineLevel="0" collapsed="false">
      <c r="A10257" s="6" t="n">
        <v>31140</v>
      </c>
      <c r="B10257" s="0" t="n">
        <v>6.42</v>
      </c>
    </row>
    <row r="10258" customFormat="false" ht="15" hidden="false" customHeight="false" outlineLevel="0" collapsed="false">
      <c r="A10258" s="6" t="n">
        <v>31139</v>
      </c>
      <c r="B10258" s="0" t="n">
        <v>6.52</v>
      </c>
    </row>
    <row r="10259" customFormat="false" ht="15" hidden="false" customHeight="false" outlineLevel="0" collapsed="false">
      <c r="A10259" s="6" t="n">
        <v>31138</v>
      </c>
      <c r="B10259" s="0" t="n">
        <v>6.66</v>
      </c>
    </row>
    <row r="10260" customFormat="false" ht="15" hidden="false" customHeight="false" outlineLevel="0" collapsed="false">
      <c r="A10260" s="6" t="n">
        <v>31135</v>
      </c>
      <c r="B10260" s="0" t="n">
        <v>6.565</v>
      </c>
    </row>
    <row r="10261" customFormat="false" ht="15" hidden="false" customHeight="false" outlineLevel="0" collapsed="false">
      <c r="A10261" s="6" t="n">
        <v>31134</v>
      </c>
      <c r="B10261" s="0" t="n">
        <v>6.589</v>
      </c>
    </row>
    <row r="10262" customFormat="false" ht="15" hidden="false" customHeight="false" outlineLevel="0" collapsed="false">
      <c r="A10262" s="6" t="n">
        <v>31133</v>
      </c>
      <c r="B10262" s="0" t="n">
        <v>6.265</v>
      </c>
    </row>
    <row r="10263" customFormat="false" ht="15" hidden="false" customHeight="false" outlineLevel="0" collapsed="false">
      <c r="A10263" s="6" t="n">
        <v>31132</v>
      </c>
      <c r="B10263" s="0" t="n">
        <v>6.305</v>
      </c>
    </row>
    <row r="10264" customFormat="false" ht="15" hidden="false" customHeight="false" outlineLevel="0" collapsed="false">
      <c r="A10264" s="6" t="n">
        <v>31131</v>
      </c>
      <c r="B10264" s="0" t="n">
        <v>6.39</v>
      </c>
    </row>
    <row r="10265" customFormat="false" ht="15" hidden="false" customHeight="false" outlineLevel="0" collapsed="false">
      <c r="A10265" s="6" t="n">
        <v>31128</v>
      </c>
      <c r="B10265" s="0" t="n">
        <v>6.109</v>
      </c>
    </row>
    <row r="10266" customFormat="false" ht="15" hidden="false" customHeight="false" outlineLevel="0" collapsed="false">
      <c r="A10266" s="6" t="n">
        <v>31127</v>
      </c>
      <c r="B10266" s="0" t="n">
        <v>6.4675</v>
      </c>
    </row>
    <row r="10267" customFormat="false" ht="15" hidden="false" customHeight="false" outlineLevel="0" collapsed="false">
      <c r="A10267" s="6" t="n">
        <v>31126</v>
      </c>
      <c r="B10267" s="0" t="n">
        <v>6.042</v>
      </c>
    </row>
    <row r="10268" customFormat="false" ht="15" hidden="false" customHeight="false" outlineLevel="0" collapsed="false">
      <c r="A10268" s="6" t="n">
        <v>31125</v>
      </c>
      <c r="B10268" s="0" t="n">
        <v>5.71</v>
      </c>
    </row>
    <row r="10269" customFormat="false" ht="15" hidden="false" customHeight="false" outlineLevel="0" collapsed="false">
      <c r="A10269" s="6" t="n">
        <v>31124</v>
      </c>
      <c r="B10269" s="0" t="n">
        <v>5.635</v>
      </c>
    </row>
    <row r="10270" customFormat="false" ht="15" hidden="false" customHeight="false" outlineLevel="0" collapsed="false">
      <c r="A10270" s="6" t="n">
        <v>31121</v>
      </c>
      <c r="B10270" s="0" t="n">
        <v>5.6565</v>
      </c>
    </row>
    <row r="10271" customFormat="false" ht="15" hidden="false" customHeight="false" outlineLevel="0" collapsed="false">
      <c r="A10271" s="6" t="n">
        <v>31120</v>
      </c>
      <c r="B10271" s="0" t="n">
        <v>5.57</v>
      </c>
    </row>
    <row r="10272" customFormat="false" ht="15" hidden="false" customHeight="false" outlineLevel="0" collapsed="false">
      <c r="A10272" s="6" t="n">
        <v>31119</v>
      </c>
      <c r="B10272" s="0" t="n">
        <v>5.516</v>
      </c>
    </row>
    <row r="10273" customFormat="false" ht="15" hidden="false" customHeight="false" outlineLevel="0" collapsed="false">
      <c r="A10273" s="6" t="n">
        <v>31118</v>
      </c>
      <c r="B10273" s="0" t="n">
        <v>5.6425</v>
      </c>
    </row>
    <row r="10274" customFormat="false" ht="15" hidden="false" customHeight="false" outlineLevel="0" collapsed="false">
      <c r="A10274" s="6" t="n">
        <v>31117</v>
      </c>
      <c r="B10274" s="0" t="n">
        <v>5.675</v>
      </c>
    </row>
    <row r="10275" customFormat="false" ht="15" hidden="false" customHeight="false" outlineLevel="0" collapsed="false">
      <c r="A10275" s="6" t="n">
        <v>31114</v>
      </c>
      <c r="B10275" s="0" t="n">
        <v>5.68</v>
      </c>
    </row>
    <row r="10276" customFormat="false" ht="15" hidden="false" customHeight="false" outlineLevel="0" collapsed="false">
      <c r="A10276" s="6" t="n">
        <v>31113</v>
      </c>
      <c r="B10276" s="0" t="n">
        <v>5.622</v>
      </c>
    </row>
    <row r="10277" customFormat="false" ht="15" hidden="false" customHeight="false" outlineLevel="0" collapsed="false">
      <c r="A10277" s="6" t="n">
        <v>31112</v>
      </c>
      <c r="B10277" s="0" t="n">
        <v>5.661</v>
      </c>
    </row>
    <row r="10278" customFormat="false" ht="15" hidden="false" customHeight="false" outlineLevel="0" collapsed="false">
      <c r="A10278" s="6" t="n">
        <v>31111</v>
      </c>
      <c r="B10278" s="0" t="n">
        <v>5.64</v>
      </c>
    </row>
    <row r="10279" customFormat="false" ht="15" hidden="false" customHeight="false" outlineLevel="0" collapsed="false">
      <c r="A10279" s="6" t="n">
        <v>31110</v>
      </c>
      <c r="B10279" s="0" t="n">
        <v>5.605</v>
      </c>
    </row>
    <row r="10280" customFormat="false" ht="15" hidden="false" customHeight="false" outlineLevel="0" collapsed="false">
      <c r="A10280" s="6" t="n">
        <v>31107</v>
      </c>
      <c r="B10280" s="0" t="n">
        <v>5.715</v>
      </c>
    </row>
    <row r="10281" customFormat="false" ht="15" hidden="false" customHeight="false" outlineLevel="0" collapsed="false">
      <c r="A10281" s="6" t="n">
        <v>31106</v>
      </c>
      <c r="B10281" s="0" t="n">
        <v>5.771</v>
      </c>
    </row>
    <row r="10282" customFormat="false" ht="15" hidden="false" customHeight="false" outlineLevel="0" collapsed="false">
      <c r="A10282" s="6" t="n">
        <v>31105</v>
      </c>
      <c r="B10282" s="0" t="n">
        <v>5.58</v>
      </c>
    </row>
    <row r="10283" customFormat="false" ht="15" hidden="false" customHeight="false" outlineLevel="0" collapsed="false">
      <c r="A10283" s="6" t="n">
        <v>31104</v>
      </c>
      <c r="B10283" s="0" t="n">
        <v>5.45</v>
      </c>
    </row>
    <row r="10284" customFormat="false" ht="15" hidden="false" customHeight="false" outlineLevel="0" collapsed="false">
      <c r="A10284" s="6" t="n">
        <v>31103</v>
      </c>
      <c r="B10284" s="0" t="n">
        <v>6</v>
      </c>
    </row>
    <row r="10285" customFormat="false" ht="15" hidden="false" customHeight="false" outlineLevel="0" collapsed="false">
      <c r="A10285" s="6" t="n">
        <v>31100</v>
      </c>
      <c r="B10285" s="0" t="n">
        <v>6.166</v>
      </c>
    </row>
    <row r="10286" customFormat="false" ht="15" hidden="false" customHeight="false" outlineLevel="0" collapsed="false">
      <c r="A10286" s="6" t="n">
        <v>31099</v>
      </c>
      <c r="B10286" s="0" t="n">
        <v>6.23</v>
      </c>
    </row>
    <row r="10287" customFormat="false" ht="15" hidden="false" customHeight="false" outlineLevel="0" collapsed="false">
      <c r="A10287" s="6" t="n">
        <v>31098</v>
      </c>
      <c r="B10287" s="0" t="n">
        <v>6.218</v>
      </c>
    </row>
    <row r="10288" customFormat="false" ht="15" hidden="false" customHeight="false" outlineLevel="0" collapsed="false">
      <c r="A10288" s="6" t="n">
        <v>31097</v>
      </c>
      <c r="B10288" s="0" t="n">
        <v>6.27</v>
      </c>
    </row>
    <row r="10289" customFormat="false" ht="15" hidden="false" customHeight="false" outlineLevel="0" collapsed="false">
      <c r="A10289" s="6" t="n">
        <v>31096</v>
      </c>
      <c r="B10289" s="0" t="n">
        <v>6.32</v>
      </c>
    </row>
    <row r="10290" customFormat="false" ht="15" hidden="false" customHeight="false" outlineLevel="0" collapsed="false">
      <c r="A10290" s="6" t="n">
        <v>31093</v>
      </c>
      <c r="B10290" s="0" t="n">
        <v>6.297</v>
      </c>
    </row>
    <row r="10291" customFormat="false" ht="15" hidden="false" customHeight="false" outlineLevel="0" collapsed="false">
      <c r="A10291" s="6" t="n">
        <v>31092</v>
      </c>
      <c r="B10291" s="0" t="n">
        <v>6.206</v>
      </c>
    </row>
    <row r="10292" customFormat="false" ht="15" hidden="false" customHeight="false" outlineLevel="0" collapsed="false">
      <c r="A10292" s="6" t="n">
        <v>31091</v>
      </c>
      <c r="B10292" s="0" t="n">
        <v>6.217</v>
      </c>
    </row>
    <row r="10293" customFormat="false" ht="15" hidden="false" customHeight="false" outlineLevel="0" collapsed="false">
      <c r="A10293" s="6" t="n">
        <v>31090</v>
      </c>
      <c r="B10293" s="0" t="n">
        <v>6.08</v>
      </c>
    </row>
    <row r="10294" customFormat="false" ht="15" hidden="false" customHeight="false" outlineLevel="0" collapsed="false">
      <c r="A10294" s="6" t="n">
        <v>31089</v>
      </c>
      <c r="B10294" s="0" t="n">
        <v>6.135</v>
      </c>
    </row>
    <row r="10295" customFormat="false" ht="15" hidden="false" customHeight="false" outlineLevel="0" collapsed="false">
      <c r="A10295" s="6" t="n">
        <v>31086</v>
      </c>
      <c r="B10295" s="0" t="n">
        <v>6.151</v>
      </c>
    </row>
    <row r="10296" customFormat="false" ht="15" hidden="false" customHeight="false" outlineLevel="0" collapsed="false">
      <c r="A10296" s="6" t="n">
        <v>31085</v>
      </c>
      <c r="B10296" s="0" t="n">
        <v>6.2</v>
      </c>
    </row>
    <row r="10297" customFormat="false" ht="15" hidden="false" customHeight="false" outlineLevel="0" collapsed="false">
      <c r="A10297" s="6" t="n">
        <v>31084</v>
      </c>
      <c r="B10297" s="0" t="n">
        <v>6.145</v>
      </c>
    </row>
    <row r="10298" customFormat="false" ht="15" hidden="false" customHeight="false" outlineLevel="0" collapsed="false">
      <c r="A10298" s="6" t="n">
        <v>31083</v>
      </c>
      <c r="B10298" s="0" t="n">
        <v>6.139</v>
      </c>
    </row>
    <row r="10299" customFormat="false" ht="15" hidden="false" customHeight="false" outlineLevel="0" collapsed="false">
      <c r="A10299" s="6" t="n">
        <v>31082</v>
      </c>
      <c r="B10299" s="0" t="n">
        <v>6.295</v>
      </c>
    </row>
    <row r="10300" customFormat="false" ht="15" hidden="false" customHeight="false" outlineLevel="0" collapsed="false">
      <c r="A10300" s="6" t="n">
        <v>31079</v>
      </c>
      <c r="B10300" s="0" t="n">
        <v>6.33</v>
      </c>
    </row>
    <row r="10301" customFormat="false" ht="15" hidden="false" customHeight="false" outlineLevel="0" collapsed="false">
      <c r="A10301" s="6" t="n">
        <v>31078</v>
      </c>
      <c r="B10301" s="0" t="n">
        <v>6.167</v>
      </c>
    </row>
    <row r="10302" customFormat="false" ht="15" hidden="false" customHeight="false" outlineLevel="0" collapsed="false">
      <c r="A10302" s="6" t="n">
        <v>31077</v>
      </c>
      <c r="B10302" s="0" t="n">
        <v>6.239</v>
      </c>
    </row>
    <row r="10303" customFormat="false" ht="15" hidden="false" customHeight="false" outlineLevel="0" collapsed="false">
      <c r="A10303" s="6" t="n">
        <v>31076</v>
      </c>
      <c r="B10303" s="0" t="n">
        <v>5.9455</v>
      </c>
    </row>
    <row r="10304" customFormat="false" ht="15" hidden="false" customHeight="false" outlineLevel="0" collapsed="false">
      <c r="A10304" s="6" t="n">
        <v>31075</v>
      </c>
      <c r="B10304" s="0" t="n">
        <v>5.946</v>
      </c>
    </row>
    <row r="10305" customFormat="false" ht="15" hidden="false" customHeight="false" outlineLevel="0" collapsed="false">
      <c r="A10305" s="6" t="n">
        <v>31072</v>
      </c>
      <c r="B10305" s="0" t="n">
        <v>5.99</v>
      </c>
    </row>
    <row r="10306" customFormat="false" ht="15" hidden="false" customHeight="false" outlineLevel="0" collapsed="false">
      <c r="A10306" s="6" t="n">
        <v>31071</v>
      </c>
      <c r="B10306" s="0" t="n">
        <v>6.045</v>
      </c>
    </row>
    <row r="10307" customFormat="false" ht="15" hidden="false" customHeight="false" outlineLevel="0" collapsed="false">
      <c r="A10307" s="6" t="n">
        <v>31070</v>
      </c>
      <c r="B10307" s="0" t="n">
        <v>6.25</v>
      </c>
    </row>
    <row r="10308" customFormat="false" ht="15" hidden="false" customHeight="false" outlineLevel="0" collapsed="false">
      <c r="A10308" s="6" t="n">
        <v>31069</v>
      </c>
      <c r="B10308" s="0" t="n">
        <v>6.2055</v>
      </c>
    </row>
    <row r="10309" customFormat="false" ht="15" hidden="false" customHeight="false" outlineLevel="0" collapsed="false">
      <c r="A10309" s="6" t="n">
        <v>31068</v>
      </c>
      <c r="B10309" s="0" t="n">
        <v>6.259</v>
      </c>
    </row>
    <row r="10310" customFormat="false" ht="15" hidden="false" customHeight="false" outlineLevel="0" collapsed="false">
      <c r="A10310" s="6" t="n">
        <v>31065</v>
      </c>
      <c r="B10310" s="0" t="n">
        <v>6.18</v>
      </c>
    </row>
    <row r="10311" customFormat="false" ht="15" hidden="false" customHeight="false" outlineLevel="0" collapsed="false">
      <c r="A10311" s="6" t="n">
        <v>31064</v>
      </c>
      <c r="B10311" s="0" t="n">
        <v>6.015</v>
      </c>
    </row>
    <row r="10312" customFormat="false" ht="15" hidden="false" customHeight="false" outlineLevel="0" collapsed="false">
      <c r="A10312" s="6" t="n">
        <v>31063</v>
      </c>
      <c r="B10312" s="0" t="n">
        <v>5.989</v>
      </c>
    </row>
    <row r="10313" customFormat="false" ht="15" hidden="false" customHeight="false" outlineLevel="0" collapsed="false">
      <c r="A10313" s="6" t="n">
        <v>31062</v>
      </c>
      <c r="B10313" s="0" t="n">
        <v>6.004</v>
      </c>
    </row>
    <row r="10314" customFormat="false" ht="15" hidden="false" customHeight="false" outlineLevel="0" collapsed="false">
      <c r="A10314" s="6" t="n">
        <v>31061</v>
      </c>
      <c r="B10314" s="0" t="n">
        <v>6.11</v>
      </c>
    </row>
    <row r="10315" customFormat="false" ht="15" hidden="false" customHeight="false" outlineLevel="0" collapsed="false">
      <c r="A10315" s="6" t="n">
        <v>31058</v>
      </c>
      <c r="B10315" s="0" t="n">
        <v>6.09</v>
      </c>
    </row>
    <row r="10316" customFormat="false" ht="15" hidden="false" customHeight="false" outlineLevel="0" collapsed="false">
      <c r="A10316" s="6" t="n">
        <v>31057</v>
      </c>
      <c r="B10316" s="0" t="n">
        <v>5.878</v>
      </c>
    </row>
    <row r="10317" customFormat="false" ht="15" hidden="false" customHeight="false" outlineLevel="0" collapsed="false">
      <c r="A10317" s="6" t="n">
        <v>31056</v>
      </c>
      <c r="B10317" s="0" t="n">
        <v>6.075</v>
      </c>
    </row>
    <row r="10318" customFormat="false" ht="15" hidden="false" customHeight="false" outlineLevel="0" collapsed="false">
      <c r="A10318" s="6" t="n">
        <v>31055</v>
      </c>
      <c r="B10318" s="0" t="n">
        <v>5.83</v>
      </c>
    </row>
    <row r="10319" customFormat="false" ht="15" hidden="false" customHeight="false" outlineLevel="0" collapsed="false">
      <c r="A10319" s="6" t="n">
        <v>31054</v>
      </c>
      <c r="B10319" s="0" t="n">
        <v>6.087</v>
      </c>
    </row>
    <row r="10320" customFormat="false" ht="15" hidden="false" customHeight="false" outlineLevel="0" collapsed="false">
      <c r="A10320" s="6" t="n">
        <v>31051</v>
      </c>
      <c r="B10320" s="0" t="n">
        <v>6.017</v>
      </c>
    </row>
    <row r="10321" customFormat="false" ht="15" hidden="false" customHeight="false" outlineLevel="0" collapsed="false">
      <c r="A10321" s="6" t="n">
        <v>31050</v>
      </c>
      <c r="B10321" s="0" t="n">
        <v>6.25</v>
      </c>
    </row>
    <row r="10322" customFormat="false" ht="15" hidden="false" customHeight="false" outlineLevel="0" collapsed="false">
      <c r="A10322" s="6" t="n">
        <v>31049</v>
      </c>
      <c r="B10322" s="0" t="n">
        <v>6.288</v>
      </c>
    </row>
    <row r="10323" customFormat="false" ht="15" hidden="false" customHeight="false" outlineLevel="0" collapsed="false">
      <c r="A10323" s="6" t="n">
        <v>31048</v>
      </c>
      <c r="B10323" s="0" t="s">
        <v>15</v>
      </c>
    </row>
    <row r="10324" customFormat="false" ht="15" hidden="false" customHeight="false" outlineLevel="0" collapsed="false">
      <c r="A10324" s="6" t="n">
        <v>31047</v>
      </c>
      <c r="B10324" s="0" t="n">
        <v>6.385</v>
      </c>
    </row>
    <row r="10325" customFormat="false" ht="15" hidden="false" customHeight="false" outlineLevel="0" collapsed="false">
      <c r="A10325" s="6" t="n">
        <v>31044</v>
      </c>
      <c r="B10325" s="0" t="n">
        <v>6.28</v>
      </c>
    </row>
    <row r="10326" customFormat="false" ht="15" hidden="false" customHeight="false" outlineLevel="0" collapsed="false">
      <c r="A10326" s="6" t="n">
        <v>31043</v>
      </c>
      <c r="B10326" s="0" t="n">
        <v>6.41</v>
      </c>
    </row>
    <row r="10327" customFormat="false" ht="15" hidden="false" customHeight="false" outlineLevel="0" collapsed="false">
      <c r="A10327" s="6" t="n">
        <v>31042</v>
      </c>
      <c r="B10327" s="0" t="s">
        <v>15</v>
      </c>
    </row>
    <row r="10328" customFormat="false" ht="15" hidden="false" customHeight="false" outlineLevel="0" collapsed="false">
      <c r="A10328" s="6" t="n">
        <v>31041</v>
      </c>
      <c r="B10328" s="0" t="s">
        <v>15</v>
      </c>
    </row>
    <row r="10329" customFormat="false" ht="15" hidden="false" customHeight="false" outlineLevel="0" collapsed="false">
      <c r="A10329" s="6" t="n">
        <v>31040</v>
      </c>
      <c r="B10329" s="0" t="s">
        <v>15</v>
      </c>
    </row>
    <row r="10330" customFormat="false" ht="15" hidden="false" customHeight="false" outlineLevel="0" collapsed="false">
      <c r="A10330" s="6" t="n">
        <v>31037</v>
      </c>
      <c r="B10330" s="0" t="n">
        <v>6.22</v>
      </c>
    </row>
    <row r="10331" customFormat="false" ht="15" hidden="false" customHeight="false" outlineLevel="0" collapsed="false">
      <c r="A10331" s="6" t="n">
        <v>31036</v>
      </c>
      <c r="B10331" s="0" t="n">
        <v>6.388</v>
      </c>
    </row>
    <row r="10332" customFormat="false" ht="15" hidden="false" customHeight="false" outlineLevel="0" collapsed="false">
      <c r="A10332" s="6" t="n">
        <v>31035</v>
      </c>
      <c r="B10332" s="0" t="n">
        <v>6.32</v>
      </c>
    </row>
    <row r="10333" customFormat="false" ht="15" hidden="false" customHeight="false" outlineLevel="0" collapsed="false">
      <c r="A10333" s="6" t="n">
        <v>31034</v>
      </c>
      <c r="B10333" s="0" t="n">
        <v>6.565</v>
      </c>
    </row>
    <row r="10334" customFormat="false" ht="15" hidden="false" customHeight="false" outlineLevel="0" collapsed="false">
      <c r="A10334" s="6" t="n">
        <v>31033</v>
      </c>
      <c r="B10334" s="0" t="n">
        <v>6.675</v>
      </c>
    </row>
    <row r="10335" customFormat="false" ht="15" hidden="false" customHeight="false" outlineLevel="0" collapsed="false">
      <c r="A10335" s="6" t="n">
        <v>31030</v>
      </c>
      <c r="B10335" s="0" t="n">
        <v>6.82</v>
      </c>
    </row>
    <row r="10336" customFormat="false" ht="15" hidden="false" customHeight="false" outlineLevel="0" collapsed="false">
      <c r="A10336" s="6" t="n">
        <v>31029</v>
      </c>
      <c r="B10336" s="0" t="n">
        <v>6.789</v>
      </c>
    </row>
    <row r="10337" customFormat="false" ht="15" hidden="false" customHeight="false" outlineLevel="0" collapsed="false">
      <c r="A10337" s="6" t="n">
        <v>31028</v>
      </c>
      <c r="B10337" s="0" t="n">
        <v>6.833</v>
      </c>
    </row>
    <row r="10338" customFormat="false" ht="15" hidden="false" customHeight="false" outlineLevel="0" collapsed="false">
      <c r="A10338" s="6" t="n">
        <v>31027</v>
      </c>
      <c r="B10338" s="0" t="n">
        <v>6.85</v>
      </c>
    </row>
    <row r="10339" customFormat="false" ht="15" hidden="false" customHeight="false" outlineLevel="0" collapsed="false">
      <c r="A10339" s="6" t="n">
        <v>31026</v>
      </c>
      <c r="B10339" s="0" t="n">
        <v>6.987</v>
      </c>
    </row>
    <row r="10340" customFormat="false" ht="15" hidden="false" customHeight="false" outlineLevel="0" collapsed="false">
      <c r="A10340" s="6" t="n">
        <v>31023</v>
      </c>
      <c r="B10340" s="0" t="n">
        <v>7.076</v>
      </c>
    </row>
    <row r="10341" customFormat="false" ht="15" hidden="false" customHeight="false" outlineLevel="0" collapsed="false">
      <c r="A10341" s="6" t="n">
        <v>31022</v>
      </c>
      <c r="B10341" s="0" t="n">
        <v>7.096</v>
      </c>
    </row>
    <row r="10342" customFormat="false" ht="15" hidden="false" customHeight="false" outlineLevel="0" collapsed="false">
      <c r="A10342" s="6" t="n">
        <v>31021</v>
      </c>
      <c r="B10342" s="0" t="n">
        <v>7.068</v>
      </c>
    </row>
    <row r="10343" customFormat="false" ht="15" hidden="false" customHeight="false" outlineLevel="0" collapsed="false">
      <c r="A10343" s="6" t="n">
        <v>31020</v>
      </c>
      <c r="B10343" s="0" t="n">
        <v>6.998</v>
      </c>
    </row>
    <row r="10344" customFormat="false" ht="15" hidden="false" customHeight="false" outlineLevel="0" collapsed="false">
      <c r="A10344" s="6" t="n">
        <v>31019</v>
      </c>
      <c r="B10344" s="0" t="n">
        <v>7.051</v>
      </c>
    </row>
    <row r="10345" customFormat="false" ht="15" hidden="false" customHeight="false" outlineLevel="0" collapsed="false">
      <c r="A10345" s="6" t="n">
        <v>31016</v>
      </c>
      <c r="B10345" s="0" t="n">
        <v>7.123</v>
      </c>
    </row>
    <row r="10346" customFormat="false" ht="15" hidden="false" customHeight="false" outlineLevel="0" collapsed="false">
      <c r="A10346" s="6" t="n">
        <v>31015</v>
      </c>
      <c r="B10346" s="0" t="n">
        <v>7.128</v>
      </c>
    </row>
    <row r="10347" customFormat="false" ht="15" hidden="false" customHeight="false" outlineLevel="0" collapsed="false">
      <c r="A10347" s="6" t="n">
        <v>31014</v>
      </c>
      <c r="B10347" s="0" t="n">
        <v>7.375</v>
      </c>
    </row>
    <row r="10348" customFormat="false" ht="15" hidden="false" customHeight="false" outlineLevel="0" collapsed="false">
      <c r="A10348" s="6" t="n">
        <v>31013</v>
      </c>
      <c r="B10348" s="0" t="n">
        <v>7.45</v>
      </c>
    </row>
    <row r="10349" customFormat="false" ht="15" hidden="false" customHeight="false" outlineLevel="0" collapsed="false">
      <c r="A10349" s="6" t="n">
        <v>31012</v>
      </c>
      <c r="B10349" s="0" t="n">
        <v>7.523</v>
      </c>
    </row>
    <row r="10350" customFormat="false" ht="15" hidden="false" customHeight="false" outlineLevel="0" collapsed="false">
      <c r="A10350" s="6" t="n">
        <v>31009</v>
      </c>
      <c r="B10350" s="0" t="n">
        <v>7.576</v>
      </c>
    </row>
    <row r="10351" customFormat="false" ht="15" hidden="false" customHeight="false" outlineLevel="0" collapsed="false">
      <c r="A10351" s="6" t="n">
        <v>31008</v>
      </c>
      <c r="B10351" s="0" t="n">
        <v>7.512</v>
      </c>
    </row>
    <row r="10352" customFormat="false" ht="15" hidden="false" customHeight="false" outlineLevel="0" collapsed="false">
      <c r="A10352" s="6" t="n">
        <v>31007</v>
      </c>
      <c r="B10352" s="0" t="n">
        <v>7.48</v>
      </c>
    </row>
    <row r="10353" customFormat="false" ht="15" hidden="false" customHeight="false" outlineLevel="0" collapsed="false">
      <c r="A10353" s="6" t="n">
        <v>31006</v>
      </c>
      <c r="B10353" s="0" t="n">
        <v>7.532</v>
      </c>
    </row>
    <row r="10354" customFormat="false" ht="15" hidden="false" customHeight="false" outlineLevel="0" collapsed="false">
      <c r="A10354" s="6" t="n">
        <v>31005</v>
      </c>
      <c r="B10354" s="0" t="n">
        <v>7.608</v>
      </c>
    </row>
    <row r="10355" customFormat="false" ht="15" hidden="false" customHeight="false" outlineLevel="0" collapsed="false">
      <c r="A10355" s="6" t="n">
        <v>31002</v>
      </c>
      <c r="B10355" s="0" t="n">
        <v>7.595</v>
      </c>
    </row>
    <row r="10356" customFormat="false" ht="15" hidden="false" customHeight="false" outlineLevel="0" collapsed="false">
      <c r="A10356" s="6" t="n">
        <v>31001</v>
      </c>
      <c r="B10356" s="0" t="n">
        <v>7.657</v>
      </c>
    </row>
    <row r="10357" customFormat="false" ht="15" hidden="false" customHeight="false" outlineLevel="0" collapsed="false">
      <c r="A10357" s="6" t="n">
        <v>31000</v>
      </c>
      <c r="B10357" s="0" t="n">
        <v>7.828</v>
      </c>
    </row>
    <row r="10358" customFormat="false" ht="15" hidden="false" customHeight="false" outlineLevel="0" collapsed="false">
      <c r="A10358" s="6" t="n">
        <v>30999</v>
      </c>
      <c r="B10358" s="0" t="n">
        <v>7.67</v>
      </c>
    </row>
    <row r="10359" customFormat="false" ht="15" hidden="false" customHeight="false" outlineLevel="0" collapsed="false">
      <c r="A10359" s="6" t="n">
        <v>30998</v>
      </c>
      <c r="B10359" s="0" t="n">
        <v>7.615</v>
      </c>
    </row>
    <row r="10360" customFormat="false" ht="15" hidden="false" customHeight="false" outlineLevel="0" collapsed="false">
      <c r="A10360" s="6" t="n">
        <v>30995</v>
      </c>
      <c r="B10360" s="0" t="n">
        <v>7.69</v>
      </c>
    </row>
    <row r="10361" customFormat="false" ht="15" hidden="false" customHeight="false" outlineLevel="0" collapsed="false">
      <c r="A10361" s="6" t="n">
        <v>30994</v>
      </c>
      <c r="B10361" s="0" t="n">
        <v>7.85</v>
      </c>
    </row>
    <row r="10362" customFormat="false" ht="15" hidden="false" customHeight="false" outlineLevel="0" collapsed="false">
      <c r="A10362" s="6" t="n">
        <v>30993</v>
      </c>
      <c r="B10362" s="0" t="n">
        <v>7.573</v>
      </c>
    </row>
    <row r="10363" customFormat="false" ht="15" hidden="false" customHeight="false" outlineLevel="0" collapsed="false">
      <c r="A10363" s="6" t="n">
        <v>30992</v>
      </c>
      <c r="B10363" s="0" t="n">
        <v>7.504</v>
      </c>
    </row>
    <row r="10364" customFormat="false" ht="15" hidden="false" customHeight="false" outlineLevel="0" collapsed="false">
      <c r="A10364" s="6" t="n">
        <v>30991</v>
      </c>
      <c r="B10364" s="0" t="n">
        <v>7.415</v>
      </c>
    </row>
    <row r="10365" customFormat="false" ht="15" hidden="false" customHeight="false" outlineLevel="0" collapsed="false">
      <c r="A10365" s="6" t="n">
        <v>30988</v>
      </c>
      <c r="B10365" s="0" t="n">
        <v>7.176</v>
      </c>
    </row>
    <row r="10366" customFormat="false" ht="15" hidden="false" customHeight="false" outlineLevel="0" collapsed="false">
      <c r="A10366" s="6" t="n">
        <v>30987</v>
      </c>
      <c r="B10366" s="0" t="n">
        <v>7.195</v>
      </c>
    </row>
    <row r="10367" customFormat="false" ht="15" hidden="false" customHeight="false" outlineLevel="0" collapsed="false">
      <c r="A10367" s="6" t="n">
        <v>30986</v>
      </c>
      <c r="B10367" s="0" t="n">
        <v>7.195</v>
      </c>
    </row>
    <row r="10368" customFormat="false" ht="15" hidden="false" customHeight="false" outlineLevel="0" collapsed="false">
      <c r="A10368" s="6" t="n">
        <v>30985</v>
      </c>
      <c r="B10368" s="0" t="n">
        <v>7.205</v>
      </c>
    </row>
    <row r="10369" customFormat="false" ht="15" hidden="false" customHeight="false" outlineLevel="0" collapsed="false">
      <c r="A10369" s="6" t="n">
        <v>30984</v>
      </c>
      <c r="B10369" s="0" t="n">
        <v>7.262</v>
      </c>
    </row>
    <row r="10370" customFormat="false" ht="15" hidden="false" customHeight="false" outlineLevel="0" collapsed="false">
      <c r="A10370" s="6" t="n">
        <v>30981</v>
      </c>
      <c r="B10370" s="0" t="n">
        <v>7.305</v>
      </c>
    </row>
    <row r="10371" customFormat="false" ht="15" hidden="false" customHeight="false" outlineLevel="0" collapsed="false">
      <c r="A10371" s="6" t="n">
        <v>30980</v>
      </c>
      <c r="B10371" s="0" t="n">
        <v>7.325</v>
      </c>
    </row>
    <row r="10372" customFormat="false" ht="15" hidden="false" customHeight="false" outlineLevel="0" collapsed="false">
      <c r="A10372" s="6" t="n">
        <v>30979</v>
      </c>
      <c r="B10372" s="0" t="n">
        <v>7.255</v>
      </c>
    </row>
    <row r="10373" customFormat="false" ht="15" hidden="false" customHeight="false" outlineLevel="0" collapsed="false">
      <c r="A10373" s="6" t="n">
        <v>30978</v>
      </c>
      <c r="B10373" s="0" t="n">
        <v>7.183</v>
      </c>
    </row>
    <row r="10374" customFormat="false" ht="15" hidden="false" customHeight="false" outlineLevel="0" collapsed="false">
      <c r="A10374" s="6" t="n">
        <v>30977</v>
      </c>
      <c r="B10374" s="0" t="n">
        <v>7.21</v>
      </c>
    </row>
    <row r="10375" customFormat="false" ht="15" hidden="false" customHeight="false" outlineLevel="0" collapsed="false">
      <c r="A10375" s="6" t="n">
        <v>30974</v>
      </c>
      <c r="B10375" s="0" t="n">
        <v>7.155</v>
      </c>
    </row>
    <row r="10376" customFormat="false" ht="15" hidden="false" customHeight="false" outlineLevel="0" collapsed="false">
      <c r="A10376" s="6" t="n">
        <v>30973</v>
      </c>
      <c r="B10376" s="0" t="n">
        <v>7.278</v>
      </c>
    </row>
    <row r="10377" customFormat="false" ht="15" hidden="false" customHeight="false" outlineLevel="0" collapsed="false">
      <c r="A10377" s="6" t="n">
        <v>30972</v>
      </c>
      <c r="B10377" s="0" t="n">
        <v>7.266</v>
      </c>
    </row>
    <row r="10378" customFormat="false" ht="15" hidden="false" customHeight="false" outlineLevel="0" collapsed="false">
      <c r="A10378" s="6" t="n">
        <v>30971</v>
      </c>
      <c r="B10378" s="0" t="n">
        <v>7.215</v>
      </c>
    </row>
    <row r="10379" customFormat="false" ht="15" hidden="false" customHeight="false" outlineLevel="0" collapsed="false">
      <c r="A10379" s="6" t="n">
        <v>30970</v>
      </c>
      <c r="B10379" s="0" t="n">
        <v>7.126</v>
      </c>
    </row>
    <row r="10380" customFormat="false" ht="15" hidden="false" customHeight="false" outlineLevel="0" collapsed="false">
      <c r="A10380" s="6" t="n">
        <v>30967</v>
      </c>
      <c r="B10380" s="0" t="n">
        <v>7.115</v>
      </c>
    </row>
    <row r="10381" customFormat="false" ht="15" hidden="false" customHeight="false" outlineLevel="0" collapsed="false">
      <c r="A10381" s="6" t="n">
        <v>30966</v>
      </c>
      <c r="B10381" s="0" t="n">
        <v>7.105</v>
      </c>
    </row>
    <row r="10382" customFormat="false" ht="15" hidden="false" customHeight="false" outlineLevel="0" collapsed="false">
      <c r="A10382" s="6" t="n">
        <v>30965</v>
      </c>
      <c r="B10382" s="0" t="n">
        <v>7.24</v>
      </c>
    </row>
    <row r="10383" customFormat="false" ht="15" hidden="false" customHeight="false" outlineLevel="0" collapsed="false">
      <c r="A10383" s="6" t="n">
        <v>30964</v>
      </c>
      <c r="B10383" s="0" t="n">
        <v>7.28</v>
      </c>
    </row>
    <row r="10384" customFormat="false" ht="15" hidden="false" customHeight="false" outlineLevel="0" collapsed="false">
      <c r="A10384" s="6" t="n">
        <v>30963</v>
      </c>
      <c r="B10384" s="0" t="n">
        <v>7.573</v>
      </c>
    </row>
    <row r="10385" customFormat="false" ht="15" hidden="false" customHeight="false" outlineLevel="0" collapsed="false">
      <c r="A10385" s="6" t="n">
        <v>30960</v>
      </c>
      <c r="B10385" s="0" t="n">
        <v>7.58</v>
      </c>
    </row>
    <row r="10386" customFormat="false" ht="15" hidden="false" customHeight="false" outlineLevel="0" collapsed="false">
      <c r="A10386" s="6" t="n">
        <v>30959</v>
      </c>
      <c r="B10386" s="0" t="n">
        <v>7.61</v>
      </c>
    </row>
    <row r="10387" customFormat="false" ht="15" hidden="false" customHeight="false" outlineLevel="0" collapsed="false">
      <c r="A10387" s="6" t="n">
        <v>30958</v>
      </c>
      <c r="B10387" s="0" t="n">
        <v>7.507</v>
      </c>
    </row>
    <row r="10388" customFormat="false" ht="15" hidden="false" customHeight="false" outlineLevel="0" collapsed="false">
      <c r="A10388" s="6" t="n">
        <v>30957</v>
      </c>
      <c r="B10388" s="0" t="n">
        <v>7.453</v>
      </c>
    </row>
    <row r="10389" customFormat="false" ht="15" hidden="false" customHeight="false" outlineLevel="0" collapsed="false">
      <c r="A10389" s="6" t="n">
        <v>30956</v>
      </c>
      <c r="B10389" s="0" t="n">
        <v>7.435</v>
      </c>
    </row>
    <row r="10390" customFormat="false" ht="15" hidden="false" customHeight="false" outlineLevel="0" collapsed="false">
      <c r="A10390" s="6" t="n">
        <v>30953</v>
      </c>
      <c r="B10390" s="0" t="n">
        <v>7.44</v>
      </c>
    </row>
    <row r="10391" customFormat="false" ht="15" hidden="false" customHeight="false" outlineLevel="0" collapsed="false">
      <c r="A10391" s="6" t="n">
        <v>30952</v>
      </c>
      <c r="B10391" s="0" t="n">
        <v>7.582</v>
      </c>
    </row>
    <row r="10392" customFormat="false" ht="15" hidden="false" customHeight="false" outlineLevel="0" collapsed="false">
      <c r="A10392" s="6" t="n">
        <v>30951</v>
      </c>
      <c r="B10392" s="0" t="n">
        <v>7.525</v>
      </c>
    </row>
    <row r="10393" customFormat="false" ht="15" hidden="false" customHeight="false" outlineLevel="0" collapsed="false">
      <c r="A10393" s="6" t="n">
        <v>30950</v>
      </c>
      <c r="B10393" s="0" t="n">
        <v>7.652</v>
      </c>
    </row>
    <row r="10394" customFormat="false" ht="15" hidden="false" customHeight="false" outlineLevel="0" collapsed="false">
      <c r="A10394" s="6" t="n">
        <v>30949</v>
      </c>
      <c r="B10394" s="0" t="n">
        <v>7.142</v>
      </c>
    </row>
    <row r="10395" customFormat="false" ht="15" hidden="false" customHeight="false" outlineLevel="0" collapsed="false">
      <c r="A10395" s="6" t="n">
        <v>30946</v>
      </c>
      <c r="B10395" s="0" t="n">
        <v>7.12</v>
      </c>
    </row>
    <row r="10396" customFormat="false" ht="15" hidden="false" customHeight="false" outlineLevel="0" collapsed="false">
      <c r="A10396" s="6" t="n">
        <v>30945</v>
      </c>
      <c r="B10396" s="0" t="n">
        <v>7.125</v>
      </c>
    </row>
    <row r="10397" customFormat="false" ht="15" hidden="false" customHeight="false" outlineLevel="0" collapsed="false">
      <c r="A10397" s="6" t="n">
        <v>30944</v>
      </c>
      <c r="B10397" s="0" t="n">
        <v>6.979</v>
      </c>
    </row>
    <row r="10398" customFormat="false" ht="15" hidden="false" customHeight="false" outlineLevel="0" collapsed="false">
      <c r="A10398" s="6" t="n">
        <v>30943</v>
      </c>
      <c r="B10398" s="0" t="n">
        <v>7.101</v>
      </c>
    </row>
    <row r="10399" customFormat="false" ht="15" hidden="false" customHeight="false" outlineLevel="0" collapsed="false">
      <c r="A10399" s="6" t="n">
        <v>30942</v>
      </c>
      <c r="B10399" s="0" t="n">
        <v>7.177</v>
      </c>
    </row>
    <row r="10400" customFormat="false" ht="15" hidden="false" customHeight="false" outlineLevel="0" collapsed="false">
      <c r="A10400" s="6" t="n">
        <v>30939</v>
      </c>
      <c r="B10400" s="0" t="n">
        <v>7.085</v>
      </c>
    </row>
    <row r="10401" customFormat="false" ht="15" hidden="false" customHeight="false" outlineLevel="0" collapsed="false">
      <c r="A10401" s="6" t="n">
        <v>30938</v>
      </c>
      <c r="B10401" s="0" t="n">
        <v>7.187</v>
      </c>
    </row>
    <row r="10402" customFormat="false" ht="15" hidden="false" customHeight="false" outlineLevel="0" collapsed="false">
      <c r="A10402" s="6" t="n">
        <v>30937</v>
      </c>
      <c r="B10402" s="0" t="n">
        <v>7.19</v>
      </c>
    </row>
    <row r="10403" customFormat="false" ht="15" hidden="false" customHeight="false" outlineLevel="0" collapsed="false">
      <c r="A10403" s="6" t="n">
        <v>30936</v>
      </c>
      <c r="B10403" s="0" t="n">
        <v>7.158</v>
      </c>
    </row>
    <row r="10404" customFormat="false" ht="15" hidden="false" customHeight="false" outlineLevel="0" collapsed="false">
      <c r="A10404" s="6" t="n">
        <v>30935</v>
      </c>
      <c r="B10404" s="0" t="n">
        <v>7.16</v>
      </c>
    </row>
    <row r="10405" customFormat="false" ht="15" hidden="false" customHeight="false" outlineLevel="0" collapsed="false">
      <c r="A10405" s="6" t="n">
        <v>30932</v>
      </c>
      <c r="B10405" s="0" t="n">
        <v>7.178</v>
      </c>
    </row>
    <row r="10406" customFormat="false" ht="15" hidden="false" customHeight="false" outlineLevel="0" collapsed="false">
      <c r="A10406" s="6" t="n">
        <v>30931</v>
      </c>
      <c r="B10406" s="0" t="n">
        <v>7.11</v>
      </c>
    </row>
    <row r="10407" customFormat="false" ht="15" hidden="false" customHeight="false" outlineLevel="0" collapsed="false">
      <c r="A10407" s="6" t="n">
        <v>30930</v>
      </c>
      <c r="B10407" s="0" t="n">
        <v>7.209</v>
      </c>
    </row>
    <row r="10408" customFormat="false" ht="15" hidden="false" customHeight="false" outlineLevel="0" collapsed="false">
      <c r="A10408" s="6" t="n">
        <v>30929</v>
      </c>
      <c r="B10408" s="0" t="n">
        <v>7.315</v>
      </c>
    </row>
    <row r="10409" customFormat="false" ht="15" hidden="false" customHeight="false" outlineLevel="0" collapsed="false">
      <c r="A10409" s="6" t="n">
        <v>30928</v>
      </c>
      <c r="B10409" s="0" t="n">
        <v>7.445</v>
      </c>
    </row>
    <row r="10410" customFormat="false" ht="15" hidden="false" customHeight="false" outlineLevel="0" collapsed="false">
      <c r="A10410" s="6" t="n">
        <v>30925</v>
      </c>
      <c r="B10410" s="0" t="n">
        <v>7.565</v>
      </c>
    </row>
    <row r="10411" customFormat="false" ht="15" hidden="false" customHeight="false" outlineLevel="0" collapsed="false">
      <c r="A10411" s="6" t="n">
        <v>30924</v>
      </c>
      <c r="B10411" s="0" t="n">
        <v>7.61</v>
      </c>
    </row>
    <row r="10412" customFormat="false" ht="15" hidden="false" customHeight="false" outlineLevel="0" collapsed="false">
      <c r="A10412" s="6" t="n">
        <v>30923</v>
      </c>
      <c r="B10412" s="0" t="n">
        <v>7.61</v>
      </c>
    </row>
    <row r="10413" customFormat="false" ht="15" hidden="false" customHeight="false" outlineLevel="0" collapsed="false">
      <c r="A10413" s="6" t="n">
        <v>30922</v>
      </c>
      <c r="B10413" s="0" t="n">
        <v>7.59</v>
      </c>
    </row>
    <row r="10414" customFormat="false" ht="15" hidden="false" customHeight="false" outlineLevel="0" collapsed="false">
      <c r="A10414" s="6" t="n">
        <v>30921</v>
      </c>
      <c r="B10414" s="0" t="s">
        <v>15</v>
      </c>
    </row>
    <row r="10415" customFormat="false" ht="15" hidden="false" customHeight="false" outlineLevel="0" collapsed="false">
      <c r="A10415" s="6" t="n">
        <v>30918</v>
      </c>
      <c r="B10415" s="0" t="n">
        <v>7.65</v>
      </c>
    </row>
    <row r="10416" customFormat="false" ht="15" hidden="false" customHeight="false" outlineLevel="0" collapsed="false">
      <c r="A10416" s="6" t="n">
        <v>30917</v>
      </c>
      <c r="B10416" s="0" t="n">
        <v>7.5</v>
      </c>
    </row>
    <row r="10417" customFormat="false" ht="15" hidden="false" customHeight="false" outlineLevel="0" collapsed="false">
      <c r="A10417" s="6" t="n">
        <v>30916</v>
      </c>
      <c r="B10417" s="0" t="n">
        <v>7.483</v>
      </c>
    </row>
    <row r="10418" customFormat="false" ht="15" hidden="false" customHeight="false" outlineLevel="0" collapsed="false">
      <c r="A10418" s="6" t="n">
        <v>30915</v>
      </c>
      <c r="B10418" s="0" t="n">
        <v>7.785</v>
      </c>
    </row>
    <row r="10419" customFormat="false" ht="15" hidden="false" customHeight="false" outlineLevel="0" collapsed="false">
      <c r="A10419" s="6" t="n">
        <v>30914</v>
      </c>
      <c r="B10419" s="0" t="n">
        <v>7.851</v>
      </c>
    </row>
    <row r="10420" customFormat="false" ht="15" hidden="false" customHeight="false" outlineLevel="0" collapsed="false">
      <c r="A10420" s="6" t="n">
        <v>30911</v>
      </c>
      <c r="B10420" s="0" t="n">
        <v>7.892</v>
      </c>
    </row>
    <row r="10421" customFormat="false" ht="15" hidden="false" customHeight="false" outlineLevel="0" collapsed="false">
      <c r="A10421" s="6" t="n">
        <v>30910</v>
      </c>
      <c r="B10421" s="0" t="n">
        <v>7.921</v>
      </c>
    </row>
    <row r="10422" customFormat="false" ht="15" hidden="false" customHeight="false" outlineLevel="0" collapsed="false">
      <c r="A10422" s="6" t="n">
        <v>30909</v>
      </c>
      <c r="B10422" s="0" t="n">
        <v>7.871</v>
      </c>
    </row>
    <row r="10423" customFormat="false" ht="15" hidden="false" customHeight="false" outlineLevel="0" collapsed="false">
      <c r="A10423" s="6" t="n">
        <v>30908</v>
      </c>
      <c r="B10423" s="0" t="n">
        <v>7.586</v>
      </c>
    </row>
    <row r="10424" customFormat="false" ht="15" hidden="false" customHeight="false" outlineLevel="0" collapsed="false">
      <c r="A10424" s="6" t="n">
        <v>30907</v>
      </c>
      <c r="B10424" s="0" t="n">
        <v>7.885</v>
      </c>
    </row>
    <row r="10425" customFormat="false" ht="15" hidden="false" customHeight="false" outlineLevel="0" collapsed="false">
      <c r="A10425" s="6" t="n">
        <v>30904</v>
      </c>
      <c r="B10425" s="0" t="n">
        <v>7.48</v>
      </c>
    </row>
    <row r="10426" customFormat="false" ht="15" hidden="false" customHeight="false" outlineLevel="0" collapsed="false">
      <c r="A10426" s="6" t="n">
        <v>30903</v>
      </c>
      <c r="B10426" s="0" t="n">
        <v>7.538</v>
      </c>
    </row>
    <row r="10427" customFormat="false" ht="15" hidden="false" customHeight="false" outlineLevel="0" collapsed="false">
      <c r="A10427" s="6" t="n">
        <v>30902</v>
      </c>
      <c r="B10427" s="0" t="n">
        <v>7.355</v>
      </c>
    </row>
    <row r="10428" customFormat="false" ht="15" hidden="false" customHeight="false" outlineLevel="0" collapsed="false">
      <c r="A10428" s="6" t="n">
        <v>30901</v>
      </c>
      <c r="B10428" s="0" t="n">
        <v>7.7</v>
      </c>
    </row>
    <row r="10429" customFormat="false" ht="15" hidden="false" customHeight="false" outlineLevel="0" collapsed="false">
      <c r="A10429" s="6" t="n">
        <v>30900</v>
      </c>
      <c r="B10429" s="0" t="n">
        <v>7.54</v>
      </c>
    </row>
    <row r="10430" customFormat="false" ht="15" hidden="false" customHeight="false" outlineLevel="0" collapsed="false">
      <c r="A10430" s="6" t="n">
        <v>30897</v>
      </c>
      <c r="B10430" s="0" t="n">
        <v>7.345</v>
      </c>
    </row>
    <row r="10431" customFormat="false" ht="15" hidden="false" customHeight="false" outlineLevel="0" collapsed="false">
      <c r="A10431" s="6" t="n">
        <v>30896</v>
      </c>
      <c r="B10431" s="0" t="n">
        <v>7.015</v>
      </c>
    </row>
    <row r="10432" customFormat="false" ht="15" hidden="false" customHeight="false" outlineLevel="0" collapsed="false">
      <c r="A10432" s="6" t="n">
        <v>30895</v>
      </c>
      <c r="B10432" s="0" t="n">
        <v>7.11</v>
      </c>
    </row>
    <row r="10433" customFormat="false" ht="15" hidden="false" customHeight="false" outlineLevel="0" collapsed="false">
      <c r="A10433" s="6" t="n">
        <v>30894</v>
      </c>
      <c r="B10433" s="0" t="n">
        <v>6.918</v>
      </c>
    </row>
    <row r="10434" customFormat="false" ht="15" hidden="false" customHeight="false" outlineLevel="0" collapsed="false">
      <c r="A10434" s="6" t="n">
        <v>30893</v>
      </c>
      <c r="B10434" s="0" t="n">
        <v>6.985</v>
      </c>
    </row>
    <row r="10435" customFormat="false" ht="15" hidden="false" customHeight="false" outlineLevel="0" collapsed="false">
      <c r="A10435" s="6" t="n">
        <v>30890</v>
      </c>
      <c r="B10435" s="0" t="n">
        <v>7.243</v>
      </c>
    </row>
    <row r="10436" customFormat="false" ht="15" hidden="false" customHeight="false" outlineLevel="0" collapsed="false">
      <c r="A10436" s="6" t="n">
        <v>30889</v>
      </c>
      <c r="B10436" s="0" t="n">
        <v>7.198</v>
      </c>
    </row>
    <row r="10437" customFormat="false" ht="15" hidden="false" customHeight="false" outlineLevel="0" collapsed="false">
      <c r="A10437" s="6" t="n">
        <v>30888</v>
      </c>
      <c r="B10437" s="0" t="n">
        <v>7.153</v>
      </c>
    </row>
    <row r="10438" customFormat="false" ht="15" hidden="false" customHeight="false" outlineLevel="0" collapsed="false">
      <c r="A10438" s="6" t="n">
        <v>30887</v>
      </c>
      <c r="B10438" s="0" t="n">
        <v>7.196</v>
      </c>
    </row>
    <row r="10439" customFormat="false" ht="15" hidden="false" customHeight="false" outlineLevel="0" collapsed="false">
      <c r="A10439" s="6" t="n">
        <v>30886</v>
      </c>
      <c r="B10439" s="0" t="n">
        <v>7.39</v>
      </c>
    </row>
    <row r="10440" customFormat="false" ht="15" hidden="false" customHeight="false" outlineLevel="0" collapsed="false">
      <c r="A10440" s="6" t="n">
        <v>30883</v>
      </c>
      <c r="B10440" s="0" t="n">
        <v>7.566</v>
      </c>
    </row>
    <row r="10441" customFormat="false" ht="15" hidden="false" customHeight="false" outlineLevel="0" collapsed="false">
      <c r="A10441" s="6" t="n">
        <v>30882</v>
      </c>
      <c r="B10441" s="0" t="n">
        <v>7.43</v>
      </c>
    </row>
    <row r="10442" customFormat="false" ht="15" hidden="false" customHeight="false" outlineLevel="0" collapsed="false">
      <c r="A10442" s="6" t="n">
        <v>30881</v>
      </c>
      <c r="B10442" s="0" t="n">
        <v>7.458</v>
      </c>
    </row>
    <row r="10443" customFormat="false" ht="15" hidden="false" customHeight="false" outlineLevel="0" collapsed="false">
      <c r="A10443" s="6" t="n">
        <v>30880</v>
      </c>
      <c r="B10443" s="0" t="n">
        <v>7.595</v>
      </c>
    </row>
    <row r="10444" customFormat="false" ht="15" hidden="false" customHeight="false" outlineLevel="0" collapsed="false">
      <c r="A10444" s="6" t="n">
        <v>30879</v>
      </c>
      <c r="B10444" s="0" t="n">
        <v>7.38</v>
      </c>
    </row>
    <row r="10445" customFormat="false" ht="15" hidden="false" customHeight="false" outlineLevel="0" collapsed="false">
      <c r="A10445" s="6" t="n">
        <v>30876</v>
      </c>
      <c r="B10445" s="0" t="n">
        <v>7.262</v>
      </c>
    </row>
    <row r="10446" customFormat="false" ht="15" hidden="false" customHeight="false" outlineLevel="0" collapsed="false">
      <c r="A10446" s="6" t="n">
        <v>30875</v>
      </c>
      <c r="B10446" s="0" t="n">
        <v>7.199</v>
      </c>
    </row>
    <row r="10447" customFormat="false" ht="15" hidden="false" customHeight="false" outlineLevel="0" collapsed="false">
      <c r="A10447" s="6" t="n">
        <v>30874</v>
      </c>
      <c r="B10447" s="0" t="n">
        <v>7.54</v>
      </c>
    </row>
    <row r="10448" customFormat="false" ht="15" hidden="false" customHeight="false" outlineLevel="0" collapsed="false">
      <c r="A10448" s="6" t="n">
        <v>30873</v>
      </c>
      <c r="B10448" s="0" t="n">
        <v>7.244</v>
      </c>
    </row>
    <row r="10449" customFormat="false" ht="15" hidden="false" customHeight="false" outlineLevel="0" collapsed="false">
      <c r="A10449" s="6" t="n">
        <v>30872</v>
      </c>
      <c r="B10449" s="0" t="n">
        <v>7.6</v>
      </c>
    </row>
    <row r="10450" customFormat="false" ht="15" hidden="false" customHeight="false" outlineLevel="0" collapsed="false">
      <c r="A10450" s="6" t="n">
        <v>30869</v>
      </c>
      <c r="B10450" s="0" t="n">
        <v>7.808</v>
      </c>
    </row>
    <row r="10451" customFormat="false" ht="15" hidden="false" customHeight="false" outlineLevel="0" collapsed="false">
      <c r="A10451" s="6" t="n">
        <v>30868</v>
      </c>
      <c r="B10451" s="0" t="n">
        <v>8.156</v>
      </c>
    </row>
    <row r="10452" customFormat="false" ht="15" hidden="false" customHeight="false" outlineLevel="0" collapsed="false">
      <c r="A10452" s="6" t="n">
        <v>30867</v>
      </c>
      <c r="B10452" s="0" t="n">
        <v>8.21</v>
      </c>
    </row>
    <row r="10453" customFormat="false" ht="15" hidden="false" customHeight="false" outlineLevel="0" collapsed="false">
      <c r="A10453" s="6" t="n">
        <v>30866</v>
      </c>
      <c r="B10453" s="0" t="n">
        <v>8.295</v>
      </c>
    </row>
    <row r="10454" customFormat="false" ht="15" hidden="false" customHeight="false" outlineLevel="0" collapsed="false">
      <c r="A10454" s="6" t="n">
        <v>30865</v>
      </c>
      <c r="B10454" s="0" t="n">
        <v>8.392</v>
      </c>
    </row>
    <row r="10455" customFormat="false" ht="15" hidden="false" customHeight="false" outlineLevel="0" collapsed="false">
      <c r="A10455" s="6" t="n">
        <v>30862</v>
      </c>
      <c r="B10455" s="0" t="n">
        <v>8.36</v>
      </c>
    </row>
    <row r="10456" customFormat="false" ht="15" hidden="false" customHeight="false" outlineLevel="0" collapsed="false">
      <c r="A10456" s="6" t="n">
        <v>30861</v>
      </c>
      <c r="B10456" s="0" t="n">
        <v>8.355</v>
      </c>
    </row>
    <row r="10457" customFormat="false" ht="15" hidden="false" customHeight="false" outlineLevel="0" collapsed="false">
      <c r="A10457" s="6" t="n">
        <v>30860</v>
      </c>
      <c r="B10457" s="0" t="n">
        <v>8.365</v>
      </c>
    </row>
    <row r="10458" customFormat="false" ht="15" hidden="false" customHeight="false" outlineLevel="0" collapsed="false">
      <c r="A10458" s="6" t="n">
        <v>30859</v>
      </c>
      <c r="B10458" s="0" t="n">
        <v>8.522</v>
      </c>
    </row>
    <row r="10459" customFormat="false" ht="15" hidden="false" customHeight="false" outlineLevel="0" collapsed="false">
      <c r="A10459" s="6" t="n">
        <v>30858</v>
      </c>
      <c r="B10459" s="0" t="n">
        <v>8.647</v>
      </c>
    </row>
    <row r="10460" customFormat="false" ht="15" hidden="false" customHeight="false" outlineLevel="0" collapsed="false">
      <c r="A10460" s="6" t="n">
        <v>30855</v>
      </c>
      <c r="B10460" s="0" t="n">
        <v>8.48</v>
      </c>
    </row>
    <row r="10461" customFormat="false" ht="15" hidden="false" customHeight="false" outlineLevel="0" collapsed="false">
      <c r="A10461" s="6" t="n">
        <v>30854</v>
      </c>
      <c r="B10461" s="0" t="n">
        <v>8.568</v>
      </c>
    </row>
    <row r="10462" customFormat="false" ht="15" hidden="false" customHeight="false" outlineLevel="0" collapsed="false">
      <c r="A10462" s="6" t="n">
        <v>30853</v>
      </c>
      <c r="B10462" s="0" t="n">
        <v>8.565</v>
      </c>
    </row>
    <row r="10463" customFormat="false" ht="15" hidden="false" customHeight="false" outlineLevel="0" collapsed="false">
      <c r="A10463" s="6" t="n">
        <v>30852</v>
      </c>
      <c r="B10463" s="0" t="n">
        <v>8.44</v>
      </c>
    </row>
    <row r="10464" customFormat="false" ht="15" hidden="false" customHeight="false" outlineLevel="0" collapsed="false">
      <c r="A10464" s="6" t="n">
        <v>30851</v>
      </c>
      <c r="B10464" s="0" t="n">
        <v>8.65</v>
      </c>
    </row>
    <row r="10465" customFormat="false" ht="15" hidden="false" customHeight="false" outlineLevel="0" collapsed="false">
      <c r="A10465" s="6" t="n">
        <v>30848</v>
      </c>
      <c r="B10465" s="0" t="n">
        <v>8.695</v>
      </c>
    </row>
    <row r="10466" customFormat="false" ht="15" hidden="false" customHeight="false" outlineLevel="0" collapsed="false">
      <c r="A10466" s="6" t="n">
        <v>30847</v>
      </c>
      <c r="B10466" s="0" t="n">
        <v>8.705</v>
      </c>
    </row>
    <row r="10467" customFormat="false" ht="15" hidden="false" customHeight="false" outlineLevel="0" collapsed="false">
      <c r="A10467" s="6" t="n">
        <v>30846</v>
      </c>
      <c r="B10467" s="0" t="n">
        <v>8.673</v>
      </c>
    </row>
    <row r="10468" customFormat="false" ht="15" hidden="false" customHeight="false" outlineLevel="0" collapsed="false">
      <c r="A10468" s="6" t="n">
        <v>30845</v>
      </c>
      <c r="B10468" s="0" t="n">
        <v>9.008</v>
      </c>
    </row>
    <row r="10469" customFormat="false" ht="15" hidden="false" customHeight="false" outlineLevel="0" collapsed="false">
      <c r="A10469" s="6" t="n">
        <v>30844</v>
      </c>
      <c r="B10469" s="0" t="n">
        <v>9.121</v>
      </c>
    </row>
    <row r="10470" customFormat="false" ht="15" hidden="false" customHeight="false" outlineLevel="0" collapsed="false">
      <c r="A10470" s="6" t="n">
        <v>30841</v>
      </c>
      <c r="B10470" s="0" t="n">
        <v>9.225</v>
      </c>
    </row>
    <row r="10471" customFormat="false" ht="15" hidden="false" customHeight="false" outlineLevel="0" collapsed="false">
      <c r="A10471" s="6" t="n">
        <v>30840</v>
      </c>
      <c r="B10471" s="0" t="n">
        <v>9.302</v>
      </c>
    </row>
    <row r="10472" customFormat="false" ht="15" hidden="false" customHeight="false" outlineLevel="0" collapsed="false">
      <c r="A10472" s="6" t="n">
        <v>30839</v>
      </c>
      <c r="B10472" s="0" t="n">
        <v>9.375</v>
      </c>
    </row>
    <row r="10473" customFormat="false" ht="15" hidden="false" customHeight="false" outlineLevel="0" collapsed="false">
      <c r="A10473" s="6" t="n">
        <v>30838</v>
      </c>
      <c r="B10473" s="0" t="s">
        <v>15</v>
      </c>
    </row>
    <row r="10474" customFormat="false" ht="15" hidden="false" customHeight="false" outlineLevel="0" collapsed="false">
      <c r="A10474" s="6" t="n">
        <v>30837</v>
      </c>
      <c r="B10474" s="0" t="n">
        <v>9.363</v>
      </c>
    </row>
    <row r="10475" customFormat="false" ht="15" hidden="false" customHeight="false" outlineLevel="0" collapsed="false">
      <c r="A10475" s="6" t="n">
        <v>30834</v>
      </c>
      <c r="B10475" s="0" t="n">
        <v>9.12</v>
      </c>
    </row>
    <row r="10476" customFormat="false" ht="15" hidden="false" customHeight="false" outlineLevel="0" collapsed="false">
      <c r="A10476" s="6" t="n">
        <v>30833</v>
      </c>
      <c r="B10476" s="0" t="n">
        <v>9.16</v>
      </c>
    </row>
    <row r="10477" customFormat="false" ht="15" hidden="false" customHeight="false" outlineLevel="0" collapsed="false">
      <c r="A10477" s="6" t="n">
        <v>30832</v>
      </c>
      <c r="B10477" s="0" t="n">
        <v>9.202</v>
      </c>
    </row>
    <row r="10478" customFormat="false" ht="15" hidden="false" customHeight="false" outlineLevel="0" collapsed="false">
      <c r="A10478" s="6" t="n">
        <v>30831</v>
      </c>
      <c r="B10478" s="0" t="n">
        <v>9.16</v>
      </c>
    </row>
    <row r="10479" customFormat="false" ht="15" hidden="false" customHeight="false" outlineLevel="0" collapsed="false">
      <c r="A10479" s="6" t="n">
        <v>30830</v>
      </c>
      <c r="B10479" s="0" t="s">
        <v>15</v>
      </c>
    </row>
    <row r="10480" customFormat="false" ht="15" hidden="false" customHeight="false" outlineLevel="0" collapsed="false">
      <c r="A10480" s="6" t="n">
        <v>30827</v>
      </c>
      <c r="B10480" s="0" t="n">
        <v>8.92</v>
      </c>
    </row>
    <row r="10481" customFormat="false" ht="15" hidden="false" customHeight="false" outlineLevel="0" collapsed="false">
      <c r="A10481" s="6" t="n">
        <v>30826</v>
      </c>
      <c r="B10481" s="0" t="n">
        <v>9.105</v>
      </c>
    </row>
    <row r="10482" customFormat="false" ht="15" hidden="false" customHeight="false" outlineLevel="0" collapsed="false">
      <c r="A10482" s="6" t="n">
        <v>30825</v>
      </c>
      <c r="B10482" s="0" t="n">
        <v>9.088</v>
      </c>
    </row>
    <row r="10483" customFormat="false" ht="15" hidden="false" customHeight="false" outlineLevel="0" collapsed="false">
      <c r="A10483" s="6" t="n">
        <v>30824</v>
      </c>
      <c r="B10483" s="0" t="n">
        <v>9.152</v>
      </c>
    </row>
    <row r="10484" customFormat="false" ht="15" hidden="false" customHeight="false" outlineLevel="0" collapsed="false">
      <c r="A10484" s="6" t="n">
        <v>30823</v>
      </c>
      <c r="B10484" s="0" t="n">
        <v>8.895</v>
      </c>
    </row>
    <row r="10485" customFormat="false" ht="15" hidden="false" customHeight="false" outlineLevel="0" collapsed="false">
      <c r="A10485" s="6" t="n">
        <v>30820</v>
      </c>
      <c r="B10485" s="0" t="n">
        <v>9.06</v>
      </c>
    </row>
    <row r="10486" customFormat="false" ht="15" hidden="false" customHeight="false" outlineLevel="0" collapsed="false">
      <c r="A10486" s="6" t="n">
        <v>30819</v>
      </c>
      <c r="B10486" s="0" t="n">
        <v>8.94</v>
      </c>
    </row>
    <row r="10487" customFormat="false" ht="15" hidden="false" customHeight="false" outlineLevel="0" collapsed="false">
      <c r="A10487" s="6" t="n">
        <v>30818</v>
      </c>
      <c r="B10487" s="0" t="n">
        <v>8.835</v>
      </c>
    </row>
    <row r="10488" customFormat="false" ht="15" hidden="false" customHeight="false" outlineLevel="0" collapsed="false">
      <c r="A10488" s="6" t="n">
        <v>30817</v>
      </c>
      <c r="B10488" s="0" t="n">
        <v>8.83</v>
      </c>
    </row>
    <row r="10489" customFormat="false" ht="15" hidden="false" customHeight="false" outlineLevel="0" collapsed="false">
      <c r="A10489" s="6" t="n">
        <v>30816</v>
      </c>
      <c r="B10489" s="0" t="n">
        <v>8.75</v>
      </c>
    </row>
    <row r="10490" customFormat="false" ht="15" hidden="false" customHeight="false" outlineLevel="0" collapsed="false">
      <c r="A10490" s="6" t="n">
        <v>30813</v>
      </c>
      <c r="B10490" s="0" t="n">
        <v>8.605</v>
      </c>
    </row>
    <row r="10491" customFormat="false" ht="15" hidden="false" customHeight="false" outlineLevel="0" collapsed="false">
      <c r="A10491" s="6" t="n">
        <v>30812</v>
      </c>
      <c r="B10491" s="0" t="n">
        <v>8.65</v>
      </c>
    </row>
    <row r="10492" customFormat="false" ht="15" hidden="false" customHeight="false" outlineLevel="0" collapsed="false">
      <c r="A10492" s="6" t="n">
        <v>30811</v>
      </c>
      <c r="B10492" s="0" t="n">
        <v>8.585</v>
      </c>
    </row>
    <row r="10493" customFormat="false" ht="15" hidden="false" customHeight="false" outlineLevel="0" collapsed="false">
      <c r="A10493" s="6" t="n">
        <v>30810</v>
      </c>
      <c r="B10493" s="0" t="n">
        <v>9.048</v>
      </c>
    </row>
    <row r="10494" customFormat="false" ht="15" hidden="false" customHeight="false" outlineLevel="0" collapsed="false">
      <c r="A10494" s="6" t="n">
        <v>30809</v>
      </c>
      <c r="B10494" s="0" t="s">
        <v>15</v>
      </c>
    </row>
    <row r="10495" customFormat="false" ht="15" hidden="false" customHeight="false" outlineLevel="0" collapsed="false">
      <c r="A10495" s="6" t="n">
        <v>30806</v>
      </c>
      <c r="B10495" s="0" t="n">
        <v>9.052</v>
      </c>
    </row>
    <row r="10496" customFormat="false" ht="15" hidden="false" customHeight="false" outlineLevel="0" collapsed="false">
      <c r="A10496" s="6" t="n">
        <v>30805</v>
      </c>
      <c r="B10496" s="0" t="n">
        <v>8.96</v>
      </c>
    </row>
    <row r="10497" customFormat="false" ht="15" hidden="false" customHeight="false" outlineLevel="0" collapsed="false">
      <c r="A10497" s="6" t="n">
        <v>30804</v>
      </c>
      <c r="B10497" s="0" t="n">
        <v>8.928</v>
      </c>
    </row>
    <row r="10498" customFormat="false" ht="15" hidden="false" customHeight="false" outlineLevel="0" collapsed="false">
      <c r="A10498" s="6" t="n">
        <v>30803</v>
      </c>
      <c r="B10498" s="0" t="n">
        <v>8.962</v>
      </c>
    </row>
    <row r="10499" customFormat="false" ht="15" hidden="false" customHeight="false" outlineLevel="0" collapsed="false">
      <c r="A10499" s="6" t="n">
        <v>30802</v>
      </c>
      <c r="B10499" s="0" t="n">
        <v>9.092</v>
      </c>
    </row>
    <row r="10500" customFormat="false" ht="15" hidden="false" customHeight="false" outlineLevel="0" collapsed="false">
      <c r="A10500" s="6" t="n">
        <v>30799</v>
      </c>
      <c r="B10500" s="0" t="n">
        <v>9.22</v>
      </c>
    </row>
    <row r="10501" customFormat="false" ht="15" hidden="false" customHeight="false" outlineLevel="0" collapsed="false">
      <c r="A10501" s="6" t="n">
        <v>30798</v>
      </c>
      <c r="B10501" s="0" t="n">
        <v>9.245</v>
      </c>
    </row>
    <row r="10502" customFormat="false" ht="15" hidden="false" customHeight="false" outlineLevel="0" collapsed="false">
      <c r="A10502" s="6" t="n">
        <v>30797</v>
      </c>
      <c r="B10502" s="0" t="n">
        <v>9.348</v>
      </c>
    </row>
    <row r="10503" customFormat="false" ht="15" hidden="false" customHeight="false" outlineLevel="0" collapsed="false">
      <c r="A10503" s="6" t="n">
        <v>30796</v>
      </c>
      <c r="B10503" s="0" t="n">
        <v>9.325</v>
      </c>
    </row>
    <row r="10504" customFormat="false" ht="15" hidden="false" customHeight="false" outlineLevel="0" collapsed="false">
      <c r="A10504" s="6" t="n">
        <v>30795</v>
      </c>
      <c r="B10504" s="0" t="s">
        <v>15</v>
      </c>
    </row>
    <row r="10505" customFormat="false" ht="15" hidden="false" customHeight="false" outlineLevel="0" collapsed="false">
      <c r="A10505" s="6" t="n">
        <v>30792</v>
      </c>
      <c r="B10505" s="0" t="s">
        <v>15</v>
      </c>
    </row>
    <row r="10506" customFormat="false" ht="15" hidden="false" customHeight="false" outlineLevel="0" collapsed="false">
      <c r="A10506" s="6" t="n">
        <v>30791</v>
      </c>
      <c r="B10506" s="0" t="n">
        <v>9.207</v>
      </c>
    </row>
    <row r="10507" customFormat="false" ht="15" hidden="false" customHeight="false" outlineLevel="0" collapsed="false">
      <c r="A10507" s="6" t="n">
        <v>30790</v>
      </c>
      <c r="B10507" s="0" t="n">
        <v>9.175</v>
      </c>
    </row>
    <row r="10508" customFormat="false" ht="15" hidden="false" customHeight="false" outlineLevel="0" collapsed="false">
      <c r="A10508" s="6" t="n">
        <v>30789</v>
      </c>
      <c r="B10508" s="0" t="n">
        <v>9.145</v>
      </c>
    </row>
    <row r="10509" customFormat="false" ht="15" hidden="false" customHeight="false" outlineLevel="0" collapsed="false">
      <c r="A10509" s="6" t="n">
        <v>30788</v>
      </c>
      <c r="B10509" s="0" t="n">
        <v>9.13</v>
      </c>
    </row>
    <row r="10510" customFormat="false" ht="15" hidden="false" customHeight="false" outlineLevel="0" collapsed="false">
      <c r="A10510" s="6" t="n">
        <v>30785</v>
      </c>
      <c r="B10510" s="0" t="n">
        <v>9.24</v>
      </c>
    </row>
    <row r="10511" customFormat="false" ht="15" hidden="false" customHeight="false" outlineLevel="0" collapsed="false">
      <c r="A10511" s="6" t="n">
        <v>30784</v>
      </c>
      <c r="B10511" s="0" t="n">
        <v>9.292</v>
      </c>
    </row>
    <row r="10512" customFormat="false" ht="15" hidden="false" customHeight="false" outlineLevel="0" collapsed="false">
      <c r="A10512" s="6" t="n">
        <v>30783</v>
      </c>
      <c r="B10512" s="0" t="n">
        <v>9.162</v>
      </c>
    </row>
    <row r="10513" customFormat="false" ht="15" hidden="false" customHeight="false" outlineLevel="0" collapsed="false">
      <c r="A10513" s="6" t="n">
        <v>30782</v>
      </c>
      <c r="B10513" s="0" t="n">
        <v>9.19</v>
      </c>
    </row>
    <row r="10514" customFormat="false" ht="15" hidden="false" customHeight="false" outlineLevel="0" collapsed="false">
      <c r="A10514" s="6" t="n">
        <v>30781</v>
      </c>
      <c r="B10514" s="0" t="n">
        <v>9.105</v>
      </c>
    </row>
    <row r="10515" customFormat="false" ht="15" hidden="false" customHeight="false" outlineLevel="0" collapsed="false">
      <c r="A10515" s="6" t="n">
        <v>30778</v>
      </c>
      <c r="B10515" s="0" t="n">
        <v>9.37</v>
      </c>
    </row>
    <row r="10516" customFormat="false" ht="15" hidden="false" customHeight="false" outlineLevel="0" collapsed="false">
      <c r="A10516" s="6" t="n">
        <v>30777</v>
      </c>
      <c r="B10516" s="0" t="n">
        <v>9.36</v>
      </c>
    </row>
    <row r="10517" customFormat="false" ht="15" hidden="false" customHeight="false" outlineLevel="0" collapsed="false">
      <c r="A10517" s="6" t="n">
        <v>30776</v>
      </c>
      <c r="B10517" s="0" t="n">
        <v>9.355</v>
      </c>
    </row>
    <row r="10518" customFormat="false" ht="15" hidden="false" customHeight="false" outlineLevel="0" collapsed="false">
      <c r="A10518" s="6" t="n">
        <v>30775</v>
      </c>
      <c r="B10518" s="0" t="n">
        <v>9.742</v>
      </c>
    </row>
    <row r="10519" customFormat="false" ht="15" hidden="false" customHeight="false" outlineLevel="0" collapsed="false">
      <c r="A10519" s="6" t="n">
        <v>30774</v>
      </c>
      <c r="B10519" s="0" t="n">
        <v>9.65</v>
      </c>
    </row>
    <row r="10520" customFormat="false" ht="15" hidden="false" customHeight="false" outlineLevel="0" collapsed="false">
      <c r="A10520" s="6" t="n">
        <v>30771</v>
      </c>
      <c r="B10520" s="0" t="n">
        <v>9.805</v>
      </c>
    </row>
    <row r="10521" customFormat="false" ht="15" hidden="false" customHeight="false" outlineLevel="0" collapsed="false">
      <c r="A10521" s="6" t="n">
        <v>30770</v>
      </c>
      <c r="B10521" s="0" t="n">
        <v>9.42</v>
      </c>
    </row>
    <row r="10522" customFormat="false" ht="15" hidden="false" customHeight="false" outlineLevel="0" collapsed="false">
      <c r="A10522" s="6" t="n">
        <v>30769</v>
      </c>
      <c r="B10522" s="0" t="n">
        <v>9.497</v>
      </c>
    </row>
    <row r="10523" customFormat="false" ht="15" hidden="false" customHeight="false" outlineLevel="0" collapsed="false">
      <c r="A10523" s="6" t="n">
        <v>30768</v>
      </c>
      <c r="B10523" s="0" t="n">
        <v>9.395</v>
      </c>
    </row>
    <row r="10524" customFormat="false" ht="15" hidden="false" customHeight="false" outlineLevel="0" collapsed="false">
      <c r="A10524" s="6" t="n">
        <v>30767</v>
      </c>
      <c r="B10524" s="0" t="n">
        <v>9.39</v>
      </c>
    </row>
    <row r="10525" customFormat="false" ht="15" hidden="false" customHeight="false" outlineLevel="0" collapsed="false">
      <c r="A10525" s="6" t="n">
        <v>30764</v>
      </c>
      <c r="B10525" s="0" t="n">
        <v>9.525</v>
      </c>
    </row>
    <row r="10526" customFormat="false" ht="15" hidden="false" customHeight="false" outlineLevel="0" collapsed="false">
      <c r="A10526" s="6" t="n">
        <v>30763</v>
      </c>
      <c r="B10526" s="0" t="n">
        <v>9.555</v>
      </c>
    </row>
    <row r="10527" customFormat="false" ht="15" hidden="false" customHeight="false" outlineLevel="0" collapsed="false">
      <c r="A10527" s="6" t="n">
        <v>30762</v>
      </c>
      <c r="B10527" s="0" t="n">
        <v>9.534</v>
      </c>
    </row>
    <row r="10528" customFormat="false" ht="15" hidden="false" customHeight="false" outlineLevel="0" collapsed="false">
      <c r="A10528" s="6" t="n">
        <v>30761</v>
      </c>
      <c r="B10528" s="0" t="n">
        <v>9.46</v>
      </c>
    </row>
    <row r="10529" customFormat="false" ht="15" hidden="false" customHeight="false" outlineLevel="0" collapsed="false">
      <c r="A10529" s="6" t="n">
        <v>30760</v>
      </c>
      <c r="B10529" s="0" t="n">
        <v>9.427</v>
      </c>
    </row>
    <row r="10530" customFormat="false" ht="15" hidden="false" customHeight="false" outlineLevel="0" collapsed="false">
      <c r="A10530" s="6" t="n">
        <v>30757</v>
      </c>
      <c r="B10530" s="0" t="n">
        <v>9.418</v>
      </c>
    </row>
    <row r="10531" customFormat="false" ht="15" hidden="false" customHeight="false" outlineLevel="0" collapsed="false">
      <c r="A10531" s="6" t="n">
        <v>30756</v>
      </c>
      <c r="B10531" s="0" t="n">
        <v>9.872</v>
      </c>
    </row>
    <row r="10532" customFormat="false" ht="15" hidden="false" customHeight="false" outlineLevel="0" collapsed="false">
      <c r="A10532" s="6" t="n">
        <v>30755</v>
      </c>
      <c r="B10532" s="0" t="n">
        <v>9.749</v>
      </c>
    </row>
    <row r="10533" customFormat="false" ht="15" hidden="false" customHeight="false" outlineLevel="0" collapsed="false">
      <c r="A10533" s="6" t="n">
        <v>30754</v>
      </c>
      <c r="B10533" s="0" t="n">
        <v>9.692</v>
      </c>
    </row>
    <row r="10534" customFormat="false" ht="15" hidden="false" customHeight="false" outlineLevel="0" collapsed="false">
      <c r="A10534" s="6" t="n">
        <v>30753</v>
      </c>
      <c r="B10534" s="0" t="n">
        <v>9.872</v>
      </c>
    </row>
    <row r="10535" customFormat="false" ht="15" hidden="false" customHeight="false" outlineLevel="0" collapsed="false">
      <c r="A10535" s="6" t="n">
        <v>30750</v>
      </c>
      <c r="B10535" s="0" t="n">
        <v>9.66</v>
      </c>
    </row>
    <row r="10536" customFormat="false" ht="15" hidden="false" customHeight="false" outlineLevel="0" collapsed="false">
      <c r="A10536" s="6" t="n">
        <v>30749</v>
      </c>
      <c r="B10536" s="0" t="n">
        <v>9.933</v>
      </c>
    </row>
    <row r="10537" customFormat="false" ht="15" hidden="false" customHeight="false" outlineLevel="0" collapsed="false">
      <c r="A10537" s="6" t="n">
        <v>30748</v>
      </c>
      <c r="B10537" s="0" t="n">
        <v>10.035</v>
      </c>
    </row>
    <row r="10538" customFormat="false" ht="15" hidden="false" customHeight="false" outlineLevel="0" collapsed="false">
      <c r="A10538" s="6" t="n">
        <v>30747</v>
      </c>
      <c r="B10538" s="0" t="n">
        <v>10.11</v>
      </c>
    </row>
    <row r="10539" customFormat="false" ht="15" hidden="false" customHeight="false" outlineLevel="0" collapsed="false">
      <c r="A10539" s="6" t="n">
        <v>30746</v>
      </c>
      <c r="B10539" s="0" t="n">
        <v>9.667</v>
      </c>
    </row>
    <row r="10540" customFormat="false" ht="15" hidden="false" customHeight="false" outlineLevel="0" collapsed="false">
      <c r="A10540" s="6" t="n">
        <v>30743</v>
      </c>
      <c r="B10540" s="0" t="n">
        <v>9.625</v>
      </c>
    </row>
    <row r="10541" customFormat="false" ht="15" hidden="false" customHeight="false" outlineLevel="0" collapsed="false">
      <c r="A10541" s="6" t="n">
        <v>30742</v>
      </c>
      <c r="B10541" s="0" t="n">
        <v>9.64</v>
      </c>
    </row>
    <row r="10542" customFormat="false" ht="15" hidden="false" customHeight="false" outlineLevel="0" collapsed="false">
      <c r="A10542" s="6" t="n">
        <v>30741</v>
      </c>
      <c r="B10542" s="0" t="n">
        <v>9.865</v>
      </c>
    </row>
    <row r="10543" customFormat="false" ht="15" hidden="false" customHeight="false" outlineLevel="0" collapsed="false">
      <c r="A10543" s="6" t="n">
        <v>30740</v>
      </c>
      <c r="B10543" s="0" t="n">
        <v>9.525</v>
      </c>
    </row>
    <row r="10544" customFormat="false" ht="15" hidden="false" customHeight="false" outlineLevel="0" collapsed="false">
      <c r="A10544" s="6" t="n">
        <v>30739</v>
      </c>
      <c r="B10544" s="0" t="n">
        <v>9.624</v>
      </c>
    </row>
    <row r="10545" customFormat="false" ht="15" hidden="false" customHeight="false" outlineLevel="0" collapsed="false">
      <c r="A10545" s="6" t="n">
        <v>30736</v>
      </c>
      <c r="B10545" s="0" t="n">
        <v>9.75</v>
      </c>
    </row>
    <row r="10546" customFormat="false" ht="15" hidden="false" customHeight="false" outlineLevel="0" collapsed="false">
      <c r="A10546" s="6" t="n">
        <v>30735</v>
      </c>
      <c r="B10546" s="0" t="n">
        <v>9.422</v>
      </c>
    </row>
    <row r="10547" customFormat="false" ht="15" hidden="false" customHeight="false" outlineLevel="0" collapsed="false">
      <c r="A10547" s="6" t="n">
        <v>30734</v>
      </c>
      <c r="B10547" s="0" t="n">
        <v>9.26</v>
      </c>
    </row>
    <row r="10548" customFormat="false" ht="15" hidden="false" customHeight="false" outlineLevel="0" collapsed="false">
      <c r="A10548" s="6" t="n">
        <v>30733</v>
      </c>
      <c r="B10548" s="0" t="n">
        <v>9.133</v>
      </c>
    </row>
    <row r="10549" customFormat="false" ht="15" hidden="false" customHeight="false" outlineLevel="0" collapsed="false">
      <c r="A10549" s="6" t="n">
        <v>30732</v>
      </c>
      <c r="B10549" s="0" t="n">
        <v>9.04</v>
      </c>
    </row>
    <row r="10550" customFormat="false" ht="15" hidden="false" customHeight="false" outlineLevel="0" collapsed="false">
      <c r="A10550" s="6" t="n">
        <v>30729</v>
      </c>
      <c r="B10550" s="0" t="n">
        <v>9.153</v>
      </c>
    </row>
    <row r="10551" customFormat="false" ht="15" hidden="false" customHeight="false" outlineLevel="0" collapsed="false">
      <c r="A10551" s="6" t="n">
        <v>30728</v>
      </c>
      <c r="B10551" s="0" t="n">
        <v>9.007</v>
      </c>
    </row>
    <row r="10552" customFormat="false" ht="15" hidden="false" customHeight="false" outlineLevel="0" collapsed="false">
      <c r="A10552" s="6" t="n">
        <v>30727</v>
      </c>
      <c r="B10552" s="0" t="n">
        <v>8.645</v>
      </c>
    </row>
    <row r="10553" customFormat="false" ht="15" hidden="false" customHeight="false" outlineLevel="0" collapsed="false">
      <c r="A10553" s="6" t="n">
        <v>30726</v>
      </c>
      <c r="B10553" s="0" t="n">
        <v>8.702</v>
      </c>
    </row>
    <row r="10554" customFormat="false" ht="15" hidden="false" customHeight="false" outlineLevel="0" collapsed="false">
      <c r="A10554" s="6" t="n">
        <v>30725</v>
      </c>
      <c r="B10554" s="0" t="n">
        <v>8.732</v>
      </c>
    </row>
    <row r="10555" customFormat="false" ht="15" hidden="false" customHeight="false" outlineLevel="0" collapsed="false">
      <c r="A10555" s="6" t="n">
        <v>30722</v>
      </c>
      <c r="B10555" s="0" t="n">
        <v>9.05</v>
      </c>
    </row>
    <row r="10556" customFormat="false" ht="15" hidden="false" customHeight="false" outlineLevel="0" collapsed="false">
      <c r="A10556" s="6" t="n">
        <v>30721</v>
      </c>
      <c r="B10556" s="0" t="n">
        <v>9.033</v>
      </c>
    </row>
    <row r="10557" customFormat="false" ht="15" hidden="false" customHeight="false" outlineLevel="0" collapsed="false">
      <c r="A10557" s="6" t="n">
        <v>30720</v>
      </c>
      <c r="B10557" s="0" t="n">
        <v>8.635</v>
      </c>
    </row>
    <row r="10558" customFormat="false" ht="15" hidden="false" customHeight="false" outlineLevel="0" collapsed="false">
      <c r="A10558" s="6" t="n">
        <v>30719</v>
      </c>
      <c r="B10558" s="0" t="n">
        <v>8.732</v>
      </c>
    </row>
    <row r="10559" customFormat="false" ht="15" hidden="false" customHeight="false" outlineLevel="0" collapsed="false">
      <c r="A10559" s="6" t="n">
        <v>30718</v>
      </c>
      <c r="B10559" s="0" t="n">
        <v>8.87</v>
      </c>
    </row>
    <row r="10560" customFormat="false" ht="15" hidden="false" customHeight="false" outlineLevel="0" collapsed="false">
      <c r="A10560" s="6" t="n">
        <v>30715</v>
      </c>
      <c r="B10560" s="0" t="n">
        <v>8.83</v>
      </c>
    </row>
    <row r="10561" customFormat="false" ht="15" hidden="false" customHeight="false" outlineLevel="0" collapsed="false">
      <c r="A10561" s="6" t="n">
        <v>30714</v>
      </c>
      <c r="B10561" s="0" t="n">
        <v>8.702</v>
      </c>
    </row>
    <row r="10562" customFormat="false" ht="15" hidden="false" customHeight="false" outlineLevel="0" collapsed="false">
      <c r="A10562" s="6" t="n">
        <v>30713</v>
      </c>
      <c r="B10562" s="0" t="n">
        <v>8.43</v>
      </c>
    </row>
    <row r="10563" customFormat="false" ht="15" hidden="false" customHeight="false" outlineLevel="0" collapsed="false">
      <c r="A10563" s="6" t="n">
        <v>30712</v>
      </c>
      <c r="B10563" s="0" t="n">
        <v>8.285</v>
      </c>
    </row>
    <row r="10564" customFormat="false" ht="15" hidden="false" customHeight="false" outlineLevel="0" collapsed="false">
      <c r="A10564" s="6" t="n">
        <v>30711</v>
      </c>
      <c r="B10564" s="0" t="n">
        <v>8.125</v>
      </c>
    </row>
    <row r="10565" customFormat="false" ht="15" hidden="false" customHeight="false" outlineLevel="0" collapsed="false">
      <c r="A10565" s="6" t="n">
        <v>30708</v>
      </c>
      <c r="B10565" s="0" t="n">
        <v>8.132</v>
      </c>
    </row>
    <row r="10566" customFormat="false" ht="15" hidden="false" customHeight="false" outlineLevel="0" collapsed="false">
      <c r="A10566" s="6" t="n">
        <v>30707</v>
      </c>
      <c r="B10566" s="0" t="n">
        <v>8.079</v>
      </c>
    </row>
    <row r="10567" customFormat="false" ht="15" hidden="false" customHeight="false" outlineLevel="0" collapsed="false">
      <c r="A10567" s="6" t="n">
        <v>30706</v>
      </c>
      <c r="B10567" s="0" t="n">
        <v>7.977</v>
      </c>
    </row>
    <row r="10568" customFormat="false" ht="15" hidden="false" customHeight="false" outlineLevel="0" collapsed="false">
      <c r="A10568" s="6" t="n">
        <v>30705</v>
      </c>
      <c r="B10568" s="0" t="n">
        <v>8.258</v>
      </c>
    </row>
    <row r="10569" customFormat="false" ht="15" hidden="false" customHeight="false" outlineLevel="0" collapsed="false">
      <c r="A10569" s="6" t="n">
        <v>30704</v>
      </c>
      <c r="B10569" s="0" t="n">
        <v>8.295</v>
      </c>
    </row>
    <row r="10570" customFormat="false" ht="15" hidden="false" customHeight="false" outlineLevel="0" collapsed="false">
      <c r="A10570" s="6" t="n">
        <v>30701</v>
      </c>
      <c r="B10570" s="0" t="n">
        <v>8.244</v>
      </c>
    </row>
    <row r="10571" customFormat="false" ht="15" hidden="false" customHeight="false" outlineLevel="0" collapsed="false">
      <c r="A10571" s="6" t="n">
        <v>30700</v>
      </c>
      <c r="B10571" s="0" t="n">
        <v>8.013</v>
      </c>
    </row>
    <row r="10572" customFormat="false" ht="15" hidden="false" customHeight="false" outlineLevel="0" collapsed="false">
      <c r="A10572" s="6" t="n">
        <v>30699</v>
      </c>
      <c r="B10572" s="0" t="n">
        <v>8.017</v>
      </c>
    </row>
    <row r="10573" customFormat="false" ht="15" hidden="false" customHeight="false" outlineLevel="0" collapsed="false">
      <c r="A10573" s="6" t="n">
        <v>30698</v>
      </c>
      <c r="B10573" s="0" t="n">
        <v>8.057</v>
      </c>
    </row>
    <row r="10574" customFormat="false" ht="15" hidden="false" customHeight="false" outlineLevel="0" collapsed="false">
      <c r="A10574" s="6" t="n">
        <v>30697</v>
      </c>
      <c r="B10574" s="0" t="n">
        <v>8.09</v>
      </c>
    </row>
    <row r="10575" customFormat="false" ht="15" hidden="false" customHeight="false" outlineLevel="0" collapsed="false">
      <c r="A10575" s="6" t="n">
        <v>30694</v>
      </c>
      <c r="B10575" s="0" t="n">
        <v>7.97</v>
      </c>
    </row>
    <row r="10576" customFormat="false" ht="15" hidden="false" customHeight="false" outlineLevel="0" collapsed="false">
      <c r="A10576" s="6" t="n">
        <v>30693</v>
      </c>
      <c r="B10576" s="0" t="n">
        <v>8.02</v>
      </c>
    </row>
    <row r="10577" customFormat="false" ht="15" hidden="false" customHeight="false" outlineLevel="0" collapsed="false">
      <c r="A10577" s="6" t="n">
        <v>30692</v>
      </c>
      <c r="B10577" s="0" t="n">
        <v>8.11</v>
      </c>
    </row>
    <row r="10578" customFormat="false" ht="15" hidden="false" customHeight="false" outlineLevel="0" collapsed="false">
      <c r="A10578" s="6" t="n">
        <v>30691</v>
      </c>
      <c r="B10578" s="0" t="n">
        <v>7.9</v>
      </c>
    </row>
    <row r="10579" customFormat="false" ht="15" hidden="false" customHeight="false" outlineLevel="0" collapsed="false">
      <c r="A10579" s="6" t="n">
        <v>30690</v>
      </c>
      <c r="B10579" s="0" t="n">
        <v>8.413</v>
      </c>
    </row>
    <row r="10580" customFormat="false" ht="15" hidden="false" customHeight="false" outlineLevel="0" collapsed="false">
      <c r="A10580" s="6" t="n">
        <v>30687</v>
      </c>
      <c r="B10580" s="0" t="n">
        <v>8.436</v>
      </c>
    </row>
    <row r="10581" customFormat="false" ht="15" hidden="false" customHeight="false" outlineLevel="0" collapsed="false">
      <c r="A10581" s="6" t="n">
        <v>30686</v>
      </c>
      <c r="B10581" s="0" t="n">
        <v>8.48</v>
      </c>
    </row>
    <row r="10582" customFormat="false" ht="15" hidden="false" customHeight="false" outlineLevel="0" collapsed="false">
      <c r="A10582" s="6" t="n">
        <v>30685</v>
      </c>
      <c r="B10582" s="0" t="n">
        <v>8.96</v>
      </c>
    </row>
    <row r="10583" customFormat="false" ht="15" hidden="false" customHeight="false" outlineLevel="0" collapsed="false">
      <c r="A10583" s="6" t="n">
        <v>30684</v>
      </c>
      <c r="B10583" s="0" t="n">
        <v>8.91</v>
      </c>
    </row>
    <row r="10584" customFormat="false" ht="15" hidden="false" customHeight="false" outlineLevel="0" collapsed="false">
      <c r="A10584" s="6" t="n">
        <v>30683</v>
      </c>
      <c r="B10584" s="0" t="s">
        <v>15</v>
      </c>
    </row>
    <row r="10585" customFormat="false" ht="15" hidden="false" customHeight="false" outlineLevel="0" collapsed="false">
      <c r="A10585" s="6" t="n">
        <v>30680</v>
      </c>
      <c r="B10585" s="0" t="n">
        <v>8.805</v>
      </c>
    </row>
    <row r="10586" customFormat="false" ht="15" hidden="false" customHeight="false" outlineLevel="0" collapsed="false">
      <c r="A10586" s="6" t="n">
        <v>30679</v>
      </c>
      <c r="B10586" s="0" t="n">
        <v>8.792</v>
      </c>
    </row>
    <row r="10587" customFormat="false" ht="15" hidden="false" customHeight="false" outlineLevel="0" collapsed="false">
      <c r="A10587" s="6" t="n">
        <v>30678</v>
      </c>
      <c r="B10587" s="0" t="n">
        <v>8.835</v>
      </c>
    </row>
    <row r="10588" customFormat="false" ht="15" hidden="false" customHeight="false" outlineLevel="0" collapsed="false">
      <c r="A10588" s="6" t="n">
        <v>30677</v>
      </c>
      <c r="B10588" s="0" t="s">
        <v>15</v>
      </c>
    </row>
    <row r="10589" customFormat="false" ht="15" hidden="false" customHeight="false" outlineLevel="0" collapsed="false">
      <c r="A10589" s="6" t="n">
        <v>30676</v>
      </c>
      <c r="B10589" s="0" t="s">
        <v>15</v>
      </c>
    </row>
    <row r="10590" customFormat="false" ht="15" hidden="false" customHeight="false" outlineLevel="0" collapsed="false">
      <c r="A10590" s="6" t="n">
        <v>30673</v>
      </c>
      <c r="B10590" s="0" t="n">
        <v>8.743</v>
      </c>
    </row>
    <row r="10591" customFormat="false" ht="15" hidden="false" customHeight="false" outlineLevel="0" collapsed="false">
      <c r="A10591" s="6" t="n">
        <v>30672</v>
      </c>
      <c r="B10591" s="0" t="n">
        <v>8.785</v>
      </c>
    </row>
    <row r="10592" customFormat="false" ht="15" hidden="false" customHeight="false" outlineLevel="0" collapsed="false">
      <c r="A10592" s="6" t="n">
        <v>30671</v>
      </c>
      <c r="B10592" s="0" t="n">
        <v>8.645</v>
      </c>
    </row>
    <row r="10593" customFormat="false" ht="15" hidden="false" customHeight="false" outlineLevel="0" collapsed="false">
      <c r="A10593" s="6" t="n">
        <v>30670</v>
      </c>
      <c r="B10593" s="0" t="n">
        <v>8.643</v>
      </c>
    </row>
    <row r="10594" customFormat="false" ht="15" hidden="false" customHeight="false" outlineLevel="0" collapsed="false">
      <c r="A10594" s="6" t="n">
        <v>30669</v>
      </c>
      <c r="B10594" s="0" t="n">
        <v>8.848</v>
      </c>
    </row>
    <row r="10595" customFormat="false" ht="15" hidden="false" customHeight="false" outlineLevel="0" collapsed="false">
      <c r="A10595" s="6" t="n">
        <v>30666</v>
      </c>
      <c r="B10595" s="0" t="n">
        <v>9.28</v>
      </c>
    </row>
    <row r="10596" customFormat="false" ht="15" hidden="false" customHeight="false" outlineLevel="0" collapsed="false">
      <c r="A10596" s="6" t="n">
        <v>30665</v>
      </c>
      <c r="B10596" s="0" t="n">
        <v>9.3325</v>
      </c>
    </row>
    <row r="10597" customFormat="false" ht="15" hidden="false" customHeight="false" outlineLevel="0" collapsed="false">
      <c r="A10597" s="6" t="n">
        <v>30664</v>
      </c>
      <c r="B10597" s="0" t="n">
        <v>9.38</v>
      </c>
    </row>
    <row r="10598" customFormat="false" ht="15" hidden="false" customHeight="false" outlineLevel="0" collapsed="false">
      <c r="A10598" s="6" t="n">
        <v>30663</v>
      </c>
      <c r="B10598" s="0" t="n">
        <v>9.47</v>
      </c>
    </row>
    <row r="10599" customFormat="false" ht="15" hidden="false" customHeight="false" outlineLevel="0" collapsed="false">
      <c r="A10599" s="6" t="n">
        <v>30662</v>
      </c>
      <c r="B10599" s="0" t="n">
        <v>9.25</v>
      </c>
    </row>
    <row r="10600" customFormat="false" ht="15" hidden="false" customHeight="false" outlineLevel="0" collapsed="false">
      <c r="A10600" s="6" t="n">
        <v>30659</v>
      </c>
      <c r="B10600" s="0" t="n">
        <v>9.811</v>
      </c>
    </row>
    <row r="10601" customFormat="false" ht="15" hidden="false" customHeight="false" outlineLevel="0" collapsed="false">
      <c r="A10601" s="6" t="n">
        <v>30658</v>
      </c>
      <c r="B10601" s="0" t="n">
        <v>9.566</v>
      </c>
    </row>
    <row r="10602" customFormat="false" ht="15" hidden="false" customHeight="false" outlineLevel="0" collapsed="false">
      <c r="A10602" s="6" t="n">
        <v>30657</v>
      </c>
      <c r="B10602" s="0" t="n">
        <v>9.502</v>
      </c>
    </row>
    <row r="10603" customFormat="false" ht="15" hidden="false" customHeight="false" outlineLevel="0" collapsed="false">
      <c r="A10603" s="6" t="n">
        <v>30656</v>
      </c>
      <c r="B10603" s="0" t="n">
        <v>9.668</v>
      </c>
    </row>
    <row r="10604" customFormat="false" ht="15" hidden="false" customHeight="false" outlineLevel="0" collapsed="false">
      <c r="A10604" s="6" t="n">
        <v>30655</v>
      </c>
      <c r="B10604" s="0" t="n">
        <v>9.732</v>
      </c>
    </row>
    <row r="10605" customFormat="false" ht="15" hidden="false" customHeight="false" outlineLevel="0" collapsed="false">
      <c r="A10605" s="6" t="n">
        <v>30652</v>
      </c>
      <c r="B10605" s="0" t="n">
        <v>9.58</v>
      </c>
    </row>
    <row r="10606" customFormat="false" ht="15" hidden="false" customHeight="false" outlineLevel="0" collapsed="false">
      <c r="A10606" s="6" t="n">
        <v>30651</v>
      </c>
      <c r="B10606" s="0" t="n">
        <v>9.81</v>
      </c>
    </row>
    <row r="10607" customFormat="false" ht="15" hidden="false" customHeight="false" outlineLevel="0" collapsed="false">
      <c r="A10607" s="6" t="n">
        <v>30650</v>
      </c>
      <c r="B10607" s="0" t="n">
        <v>9.02</v>
      </c>
    </row>
    <row r="10608" customFormat="false" ht="15" hidden="false" customHeight="false" outlineLevel="0" collapsed="false">
      <c r="A10608" s="6" t="n">
        <v>30649</v>
      </c>
      <c r="B10608" s="0" t="n">
        <v>8.71</v>
      </c>
    </row>
    <row r="10609" customFormat="false" ht="15" hidden="false" customHeight="false" outlineLevel="0" collapsed="false">
      <c r="A10609" s="6" t="n">
        <v>30648</v>
      </c>
      <c r="B10609" s="0" t="n">
        <v>8.555</v>
      </c>
    </row>
    <row r="10610" customFormat="false" ht="15" hidden="false" customHeight="false" outlineLevel="0" collapsed="false">
      <c r="A10610" s="6" t="n">
        <v>30645</v>
      </c>
      <c r="B10610" s="0" t="n">
        <v>8.475</v>
      </c>
    </row>
    <row r="10611" customFormat="false" ht="15" hidden="false" customHeight="false" outlineLevel="0" collapsed="false">
      <c r="A10611" s="6" t="n">
        <v>30644</v>
      </c>
      <c r="B10611" s="0" t="n">
        <v>8.552</v>
      </c>
    </row>
    <row r="10612" customFormat="false" ht="15" hidden="false" customHeight="false" outlineLevel="0" collapsed="false">
      <c r="A10612" s="6" t="n">
        <v>30643</v>
      </c>
      <c r="B10612" s="0" t="n">
        <v>8.612</v>
      </c>
    </row>
    <row r="10613" customFormat="false" ht="15" hidden="false" customHeight="false" outlineLevel="0" collapsed="false">
      <c r="A10613" s="6" t="n">
        <v>30642</v>
      </c>
      <c r="B10613" s="0" t="n">
        <v>8.39</v>
      </c>
    </row>
    <row r="10614" customFormat="false" ht="15" hidden="false" customHeight="false" outlineLevel="0" collapsed="false">
      <c r="A10614" s="6" t="n">
        <v>30641</v>
      </c>
      <c r="B10614" s="0" t="n">
        <v>8.61</v>
      </c>
    </row>
    <row r="10615" customFormat="false" ht="15" hidden="false" customHeight="false" outlineLevel="0" collapsed="false">
      <c r="A10615" s="6" t="n">
        <v>30638</v>
      </c>
      <c r="B10615" s="0" t="n">
        <v>8.585</v>
      </c>
    </row>
    <row r="10616" customFormat="false" ht="15" hidden="false" customHeight="false" outlineLevel="0" collapsed="false">
      <c r="A10616" s="6" t="n">
        <v>30637</v>
      </c>
      <c r="B10616" s="0" t="n">
        <v>9.04</v>
      </c>
    </row>
    <row r="10617" customFormat="false" ht="15" hidden="false" customHeight="false" outlineLevel="0" collapsed="false">
      <c r="A10617" s="6" t="n">
        <v>30636</v>
      </c>
      <c r="B10617" s="0" t="n">
        <v>9.063</v>
      </c>
    </row>
    <row r="10618" customFormat="false" ht="15" hidden="false" customHeight="false" outlineLevel="0" collapsed="false">
      <c r="A10618" s="6" t="n">
        <v>30635</v>
      </c>
      <c r="B10618" s="0" t="n">
        <v>8.955</v>
      </c>
    </row>
    <row r="10619" customFormat="false" ht="15" hidden="false" customHeight="false" outlineLevel="0" collapsed="false">
      <c r="A10619" s="6" t="n">
        <v>30634</v>
      </c>
      <c r="B10619" s="0" t="n">
        <v>8.915</v>
      </c>
    </row>
    <row r="10620" customFormat="false" ht="15" hidden="false" customHeight="false" outlineLevel="0" collapsed="false">
      <c r="A10620" s="6" t="n">
        <v>30631</v>
      </c>
      <c r="B10620" s="0" t="n">
        <v>9.01</v>
      </c>
    </row>
    <row r="10621" customFormat="false" ht="15" hidden="false" customHeight="false" outlineLevel="0" collapsed="false">
      <c r="A10621" s="6" t="n">
        <v>30630</v>
      </c>
      <c r="B10621" s="0" t="n">
        <v>8.945</v>
      </c>
    </row>
    <row r="10622" customFormat="false" ht="15" hidden="false" customHeight="false" outlineLevel="0" collapsed="false">
      <c r="A10622" s="6" t="n">
        <v>30629</v>
      </c>
      <c r="B10622" s="0" t="n">
        <v>9.033</v>
      </c>
    </row>
    <row r="10623" customFormat="false" ht="15" hidden="false" customHeight="false" outlineLevel="0" collapsed="false">
      <c r="A10623" s="6" t="n">
        <v>30628</v>
      </c>
      <c r="B10623" s="0" t="n">
        <v>8.82</v>
      </c>
    </row>
    <row r="10624" customFormat="false" ht="15" hidden="false" customHeight="false" outlineLevel="0" collapsed="false">
      <c r="A10624" s="6" t="n">
        <v>30627</v>
      </c>
      <c r="B10624" s="0" t="n">
        <v>8.905</v>
      </c>
    </row>
    <row r="10625" customFormat="false" ht="15" hidden="false" customHeight="false" outlineLevel="0" collapsed="false">
      <c r="A10625" s="6" t="n">
        <v>30624</v>
      </c>
      <c r="B10625" s="0" t="n">
        <v>8.695</v>
      </c>
    </row>
    <row r="10626" customFormat="false" ht="15" hidden="false" customHeight="false" outlineLevel="0" collapsed="false">
      <c r="A10626" s="6" t="n">
        <v>30623</v>
      </c>
      <c r="B10626" s="0" t="n">
        <v>8.76</v>
      </c>
    </row>
    <row r="10627" customFormat="false" ht="15" hidden="false" customHeight="false" outlineLevel="0" collapsed="false">
      <c r="A10627" s="6" t="n">
        <v>30622</v>
      </c>
      <c r="B10627" s="0" t="n">
        <v>8.37</v>
      </c>
    </row>
    <row r="10628" customFormat="false" ht="15" hidden="false" customHeight="false" outlineLevel="0" collapsed="false">
      <c r="A10628" s="6" t="n">
        <v>30621</v>
      </c>
      <c r="B10628" s="0" t="n">
        <v>8.74</v>
      </c>
    </row>
    <row r="10629" customFormat="false" ht="15" hidden="false" customHeight="false" outlineLevel="0" collapsed="false">
      <c r="A10629" s="6" t="n">
        <v>30620</v>
      </c>
      <c r="B10629" s="0" t="n">
        <v>9.002</v>
      </c>
    </row>
    <row r="10630" customFormat="false" ht="15" hidden="false" customHeight="false" outlineLevel="0" collapsed="false">
      <c r="A10630" s="6" t="n">
        <v>30617</v>
      </c>
      <c r="B10630" s="0" t="n">
        <v>8.588</v>
      </c>
    </row>
    <row r="10631" customFormat="false" ht="15" hidden="false" customHeight="false" outlineLevel="0" collapsed="false">
      <c r="A10631" s="6" t="n">
        <v>30616</v>
      </c>
      <c r="B10631" s="0" t="n">
        <v>9.482</v>
      </c>
    </row>
    <row r="10632" customFormat="false" ht="15" hidden="false" customHeight="false" outlineLevel="0" collapsed="false">
      <c r="A10632" s="6" t="n">
        <v>30615</v>
      </c>
      <c r="B10632" s="0" t="n">
        <v>9.58</v>
      </c>
    </row>
    <row r="10633" customFormat="false" ht="15" hidden="false" customHeight="false" outlineLevel="0" collapsed="false">
      <c r="A10633" s="6" t="n">
        <v>30614</v>
      </c>
      <c r="B10633" s="0" t="n">
        <v>9.62</v>
      </c>
    </row>
    <row r="10634" customFormat="false" ht="15" hidden="false" customHeight="false" outlineLevel="0" collapsed="false">
      <c r="A10634" s="6" t="n">
        <v>30613</v>
      </c>
      <c r="B10634" s="0" t="n">
        <v>9.527</v>
      </c>
    </row>
    <row r="10635" customFormat="false" ht="15" hidden="false" customHeight="false" outlineLevel="0" collapsed="false">
      <c r="A10635" s="6" t="n">
        <v>30610</v>
      </c>
      <c r="B10635" s="0" t="n">
        <v>9.51</v>
      </c>
    </row>
    <row r="10636" customFormat="false" ht="15" hidden="false" customHeight="false" outlineLevel="0" collapsed="false">
      <c r="A10636" s="6" t="n">
        <v>30609</v>
      </c>
      <c r="B10636" s="0" t="n">
        <v>9.9</v>
      </c>
    </row>
    <row r="10637" customFormat="false" ht="15" hidden="false" customHeight="false" outlineLevel="0" collapsed="false">
      <c r="A10637" s="6" t="n">
        <v>30608</v>
      </c>
      <c r="B10637" s="0" t="n">
        <v>10.115</v>
      </c>
    </row>
    <row r="10638" customFormat="false" ht="15" hidden="false" customHeight="false" outlineLevel="0" collapsed="false">
      <c r="A10638" s="6" t="n">
        <v>30607</v>
      </c>
      <c r="B10638" s="0" t="n">
        <v>10.4</v>
      </c>
    </row>
    <row r="10639" customFormat="false" ht="15" hidden="false" customHeight="false" outlineLevel="0" collapsed="false">
      <c r="A10639" s="6" t="n">
        <v>30606</v>
      </c>
      <c r="B10639" s="0" t="n">
        <v>10.432</v>
      </c>
    </row>
    <row r="10640" customFormat="false" ht="15" hidden="false" customHeight="false" outlineLevel="0" collapsed="false">
      <c r="A10640" s="6" t="n">
        <v>30603</v>
      </c>
      <c r="B10640" s="0" t="n">
        <v>10.253</v>
      </c>
    </row>
    <row r="10641" customFormat="false" ht="15" hidden="false" customHeight="false" outlineLevel="0" collapsed="false">
      <c r="A10641" s="6" t="n">
        <v>30602</v>
      </c>
      <c r="B10641" s="0" t="n">
        <v>10.202</v>
      </c>
    </row>
    <row r="10642" customFormat="false" ht="15" hidden="false" customHeight="false" outlineLevel="0" collapsed="false">
      <c r="A10642" s="6" t="n">
        <v>30601</v>
      </c>
      <c r="B10642" s="0" t="n">
        <v>10.562</v>
      </c>
    </row>
    <row r="10643" customFormat="false" ht="15" hidden="false" customHeight="false" outlineLevel="0" collapsed="false">
      <c r="A10643" s="6" t="n">
        <v>30600</v>
      </c>
      <c r="B10643" s="0" t="n">
        <v>10.434</v>
      </c>
    </row>
    <row r="10644" customFormat="false" ht="15" hidden="false" customHeight="false" outlineLevel="0" collapsed="false">
      <c r="A10644" s="6" t="n">
        <v>30599</v>
      </c>
      <c r="B10644" s="0" t="n">
        <v>10.323</v>
      </c>
    </row>
    <row r="10645" customFormat="false" ht="15" hidden="false" customHeight="false" outlineLevel="0" collapsed="false">
      <c r="A10645" s="6" t="n">
        <v>30596</v>
      </c>
      <c r="B10645" s="0" t="n">
        <v>10.35</v>
      </c>
    </row>
    <row r="10646" customFormat="false" ht="15" hidden="false" customHeight="false" outlineLevel="0" collapsed="false">
      <c r="A10646" s="6" t="n">
        <v>30595</v>
      </c>
      <c r="B10646" s="0" t="n">
        <v>9.74</v>
      </c>
    </row>
    <row r="10647" customFormat="false" ht="15" hidden="false" customHeight="false" outlineLevel="0" collapsed="false">
      <c r="A10647" s="6" t="n">
        <v>30594</v>
      </c>
      <c r="B10647" s="0" t="n">
        <v>10.422</v>
      </c>
    </row>
    <row r="10648" customFormat="false" ht="15" hidden="false" customHeight="false" outlineLevel="0" collapsed="false">
      <c r="A10648" s="6" t="n">
        <v>30593</v>
      </c>
      <c r="B10648" s="0" t="n">
        <v>10.4</v>
      </c>
    </row>
    <row r="10649" customFormat="false" ht="15" hidden="false" customHeight="false" outlineLevel="0" collapsed="false">
      <c r="A10649" s="6" t="n">
        <v>30592</v>
      </c>
      <c r="B10649" s="0" t="n">
        <v>11.24</v>
      </c>
    </row>
    <row r="10650" customFormat="false" ht="15" hidden="false" customHeight="false" outlineLevel="0" collapsed="false">
      <c r="A10650" s="6" t="n">
        <v>30589</v>
      </c>
      <c r="B10650" s="0" t="n">
        <v>11.712</v>
      </c>
    </row>
    <row r="10651" customFormat="false" ht="15" hidden="false" customHeight="false" outlineLevel="0" collapsed="false">
      <c r="A10651" s="6" t="n">
        <v>30588</v>
      </c>
      <c r="B10651" s="0" t="n">
        <v>11.905</v>
      </c>
    </row>
    <row r="10652" customFormat="false" ht="15" hidden="false" customHeight="false" outlineLevel="0" collapsed="false">
      <c r="A10652" s="6" t="n">
        <v>30587</v>
      </c>
      <c r="B10652" s="0" t="n">
        <v>11.875</v>
      </c>
    </row>
    <row r="10653" customFormat="false" ht="15" hidden="false" customHeight="false" outlineLevel="0" collapsed="false">
      <c r="A10653" s="6" t="n">
        <v>30586</v>
      </c>
      <c r="B10653" s="0" t="n">
        <v>12.075</v>
      </c>
    </row>
    <row r="10654" customFormat="false" ht="15" hidden="false" customHeight="false" outlineLevel="0" collapsed="false">
      <c r="A10654" s="6" t="n">
        <v>30585</v>
      </c>
      <c r="B10654" s="0" t="n">
        <v>11.94</v>
      </c>
    </row>
    <row r="10655" customFormat="false" ht="15" hidden="false" customHeight="false" outlineLevel="0" collapsed="false">
      <c r="A10655" s="6" t="n">
        <v>30582</v>
      </c>
      <c r="B10655" s="0" t="n">
        <v>11.785</v>
      </c>
    </row>
    <row r="10656" customFormat="false" ht="15" hidden="false" customHeight="false" outlineLevel="0" collapsed="false">
      <c r="A10656" s="6" t="n">
        <v>30581</v>
      </c>
      <c r="B10656" s="0" t="n">
        <v>11.877</v>
      </c>
    </row>
    <row r="10657" customFormat="false" ht="15" hidden="false" customHeight="false" outlineLevel="0" collapsed="false">
      <c r="A10657" s="6" t="n">
        <v>30580</v>
      </c>
      <c r="B10657" s="0" t="n">
        <v>11.875</v>
      </c>
    </row>
    <row r="10658" customFormat="false" ht="15" hidden="false" customHeight="false" outlineLevel="0" collapsed="false">
      <c r="A10658" s="6" t="n">
        <v>30579</v>
      </c>
      <c r="B10658" s="0" t="n">
        <v>11.941</v>
      </c>
    </row>
    <row r="10659" customFormat="false" ht="15" hidden="false" customHeight="false" outlineLevel="0" collapsed="false">
      <c r="A10659" s="6" t="n">
        <v>30578</v>
      </c>
      <c r="B10659" s="0" t="n">
        <v>11.682</v>
      </c>
    </row>
    <row r="10660" customFormat="false" ht="15" hidden="false" customHeight="false" outlineLevel="0" collapsed="false">
      <c r="A10660" s="6" t="n">
        <v>30575</v>
      </c>
      <c r="B10660" s="0" t="n">
        <v>11.63</v>
      </c>
    </row>
    <row r="10661" customFormat="false" ht="15" hidden="false" customHeight="false" outlineLevel="0" collapsed="false">
      <c r="A10661" s="6" t="n">
        <v>30574</v>
      </c>
      <c r="B10661" s="0" t="n">
        <v>11.745</v>
      </c>
    </row>
    <row r="10662" customFormat="false" ht="15" hidden="false" customHeight="false" outlineLevel="0" collapsed="false">
      <c r="A10662" s="6" t="n">
        <v>30573</v>
      </c>
      <c r="B10662" s="0" t="n">
        <v>11.85</v>
      </c>
    </row>
    <row r="10663" customFormat="false" ht="15" hidden="false" customHeight="false" outlineLevel="0" collapsed="false">
      <c r="A10663" s="6" t="n">
        <v>30572</v>
      </c>
      <c r="B10663" s="0" t="n">
        <v>12.27</v>
      </c>
    </row>
    <row r="10664" customFormat="false" ht="15" hidden="false" customHeight="false" outlineLevel="0" collapsed="false">
      <c r="A10664" s="6" t="n">
        <v>30571</v>
      </c>
      <c r="B10664" s="0" t="n">
        <v>12.245</v>
      </c>
    </row>
    <row r="10665" customFormat="false" ht="15" hidden="false" customHeight="false" outlineLevel="0" collapsed="false">
      <c r="A10665" s="6" t="n">
        <v>30568</v>
      </c>
      <c r="B10665" s="0" t="n">
        <v>12.175</v>
      </c>
    </row>
    <row r="10666" customFormat="false" ht="15" hidden="false" customHeight="false" outlineLevel="0" collapsed="false">
      <c r="A10666" s="6" t="n">
        <v>30567</v>
      </c>
      <c r="B10666" s="0" t="n">
        <v>12.148</v>
      </c>
    </row>
    <row r="10667" customFormat="false" ht="15" hidden="false" customHeight="false" outlineLevel="0" collapsed="false">
      <c r="A10667" s="6" t="n">
        <v>30566</v>
      </c>
      <c r="B10667" s="0" t="n">
        <v>12.38</v>
      </c>
    </row>
    <row r="10668" customFormat="false" ht="15" hidden="false" customHeight="false" outlineLevel="0" collapsed="false">
      <c r="A10668" s="6" t="n">
        <v>30565</v>
      </c>
      <c r="B10668" s="0" t="n">
        <v>12.34</v>
      </c>
    </row>
    <row r="10669" customFormat="false" ht="15" hidden="false" customHeight="false" outlineLevel="0" collapsed="false">
      <c r="A10669" s="6" t="n">
        <v>30564</v>
      </c>
      <c r="B10669" s="0" t="n">
        <v>12.19</v>
      </c>
    </row>
    <row r="10670" customFormat="false" ht="15" hidden="false" customHeight="false" outlineLevel="0" collapsed="false">
      <c r="A10670" s="6" t="n">
        <v>30561</v>
      </c>
      <c r="B10670" s="0" t="n">
        <v>12.16</v>
      </c>
    </row>
    <row r="10671" customFormat="false" ht="15" hidden="false" customHeight="false" outlineLevel="0" collapsed="false">
      <c r="A10671" s="6" t="n">
        <v>30560</v>
      </c>
      <c r="B10671" s="0" t="n">
        <v>11.99</v>
      </c>
    </row>
    <row r="10672" customFormat="false" ht="15" hidden="false" customHeight="false" outlineLevel="0" collapsed="false">
      <c r="A10672" s="6" t="n">
        <v>30559</v>
      </c>
      <c r="B10672" s="0" t="n">
        <v>12.268</v>
      </c>
    </row>
    <row r="10673" customFormat="false" ht="15" hidden="false" customHeight="false" outlineLevel="0" collapsed="false">
      <c r="A10673" s="6" t="n">
        <v>30558</v>
      </c>
      <c r="B10673" s="0" t="n">
        <v>12.21</v>
      </c>
    </row>
    <row r="10674" customFormat="false" ht="15" hidden="false" customHeight="false" outlineLevel="0" collapsed="false">
      <c r="A10674" s="6" t="n">
        <v>30557</v>
      </c>
      <c r="B10674" s="0" t="s">
        <v>15</v>
      </c>
    </row>
    <row r="10675" customFormat="false" ht="15" hidden="false" customHeight="false" outlineLevel="0" collapsed="false">
      <c r="A10675" s="6" t="n">
        <v>30554</v>
      </c>
      <c r="B10675" s="0" t="n">
        <v>12.507</v>
      </c>
    </row>
    <row r="10676" customFormat="false" ht="15" hidden="false" customHeight="false" outlineLevel="0" collapsed="false">
      <c r="A10676" s="6" t="n">
        <v>30553</v>
      </c>
      <c r="B10676" s="0" t="n">
        <v>12.525</v>
      </c>
    </row>
    <row r="10677" customFormat="false" ht="15" hidden="false" customHeight="false" outlineLevel="0" collapsed="false">
      <c r="A10677" s="6" t="n">
        <v>30552</v>
      </c>
      <c r="B10677" s="0" t="n">
        <v>12.767</v>
      </c>
    </row>
    <row r="10678" customFormat="false" ht="15" hidden="false" customHeight="false" outlineLevel="0" collapsed="false">
      <c r="A10678" s="6" t="n">
        <v>30551</v>
      </c>
      <c r="B10678" s="0" t="n">
        <v>12.38</v>
      </c>
    </row>
    <row r="10679" customFormat="false" ht="15" hidden="false" customHeight="false" outlineLevel="0" collapsed="false">
      <c r="A10679" s="6" t="n">
        <v>30550</v>
      </c>
      <c r="B10679" s="0" t="n">
        <v>12.222</v>
      </c>
    </row>
    <row r="10680" customFormat="false" ht="15" hidden="false" customHeight="false" outlineLevel="0" collapsed="false">
      <c r="A10680" s="6" t="n">
        <v>30547</v>
      </c>
      <c r="B10680" s="0" t="n">
        <v>12.447</v>
      </c>
    </row>
    <row r="10681" customFormat="false" ht="15" hidden="false" customHeight="false" outlineLevel="0" collapsed="false">
      <c r="A10681" s="6" t="n">
        <v>30546</v>
      </c>
      <c r="B10681" s="0" t="n">
        <v>12.48</v>
      </c>
    </row>
    <row r="10682" customFormat="false" ht="15" hidden="false" customHeight="false" outlineLevel="0" collapsed="false">
      <c r="A10682" s="6" t="n">
        <v>30545</v>
      </c>
      <c r="B10682" s="0" t="n">
        <v>12.42</v>
      </c>
    </row>
    <row r="10683" customFormat="false" ht="15" hidden="false" customHeight="false" outlineLevel="0" collapsed="false">
      <c r="A10683" s="6" t="n">
        <v>30544</v>
      </c>
      <c r="B10683" s="0" t="n">
        <v>12.005</v>
      </c>
    </row>
    <row r="10684" customFormat="false" ht="15" hidden="false" customHeight="false" outlineLevel="0" collapsed="false">
      <c r="A10684" s="6" t="n">
        <v>30543</v>
      </c>
      <c r="B10684" s="0" t="n">
        <v>11.724</v>
      </c>
    </row>
    <row r="10685" customFormat="false" ht="15" hidden="false" customHeight="false" outlineLevel="0" collapsed="false">
      <c r="A10685" s="6" t="n">
        <v>30540</v>
      </c>
      <c r="B10685" s="0" t="n">
        <v>11.63</v>
      </c>
    </row>
    <row r="10686" customFormat="false" ht="15" hidden="false" customHeight="false" outlineLevel="0" collapsed="false">
      <c r="A10686" s="6" t="n">
        <v>30539</v>
      </c>
      <c r="B10686" s="0" t="n">
        <v>11.48</v>
      </c>
    </row>
    <row r="10687" customFormat="false" ht="15" hidden="false" customHeight="false" outlineLevel="0" collapsed="false">
      <c r="A10687" s="6" t="n">
        <v>30538</v>
      </c>
      <c r="B10687" s="0" t="n">
        <v>11.623</v>
      </c>
    </row>
    <row r="10688" customFormat="false" ht="15" hidden="false" customHeight="false" outlineLevel="0" collapsed="false">
      <c r="A10688" s="6" t="n">
        <v>30537</v>
      </c>
      <c r="B10688" s="0" t="n">
        <v>11.575</v>
      </c>
    </row>
    <row r="10689" customFormat="false" ht="15" hidden="false" customHeight="false" outlineLevel="0" collapsed="false">
      <c r="A10689" s="6" t="n">
        <v>30536</v>
      </c>
      <c r="B10689" s="0" t="n">
        <v>11.585</v>
      </c>
    </row>
    <row r="10690" customFormat="false" ht="15" hidden="false" customHeight="false" outlineLevel="0" collapsed="false">
      <c r="A10690" s="6" t="n">
        <v>30533</v>
      </c>
      <c r="B10690" s="0" t="n">
        <v>11.93</v>
      </c>
    </row>
    <row r="10691" customFormat="false" ht="15" hidden="false" customHeight="false" outlineLevel="0" collapsed="false">
      <c r="A10691" s="6" t="n">
        <v>30532</v>
      </c>
      <c r="B10691" s="0" t="n">
        <v>11.845</v>
      </c>
    </row>
    <row r="10692" customFormat="false" ht="15" hidden="false" customHeight="false" outlineLevel="0" collapsed="false">
      <c r="A10692" s="6" t="n">
        <v>30531</v>
      </c>
      <c r="B10692" s="0" t="n">
        <v>11.87</v>
      </c>
    </row>
    <row r="10693" customFormat="false" ht="15" hidden="false" customHeight="false" outlineLevel="0" collapsed="false">
      <c r="A10693" s="6" t="n">
        <v>30530</v>
      </c>
      <c r="B10693" s="0" t="n">
        <v>11.805</v>
      </c>
    </row>
    <row r="10694" customFormat="false" ht="15" hidden="false" customHeight="false" outlineLevel="0" collapsed="false">
      <c r="A10694" s="6" t="n">
        <v>30529</v>
      </c>
      <c r="B10694" s="0" t="n">
        <v>12.145</v>
      </c>
    </row>
    <row r="10695" customFormat="false" ht="15" hidden="false" customHeight="false" outlineLevel="0" collapsed="false">
      <c r="A10695" s="6" t="n">
        <v>30526</v>
      </c>
      <c r="B10695" s="0" t="n">
        <v>12.35</v>
      </c>
    </row>
    <row r="10696" customFormat="false" ht="15" hidden="false" customHeight="false" outlineLevel="0" collapsed="false">
      <c r="A10696" s="6" t="n">
        <v>30525</v>
      </c>
      <c r="B10696" s="0" t="n">
        <v>12.36</v>
      </c>
    </row>
    <row r="10697" customFormat="false" ht="15" hidden="false" customHeight="false" outlineLevel="0" collapsed="false">
      <c r="A10697" s="6" t="n">
        <v>30524</v>
      </c>
      <c r="B10697" s="0" t="n">
        <v>12.431</v>
      </c>
    </row>
    <row r="10698" customFormat="false" ht="15" hidden="false" customHeight="false" outlineLevel="0" collapsed="false">
      <c r="A10698" s="6" t="n">
        <v>30523</v>
      </c>
      <c r="B10698" s="0" t="n">
        <v>12.105</v>
      </c>
    </row>
    <row r="10699" customFormat="false" ht="15" hidden="false" customHeight="false" outlineLevel="0" collapsed="false">
      <c r="A10699" s="6" t="n">
        <v>30522</v>
      </c>
      <c r="B10699" s="0" t="n">
        <v>12.28</v>
      </c>
    </row>
    <row r="10700" customFormat="false" ht="15" hidden="false" customHeight="false" outlineLevel="0" collapsed="false">
      <c r="A10700" s="6" t="n">
        <v>30519</v>
      </c>
      <c r="B10700" s="0" t="n">
        <v>12.547</v>
      </c>
    </row>
    <row r="10701" customFormat="false" ht="15" hidden="false" customHeight="false" outlineLevel="0" collapsed="false">
      <c r="A10701" s="6" t="n">
        <v>30518</v>
      </c>
      <c r="B10701" s="0" t="n">
        <v>12.258</v>
      </c>
    </row>
    <row r="10702" customFormat="false" ht="15" hidden="false" customHeight="false" outlineLevel="0" collapsed="false">
      <c r="A10702" s="6" t="n">
        <v>30517</v>
      </c>
      <c r="B10702" s="0" t="n">
        <v>12.133</v>
      </c>
    </row>
    <row r="10703" customFormat="false" ht="15" hidden="false" customHeight="false" outlineLevel="0" collapsed="false">
      <c r="A10703" s="6" t="n">
        <v>30516</v>
      </c>
      <c r="B10703" s="0" t="n">
        <v>11.95</v>
      </c>
    </row>
    <row r="10704" customFormat="false" ht="15" hidden="false" customHeight="false" outlineLevel="0" collapsed="false">
      <c r="A10704" s="6" t="n">
        <v>30515</v>
      </c>
      <c r="B10704" s="0" t="n">
        <v>11.968</v>
      </c>
    </row>
    <row r="10705" customFormat="false" ht="15" hidden="false" customHeight="false" outlineLevel="0" collapsed="false">
      <c r="A10705" s="6" t="n">
        <v>30512</v>
      </c>
      <c r="B10705" s="0" t="n">
        <v>12.19</v>
      </c>
    </row>
    <row r="10706" customFormat="false" ht="15" hidden="false" customHeight="false" outlineLevel="0" collapsed="false">
      <c r="A10706" s="6" t="n">
        <v>30511</v>
      </c>
      <c r="B10706" s="0" t="n">
        <v>12.15</v>
      </c>
    </row>
    <row r="10707" customFormat="false" ht="15" hidden="false" customHeight="false" outlineLevel="0" collapsed="false">
      <c r="A10707" s="6" t="n">
        <v>30510</v>
      </c>
      <c r="B10707" s="0" t="n">
        <v>12.382</v>
      </c>
    </row>
    <row r="10708" customFormat="false" ht="15" hidden="false" customHeight="false" outlineLevel="0" collapsed="false">
      <c r="A10708" s="6" t="n">
        <v>30509</v>
      </c>
      <c r="B10708" s="0" t="n">
        <v>12.08</v>
      </c>
    </row>
    <row r="10709" customFormat="false" ht="15" hidden="false" customHeight="false" outlineLevel="0" collapsed="false">
      <c r="A10709" s="6" t="n">
        <v>30508</v>
      </c>
      <c r="B10709" s="0" t="n">
        <v>12.033</v>
      </c>
    </row>
    <row r="10710" customFormat="false" ht="15" hidden="false" customHeight="false" outlineLevel="0" collapsed="false">
      <c r="A10710" s="6" t="n">
        <v>30505</v>
      </c>
      <c r="B10710" s="0" t="n">
        <v>11.61</v>
      </c>
    </row>
    <row r="10711" customFormat="false" ht="15" hidden="false" customHeight="false" outlineLevel="0" collapsed="false">
      <c r="A10711" s="6" t="n">
        <v>30504</v>
      </c>
      <c r="B10711" s="0" t="n">
        <v>11.42</v>
      </c>
    </row>
    <row r="10712" customFormat="false" ht="15" hidden="false" customHeight="false" outlineLevel="0" collapsed="false">
      <c r="A10712" s="6" t="n">
        <v>30503</v>
      </c>
      <c r="B10712" s="0" t="n">
        <v>11.48</v>
      </c>
    </row>
    <row r="10713" customFormat="false" ht="15" hidden="false" customHeight="false" outlineLevel="0" collapsed="false">
      <c r="A10713" s="6" t="n">
        <v>30502</v>
      </c>
      <c r="B10713" s="0" t="n">
        <v>11.645</v>
      </c>
    </row>
    <row r="10714" customFormat="false" ht="15" hidden="false" customHeight="false" outlineLevel="0" collapsed="false">
      <c r="A10714" s="6" t="n">
        <v>30501</v>
      </c>
      <c r="B10714" s="0" t="n">
        <v>11.565</v>
      </c>
    </row>
    <row r="10715" customFormat="false" ht="15" hidden="false" customHeight="false" outlineLevel="0" collapsed="false">
      <c r="A10715" s="6" t="n">
        <v>30498</v>
      </c>
      <c r="B10715" s="0" t="n">
        <v>11.598</v>
      </c>
    </row>
    <row r="10716" customFormat="false" ht="15" hidden="false" customHeight="false" outlineLevel="0" collapsed="false">
      <c r="A10716" s="6" t="n">
        <v>30497</v>
      </c>
      <c r="B10716" s="0" t="n">
        <v>11.63</v>
      </c>
    </row>
    <row r="10717" customFormat="false" ht="15" hidden="false" customHeight="false" outlineLevel="0" collapsed="false">
      <c r="A10717" s="6" t="n">
        <v>30496</v>
      </c>
      <c r="B10717" s="0" t="n">
        <v>11.588</v>
      </c>
    </row>
    <row r="10718" customFormat="false" ht="15" hidden="false" customHeight="false" outlineLevel="0" collapsed="false">
      <c r="A10718" s="6" t="n">
        <v>30495</v>
      </c>
      <c r="B10718" s="0" t="n">
        <v>12.262</v>
      </c>
    </row>
    <row r="10719" customFormat="false" ht="15" hidden="false" customHeight="false" outlineLevel="0" collapsed="false">
      <c r="A10719" s="6" t="n">
        <v>30494</v>
      </c>
      <c r="B10719" s="0" t="n">
        <v>12.305</v>
      </c>
    </row>
    <row r="10720" customFormat="false" ht="15" hidden="false" customHeight="false" outlineLevel="0" collapsed="false">
      <c r="A10720" s="6" t="n">
        <v>30491</v>
      </c>
      <c r="B10720" s="0" t="n">
        <v>12.1</v>
      </c>
    </row>
    <row r="10721" customFormat="false" ht="15" hidden="false" customHeight="false" outlineLevel="0" collapsed="false">
      <c r="A10721" s="6" t="n">
        <v>30490</v>
      </c>
      <c r="B10721" s="0" t="n">
        <v>12.157</v>
      </c>
    </row>
    <row r="10722" customFormat="false" ht="15" hidden="false" customHeight="false" outlineLevel="0" collapsed="false">
      <c r="A10722" s="6" t="n">
        <v>30489</v>
      </c>
      <c r="B10722" s="0" t="n">
        <v>11.74</v>
      </c>
    </row>
    <row r="10723" customFormat="false" ht="15" hidden="false" customHeight="false" outlineLevel="0" collapsed="false">
      <c r="A10723" s="6" t="n">
        <v>30488</v>
      </c>
      <c r="B10723" s="0" t="n">
        <v>11.56</v>
      </c>
    </row>
    <row r="10724" customFormat="false" ht="15" hidden="false" customHeight="false" outlineLevel="0" collapsed="false">
      <c r="A10724" s="6" t="n">
        <v>30487</v>
      </c>
      <c r="B10724" s="0" t="n">
        <v>11.72</v>
      </c>
    </row>
    <row r="10725" customFormat="false" ht="15" hidden="false" customHeight="false" outlineLevel="0" collapsed="false">
      <c r="A10725" s="6" t="n">
        <v>30484</v>
      </c>
      <c r="B10725" s="0" t="n">
        <v>11.55</v>
      </c>
    </row>
    <row r="10726" customFormat="false" ht="15" hidden="false" customHeight="false" outlineLevel="0" collapsed="false">
      <c r="A10726" s="6" t="n">
        <v>30483</v>
      </c>
      <c r="B10726" s="0" t="n">
        <v>11.398</v>
      </c>
    </row>
    <row r="10727" customFormat="false" ht="15" hidden="false" customHeight="false" outlineLevel="0" collapsed="false">
      <c r="A10727" s="6" t="n">
        <v>30482</v>
      </c>
      <c r="B10727" s="0" t="n">
        <v>11.712</v>
      </c>
    </row>
    <row r="10728" customFormat="false" ht="15" hidden="false" customHeight="false" outlineLevel="0" collapsed="false">
      <c r="A10728" s="6" t="n">
        <v>30481</v>
      </c>
      <c r="B10728" s="0" t="n">
        <v>11.728</v>
      </c>
    </row>
    <row r="10729" customFormat="false" ht="15" hidden="false" customHeight="false" outlineLevel="0" collapsed="false">
      <c r="A10729" s="6" t="n">
        <v>30480</v>
      </c>
      <c r="B10729" s="0" t="n">
        <v>11.733</v>
      </c>
    </row>
    <row r="10730" customFormat="false" ht="15" hidden="false" customHeight="false" outlineLevel="0" collapsed="false">
      <c r="A10730" s="6" t="n">
        <v>30477</v>
      </c>
      <c r="B10730" s="0" t="n">
        <v>11.25</v>
      </c>
    </row>
    <row r="10731" customFormat="false" ht="15" hidden="false" customHeight="false" outlineLevel="0" collapsed="false">
      <c r="A10731" s="6" t="n">
        <v>30476</v>
      </c>
      <c r="B10731" s="0" t="n">
        <v>11.1</v>
      </c>
    </row>
    <row r="10732" customFormat="false" ht="15" hidden="false" customHeight="false" outlineLevel="0" collapsed="false">
      <c r="A10732" s="6" t="n">
        <v>30475</v>
      </c>
      <c r="B10732" s="0" t="n">
        <v>11.09</v>
      </c>
    </row>
    <row r="10733" customFormat="false" ht="15" hidden="false" customHeight="false" outlineLevel="0" collapsed="false">
      <c r="A10733" s="6" t="n">
        <v>30474</v>
      </c>
      <c r="B10733" s="0" t="n">
        <v>11.725</v>
      </c>
    </row>
    <row r="10734" customFormat="false" ht="15" hidden="false" customHeight="false" outlineLevel="0" collapsed="false">
      <c r="A10734" s="6" t="n">
        <v>30473</v>
      </c>
      <c r="B10734" s="0" t="n">
        <v>12.195</v>
      </c>
    </row>
    <row r="10735" customFormat="false" ht="15" hidden="false" customHeight="false" outlineLevel="0" collapsed="false">
      <c r="A10735" s="6" t="n">
        <v>30470</v>
      </c>
      <c r="B10735" s="0" t="n">
        <v>12.25</v>
      </c>
    </row>
    <row r="10736" customFormat="false" ht="15" hidden="false" customHeight="false" outlineLevel="0" collapsed="false">
      <c r="A10736" s="6" t="n">
        <v>30469</v>
      </c>
      <c r="B10736" s="0" t="n">
        <v>12.745</v>
      </c>
    </row>
    <row r="10737" customFormat="false" ht="15" hidden="false" customHeight="false" outlineLevel="0" collapsed="false">
      <c r="A10737" s="6" t="n">
        <v>30468</v>
      </c>
      <c r="B10737" s="0" t="n">
        <v>13.545</v>
      </c>
    </row>
    <row r="10738" customFormat="false" ht="15" hidden="false" customHeight="false" outlineLevel="0" collapsed="false">
      <c r="A10738" s="6" t="n">
        <v>30467</v>
      </c>
      <c r="B10738" s="0" t="n">
        <v>13.225</v>
      </c>
    </row>
    <row r="10739" customFormat="false" ht="15" hidden="false" customHeight="false" outlineLevel="0" collapsed="false">
      <c r="A10739" s="6" t="n">
        <v>30466</v>
      </c>
      <c r="B10739" s="0" t="s">
        <v>15</v>
      </c>
    </row>
    <row r="10740" customFormat="false" ht="15" hidden="false" customHeight="false" outlineLevel="0" collapsed="false">
      <c r="A10740" s="6" t="n">
        <v>30463</v>
      </c>
      <c r="B10740" s="0" t="n">
        <v>13.352</v>
      </c>
    </row>
    <row r="10741" customFormat="false" ht="15" hidden="false" customHeight="false" outlineLevel="0" collapsed="false">
      <c r="A10741" s="6" t="n">
        <v>30462</v>
      </c>
      <c r="B10741" s="0" t="n">
        <v>13.275</v>
      </c>
    </row>
    <row r="10742" customFormat="false" ht="15" hidden="false" customHeight="false" outlineLevel="0" collapsed="false">
      <c r="A10742" s="6" t="n">
        <v>30461</v>
      </c>
      <c r="B10742" s="0" t="n">
        <v>13.24</v>
      </c>
    </row>
    <row r="10743" customFormat="false" ht="15" hidden="false" customHeight="false" outlineLevel="0" collapsed="false">
      <c r="A10743" s="6" t="n">
        <v>30460</v>
      </c>
      <c r="B10743" s="0" t="n">
        <v>12.729</v>
      </c>
    </row>
    <row r="10744" customFormat="false" ht="15" hidden="false" customHeight="false" outlineLevel="0" collapsed="false">
      <c r="A10744" s="6" t="n">
        <v>30459</v>
      </c>
      <c r="B10744" s="0" t="n">
        <v>13.29</v>
      </c>
    </row>
    <row r="10745" customFormat="false" ht="15" hidden="false" customHeight="false" outlineLevel="0" collapsed="false">
      <c r="A10745" s="6" t="n">
        <v>30456</v>
      </c>
      <c r="B10745" s="0" t="n">
        <v>13.41</v>
      </c>
    </row>
    <row r="10746" customFormat="false" ht="15" hidden="false" customHeight="false" outlineLevel="0" collapsed="false">
      <c r="A10746" s="6" t="n">
        <v>30455</v>
      </c>
      <c r="B10746" s="0" t="n">
        <v>13.36</v>
      </c>
    </row>
    <row r="10747" customFormat="false" ht="15" hidden="false" customHeight="false" outlineLevel="0" collapsed="false">
      <c r="A10747" s="6" t="n">
        <v>30454</v>
      </c>
      <c r="B10747" s="0" t="n">
        <v>12.964</v>
      </c>
    </row>
    <row r="10748" customFormat="false" ht="15" hidden="false" customHeight="false" outlineLevel="0" collapsed="false">
      <c r="A10748" s="6" t="n">
        <v>30453</v>
      </c>
      <c r="B10748" s="0" t="n">
        <v>12.966</v>
      </c>
    </row>
    <row r="10749" customFormat="false" ht="15" hidden="false" customHeight="false" outlineLevel="0" collapsed="false">
      <c r="A10749" s="6" t="n">
        <v>30452</v>
      </c>
      <c r="B10749" s="0" t="n">
        <v>12.9</v>
      </c>
    </row>
    <row r="10750" customFormat="false" ht="15" hidden="false" customHeight="false" outlineLevel="0" collapsed="false">
      <c r="A10750" s="6" t="n">
        <v>30449</v>
      </c>
      <c r="B10750" s="0" t="n">
        <v>12.9</v>
      </c>
    </row>
    <row r="10751" customFormat="false" ht="15" hidden="false" customHeight="false" outlineLevel="0" collapsed="false">
      <c r="A10751" s="6" t="n">
        <v>30448</v>
      </c>
      <c r="B10751" s="0" t="n">
        <v>13.165</v>
      </c>
    </row>
    <row r="10752" customFormat="false" ht="15" hidden="false" customHeight="false" outlineLevel="0" collapsed="false">
      <c r="A10752" s="6" t="n">
        <v>30447</v>
      </c>
      <c r="B10752" s="0" t="n">
        <v>12.883</v>
      </c>
    </row>
    <row r="10753" customFormat="false" ht="15" hidden="false" customHeight="false" outlineLevel="0" collapsed="false">
      <c r="A10753" s="6" t="n">
        <v>30446</v>
      </c>
      <c r="B10753" s="0" t="n">
        <v>12.61</v>
      </c>
    </row>
    <row r="10754" customFormat="false" ht="15" hidden="false" customHeight="false" outlineLevel="0" collapsed="false">
      <c r="A10754" s="6" t="n">
        <v>30445</v>
      </c>
      <c r="B10754" s="0" t="n">
        <v>12.402</v>
      </c>
    </row>
    <row r="10755" customFormat="false" ht="15" hidden="false" customHeight="false" outlineLevel="0" collapsed="false">
      <c r="A10755" s="6" t="n">
        <v>30442</v>
      </c>
      <c r="B10755" s="0" t="n">
        <v>12.442</v>
      </c>
    </row>
    <row r="10756" customFormat="false" ht="15" hidden="false" customHeight="false" outlineLevel="0" collapsed="false">
      <c r="A10756" s="6" t="n">
        <v>30441</v>
      </c>
      <c r="B10756" s="0" t="n">
        <v>12.348</v>
      </c>
    </row>
    <row r="10757" customFormat="false" ht="15" hidden="false" customHeight="false" outlineLevel="0" collapsed="false">
      <c r="A10757" s="6" t="n">
        <v>30440</v>
      </c>
      <c r="B10757" s="0" t="n">
        <v>12.117</v>
      </c>
    </row>
    <row r="10758" customFormat="false" ht="15" hidden="false" customHeight="false" outlineLevel="0" collapsed="false">
      <c r="A10758" s="6" t="n">
        <v>30439</v>
      </c>
      <c r="B10758" s="0" t="n">
        <v>11.957</v>
      </c>
    </row>
    <row r="10759" customFormat="false" ht="15" hidden="false" customHeight="false" outlineLevel="0" collapsed="false">
      <c r="A10759" s="6" t="n">
        <v>30438</v>
      </c>
      <c r="B10759" s="0" t="s">
        <v>15</v>
      </c>
    </row>
    <row r="10760" customFormat="false" ht="15" hidden="false" customHeight="false" outlineLevel="0" collapsed="false">
      <c r="A10760" s="6" t="n">
        <v>30435</v>
      </c>
      <c r="B10760" s="0" t="n">
        <v>11.805</v>
      </c>
    </row>
    <row r="10761" customFormat="false" ht="15" hidden="false" customHeight="false" outlineLevel="0" collapsed="false">
      <c r="A10761" s="6" t="n">
        <v>30434</v>
      </c>
      <c r="B10761" s="0" t="n">
        <v>12.31</v>
      </c>
    </row>
    <row r="10762" customFormat="false" ht="15" hidden="false" customHeight="false" outlineLevel="0" collapsed="false">
      <c r="A10762" s="6" t="n">
        <v>30433</v>
      </c>
      <c r="B10762" s="0" t="n">
        <v>12.198</v>
      </c>
    </row>
    <row r="10763" customFormat="false" ht="15" hidden="false" customHeight="false" outlineLevel="0" collapsed="false">
      <c r="A10763" s="6" t="n">
        <v>30432</v>
      </c>
      <c r="B10763" s="0" t="n">
        <v>12.272</v>
      </c>
    </row>
    <row r="10764" customFormat="false" ht="15" hidden="false" customHeight="false" outlineLevel="0" collapsed="false">
      <c r="A10764" s="6" t="n">
        <v>30431</v>
      </c>
      <c r="B10764" s="0" t="n">
        <v>12.019</v>
      </c>
    </row>
    <row r="10765" customFormat="false" ht="15" hidden="false" customHeight="false" outlineLevel="0" collapsed="false">
      <c r="A10765" s="6" t="n">
        <v>30428</v>
      </c>
      <c r="B10765" s="0" t="n">
        <v>12.422</v>
      </c>
    </row>
    <row r="10766" customFormat="false" ht="15" hidden="false" customHeight="false" outlineLevel="0" collapsed="false">
      <c r="A10766" s="6" t="n">
        <v>30427</v>
      </c>
      <c r="B10766" s="0" t="n">
        <v>11.91</v>
      </c>
    </row>
    <row r="10767" customFormat="false" ht="15" hidden="false" customHeight="false" outlineLevel="0" collapsed="false">
      <c r="A10767" s="6" t="n">
        <v>30426</v>
      </c>
      <c r="B10767" s="0" t="n">
        <v>12.264</v>
      </c>
    </row>
    <row r="10768" customFormat="false" ht="15" hidden="false" customHeight="false" outlineLevel="0" collapsed="false">
      <c r="A10768" s="6" t="n">
        <v>30425</v>
      </c>
      <c r="B10768" s="0" t="n">
        <v>12.295</v>
      </c>
    </row>
    <row r="10769" customFormat="false" ht="15" hidden="false" customHeight="false" outlineLevel="0" collapsed="false">
      <c r="A10769" s="6" t="n">
        <v>30424</v>
      </c>
      <c r="B10769" s="0" t="n">
        <v>11.748</v>
      </c>
    </row>
    <row r="10770" customFormat="false" ht="15" hidden="false" customHeight="false" outlineLevel="0" collapsed="false">
      <c r="A10770" s="6" t="n">
        <v>30421</v>
      </c>
      <c r="B10770" s="0" t="n">
        <v>11.638</v>
      </c>
    </row>
    <row r="10771" customFormat="false" ht="15" hidden="false" customHeight="false" outlineLevel="0" collapsed="false">
      <c r="A10771" s="6" t="n">
        <v>30420</v>
      </c>
      <c r="B10771" s="0" t="n">
        <v>11.221</v>
      </c>
    </row>
    <row r="10772" customFormat="false" ht="15" hidden="false" customHeight="false" outlineLevel="0" collapsed="false">
      <c r="A10772" s="6" t="n">
        <v>30419</v>
      </c>
      <c r="B10772" s="0" t="n">
        <v>11.35</v>
      </c>
    </row>
    <row r="10773" customFormat="false" ht="15" hidden="false" customHeight="false" outlineLevel="0" collapsed="false">
      <c r="A10773" s="6" t="n">
        <v>30418</v>
      </c>
      <c r="B10773" s="0" t="n">
        <v>11.111</v>
      </c>
    </row>
    <row r="10774" customFormat="false" ht="15" hidden="false" customHeight="false" outlineLevel="0" collapsed="false">
      <c r="A10774" s="6" t="n">
        <v>30417</v>
      </c>
      <c r="B10774" s="0" t="n">
        <v>11.02</v>
      </c>
    </row>
    <row r="10775" customFormat="false" ht="15" hidden="false" customHeight="false" outlineLevel="0" collapsed="false">
      <c r="A10775" s="6" t="n">
        <v>30414</v>
      </c>
      <c r="B10775" s="0" t="n">
        <v>11.142</v>
      </c>
    </row>
    <row r="10776" customFormat="false" ht="15" hidden="false" customHeight="false" outlineLevel="0" collapsed="false">
      <c r="A10776" s="6" t="n">
        <v>30413</v>
      </c>
      <c r="B10776" s="0" t="n">
        <v>11.18</v>
      </c>
    </row>
    <row r="10777" customFormat="false" ht="15" hidden="false" customHeight="false" outlineLevel="0" collapsed="false">
      <c r="A10777" s="6" t="n">
        <v>30412</v>
      </c>
      <c r="B10777" s="0" t="n">
        <v>10.975</v>
      </c>
    </row>
    <row r="10778" customFormat="false" ht="15" hidden="false" customHeight="false" outlineLevel="0" collapsed="false">
      <c r="A10778" s="6" t="n">
        <v>30411</v>
      </c>
      <c r="B10778" s="0" t="n">
        <v>10.5</v>
      </c>
    </row>
    <row r="10779" customFormat="false" ht="15" hidden="false" customHeight="false" outlineLevel="0" collapsed="false">
      <c r="A10779" s="6" t="n">
        <v>30410</v>
      </c>
      <c r="B10779" s="0" t="s">
        <v>15</v>
      </c>
    </row>
    <row r="10780" customFormat="false" ht="15" hidden="false" customHeight="false" outlineLevel="0" collapsed="false">
      <c r="A10780" s="6" t="n">
        <v>30407</v>
      </c>
      <c r="B10780" s="0" t="s">
        <v>15</v>
      </c>
    </row>
    <row r="10781" customFormat="false" ht="15" hidden="false" customHeight="false" outlineLevel="0" collapsed="false">
      <c r="A10781" s="6" t="n">
        <v>30406</v>
      </c>
      <c r="B10781" s="0" t="n">
        <v>10.652</v>
      </c>
    </row>
    <row r="10782" customFormat="false" ht="15" hidden="false" customHeight="false" outlineLevel="0" collapsed="false">
      <c r="A10782" s="6" t="n">
        <v>30405</v>
      </c>
      <c r="B10782" s="0" t="n">
        <v>10.375</v>
      </c>
    </row>
    <row r="10783" customFormat="false" ht="15" hidden="false" customHeight="false" outlineLevel="0" collapsed="false">
      <c r="A10783" s="6" t="n">
        <v>30404</v>
      </c>
      <c r="B10783" s="0" t="n">
        <v>10.312</v>
      </c>
    </row>
    <row r="10784" customFormat="false" ht="15" hidden="false" customHeight="false" outlineLevel="0" collapsed="false">
      <c r="A10784" s="6" t="n">
        <v>30403</v>
      </c>
      <c r="B10784" s="0" t="n">
        <v>10.39</v>
      </c>
    </row>
    <row r="10785" customFormat="false" ht="15" hidden="false" customHeight="false" outlineLevel="0" collapsed="false">
      <c r="A10785" s="6" t="n">
        <v>30400</v>
      </c>
      <c r="B10785" s="0" t="n">
        <v>10.575</v>
      </c>
    </row>
    <row r="10786" customFormat="false" ht="15" hidden="false" customHeight="false" outlineLevel="0" collapsed="false">
      <c r="A10786" s="6" t="n">
        <v>30399</v>
      </c>
      <c r="B10786" s="0" t="n">
        <v>10.235</v>
      </c>
    </row>
    <row r="10787" customFormat="false" ht="15" hidden="false" customHeight="false" outlineLevel="0" collapsed="false">
      <c r="A10787" s="6" t="n">
        <v>30398</v>
      </c>
      <c r="B10787" s="0" t="n">
        <v>10.6</v>
      </c>
    </row>
    <row r="10788" customFormat="false" ht="15" hidden="false" customHeight="false" outlineLevel="0" collapsed="false">
      <c r="A10788" s="6" t="n">
        <v>30397</v>
      </c>
      <c r="B10788" s="0" t="n">
        <v>10.24</v>
      </c>
    </row>
    <row r="10789" customFormat="false" ht="15" hidden="false" customHeight="false" outlineLevel="0" collapsed="false">
      <c r="A10789" s="6" t="n">
        <v>30396</v>
      </c>
      <c r="B10789" s="0" t="n">
        <v>10.615</v>
      </c>
    </row>
    <row r="10790" customFormat="false" ht="15" hidden="false" customHeight="false" outlineLevel="0" collapsed="false">
      <c r="A10790" s="6" t="n">
        <v>30393</v>
      </c>
      <c r="B10790" s="0" t="n">
        <v>10.642</v>
      </c>
    </row>
    <row r="10791" customFormat="false" ht="15" hidden="false" customHeight="false" outlineLevel="0" collapsed="false">
      <c r="A10791" s="6" t="n">
        <v>30392</v>
      </c>
      <c r="B10791" s="0" t="n">
        <v>10.83</v>
      </c>
    </row>
    <row r="10792" customFormat="false" ht="15" hidden="false" customHeight="false" outlineLevel="0" collapsed="false">
      <c r="A10792" s="6" t="n">
        <v>30391</v>
      </c>
      <c r="B10792" s="0" t="n">
        <v>11.25</v>
      </c>
    </row>
    <row r="10793" customFormat="false" ht="15" hidden="false" customHeight="false" outlineLevel="0" collapsed="false">
      <c r="A10793" s="6" t="n">
        <v>30390</v>
      </c>
      <c r="B10793" s="0" t="n">
        <v>10.943</v>
      </c>
    </row>
    <row r="10794" customFormat="false" ht="15" hidden="false" customHeight="false" outlineLevel="0" collapsed="false">
      <c r="A10794" s="6" t="n">
        <v>30389</v>
      </c>
      <c r="B10794" s="0" t="n">
        <v>10.87</v>
      </c>
    </row>
    <row r="10795" customFormat="false" ht="15" hidden="false" customHeight="false" outlineLevel="0" collapsed="false">
      <c r="A10795" s="6" t="n">
        <v>30386</v>
      </c>
      <c r="B10795" s="0" t="n">
        <v>10.98</v>
      </c>
    </row>
    <row r="10796" customFormat="false" ht="15" hidden="false" customHeight="false" outlineLevel="0" collapsed="false">
      <c r="A10796" s="6" t="n">
        <v>30385</v>
      </c>
      <c r="B10796" s="0" t="n">
        <v>10.6</v>
      </c>
    </row>
    <row r="10797" customFormat="false" ht="15" hidden="false" customHeight="false" outlineLevel="0" collapsed="false">
      <c r="A10797" s="6" t="n">
        <v>30384</v>
      </c>
      <c r="B10797" s="0" t="n">
        <v>10.598</v>
      </c>
    </row>
    <row r="10798" customFormat="false" ht="15" hidden="false" customHeight="false" outlineLevel="0" collapsed="false">
      <c r="A10798" s="6" t="n">
        <v>30383</v>
      </c>
      <c r="B10798" s="0" t="n">
        <v>10.478</v>
      </c>
    </row>
    <row r="10799" customFormat="false" ht="15" hidden="false" customHeight="false" outlineLevel="0" collapsed="false">
      <c r="A10799" s="6" t="n">
        <v>30382</v>
      </c>
      <c r="B10799" s="0" t="n">
        <v>10.596</v>
      </c>
    </row>
    <row r="10800" customFormat="false" ht="15" hidden="false" customHeight="false" outlineLevel="0" collapsed="false">
      <c r="A10800" s="6" t="n">
        <v>30379</v>
      </c>
      <c r="B10800" s="0" t="n">
        <v>10.942</v>
      </c>
    </row>
    <row r="10801" customFormat="false" ht="15" hidden="false" customHeight="false" outlineLevel="0" collapsed="false">
      <c r="A10801" s="6" t="n">
        <v>30378</v>
      </c>
      <c r="B10801" s="0" t="n">
        <v>10.997</v>
      </c>
    </row>
    <row r="10802" customFormat="false" ht="15" hidden="false" customHeight="false" outlineLevel="0" collapsed="false">
      <c r="A10802" s="6" t="n">
        <v>30377</v>
      </c>
      <c r="B10802" s="0" t="n">
        <v>10.68</v>
      </c>
    </row>
    <row r="10803" customFormat="false" ht="15" hidden="false" customHeight="false" outlineLevel="0" collapsed="false">
      <c r="A10803" s="6" t="n">
        <v>30376</v>
      </c>
      <c r="B10803" s="0" t="n">
        <v>11.7</v>
      </c>
    </row>
    <row r="10804" customFormat="false" ht="15" hidden="false" customHeight="false" outlineLevel="0" collapsed="false">
      <c r="A10804" s="6" t="n">
        <v>30375</v>
      </c>
      <c r="B10804" s="0" t="n">
        <v>13.255</v>
      </c>
    </row>
    <row r="10805" customFormat="false" ht="15" hidden="false" customHeight="false" outlineLevel="0" collapsed="false">
      <c r="A10805" s="6" t="n">
        <v>30372</v>
      </c>
      <c r="B10805" s="0" t="n">
        <v>13.535</v>
      </c>
    </row>
    <row r="10806" customFormat="false" ht="15" hidden="false" customHeight="false" outlineLevel="0" collapsed="false">
      <c r="A10806" s="6" t="n">
        <v>30371</v>
      </c>
      <c r="B10806" s="0" t="n">
        <v>13.305</v>
      </c>
    </row>
    <row r="10807" customFormat="false" ht="15" hidden="false" customHeight="false" outlineLevel="0" collapsed="false">
      <c r="A10807" s="6" t="n">
        <v>30370</v>
      </c>
      <c r="B10807" s="0" t="n">
        <v>14.407</v>
      </c>
    </row>
    <row r="10808" customFormat="false" ht="15" hidden="false" customHeight="false" outlineLevel="0" collapsed="false">
      <c r="A10808" s="6" t="n">
        <v>30369</v>
      </c>
      <c r="B10808" s="0" t="n">
        <v>14.46</v>
      </c>
    </row>
    <row r="10809" customFormat="false" ht="15" hidden="false" customHeight="false" outlineLevel="0" collapsed="false">
      <c r="A10809" s="6" t="n">
        <v>30368</v>
      </c>
      <c r="B10809" s="0" t="n">
        <v>14.45</v>
      </c>
    </row>
    <row r="10810" customFormat="false" ht="15" hidden="false" customHeight="false" outlineLevel="0" collapsed="false">
      <c r="A10810" s="6" t="n">
        <v>30365</v>
      </c>
      <c r="B10810" s="0" t="n">
        <v>14.663</v>
      </c>
    </row>
    <row r="10811" customFormat="false" ht="15" hidden="false" customHeight="false" outlineLevel="0" collapsed="false">
      <c r="A10811" s="6" t="n">
        <v>30364</v>
      </c>
      <c r="B10811" s="0" t="n">
        <v>14.602</v>
      </c>
    </row>
    <row r="10812" customFormat="false" ht="15" hidden="false" customHeight="false" outlineLevel="0" collapsed="false">
      <c r="A10812" s="6" t="n">
        <v>30363</v>
      </c>
      <c r="B10812" s="0" t="n">
        <v>14.668</v>
      </c>
    </row>
    <row r="10813" customFormat="false" ht="15" hidden="false" customHeight="false" outlineLevel="0" collapsed="false">
      <c r="A10813" s="6" t="n">
        <v>30362</v>
      </c>
      <c r="B10813" s="0" t="n">
        <v>14.172</v>
      </c>
    </row>
    <row r="10814" customFormat="false" ht="15" hidden="false" customHeight="false" outlineLevel="0" collapsed="false">
      <c r="A10814" s="6" t="n">
        <v>30361</v>
      </c>
      <c r="B10814" s="0" t="n">
        <v>14.262</v>
      </c>
    </row>
    <row r="10815" customFormat="false" ht="15" hidden="false" customHeight="false" outlineLevel="0" collapsed="false">
      <c r="A10815" s="6" t="n">
        <v>30358</v>
      </c>
      <c r="B10815" s="0" t="n">
        <v>13.9</v>
      </c>
    </row>
    <row r="10816" customFormat="false" ht="15" hidden="false" customHeight="false" outlineLevel="0" collapsed="false">
      <c r="A10816" s="6" t="n">
        <v>30357</v>
      </c>
      <c r="B10816" s="0" t="n">
        <v>13.83</v>
      </c>
    </row>
    <row r="10817" customFormat="false" ht="15" hidden="false" customHeight="false" outlineLevel="0" collapsed="false">
      <c r="A10817" s="6" t="n">
        <v>30356</v>
      </c>
      <c r="B10817" s="0" t="n">
        <v>14.1</v>
      </c>
    </row>
    <row r="10818" customFormat="false" ht="15" hidden="false" customHeight="false" outlineLevel="0" collapsed="false">
      <c r="A10818" s="6" t="n">
        <v>30355</v>
      </c>
      <c r="B10818" s="0" t="n">
        <v>13.69</v>
      </c>
    </row>
    <row r="10819" customFormat="false" ht="15" hidden="false" customHeight="false" outlineLevel="0" collapsed="false">
      <c r="A10819" s="6" t="n">
        <v>30354</v>
      </c>
      <c r="B10819" s="0" t="n">
        <v>14.152</v>
      </c>
    </row>
    <row r="10820" customFormat="false" ht="15" hidden="false" customHeight="false" outlineLevel="0" collapsed="false">
      <c r="A10820" s="6" t="n">
        <v>30351</v>
      </c>
      <c r="B10820" s="0" t="n">
        <v>14.36</v>
      </c>
    </row>
    <row r="10821" customFormat="false" ht="15" hidden="false" customHeight="false" outlineLevel="0" collapsed="false">
      <c r="A10821" s="6" t="n">
        <v>30350</v>
      </c>
      <c r="B10821" s="0" t="n">
        <v>13.715</v>
      </c>
    </row>
    <row r="10822" customFormat="false" ht="15" hidden="false" customHeight="false" outlineLevel="0" collapsed="false">
      <c r="A10822" s="6" t="n">
        <v>30349</v>
      </c>
      <c r="B10822" s="0" t="n">
        <v>14.302</v>
      </c>
    </row>
    <row r="10823" customFormat="false" ht="15" hidden="false" customHeight="false" outlineLevel="0" collapsed="false">
      <c r="A10823" s="6" t="n">
        <v>30348</v>
      </c>
      <c r="B10823" s="0" t="n">
        <v>13.82</v>
      </c>
    </row>
    <row r="10824" customFormat="false" ht="15" hidden="false" customHeight="false" outlineLevel="0" collapsed="false">
      <c r="A10824" s="6" t="n">
        <v>30347</v>
      </c>
      <c r="B10824" s="0" t="n">
        <v>13.35</v>
      </c>
    </row>
    <row r="10825" customFormat="false" ht="15" hidden="false" customHeight="false" outlineLevel="0" collapsed="false">
      <c r="A10825" s="6" t="n">
        <v>30344</v>
      </c>
      <c r="B10825" s="0" t="n">
        <v>13.172</v>
      </c>
    </row>
    <row r="10826" customFormat="false" ht="15" hidden="false" customHeight="false" outlineLevel="0" collapsed="false">
      <c r="A10826" s="6" t="n">
        <v>30343</v>
      </c>
      <c r="B10826" s="0" t="n">
        <v>12.99</v>
      </c>
    </row>
    <row r="10827" customFormat="false" ht="15" hidden="false" customHeight="false" outlineLevel="0" collapsed="false">
      <c r="A10827" s="6" t="n">
        <v>30342</v>
      </c>
      <c r="B10827" s="0" t="n">
        <v>12.773</v>
      </c>
    </row>
    <row r="10828" customFormat="false" ht="15" hidden="false" customHeight="false" outlineLevel="0" collapsed="false">
      <c r="A10828" s="6" t="n">
        <v>30341</v>
      </c>
      <c r="B10828" s="0" t="n">
        <v>12.2</v>
      </c>
    </row>
    <row r="10829" customFormat="false" ht="15" hidden="false" customHeight="false" outlineLevel="0" collapsed="false">
      <c r="A10829" s="6" t="n">
        <v>30340</v>
      </c>
      <c r="B10829" s="0" t="n">
        <v>12.83</v>
      </c>
    </row>
    <row r="10830" customFormat="false" ht="15" hidden="false" customHeight="false" outlineLevel="0" collapsed="false">
      <c r="A10830" s="6" t="n">
        <v>30337</v>
      </c>
      <c r="B10830" s="0" t="n">
        <v>12.798</v>
      </c>
    </row>
    <row r="10831" customFormat="false" ht="15" hidden="false" customHeight="false" outlineLevel="0" collapsed="false">
      <c r="A10831" s="6" t="n">
        <v>30336</v>
      </c>
      <c r="B10831" s="0" t="n">
        <v>13.108</v>
      </c>
    </row>
    <row r="10832" customFormat="false" ht="15" hidden="false" customHeight="false" outlineLevel="0" collapsed="false">
      <c r="A10832" s="6" t="n">
        <v>30335</v>
      </c>
      <c r="B10832" s="0" t="n">
        <v>12.69</v>
      </c>
    </row>
    <row r="10833" customFormat="false" ht="15" hidden="false" customHeight="false" outlineLevel="0" collapsed="false">
      <c r="A10833" s="6" t="n">
        <v>30334</v>
      </c>
      <c r="B10833" s="0" t="n">
        <v>12.973</v>
      </c>
    </row>
    <row r="10834" customFormat="false" ht="15" hidden="false" customHeight="false" outlineLevel="0" collapsed="false">
      <c r="A10834" s="6" t="n">
        <v>30333</v>
      </c>
      <c r="B10834" s="0" t="n">
        <v>12.3</v>
      </c>
    </row>
    <row r="10835" customFormat="false" ht="15" hidden="false" customHeight="false" outlineLevel="0" collapsed="false">
      <c r="A10835" s="6" t="n">
        <v>30330</v>
      </c>
      <c r="B10835" s="0" t="n">
        <v>12.435</v>
      </c>
    </row>
    <row r="10836" customFormat="false" ht="15" hidden="false" customHeight="false" outlineLevel="0" collapsed="false">
      <c r="A10836" s="6" t="n">
        <v>30329</v>
      </c>
      <c r="B10836" s="0" t="n">
        <v>12.095</v>
      </c>
    </row>
    <row r="10837" customFormat="false" ht="15" hidden="false" customHeight="false" outlineLevel="0" collapsed="false">
      <c r="A10837" s="6" t="n">
        <v>30328</v>
      </c>
      <c r="B10837" s="0" t="n">
        <v>12.222</v>
      </c>
    </row>
    <row r="10838" customFormat="false" ht="15" hidden="false" customHeight="false" outlineLevel="0" collapsed="false">
      <c r="A10838" s="6" t="n">
        <v>30327</v>
      </c>
      <c r="B10838" s="0" t="n">
        <v>12.02</v>
      </c>
    </row>
    <row r="10839" customFormat="false" ht="15" hidden="false" customHeight="false" outlineLevel="0" collapsed="false">
      <c r="A10839" s="6" t="n">
        <v>30326</v>
      </c>
      <c r="B10839" s="0" t="n">
        <v>11.23</v>
      </c>
    </row>
    <row r="10840" customFormat="false" ht="15" hidden="false" customHeight="false" outlineLevel="0" collapsed="false">
      <c r="A10840" s="6" t="n">
        <v>30323</v>
      </c>
      <c r="B10840" s="0" t="n">
        <v>11.291</v>
      </c>
    </row>
    <row r="10841" customFormat="false" ht="15" hidden="false" customHeight="false" outlineLevel="0" collapsed="false">
      <c r="A10841" s="6" t="n">
        <v>30322</v>
      </c>
      <c r="B10841" s="0" t="n">
        <v>11.099</v>
      </c>
    </row>
    <row r="10842" customFormat="false" ht="15" hidden="false" customHeight="false" outlineLevel="0" collapsed="false">
      <c r="A10842" s="6" t="n">
        <v>30321</v>
      </c>
      <c r="B10842" s="0" t="n">
        <v>11.065</v>
      </c>
    </row>
    <row r="10843" customFormat="false" ht="15" hidden="false" customHeight="false" outlineLevel="0" collapsed="false">
      <c r="A10843" s="6" t="n">
        <v>30320</v>
      </c>
      <c r="B10843" s="0" t="n">
        <v>10.87</v>
      </c>
    </row>
    <row r="10844" customFormat="false" ht="15" hidden="false" customHeight="false" outlineLevel="0" collapsed="false">
      <c r="A10844" s="6" t="n">
        <v>30319</v>
      </c>
      <c r="B10844" s="0" t="s">
        <v>15</v>
      </c>
    </row>
    <row r="10845" customFormat="false" ht="15" hidden="false" customHeight="false" outlineLevel="0" collapsed="false">
      <c r="A10845" s="6" t="n">
        <v>30316</v>
      </c>
      <c r="B10845" s="0" t="n">
        <v>11.055</v>
      </c>
    </row>
    <row r="10846" customFormat="false" ht="15" hidden="false" customHeight="false" outlineLevel="0" collapsed="false">
      <c r="A10846" s="6" t="n">
        <v>30315</v>
      </c>
      <c r="B10846" s="0" t="n">
        <v>11.11</v>
      </c>
    </row>
    <row r="10847" customFormat="false" ht="15" hidden="false" customHeight="false" outlineLevel="0" collapsed="false">
      <c r="A10847" s="6" t="n">
        <v>30314</v>
      </c>
      <c r="B10847" s="0" t="n">
        <v>10.75</v>
      </c>
    </row>
    <row r="10848" customFormat="false" ht="15" hidden="false" customHeight="false" outlineLevel="0" collapsed="false">
      <c r="A10848" s="6" t="n">
        <v>30313</v>
      </c>
      <c r="B10848" s="0" t="s">
        <v>15</v>
      </c>
    </row>
    <row r="10849" customFormat="false" ht="15" hidden="false" customHeight="false" outlineLevel="0" collapsed="false">
      <c r="A10849" s="6" t="n">
        <v>30312</v>
      </c>
      <c r="B10849" s="0" t="s">
        <v>15</v>
      </c>
    </row>
    <row r="10850" customFormat="false" ht="15" hidden="false" customHeight="false" outlineLevel="0" collapsed="false">
      <c r="A10850" s="6" t="n">
        <v>30309</v>
      </c>
      <c r="B10850" s="0" t="n">
        <v>10.628</v>
      </c>
    </row>
    <row r="10851" customFormat="false" ht="15" hidden="false" customHeight="false" outlineLevel="0" collapsed="false">
      <c r="A10851" s="6" t="n">
        <v>30308</v>
      </c>
      <c r="B10851" s="0" t="n">
        <v>10.71</v>
      </c>
    </row>
    <row r="10852" customFormat="false" ht="15" hidden="false" customHeight="false" outlineLevel="0" collapsed="false">
      <c r="A10852" s="6" t="n">
        <v>30307</v>
      </c>
      <c r="B10852" s="0" t="n">
        <v>10.49</v>
      </c>
    </row>
    <row r="10853" customFormat="false" ht="15" hidden="false" customHeight="false" outlineLevel="0" collapsed="false">
      <c r="A10853" s="6" t="n">
        <v>30306</v>
      </c>
      <c r="B10853" s="0" t="n">
        <v>10.376</v>
      </c>
    </row>
    <row r="10854" customFormat="false" ht="15" hidden="false" customHeight="false" outlineLevel="0" collapsed="false">
      <c r="A10854" s="6" t="n">
        <v>30305</v>
      </c>
      <c r="B10854" s="0" t="n">
        <v>10.3</v>
      </c>
    </row>
    <row r="10855" customFormat="false" ht="15" hidden="false" customHeight="false" outlineLevel="0" collapsed="false">
      <c r="A10855" s="6" t="n">
        <v>30302</v>
      </c>
      <c r="B10855" s="0" t="n">
        <v>10.5</v>
      </c>
    </row>
    <row r="10856" customFormat="false" ht="15" hidden="false" customHeight="false" outlineLevel="0" collapsed="false">
      <c r="A10856" s="6" t="n">
        <v>30301</v>
      </c>
      <c r="B10856" s="0" t="n">
        <v>10.318</v>
      </c>
    </row>
    <row r="10857" customFormat="false" ht="15" hidden="false" customHeight="false" outlineLevel="0" collapsed="false">
      <c r="A10857" s="6" t="n">
        <v>30300</v>
      </c>
      <c r="B10857" s="0" t="n">
        <v>10.822</v>
      </c>
    </row>
    <row r="10858" customFormat="false" ht="15" hidden="false" customHeight="false" outlineLevel="0" collapsed="false">
      <c r="A10858" s="6" t="n">
        <v>30299</v>
      </c>
      <c r="B10858" s="0" t="n">
        <v>10.3</v>
      </c>
    </row>
    <row r="10859" customFormat="false" ht="15" hidden="false" customHeight="false" outlineLevel="0" collapsed="false">
      <c r="A10859" s="6" t="n">
        <v>30298</v>
      </c>
      <c r="B10859" s="0" t="n">
        <v>10.435</v>
      </c>
    </row>
    <row r="10860" customFormat="false" ht="15" hidden="false" customHeight="false" outlineLevel="0" collapsed="false">
      <c r="A10860" s="6" t="n">
        <v>30295</v>
      </c>
      <c r="B10860" s="0" t="n">
        <v>10.452</v>
      </c>
    </row>
    <row r="10861" customFormat="false" ht="15" hidden="false" customHeight="false" outlineLevel="0" collapsed="false">
      <c r="A10861" s="6" t="n">
        <v>30294</v>
      </c>
      <c r="B10861" s="0" t="n">
        <v>10.782</v>
      </c>
    </row>
    <row r="10862" customFormat="false" ht="15" hidden="false" customHeight="false" outlineLevel="0" collapsed="false">
      <c r="A10862" s="6" t="n">
        <v>30293</v>
      </c>
      <c r="B10862" s="0" t="n">
        <v>11.06</v>
      </c>
    </row>
    <row r="10863" customFormat="false" ht="15" hidden="false" customHeight="false" outlineLevel="0" collapsed="false">
      <c r="A10863" s="6" t="n">
        <v>30292</v>
      </c>
      <c r="B10863" s="0" t="n">
        <v>10.365</v>
      </c>
    </row>
    <row r="10864" customFormat="false" ht="15" hidden="false" customHeight="false" outlineLevel="0" collapsed="false">
      <c r="A10864" s="6" t="n">
        <v>30291</v>
      </c>
      <c r="B10864" s="0" t="n">
        <v>10.425</v>
      </c>
    </row>
    <row r="10865" customFormat="false" ht="15" hidden="false" customHeight="false" outlineLevel="0" collapsed="false">
      <c r="A10865" s="6" t="n">
        <v>30288</v>
      </c>
      <c r="B10865" s="0" t="n">
        <v>10.131</v>
      </c>
    </row>
    <row r="10866" customFormat="false" ht="15" hidden="false" customHeight="false" outlineLevel="0" collapsed="false">
      <c r="A10866" s="6" t="n">
        <v>30287</v>
      </c>
      <c r="B10866" s="0" t="n">
        <v>10.14</v>
      </c>
    </row>
    <row r="10867" customFormat="false" ht="15" hidden="false" customHeight="false" outlineLevel="0" collapsed="false">
      <c r="A10867" s="6" t="n">
        <v>30286</v>
      </c>
      <c r="B10867" s="0" t="n">
        <v>9.54</v>
      </c>
    </row>
    <row r="10868" customFormat="false" ht="15" hidden="false" customHeight="false" outlineLevel="0" collapsed="false">
      <c r="A10868" s="6" t="n">
        <v>30285</v>
      </c>
      <c r="B10868" s="0" t="n">
        <v>9.532</v>
      </c>
    </row>
    <row r="10869" customFormat="false" ht="15" hidden="false" customHeight="false" outlineLevel="0" collapsed="false">
      <c r="A10869" s="6" t="n">
        <v>30284</v>
      </c>
      <c r="B10869" s="0" t="n">
        <v>9.217</v>
      </c>
    </row>
    <row r="10870" customFormat="false" ht="15" hidden="false" customHeight="false" outlineLevel="0" collapsed="false">
      <c r="A10870" s="6" t="n">
        <v>30281</v>
      </c>
      <c r="B10870" s="0" t="n">
        <v>9.23</v>
      </c>
    </row>
    <row r="10871" customFormat="false" ht="15" hidden="false" customHeight="false" outlineLevel="0" collapsed="false">
      <c r="A10871" s="6" t="n">
        <v>30280</v>
      </c>
      <c r="B10871" s="0" t="n">
        <v>9.014</v>
      </c>
    </row>
    <row r="10872" customFormat="false" ht="15" hidden="false" customHeight="false" outlineLevel="0" collapsed="false">
      <c r="A10872" s="6" t="n">
        <v>30279</v>
      </c>
      <c r="B10872" s="0" t="n">
        <v>9.3</v>
      </c>
    </row>
    <row r="10873" customFormat="false" ht="15" hidden="false" customHeight="false" outlineLevel="0" collapsed="false">
      <c r="A10873" s="6" t="n">
        <v>30278</v>
      </c>
      <c r="B10873" s="0" t="n">
        <v>9.63</v>
      </c>
    </row>
    <row r="10874" customFormat="false" ht="15" hidden="false" customHeight="false" outlineLevel="0" collapsed="false">
      <c r="A10874" s="6" t="n">
        <v>30277</v>
      </c>
      <c r="B10874" s="0" t="n">
        <v>9.83</v>
      </c>
    </row>
    <row r="10875" customFormat="false" ht="15" hidden="false" customHeight="false" outlineLevel="0" collapsed="false">
      <c r="A10875" s="6" t="n">
        <v>30274</v>
      </c>
      <c r="B10875" s="0" t="n">
        <v>9.588</v>
      </c>
    </row>
    <row r="10876" customFormat="false" ht="15" hidden="false" customHeight="false" outlineLevel="0" collapsed="false">
      <c r="A10876" s="6" t="n">
        <v>30273</v>
      </c>
      <c r="B10876" s="0" t="n">
        <v>9.73</v>
      </c>
    </row>
    <row r="10877" customFormat="false" ht="15" hidden="false" customHeight="false" outlineLevel="0" collapsed="false">
      <c r="A10877" s="6" t="n">
        <v>30272</v>
      </c>
      <c r="B10877" s="0" t="n">
        <v>9.48</v>
      </c>
    </row>
    <row r="10878" customFormat="false" ht="15" hidden="false" customHeight="false" outlineLevel="0" collapsed="false">
      <c r="A10878" s="6" t="n">
        <v>30271</v>
      </c>
      <c r="B10878" s="0" t="n">
        <v>9.351</v>
      </c>
    </row>
    <row r="10879" customFormat="false" ht="15" hidden="false" customHeight="false" outlineLevel="0" collapsed="false">
      <c r="A10879" s="6" t="n">
        <v>30270</v>
      </c>
      <c r="B10879" s="0" t="n">
        <v>9.37</v>
      </c>
    </row>
    <row r="10880" customFormat="false" ht="15" hidden="false" customHeight="false" outlineLevel="0" collapsed="false">
      <c r="A10880" s="6" t="n">
        <v>30267</v>
      </c>
      <c r="B10880" s="0" t="n">
        <v>9.76</v>
      </c>
    </row>
    <row r="10881" customFormat="false" ht="15" hidden="false" customHeight="false" outlineLevel="0" collapsed="false">
      <c r="A10881" s="6" t="n">
        <v>30266</v>
      </c>
      <c r="B10881" s="0" t="n">
        <v>10.175</v>
      </c>
    </row>
    <row r="10882" customFormat="false" ht="15" hidden="false" customHeight="false" outlineLevel="0" collapsed="false">
      <c r="A10882" s="6" t="n">
        <v>30265</v>
      </c>
      <c r="B10882" s="0" t="n">
        <v>10.142</v>
      </c>
    </row>
    <row r="10883" customFormat="false" ht="15" hidden="false" customHeight="false" outlineLevel="0" collapsed="false">
      <c r="A10883" s="6" t="n">
        <v>30264</v>
      </c>
      <c r="B10883" s="0" t="n">
        <v>10.225</v>
      </c>
    </row>
    <row r="10884" customFormat="false" ht="15" hidden="false" customHeight="false" outlineLevel="0" collapsed="false">
      <c r="A10884" s="6" t="n">
        <v>30263</v>
      </c>
      <c r="B10884" s="0" t="n">
        <v>10.582</v>
      </c>
    </row>
    <row r="10885" customFormat="false" ht="15" hidden="false" customHeight="false" outlineLevel="0" collapsed="false">
      <c r="A10885" s="6" t="n">
        <v>30260</v>
      </c>
      <c r="B10885" s="0" t="n">
        <v>10.58</v>
      </c>
    </row>
    <row r="10886" customFormat="false" ht="15" hidden="false" customHeight="false" outlineLevel="0" collapsed="false">
      <c r="A10886" s="6" t="n">
        <v>30259</v>
      </c>
      <c r="B10886" s="0" t="n">
        <v>10.45</v>
      </c>
    </row>
    <row r="10887" customFormat="false" ht="15" hidden="false" customHeight="false" outlineLevel="0" collapsed="false">
      <c r="A10887" s="6" t="n">
        <v>30258</v>
      </c>
      <c r="B10887" s="0" t="n">
        <v>10.35</v>
      </c>
    </row>
    <row r="10888" customFormat="false" ht="15" hidden="false" customHeight="false" outlineLevel="0" collapsed="false">
      <c r="A10888" s="6" t="n">
        <v>30257</v>
      </c>
      <c r="B10888" s="0" t="n">
        <v>10.18</v>
      </c>
    </row>
    <row r="10889" customFormat="false" ht="15" hidden="false" customHeight="false" outlineLevel="0" collapsed="false">
      <c r="A10889" s="6" t="n">
        <v>30256</v>
      </c>
      <c r="B10889" s="0" t="n">
        <v>9.87</v>
      </c>
    </row>
    <row r="10890" customFormat="false" ht="15" hidden="false" customHeight="false" outlineLevel="0" collapsed="false">
      <c r="A10890" s="6" t="n">
        <v>30253</v>
      </c>
      <c r="B10890" s="0" t="n">
        <v>9.76</v>
      </c>
    </row>
    <row r="10891" customFormat="false" ht="15" hidden="false" customHeight="false" outlineLevel="0" collapsed="false">
      <c r="A10891" s="6" t="n">
        <v>30252</v>
      </c>
      <c r="B10891" s="0" t="n">
        <v>9.9</v>
      </c>
    </row>
    <row r="10892" customFormat="false" ht="15" hidden="false" customHeight="false" outlineLevel="0" collapsed="false">
      <c r="A10892" s="6" t="n">
        <v>30251</v>
      </c>
      <c r="B10892" s="0" t="n">
        <v>9.95</v>
      </c>
    </row>
    <row r="10893" customFormat="false" ht="15" hidden="false" customHeight="false" outlineLevel="0" collapsed="false">
      <c r="A10893" s="6" t="n">
        <v>30250</v>
      </c>
      <c r="B10893" s="0" t="n">
        <v>10.072</v>
      </c>
    </row>
    <row r="10894" customFormat="false" ht="15" hidden="false" customHeight="false" outlineLevel="0" collapsed="false">
      <c r="A10894" s="6" t="n">
        <v>30249</v>
      </c>
      <c r="B10894" s="0" t="n">
        <v>10.26</v>
      </c>
    </row>
    <row r="10895" customFormat="false" ht="15" hidden="false" customHeight="false" outlineLevel="0" collapsed="false">
      <c r="A10895" s="6" t="n">
        <v>30246</v>
      </c>
      <c r="B10895" s="0" t="n">
        <v>10.463</v>
      </c>
    </row>
    <row r="10896" customFormat="false" ht="15" hidden="false" customHeight="false" outlineLevel="0" collapsed="false">
      <c r="A10896" s="6" t="n">
        <v>30245</v>
      </c>
      <c r="B10896" s="0" t="n">
        <v>9.915</v>
      </c>
    </row>
    <row r="10897" customFormat="false" ht="15" hidden="false" customHeight="false" outlineLevel="0" collapsed="false">
      <c r="A10897" s="6" t="n">
        <v>30244</v>
      </c>
      <c r="B10897" s="0" t="n">
        <v>10.24</v>
      </c>
    </row>
    <row r="10898" customFormat="false" ht="15" hidden="false" customHeight="false" outlineLevel="0" collapsed="false">
      <c r="A10898" s="6" t="n">
        <v>30243</v>
      </c>
      <c r="B10898" s="0" t="n">
        <v>9.582</v>
      </c>
    </row>
    <row r="10899" customFormat="false" ht="15" hidden="false" customHeight="false" outlineLevel="0" collapsed="false">
      <c r="A10899" s="6" t="n">
        <v>30242</v>
      </c>
      <c r="B10899" s="0" t="n">
        <v>9.73</v>
      </c>
    </row>
    <row r="10900" customFormat="false" ht="15" hidden="false" customHeight="false" outlineLevel="0" collapsed="false">
      <c r="A10900" s="6" t="n">
        <v>30239</v>
      </c>
      <c r="B10900" s="0" t="n">
        <v>9.802</v>
      </c>
    </row>
    <row r="10901" customFormat="false" ht="15" hidden="false" customHeight="false" outlineLevel="0" collapsed="false">
      <c r="A10901" s="6" t="n">
        <v>30238</v>
      </c>
      <c r="B10901" s="0" t="n">
        <v>9.365</v>
      </c>
    </row>
    <row r="10902" customFormat="false" ht="15" hidden="false" customHeight="false" outlineLevel="0" collapsed="false">
      <c r="A10902" s="6" t="n">
        <v>30237</v>
      </c>
      <c r="B10902" s="0" t="n">
        <v>9.44</v>
      </c>
    </row>
    <row r="10903" customFormat="false" ht="15" hidden="false" customHeight="false" outlineLevel="0" collapsed="false">
      <c r="A10903" s="6" t="n">
        <v>30236</v>
      </c>
      <c r="B10903" s="0" t="n">
        <v>9.1</v>
      </c>
    </row>
    <row r="10904" customFormat="false" ht="15" hidden="false" customHeight="false" outlineLevel="0" collapsed="false">
      <c r="A10904" s="6" t="n">
        <v>30235</v>
      </c>
      <c r="B10904" s="0" t="n">
        <v>8.905</v>
      </c>
    </row>
    <row r="10905" customFormat="false" ht="15" hidden="false" customHeight="false" outlineLevel="0" collapsed="false">
      <c r="A10905" s="6" t="n">
        <v>30232</v>
      </c>
      <c r="B10905" s="0" t="n">
        <v>8.468</v>
      </c>
    </row>
    <row r="10906" customFormat="false" ht="15" hidden="false" customHeight="false" outlineLevel="0" collapsed="false">
      <c r="A10906" s="6" t="n">
        <v>30231</v>
      </c>
      <c r="B10906" s="0" t="n">
        <v>8.224</v>
      </c>
    </row>
    <row r="10907" customFormat="false" ht="15" hidden="false" customHeight="false" outlineLevel="0" collapsed="false">
      <c r="A10907" s="6" t="n">
        <v>30230</v>
      </c>
      <c r="B10907" s="0" t="n">
        <v>7.975</v>
      </c>
    </row>
    <row r="10908" customFormat="false" ht="15" hidden="false" customHeight="false" outlineLevel="0" collapsed="false">
      <c r="A10908" s="6" t="n">
        <v>30229</v>
      </c>
      <c r="B10908" s="0" t="n">
        <v>8.128</v>
      </c>
    </row>
    <row r="10909" customFormat="false" ht="15" hidden="false" customHeight="false" outlineLevel="0" collapsed="false">
      <c r="A10909" s="6" t="n">
        <v>30228</v>
      </c>
      <c r="B10909" s="0" t="n">
        <v>8.232</v>
      </c>
    </row>
    <row r="10910" customFormat="false" ht="15" hidden="false" customHeight="false" outlineLevel="0" collapsed="false">
      <c r="A10910" s="6" t="n">
        <v>30225</v>
      </c>
      <c r="B10910" s="0" t="n">
        <v>8.193</v>
      </c>
    </row>
    <row r="10911" customFormat="false" ht="15" hidden="false" customHeight="false" outlineLevel="0" collapsed="false">
      <c r="A10911" s="6" t="n">
        <v>30224</v>
      </c>
      <c r="B10911" s="0" t="n">
        <v>8.44</v>
      </c>
    </row>
    <row r="10912" customFormat="false" ht="15" hidden="false" customHeight="false" outlineLevel="0" collapsed="false">
      <c r="A10912" s="6" t="n">
        <v>30223</v>
      </c>
      <c r="B10912" s="0" t="n">
        <v>8.2625</v>
      </c>
    </row>
    <row r="10913" customFormat="false" ht="15" hidden="false" customHeight="false" outlineLevel="0" collapsed="false">
      <c r="A10913" s="6" t="n">
        <v>30222</v>
      </c>
      <c r="B10913" s="0" t="n">
        <v>8.485</v>
      </c>
    </row>
    <row r="10914" customFormat="false" ht="15" hidden="false" customHeight="false" outlineLevel="0" collapsed="false">
      <c r="A10914" s="6" t="n">
        <v>30221</v>
      </c>
      <c r="B10914" s="0" t="n">
        <v>8.911</v>
      </c>
    </row>
    <row r="10915" customFormat="false" ht="15" hidden="false" customHeight="false" outlineLevel="0" collapsed="false">
      <c r="A10915" s="6" t="n">
        <v>30218</v>
      </c>
      <c r="B10915" s="0" t="n">
        <v>8.89</v>
      </c>
    </row>
    <row r="10916" customFormat="false" ht="15" hidden="false" customHeight="false" outlineLevel="0" collapsed="false">
      <c r="A10916" s="6" t="n">
        <v>30217</v>
      </c>
      <c r="B10916" s="0" t="n">
        <v>9.101</v>
      </c>
    </row>
    <row r="10917" customFormat="false" ht="15" hidden="false" customHeight="false" outlineLevel="0" collapsed="false">
      <c r="A10917" s="6" t="n">
        <v>30216</v>
      </c>
      <c r="B10917" s="0" t="n">
        <v>8.713</v>
      </c>
    </row>
    <row r="10918" customFormat="false" ht="15" hidden="false" customHeight="false" outlineLevel="0" collapsed="false">
      <c r="A10918" s="6" t="n">
        <v>30215</v>
      </c>
      <c r="B10918" s="0" t="n">
        <v>8.68</v>
      </c>
    </row>
    <row r="10919" customFormat="false" ht="15" hidden="false" customHeight="false" outlineLevel="0" collapsed="false">
      <c r="A10919" s="6" t="n">
        <v>30214</v>
      </c>
      <c r="B10919" s="0" t="n">
        <v>8.98</v>
      </c>
    </row>
    <row r="10920" customFormat="false" ht="15" hidden="false" customHeight="false" outlineLevel="0" collapsed="false">
      <c r="A10920" s="6" t="n">
        <v>30211</v>
      </c>
      <c r="B10920" s="0" t="n">
        <v>9.16</v>
      </c>
    </row>
    <row r="10921" customFormat="false" ht="15" hidden="false" customHeight="false" outlineLevel="0" collapsed="false">
      <c r="A10921" s="6" t="n">
        <v>30210</v>
      </c>
      <c r="B10921" s="0" t="n">
        <v>8.877</v>
      </c>
    </row>
    <row r="10922" customFormat="false" ht="15" hidden="false" customHeight="false" outlineLevel="0" collapsed="false">
      <c r="A10922" s="6" t="n">
        <v>30209</v>
      </c>
      <c r="B10922" s="0" t="n">
        <v>8.953</v>
      </c>
    </row>
    <row r="10923" customFormat="false" ht="15" hidden="false" customHeight="false" outlineLevel="0" collapsed="false">
      <c r="A10923" s="6" t="n">
        <v>30208</v>
      </c>
      <c r="B10923" s="0" t="n">
        <v>8.78</v>
      </c>
    </row>
    <row r="10924" customFormat="false" ht="15" hidden="false" customHeight="false" outlineLevel="0" collapsed="false">
      <c r="A10924" s="6" t="n">
        <v>30207</v>
      </c>
      <c r="B10924" s="0" t="n">
        <v>8.752</v>
      </c>
    </row>
    <row r="10925" customFormat="false" ht="15" hidden="false" customHeight="false" outlineLevel="0" collapsed="false">
      <c r="A10925" s="6" t="n">
        <v>30204</v>
      </c>
      <c r="B10925" s="0" t="n">
        <v>9.329</v>
      </c>
    </row>
    <row r="10926" customFormat="false" ht="15" hidden="false" customHeight="false" outlineLevel="0" collapsed="false">
      <c r="A10926" s="6" t="n">
        <v>30203</v>
      </c>
      <c r="B10926" s="0" t="n">
        <v>8.88</v>
      </c>
    </row>
    <row r="10927" customFormat="false" ht="15" hidden="false" customHeight="false" outlineLevel="0" collapsed="false">
      <c r="A10927" s="6" t="n">
        <v>30202</v>
      </c>
      <c r="B10927" s="0" t="n">
        <v>9.453</v>
      </c>
    </row>
    <row r="10928" customFormat="false" ht="15" hidden="false" customHeight="false" outlineLevel="0" collapsed="false">
      <c r="A10928" s="6" t="n">
        <v>30201</v>
      </c>
      <c r="B10928" s="0" t="n">
        <v>9.15</v>
      </c>
    </row>
    <row r="10929" customFormat="false" ht="15" hidden="false" customHeight="false" outlineLevel="0" collapsed="false">
      <c r="A10929" s="6" t="n">
        <v>30200</v>
      </c>
      <c r="B10929" s="0" t="n">
        <v>8.8</v>
      </c>
    </row>
    <row r="10930" customFormat="false" ht="15" hidden="false" customHeight="false" outlineLevel="0" collapsed="false">
      <c r="A10930" s="6" t="n">
        <v>30197</v>
      </c>
      <c r="B10930" s="0" t="n">
        <v>7.74</v>
      </c>
    </row>
    <row r="10931" customFormat="false" ht="15" hidden="false" customHeight="false" outlineLevel="0" collapsed="false">
      <c r="A10931" s="6" t="n">
        <v>30196</v>
      </c>
      <c r="B10931" s="0" t="n">
        <v>7.69</v>
      </c>
    </row>
    <row r="10932" customFormat="false" ht="15" hidden="false" customHeight="false" outlineLevel="0" collapsed="false">
      <c r="A10932" s="6" t="n">
        <v>30195</v>
      </c>
      <c r="B10932" s="0" t="n">
        <v>7.73</v>
      </c>
    </row>
    <row r="10933" customFormat="false" ht="15" hidden="false" customHeight="false" outlineLevel="0" collapsed="false">
      <c r="A10933" s="6" t="n">
        <v>30194</v>
      </c>
      <c r="B10933" s="0" t="n">
        <v>8.25</v>
      </c>
    </row>
    <row r="10934" customFormat="false" ht="15" hidden="false" customHeight="false" outlineLevel="0" collapsed="false">
      <c r="A10934" s="6" t="n">
        <v>30193</v>
      </c>
      <c r="B10934" s="0" t="s">
        <v>15</v>
      </c>
    </row>
    <row r="10935" customFormat="false" ht="15" hidden="false" customHeight="false" outlineLevel="0" collapsed="false">
      <c r="A10935" s="6" t="n">
        <v>30190</v>
      </c>
      <c r="B10935" s="0" t="n">
        <v>8.07</v>
      </c>
    </row>
    <row r="10936" customFormat="false" ht="15" hidden="false" customHeight="false" outlineLevel="0" collapsed="false">
      <c r="A10936" s="6" t="n">
        <v>30189</v>
      </c>
      <c r="B10936" s="0" t="n">
        <v>7.858</v>
      </c>
    </row>
    <row r="10937" customFormat="false" ht="15" hidden="false" customHeight="false" outlineLevel="0" collapsed="false">
      <c r="A10937" s="6" t="n">
        <v>30188</v>
      </c>
      <c r="B10937" s="0" t="n">
        <v>8.153</v>
      </c>
    </row>
    <row r="10938" customFormat="false" ht="15" hidden="false" customHeight="false" outlineLevel="0" collapsed="false">
      <c r="A10938" s="6" t="n">
        <v>30187</v>
      </c>
      <c r="B10938" s="0" t="n">
        <v>7.85</v>
      </c>
    </row>
    <row r="10939" customFormat="false" ht="15" hidden="false" customHeight="false" outlineLevel="0" collapsed="false">
      <c r="A10939" s="6" t="n">
        <v>30186</v>
      </c>
      <c r="B10939" s="0" t="n">
        <v>7.452</v>
      </c>
    </row>
    <row r="10940" customFormat="false" ht="15" hidden="false" customHeight="false" outlineLevel="0" collapsed="false">
      <c r="A10940" s="6" t="n">
        <v>30183</v>
      </c>
      <c r="B10940" s="0" t="n">
        <v>6.962</v>
      </c>
    </row>
    <row r="10941" customFormat="false" ht="15" hidden="false" customHeight="false" outlineLevel="0" collapsed="false">
      <c r="A10941" s="6" t="n">
        <v>30182</v>
      </c>
      <c r="B10941" s="0" t="n">
        <v>6.96</v>
      </c>
    </row>
    <row r="10942" customFormat="false" ht="15" hidden="false" customHeight="false" outlineLevel="0" collapsed="false">
      <c r="A10942" s="6" t="n">
        <v>30181</v>
      </c>
      <c r="B10942" s="0" t="n">
        <v>6.342</v>
      </c>
    </row>
    <row r="10943" customFormat="false" ht="15" hidden="false" customHeight="false" outlineLevel="0" collapsed="false">
      <c r="A10943" s="6" t="n">
        <v>30180</v>
      </c>
      <c r="B10943" s="0" t="n">
        <v>6.28</v>
      </c>
    </row>
    <row r="10944" customFormat="false" ht="15" hidden="false" customHeight="false" outlineLevel="0" collapsed="false">
      <c r="A10944" s="6" t="n">
        <v>30179</v>
      </c>
      <c r="B10944" s="0" t="n">
        <v>6.382</v>
      </c>
    </row>
    <row r="10945" customFormat="false" ht="15" hidden="false" customHeight="false" outlineLevel="0" collapsed="false">
      <c r="A10945" s="6" t="n">
        <v>30176</v>
      </c>
      <c r="B10945" s="0" t="n">
        <v>6.247</v>
      </c>
    </row>
    <row r="10946" customFormat="false" ht="15" hidden="false" customHeight="false" outlineLevel="0" collapsed="false">
      <c r="A10946" s="6" t="n">
        <v>30175</v>
      </c>
      <c r="B10946" s="0" t="n">
        <v>6.24</v>
      </c>
    </row>
    <row r="10947" customFormat="false" ht="15" hidden="false" customHeight="false" outlineLevel="0" collapsed="false">
      <c r="A10947" s="6" t="n">
        <v>30174</v>
      </c>
      <c r="B10947" s="0" t="n">
        <v>6.488</v>
      </c>
    </row>
    <row r="10948" customFormat="false" ht="15" hidden="false" customHeight="false" outlineLevel="0" collapsed="false">
      <c r="A10948" s="6" t="n">
        <v>30173</v>
      </c>
      <c r="B10948" s="0" t="n">
        <v>6.575</v>
      </c>
    </row>
    <row r="10949" customFormat="false" ht="15" hidden="false" customHeight="false" outlineLevel="0" collapsed="false">
      <c r="A10949" s="6" t="n">
        <v>30172</v>
      </c>
      <c r="B10949" s="0" t="n">
        <v>6.82</v>
      </c>
    </row>
    <row r="10950" customFormat="false" ht="15" hidden="false" customHeight="false" outlineLevel="0" collapsed="false">
      <c r="A10950" s="6" t="n">
        <v>30169</v>
      </c>
      <c r="B10950" s="0" t="n">
        <v>6.935</v>
      </c>
    </row>
    <row r="10951" customFormat="false" ht="15" hidden="false" customHeight="false" outlineLevel="0" collapsed="false">
      <c r="A10951" s="6" t="n">
        <v>30168</v>
      </c>
      <c r="B10951" s="0" t="n">
        <v>6.81</v>
      </c>
    </row>
    <row r="10952" customFormat="false" ht="15" hidden="false" customHeight="false" outlineLevel="0" collapsed="false">
      <c r="A10952" s="6" t="n">
        <v>30167</v>
      </c>
      <c r="B10952" s="0" t="n">
        <v>7.085</v>
      </c>
    </row>
    <row r="10953" customFormat="false" ht="15" hidden="false" customHeight="false" outlineLevel="0" collapsed="false">
      <c r="A10953" s="6" t="n">
        <v>30166</v>
      </c>
      <c r="B10953" s="0" t="n">
        <v>6.888</v>
      </c>
    </row>
    <row r="10954" customFormat="false" ht="15" hidden="false" customHeight="false" outlineLevel="0" collapsed="false">
      <c r="A10954" s="6" t="n">
        <v>30165</v>
      </c>
      <c r="B10954" s="0" t="n">
        <v>6.635</v>
      </c>
    </row>
    <row r="10955" customFormat="false" ht="15" hidden="false" customHeight="false" outlineLevel="0" collapsed="false">
      <c r="A10955" s="6" t="n">
        <v>30162</v>
      </c>
      <c r="B10955" s="0" t="n">
        <v>6.7</v>
      </c>
    </row>
    <row r="10956" customFormat="false" ht="15" hidden="false" customHeight="false" outlineLevel="0" collapsed="false">
      <c r="A10956" s="6" t="n">
        <v>30161</v>
      </c>
      <c r="B10956" s="0" t="n">
        <v>6.99</v>
      </c>
    </row>
    <row r="10957" customFormat="false" ht="15" hidden="false" customHeight="false" outlineLevel="0" collapsed="false">
      <c r="A10957" s="6" t="n">
        <v>30160</v>
      </c>
      <c r="B10957" s="0" t="n">
        <v>7.21</v>
      </c>
    </row>
    <row r="10958" customFormat="false" ht="15" hidden="false" customHeight="false" outlineLevel="0" collapsed="false">
      <c r="A10958" s="6" t="n">
        <v>30159</v>
      </c>
      <c r="B10958" s="0" t="n">
        <v>7.12</v>
      </c>
    </row>
    <row r="10959" customFormat="false" ht="15" hidden="false" customHeight="false" outlineLevel="0" collapsed="false">
      <c r="A10959" s="6" t="n">
        <v>30158</v>
      </c>
      <c r="B10959" s="0" t="n">
        <v>7.145</v>
      </c>
    </row>
    <row r="10960" customFormat="false" ht="15" hidden="false" customHeight="false" outlineLevel="0" collapsed="false">
      <c r="A10960" s="6" t="n">
        <v>30155</v>
      </c>
      <c r="B10960" s="0" t="n">
        <v>6.965</v>
      </c>
    </row>
    <row r="10961" customFormat="false" ht="15" hidden="false" customHeight="false" outlineLevel="0" collapsed="false">
      <c r="A10961" s="6" t="n">
        <v>30154</v>
      </c>
      <c r="B10961" s="0" t="n">
        <v>7.048</v>
      </c>
    </row>
    <row r="10962" customFormat="false" ht="15" hidden="false" customHeight="false" outlineLevel="0" collapsed="false">
      <c r="A10962" s="6" t="n">
        <v>30153</v>
      </c>
      <c r="B10962" s="0" t="n">
        <v>6.415</v>
      </c>
    </row>
    <row r="10963" customFormat="false" ht="15" hidden="false" customHeight="false" outlineLevel="0" collapsed="false">
      <c r="A10963" s="6" t="n">
        <v>30152</v>
      </c>
      <c r="B10963" s="0" t="n">
        <v>6.552</v>
      </c>
    </row>
    <row r="10964" customFormat="false" ht="15" hidden="false" customHeight="false" outlineLevel="0" collapsed="false">
      <c r="A10964" s="6" t="n">
        <v>30151</v>
      </c>
      <c r="B10964" s="0" t="n">
        <v>6.385</v>
      </c>
    </row>
    <row r="10965" customFormat="false" ht="15" hidden="false" customHeight="false" outlineLevel="0" collapsed="false">
      <c r="A10965" s="6" t="n">
        <v>30148</v>
      </c>
      <c r="B10965" s="0" t="n">
        <v>6.482</v>
      </c>
    </row>
    <row r="10966" customFormat="false" ht="15" hidden="false" customHeight="false" outlineLevel="0" collapsed="false">
      <c r="A10966" s="6" t="n">
        <v>30147</v>
      </c>
      <c r="B10966" s="0" t="n">
        <v>6.62</v>
      </c>
    </row>
    <row r="10967" customFormat="false" ht="15" hidden="false" customHeight="false" outlineLevel="0" collapsed="false">
      <c r="A10967" s="6" t="n">
        <v>30146</v>
      </c>
      <c r="B10967" s="0" t="n">
        <v>6.24</v>
      </c>
    </row>
    <row r="10968" customFormat="false" ht="15" hidden="false" customHeight="false" outlineLevel="0" collapsed="false">
      <c r="A10968" s="6" t="n">
        <v>30145</v>
      </c>
      <c r="B10968" s="0" t="n">
        <v>6.306</v>
      </c>
    </row>
    <row r="10969" customFormat="false" ht="15" hidden="false" customHeight="false" outlineLevel="0" collapsed="false">
      <c r="A10969" s="6" t="n">
        <v>30144</v>
      </c>
      <c r="B10969" s="0" t="n">
        <v>6.237</v>
      </c>
    </row>
    <row r="10970" customFormat="false" ht="15" hidden="false" customHeight="false" outlineLevel="0" collapsed="false">
      <c r="A10970" s="6" t="n">
        <v>30141</v>
      </c>
      <c r="B10970" s="0" t="n">
        <v>5.735</v>
      </c>
    </row>
    <row r="10971" customFormat="false" ht="15" hidden="false" customHeight="false" outlineLevel="0" collapsed="false">
      <c r="A10971" s="6" t="n">
        <v>30140</v>
      </c>
      <c r="B10971" s="0" t="n">
        <v>5.531</v>
      </c>
    </row>
    <row r="10972" customFormat="false" ht="15" hidden="false" customHeight="false" outlineLevel="0" collapsed="false">
      <c r="A10972" s="6" t="n">
        <v>30139</v>
      </c>
      <c r="B10972" s="0" t="n">
        <v>5.86</v>
      </c>
    </row>
    <row r="10973" customFormat="false" ht="15" hidden="false" customHeight="false" outlineLevel="0" collapsed="false">
      <c r="A10973" s="6" t="n">
        <v>30138</v>
      </c>
      <c r="B10973" s="0" t="n">
        <v>5.965</v>
      </c>
    </row>
    <row r="10974" customFormat="false" ht="15" hidden="false" customHeight="false" outlineLevel="0" collapsed="false">
      <c r="A10974" s="6" t="n">
        <v>30137</v>
      </c>
      <c r="B10974" s="0" t="n">
        <v>5.875</v>
      </c>
    </row>
    <row r="10975" customFormat="false" ht="15" hidden="false" customHeight="false" outlineLevel="0" collapsed="false">
      <c r="A10975" s="6" t="n">
        <v>30134</v>
      </c>
      <c r="B10975" s="0" t="n">
        <v>5.712</v>
      </c>
    </row>
    <row r="10976" customFormat="false" ht="15" hidden="false" customHeight="false" outlineLevel="0" collapsed="false">
      <c r="A10976" s="6" t="n">
        <v>30133</v>
      </c>
      <c r="B10976" s="0" t="n">
        <v>5.73</v>
      </c>
    </row>
    <row r="10977" customFormat="false" ht="15" hidden="false" customHeight="false" outlineLevel="0" collapsed="false">
      <c r="A10977" s="6" t="n">
        <v>30132</v>
      </c>
      <c r="B10977" s="0" t="n">
        <v>5.36</v>
      </c>
    </row>
    <row r="10978" customFormat="false" ht="15" hidden="false" customHeight="false" outlineLevel="0" collapsed="false">
      <c r="A10978" s="6" t="n">
        <v>30131</v>
      </c>
      <c r="B10978" s="0" t="n">
        <v>5.1</v>
      </c>
    </row>
    <row r="10979" customFormat="false" ht="15" hidden="false" customHeight="false" outlineLevel="0" collapsed="false">
      <c r="A10979" s="6" t="n">
        <v>30130</v>
      </c>
      <c r="B10979" s="0" t="n">
        <v>5.123</v>
      </c>
    </row>
    <row r="10980" customFormat="false" ht="15" hidden="false" customHeight="false" outlineLevel="0" collapsed="false">
      <c r="A10980" s="6" t="n">
        <v>30127</v>
      </c>
      <c r="B10980" s="0" t="n">
        <v>5.225</v>
      </c>
    </row>
    <row r="10981" customFormat="false" ht="15" hidden="false" customHeight="false" outlineLevel="0" collapsed="false">
      <c r="A10981" s="6" t="n">
        <v>30126</v>
      </c>
      <c r="B10981" s="0" t="n">
        <v>5.045</v>
      </c>
    </row>
    <row r="10982" customFormat="false" ht="15" hidden="false" customHeight="false" outlineLevel="0" collapsed="false">
      <c r="A10982" s="6" t="n">
        <v>30125</v>
      </c>
      <c r="B10982" s="0" t="n">
        <v>5.006</v>
      </c>
    </row>
    <row r="10983" customFormat="false" ht="15" hidden="false" customHeight="false" outlineLevel="0" collapsed="false">
      <c r="A10983" s="6" t="n">
        <v>30124</v>
      </c>
      <c r="B10983" s="0" t="n">
        <v>4.901</v>
      </c>
    </row>
    <row r="10984" customFormat="false" ht="15" hidden="false" customHeight="false" outlineLevel="0" collapsed="false">
      <c r="A10984" s="6" t="n">
        <v>30123</v>
      </c>
      <c r="B10984" s="0" t="n">
        <v>5.14</v>
      </c>
    </row>
    <row r="10985" customFormat="false" ht="15" hidden="false" customHeight="false" outlineLevel="0" collapsed="false">
      <c r="A10985" s="6" t="n">
        <v>30120</v>
      </c>
      <c r="B10985" s="0" t="n">
        <v>5.318</v>
      </c>
    </row>
    <row r="10986" customFormat="false" ht="15" hidden="false" customHeight="false" outlineLevel="0" collapsed="false">
      <c r="A10986" s="6" t="n">
        <v>30119</v>
      </c>
      <c r="B10986" s="0" t="n">
        <v>5.445</v>
      </c>
    </row>
    <row r="10987" customFormat="false" ht="15" hidden="false" customHeight="false" outlineLevel="0" collapsed="false">
      <c r="A10987" s="6" t="n">
        <v>30118</v>
      </c>
      <c r="B10987" s="0" t="n">
        <v>5.51</v>
      </c>
    </row>
    <row r="10988" customFormat="false" ht="15" hidden="false" customHeight="false" outlineLevel="0" collapsed="false">
      <c r="A10988" s="6" t="n">
        <v>30117</v>
      </c>
      <c r="B10988" s="0" t="n">
        <v>5.815</v>
      </c>
    </row>
    <row r="10989" customFormat="false" ht="15" hidden="false" customHeight="false" outlineLevel="0" collapsed="false">
      <c r="A10989" s="6" t="n">
        <v>30116</v>
      </c>
      <c r="B10989" s="0" t="n">
        <v>5.947</v>
      </c>
    </row>
    <row r="10990" customFormat="false" ht="15" hidden="false" customHeight="false" outlineLevel="0" collapsed="false">
      <c r="A10990" s="6" t="n">
        <v>30113</v>
      </c>
      <c r="B10990" s="0" t="n">
        <v>5.882</v>
      </c>
    </row>
    <row r="10991" customFormat="false" ht="15" hidden="false" customHeight="false" outlineLevel="0" collapsed="false">
      <c r="A10991" s="6" t="n">
        <v>30112</v>
      </c>
      <c r="B10991" s="0" t="n">
        <v>5.918</v>
      </c>
    </row>
    <row r="10992" customFormat="false" ht="15" hidden="false" customHeight="false" outlineLevel="0" collapsed="false">
      <c r="A10992" s="6" t="n">
        <v>30111</v>
      </c>
      <c r="B10992" s="0" t="n">
        <v>6.085</v>
      </c>
    </row>
    <row r="10993" customFormat="false" ht="15" hidden="false" customHeight="false" outlineLevel="0" collapsed="false">
      <c r="A10993" s="6" t="n">
        <v>30110</v>
      </c>
      <c r="B10993" s="0" t="n">
        <v>5.92</v>
      </c>
    </row>
    <row r="10994" customFormat="false" ht="15" hidden="false" customHeight="false" outlineLevel="0" collapsed="false">
      <c r="A10994" s="6" t="n">
        <v>30109</v>
      </c>
      <c r="B10994" s="0" t="n">
        <v>5.924</v>
      </c>
    </row>
    <row r="10995" customFormat="false" ht="15" hidden="false" customHeight="false" outlineLevel="0" collapsed="false">
      <c r="A10995" s="6" t="n">
        <v>30106</v>
      </c>
      <c r="B10995" s="0" t="n">
        <v>6.065</v>
      </c>
    </row>
    <row r="10996" customFormat="false" ht="15" hidden="false" customHeight="false" outlineLevel="0" collapsed="false">
      <c r="A10996" s="6" t="n">
        <v>30105</v>
      </c>
      <c r="B10996" s="0" t="n">
        <v>5.97</v>
      </c>
    </row>
    <row r="10997" customFormat="false" ht="15" hidden="false" customHeight="false" outlineLevel="0" collapsed="false">
      <c r="A10997" s="6" t="n">
        <v>30104</v>
      </c>
      <c r="B10997" s="0" t="n">
        <v>6.096</v>
      </c>
    </row>
    <row r="10998" customFormat="false" ht="15" hidden="false" customHeight="false" outlineLevel="0" collapsed="false">
      <c r="A10998" s="6" t="n">
        <v>30103</v>
      </c>
      <c r="B10998" s="0" t="n">
        <v>6.356</v>
      </c>
    </row>
    <row r="10999" customFormat="false" ht="15" hidden="false" customHeight="false" outlineLevel="0" collapsed="false">
      <c r="A10999" s="6" t="n">
        <v>30102</v>
      </c>
      <c r="B10999" s="0" t="s">
        <v>15</v>
      </c>
    </row>
    <row r="11000" customFormat="false" ht="15" hidden="false" customHeight="false" outlineLevel="0" collapsed="false">
      <c r="A11000" s="6" t="n">
        <v>30099</v>
      </c>
      <c r="B11000" s="0" t="n">
        <v>6.395</v>
      </c>
    </row>
    <row r="11001" customFormat="false" ht="15" hidden="false" customHeight="false" outlineLevel="0" collapsed="false">
      <c r="A11001" s="6" t="n">
        <v>30098</v>
      </c>
      <c r="B11001" s="0" t="n">
        <v>6.598</v>
      </c>
    </row>
    <row r="11002" customFormat="false" ht="15" hidden="false" customHeight="false" outlineLevel="0" collapsed="false">
      <c r="A11002" s="6" t="n">
        <v>30097</v>
      </c>
      <c r="B11002" s="0" t="n">
        <v>6.486</v>
      </c>
    </row>
    <row r="11003" customFormat="false" ht="15" hidden="false" customHeight="false" outlineLevel="0" collapsed="false">
      <c r="A11003" s="6" t="n">
        <v>30096</v>
      </c>
      <c r="B11003" s="0" t="n">
        <v>6.568</v>
      </c>
    </row>
    <row r="11004" customFormat="false" ht="15" hidden="false" customHeight="false" outlineLevel="0" collapsed="false">
      <c r="A11004" s="6" t="n">
        <v>30095</v>
      </c>
      <c r="B11004" s="0" t="n">
        <v>6.7</v>
      </c>
    </row>
    <row r="11005" customFormat="false" ht="15" hidden="false" customHeight="false" outlineLevel="0" collapsed="false">
      <c r="A11005" s="6" t="n">
        <v>30092</v>
      </c>
      <c r="B11005" s="0" t="n">
        <v>6.71</v>
      </c>
    </row>
    <row r="11006" customFormat="false" ht="15" hidden="false" customHeight="false" outlineLevel="0" collapsed="false">
      <c r="A11006" s="6" t="n">
        <v>30091</v>
      </c>
      <c r="B11006" s="0" t="n">
        <v>6.76</v>
      </c>
    </row>
    <row r="11007" customFormat="false" ht="15" hidden="false" customHeight="false" outlineLevel="0" collapsed="false">
      <c r="A11007" s="6" t="n">
        <v>30090</v>
      </c>
      <c r="B11007" s="0" t="n">
        <v>6.693</v>
      </c>
    </row>
    <row r="11008" customFormat="false" ht="15" hidden="false" customHeight="false" outlineLevel="0" collapsed="false">
      <c r="A11008" s="6" t="n">
        <v>30089</v>
      </c>
      <c r="B11008" s="0" t="n">
        <v>6.76</v>
      </c>
    </row>
    <row r="11009" customFormat="false" ht="15" hidden="false" customHeight="false" outlineLevel="0" collapsed="false">
      <c r="A11009" s="6" t="n">
        <v>30088</v>
      </c>
      <c r="B11009" s="0" t="n">
        <v>6.65</v>
      </c>
    </row>
    <row r="11010" customFormat="false" ht="15" hidden="false" customHeight="false" outlineLevel="0" collapsed="false">
      <c r="A11010" s="6" t="n">
        <v>30085</v>
      </c>
      <c r="B11010" s="0" t="n">
        <v>6.65</v>
      </c>
    </row>
    <row r="11011" customFormat="false" ht="15" hidden="false" customHeight="false" outlineLevel="0" collapsed="false">
      <c r="A11011" s="6" t="n">
        <v>30084</v>
      </c>
      <c r="B11011" s="0" t="n">
        <v>6.69</v>
      </c>
    </row>
    <row r="11012" customFormat="false" ht="15" hidden="false" customHeight="false" outlineLevel="0" collapsed="false">
      <c r="A11012" s="6" t="n">
        <v>30083</v>
      </c>
      <c r="B11012" s="0" t="n">
        <v>6.676</v>
      </c>
    </row>
    <row r="11013" customFormat="false" ht="15" hidden="false" customHeight="false" outlineLevel="0" collapsed="false">
      <c r="A11013" s="6" t="n">
        <v>30082</v>
      </c>
      <c r="B11013" s="0" t="n">
        <v>6.697</v>
      </c>
    </row>
    <row r="11014" customFormat="false" ht="15" hidden="false" customHeight="false" outlineLevel="0" collapsed="false">
      <c r="A11014" s="6" t="n">
        <v>30081</v>
      </c>
      <c r="B11014" s="0" t="n">
        <v>6.86</v>
      </c>
    </row>
    <row r="11015" customFormat="false" ht="15" hidden="false" customHeight="false" outlineLevel="0" collapsed="false">
      <c r="A11015" s="6" t="n">
        <v>30078</v>
      </c>
      <c r="B11015" s="0" t="n">
        <v>6.8</v>
      </c>
    </row>
    <row r="11016" customFormat="false" ht="15" hidden="false" customHeight="false" outlineLevel="0" collapsed="false">
      <c r="A11016" s="6" t="n">
        <v>30077</v>
      </c>
      <c r="B11016" s="0" t="n">
        <v>6.82</v>
      </c>
    </row>
    <row r="11017" customFormat="false" ht="15" hidden="false" customHeight="false" outlineLevel="0" collapsed="false">
      <c r="A11017" s="6" t="n">
        <v>30076</v>
      </c>
      <c r="B11017" s="0" t="n">
        <v>6.898</v>
      </c>
    </row>
    <row r="11018" customFormat="false" ht="15" hidden="false" customHeight="false" outlineLevel="0" collapsed="false">
      <c r="A11018" s="6" t="n">
        <v>30075</v>
      </c>
      <c r="B11018" s="0" t="n">
        <v>7.06</v>
      </c>
    </row>
    <row r="11019" customFormat="false" ht="15" hidden="false" customHeight="false" outlineLevel="0" collapsed="false">
      <c r="A11019" s="6" t="n">
        <v>30074</v>
      </c>
      <c r="B11019" s="0" t="s">
        <v>15</v>
      </c>
    </row>
    <row r="11020" customFormat="false" ht="15" hidden="false" customHeight="false" outlineLevel="0" collapsed="false">
      <c r="A11020" s="6" t="n">
        <v>30071</v>
      </c>
      <c r="B11020" s="0" t="n">
        <v>7.015</v>
      </c>
    </row>
    <row r="11021" customFormat="false" ht="15" hidden="false" customHeight="false" outlineLevel="0" collapsed="false">
      <c r="A11021" s="6" t="n">
        <v>30070</v>
      </c>
      <c r="B11021" s="0" t="n">
        <v>7.212</v>
      </c>
    </row>
    <row r="11022" customFormat="false" ht="15" hidden="false" customHeight="false" outlineLevel="0" collapsed="false">
      <c r="A11022" s="6" t="n">
        <v>30069</v>
      </c>
      <c r="B11022" s="0" t="n">
        <v>7.169</v>
      </c>
    </row>
    <row r="11023" customFormat="false" ht="15" hidden="false" customHeight="false" outlineLevel="0" collapsed="false">
      <c r="A11023" s="6" t="n">
        <v>30068</v>
      </c>
      <c r="B11023" s="0" t="n">
        <v>7.391</v>
      </c>
    </row>
    <row r="11024" customFormat="false" ht="15" hidden="false" customHeight="false" outlineLevel="0" collapsed="false">
      <c r="A11024" s="6" t="n">
        <v>30067</v>
      </c>
      <c r="B11024" s="0" t="n">
        <v>7.205</v>
      </c>
    </row>
    <row r="11025" customFormat="false" ht="15" hidden="false" customHeight="false" outlineLevel="0" collapsed="false">
      <c r="A11025" s="6" t="n">
        <v>30064</v>
      </c>
      <c r="B11025" s="0" t="n">
        <v>7.18</v>
      </c>
    </row>
    <row r="11026" customFormat="false" ht="15" hidden="false" customHeight="false" outlineLevel="0" collapsed="false">
      <c r="A11026" s="6" t="n">
        <v>30063</v>
      </c>
      <c r="B11026" s="0" t="n">
        <v>7.202</v>
      </c>
    </row>
    <row r="11027" customFormat="false" ht="15" hidden="false" customHeight="false" outlineLevel="0" collapsed="false">
      <c r="A11027" s="6" t="n">
        <v>30062</v>
      </c>
      <c r="B11027" s="0" t="n">
        <v>7.191</v>
      </c>
    </row>
    <row r="11028" customFormat="false" ht="15" hidden="false" customHeight="false" outlineLevel="0" collapsed="false">
      <c r="A11028" s="6" t="n">
        <v>30061</v>
      </c>
      <c r="B11028" s="0" t="n">
        <v>7.475</v>
      </c>
    </row>
    <row r="11029" customFormat="false" ht="15" hidden="false" customHeight="false" outlineLevel="0" collapsed="false">
      <c r="A11029" s="6" t="n">
        <v>30060</v>
      </c>
      <c r="B11029" s="0" t="n">
        <v>7.515</v>
      </c>
    </row>
    <row r="11030" customFormat="false" ht="15" hidden="false" customHeight="false" outlineLevel="0" collapsed="false">
      <c r="A11030" s="6" t="n">
        <v>30057</v>
      </c>
      <c r="B11030" s="0" t="n">
        <v>7.485</v>
      </c>
    </row>
    <row r="11031" customFormat="false" ht="15" hidden="false" customHeight="false" outlineLevel="0" collapsed="false">
      <c r="A11031" s="6" t="n">
        <v>30056</v>
      </c>
      <c r="B11031" s="0" t="n">
        <v>7.608</v>
      </c>
    </row>
    <row r="11032" customFormat="false" ht="15" hidden="false" customHeight="false" outlineLevel="0" collapsed="false">
      <c r="A11032" s="6" t="n">
        <v>30055</v>
      </c>
      <c r="B11032" s="0" t="n">
        <v>7.39</v>
      </c>
    </row>
    <row r="11033" customFormat="false" ht="15" hidden="false" customHeight="false" outlineLevel="0" collapsed="false">
      <c r="A11033" s="6" t="n">
        <v>30054</v>
      </c>
      <c r="B11033" s="0" t="n">
        <v>7.41</v>
      </c>
    </row>
    <row r="11034" customFormat="false" ht="15" hidden="false" customHeight="false" outlineLevel="0" collapsed="false">
      <c r="A11034" s="6" t="n">
        <v>30053</v>
      </c>
      <c r="B11034" s="0" t="s">
        <v>15</v>
      </c>
    </row>
    <row r="11035" customFormat="false" ht="15" hidden="false" customHeight="false" outlineLevel="0" collapsed="false">
      <c r="A11035" s="6" t="n">
        <v>30050</v>
      </c>
      <c r="B11035" s="0" t="s">
        <v>15</v>
      </c>
    </row>
    <row r="11036" customFormat="false" ht="15" hidden="false" customHeight="false" outlineLevel="0" collapsed="false">
      <c r="A11036" s="6" t="n">
        <v>30049</v>
      </c>
      <c r="B11036" s="0" t="n">
        <v>7.475</v>
      </c>
    </row>
    <row r="11037" customFormat="false" ht="15" hidden="false" customHeight="false" outlineLevel="0" collapsed="false">
      <c r="A11037" s="6" t="n">
        <v>30048</v>
      </c>
      <c r="B11037" s="0" t="n">
        <v>7.376</v>
      </c>
    </row>
    <row r="11038" customFormat="false" ht="15" hidden="false" customHeight="false" outlineLevel="0" collapsed="false">
      <c r="A11038" s="6" t="n">
        <v>30047</v>
      </c>
      <c r="B11038" s="0" t="n">
        <v>7.28</v>
      </c>
    </row>
    <row r="11039" customFormat="false" ht="15" hidden="false" customHeight="false" outlineLevel="0" collapsed="false">
      <c r="A11039" s="6" t="n">
        <v>30046</v>
      </c>
      <c r="B11039" s="0" t="n">
        <v>7.11</v>
      </c>
    </row>
    <row r="11040" customFormat="false" ht="15" hidden="false" customHeight="false" outlineLevel="0" collapsed="false">
      <c r="A11040" s="6" t="n">
        <v>30043</v>
      </c>
      <c r="B11040" s="0" t="n">
        <v>7.11</v>
      </c>
    </row>
    <row r="11041" customFormat="false" ht="15" hidden="false" customHeight="false" outlineLevel="0" collapsed="false">
      <c r="A11041" s="6" t="n">
        <v>30042</v>
      </c>
      <c r="B11041" s="0" t="n">
        <v>7.06</v>
      </c>
    </row>
    <row r="11042" customFormat="false" ht="15" hidden="false" customHeight="false" outlineLevel="0" collapsed="false">
      <c r="A11042" s="6" t="n">
        <v>30041</v>
      </c>
      <c r="B11042" s="0" t="n">
        <v>7.083</v>
      </c>
    </row>
    <row r="11043" customFormat="false" ht="15" hidden="false" customHeight="false" outlineLevel="0" collapsed="false">
      <c r="A11043" s="6" t="n">
        <v>30040</v>
      </c>
      <c r="B11043" s="0" t="n">
        <v>7.01</v>
      </c>
    </row>
    <row r="11044" customFormat="false" ht="15" hidden="false" customHeight="false" outlineLevel="0" collapsed="false">
      <c r="A11044" s="6" t="n">
        <v>30039</v>
      </c>
      <c r="B11044" s="0" t="n">
        <v>7.059</v>
      </c>
    </row>
    <row r="11045" customFormat="false" ht="15" hidden="false" customHeight="false" outlineLevel="0" collapsed="false">
      <c r="A11045" s="6" t="n">
        <v>30036</v>
      </c>
      <c r="B11045" s="0" t="n">
        <v>7.06</v>
      </c>
    </row>
    <row r="11046" customFormat="false" ht="15" hidden="false" customHeight="false" outlineLevel="0" collapsed="false">
      <c r="A11046" s="6" t="n">
        <v>30035</v>
      </c>
      <c r="B11046" s="0" t="n">
        <v>7.285</v>
      </c>
    </row>
    <row r="11047" customFormat="false" ht="15" hidden="false" customHeight="false" outlineLevel="0" collapsed="false">
      <c r="A11047" s="6" t="n">
        <v>30034</v>
      </c>
      <c r="B11047" s="0" t="n">
        <v>7.211</v>
      </c>
    </row>
    <row r="11048" customFormat="false" ht="15" hidden="false" customHeight="false" outlineLevel="0" collapsed="false">
      <c r="A11048" s="6" t="n">
        <v>30033</v>
      </c>
      <c r="B11048" s="0" t="n">
        <v>7.065</v>
      </c>
    </row>
    <row r="11049" customFormat="false" ht="15" hidden="false" customHeight="false" outlineLevel="0" collapsed="false">
      <c r="A11049" s="6" t="n">
        <v>30032</v>
      </c>
      <c r="B11049" s="0" t="n">
        <v>7</v>
      </c>
    </row>
    <row r="11050" customFormat="false" ht="15" hidden="false" customHeight="false" outlineLevel="0" collapsed="false">
      <c r="A11050" s="6" t="n">
        <v>30029</v>
      </c>
      <c r="B11050" s="0" t="n">
        <v>7.13</v>
      </c>
    </row>
    <row r="11051" customFormat="false" ht="15" hidden="false" customHeight="false" outlineLevel="0" collapsed="false">
      <c r="A11051" s="6" t="n">
        <v>30028</v>
      </c>
      <c r="B11051" s="0" t="n">
        <v>7.079</v>
      </c>
    </row>
    <row r="11052" customFormat="false" ht="15" hidden="false" customHeight="false" outlineLevel="0" collapsed="false">
      <c r="A11052" s="6" t="n">
        <v>30027</v>
      </c>
      <c r="B11052" s="0" t="n">
        <v>7.15</v>
      </c>
    </row>
    <row r="11053" customFormat="false" ht="15" hidden="false" customHeight="false" outlineLevel="0" collapsed="false">
      <c r="A11053" s="6" t="n">
        <v>30026</v>
      </c>
      <c r="B11053" s="0" t="n">
        <v>6.96</v>
      </c>
    </row>
    <row r="11054" customFormat="false" ht="15" hidden="false" customHeight="false" outlineLevel="0" collapsed="false">
      <c r="A11054" s="6" t="n">
        <v>30025</v>
      </c>
      <c r="B11054" s="0" t="n">
        <v>7.04</v>
      </c>
    </row>
    <row r="11055" customFormat="false" ht="15" hidden="false" customHeight="false" outlineLevel="0" collapsed="false">
      <c r="A11055" s="6" t="n">
        <v>30022</v>
      </c>
      <c r="B11055" s="0" t="n">
        <v>7.195</v>
      </c>
    </row>
    <row r="11056" customFormat="false" ht="15" hidden="false" customHeight="false" outlineLevel="0" collapsed="false">
      <c r="A11056" s="6" t="n">
        <v>30021</v>
      </c>
      <c r="B11056" s="0" t="n">
        <v>7.205</v>
      </c>
    </row>
    <row r="11057" customFormat="false" ht="15" hidden="false" customHeight="false" outlineLevel="0" collapsed="false">
      <c r="A11057" s="6" t="n">
        <v>30020</v>
      </c>
      <c r="B11057" s="0" t="n">
        <v>7.005</v>
      </c>
    </row>
    <row r="11058" customFormat="false" ht="15" hidden="false" customHeight="false" outlineLevel="0" collapsed="false">
      <c r="A11058" s="6" t="n">
        <v>30019</v>
      </c>
      <c r="B11058" s="0" t="n">
        <v>7.34</v>
      </c>
    </row>
    <row r="11059" customFormat="false" ht="15" hidden="false" customHeight="false" outlineLevel="0" collapsed="false">
      <c r="A11059" s="6" t="n">
        <v>30018</v>
      </c>
      <c r="B11059" s="0" t="n">
        <v>7.5275</v>
      </c>
    </row>
    <row r="11060" customFormat="false" ht="15" hidden="false" customHeight="false" outlineLevel="0" collapsed="false">
      <c r="A11060" s="6" t="n">
        <v>30015</v>
      </c>
      <c r="B11060" s="0" t="s">
        <v>15</v>
      </c>
    </row>
    <row r="11061" customFormat="false" ht="15" hidden="false" customHeight="false" outlineLevel="0" collapsed="false">
      <c r="A11061" s="6" t="n">
        <v>30014</v>
      </c>
      <c r="B11061" s="0" t="n">
        <v>7.78</v>
      </c>
    </row>
    <row r="11062" customFormat="false" ht="15" hidden="false" customHeight="false" outlineLevel="0" collapsed="false">
      <c r="A11062" s="6" t="n">
        <v>30013</v>
      </c>
      <c r="B11062" s="0" t="n">
        <v>7.927</v>
      </c>
    </row>
    <row r="11063" customFormat="false" ht="15" hidden="false" customHeight="false" outlineLevel="0" collapsed="false">
      <c r="A11063" s="6" t="n">
        <v>30012</v>
      </c>
      <c r="B11063" s="0" t="n">
        <v>7.741</v>
      </c>
    </row>
    <row r="11064" customFormat="false" ht="15" hidden="false" customHeight="false" outlineLevel="0" collapsed="false">
      <c r="A11064" s="6" t="n">
        <v>30011</v>
      </c>
      <c r="B11064" s="0" t="n">
        <v>7.84</v>
      </c>
    </row>
    <row r="11065" customFormat="false" ht="15" hidden="false" customHeight="false" outlineLevel="0" collapsed="false">
      <c r="A11065" s="6" t="n">
        <v>30008</v>
      </c>
      <c r="B11065" s="0" t="n">
        <v>8.033</v>
      </c>
    </row>
    <row r="11066" customFormat="false" ht="15" hidden="false" customHeight="false" outlineLevel="0" collapsed="false">
      <c r="A11066" s="6" t="n">
        <v>30007</v>
      </c>
      <c r="B11066" s="0" t="n">
        <v>7.96</v>
      </c>
    </row>
    <row r="11067" customFormat="false" ht="15" hidden="false" customHeight="false" outlineLevel="0" collapsed="false">
      <c r="A11067" s="6" t="n">
        <v>30006</v>
      </c>
      <c r="B11067" s="0" t="n">
        <v>7.84</v>
      </c>
    </row>
    <row r="11068" customFormat="false" ht="15" hidden="false" customHeight="false" outlineLevel="0" collapsed="false">
      <c r="A11068" s="6" t="n">
        <v>30005</v>
      </c>
      <c r="B11068" s="0" t="n">
        <v>8.083</v>
      </c>
    </row>
    <row r="11069" customFormat="false" ht="15" hidden="false" customHeight="false" outlineLevel="0" collapsed="false">
      <c r="A11069" s="6" t="n">
        <v>30004</v>
      </c>
      <c r="B11069" s="0" t="n">
        <v>8.29</v>
      </c>
    </row>
    <row r="11070" customFormat="false" ht="15" hidden="false" customHeight="false" outlineLevel="0" collapsed="false">
      <c r="A11070" s="6" t="n">
        <v>30001</v>
      </c>
      <c r="B11070" s="0" t="n">
        <v>8.253</v>
      </c>
    </row>
    <row r="11071" customFormat="false" ht="15" hidden="false" customHeight="false" outlineLevel="0" collapsed="false">
      <c r="A11071" s="6" t="n">
        <v>30000</v>
      </c>
      <c r="B11071" s="0" t="n">
        <v>8.44</v>
      </c>
    </row>
    <row r="11072" customFormat="false" ht="15" hidden="false" customHeight="false" outlineLevel="0" collapsed="false">
      <c r="A11072" s="6" t="n">
        <v>29999</v>
      </c>
      <c r="B11072" s="0" t="n">
        <v>8.567</v>
      </c>
    </row>
    <row r="11073" customFormat="false" ht="15" hidden="false" customHeight="false" outlineLevel="0" collapsed="false">
      <c r="A11073" s="6" t="n">
        <v>29998</v>
      </c>
      <c r="B11073" s="0" t="n">
        <v>8.513</v>
      </c>
    </row>
    <row r="11074" customFormat="false" ht="15" hidden="false" customHeight="false" outlineLevel="0" collapsed="false">
      <c r="A11074" s="6" t="n">
        <v>29997</v>
      </c>
      <c r="B11074" s="0" t="n">
        <v>8.518</v>
      </c>
    </row>
    <row r="11075" customFormat="false" ht="15" hidden="false" customHeight="false" outlineLevel="0" collapsed="false">
      <c r="A11075" s="6" t="n">
        <v>29994</v>
      </c>
      <c r="B11075" s="0" t="n">
        <v>8.56</v>
      </c>
    </row>
    <row r="11076" customFormat="false" ht="15" hidden="false" customHeight="false" outlineLevel="0" collapsed="false">
      <c r="A11076" s="6" t="n">
        <v>29993</v>
      </c>
      <c r="B11076" s="0" t="n">
        <v>8.66</v>
      </c>
    </row>
    <row r="11077" customFormat="false" ht="15" hidden="false" customHeight="false" outlineLevel="0" collapsed="false">
      <c r="A11077" s="6" t="n">
        <v>29992</v>
      </c>
      <c r="B11077" s="0" t="n">
        <v>8.38</v>
      </c>
    </row>
    <row r="11078" customFormat="false" ht="15" hidden="false" customHeight="false" outlineLevel="0" collapsed="false">
      <c r="A11078" s="6" t="n">
        <v>29991</v>
      </c>
      <c r="B11078" s="0" t="n">
        <v>8.48</v>
      </c>
    </row>
    <row r="11079" customFormat="false" ht="15" hidden="false" customHeight="false" outlineLevel="0" collapsed="false">
      <c r="A11079" s="6" t="n">
        <v>29990</v>
      </c>
      <c r="B11079" s="0" t="n">
        <v>8.516</v>
      </c>
    </row>
    <row r="11080" customFormat="false" ht="15" hidden="false" customHeight="false" outlineLevel="0" collapsed="false">
      <c r="A11080" s="6" t="n">
        <v>29987</v>
      </c>
      <c r="B11080" s="0" t="n">
        <v>8.41</v>
      </c>
    </row>
    <row r="11081" customFormat="false" ht="15" hidden="false" customHeight="false" outlineLevel="0" collapsed="false">
      <c r="A11081" s="6" t="n">
        <v>29986</v>
      </c>
      <c r="B11081" s="0" t="n">
        <v>8.158</v>
      </c>
    </row>
    <row r="11082" customFormat="false" ht="15" hidden="false" customHeight="false" outlineLevel="0" collapsed="false">
      <c r="A11082" s="6" t="n">
        <v>29985</v>
      </c>
      <c r="B11082" s="0" t="n">
        <v>8.05</v>
      </c>
    </row>
    <row r="11083" customFormat="false" ht="15" hidden="false" customHeight="false" outlineLevel="0" collapsed="false">
      <c r="A11083" s="6" t="n">
        <v>29984</v>
      </c>
      <c r="B11083" s="0" t="n">
        <v>8.12</v>
      </c>
    </row>
    <row r="11084" customFormat="false" ht="15" hidden="false" customHeight="false" outlineLevel="0" collapsed="false">
      <c r="A11084" s="6" t="n">
        <v>29983</v>
      </c>
      <c r="B11084" s="0" t="n">
        <v>8.28</v>
      </c>
    </row>
    <row r="11085" customFormat="false" ht="15" hidden="false" customHeight="false" outlineLevel="0" collapsed="false">
      <c r="A11085" s="6" t="n">
        <v>29980</v>
      </c>
      <c r="B11085" s="0" t="n">
        <v>8.018</v>
      </c>
    </row>
    <row r="11086" customFormat="false" ht="15" hidden="false" customHeight="false" outlineLevel="0" collapsed="false">
      <c r="A11086" s="6" t="n">
        <v>29979</v>
      </c>
      <c r="B11086" s="0" t="n">
        <v>8.04</v>
      </c>
    </row>
    <row r="11087" customFormat="false" ht="15" hidden="false" customHeight="false" outlineLevel="0" collapsed="false">
      <c r="A11087" s="6" t="n">
        <v>29978</v>
      </c>
      <c r="B11087" s="0" t="n">
        <v>7.791</v>
      </c>
    </row>
    <row r="11088" customFormat="false" ht="15" hidden="false" customHeight="false" outlineLevel="0" collapsed="false">
      <c r="A11088" s="6" t="n">
        <v>29977</v>
      </c>
      <c r="B11088" s="0" t="n">
        <v>7.728</v>
      </c>
    </row>
    <row r="11089" customFormat="false" ht="15" hidden="false" customHeight="false" outlineLevel="0" collapsed="false">
      <c r="A11089" s="6" t="n">
        <v>29976</v>
      </c>
      <c r="B11089" s="0" t="n">
        <v>7.915</v>
      </c>
    </row>
    <row r="11090" customFormat="false" ht="15" hidden="false" customHeight="false" outlineLevel="0" collapsed="false">
      <c r="A11090" s="6" t="n">
        <v>29973</v>
      </c>
      <c r="B11090" s="0" t="n">
        <v>7.858</v>
      </c>
    </row>
    <row r="11091" customFormat="false" ht="15" hidden="false" customHeight="false" outlineLevel="0" collapsed="false">
      <c r="A11091" s="6" t="n">
        <v>29972</v>
      </c>
      <c r="B11091" s="0" t="n">
        <v>7.816</v>
      </c>
    </row>
    <row r="11092" customFormat="false" ht="15" hidden="false" customHeight="false" outlineLevel="0" collapsed="false">
      <c r="A11092" s="6" t="n">
        <v>29971</v>
      </c>
      <c r="B11092" s="0" t="n">
        <v>7.901</v>
      </c>
    </row>
    <row r="11093" customFormat="false" ht="15" hidden="false" customHeight="false" outlineLevel="0" collapsed="false">
      <c r="A11093" s="6" t="n">
        <v>29970</v>
      </c>
      <c r="B11093" s="0" t="n">
        <v>7.79</v>
      </c>
    </row>
    <row r="11094" customFormat="false" ht="15" hidden="false" customHeight="false" outlineLevel="0" collapsed="false">
      <c r="A11094" s="6" t="n">
        <v>29969</v>
      </c>
      <c r="B11094" s="0" t="n">
        <v>7.922</v>
      </c>
    </row>
    <row r="11095" customFormat="false" ht="15" hidden="false" customHeight="false" outlineLevel="0" collapsed="false">
      <c r="A11095" s="6" t="n">
        <v>29966</v>
      </c>
      <c r="B11095" s="0" t="n">
        <v>7.72</v>
      </c>
    </row>
    <row r="11096" customFormat="false" ht="15" hidden="false" customHeight="false" outlineLevel="0" collapsed="false">
      <c r="A11096" s="6" t="n">
        <v>29965</v>
      </c>
      <c r="B11096" s="0" t="n">
        <v>7.921</v>
      </c>
    </row>
    <row r="11097" customFormat="false" ht="15" hidden="false" customHeight="false" outlineLevel="0" collapsed="false">
      <c r="A11097" s="6" t="n">
        <v>29964</v>
      </c>
      <c r="B11097" s="0" t="n">
        <v>8.085</v>
      </c>
    </row>
    <row r="11098" customFormat="false" ht="15" hidden="false" customHeight="false" outlineLevel="0" collapsed="false">
      <c r="A11098" s="6" t="n">
        <v>29963</v>
      </c>
      <c r="B11098" s="0" t="n">
        <v>8.005</v>
      </c>
    </row>
    <row r="11099" customFormat="false" ht="15" hidden="false" customHeight="false" outlineLevel="0" collapsed="false">
      <c r="A11099" s="6" t="n">
        <v>29962</v>
      </c>
      <c r="B11099" s="0" t="n">
        <v>8.22</v>
      </c>
    </row>
    <row r="11100" customFormat="false" ht="15" hidden="false" customHeight="false" outlineLevel="0" collapsed="false">
      <c r="A11100" s="6" t="n">
        <v>29959</v>
      </c>
      <c r="B11100" s="0" t="n">
        <v>8.105</v>
      </c>
    </row>
    <row r="11101" customFormat="false" ht="15" hidden="false" customHeight="false" outlineLevel="0" collapsed="false">
      <c r="A11101" s="6" t="n">
        <v>29958</v>
      </c>
      <c r="B11101" s="0" t="n">
        <v>8.262</v>
      </c>
    </row>
    <row r="11102" customFormat="false" ht="15" hidden="false" customHeight="false" outlineLevel="0" collapsed="false">
      <c r="A11102" s="6" t="n">
        <v>29957</v>
      </c>
      <c r="B11102" s="0" t="n">
        <v>8.155</v>
      </c>
    </row>
    <row r="11103" customFormat="false" ht="15" hidden="false" customHeight="false" outlineLevel="0" collapsed="false">
      <c r="A11103" s="6" t="n">
        <v>29956</v>
      </c>
      <c r="B11103" s="0" t="n">
        <v>8.062</v>
      </c>
    </row>
    <row r="11104" customFormat="false" ht="15" hidden="false" customHeight="false" outlineLevel="0" collapsed="false">
      <c r="A11104" s="6" t="n">
        <v>29955</v>
      </c>
      <c r="B11104" s="0" t="n">
        <v>8.154</v>
      </c>
    </row>
    <row r="11105" customFormat="false" ht="15" hidden="false" customHeight="false" outlineLevel="0" collapsed="false">
      <c r="A11105" s="6" t="n">
        <v>29952</v>
      </c>
      <c r="B11105" s="0" t="s">
        <v>15</v>
      </c>
    </row>
    <row r="11106" customFormat="false" ht="15" hidden="false" customHeight="false" outlineLevel="0" collapsed="false">
      <c r="A11106" s="6" t="n">
        <v>29951</v>
      </c>
      <c r="B11106" s="0" t="n">
        <v>8.052</v>
      </c>
    </row>
    <row r="11107" customFormat="false" ht="15" hidden="false" customHeight="false" outlineLevel="0" collapsed="false">
      <c r="A11107" s="6" t="n">
        <v>29950</v>
      </c>
      <c r="B11107" s="0" t="n">
        <v>8.05</v>
      </c>
    </row>
    <row r="11108" customFormat="false" ht="15" hidden="false" customHeight="false" outlineLevel="0" collapsed="false">
      <c r="A11108" s="6" t="n">
        <v>29949</v>
      </c>
      <c r="B11108" s="0" t="n">
        <v>8.293</v>
      </c>
    </row>
    <row r="11109" customFormat="false" ht="15" hidden="false" customHeight="false" outlineLevel="0" collapsed="false">
      <c r="A11109" s="6" t="n">
        <v>29948</v>
      </c>
      <c r="B11109" s="0" t="s">
        <v>15</v>
      </c>
    </row>
    <row r="11110" customFormat="false" ht="15" hidden="false" customHeight="false" outlineLevel="0" collapsed="false">
      <c r="A11110" s="6" t="n">
        <v>29945</v>
      </c>
      <c r="B11110" s="0" t="s">
        <v>15</v>
      </c>
    </row>
    <row r="11111" customFormat="false" ht="15" hidden="false" customHeight="false" outlineLevel="0" collapsed="false">
      <c r="A11111" s="6" t="n">
        <v>29944</v>
      </c>
      <c r="B11111" s="0" t="n">
        <v>8.3</v>
      </c>
    </row>
    <row r="11112" customFormat="false" ht="15" hidden="false" customHeight="false" outlineLevel="0" collapsed="false">
      <c r="A11112" s="6" t="n">
        <v>29943</v>
      </c>
      <c r="B11112" s="0" t="n">
        <v>8.338</v>
      </c>
    </row>
    <row r="11113" customFormat="false" ht="15" hidden="false" customHeight="false" outlineLevel="0" collapsed="false">
      <c r="A11113" s="6" t="n">
        <v>29942</v>
      </c>
      <c r="B11113" s="0" t="n">
        <v>8.64</v>
      </c>
    </row>
    <row r="11114" customFormat="false" ht="15" hidden="false" customHeight="false" outlineLevel="0" collapsed="false">
      <c r="A11114" s="6" t="n">
        <v>29941</v>
      </c>
      <c r="B11114" s="0" t="n">
        <v>8.77</v>
      </c>
    </row>
    <row r="11115" customFormat="false" ht="15" hidden="false" customHeight="false" outlineLevel="0" collapsed="false">
      <c r="A11115" s="6" t="n">
        <v>29938</v>
      </c>
      <c r="B11115" s="0" t="n">
        <v>8.825</v>
      </c>
    </row>
    <row r="11116" customFormat="false" ht="15" hidden="false" customHeight="false" outlineLevel="0" collapsed="false">
      <c r="A11116" s="6" t="n">
        <v>29937</v>
      </c>
      <c r="B11116" s="0" t="n">
        <v>8.6975</v>
      </c>
    </row>
    <row r="11117" customFormat="false" ht="15" hidden="false" customHeight="false" outlineLevel="0" collapsed="false">
      <c r="A11117" s="6" t="n">
        <v>29936</v>
      </c>
      <c r="B11117" s="0" t="n">
        <v>8.52</v>
      </c>
    </row>
    <row r="11118" customFormat="false" ht="15" hidden="false" customHeight="false" outlineLevel="0" collapsed="false">
      <c r="A11118" s="6" t="n">
        <v>29935</v>
      </c>
      <c r="B11118" s="0" t="n">
        <v>8.7</v>
      </c>
    </row>
    <row r="11119" customFormat="false" ht="15" hidden="false" customHeight="false" outlineLevel="0" collapsed="false">
      <c r="A11119" s="6" t="n">
        <v>29934</v>
      </c>
      <c r="B11119" s="0" t="n">
        <v>8.503</v>
      </c>
    </row>
    <row r="11120" customFormat="false" ht="15" hidden="false" customHeight="false" outlineLevel="0" collapsed="false">
      <c r="A11120" s="6" t="n">
        <v>29931</v>
      </c>
      <c r="B11120" s="0" t="n">
        <v>8.48</v>
      </c>
    </row>
    <row r="11121" customFormat="false" ht="15" hidden="false" customHeight="false" outlineLevel="0" collapsed="false">
      <c r="A11121" s="6" t="n">
        <v>29930</v>
      </c>
      <c r="B11121" s="0" t="n">
        <v>8.635</v>
      </c>
    </row>
    <row r="11122" customFormat="false" ht="15" hidden="false" customHeight="false" outlineLevel="0" collapsed="false">
      <c r="A11122" s="6" t="n">
        <v>29929</v>
      </c>
      <c r="B11122" s="0" t="n">
        <v>8.78</v>
      </c>
    </row>
    <row r="11123" customFormat="false" ht="15" hidden="false" customHeight="false" outlineLevel="0" collapsed="false">
      <c r="A11123" s="6" t="n">
        <v>29928</v>
      </c>
      <c r="B11123" s="0" t="n">
        <v>8.682</v>
      </c>
    </row>
    <row r="11124" customFormat="false" ht="15" hidden="false" customHeight="false" outlineLevel="0" collapsed="false">
      <c r="A11124" s="6" t="n">
        <v>29927</v>
      </c>
      <c r="B11124" s="0" t="n">
        <v>8.75</v>
      </c>
    </row>
    <row r="11125" customFormat="false" ht="15" hidden="false" customHeight="false" outlineLevel="0" collapsed="false">
      <c r="A11125" s="6" t="n">
        <v>29924</v>
      </c>
      <c r="B11125" s="0" t="n">
        <v>8.487</v>
      </c>
    </row>
    <row r="11126" customFormat="false" ht="15" hidden="false" customHeight="false" outlineLevel="0" collapsed="false">
      <c r="A11126" s="6" t="n">
        <v>29923</v>
      </c>
      <c r="B11126" s="0" t="n">
        <v>8.09</v>
      </c>
    </row>
    <row r="11127" customFormat="false" ht="15" hidden="false" customHeight="false" outlineLevel="0" collapsed="false">
      <c r="A11127" s="6" t="n">
        <v>29922</v>
      </c>
      <c r="B11127" s="0" t="n">
        <v>8.068</v>
      </c>
    </row>
    <row r="11128" customFormat="false" ht="15" hidden="false" customHeight="false" outlineLevel="0" collapsed="false">
      <c r="A11128" s="6" t="n">
        <v>29921</v>
      </c>
      <c r="B11128" s="0" t="n">
        <v>8.266</v>
      </c>
    </row>
    <row r="11129" customFormat="false" ht="15" hidden="false" customHeight="false" outlineLevel="0" collapsed="false">
      <c r="A11129" s="6" t="n">
        <v>29920</v>
      </c>
      <c r="B11129" s="0" t="n">
        <v>8.232</v>
      </c>
    </row>
    <row r="11130" customFormat="false" ht="15" hidden="false" customHeight="false" outlineLevel="0" collapsed="false">
      <c r="A11130" s="6" t="n">
        <v>29917</v>
      </c>
      <c r="B11130" s="0" t="n">
        <v>8.196</v>
      </c>
    </row>
    <row r="11131" customFormat="false" ht="15" hidden="false" customHeight="false" outlineLevel="0" collapsed="false">
      <c r="A11131" s="6" t="n">
        <v>29916</v>
      </c>
      <c r="B11131" s="0" t="n">
        <v>8.17</v>
      </c>
    </row>
    <row r="11132" customFormat="false" ht="15" hidden="false" customHeight="false" outlineLevel="0" collapsed="false">
      <c r="A11132" s="6" t="n">
        <v>29915</v>
      </c>
      <c r="B11132" s="0" t="n">
        <v>8.108</v>
      </c>
    </row>
    <row r="11133" customFormat="false" ht="15" hidden="false" customHeight="false" outlineLevel="0" collapsed="false">
      <c r="A11133" s="6" t="n">
        <v>29914</v>
      </c>
      <c r="B11133" s="0" t="n">
        <v>8.03</v>
      </c>
    </row>
    <row r="11134" customFormat="false" ht="15" hidden="false" customHeight="false" outlineLevel="0" collapsed="false">
      <c r="A11134" s="6" t="n">
        <v>29913</v>
      </c>
      <c r="B11134" s="0" t="n">
        <v>8.19</v>
      </c>
    </row>
    <row r="11135" customFormat="false" ht="15" hidden="false" customHeight="false" outlineLevel="0" collapsed="false">
      <c r="A11135" s="6" t="n">
        <v>29910</v>
      </c>
      <c r="B11135" s="0" t="n">
        <v>8.196</v>
      </c>
    </row>
    <row r="11136" customFormat="false" ht="15" hidden="false" customHeight="false" outlineLevel="0" collapsed="false">
      <c r="A11136" s="6" t="n">
        <v>29909</v>
      </c>
      <c r="B11136" s="0" t="n">
        <v>8.17</v>
      </c>
    </row>
    <row r="11137" customFormat="false" ht="15" hidden="false" customHeight="false" outlineLevel="0" collapsed="false">
      <c r="A11137" s="6" t="n">
        <v>29908</v>
      </c>
      <c r="B11137" s="0" t="n">
        <v>8.04</v>
      </c>
    </row>
    <row r="11138" customFormat="false" ht="15" hidden="false" customHeight="false" outlineLevel="0" collapsed="false">
      <c r="A11138" s="6" t="n">
        <v>29907</v>
      </c>
      <c r="B11138" s="0" t="n">
        <v>8.29</v>
      </c>
    </row>
    <row r="11139" customFormat="false" ht="15" hidden="false" customHeight="false" outlineLevel="0" collapsed="false">
      <c r="A11139" s="6" t="n">
        <v>29906</v>
      </c>
      <c r="B11139" s="0" t="n">
        <v>8.67</v>
      </c>
    </row>
    <row r="11140" customFormat="false" ht="15" hidden="false" customHeight="false" outlineLevel="0" collapsed="false">
      <c r="A11140" s="6" t="n">
        <v>29903</v>
      </c>
      <c r="B11140" s="0" t="n">
        <v>8.578</v>
      </c>
    </row>
    <row r="11141" customFormat="false" ht="15" hidden="false" customHeight="false" outlineLevel="0" collapsed="false">
      <c r="A11141" s="6" t="n">
        <v>29902</v>
      </c>
      <c r="B11141" s="0" t="n">
        <v>8.625</v>
      </c>
    </row>
    <row r="11142" customFormat="false" ht="15" hidden="false" customHeight="false" outlineLevel="0" collapsed="false">
      <c r="A11142" s="6" t="n">
        <v>29901</v>
      </c>
      <c r="B11142" s="0" t="n">
        <v>8.89</v>
      </c>
    </row>
    <row r="11143" customFormat="false" ht="15" hidden="false" customHeight="false" outlineLevel="0" collapsed="false">
      <c r="A11143" s="6" t="n">
        <v>29900</v>
      </c>
      <c r="B11143" s="0" t="n">
        <v>9.111</v>
      </c>
    </row>
    <row r="11144" customFormat="false" ht="15" hidden="false" customHeight="false" outlineLevel="0" collapsed="false">
      <c r="A11144" s="6" t="n">
        <v>29899</v>
      </c>
      <c r="B11144" s="0" t="n">
        <v>9.046</v>
      </c>
    </row>
    <row r="11145" customFormat="false" ht="15" hidden="false" customHeight="false" outlineLevel="0" collapsed="false">
      <c r="A11145" s="6" t="n">
        <v>29896</v>
      </c>
      <c r="B11145" s="0" t="n">
        <v>9.069</v>
      </c>
    </row>
    <row r="11146" customFormat="false" ht="15" hidden="false" customHeight="false" outlineLevel="0" collapsed="false">
      <c r="A11146" s="6" t="n">
        <v>29895</v>
      </c>
      <c r="B11146" s="0" t="n">
        <v>9.148</v>
      </c>
    </row>
    <row r="11147" customFormat="false" ht="15" hidden="false" customHeight="false" outlineLevel="0" collapsed="false">
      <c r="A11147" s="6" t="n">
        <v>29894</v>
      </c>
      <c r="B11147" s="0" t="n">
        <v>9.009</v>
      </c>
    </row>
    <row r="11148" customFormat="false" ht="15" hidden="false" customHeight="false" outlineLevel="0" collapsed="false">
      <c r="A11148" s="6" t="n">
        <v>29893</v>
      </c>
      <c r="B11148" s="0" t="n">
        <v>9.168</v>
      </c>
    </row>
    <row r="11149" customFormat="false" ht="15" hidden="false" customHeight="false" outlineLevel="0" collapsed="false">
      <c r="A11149" s="6" t="n">
        <v>29892</v>
      </c>
      <c r="B11149" s="0" t="n">
        <v>9.12</v>
      </c>
    </row>
    <row r="11150" customFormat="false" ht="15" hidden="false" customHeight="false" outlineLevel="0" collapsed="false">
      <c r="A11150" s="6" t="n">
        <v>29889</v>
      </c>
      <c r="B11150" s="0" t="n">
        <v>8.931</v>
      </c>
    </row>
    <row r="11151" customFormat="false" ht="15" hidden="false" customHeight="false" outlineLevel="0" collapsed="false">
      <c r="A11151" s="6" t="n">
        <v>29888</v>
      </c>
      <c r="B11151" s="0" t="n">
        <v>9.151</v>
      </c>
    </row>
    <row r="11152" customFormat="false" ht="15" hidden="false" customHeight="false" outlineLevel="0" collapsed="false">
      <c r="A11152" s="6" t="n">
        <v>29887</v>
      </c>
      <c r="B11152" s="0" t="n">
        <v>8.933</v>
      </c>
    </row>
    <row r="11153" customFormat="false" ht="15" hidden="false" customHeight="false" outlineLevel="0" collapsed="false">
      <c r="A11153" s="6" t="n">
        <v>29886</v>
      </c>
      <c r="B11153" s="0" t="n">
        <v>8.95</v>
      </c>
    </row>
    <row r="11154" customFormat="false" ht="15" hidden="false" customHeight="false" outlineLevel="0" collapsed="false">
      <c r="A11154" s="6" t="n">
        <v>29885</v>
      </c>
      <c r="B11154" s="0" t="n">
        <v>9.08</v>
      </c>
    </row>
    <row r="11155" customFormat="false" ht="15" hidden="false" customHeight="false" outlineLevel="0" collapsed="false">
      <c r="A11155" s="6" t="n">
        <v>29882</v>
      </c>
      <c r="B11155" s="0" t="n">
        <v>9.09</v>
      </c>
    </row>
    <row r="11156" customFormat="false" ht="15" hidden="false" customHeight="false" outlineLevel="0" collapsed="false">
      <c r="A11156" s="6" t="n">
        <v>29881</v>
      </c>
      <c r="B11156" s="0" t="n">
        <v>9.095</v>
      </c>
    </row>
    <row r="11157" customFormat="false" ht="15" hidden="false" customHeight="false" outlineLevel="0" collapsed="false">
      <c r="A11157" s="6" t="n">
        <v>29880</v>
      </c>
      <c r="B11157" s="0" t="n">
        <v>9.23</v>
      </c>
    </row>
    <row r="11158" customFormat="false" ht="15" hidden="false" customHeight="false" outlineLevel="0" collapsed="false">
      <c r="A11158" s="6" t="n">
        <v>29879</v>
      </c>
      <c r="B11158" s="0" t="n">
        <v>9.363</v>
      </c>
    </row>
    <row r="11159" customFormat="false" ht="15" hidden="false" customHeight="false" outlineLevel="0" collapsed="false">
      <c r="A11159" s="6" t="n">
        <v>29878</v>
      </c>
      <c r="B11159" s="0" t="n">
        <v>9.501</v>
      </c>
    </row>
    <row r="11160" customFormat="false" ht="15" hidden="false" customHeight="false" outlineLevel="0" collapsed="false">
      <c r="A11160" s="6" t="n">
        <v>29875</v>
      </c>
      <c r="B11160" s="0" t="n">
        <v>9.691</v>
      </c>
    </row>
    <row r="11161" customFormat="false" ht="15" hidden="false" customHeight="false" outlineLevel="0" collapsed="false">
      <c r="A11161" s="6" t="n">
        <v>29874</v>
      </c>
      <c r="B11161" s="0" t="n">
        <v>9.325</v>
      </c>
    </row>
    <row r="11162" customFormat="false" ht="15" hidden="false" customHeight="false" outlineLevel="0" collapsed="false">
      <c r="A11162" s="6" t="n">
        <v>29873</v>
      </c>
      <c r="B11162" s="0" t="n">
        <v>9.302</v>
      </c>
    </row>
    <row r="11163" customFormat="false" ht="15" hidden="false" customHeight="false" outlineLevel="0" collapsed="false">
      <c r="A11163" s="6" t="n">
        <v>29872</v>
      </c>
      <c r="B11163" s="0" t="n">
        <v>9.4825</v>
      </c>
    </row>
    <row r="11164" customFormat="false" ht="15" hidden="false" customHeight="false" outlineLevel="0" collapsed="false">
      <c r="A11164" s="6" t="n">
        <v>29871</v>
      </c>
      <c r="B11164" s="0" t="n">
        <v>9.492</v>
      </c>
    </row>
    <row r="11165" customFormat="false" ht="15" hidden="false" customHeight="false" outlineLevel="0" collapsed="false">
      <c r="A11165" s="6" t="n">
        <v>29868</v>
      </c>
      <c r="B11165" s="0" t="n">
        <v>9.23</v>
      </c>
    </row>
    <row r="11166" customFormat="false" ht="15" hidden="false" customHeight="false" outlineLevel="0" collapsed="false">
      <c r="A11166" s="6" t="n">
        <v>29867</v>
      </c>
      <c r="B11166" s="0" t="n">
        <v>9.28</v>
      </c>
    </row>
    <row r="11167" customFormat="false" ht="15" hidden="false" customHeight="false" outlineLevel="0" collapsed="false">
      <c r="A11167" s="6" t="n">
        <v>29866</v>
      </c>
      <c r="B11167" s="0" t="n">
        <v>9.039</v>
      </c>
    </row>
    <row r="11168" customFormat="false" ht="15" hidden="false" customHeight="false" outlineLevel="0" collapsed="false">
      <c r="A11168" s="6" t="n">
        <v>29865</v>
      </c>
      <c r="B11168" s="0" t="n">
        <v>9.445</v>
      </c>
    </row>
    <row r="11169" customFormat="false" ht="15" hidden="false" customHeight="false" outlineLevel="0" collapsed="false">
      <c r="A11169" s="6" t="n">
        <v>29864</v>
      </c>
      <c r="B11169" s="0" t="n">
        <v>9.332</v>
      </c>
    </row>
    <row r="11170" customFormat="false" ht="15" hidden="false" customHeight="false" outlineLevel="0" collapsed="false">
      <c r="A11170" s="6" t="n">
        <v>29861</v>
      </c>
      <c r="B11170" s="0" t="n">
        <v>9.32</v>
      </c>
    </row>
    <row r="11171" customFormat="false" ht="15" hidden="false" customHeight="false" outlineLevel="0" collapsed="false">
      <c r="A11171" s="6" t="n">
        <v>29860</v>
      </c>
      <c r="B11171" s="0" t="n">
        <v>8.95</v>
      </c>
    </row>
    <row r="11172" customFormat="false" ht="15" hidden="false" customHeight="false" outlineLevel="0" collapsed="false">
      <c r="A11172" s="6" t="n">
        <v>29859</v>
      </c>
      <c r="B11172" s="0" t="n">
        <v>9.02</v>
      </c>
    </row>
    <row r="11173" customFormat="false" ht="15" hidden="false" customHeight="false" outlineLevel="0" collapsed="false">
      <c r="A11173" s="6" t="n">
        <v>29858</v>
      </c>
      <c r="B11173" s="0" t="n">
        <v>8.769</v>
      </c>
    </row>
    <row r="11174" customFormat="false" ht="15" hidden="false" customHeight="false" outlineLevel="0" collapsed="false">
      <c r="A11174" s="6" t="n">
        <v>29857</v>
      </c>
      <c r="B11174" s="0" t="n">
        <v>9.54</v>
      </c>
    </row>
    <row r="11175" customFormat="false" ht="15" hidden="false" customHeight="false" outlineLevel="0" collapsed="false">
      <c r="A11175" s="6" t="n">
        <v>29854</v>
      </c>
      <c r="B11175" s="0" t="n">
        <v>9.785</v>
      </c>
    </row>
    <row r="11176" customFormat="false" ht="15" hidden="false" customHeight="false" outlineLevel="0" collapsed="false">
      <c r="A11176" s="6" t="n">
        <v>29853</v>
      </c>
      <c r="B11176" s="0" t="n">
        <v>10.172</v>
      </c>
    </row>
    <row r="11177" customFormat="false" ht="15" hidden="false" customHeight="false" outlineLevel="0" collapsed="false">
      <c r="A11177" s="6" t="n">
        <v>29852</v>
      </c>
      <c r="B11177" s="0" t="n">
        <v>10.32</v>
      </c>
    </row>
    <row r="11178" customFormat="false" ht="15" hidden="false" customHeight="false" outlineLevel="0" collapsed="false">
      <c r="A11178" s="6" t="n">
        <v>29851</v>
      </c>
      <c r="B11178" s="0" t="n">
        <v>10.259</v>
      </c>
    </row>
    <row r="11179" customFormat="false" ht="15" hidden="false" customHeight="false" outlineLevel="0" collapsed="false">
      <c r="A11179" s="6" t="n">
        <v>29850</v>
      </c>
      <c r="B11179" s="0" t="n">
        <v>10.06</v>
      </c>
    </row>
    <row r="11180" customFormat="false" ht="15" hidden="false" customHeight="false" outlineLevel="0" collapsed="false">
      <c r="A11180" s="6" t="n">
        <v>29847</v>
      </c>
      <c r="B11180" s="0" t="n">
        <v>11.05</v>
      </c>
    </row>
    <row r="11181" customFormat="false" ht="15" hidden="false" customHeight="false" outlineLevel="0" collapsed="false">
      <c r="A11181" s="6" t="n">
        <v>29846</v>
      </c>
      <c r="B11181" s="0" t="n">
        <v>10.905</v>
      </c>
    </row>
    <row r="11182" customFormat="false" ht="15" hidden="false" customHeight="false" outlineLevel="0" collapsed="false">
      <c r="A11182" s="6" t="n">
        <v>29845</v>
      </c>
      <c r="B11182" s="0" t="n">
        <v>11.03</v>
      </c>
    </row>
    <row r="11183" customFormat="false" ht="15" hidden="false" customHeight="false" outlineLevel="0" collapsed="false">
      <c r="A11183" s="6" t="n">
        <v>29844</v>
      </c>
      <c r="B11183" s="0" t="n">
        <v>11.243</v>
      </c>
    </row>
    <row r="11184" customFormat="false" ht="15" hidden="false" customHeight="false" outlineLevel="0" collapsed="false">
      <c r="A11184" s="6" t="n">
        <v>29843</v>
      </c>
      <c r="B11184" s="0" t="n">
        <v>10.783</v>
      </c>
    </row>
    <row r="11185" customFormat="false" ht="15" hidden="false" customHeight="false" outlineLevel="0" collapsed="false">
      <c r="A11185" s="6" t="n">
        <v>29840</v>
      </c>
      <c r="B11185" s="0" t="n">
        <v>10.923</v>
      </c>
    </row>
    <row r="11186" customFormat="false" ht="15" hidden="false" customHeight="false" outlineLevel="0" collapsed="false">
      <c r="A11186" s="6" t="n">
        <v>29839</v>
      </c>
      <c r="B11186" s="0" t="n">
        <v>10.19</v>
      </c>
    </row>
    <row r="11187" customFormat="false" ht="15" hidden="false" customHeight="false" outlineLevel="0" collapsed="false">
      <c r="A11187" s="6" t="n">
        <v>29838</v>
      </c>
      <c r="B11187" s="0" t="n">
        <v>10.028</v>
      </c>
    </row>
    <row r="11188" customFormat="false" ht="15" hidden="false" customHeight="false" outlineLevel="0" collapsed="false">
      <c r="A11188" s="6" t="n">
        <v>29837</v>
      </c>
      <c r="B11188" s="0" t="n">
        <v>9.85</v>
      </c>
    </row>
    <row r="11189" customFormat="false" ht="15" hidden="false" customHeight="false" outlineLevel="0" collapsed="false">
      <c r="A11189" s="6" t="n">
        <v>29836</v>
      </c>
      <c r="B11189" s="0" t="n">
        <v>9.95</v>
      </c>
    </row>
    <row r="11190" customFormat="false" ht="15" hidden="false" customHeight="false" outlineLevel="0" collapsed="false">
      <c r="A11190" s="6" t="n">
        <v>29833</v>
      </c>
      <c r="B11190" s="0" t="n">
        <v>9.592</v>
      </c>
    </row>
    <row r="11191" customFormat="false" ht="15" hidden="false" customHeight="false" outlineLevel="0" collapsed="false">
      <c r="A11191" s="6" t="n">
        <v>29832</v>
      </c>
      <c r="B11191" s="0" t="n">
        <v>9.397</v>
      </c>
    </row>
    <row r="11192" customFormat="false" ht="15" hidden="false" customHeight="false" outlineLevel="0" collapsed="false">
      <c r="A11192" s="6" t="n">
        <v>29831</v>
      </c>
      <c r="B11192" s="0" t="n">
        <v>9.15</v>
      </c>
    </row>
    <row r="11193" customFormat="false" ht="15" hidden="false" customHeight="false" outlineLevel="0" collapsed="false">
      <c r="A11193" s="6" t="n">
        <v>29830</v>
      </c>
      <c r="B11193" s="0" t="n">
        <v>9.154</v>
      </c>
    </row>
    <row r="11194" customFormat="false" ht="15" hidden="false" customHeight="false" outlineLevel="0" collapsed="false">
      <c r="A11194" s="6" t="n">
        <v>29829</v>
      </c>
      <c r="B11194" s="0" t="s">
        <v>15</v>
      </c>
    </row>
    <row r="11195" customFormat="false" ht="15" hidden="false" customHeight="false" outlineLevel="0" collapsed="false">
      <c r="A11195" s="6" t="n">
        <v>29826</v>
      </c>
      <c r="B11195" s="0" t="n">
        <v>8.885</v>
      </c>
    </row>
    <row r="11196" customFormat="false" ht="15" hidden="false" customHeight="false" outlineLevel="0" collapsed="false">
      <c r="A11196" s="6" t="n">
        <v>29825</v>
      </c>
      <c r="B11196" s="0" t="n">
        <v>8.82</v>
      </c>
    </row>
    <row r="11197" customFormat="false" ht="15" hidden="false" customHeight="false" outlineLevel="0" collapsed="false">
      <c r="A11197" s="6" t="n">
        <v>29824</v>
      </c>
      <c r="B11197" s="0" t="n">
        <v>8.7</v>
      </c>
    </row>
    <row r="11198" customFormat="false" ht="15" hidden="false" customHeight="false" outlineLevel="0" collapsed="false">
      <c r="A11198" s="6" t="n">
        <v>29823</v>
      </c>
      <c r="B11198" s="0" t="n">
        <v>9.49</v>
      </c>
    </row>
    <row r="11199" customFormat="false" ht="15" hidden="false" customHeight="false" outlineLevel="0" collapsed="false">
      <c r="A11199" s="6" t="n">
        <v>29822</v>
      </c>
      <c r="B11199" s="0" t="n">
        <v>9.485</v>
      </c>
    </row>
    <row r="11200" customFormat="false" ht="15" hidden="false" customHeight="false" outlineLevel="0" collapsed="false">
      <c r="A11200" s="6" t="n">
        <v>29819</v>
      </c>
      <c r="B11200" s="0" t="n">
        <v>9.479</v>
      </c>
    </row>
    <row r="11201" customFormat="false" ht="15" hidden="false" customHeight="false" outlineLevel="0" collapsed="false">
      <c r="A11201" s="6" t="n">
        <v>29818</v>
      </c>
      <c r="B11201" s="0" t="n">
        <v>9.72</v>
      </c>
    </row>
    <row r="11202" customFormat="false" ht="15" hidden="false" customHeight="false" outlineLevel="0" collapsed="false">
      <c r="A11202" s="6" t="n">
        <v>29817</v>
      </c>
      <c r="B11202" s="0" t="n">
        <v>9.425</v>
      </c>
    </row>
    <row r="11203" customFormat="false" ht="15" hidden="false" customHeight="false" outlineLevel="0" collapsed="false">
      <c r="A11203" s="6" t="n">
        <v>29816</v>
      </c>
      <c r="B11203" s="0" t="n">
        <v>8.97</v>
      </c>
    </row>
    <row r="11204" customFormat="false" ht="15" hidden="false" customHeight="false" outlineLevel="0" collapsed="false">
      <c r="A11204" s="6" t="n">
        <v>29815</v>
      </c>
      <c r="B11204" s="0" t="n">
        <v>9.31</v>
      </c>
    </row>
    <row r="11205" customFormat="false" ht="15" hidden="false" customHeight="false" outlineLevel="0" collapsed="false">
      <c r="A11205" s="6" t="n">
        <v>29812</v>
      </c>
      <c r="B11205" s="0" t="n">
        <v>8.91</v>
      </c>
    </row>
    <row r="11206" customFormat="false" ht="15" hidden="false" customHeight="false" outlineLevel="0" collapsed="false">
      <c r="A11206" s="6" t="n">
        <v>29811</v>
      </c>
      <c r="B11206" s="0" t="n">
        <v>8.98</v>
      </c>
    </row>
    <row r="11207" customFormat="false" ht="15" hidden="false" customHeight="false" outlineLevel="0" collapsed="false">
      <c r="A11207" s="6" t="n">
        <v>29810</v>
      </c>
      <c r="B11207" s="0" t="n">
        <v>8.552</v>
      </c>
    </row>
    <row r="11208" customFormat="false" ht="15" hidden="false" customHeight="false" outlineLevel="0" collapsed="false">
      <c r="A11208" s="6" t="n">
        <v>29809</v>
      </c>
      <c r="B11208" s="0" t="n">
        <v>8.345</v>
      </c>
    </row>
    <row r="11209" customFormat="false" ht="15" hidden="false" customHeight="false" outlineLevel="0" collapsed="false">
      <c r="A11209" s="6" t="n">
        <v>29808</v>
      </c>
      <c r="B11209" s="0" t="n">
        <v>8.512</v>
      </c>
    </row>
    <row r="11210" customFormat="false" ht="15" hidden="false" customHeight="false" outlineLevel="0" collapsed="false">
      <c r="A11210" s="6" t="n">
        <v>29805</v>
      </c>
      <c r="B11210" s="0" t="n">
        <v>8.421</v>
      </c>
    </row>
    <row r="11211" customFormat="false" ht="15" hidden="false" customHeight="false" outlineLevel="0" collapsed="false">
      <c r="A11211" s="6" t="n">
        <v>29804</v>
      </c>
      <c r="B11211" s="0" t="n">
        <v>8.28</v>
      </c>
    </row>
    <row r="11212" customFormat="false" ht="15" hidden="false" customHeight="false" outlineLevel="0" collapsed="false">
      <c r="A11212" s="6" t="n">
        <v>29803</v>
      </c>
      <c r="B11212" s="0" t="n">
        <v>8.26</v>
      </c>
    </row>
    <row r="11213" customFormat="false" ht="15" hidden="false" customHeight="false" outlineLevel="0" collapsed="false">
      <c r="A11213" s="6" t="n">
        <v>29802</v>
      </c>
      <c r="B11213" s="0" t="n">
        <v>8.24</v>
      </c>
    </row>
    <row r="11214" customFormat="false" ht="15" hidden="false" customHeight="false" outlineLevel="0" collapsed="false">
      <c r="A11214" s="6" t="n">
        <v>29801</v>
      </c>
      <c r="B11214" s="0" t="n">
        <v>8.51</v>
      </c>
    </row>
    <row r="11215" customFormat="false" ht="15" hidden="false" customHeight="false" outlineLevel="0" collapsed="false">
      <c r="A11215" s="6" t="n">
        <v>29798</v>
      </c>
      <c r="B11215" s="0" t="n">
        <v>8.412</v>
      </c>
    </row>
    <row r="11216" customFormat="false" ht="15" hidden="false" customHeight="false" outlineLevel="0" collapsed="false">
      <c r="A11216" s="6" t="n">
        <v>29797</v>
      </c>
      <c r="B11216" s="0" t="n">
        <v>8.345</v>
      </c>
    </row>
    <row r="11217" customFormat="false" ht="15" hidden="false" customHeight="false" outlineLevel="0" collapsed="false">
      <c r="A11217" s="6" t="n">
        <v>29796</v>
      </c>
      <c r="B11217" s="0" t="s">
        <v>15</v>
      </c>
    </row>
    <row r="11218" customFormat="false" ht="15" hidden="false" customHeight="false" outlineLevel="0" collapsed="false">
      <c r="A11218" s="6" t="n">
        <v>29795</v>
      </c>
      <c r="B11218" s="0" t="n">
        <v>8.51</v>
      </c>
    </row>
    <row r="11219" customFormat="false" ht="15" hidden="false" customHeight="false" outlineLevel="0" collapsed="false">
      <c r="A11219" s="6" t="n">
        <v>29794</v>
      </c>
      <c r="B11219" s="0" t="n">
        <v>8.46</v>
      </c>
    </row>
    <row r="11220" customFormat="false" ht="15" hidden="false" customHeight="false" outlineLevel="0" collapsed="false">
      <c r="A11220" s="6" t="n">
        <v>29791</v>
      </c>
      <c r="B11220" s="0" t="n">
        <v>8.615</v>
      </c>
    </row>
    <row r="11221" customFormat="false" ht="15" hidden="false" customHeight="false" outlineLevel="0" collapsed="false">
      <c r="A11221" s="6" t="n">
        <v>29790</v>
      </c>
      <c r="B11221" s="0" t="n">
        <v>8.7</v>
      </c>
    </row>
    <row r="11222" customFormat="false" ht="15" hidden="false" customHeight="false" outlineLevel="0" collapsed="false">
      <c r="A11222" s="6" t="n">
        <v>29789</v>
      </c>
      <c r="B11222" s="0" t="n">
        <v>8.542</v>
      </c>
    </row>
    <row r="11223" customFormat="false" ht="15" hidden="false" customHeight="false" outlineLevel="0" collapsed="false">
      <c r="A11223" s="6" t="n">
        <v>29788</v>
      </c>
      <c r="B11223" s="0" t="n">
        <v>8.875</v>
      </c>
    </row>
    <row r="11224" customFormat="false" ht="15" hidden="false" customHeight="false" outlineLevel="0" collapsed="false">
      <c r="A11224" s="6" t="n">
        <v>29787</v>
      </c>
      <c r="B11224" s="0" t="n">
        <v>8.88</v>
      </c>
    </row>
    <row r="11225" customFormat="false" ht="15" hidden="false" customHeight="false" outlineLevel="0" collapsed="false">
      <c r="A11225" s="6" t="n">
        <v>29784</v>
      </c>
      <c r="B11225" s="0" t="n">
        <v>8.985</v>
      </c>
    </row>
    <row r="11226" customFormat="false" ht="15" hidden="false" customHeight="false" outlineLevel="0" collapsed="false">
      <c r="A11226" s="6" t="n">
        <v>29783</v>
      </c>
      <c r="B11226" s="0" t="n">
        <v>8.68</v>
      </c>
    </row>
    <row r="11227" customFormat="false" ht="15" hidden="false" customHeight="false" outlineLevel="0" collapsed="false">
      <c r="A11227" s="6" t="n">
        <v>29782</v>
      </c>
      <c r="B11227" s="0" t="n">
        <v>8.68</v>
      </c>
    </row>
    <row r="11228" customFormat="false" ht="15" hidden="false" customHeight="false" outlineLevel="0" collapsed="false">
      <c r="A11228" s="6" t="n">
        <v>29781</v>
      </c>
      <c r="B11228" s="0" t="n">
        <v>9.02</v>
      </c>
    </row>
    <row r="11229" customFormat="false" ht="15" hidden="false" customHeight="false" outlineLevel="0" collapsed="false">
      <c r="A11229" s="6" t="n">
        <v>29780</v>
      </c>
      <c r="B11229" s="0" t="n">
        <v>8.92</v>
      </c>
    </row>
    <row r="11230" customFormat="false" ht="15" hidden="false" customHeight="false" outlineLevel="0" collapsed="false">
      <c r="A11230" s="6" t="n">
        <v>29777</v>
      </c>
      <c r="B11230" s="0" t="n">
        <v>8.71</v>
      </c>
    </row>
    <row r="11231" customFormat="false" ht="15" hidden="false" customHeight="false" outlineLevel="0" collapsed="false">
      <c r="A11231" s="6" t="n">
        <v>29776</v>
      </c>
      <c r="B11231" s="0" t="n">
        <v>8.327</v>
      </c>
    </row>
    <row r="11232" customFormat="false" ht="15" hidden="false" customHeight="false" outlineLevel="0" collapsed="false">
      <c r="A11232" s="6" t="n">
        <v>29775</v>
      </c>
      <c r="B11232" s="0" t="n">
        <v>8.473</v>
      </c>
    </row>
    <row r="11233" customFormat="false" ht="15" hidden="false" customHeight="false" outlineLevel="0" collapsed="false">
      <c r="A11233" s="6" t="n">
        <v>29774</v>
      </c>
      <c r="B11233" s="0" t="n">
        <v>8.199</v>
      </c>
    </row>
    <row r="11234" customFormat="false" ht="15" hidden="false" customHeight="false" outlineLevel="0" collapsed="false">
      <c r="A11234" s="6" t="n">
        <v>29773</v>
      </c>
      <c r="B11234" s="0" t="n">
        <v>8.441</v>
      </c>
    </row>
    <row r="11235" customFormat="false" ht="15" hidden="false" customHeight="false" outlineLevel="0" collapsed="false">
      <c r="A11235" s="6" t="n">
        <v>29770</v>
      </c>
      <c r="B11235" s="0" t="n">
        <v>8.311</v>
      </c>
    </row>
    <row r="11236" customFormat="false" ht="15" hidden="false" customHeight="false" outlineLevel="0" collapsed="false">
      <c r="A11236" s="6" t="n">
        <v>29769</v>
      </c>
      <c r="B11236" s="0" t="n">
        <v>8.45</v>
      </c>
    </row>
    <row r="11237" customFormat="false" ht="15" hidden="false" customHeight="false" outlineLevel="0" collapsed="false">
      <c r="A11237" s="6" t="n">
        <v>29768</v>
      </c>
      <c r="B11237" s="0" t="n">
        <v>8.3</v>
      </c>
    </row>
    <row r="11238" customFormat="false" ht="15" hidden="false" customHeight="false" outlineLevel="0" collapsed="false">
      <c r="A11238" s="6" t="n">
        <v>29767</v>
      </c>
      <c r="B11238" s="0" t="n">
        <v>8.586</v>
      </c>
    </row>
    <row r="11239" customFormat="false" ht="15" hidden="false" customHeight="false" outlineLevel="0" collapsed="false">
      <c r="A11239" s="6" t="n">
        <v>29766</v>
      </c>
      <c r="B11239" s="0" t="n">
        <v>9.2</v>
      </c>
    </row>
    <row r="11240" customFormat="false" ht="15" hidden="false" customHeight="false" outlineLevel="0" collapsed="false">
      <c r="A11240" s="6" t="n">
        <v>29763</v>
      </c>
      <c r="B11240" s="0" t="n">
        <v>9.901</v>
      </c>
    </row>
    <row r="11241" customFormat="false" ht="15" hidden="false" customHeight="false" outlineLevel="0" collapsed="false">
      <c r="A11241" s="6" t="n">
        <v>29762</v>
      </c>
      <c r="B11241" s="0" t="n">
        <v>10.11</v>
      </c>
    </row>
    <row r="11242" customFormat="false" ht="15" hidden="false" customHeight="false" outlineLevel="0" collapsed="false">
      <c r="A11242" s="6" t="n">
        <v>29761</v>
      </c>
      <c r="B11242" s="0" t="n">
        <v>10.242</v>
      </c>
    </row>
    <row r="11243" customFormat="false" ht="15" hidden="false" customHeight="false" outlineLevel="0" collapsed="false">
      <c r="A11243" s="6" t="n">
        <v>29760</v>
      </c>
      <c r="B11243" s="0" t="n">
        <v>10.072</v>
      </c>
    </row>
    <row r="11244" customFormat="false" ht="15" hidden="false" customHeight="false" outlineLevel="0" collapsed="false">
      <c r="A11244" s="6" t="n">
        <v>29759</v>
      </c>
      <c r="B11244" s="0" t="n">
        <v>9.91</v>
      </c>
    </row>
    <row r="11245" customFormat="false" ht="15" hidden="false" customHeight="false" outlineLevel="0" collapsed="false">
      <c r="A11245" s="6" t="n">
        <v>29756</v>
      </c>
      <c r="B11245" s="0" t="n">
        <v>9.975</v>
      </c>
    </row>
    <row r="11246" customFormat="false" ht="15" hidden="false" customHeight="false" outlineLevel="0" collapsed="false">
      <c r="A11246" s="6" t="n">
        <v>29755</v>
      </c>
      <c r="B11246" s="0" t="n">
        <v>10.06</v>
      </c>
    </row>
    <row r="11247" customFormat="false" ht="15" hidden="false" customHeight="false" outlineLevel="0" collapsed="false">
      <c r="A11247" s="6" t="n">
        <v>29754</v>
      </c>
      <c r="B11247" s="0" t="n">
        <v>10.15</v>
      </c>
    </row>
    <row r="11248" customFormat="false" ht="15" hidden="false" customHeight="false" outlineLevel="0" collapsed="false">
      <c r="A11248" s="6" t="n">
        <v>29753</v>
      </c>
      <c r="B11248" s="0" t="n">
        <v>10.54</v>
      </c>
    </row>
    <row r="11249" customFormat="false" ht="15" hidden="false" customHeight="false" outlineLevel="0" collapsed="false">
      <c r="A11249" s="6" t="n">
        <v>29752</v>
      </c>
      <c r="B11249" s="0" t="n">
        <v>10.47</v>
      </c>
    </row>
    <row r="11250" customFormat="false" ht="15" hidden="false" customHeight="false" outlineLevel="0" collapsed="false">
      <c r="A11250" s="6" t="n">
        <v>29749</v>
      </c>
      <c r="B11250" s="0" t="n">
        <v>10.15</v>
      </c>
    </row>
    <row r="11251" customFormat="false" ht="15" hidden="false" customHeight="false" outlineLevel="0" collapsed="false">
      <c r="A11251" s="6" t="n">
        <v>29748</v>
      </c>
      <c r="B11251" s="0" t="n">
        <v>10.199</v>
      </c>
    </row>
    <row r="11252" customFormat="false" ht="15" hidden="false" customHeight="false" outlineLevel="0" collapsed="false">
      <c r="A11252" s="6" t="n">
        <v>29747</v>
      </c>
      <c r="B11252" s="0" t="n">
        <v>10.25</v>
      </c>
    </row>
    <row r="11253" customFormat="false" ht="15" hidden="false" customHeight="false" outlineLevel="0" collapsed="false">
      <c r="A11253" s="6" t="n">
        <v>29746</v>
      </c>
      <c r="B11253" s="0" t="n">
        <v>10.101</v>
      </c>
    </row>
    <row r="11254" customFormat="false" ht="15" hidden="false" customHeight="false" outlineLevel="0" collapsed="false">
      <c r="A11254" s="6" t="n">
        <v>29745</v>
      </c>
      <c r="B11254" s="0" t="n">
        <v>9.994</v>
      </c>
    </row>
    <row r="11255" customFormat="false" ht="15" hidden="false" customHeight="false" outlineLevel="0" collapsed="false">
      <c r="A11255" s="6" t="n">
        <v>29742</v>
      </c>
      <c r="B11255" s="0" t="n">
        <v>10.03</v>
      </c>
    </row>
    <row r="11256" customFormat="false" ht="15" hidden="false" customHeight="false" outlineLevel="0" collapsed="false">
      <c r="A11256" s="6" t="n">
        <v>29741</v>
      </c>
      <c r="B11256" s="0" t="n">
        <v>10.499</v>
      </c>
    </row>
    <row r="11257" customFormat="false" ht="15" hidden="false" customHeight="false" outlineLevel="0" collapsed="false">
      <c r="A11257" s="6" t="n">
        <v>29740</v>
      </c>
      <c r="B11257" s="0" t="n">
        <v>10.48</v>
      </c>
    </row>
    <row r="11258" customFormat="false" ht="15" hidden="false" customHeight="false" outlineLevel="0" collapsed="false">
      <c r="A11258" s="6" t="n">
        <v>29739</v>
      </c>
      <c r="B11258" s="0" t="n">
        <v>10.673</v>
      </c>
    </row>
    <row r="11259" customFormat="false" ht="15" hidden="false" customHeight="false" outlineLevel="0" collapsed="false">
      <c r="A11259" s="6" t="n">
        <v>29738</v>
      </c>
      <c r="B11259" s="0" t="n">
        <v>10.585</v>
      </c>
    </row>
    <row r="11260" customFormat="false" ht="15" hidden="false" customHeight="false" outlineLevel="0" collapsed="false">
      <c r="A11260" s="6" t="n">
        <v>29735</v>
      </c>
      <c r="B11260" s="0" t="n">
        <v>10.561</v>
      </c>
    </row>
    <row r="11261" customFormat="false" ht="15" hidden="false" customHeight="false" outlineLevel="0" collapsed="false">
      <c r="A11261" s="6" t="n">
        <v>29734</v>
      </c>
      <c r="B11261" s="0" t="n">
        <v>10.24</v>
      </c>
    </row>
    <row r="11262" customFormat="false" ht="15" hidden="false" customHeight="false" outlineLevel="0" collapsed="false">
      <c r="A11262" s="6" t="n">
        <v>29733</v>
      </c>
      <c r="B11262" s="0" t="n">
        <v>10.335</v>
      </c>
    </row>
    <row r="11263" customFormat="false" ht="15" hidden="false" customHeight="false" outlineLevel="0" collapsed="false">
      <c r="A11263" s="6" t="n">
        <v>29732</v>
      </c>
      <c r="B11263" s="0" t="n">
        <v>10.651</v>
      </c>
    </row>
    <row r="11264" customFormat="false" ht="15" hidden="false" customHeight="false" outlineLevel="0" collapsed="false">
      <c r="A11264" s="6" t="n">
        <v>29731</v>
      </c>
      <c r="B11264" s="0" t="s">
        <v>15</v>
      </c>
    </row>
    <row r="11265" customFormat="false" ht="15" hidden="false" customHeight="false" outlineLevel="0" collapsed="false">
      <c r="A11265" s="6" t="n">
        <v>29728</v>
      </c>
      <c r="B11265" s="0" t="n">
        <v>10.832</v>
      </c>
    </row>
    <row r="11266" customFormat="false" ht="15" hidden="false" customHeight="false" outlineLevel="0" collapsed="false">
      <c r="A11266" s="6" t="n">
        <v>29727</v>
      </c>
      <c r="B11266" s="0" t="n">
        <v>10.95</v>
      </c>
    </row>
    <row r="11267" customFormat="false" ht="15" hidden="false" customHeight="false" outlineLevel="0" collapsed="false">
      <c r="A11267" s="6" t="n">
        <v>29726</v>
      </c>
      <c r="B11267" s="0" t="n">
        <v>10.937</v>
      </c>
    </row>
    <row r="11268" customFormat="false" ht="15" hidden="false" customHeight="false" outlineLevel="0" collapsed="false">
      <c r="A11268" s="6" t="n">
        <v>29725</v>
      </c>
      <c r="B11268" s="0" t="n">
        <v>10.945</v>
      </c>
    </row>
    <row r="11269" customFormat="false" ht="15" hidden="false" customHeight="false" outlineLevel="0" collapsed="false">
      <c r="A11269" s="6" t="n">
        <v>29724</v>
      </c>
      <c r="B11269" s="0" t="n">
        <v>10.905</v>
      </c>
    </row>
    <row r="11270" customFormat="false" ht="15" hidden="false" customHeight="false" outlineLevel="0" collapsed="false">
      <c r="A11270" s="6" t="n">
        <v>29721</v>
      </c>
      <c r="B11270" s="0" t="n">
        <v>10.869</v>
      </c>
    </row>
    <row r="11271" customFormat="false" ht="15" hidden="false" customHeight="false" outlineLevel="0" collapsed="false">
      <c r="A11271" s="6" t="n">
        <v>29720</v>
      </c>
      <c r="B11271" s="0" t="n">
        <v>11.017</v>
      </c>
    </row>
    <row r="11272" customFormat="false" ht="15" hidden="false" customHeight="false" outlineLevel="0" collapsed="false">
      <c r="A11272" s="6" t="n">
        <v>29719</v>
      </c>
      <c r="B11272" s="0" t="n">
        <v>11.1</v>
      </c>
    </row>
    <row r="11273" customFormat="false" ht="15" hidden="false" customHeight="false" outlineLevel="0" collapsed="false">
      <c r="A11273" s="6" t="n">
        <v>29718</v>
      </c>
      <c r="B11273" s="0" t="n">
        <v>11.42</v>
      </c>
    </row>
    <row r="11274" customFormat="false" ht="15" hidden="false" customHeight="false" outlineLevel="0" collapsed="false">
      <c r="A11274" s="6" t="n">
        <v>29717</v>
      </c>
      <c r="B11274" s="0" t="n">
        <v>11.105</v>
      </c>
    </row>
    <row r="11275" customFormat="false" ht="15" hidden="false" customHeight="false" outlineLevel="0" collapsed="false">
      <c r="A11275" s="6" t="n">
        <v>29714</v>
      </c>
      <c r="B11275" s="0" t="n">
        <v>10.91</v>
      </c>
    </row>
    <row r="11276" customFormat="false" ht="15" hidden="false" customHeight="false" outlineLevel="0" collapsed="false">
      <c r="A11276" s="6" t="n">
        <v>29713</v>
      </c>
      <c r="B11276" s="0" t="n">
        <v>10.989</v>
      </c>
    </row>
    <row r="11277" customFormat="false" ht="15" hidden="false" customHeight="false" outlineLevel="0" collapsed="false">
      <c r="A11277" s="6" t="n">
        <v>29712</v>
      </c>
      <c r="B11277" s="0" t="n">
        <v>10.88</v>
      </c>
    </row>
    <row r="11278" customFormat="false" ht="15" hidden="false" customHeight="false" outlineLevel="0" collapsed="false">
      <c r="A11278" s="6" t="n">
        <v>29711</v>
      </c>
      <c r="B11278" s="0" t="n">
        <v>11.13</v>
      </c>
    </row>
    <row r="11279" customFormat="false" ht="15" hidden="false" customHeight="false" outlineLevel="0" collapsed="false">
      <c r="A11279" s="6" t="n">
        <v>29710</v>
      </c>
      <c r="B11279" s="0" t="s">
        <v>15</v>
      </c>
    </row>
    <row r="11280" customFormat="false" ht="15" hidden="false" customHeight="false" outlineLevel="0" collapsed="false">
      <c r="A11280" s="6" t="n">
        <v>29707</v>
      </c>
      <c r="B11280" s="0" t="n">
        <v>11.065</v>
      </c>
    </row>
    <row r="11281" customFormat="false" ht="15" hidden="false" customHeight="false" outlineLevel="0" collapsed="false">
      <c r="A11281" s="6" t="n">
        <v>29706</v>
      </c>
      <c r="B11281" s="0" t="n">
        <v>11.031</v>
      </c>
    </row>
    <row r="11282" customFormat="false" ht="15" hidden="false" customHeight="false" outlineLevel="0" collapsed="false">
      <c r="A11282" s="6" t="n">
        <v>29705</v>
      </c>
      <c r="B11282" s="0" t="n">
        <v>11.179</v>
      </c>
    </row>
    <row r="11283" customFormat="false" ht="15" hidden="false" customHeight="false" outlineLevel="0" collapsed="false">
      <c r="A11283" s="6" t="n">
        <v>29704</v>
      </c>
      <c r="B11283" s="0" t="n">
        <v>11.231</v>
      </c>
    </row>
    <row r="11284" customFormat="false" ht="15" hidden="false" customHeight="false" outlineLevel="0" collapsed="false">
      <c r="A11284" s="6" t="n">
        <v>29703</v>
      </c>
      <c r="B11284" s="0" t="n">
        <v>11.395</v>
      </c>
    </row>
    <row r="11285" customFormat="false" ht="15" hidden="false" customHeight="false" outlineLevel="0" collapsed="false">
      <c r="A11285" s="6" t="n">
        <v>29700</v>
      </c>
      <c r="B11285" s="0" t="n">
        <v>11.35</v>
      </c>
    </row>
    <row r="11286" customFormat="false" ht="15" hidden="false" customHeight="false" outlineLevel="0" collapsed="false">
      <c r="A11286" s="6" t="n">
        <v>29699</v>
      </c>
      <c r="B11286" s="0" t="n">
        <v>11.55</v>
      </c>
    </row>
    <row r="11287" customFormat="false" ht="15" hidden="false" customHeight="false" outlineLevel="0" collapsed="false">
      <c r="A11287" s="6" t="n">
        <v>29698</v>
      </c>
      <c r="B11287" s="0" t="n">
        <v>11.13</v>
      </c>
    </row>
    <row r="11288" customFormat="false" ht="15" hidden="false" customHeight="false" outlineLevel="0" collapsed="false">
      <c r="A11288" s="6" t="n">
        <v>29697</v>
      </c>
      <c r="B11288" s="0" t="n">
        <v>11.11</v>
      </c>
    </row>
    <row r="11289" customFormat="false" ht="15" hidden="false" customHeight="false" outlineLevel="0" collapsed="false">
      <c r="A11289" s="6" t="n">
        <v>29696</v>
      </c>
      <c r="B11289" s="0" t="s">
        <v>15</v>
      </c>
    </row>
    <row r="11290" customFormat="false" ht="15" hidden="false" customHeight="false" outlineLevel="0" collapsed="false">
      <c r="A11290" s="6" t="n">
        <v>29693</v>
      </c>
      <c r="B11290" s="0" t="s">
        <v>15</v>
      </c>
    </row>
    <row r="11291" customFormat="false" ht="15" hidden="false" customHeight="false" outlineLevel="0" collapsed="false">
      <c r="A11291" s="6" t="n">
        <v>29692</v>
      </c>
      <c r="B11291" s="0" t="n">
        <v>11.22</v>
      </c>
    </row>
    <row r="11292" customFormat="false" ht="15" hidden="false" customHeight="false" outlineLevel="0" collapsed="false">
      <c r="A11292" s="6" t="n">
        <v>29691</v>
      </c>
      <c r="B11292" s="0" t="n">
        <v>11.28</v>
      </c>
    </row>
    <row r="11293" customFormat="false" ht="15" hidden="false" customHeight="false" outlineLevel="0" collapsed="false">
      <c r="A11293" s="6" t="n">
        <v>29690</v>
      </c>
      <c r="B11293" s="0" t="n">
        <v>10.95</v>
      </c>
    </row>
    <row r="11294" customFormat="false" ht="15" hidden="false" customHeight="false" outlineLevel="0" collapsed="false">
      <c r="A11294" s="6" t="n">
        <v>29689</v>
      </c>
      <c r="B11294" s="0" t="n">
        <v>11.4</v>
      </c>
    </row>
    <row r="11295" customFormat="false" ht="15" hidden="false" customHeight="false" outlineLevel="0" collapsed="false">
      <c r="A11295" s="6" t="n">
        <v>29686</v>
      </c>
      <c r="B11295" s="0" t="n">
        <v>11.615</v>
      </c>
    </row>
    <row r="11296" customFormat="false" ht="15" hidden="false" customHeight="false" outlineLevel="0" collapsed="false">
      <c r="A11296" s="6" t="n">
        <v>29685</v>
      </c>
      <c r="B11296" s="0" t="n">
        <v>11.96</v>
      </c>
    </row>
    <row r="11297" customFormat="false" ht="15" hidden="false" customHeight="false" outlineLevel="0" collapsed="false">
      <c r="A11297" s="6" t="n">
        <v>29684</v>
      </c>
      <c r="B11297" s="0" t="n">
        <v>11.96</v>
      </c>
    </row>
    <row r="11298" customFormat="false" ht="15" hidden="false" customHeight="false" outlineLevel="0" collapsed="false">
      <c r="A11298" s="6" t="n">
        <v>29683</v>
      </c>
      <c r="B11298" s="0" t="n">
        <v>12.33</v>
      </c>
    </row>
    <row r="11299" customFormat="false" ht="15" hidden="false" customHeight="false" outlineLevel="0" collapsed="false">
      <c r="A11299" s="6" t="n">
        <v>29682</v>
      </c>
      <c r="B11299" s="0" t="n">
        <v>12.18</v>
      </c>
    </row>
    <row r="11300" customFormat="false" ht="15" hidden="false" customHeight="false" outlineLevel="0" collapsed="false">
      <c r="A11300" s="6" t="n">
        <v>29679</v>
      </c>
      <c r="B11300" s="0" t="n">
        <v>12.2</v>
      </c>
    </row>
    <row r="11301" customFormat="false" ht="15" hidden="false" customHeight="false" outlineLevel="0" collapsed="false">
      <c r="A11301" s="6" t="n">
        <v>29678</v>
      </c>
      <c r="B11301" s="0" t="n">
        <v>12.03</v>
      </c>
    </row>
    <row r="11302" customFormat="false" ht="15" hidden="false" customHeight="false" outlineLevel="0" collapsed="false">
      <c r="A11302" s="6" t="n">
        <v>29677</v>
      </c>
      <c r="B11302" s="0" t="n">
        <v>12.33</v>
      </c>
    </row>
    <row r="11303" customFormat="false" ht="15" hidden="false" customHeight="false" outlineLevel="0" collapsed="false">
      <c r="A11303" s="6" t="n">
        <v>29676</v>
      </c>
      <c r="B11303" s="0" t="n">
        <v>12.526</v>
      </c>
    </row>
    <row r="11304" customFormat="false" ht="15" hidden="false" customHeight="false" outlineLevel="0" collapsed="false">
      <c r="A11304" s="6" t="n">
        <v>29675</v>
      </c>
      <c r="B11304" s="0" t="n">
        <v>13.15</v>
      </c>
    </row>
    <row r="11305" customFormat="false" ht="15" hidden="false" customHeight="false" outlineLevel="0" collapsed="false">
      <c r="A11305" s="6" t="n">
        <v>29672</v>
      </c>
      <c r="B11305" s="0" t="n">
        <v>12.885</v>
      </c>
    </row>
    <row r="11306" customFormat="false" ht="15" hidden="false" customHeight="false" outlineLevel="0" collapsed="false">
      <c r="A11306" s="6" t="n">
        <v>29671</v>
      </c>
      <c r="B11306" s="0" t="n">
        <v>13.08</v>
      </c>
    </row>
    <row r="11307" customFormat="false" ht="15" hidden="false" customHeight="false" outlineLevel="0" collapsed="false">
      <c r="A11307" s="6" t="n">
        <v>29670</v>
      </c>
      <c r="B11307" s="0" t="n">
        <v>12.7</v>
      </c>
    </row>
    <row r="11308" customFormat="false" ht="15" hidden="false" customHeight="false" outlineLevel="0" collapsed="false">
      <c r="A11308" s="6" t="n">
        <v>29669</v>
      </c>
      <c r="B11308" s="0" t="n">
        <v>13.312</v>
      </c>
    </row>
    <row r="11309" customFormat="false" ht="15" hidden="false" customHeight="false" outlineLevel="0" collapsed="false">
      <c r="A11309" s="6" t="n">
        <v>29668</v>
      </c>
      <c r="B11309" s="0" t="n">
        <v>12.901</v>
      </c>
    </row>
    <row r="11310" customFormat="false" ht="15" hidden="false" customHeight="false" outlineLevel="0" collapsed="false">
      <c r="A11310" s="6" t="n">
        <v>29665</v>
      </c>
      <c r="B11310" s="0" t="n">
        <v>12.98</v>
      </c>
    </row>
    <row r="11311" customFormat="false" ht="15" hidden="false" customHeight="false" outlineLevel="0" collapsed="false">
      <c r="A11311" s="6" t="n">
        <v>29664</v>
      </c>
      <c r="B11311" s="0" t="n">
        <v>12.855</v>
      </c>
    </row>
    <row r="11312" customFormat="false" ht="15" hidden="false" customHeight="false" outlineLevel="0" collapsed="false">
      <c r="A11312" s="6" t="n">
        <v>29663</v>
      </c>
      <c r="B11312" s="0" t="n">
        <v>12.42</v>
      </c>
    </row>
    <row r="11313" customFormat="false" ht="15" hidden="false" customHeight="false" outlineLevel="0" collapsed="false">
      <c r="A11313" s="6" t="n">
        <v>29662</v>
      </c>
      <c r="B11313" s="0" t="n">
        <v>12.47</v>
      </c>
    </row>
    <row r="11314" customFormat="false" ht="15" hidden="false" customHeight="false" outlineLevel="0" collapsed="false">
      <c r="A11314" s="6" t="n">
        <v>29661</v>
      </c>
      <c r="B11314" s="0" t="n">
        <v>12.143</v>
      </c>
    </row>
    <row r="11315" customFormat="false" ht="15" hidden="false" customHeight="false" outlineLevel="0" collapsed="false">
      <c r="A11315" s="6" t="n">
        <v>29658</v>
      </c>
      <c r="B11315" s="0" t="n">
        <v>11.74</v>
      </c>
    </row>
    <row r="11316" customFormat="false" ht="15" hidden="false" customHeight="false" outlineLevel="0" collapsed="false">
      <c r="A11316" s="6" t="n">
        <v>29657</v>
      </c>
      <c r="B11316" s="0" t="n">
        <v>11.75</v>
      </c>
    </row>
    <row r="11317" customFormat="false" ht="15" hidden="false" customHeight="false" outlineLevel="0" collapsed="false">
      <c r="A11317" s="6" t="n">
        <v>29656</v>
      </c>
      <c r="B11317" s="0" t="n">
        <v>12.135</v>
      </c>
    </row>
    <row r="11318" customFormat="false" ht="15" hidden="false" customHeight="false" outlineLevel="0" collapsed="false">
      <c r="A11318" s="6" t="n">
        <v>29655</v>
      </c>
      <c r="B11318" s="0" t="n">
        <v>11.803</v>
      </c>
    </row>
    <row r="11319" customFormat="false" ht="15" hidden="false" customHeight="false" outlineLevel="0" collapsed="false">
      <c r="A11319" s="6" t="n">
        <v>29654</v>
      </c>
      <c r="B11319" s="0" t="n">
        <v>11.55</v>
      </c>
    </row>
    <row r="11320" customFormat="false" ht="15" hidden="false" customHeight="false" outlineLevel="0" collapsed="false">
      <c r="A11320" s="6" t="n">
        <v>29651</v>
      </c>
      <c r="B11320" s="0" t="n">
        <v>11.26</v>
      </c>
    </row>
    <row r="11321" customFormat="false" ht="15" hidden="false" customHeight="false" outlineLevel="0" collapsed="false">
      <c r="A11321" s="6" t="n">
        <v>29650</v>
      </c>
      <c r="B11321" s="0" t="n">
        <v>11.97</v>
      </c>
    </row>
    <row r="11322" customFormat="false" ht="15" hidden="false" customHeight="false" outlineLevel="0" collapsed="false">
      <c r="A11322" s="6" t="n">
        <v>29649</v>
      </c>
      <c r="B11322" s="0" t="n">
        <v>11.57</v>
      </c>
    </row>
    <row r="11323" customFormat="false" ht="15" hidden="false" customHeight="false" outlineLevel="0" collapsed="false">
      <c r="A11323" s="6" t="n">
        <v>29648</v>
      </c>
      <c r="B11323" s="0" t="n">
        <v>11.6</v>
      </c>
    </row>
    <row r="11324" customFormat="false" ht="15" hidden="false" customHeight="false" outlineLevel="0" collapsed="false">
      <c r="A11324" s="6" t="n">
        <v>29647</v>
      </c>
      <c r="B11324" s="0" t="n">
        <v>12.53</v>
      </c>
    </row>
    <row r="11325" customFormat="false" ht="15" hidden="false" customHeight="false" outlineLevel="0" collapsed="false">
      <c r="A11325" s="6" t="n">
        <v>29644</v>
      </c>
      <c r="B11325" s="0" t="n">
        <v>12.61</v>
      </c>
    </row>
    <row r="11326" customFormat="false" ht="15" hidden="false" customHeight="false" outlineLevel="0" collapsed="false">
      <c r="A11326" s="6" t="n">
        <v>29643</v>
      </c>
      <c r="B11326" s="0" t="n">
        <v>13</v>
      </c>
    </row>
    <row r="11327" customFormat="false" ht="15" hidden="false" customHeight="false" outlineLevel="0" collapsed="false">
      <c r="A11327" s="6" t="n">
        <v>29642</v>
      </c>
      <c r="B11327" s="0" t="n">
        <v>13.019</v>
      </c>
    </row>
    <row r="11328" customFormat="false" ht="15" hidden="false" customHeight="false" outlineLevel="0" collapsed="false">
      <c r="A11328" s="6" t="n">
        <v>29641</v>
      </c>
      <c r="B11328" s="0" t="n">
        <v>13</v>
      </c>
    </row>
    <row r="11329" customFormat="false" ht="15" hidden="false" customHeight="false" outlineLevel="0" collapsed="false">
      <c r="A11329" s="6" t="n">
        <v>29640</v>
      </c>
      <c r="B11329" s="0" t="n">
        <v>13.249</v>
      </c>
    </row>
    <row r="11330" customFormat="false" ht="15" hidden="false" customHeight="false" outlineLevel="0" collapsed="false">
      <c r="A11330" s="6" t="n">
        <v>29637</v>
      </c>
      <c r="B11330" s="0" t="n">
        <v>12.99</v>
      </c>
    </row>
    <row r="11331" customFormat="false" ht="15" hidden="false" customHeight="false" outlineLevel="0" collapsed="false">
      <c r="A11331" s="6" t="n">
        <v>29636</v>
      </c>
      <c r="B11331" s="0" t="n">
        <v>13.169</v>
      </c>
    </row>
    <row r="11332" customFormat="false" ht="15" hidden="false" customHeight="false" outlineLevel="0" collapsed="false">
      <c r="A11332" s="6" t="n">
        <v>29635</v>
      </c>
      <c r="B11332" s="0" t="n">
        <v>13.301</v>
      </c>
    </row>
    <row r="11333" customFormat="false" ht="15" hidden="false" customHeight="false" outlineLevel="0" collapsed="false">
      <c r="A11333" s="6" t="n">
        <v>29634</v>
      </c>
      <c r="B11333" s="0" t="n">
        <v>12.729</v>
      </c>
    </row>
    <row r="11334" customFormat="false" ht="15" hidden="false" customHeight="false" outlineLevel="0" collapsed="false">
      <c r="A11334" s="6" t="n">
        <v>29633</v>
      </c>
      <c r="B11334" s="0" t="n">
        <v>12.685</v>
      </c>
    </row>
    <row r="11335" customFormat="false" ht="15" hidden="false" customHeight="false" outlineLevel="0" collapsed="false">
      <c r="A11335" s="6" t="n">
        <v>29630</v>
      </c>
      <c r="B11335" s="0" t="n">
        <v>13.01</v>
      </c>
    </row>
    <row r="11336" customFormat="false" ht="15" hidden="false" customHeight="false" outlineLevel="0" collapsed="false">
      <c r="A11336" s="6" t="n">
        <v>29629</v>
      </c>
      <c r="B11336" s="0" t="n">
        <v>13.348</v>
      </c>
    </row>
    <row r="11337" customFormat="false" ht="15" hidden="false" customHeight="false" outlineLevel="0" collapsed="false">
      <c r="A11337" s="6" t="n">
        <v>29628</v>
      </c>
      <c r="B11337" s="0" t="n">
        <v>13.865</v>
      </c>
    </row>
    <row r="11338" customFormat="false" ht="15" hidden="false" customHeight="false" outlineLevel="0" collapsed="false">
      <c r="A11338" s="6" t="n">
        <v>29627</v>
      </c>
      <c r="B11338" s="0" t="n">
        <v>13.9</v>
      </c>
    </row>
    <row r="11339" customFormat="false" ht="15" hidden="false" customHeight="false" outlineLevel="0" collapsed="false">
      <c r="A11339" s="6" t="n">
        <v>29626</v>
      </c>
      <c r="B11339" s="0" t="n">
        <v>13.35</v>
      </c>
    </row>
    <row r="11340" customFormat="false" ht="15" hidden="false" customHeight="false" outlineLevel="0" collapsed="false">
      <c r="A11340" s="6" t="n">
        <v>29623</v>
      </c>
      <c r="B11340" s="0" t="n">
        <v>13.202</v>
      </c>
    </row>
    <row r="11341" customFormat="false" ht="15" hidden="false" customHeight="false" outlineLevel="0" collapsed="false">
      <c r="A11341" s="6" t="n">
        <v>29622</v>
      </c>
      <c r="B11341" s="0" t="n">
        <v>13.33</v>
      </c>
    </row>
    <row r="11342" customFormat="false" ht="15" hidden="false" customHeight="false" outlineLevel="0" collapsed="false">
      <c r="A11342" s="6" t="n">
        <v>29621</v>
      </c>
      <c r="B11342" s="0" t="n">
        <v>12.47</v>
      </c>
    </row>
    <row r="11343" customFormat="false" ht="15" hidden="false" customHeight="false" outlineLevel="0" collapsed="false">
      <c r="A11343" s="6" t="n">
        <v>29620</v>
      </c>
      <c r="B11343" s="0" t="n">
        <v>12.855</v>
      </c>
    </row>
    <row r="11344" customFormat="false" ht="15" hidden="false" customHeight="false" outlineLevel="0" collapsed="false">
      <c r="A11344" s="6" t="n">
        <v>29619</v>
      </c>
      <c r="B11344" s="0" t="n">
        <v>13.15</v>
      </c>
    </row>
    <row r="11345" customFormat="false" ht="15" hidden="false" customHeight="false" outlineLevel="0" collapsed="false">
      <c r="A11345" s="6" t="n">
        <v>29616</v>
      </c>
      <c r="B11345" s="0" t="n">
        <v>13.05</v>
      </c>
    </row>
    <row r="11346" customFormat="false" ht="15" hidden="false" customHeight="false" outlineLevel="0" collapsed="false">
      <c r="A11346" s="6" t="n">
        <v>29615</v>
      </c>
      <c r="B11346" s="0" t="n">
        <v>13.475</v>
      </c>
    </row>
    <row r="11347" customFormat="false" ht="15" hidden="false" customHeight="false" outlineLevel="0" collapsed="false">
      <c r="A11347" s="6" t="n">
        <v>29614</v>
      </c>
      <c r="B11347" s="0" t="n">
        <v>13.525</v>
      </c>
    </row>
    <row r="11348" customFormat="false" ht="15" hidden="false" customHeight="false" outlineLevel="0" collapsed="false">
      <c r="A11348" s="6" t="n">
        <v>29613</v>
      </c>
      <c r="B11348" s="0" t="n">
        <v>13.4</v>
      </c>
    </row>
    <row r="11349" customFormat="false" ht="15" hidden="false" customHeight="false" outlineLevel="0" collapsed="false">
      <c r="A11349" s="6" t="n">
        <v>29612</v>
      </c>
      <c r="B11349" s="0" t="n">
        <v>14.21</v>
      </c>
    </row>
    <row r="11350" customFormat="false" ht="15" hidden="false" customHeight="false" outlineLevel="0" collapsed="false">
      <c r="A11350" s="6" t="n">
        <v>29609</v>
      </c>
      <c r="B11350" s="0" t="n">
        <v>14.96</v>
      </c>
    </row>
    <row r="11351" customFormat="false" ht="15" hidden="false" customHeight="false" outlineLevel="0" collapsed="false">
      <c r="A11351" s="6" t="n">
        <v>29608</v>
      </c>
      <c r="B11351" s="0" t="n">
        <v>15.353</v>
      </c>
    </row>
    <row r="11352" customFormat="false" ht="15" hidden="false" customHeight="false" outlineLevel="0" collapsed="false">
      <c r="A11352" s="6" t="n">
        <v>29607</v>
      </c>
      <c r="B11352" s="0" t="n">
        <v>14.97</v>
      </c>
    </row>
    <row r="11353" customFormat="false" ht="15" hidden="false" customHeight="false" outlineLevel="0" collapsed="false">
      <c r="A11353" s="6" t="n">
        <v>29606</v>
      </c>
      <c r="B11353" s="0" t="n">
        <v>14.859</v>
      </c>
    </row>
    <row r="11354" customFormat="false" ht="15" hidden="false" customHeight="false" outlineLevel="0" collapsed="false">
      <c r="A11354" s="6" t="n">
        <v>29605</v>
      </c>
      <c r="B11354" s="0" t="n">
        <v>14.9</v>
      </c>
    </row>
    <row r="11355" customFormat="false" ht="15" hidden="false" customHeight="false" outlineLevel="0" collapsed="false">
      <c r="A11355" s="6" t="n">
        <v>29602</v>
      </c>
      <c r="B11355" s="0" t="n">
        <v>15.148</v>
      </c>
    </row>
    <row r="11356" customFormat="false" ht="15" hidden="false" customHeight="false" outlineLevel="0" collapsed="false">
      <c r="A11356" s="6" t="n">
        <v>29601</v>
      </c>
      <c r="B11356" s="0" t="n">
        <v>15</v>
      </c>
    </row>
    <row r="11357" customFormat="false" ht="15" hidden="false" customHeight="false" outlineLevel="0" collapsed="false">
      <c r="A11357" s="6" t="n">
        <v>29600</v>
      </c>
      <c r="B11357" s="0" t="n">
        <v>14.962</v>
      </c>
    </row>
    <row r="11358" customFormat="false" ht="15" hidden="false" customHeight="false" outlineLevel="0" collapsed="false">
      <c r="A11358" s="6" t="n">
        <v>29599</v>
      </c>
      <c r="B11358" s="0" t="n">
        <v>14.819</v>
      </c>
    </row>
    <row r="11359" customFormat="false" ht="15" hidden="false" customHeight="false" outlineLevel="0" collapsed="false">
      <c r="A11359" s="6" t="n">
        <v>29598</v>
      </c>
      <c r="B11359" s="0" t="n">
        <v>15.63</v>
      </c>
    </row>
    <row r="11360" customFormat="false" ht="15" hidden="false" customHeight="false" outlineLevel="0" collapsed="false">
      <c r="A11360" s="6" t="n">
        <v>29595</v>
      </c>
      <c r="B11360" s="0" t="n">
        <v>15.4</v>
      </c>
    </row>
    <row r="11361" customFormat="false" ht="15" hidden="false" customHeight="false" outlineLevel="0" collapsed="false">
      <c r="A11361" s="6" t="n">
        <v>29594</v>
      </c>
      <c r="B11361" s="0" t="n">
        <v>15.8</v>
      </c>
    </row>
    <row r="11362" customFormat="false" ht="15" hidden="false" customHeight="false" outlineLevel="0" collapsed="false">
      <c r="A11362" s="6" t="n">
        <v>29593</v>
      </c>
      <c r="B11362" s="0" t="n">
        <v>16.303</v>
      </c>
    </row>
    <row r="11363" customFormat="false" ht="15" hidden="false" customHeight="false" outlineLevel="0" collapsed="false">
      <c r="A11363" s="6" t="n">
        <v>29592</v>
      </c>
      <c r="B11363" s="0" t="n">
        <v>15.8</v>
      </c>
    </row>
    <row r="11364" customFormat="false" ht="15" hidden="false" customHeight="false" outlineLevel="0" collapsed="false">
      <c r="A11364" s="6" t="n">
        <v>29591</v>
      </c>
      <c r="B11364" s="0" t="n">
        <v>15.5</v>
      </c>
    </row>
    <row r="11365" customFormat="false" ht="15" hidden="false" customHeight="false" outlineLevel="0" collapsed="false">
      <c r="A11365" s="6" t="n">
        <v>29588</v>
      </c>
      <c r="B11365" s="0" t="s">
        <v>15</v>
      </c>
    </row>
    <row r="11366" customFormat="false" ht="15" hidden="false" customHeight="false" outlineLevel="0" collapsed="false">
      <c r="A11366" s="6" t="n">
        <v>29587</v>
      </c>
      <c r="B11366" s="0" t="s">
        <v>15</v>
      </c>
    </row>
    <row r="11367" customFormat="false" ht="15" hidden="false" customHeight="false" outlineLevel="0" collapsed="false">
      <c r="A11367" s="6" t="n">
        <v>29586</v>
      </c>
      <c r="B11367" s="0" t="n">
        <v>15.59</v>
      </c>
    </row>
    <row r="11368" customFormat="false" ht="15" hidden="false" customHeight="false" outlineLevel="0" collapsed="false">
      <c r="A11368" s="6" t="n">
        <v>29585</v>
      </c>
      <c r="B11368" s="0" t="n">
        <v>16.208</v>
      </c>
    </row>
    <row r="11369" customFormat="false" ht="15" hidden="false" customHeight="false" outlineLevel="0" collapsed="false">
      <c r="A11369" s="6" t="n">
        <v>29584</v>
      </c>
      <c r="B11369" s="0" t="n">
        <v>16.5</v>
      </c>
    </row>
    <row r="11370" customFormat="false" ht="15" hidden="false" customHeight="false" outlineLevel="0" collapsed="false">
      <c r="A11370" s="6" t="n">
        <v>29581</v>
      </c>
      <c r="B11370" s="0" t="s">
        <v>15</v>
      </c>
    </row>
    <row r="11371" customFormat="false" ht="15" hidden="false" customHeight="false" outlineLevel="0" collapsed="false">
      <c r="A11371" s="6" t="n">
        <v>29580</v>
      </c>
      <c r="B11371" s="0" t="s">
        <v>15</v>
      </c>
    </row>
    <row r="11372" customFormat="false" ht="15" hidden="false" customHeight="false" outlineLevel="0" collapsed="false">
      <c r="A11372" s="6" t="n">
        <v>29579</v>
      </c>
      <c r="B11372" s="0" t="n">
        <v>16.148</v>
      </c>
    </row>
    <row r="11373" customFormat="false" ht="15" hidden="false" customHeight="false" outlineLevel="0" collapsed="false">
      <c r="A11373" s="6" t="n">
        <v>29578</v>
      </c>
      <c r="B11373" s="0" t="n">
        <v>15.91</v>
      </c>
    </row>
    <row r="11374" customFormat="false" ht="15" hidden="false" customHeight="false" outlineLevel="0" collapsed="false">
      <c r="A11374" s="6" t="n">
        <v>29577</v>
      </c>
      <c r="B11374" s="0" t="n">
        <v>15.3</v>
      </c>
    </row>
    <row r="11375" customFormat="false" ht="15" hidden="false" customHeight="false" outlineLevel="0" collapsed="false">
      <c r="A11375" s="6" t="n">
        <v>29574</v>
      </c>
      <c r="B11375" s="0" t="n">
        <v>15.6</v>
      </c>
    </row>
    <row r="11376" customFormat="false" ht="15" hidden="false" customHeight="false" outlineLevel="0" collapsed="false">
      <c r="A11376" s="6" t="n">
        <v>29573</v>
      </c>
      <c r="B11376" s="0" t="n">
        <v>15.11</v>
      </c>
    </row>
    <row r="11377" customFormat="false" ht="15" hidden="false" customHeight="false" outlineLevel="0" collapsed="false">
      <c r="A11377" s="6" t="n">
        <v>29572</v>
      </c>
      <c r="B11377" s="0" t="n">
        <v>14.45</v>
      </c>
    </row>
    <row r="11378" customFormat="false" ht="15" hidden="false" customHeight="false" outlineLevel="0" collapsed="false">
      <c r="A11378" s="6" t="n">
        <v>29571</v>
      </c>
      <c r="B11378" s="0" t="n">
        <v>15.998</v>
      </c>
    </row>
    <row r="11379" customFormat="false" ht="15" hidden="false" customHeight="false" outlineLevel="0" collapsed="false">
      <c r="A11379" s="6" t="n">
        <v>29570</v>
      </c>
      <c r="B11379" s="0" t="n">
        <v>14.3</v>
      </c>
    </row>
    <row r="11380" customFormat="false" ht="15" hidden="false" customHeight="false" outlineLevel="0" collapsed="false">
      <c r="A11380" s="6" t="n">
        <v>29567</v>
      </c>
      <c r="B11380" s="0" t="n">
        <v>14.879</v>
      </c>
    </row>
    <row r="11381" customFormat="false" ht="15" hidden="false" customHeight="false" outlineLevel="0" collapsed="false">
      <c r="A11381" s="6" t="n">
        <v>29566</v>
      </c>
      <c r="B11381" s="0" t="n">
        <v>16.115</v>
      </c>
    </row>
    <row r="11382" customFormat="false" ht="15" hidden="false" customHeight="false" outlineLevel="0" collapsed="false">
      <c r="A11382" s="6" t="n">
        <v>29565</v>
      </c>
      <c r="B11382" s="0" t="n">
        <v>17.2</v>
      </c>
    </row>
    <row r="11383" customFormat="false" ht="15" hidden="false" customHeight="false" outlineLevel="0" collapsed="false">
      <c r="A11383" s="6" t="n">
        <v>29564</v>
      </c>
      <c r="B11383" s="0" t="n">
        <v>17.429</v>
      </c>
    </row>
    <row r="11384" customFormat="false" ht="15" hidden="false" customHeight="false" outlineLevel="0" collapsed="false">
      <c r="A11384" s="6" t="n">
        <v>29563</v>
      </c>
      <c r="B11384" s="0" t="n">
        <v>18.05</v>
      </c>
    </row>
    <row r="11385" customFormat="false" ht="15" hidden="false" customHeight="false" outlineLevel="0" collapsed="false">
      <c r="A11385" s="6" t="n">
        <v>29560</v>
      </c>
      <c r="B11385" s="0" t="n">
        <v>18.622</v>
      </c>
    </row>
    <row r="11386" customFormat="false" ht="15" hidden="false" customHeight="false" outlineLevel="0" collapsed="false">
      <c r="A11386" s="6" t="n">
        <v>29559</v>
      </c>
      <c r="B11386" s="0" t="n">
        <v>18.47</v>
      </c>
    </row>
    <row r="11387" customFormat="false" ht="15" hidden="false" customHeight="false" outlineLevel="0" collapsed="false">
      <c r="A11387" s="6" t="n">
        <v>29558</v>
      </c>
      <c r="B11387" s="0" t="n">
        <v>18.62</v>
      </c>
    </row>
    <row r="11388" customFormat="false" ht="15" hidden="false" customHeight="false" outlineLevel="0" collapsed="false">
      <c r="A11388" s="6" t="n">
        <v>29557</v>
      </c>
      <c r="B11388" s="0" t="n">
        <v>18.902</v>
      </c>
    </row>
    <row r="11389" customFormat="false" ht="15" hidden="false" customHeight="false" outlineLevel="0" collapsed="false">
      <c r="A11389" s="6" t="n">
        <v>29556</v>
      </c>
      <c r="B11389" s="0" t="n">
        <v>18.422</v>
      </c>
    </row>
    <row r="11390" customFormat="false" ht="15" hidden="false" customHeight="false" outlineLevel="0" collapsed="false">
      <c r="A11390" s="6" t="n">
        <v>29553</v>
      </c>
      <c r="B11390" s="0" t="n">
        <v>18.45</v>
      </c>
    </row>
    <row r="11391" customFormat="false" ht="15" hidden="false" customHeight="false" outlineLevel="0" collapsed="false">
      <c r="A11391" s="6" t="n">
        <v>29552</v>
      </c>
      <c r="B11391" s="0" t="n">
        <v>18.569</v>
      </c>
    </row>
    <row r="11392" customFormat="false" ht="15" hidden="false" customHeight="false" outlineLevel="0" collapsed="false">
      <c r="A11392" s="6" t="n">
        <v>29551</v>
      </c>
      <c r="B11392" s="0" t="n">
        <v>17.94</v>
      </c>
    </row>
    <row r="11393" customFormat="false" ht="15" hidden="false" customHeight="false" outlineLevel="0" collapsed="false">
      <c r="A11393" s="6" t="n">
        <v>29550</v>
      </c>
      <c r="B11393" s="0" t="n">
        <v>19.005</v>
      </c>
    </row>
    <row r="11394" customFormat="false" ht="15" hidden="false" customHeight="false" outlineLevel="0" collapsed="false">
      <c r="A11394" s="6" t="n">
        <v>29549</v>
      </c>
      <c r="B11394" s="0" t="n">
        <v>19.26</v>
      </c>
    </row>
    <row r="11395" customFormat="false" ht="15" hidden="false" customHeight="false" outlineLevel="0" collapsed="false">
      <c r="A11395" s="6" t="n">
        <v>29546</v>
      </c>
      <c r="B11395" s="0" t="n">
        <v>19.294</v>
      </c>
    </row>
    <row r="11396" customFormat="false" ht="15" hidden="false" customHeight="false" outlineLevel="0" collapsed="false">
      <c r="A11396" s="6" t="n">
        <v>29545</v>
      </c>
      <c r="B11396" s="0" t="n">
        <v>18.9</v>
      </c>
    </row>
    <row r="11397" customFormat="false" ht="15" hidden="false" customHeight="false" outlineLevel="0" collapsed="false">
      <c r="A11397" s="6" t="n">
        <v>29544</v>
      </c>
      <c r="B11397" s="0" t="n">
        <v>18.405</v>
      </c>
    </row>
    <row r="11398" customFormat="false" ht="15" hidden="false" customHeight="false" outlineLevel="0" collapsed="false">
      <c r="A11398" s="6" t="n">
        <v>29543</v>
      </c>
      <c r="B11398" s="0" t="n">
        <v>18.147</v>
      </c>
    </row>
    <row r="11399" customFormat="false" ht="15" hidden="false" customHeight="false" outlineLevel="0" collapsed="false">
      <c r="A11399" s="6" t="n">
        <v>29542</v>
      </c>
      <c r="B11399" s="0" t="n">
        <v>18.539</v>
      </c>
    </row>
    <row r="11400" customFormat="false" ht="15" hidden="false" customHeight="false" outlineLevel="0" collapsed="false">
      <c r="A11400" s="6" t="n">
        <v>29539</v>
      </c>
      <c r="B11400" s="0" t="n">
        <v>18.32</v>
      </c>
    </row>
    <row r="11401" customFormat="false" ht="15" hidden="false" customHeight="false" outlineLevel="0" collapsed="false">
      <c r="A11401" s="6" t="n">
        <v>29538</v>
      </c>
      <c r="B11401" s="0" t="n">
        <v>18.13</v>
      </c>
    </row>
    <row r="11402" customFormat="false" ht="15" hidden="false" customHeight="false" outlineLevel="0" collapsed="false">
      <c r="A11402" s="6" t="n">
        <v>29537</v>
      </c>
      <c r="B11402" s="0" t="n">
        <v>17.6</v>
      </c>
    </row>
    <row r="11403" customFormat="false" ht="15" hidden="false" customHeight="false" outlineLevel="0" collapsed="false">
      <c r="A11403" s="6" t="n">
        <v>29536</v>
      </c>
      <c r="B11403" s="0" t="n">
        <v>18.551</v>
      </c>
    </row>
    <row r="11404" customFormat="false" ht="15" hidden="false" customHeight="false" outlineLevel="0" collapsed="false">
      <c r="A11404" s="6" t="n">
        <v>29535</v>
      </c>
      <c r="B11404" s="0" t="n">
        <v>17.5</v>
      </c>
    </row>
    <row r="11405" customFormat="false" ht="15" hidden="false" customHeight="false" outlineLevel="0" collapsed="false">
      <c r="A11405" s="6" t="n">
        <v>29532</v>
      </c>
      <c r="B11405" s="0" t="n">
        <v>18.85</v>
      </c>
    </row>
    <row r="11406" customFormat="false" ht="15" hidden="false" customHeight="false" outlineLevel="0" collapsed="false">
      <c r="A11406" s="6" t="n">
        <v>29531</v>
      </c>
      <c r="B11406" s="0" t="n">
        <v>20.1</v>
      </c>
    </row>
    <row r="11407" customFormat="false" ht="15" hidden="false" customHeight="false" outlineLevel="0" collapsed="false">
      <c r="A11407" s="6" t="n">
        <v>29530</v>
      </c>
      <c r="B11407" s="0" t="n">
        <v>19.753</v>
      </c>
    </row>
    <row r="11408" customFormat="false" ht="15" hidden="false" customHeight="false" outlineLevel="0" collapsed="false">
      <c r="A11408" s="6" t="n">
        <v>29529</v>
      </c>
      <c r="B11408" s="0" t="n">
        <v>18.83</v>
      </c>
    </row>
    <row r="11409" customFormat="false" ht="15" hidden="false" customHeight="false" outlineLevel="0" collapsed="false">
      <c r="A11409" s="6" t="n">
        <v>29528</v>
      </c>
      <c r="B11409" s="0" t="n">
        <v>18.875</v>
      </c>
    </row>
    <row r="11410" customFormat="false" ht="15" hidden="false" customHeight="false" outlineLevel="0" collapsed="false">
      <c r="A11410" s="6" t="n">
        <v>29525</v>
      </c>
      <c r="B11410" s="0" t="n">
        <v>19.453</v>
      </c>
    </row>
    <row r="11411" customFormat="false" ht="15" hidden="false" customHeight="false" outlineLevel="0" collapsed="false">
      <c r="A11411" s="6" t="n">
        <v>29524</v>
      </c>
      <c r="B11411" s="0" t="n">
        <v>19.125</v>
      </c>
    </row>
    <row r="11412" customFormat="false" ht="15" hidden="false" customHeight="false" outlineLevel="0" collapsed="false">
      <c r="A11412" s="6" t="n">
        <v>29523</v>
      </c>
      <c r="B11412" s="0" t="n">
        <v>18.64</v>
      </c>
    </row>
    <row r="11413" customFormat="false" ht="15" hidden="false" customHeight="false" outlineLevel="0" collapsed="false">
      <c r="A11413" s="6" t="n">
        <v>29522</v>
      </c>
      <c r="B11413" s="0" t="n">
        <v>18.9</v>
      </c>
    </row>
    <row r="11414" customFormat="false" ht="15" hidden="false" customHeight="false" outlineLevel="0" collapsed="false">
      <c r="A11414" s="6" t="n">
        <v>29521</v>
      </c>
      <c r="B11414" s="0" t="n">
        <v>18.93</v>
      </c>
    </row>
    <row r="11415" customFormat="false" ht="15" hidden="false" customHeight="false" outlineLevel="0" collapsed="false">
      <c r="A11415" s="6" t="n">
        <v>29518</v>
      </c>
      <c r="B11415" s="0" t="n">
        <v>19</v>
      </c>
    </row>
    <row r="11416" customFormat="false" ht="15" hidden="false" customHeight="false" outlineLevel="0" collapsed="false">
      <c r="A11416" s="6" t="n">
        <v>29517</v>
      </c>
      <c r="B11416" s="0" t="n">
        <v>19.9</v>
      </c>
    </row>
    <row r="11417" customFormat="false" ht="15" hidden="false" customHeight="false" outlineLevel="0" collapsed="false">
      <c r="A11417" s="6" t="n">
        <v>29516</v>
      </c>
      <c r="B11417" s="0" t="n">
        <v>19.69</v>
      </c>
    </row>
    <row r="11418" customFormat="false" ht="15" hidden="false" customHeight="false" outlineLevel="0" collapsed="false">
      <c r="A11418" s="6" t="n">
        <v>29515</v>
      </c>
      <c r="B11418" s="0" t="n">
        <v>20.15</v>
      </c>
    </row>
    <row r="11419" customFormat="false" ht="15" hidden="false" customHeight="false" outlineLevel="0" collapsed="false">
      <c r="A11419" s="6" t="n">
        <v>29514</v>
      </c>
      <c r="B11419" s="0" t="n">
        <v>20.6</v>
      </c>
    </row>
    <row r="11420" customFormat="false" ht="15" hidden="false" customHeight="false" outlineLevel="0" collapsed="false">
      <c r="A11420" s="6" t="n">
        <v>29511</v>
      </c>
      <c r="B11420" s="0" t="n">
        <v>21</v>
      </c>
    </row>
    <row r="11421" customFormat="false" ht="15" hidden="false" customHeight="false" outlineLevel="0" collapsed="false">
      <c r="A11421" s="6" t="n">
        <v>29510</v>
      </c>
      <c r="B11421" s="0" t="n">
        <v>21.03</v>
      </c>
    </row>
    <row r="11422" customFormat="false" ht="15" hidden="false" customHeight="false" outlineLevel="0" collapsed="false">
      <c r="A11422" s="6" t="n">
        <v>29509</v>
      </c>
      <c r="B11422" s="0" t="n">
        <v>20.667</v>
      </c>
    </row>
    <row r="11423" customFormat="false" ht="15" hidden="false" customHeight="false" outlineLevel="0" collapsed="false">
      <c r="A11423" s="6" t="n">
        <v>29508</v>
      </c>
      <c r="B11423" s="0" t="n">
        <v>21.26</v>
      </c>
    </row>
    <row r="11424" customFormat="false" ht="15" hidden="false" customHeight="false" outlineLevel="0" collapsed="false">
      <c r="A11424" s="6" t="n">
        <v>29507</v>
      </c>
      <c r="B11424" s="0" t="n">
        <v>21.47</v>
      </c>
    </row>
    <row r="11425" customFormat="false" ht="15" hidden="false" customHeight="false" outlineLevel="0" collapsed="false">
      <c r="A11425" s="6" t="n">
        <v>29504</v>
      </c>
      <c r="B11425" s="0" t="n">
        <v>21.372</v>
      </c>
    </row>
    <row r="11426" customFormat="false" ht="15" hidden="false" customHeight="false" outlineLevel="0" collapsed="false">
      <c r="A11426" s="6" t="n">
        <v>29503</v>
      </c>
      <c r="B11426" s="0" t="n">
        <v>20.7</v>
      </c>
    </row>
    <row r="11427" customFormat="false" ht="15" hidden="false" customHeight="false" outlineLevel="0" collapsed="false">
      <c r="A11427" s="6" t="n">
        <v>29502</v>
      </c>
      <c r="B11427" s="0" t="n">
        <v>20.85</v>
      </c>
    </row>
    <row r="11428" customFormat="false" ht="15" hidden="false" customHeight="false" outlineLevel="0" collapsed="false">
      <c r="A11428" s="6" t="n">
        <v>29501</v>
      </c>
      <c r="B11428" s="0" t="n">
        <v>20.5</v>
      </c>
    </row>
    <row r="11429" customFormat="false" ht="15" hidden="false" customHeight="false" outlineLevel="0" collapsed="false">
      <c r="A11429" s="6" t="n">
        <v>29500</v>
      </c>
      <c r="B11429" s="0" t="n">
        <v>19.91</v>
      </c>
    </row>
    <row r="11430" customFormat="false" ht="15" hidden="false" customHeight="false" outlineLevel="0" collapsed="false">
      <c r="A11430" s="6" t="n">
        <v>29497</v>
      </c>
      <c r="B11430" s="0" t="n">
        <v>21.2</v>
      </c>
    </row>
    <row r="11431" customFormat="false" ht="15" hidden="false" customHeight="false" outlineLevel="0" collapsed="false">
      <c r="A11431" s="6" t="n">
        <v>29496</v>
      </c>
      <c r="B11431" s="0" t="n">
        <v>21.752</v>
      </c>
    </row>
    <row r="11432" customFormat="false" ht="15" hidden="false" customHeight="false" outlineLevel="0" collapsed="false">
      <c r="A11432" s="6" t="n">
        <v>29495</v>
      </c>
      <c r="B11432" s="0" t="n">
        <v>20.501</v>
      </c>
    </row>
    <row r="11433" customFormat="false" ht="15" hidden="false" customHeight="false" outlineLevel="0" collapsed="false">
      <c r="A11433" s="6" t="n">
        <v>29494</v>
      </c>
      <c r="B11433" s="0" t="n">
        <v>21.31</v>
      </c>
    </row>
    <row r="11434" customFormat="false" ht="15" hidden="false" customHeight="false" outlineLevel="0" collapsed="false">
      <c r="A11434" s="6" t="n">
        <v>29493</v>
      </c>
      <c r="B11434" s="0" t="n">
        <v>22.24</v>
      </c>
    </row>
    <row r="11435" customFormat="false" ht="15" hidden="false" customHeight="false" outlineLevel="0" collapsed="false">
      <c r="A11435" s="6" t="n">
        <v>29490</v>
      </c>
      <c r="B11435" s="0" t="n">
        <v>21.4</v>
      </c>
    </row>
    <row r="11436" customFormat="false" ht="15" hidden="false" customHeight="false" outlineLevel="0" collapsed="false">
      <c r="A11436" s="6" t="n">
        <v>29489</v>
      </c>
      <c r="B11436" s="0" t="n">
        <v>23.54</v>
      </c>
    </row>
    <row r="11437" customFormat="false" ht="15" hidden="false" customHeight="false" outlineLevel="0" collapsed="false">
      <c r="A11437" s="6" t="n">
        <v>29488</v>
      </c>
      <c r="B11437" s="0" t="n">
        <v>23.25</v>
      </c>
    </row>
    <row r="11438" customFormat="false" ht="15" hidden="false" customHeight="false" outlineLevel="0" collapsed="false">
      <c r="A11438" s="6" t="n">
        <v>29487</v>
      </c>
      <c r="B11438" s="0" t="n">
        <v>22.92</v>
      </c>
    </row>
    <row r="11439" customFormat="false" ht="15" hidden="false" customHeight="false" outlineLevel="0" collapsed="false">
      <c r="A11439" s="6" t="n">
        <v>29486</v>
      </c>
      <c r="B11439" s="0" t="n">
        <v>20.95</v>
      </c>
    </row>
    <row r="11440" customFormat="false" ht="15" hidden="false" customHeight="false" outlineLevel="0" collapsed="false">
      <c r="A11440" s="6" t="n">
        <v>29483</v>
      </c>
      <c r="B11440" s="0" t="n">
        <v>20.93</v>
      </c>
    </row>
    <row r="11441" customFormat="false" ht="15" hidden="false" customHeight="false" outlineLevel="0" collapsed="false">
      <c r="A11441" s="6" t="n">
        <v>29482</v>
      </c>
      <c r="B11441" s="0" t="n">
        <v>21.75</v>
      </c>
    </row>
    <row r="11442" customFormat="false" ht="15" hidden="false" customHeight="false" outlineLevel="0" collapsed="false">
      <c r="A11442" s="6" t="n">
        <v>29481</v>
      </c>
      <c r="B11442" s="0" t="n">
        <v>19.78</v>
      </c>
    </row>
    <row r="11443" customFormat="false" ht="15" hidden="false" customHeight="false" outlineLevel="0" collapsed="false">
      <c r="A11443" s="6" t="n">
        <v>29480</v>
      </c>
      <c r="B11443" s="0" t="n">
        <v>19.726</v>
      </c>
    </row>
    <row r="11444" customFormat="false" ht="15" hidden="false" customHeight="false" outlineLevel="0" collapsed="false">
      <c r="A11444" s="6" t="n">
        <v>29479</v>
      </c>
      <c r="B11444" s="0" t="n">
        <v>21.65</v>
      </c>
    </row>
    <row r="11445" customFormat="false" ht="15" hidden="false" customHeight="false" outlineLevel="0" collapsed="false">
      <c r="A11445" s="6" t="n">
        <v>29476</v>
      </c>
      <c r="B11445" s="0" t="n">
        <v>19.42</v>
      </c>
    </row>
    <row r="11446" customFormat="false" ht="15" hidden="false" customHeight="false" outlineLevel="0" collapsed="false">
      <c r="A11446" s="6" t="n">
        <v>29475</v>
      </c>
      <c r="B11446" s="0" t="n">
        <v>19.718</v>
      </c>
    </row>
    <row r="11447" customFormat="false" ht="15" hidden="false" customHeight="false" outlineLevel="0" collapsed="false">
      <c r="A11447" s="6" t="n">
        <v>29474</v>
      </c>
      <c r="B11447" s="0" t="n">
        <v>18.75</v>
      </c>
    </row>
    <row r="11448" customFormat="false" ht="15" hidden="false" customHeight="false" outlineLevel="0" collapsed="false">
      <c r="A11448" s="6" t="n">
        <v>29473</v>
      </c>
      <c r="B11448" s="0" t="n">
        <v>18.1</v>
      </c>
    </row>
    <row r="11449" customFormat="false" ht="15" hidden="false" customHeight="false" outlineLevel="0" collapsed="false">
      <c r="A11449" s="6" t="n">
        <v>29472</v>
      </c>
      <c r="B11449" s="0" t="n">
        <v>17.029</v>
      </c>
    </row>
    <row r="11450" customFormat="false" ht="15" hidden="false" customHeight="false" outlineLevel="0" collapsed="false">
      <c r="A11450" s="6" t="n">
        <v>29469</v>
      </c>
      <c r="B11450" s="0" t="n">
        <v>16.282</v>
      </c>
    </row>
    <row r="11451" customFormat="false" ht="15" hidden="false" customHeight="false" outlineLevel="0" collapsed="false">
      <c r="A11451" s="6" t="n">
        <v>29468</v>
      </c>
      <c r="B11451" s="0" t="n">
        <v>16.205</v>
      </c>
    </row>
    <row r="11452" customFormat="false" ht="15" hidden="false" customHeight="false" outlineLevel="0" collapsed="false">
      <c r="A11452" s="6" t="n">
        <v>29467</v>
      </c>
      <c r="B11452" s="0" t="n">
        <v>16.186</v>
      </c>
    </row>
    <row r="11453" customFormat="false" ht="15" hidden="false" customHeight="false" outlineLevel="0" collapsed="false">
      <c r="A11453" s="6" t="n">
        <v>29466</v>
      </c>
      <c r="B11453" s="0" t="n">
        <v>15.99</v>
      </c>
    </row>
    <row r="11454" customFormat="false" ht="15" hidden="false" customHeight="false" outlineLevel="0" collapsed="false">
      <c r="A11454" s="6" t="n">
        <v>29465</v>
      </c>
      <c r="B11454" s="0" t="n">
        <v>16.06</v>
      </c>
    </row>
    <row r="11455" customFormat="false" ht="15" hidden="false" customHeight="false" outlineLevel="0" collapsed="false">
      <c r="A11455" s="6" t="n">
        <v>29462</v>
      </c>
      <c r="B11455" s="0" t="n">
        <v>16.16</v>
      </c>
    </row>
    <row r="11456" customFormat="false" ht="15" hidden="false" customHeight="false" outlineLevel="0" collapsed="false">
      <c r="A11456" s="6" t="n">
        <v>29461</v>
      </c>
      <c r="B11456" s="0" t="n">
        <v>16.065</v>
      </c>
    </row>
    <row r="11457" customFormat="false" ht="15" hidden="false" customHeight="false" outlineLevel="0" collapsed="false">
      <c r="A11457" s="6" t="n">
        <v>29460</v>
      </c>
      <c r="B11457" s="0" t="n">
        <v>16.1</v>
      </c>
    </row>
    <row r="11458" customFormat="false" ht="15" hidden="false" customHeight="false" outlineLevel="0" collapsed="false">
      <c r="A11458" s="6" t="n">
        <v>29459</v>
      </c>
      <c r="B11458" s="0" t="n">
        <v>16.19</v>
      </c>
    </row>
    <row r="11459" customFormat="false" ht="15" hidden="false" customHeight="false" outlineLevel="0" collapsed="false">
      <c r="A11459" s="6" t="n">
        <v>29458</v>
      </c>
      <c r="B11459" s="0" t="s">
        <v>15</v>
      </c>
    </row>
    <row r="11460" customFormat="false" ht="15" hidden="false" customHeight="false" outlineLevel="0" collapsed="false">
      <c r="A11460" s="6" t="n">
        <v>29455</v>
      </c>
      <c r="B11460" s="0" t="n">
        <v>16.225</v>
      </c>
    </row>
    <row r="11461" customFormat="false" ht="15" hidden="false" customHeight="false" outlineLevel="0" collapsed="false">
      <c r="A11461" s="6" t="n">
        <v>29454</v>
      </c>
      <c r="B11461" s="0" t="n">
        <v>15.931</v>
      </c>
    </row>
    <row r="11462" customFormat="false" ht="15" hidden="false" customHeight="false" outlineLevel="0" collapsed="false">
      <c r="A11462" s="6" t="n">
        <v>29453</v>
      </c>
      <c r="B11462" s="0" t="n">
        <v>15.812</v>
      </c>
    </row>
    <row r="11463" customFormat="false" ht="15" hidden="false" customHeight="false" outlineLevel="0" collapsed="false">
      <c r="A11463" s="6" t="n">
        <v>29452</v>
      </c>
      <c r="B11463" s="0" t="n">
        <v>15.481</v>
      </c>
    </row>
    <row r="11464" customFormat="false" ht="15" hidden="false" customHeight="false" outlineLevel="0" collapsed="false">
      <c r="A11464" s="6" t="n">
        <v>29451</v>
      </c>
      <c r="B11464" s="0" t="n">
        <v>15.86</v>
      </c>
    </row>
    <row r="11465" customFormat="false" ht="15" hidden="false" customHeight="false" outlineLevel="0" collapsed="false">
      <c r="A11465" s="6" t="n">
        <v>29448</v>
      </c>
      <c r="B11465" s="0" t="n">
        <v>15.831</v>
      </c>
    </row>
    <row r="11466" customFormat="false" ht="15" hidden="false" customHeight="false" outlineLevel="0" collapsed="false">
      <c r="A11466" s="6" t="n">
        <v>29447</v>
      </c>
      <c r="B11466" s="0" t="n">
        <v>15.8</v>
      </c>
    </row>
    <row r="11467" customFormat="false" ht="15" hidden="false" customHeight="false" outlineLevel="0" collapsed="false">
      <c r="A11467" s="6" t="n">
        <v>29446</v>
      </c>
      <c r="B11467" s="0" t="n">
        <v>15.65</v>
      </c>
    </row>
    <row r="11468" customFormat="false" ht="15" hidden="false" customHeight="false" outlineLevel="0" collapsed="false">
      <c r="A11468" s="6" t="n">
        <v>29445</v>
      </c>
      <c r="B11468" s="0" t="n">
        <v>15.66</v>
      </c>
    </row>
    <row r="11469" customFormat="false" ht="15" hidden="false" customHeight="false" outlineLevel="0" collapsed="false">
      <c r="A11469" s="6" t="n">
        <v>29444</v>
      </c>
      <c r="B11469" s="0" t="n">
        <v>16.162</v>
      </c>
    </row>
    <row r="11470" customFormat="false" ht="15" hidden="false" customHeight="false" outlineLevel="0" collapsed="false">
      <c r="A11470" s="6" t="n">
        <v>29441</v>
      </c>
      <c r="B11470" s="0" t="n">
        <v>16.15</v>
      </c>
    </row>
    <row r="11471" customFormat="false" ht="15" hidden="false" customHeight="false" outlineLevel="0" collapsed="false">
      <c r="A11471" s="6" t="n">
        <v>29440</v>
      </c>
      <c r="B11471" s="0" t="n">
        <v>15.9</v>
      </c>
    </row>
    <row r="11472" customFormat="false" ht="15" hidden="false" customHeight="false" outlineLevel="0" collapsed="false">
      <c r="A11472" s="6" t="n">
        <v>29439</v>
      </c>
      <c r="B11472" s="0" t="n">
        <v>16.07</v>
      </c>
    </row>
    <row r="11473" customFormat="false" ht="15" hidden="false" customHeight="false" outlineLevel="0" collapsed="false">
      <c r="A11473" s="6" t="n">
        <v>29438</v>
      </c>
      <c r="B11473" s="0" t="n">
        <v>15.675</v>
      </c>
    </row>
    <row r="11474" customFormat="false" ht="15" hidden="false" customHeight="false" outlineLevel="0" collapsed="false">
      <c r="A11474" s="6" t="n">
        <v>29437</v>
      </c>
      <c r="B11474" s="0" t="n">
        <v>15.61</v>
      </c>
    </row>
    <row r="11475" customFormat="false" ht="15" hidden="false" customHeight="false" outlineLevel="0" collapsed="false">
      <c r="A11475" s="6" t="n">
        <v>29434</v>
      </c>
      <c r="B11475" s="0" t="n">
        <v>15.78</v>
      </c>
    </row>
    <row r="11476" customFormat="false" ht="15" hidden="false" customHeight="false" outlineLevel="0" collapsed="false">
      <c r="A11476" s="6" t="n">
        <v>29433</v>
      </c>
      <c r="B11476" s="0" t="n">
        <v>16.28</v>
      </c>
    </row>
    <row r="11477" customFormat="false" ht="15" hidden="false" customHeight="false" outlineLevel="0" collapsed="false">
      <c r="A11477" s="6" t="n">
        <v>29432</v>
      </c>
      <c r="B11477" s="0" t="n">
        <v>16.37</v>
      </c>
    </row>
    <row r="11478" customFormat="false" ht="15" hidden="false" customHeight="false" outlineLevel="0" collapsed="false">
      <c r="A11478" s="6" t="n">
        <v>29431</v>
      </c>
      <c r="B11478" s="0" t="n">
        <v>16.37</v>
      </c>
    </row>
    <row r="11479" customFormat="false" ht="15" hidden="false" customHeight="false" outlineLevel="0" collapsed="false">
      <c r="A11479" s="6" t="n">
        <v>29430</v>
      </c>
      <c r="B11479" s="0" t="n">
        <v>16.65</v>
      </c>
    </row>
    <row r="11480" customFormat="false" ht="15" hidden="false" customHeight="false" outlineLevel="0" collapsed="false">
      <c r="A11480" s="6" t="n">
        <v>29427</v>
      </c>
      <c r="B11480" s="0" t="n">
        <v>16.173</v>
      </c>
    </row>
    <row r="11481" customFormat="false" ht="15" hidden="false" customHeight="false" outlineLevel="0" collapsed="false">
      <c r="A11481" s="6" t="n">
        <v>29426</v>
      </c>
      <c r="B11481" s="0" t="n">
        <v>15.96</v>
      </c>
    </row>
    <row r="11482" customFormat="false" ht="15" hidden="false" customHeight="false" outlineLevel="0" collapsed="false">
      <c r="A11482" s="6" t="n">
        <v>29425</v>
      </c>
      <c r="B11482" s="0" t="n">
        <v>15.453</v>
      </c>
    </row>
    <row r="11483" customFormat="false" ht="15" hidden="false" customHeight="false" outlineLevel="0" collapsed="false">
      <c r="A11483" s="6" t="n">
        <v>29424</v>
      </c>
      <c r="B11483" s="0" t="n">
        <v>15.565</v>
      </c>
    </row>
    <row r="11484" customFormat="false" ht="15" hidden="false" customHeight="false" outlineLevel="0" collapsed="false">
      <c r="A11484" s="6" t="n">
        <v>29423</v>
      </c>
      <c r="B11484" s="0" t="n">
        <v>15.361</v>
      </c>
    </row>
    <row r="11485" customFormat="false" ht="15" hidden="false" customHeight="false" outlineLevel="0" collapsed="false">
      <c r="A11485" s="6" t="n">
        <v>29420</v>
      </c>
      <c r="B11485" s="0" t="n">
        <v>15.987</v>
      </c>
    </row>
    <row r="11486" customFormat="false" ht="15" hidden="false" customHeight="false" outlineLevel="0" collapsed="false">
      <c r="A11486" s="6" t="n">
        <v>29419</v>
      </c>
      <c r="B11486" s="0" t="n">
        <v>15.95</v>
      </c>
    </row>
    <row r="11487" customFormat="false" ht="15" hidden="false" customHeight="false" outlineLevel="0" collapsed="false">
      <c r="A11487" s="6" t="n">
        <v>29418</v>
      </c>
      <c r="B11487" s="0" t="n">
        <v>15.5</v>
      </c>
    </row>
    <row r="11488" customFormat="false" ht="15" hidden="false" customHeight="false" outlineLevel="0" collapsed="false">
      <c r="A11488" s="6" t="n">
        <v>29417</v>
      </c>
      <c r="B11488" s="0" t="n">
        <v>15.899</v>
      </c>
    </row>
    <row r="11489" customFormat="false" ht="15" hidden="false" customHeight="false" outlineLevel="0" collapsed="false">
      <c r="A11489" s="6" t="n">
        <v>29416</v>
      </c>
      <c r="B11489" s="0" t="n">
        <v>16.2</v>
      </c>
    </row>
    <row r="11490" customFormat="false" ht="15" hidden="false" customHeight="false" outlineLevel="0" collapsed="false">
      <c r="A11490" s="6" t="n">
        <v>29413</v>
      </c>
      <c r="B11490" s="0" t="n">
        <v>16.49</v>
      </c>
    </row>
    <row r="11491" customFormat="false" ht="15" hidden="false" customHeight="false" outlineLevel="0" collapsed="false">
      <c r="A11491" s="6" t="n">
        <v>29412</v>
      </c>
      <c r="B11491" s="0" t="n">
        <v>17.004</v>
      </c>
    </row>
    <row r="11492" customFormat="false" ht="15" hidden="false" customHeight="false" outlineLevel="0" collapsed="false">
      <c r="A11492" s="6" t="n">
        <v>29411</v>
      </c>
      <c r="B11492" s="0" t="n">
        <v>17.46</v>
      </c>
    </row>
    <row r="11493" customFormat="false" ht="15" hidden="false" customHeight="false" outlineLevel="0" collapsed="false">
      <c r="A11493" s="6" t="n">
        <v>29410</v>
      </c>
      <c r="B11493" s="0" t="n">
        <v>16.8</v>
      </c>
    </row>
    <row r="11494" customFormat="false" ht="15" hidden="false" customHeight="false" outlineLevel="0" collapsed="false">
      <c r="A11494" s="6" t="n">
        <v>29409</v>
      </c>
      <c r="B11494" s="0" t="n">
        <v>16.9</v>
      </c>
    </row>
    <row r="11495" customFormat="false" ht="15" hidden="false" customHeight="false" outlineLevel="0" collapsed="false">
      <c r="A11495" s="6" t="n">
        <v>29406</v>
      </c>
      <c r="B11495" s="0" t="n">
        <v>16.767</v>
      </c>
    </row>
    <row r="11496" customFormat="false" ht="15" hidden="false" customHeight="false" outlineLevel="0" collapsed="false">
      <c r="A11496" s="6" t="n">
        <v>29405</v>
      </c>
      <c r="B11496" s="0" t="n">
        <v>17.294</v>
      </c>
    </row>
    <row r="11497" customFormat="false" ht="15" hidden="false" customHeight="false" outlineLevel="0" collapsed="false">
      <c r="A11497" s="6" t="n">
        <v>29404</v>
      </c>
      <c r="B11497" s="0" t="n">
        <v>17.101</v>
      </c>
    </row>
    <row r="11498" customFormat="false" ht="15" hidden="false" customHeight="false" outlineLevel="0" collapsed="false">
      <c r="A11498" s="6" t="n">
        <v>29403</v>
      </c>
      <c r="B11498" s="0" t="n">
        <v>16.75</v>
      </c>
    </row>
    <row r="11499" customFormat="false" ht="15" hidden="false" customHeight="false" outlineLevel="0" collapsed="false">
      <c r="A11499" s="6" t="n">
        <v>29402</v>
      </c>
      <c r="B11499" s="0" t="n">
        <v>16.26</v>
      </c>
    </row>
    <row r="11500" customFormat="false" ht="15" hidden="false" customHeight="false" outlineLevel="0" collapsed="false">
      <c r="A11500" s="6" t="n">
        <v>29399</v>
      </c>
      <c r="B11500" s="0" t="n">
        <v>16.099</v>
      </c>
    </row>
    <row r="11501" customFormat="false" ht="15" hidden="false" customHeight="false" outlineLevel="0" collapsed="false">
      <c r="A11501" s="6" t="n">
        <v>29398</v>
      </c>
      <c r="B11501" s="0" t="n">
        <v>16.07</v>
      </c>
    </row>
    <row r="11502" customFormat="false" ht="15" hidden="false" customHeight="false" outlineLevel="0" collapsed="false">
      <c r="A11502" s="6" t="n">
        <v>29397</v>
      </c>
      <c r="B11502" s="0" t="n">
        <v>15.47</v>
      </c>
    </row>
    <row r="11503" customFormat="false" ht="15" hidden="false" customHeight="false" outlineLevel="0" collapsed="false">
      <c r="A11503" s="6" t="n">
        <v>29396</v>
      </c>
      <c r="B11503" s="0" t="n">
        <v>15.465</v>
      </c>
    </row>
    <row r="11504" customFormat="false" ht="15" hidden="false" customHeight="false" outlineLevel="0" collapsed="false">
      <c r="A11504" s="6" t="n">
        <v>29395</v>
      </c>
      <c r="B11504" s="0" t="n">
        <v>15.71</v>
      </c>
    </row>
    <row r="11505" customFormat="false" ht="15" hidden="false" customHeight="false" outlineLevel="0" collapsed="false">
      <c r="A11505" s="6" t="n">
        <v>29392</v>
      </c>
      <c r="B11505" s="0" t="n">
        <v>15.5</v>
      </c>
    </row>
    <row r="11506" customFormat="false" ht="15" hidden="false" customHeight="false" outlineLevel="0" collapsed="false">
      <c r="A11506" s="6" t="n">
        <v>29391</v>
      </c>
      <c r="B11506" s="0" t="n">
        <v>15.787</v>
      </c>
    </row>
    <row r="11507" customFormat="false" ht="15" hidden="false" customHeight="false" outlineLevel="0" collapsed="false">
      <c r="A11507" s="6" t="n">
        <v>29390</v>
      </c>
      <c r="B11507" s="0" t="n">
        <v>15.5</v>
      </c>
    </row>
    <row r="11508" customFormat="false" ht="15" hidden="false" customHeight="false" outlineLevel="0" collapsed="false">
      <c r="A11508" s="6" t="n">
        <v>29389</v>
      </c>
      <c r="B11508" s="0" t="n">
        <v>16</v>
      </c>
    </row>
    <row r="11509" customFormat="false" ht="15" hidden="false" customHeight="false" outlineLevel="0" collapsed="false">
      <c r="A11509" s="6" t="n">
        <v>29388</v>
      </c>
      <c r="B11509" s="0" t="n">
        <v>16.15</v>
      </c>
    </row>
    <row r="11510" customFormat="false" ht="15" hidden="false" customHeight="false" outlineLevel="0" collapsed="false">
      <c r="A11510" s="6" t="n">
        <v>29385</v>
      </c>
      <c r="B11510" s="0" t="n">
        <v>15.3</v>
      </c>
    </row>
    <row r="11511" customFormat="false" ht="15" hidden="false" customHeight="false" outlineLevel="0" collapsed="false">
      <c r="A11511" s="6" t="n">
        <v>29384</v>
      </c>
      <c r="B11511" s="0" t="n">
        <v>15.46</v>
      </c>
    </row>
    <row r="11512" customFormat="false" ht="15" hidden="false" customHeight="false" outlineLevel="0" collapsed="false">
      <c r="A11512" s="6" t="n">
        <v>29383</v>
      </c>
      <c r="B11512" s="0" t="n">
        <v>15.6</v>
      </c>
    </row>
    <row r="11513" customFormat="false" ht="15" hidden="false" customHeight="false" outlineLevel="0" collapsed="false">
      <c r="A11513" s="6" t="n">
        <v>29382</v>
      </c>
      <c r="B11513" s="0" t="n">
        <v>17.85</v>
      </c>
    </row>
    <row r="11514" customFormat="false" ht="15" hidden="false" customHeight="false" outlineLevel="0" collapsed="false">
      <c r="A11514" s="6" t="n">
        <v>29381</v>
      </c>
      <c r="B11514" s="0" t="n">
        <v>17.025</v>
      </c>
    </row>
    <row r="11515" customFormat="false" ht="15" hidden="false" customHeight="false" outlineLevel="0" collapsed="false">
      <c r="A11515" s="6" t="n">
        <v>29378</v>
      </c>
      <c r="B11515" s="0" t="n">
        <v>16</v>
      </c>
    </row>
    <row r="11516" customFormat="false" ht="15" hidden="false" customHeight="false" outlineLevel="0" collapsed="false">
      <c r="A11516" s="6" t="n">
        <v>29377</v>
      </c>
      <c r="B11516" s="0" t="n">
        <v>15.15</v>
      </c>
    </row>
    <row r="11517" customFormat="false" ht="15" hidden="false" customHeight="false" outlineLevel="0" collapsed="false">
      <c r="A11517" s="6" t="n">
        <v>29376</v>
      </c>
      <c r="B11517" s="0" t="n">
        <v>14.167</v>
      </c>
    </row>
    <row r="11518" customFormat="false" ht="15" hidden="false" customHeight="false" outlineLevel="0" collapsed="false">
      <c r="A11518" s="6" t="n">
        <v>29375</v>
      </c>
      <c r="B11518" s="0" t="n">
        <v>14.65</v>
      </c>
    </row>
    <row r="11519" customFormat="false" ht="15" hidden="false" customHeight="false" outlineLevel="0" collapsed="false">
      <c r="A11519" s="6" t="n">
        <v>29374</v>
      </c>
      <c r="B11519" s="0" t="n">
        <v>13.7</v>
      </c>
    </row>
    <row r="11520" customFormat="false" ht="15" hidden="false" customHeight="false" outlineLevel="0" collapsed="false">
      <c r="A11520" s="6" t="n">
        <v>29371</v>
      </c>
      <c r="B11520" s="0" t="n">
        <v>13.07</v>
      </c>
    </row>
    <row r="11521" customFormat="false" ht="15" hidden="false" customHeight="false" outlineLevel="0" collapsed="false">
      <c r="A11521" s="6" t="n">
        <v>29370</v>
      </c>
      <c r="B11521" s="0" t="n">
        <v>13.98</v>
      </c>
    </row>
    <row r="11522" customFormat="false" ht="15" hidden="false" customHeight="false" outlineLevel="0" collapsed="false">
      <c r="A11522" s="6" t="n">
        <v>29369</v>
      </c>
      <c r="B11522" s="0" t="n">
        <v>12.3</v>
      </c>
    </row>
    <row r="11523" customFormat="false" ht="15" hidden="false" customHeight="false" outlineLevel="0" collapsed="false">
      <c r="A11523" s="6" t="n">
        <v>29368</v>
      </c>
      <c r="B11523" s="0" t="n">
        <v>11.374</v>
      </c>
    </row>
    <row r="11524" customFormat="false" ht="15" hidden="false" customHeight="false" outlineLevel="0" collapsed="false">
      <c r="A11524" s="6" t="n">
        <v>29367</v>
      </c>
      <c r="B11524" s="0" t="s">
        <v>15</v>
      </c>
    </row>
    <row r="11525" customFormat="false" ht="15" hidden="false" customHeight="false" outlineLevel="0" collapsed="false">
      <c r="A11525" s="6" t="n">
        <v>29364</v>
      </c>
      <c r="B11525" s="0" t="n">
        <v>10.89</v>
      </c>
    </row>
    <row r="11526" customFormat="false" ht="15" hidden="false" customHeight="false" outlineLevel="0" collapsed="false">
      <c r="A11526" s="6" t="n">
        <v>29363</v>
      </c>
      <c r="B11526" s="0" t="n">
        <v>12.001</v>
      </c>
    </row>
    <row r="11527" customFormat="false" ht="15" hidden="false" customHeight="false" outlineLevel="0" collapsed="false">
      <c r="A11527" s="6" t="n">
        <v>29362</v>
      </c>
      <c r="B11527" s="0" t="n">
        <v>12</v>
      </c>
    </row>
    <row r="11528" customFormat="false" ht="15" hidden="false" customHeight="false" outlineLevel="0" collapsed="false">
      <c r="A11528" s="6" t="n">
        <v>29361</v>
      </c>
      <c r="B11528" s="0" t="n">
        <v>12.4</v>
      </c>
    </row>
    <row r="11529" customFormat="false" ht="15" hidden="false" customHeight="false" outlineLevel="0" collapsed="false">
      <c r="A11529" s="6" t="n">
        <v>29360</v>
      </c>
      <c r="B11529" s="0" t="n">
        <v>12.795</v>
      </c>
    </row>
    <row r="11530" customFormat="false" ht="15" hidden="false" customHeight="false" outlineLevel="0" collapsed="false">
      <c r="A11530" s="6" t="n">
        <v>29357</v>
      </c>
      <c r="B11530" s="0" t="n">
        <v>12.772</v>
      </c>
    </row>
    <row r="11531" customFormat="false" ht="15" hidden="false" customHeight="false" outlineLevel="0" collapsed="false">
      <c r="A11531" s="6" t="n">
        <v>29356</v>
      </c>
      <c r="B11531" s="0" t="n">
        <v>13.065</v>
      </c>
    </row>
    <row r="11532" customFormat="false" ht="15" hidden="false" customHeight="false" outlineLevel="0" collapsed="false">
      <c r="A11532" s="6" t="n">
        <v>29355</v>
      </c>
      <c r="B11532" s="0" t="n">
        <v>12.76</v>
      </c>
    </row>
    <row r="11533" customFormat="false" ht="15" hidden="false" customHeight="false" outlineLevel="0" collapsed="false">
      <c r="A11533" s="6" t="n">
        <v>29354</v>
      </c>
      <c r="B11533" s="0" t="n">
        <v>12.74</v>
      </c>
    </row>
    <row r="11534" customFormat="false" ht="15" hidden="false" customHeight="false" outlineLevel="0" collapsed="false">
      <c r="A11534" s="6" t="n">
        <v>29353</v>
      </c>
      <c r="B11534" s="0" t="n">
        <v>13.01</v>
      </c>
    </row>
    <row r="11535" customFormat="false" ht="15" hidden="false" customHeight="false" outlineLevel="0" collapsed="false">
      <c r="A11535" s="6" t="n">
        <v>29350</v>
      </c>
      <c r="B11535" s="0" t="n">
        <v>13.23</v>
      </c>
    </row>
    <row r="11536" customFormat="false" ht="15" hidden="false" customHeight="false" outlineLevel="0" collapsed="false">
      <c r="A11536" s="6" t="n">
        <v>29349</v>
      </c>
      <c r="B11536" s="0" t="n">
        <v>12.7</v>
      </c>
    </row>
    <row r="11537" customFormat="false" ht="15" hidden="false" customHeight="false" outlineLevel="0" collapsed="false">
      <c r="A11537" s="6" t="n">
        <v>29348</v>
      </c>
      <c r="B11537" s="0" t="n">
        <v>13.4</v>
      </c>
    </row>
    <row r="11538" customFormat="false" ht="15" hidden="false" customHeight="false" outlineLevel="0" collapsed="false">
      <c r="A11538" s="6" t="n">
        <v>29347</v>
      </c>
      <c r="B11538" s="0" t="n">
        <v>13.1</v>
      </c>
    </row>
    <row r="11539" customFormat="false" ht="15" hidden="false" customHeight="false" outlineLevel="0" collapsed="false">
      <c r="A11539" s="6" t="n">
        <v>29346</v>
      </c>
      <c r="B11539" s="0" t="s">
        <v>15</v>
      </c>
    </row>
    <row r="11540" customFormat="false" ht="15" hidden="false" customHeight="false" outlineLevel="0" collapsed="false">
      <c r="A11540" s="6" t="n">
        <v>29343</v>
      </c>
      <c r="B11540" s="0" t="n">
        <v>12</v>
      </c>
    </row>
    <row r="11541" customFormat="false" ht="15" hidden="false" customHeight="false" outlineLevel="0" collapsed="false">
      <c r="A11541" s="6" t="n">
        <v>29342</v>
      </c>
      <c r="B11541" s="0" t="n">
        <v>13.834</v>
      </c>
    </row>
    <row r="11542" customFormat="false" ht="15" hidden="false" customHeight="false" outlineLevel="0" collapsed="false">
      <c r="A11542" s="6" t="n">
        <v>29341</v>
      </c>
      <c r="B11542" s="0" t="n">
        <v>13.87</v>
      </c>
    </row>
    <row r="11543" customFormat="false" ht="15" hidden="false" customHeight="false" outlineLevel="0" collapsed="false">
      <c r="A11543" s="6" t="n">
        <v>29340</v>
      </c>
      <c r="B11543" s="0" t="n">
        <v>13.75</v>
      </c>
    </row>
    <row r="11544" customFormat="false" ht="15" hidden="false" customHeight="false" outlineLevel="0" collapsed="false">
      <c r="A11544" s="6" t="n">
        <v>29339</v>
      </c>
      <c r="B11544" s="0" t="n">
        <v>15.52</v>
      </c>
    </row>
    <row r="11545" customFormat="false" ht="15" hidden="false" customHeight="false" outlineLevel="0" collapsed="false">
      <c r="A11545" s="6" t="n">
        <v>29336</v>
      </c>
      <c r="B11545" s="0" t="n">
        <v>14.251</v>
      </c>
    </row>
    <row r="11546" customFormat="false" ht="15" hidden="false" customHeight="false" outlineLevel="0" collapsed="false">
      <c r="A11546" s="6" t="n">
        <v>29335</v>
      </c>
      <c r="B11546" s="0" t="n">
        <v>14</v>
      </c>
    </row>
    <row r="11547" customFormat="false" ht="15" hidden="false" customHeight="false" outlineLevel="0" collapsed="false">
      <c r="A11547" s="6" t="n">
        <v>29334</v>
      </c>
      <c r="B11547" s="0" t="n">
        <v>13.56</v>
      </c>
    </row>
    <row r="11548" customFormat="false" ht="15" hidden="false" customHeight="false" outlineLevel="0" collapsed="false">
      <c r="A11548" s="6" t="n">
        <v>29333</v>
      </c>
      <c r="B11548" s="0" t="n">
        <v>14.2</v>
      </c>
    </row>
    <row r="11549" customFormat="false" ht="15" hidden="false" customHeight="false" outlineLevel="0" collapsed="false">
      <c r="A11549" s="6" t="n">
        <v>29332</v>
      </c>
      <c r="B11549" s="0" t="n">
        <v>14.579</v>
      </c>
    </row>
    <row r="11550" customFormat="false" ht="15" hidden="false" customHeight="false" outlineLevel="0" collapsed="false">
      <c r="A11550" s="6" t="n">
        <v>29329</v>
      </c>
      <c r="B11550" s="0" t="n">
        <v>14.75</v>
      </c>
    </row>
    <row r="11551" customFormat="false" ht="15" hidden="false" customHeight="false" outlineLevel="0" collapsed="false">
      <c r="A11551" s="6" t="n">
        <v>29328</v>
      </c>
      <c r="B11551" s="0" t="n">
        <v>14.75</v>
      </c>
    </row>
    <row r="11552" customFormat="false" ht="15" hidden="false" customHeight="false" outlineLevel="0" collapsed="false">
      <c r="A11552" s="6" t="n">
        <v>29327</v>
      </c>
      <c r="B11552" s="0" t="n">
        <v>14.551</v>
      </c>
    </row>
    <row r="11553" customFormat="false" ht="15" hidden="false" customHeight="false" outlineLevel="0" collapsed="false">
      <c r="A11553" s="6" t="n">
        <v>29326</v>
      </c>
      <c r="B11553" s="0" t="n">
        <v>15.84</v>
      </c>
    </row>
    <row r="11554" customFormat="false" ht="15" hidden="false" customHeight="false" outlineLevel="0" collapsed="false">
      <c r="A11554" s="6" t="n">
        <v>29325</v>
      </c>
      <c r="B11554" s="0" t="n">
        <v>15.62</v>
      </c>
    </row>
    <row r="11555" customFormat="false" ht="15" hidden="false" customHeight="false" outlineLevel="0" collapsed="false">
      <c r="A11555" s="6" t="n">
        <v>29322</v>
      </c>
      <c r="B11555" s="0" t="n">
        <v>15.54</v>
      </c>
    </row>
    <row r="11556" customFormat="false" ht="15" hidden="false" customHeight="false" outlineLevel="0" collapsed="false">
      <c r="A11556" s="6" t="n">
        <v>29321</v>
      </c>
      <c r="B11556" s="0" t="n">
        <v>17.6</v>
      </c>
    </row>
    <row r="11557" customFormat="false" ht="15" hidden="false" customHeight="false" outlineLevel="0" collapsed="false">
      <c r="A11557" s="6" t="n">
        <v>29320</v>
      </c>
      <c r="B11557" s="0" t="n">
        <v>16.62</v>
      </c>
    </row>
    <row r="11558" customFormat="false" ht="15" hidden="false" customHeight="false" outlineLevel="0" collapsed="false">
      <c r="A11558" s="6" t="n">
        <v>29319</v>
      </c>
      <c r="B11558" s="0" t="n">
        <v>14.75</v>
      </c>
    </row>
    <row r="11559" customFormat="false" ht="15" hidden="false" customHeight="false" outlineLevel="0" collapsed="false">
      <c r="A11559" s="6" t="n">
        <v>29318</v>
      </c>
      <c r="B11559" s="0" t="s">
        <v>15</v>
      </c>
    </row>
    <row r="11560" customFormat="false" ht="15" hidden="false" customHeight="false" outlineLevel="0" collapsed="false">
      <c r="A11560" s="6" t="n">
        <v>29315</v>
      </c>
      <c r="B11560" s="0" t="s">
        <v>15</v>
      </c>
    </row>
    <row r="11561" customFormat="false" ht="15" hidden="false" customHeight="false" outlineLevel="0" collapsed="false">
      <c r="A11561" s="6" t="n">
        <v>29314</v>
      </c>
      <c r="B11561" s="0" t="n">
        <v>14.99</v>
      </c>
    </row>
    <row r="11562" customFormat="false" ht="15" hidden="false" customHeight="false" outlineLevel="0" collapsed="false">
      <c r="A11562" s="6" t="n">
        <v>29313</v>
      </c>
      <c r="B11562" s="0" t="n">
        <v>16.99</v>
      </c>
    </row>
    <row r="11563" customFormat="false" ht="15" hidden="false" customHeight="false" outlineLevel="0" collapsed="false">
      <c r="A11563" s="6" t="n">
        <v>29312</v>
      </c>
      <c r="B11563" s="0" t="n">
        <v>13.494</v>
      </c>
    </row>
    <row r="11564" customFormat="false" ht="15" hidden="false" customHeight="false" outlineLevel="0" collapsed="false">
      <c r="A11564" s="6" t="n">
        <v>29311</v>
      </c>
      <c r="B11564" s="0" t="n">
        <v>13.99</v>
      </c>
    </row>
    <row r="11565" customFormat="false" ht="15" hidden="false" customHeight="false" outlineLevel="0" collapsed="false">
      <c r="A11565" s="6" t="n">
        <v>29308</v>
      </c>
      <c r="B11565" s="0" t="n">
        <v>16</v>
      </c>
    </row>
    <row r="11566" customFormat="false" ht="15" hidden="false" customHeight="false" outlineLevel="0" collapsed="false">
      <c r="A11566" s="6" t="n">
        <v>29307</v>
      </c>
      <c r="B11566" s="0" t="n">
        <v>19.65</v>
      </c>
    </row>
    <row r="11567" customFormat="false" ht="15" hidden="false" customHeight="false" outlineLevel="0" collapsed="false">
      <c r="A11567" s="6" t="n">
        <v>29306</v>
      </c>
      <c r="B11567" s="0" t="n">
        <v>21.255</v>
      </c>
    </row>
    <row r="11568" customFormat="false" ht="15" hidden="false" customHeight="false" outlineLevel="0" collapsed="false">
      <c r="A11568" s="6" t="n">
        <v>29305</v>
      </c>
      <c r="B11568" s="0" t="n">
        <v>23.05</v>
      </c>
    </row>
    <row r="11569" customFormat="false" ht="15" hidden="false" customHeight="false" outlineLevel="0" collapsed="false">
      <c r="A11569" s="6" t="n">
        <v>29304</v>
      </c>
      <c r="B11569" s="0" t="n">
        <v>21.03</v>
      </c>
    </row>
    <row r="11570" customFormat="false" ht="15" hidden="false" customHeight="false" outlineLevel="0" collapsed="false">
      <c r="A11570" s="6" t="n">
        <v>29301</v>
      </c>
      <c r="B11570" s="0" t="n">
        <v>22.6</v>
      </c>
    </row>
    <row r="11571" customFormat="false" ht="15" hidden="false" customHeight="false" outlineLevel="0" collapsed="false">
      <c r="A11571" s="6" t="n">
        <v>29300</v>
      </c>
      <c r="B11571" s="0" t="n">
        <v>20.65</v>
      </c>
    </row>
    <row r="11572" customFormat="false" ht="15" hidden="false" customHeight="false" outlineLevel="0" collapsed="false">
      <c r="A11572" s="6" t="n">
        <v>29299</v>
      </c>
      <c r="B11572" s="0" t="n">
        <v>16.6</v>
      </c>
    </row>
    <row r="11573" customFormat="false" ht="15" hidden="false" customHeight="false" outlineLevel="0" collapsed="false">
      <c r="A11573" s="6" t="n">
        <v>29298</v>
      </c>
      <c r="B11573" s="0" t="n">
        <v>19.01</v>
      </c>
    </row>
    <row r="11574" customFormat="false" ht="15" hidden="false" customHeight="false" outlineLevel="0" collapsed="false">
      <c r="A11574" s="6" t="n">
        <v>29297</v>
      </c>
      <c r="B11574" s="0" t="n">
        <v>23.01</v>
      </c>
    </row>
    <row r="11575" customFormat="false" ht="15" hidden="false" customHeight="false" outlineLevel="0" collapsed="false">
      <c r="A11575" s="6" t="n">
        <v>29294</v>
      </c>
      <c r="B11575" s="0" t="n">
        <v>27</v>
      </c>
    </row>
    <row r="11576" customFormat="false" ht="15" hidden="false" customHeight="false" outlineLevel="0" collapsed="false">
      <c r="A11576" s="6" t="n">
        <v>29293</v>
      </c>
      <c r="B11576" s="0" t="n">
        <v>29.65</v>
      </c>
    </row>
    <row r="11577" customFormat="false" ht="15" hidden="false" customHeight="false" outlineLevel="0" collapsed="false">
      <c r="A11577" s="6" t="n">
        <v>29292</v>
      </c>
      <c r="B11577" s="0" t="n">
        <v>28.15</v>
      </c>
    </row>
    <row r="11578" customFormat="false" ht="15" hidden="false" customHeight="false" outlineLevel="0" collapsed="false">
      <c r="A11578" s="6" t="n">
        <v>29291</v>
      </c>
      <c r="B11578" s="0" t="n">
        <v>30.618</v>
      </c>
    </row>
    <row r="11579" customFormat="false" ht="15" hidden="false" customHeight="false" outlineLevel="0" collapsed="false">
      <c r="A11579" s="6" t="n">
        <v>29290</v>
      </c>
      <c r="B11579" s="0" t="n">
        <v>32.45</v>
      </c>
    </row>
    <row r="11580" customFormat="false" ht="15" hidden="false" customHeight="false" outlineLevel="0" collapsed="false">
      <c r="A11580" s="6" t="n">
        <v>29287</v>
      </c>
      <c r="B11580" s="0" t="n">
        <v>35.538</v>
      </c>
    </row>
    <row r="11581" customFormat="false" ht="15" hidden="false" customHeight="false" outlineLevel="0" collapsed="false">
      <c r="A11581" s="6" t="n">
        <v>29286</v>
      </c>
      <c r="B11581" s="0" t="n">
        <v>36.31</v>
      </c>
    </row>
    <row r="11582" customFormat="false" ht="15" hidden="false" customHeight="false" outlineLevel="0" collapsed="false">
      <c r="A11582" s="6" t="n">
        <v>29285</v>
      </c>
      <c r="B11582" s="0" t="n">
        <v>34.64</v>
      </c>
    </row>
    <row r="11583" customFormat="false" ht="15" hidden="false" customHeight="false" outlineLevel="0" collapsed="false">
      <c r="A11583" s="6" t="n">
        <v>29284</v>
      </c>
      <c r="B11583" s="0" t="n">
        <v>34.75</v>
      </c>
    </row>
    <row r="11584" customFormat="false" ht="15" hidden="false" customHeight="false" outlineLevel="0" collapsed="false">
      <c r="A11584" s="6" t="n">
        <v>29283</v>
      </c>
      <c r="B11584" s="0" t="n">
        <v>35.52</v>
      </c>
    </row>
    <row r="11585" customFormat="false" ht="15" hidden="false" customHeight="false" outlineLevel="0" collapsed="false">
      <c r="A11585" s="6" t="n">
        <v>29280</v>
      </c>
      <c r="B11585" s="0" t="n">
        <v>35.01</v>
      </c>
    </row>
    <row r="11586" customFormat="false" ht="15" hidden="false" customHeight="false" outlineLevel="0" collapsed="false">
      <c r="A11586" s="6" t="n">
        <v>29279</v>
      </c>
      <c r="B11586" s="0" t="n">
        <v>33</v>
      </c>
    </row>
    <row r="11587" customFormat="false" ht="15" hidden="false" customHeight="false" outlineLevel="0" collapsed="false">
      <c r="A11587" s="6" t="n">
        <v>29278</v>
      </c>
      <c r="B11587" s="0" t="n">
        <v>33.5</v>
      </c>
    </row>
    <row r="11588" customFormat="false" ht="15" hidden="false" customHeight="false" outlineLevel="0" collapsed="false">
      <c r="A11588" s="6" t="n">
        <v>29277</v>
      </c>
      <c r="B11588" s="0" t="n">
        <v>32.8</v>
      </c>
    </row>
    <row r="11589" customFormat="false" ht="15" hidden="false" customHeight="false" outlineLevel="0" collapsed="false">
      <c r="A11589" s="6" t="n">
        <v>29276</v>
      </c>
      <c r="B11589" s="0" t="n">
        <v>33.2</v>
      </c>
    </row>
    <row r="11590" customFormat="false" ht="15" hidden="false" customHeight="false" outlineLevel="0" collapsed="false">
      <c r="A11590" s="6" t="n">
        <v>29273</v>
      </c>
      <c r="B11590" s="0" t="n">
        <v>33.5</v>
      </c>
    </row>
    <row r="11591" customFormat="false" ht="15" hidden="false" customHeight="false" outlineLevel="0" collapsed="false">
      <c r="A11591" s="6" t="n">
        <v>29272</v>
      </c>
      <c r="B11591" s="0" t="n">
        <v>30</v>
      </c>
    </row>
    <row r="11592" customFormat="false" ht="15" hidden="false" customHeight="false" outlineLevel="0" collapsed="false">
      <c r="A11592" s="6" t="n">
        <v>29271</v>
      </c>
      <c r="B11592" s="0" t="n">
        <v>35.35</v>
      </c>
    </row>
    <row r="11593" customFormat="false" ht="15" hidden="false" customHeight="false" outlineLevel="0" collapsed="false">
      <c r="A11593" s="6" t="n">
        <v>29270</v>
      </c>
      <c r="B11593" s="0" t="n">
        <v>35.75</v>
      </c>
    </row>
    <row r="11594" customFormat="false" ht="15" hidden="false" customHeight="false" outlineLevel="0" collapsed="false">
      <c r="A11594" s="6" t="n">
        <v>29269</v>
      </c>
      <c r="B11594" s="0" t="n">
        <v>36.108</v>
      </c>
    </row>
    <row r="11595" customFormat="false" ht="15" hidden="false" customHeight="false" outlineLevel="0" collapsed="false">
      <c r="A11595" s="6" t="n">
        <v>29266</v>
      </c>
      <c r="B11595" s="0" t="n">
        <v>37.433</v>
      </c>
    </row>
    <row r="11596" customFormat="false" ht="15" hidden="false" customHeight="false" outlineLevel="0" collapsed="false">
      <c r="A11596" s="6" t="n">
        <v>29265</v>
      </c>
      <c r="B11596" s="0" t="n">
        <v>38.86</v>
      </c>
    </row>
    <row r="11597" customFormat="false" ht="15" hidden="false" customHeight="false" outlineLevel="0" collapsed="false">
      <c r="A11597" s="6" t="n">
        <v>29264</v>
      </c>
      <c r="B11597" s="0" t="n">
        <v>39.49</v>
      </c>
    </row>
    <row r="11598" customFormat="false" ht="15" hidden="false" customHeight="false" outlineLevel="0" collapsed="false">
      <c r="A11598" s="6" t="n">
        <v>29263</v>
      </c>
      <c r="B11598" s="0" t="n">
        <v>40.25</v>
      </c>
    </row>
    <row r="11599" customFormat="false" ht="15" hidden="false" customHeight="false" outlineLevel="0" collapsed="false">
      <c r="A11599" s="6" t="n">
        <v>29262</v>
      </c>
      <c r="B11599" s="0" t="n">
        <v>36.8</v>
      </c>
    </row>
    <row r="11600" customFormat="false" ht="15" hidden="false" customHeight="false" outlineLevel="0" collapsed="false">
      <c r="A11600" s="6" t="n">
        <v>29259</v>
      </c>
      <c r="B11600" s="0" t="n">
        <v>38.3</v>
      </c>
    </row>
    <row r="11601" customFormat="false" ht="15" hidden="false" customHeight="false" outlineLevel="0" collapsed="false">
      <c r="A11601" s="6" t="n">
        <v>29258</v>
      </c>
      <c r="B11601" s="0" t="n">
        <v>39.12</v>
      </c>
    </row>
    <row r="11602" customFormat="false" ht="15" hidden="false" customHeight="false" outlineLevel="0" collapsed="false">
      <c r="A11602" s="6" t="n">
        <v>29257</v>
      </c>
      <c r="B11602" s="0" t="n">
        <v>33.755</v>
      </c>
    </row>
    <row r="11603" customFormat="false" ht="15" hidden="false" customHeight="false" outlineLevel="0" collapsed="false">
      <c r="A11603" s="6" t="n">
        <v>29256</v>
      </c>
      <c r="B11603" s="0" t="n">
        <v>34.5</v>
      </c>
    </row>
    <row r="11604" customFormat="false" ht="15" hidden="false" customHeight="false" outlineLevel="0" collapsed="false">
      <c r="A11604" s="6" t="n">
        <v>29255</v>
      </c>
      <c r="B11604" s="0" t="n">
        <v>35.314</v>
      </c>
    </row>
    <row r="11605" customFormat="false" ht="15" hidden="false" customHeight="false" outlineLevel="0" collapsed="false">
      <c r="A11605" s="6" t="n">
        <v>29252</v>
      </c>
      <c r="B11605" s="0" t="n">
        <v>35.28</v>
      </c>
    </row>
    <row r="11606" customFormat="false" ht="15" hidden="false" customHeight="false" outlineLevel="0" collapsed="false">
      <c r="A11606" s="6" t="n">
        <v>29251</v>
      </c>
      <c r="B11606" s="0" t="n">
        <v>37.35</v>
      </c>
    </row>
    <row r="11607" customFormat="false" ht="15" hidden="false" customHeight="false" outlineLevel="0" collapsed="false">
      <c r="A11607" s="6" t="n">
        <v>29250</v>
      </c>
      <c r="B11607" s="0" t="n">
        <v>37</v>
      </c>
    </row>
    <row r="11608" customFormat="false" ht="15" hidden="false" customHeight="false" outlineLevel="0" collapsed="false">
      <c r="A11608" s="6" t="n">
        <v>29249</v>
      </c>
      <c r="B11608" s="0" t="n">
        <v>35.3</v>
      </c>
    </row>
    <row r="11609" customFormat="false" ht="15" hidden="false" customHeight="false" outlineLevel="0" collapsed="false">
      <c r="A11609" s="6" t="n">
        <v>29248</v>
      </c>
      <c r="B11609" s="0" t="n">
        <v>38.3</v>
      </c>
    </row>
    <row r="11610" customFormat="false" ht="15" hidden="false" customHeight="false" outlineLevel="0" collapsed="false">
      <c r="A11610" s="6" t="n">
        <v>29245</v>
      </c>
      <c r="B11610" s="0" t="n">
        <v>41.5</v>
      </c>
    </row>
    <row r="11611" customFormat="false" ht="15" hidden="false" customHeight="false" outlineLevel="0" collapsed="false">
      <c r="A11611" s="6" t="n">
        <v>29244</v>
      </c>
      <c r="B11611" s="0" t="n">
        <v>38.478</v>
      </c>
    </row>
    <row r="11612" customFormat="false" ht="15" hidden="false" customHeight="false" outlineLevel="0" collapsed="false">
      <c r="A11612" s="6" t="n">
        <v>29243</v>
      </c>
      <c r="B11612" s="0" t="n">
        <v>41.55</v>
      </c>
    </row>
    <row r="11613" customFormat="false" ht="15" hidden="false" customHeight="false" outlineLevel="0" collapsed="false">
      <c r="A11613" s="6" t="n">
        <v>29242</v>
      </c>
      <c r="B11613" s="0" t="n">
        <v>49</v>
      </c>
    </row>
    <row r="11614" customFormat="false" ht="15" hidden="false" customHeight="false" outlineLevel="0" collapsed="false">
      <c r="A11614" s="6" t="n">
        <v>29241</v>
      </c>
      <c r="B11614" s="0" t="n">
        <v>49.45</v>
      </c>
    </row>
    <row r="11615" customFormat="false" ht="15" hidden="false" customHeight="false" outlineLevel="0" collapsed="false">
      <c r="A11615" s="6" t="n">
        <v>29238</v>
      </c>
      <c r="B11615" s="0" t="n">
        <v>43.35</v>
      </c>
    </row>
    <row r="11616" customFormat="false" ht="15" hidden="false" customHeight="false" outlineLevel="0" collapsed="false">
      <c r="A11616" s="6" t="n">
        <v>29237</v>
      </c>
      <c r="B11616" s="0" t="n">
        <v>48.012</v>
      </c>
    </row>
    <row r="11617" customFormat="false" ht="15" hidden="false" customHeight="false" outlineLevel="0" collapsed="false">
      <c r="A11617" s="6" t="n">
        <v>29236</v>
      </c>
      <c r="B11617" s="0" t="n">
        <v>44</v>
      </c>
    </row>
    <row r="11618" customFormat="false" ht="15" hidden="false" customHeight="false" outlineLevel="0" collapsed="false">
      <c r="A11618" s="6" t="n">
        <v>29235</v>
      </c>
      <c r="B11618" s="0" t="n">
        <v>39.75</v>
      </c>
    </row>
    <row r="11619" customFormat="false" ht="15" hidden="false" customHeight="false" outlineLevel="0" collapsed="false">
      <c r="A11619" s="6" t="n">
        <v>29234</v>
      </c>
      <c r="B11619" s="0" t="n">
        <v>36.61</v>
      </c>
    </row>
    <row r="11620" customFormat="false" ht="15" hidden="false" customHeight="false" outlineLevel="0" collapsed="false">
      <c r="A11620" s="6" t="n">
        <v>29231</v>
      </c>
      <c r="B11620" s="0" t="n">
        <v>33.955</v>
      </c>
    </row>
    <row r="11621" customFormat="false" ht="15" hidden="false" customHeight="false" outlineLevel="0" collapsed="false">
      <c r="A11621" s="6" t="n">
        <v>29230</v>
      </c>
      <c r="B11621" s="0" t="n">
        <v>33.15</v>
      </c>
    </row>
    <row r="11622" customFormat="false" ht="15" hidden="false" customHeight="false" outlineLevel="0" collapsed="false">
      <c r="A11622" s="6" t="n">
        <v>29229</v>
      </c>
      <c r="B11622" s="0" t="n">
        <v>33.52</v>
      </c>
    </row>
    <row r="11623" customFormat="false" ht="15" hidden="false" customHeight="false" outlineLevel="0" collapsed="false">
      <c r="A11623" s="6" t="n">
        <v>29228</v>
      </c>
      <c r="B11623" s="0" t="n">
        <v>39</v>
      </c>
    </row>
    <row r="11624" customFormat="false" ht="15" hidden="false" customHeight="false" outlineLevel="0" collapsed="false">
      <c r="A11624" s="6" t="n">
        <v>29227</v>
      </c>
      <c r="B11624" s="0" t="n">
        <v>32.75</v>
      </c>
    </row>
    <row r="11625" customFormat="false" ht="15" hidden="false" customHeight="false" outlineLevel="0" collapsed="false">
      <c r="A11625" s="6" t="n">
        <v>29224</v>
      </c>
      <c r="B11625" s="0" t="n">
        <v>37</v>
      </c>
    </row>
    <row r="11626" customFormat="false" ht="15" hidden="false" customHeight="false" outlineLevel="0" collapsed="false">
      <c r="A11626" s="6" t="n">
        <v>29223</v>
      </c>
      <c r="B11626" s="0" t="n">
        <v>39.95</v>
      </c>
    </row>
    <row r="11627" customFormat="false" ht="15" hidden="false" customHeight="false" outlineLevel="0" collapsed="false">
      <c r="A11627" s="6" t="n">
        <v>29222</v>
      </c>
      <c r="B11627" s="0" t="n">
        <v>32.2</v>
      </c>
    </row>
    <row r="11628" customFormat="false" ht="15" hidden="false" customHeight="false" outlineLevel="0" collapsed="false">
      <c r="A11628" s="6" t="n">
        <v>29221</v>
      </c>
      <c r="B11628" s="0" t="s">
        <v>15</v>
      </c>
    </row>
    <row r="11629" customFormat="false" ht="15" hidden="false" customHeight="false" outlineLevel="0" collapsed="false">
      <c r="A11629" s="6" t="n">
        <v>29220</v>
      </c>
      <c r="B11629" s="0" t="n">
        <v>27.85</v>
      </c>
    </row>
    <row r="11630" customFormat="false" ht="15" hidden="false" customHeight="false" outlineLevel="0" collapsed="false">
      <c r="A11630" s="6" t="n">
        <v>29217</v>
      </c>
      <c r="B11630" s="0" t="n">
        <v>27.51</v>
      </c>
    </row>
    <row r="11631" customFormat="false" ht="15" hidden="false" customHeight="false" outlineLevel="0" collapsed="false">
      <c r="A11631" s="6" t="n">
        <v>29216</v>
      </c>
      <c r="B11631" s="0" t="n">
        <v>24.6</v>
      </c>
    </row>
    <row r="11632" customFormat="false" ht="15" hidden="false" customHeight="false" outlineLevel="0" collapsed="false">
      <c r="A11632" s="6" t="n">
        <v>29215</v>
      </c>
      <c r="B11632" s="0" t="s">
        <v>15</v>
      </c>
    </row>
    <row r="11633" customFormat="false" ht="15" hidden="false" customHeight="false" outlineLevel="0" collapsed="false">
      <c r="A11633" s="6" t="n">
        <v>29214</v>
      </c>
      <c r="B11633" s="0" t="s">
        <v>15</v>
      </c>
    </row>
    <row r="11634" customFormat="false" ht="15" hidden="false" customHeight="false" outlineLevel="0" collapsed="false">
      <c r="A11634" s="6" t="n">
        <v>29213</v>
      </c>
      <c r="B11634" s="0" t="n">
        <v>23.44</v>
      </c>
    </row>
    <row r="11635" customFormat="false" ht="15" hidden="false" customHeight="false" outlineLevel="0" collapsed="false">
      <c r="A11635" s="6" t="n">
        <v>29210</v>
      </c>
      <c r="B11635" s="0" t="n">
        <v>23.5</v>
      </c>
    </row>
    <row r="11636" customFormat="false" ht="15" hidden="false" customHeight="false" outlineLevel="0" collapsed="false">
      <c r="A11636" s="6" t="n">
        <v>29209</v>
      </c>
      <c r="B11636" s="0" t="n">
        <v>23.87</v>
      </c>
    </row>
    <row r="11637" customFormat="false" ht="15" hidden="false" customHeight="false" outlineLevel="0" collapsed="false">
      <c r="A11637" s="6" t="n">
        <v>29208</v>
      </c>
      <c r="B11637" s="0" t="n">
        <v>23.206</v>
      </c>
    </row>
    <row r="11638" customFormat="false" ht="15" hidden="false" customHeight="false" outlineLevel="0" collapsed="false">
      <c r="A11638" s="6" t="n">
        <v>29207</v>
      </c>
      <c r="B11638" s="0" t="n">
        <v>21.6</v>
      </c>
    </row>
    <row r="11639" customFormat="false" ht="15" hidden="false" customHeight="false" outlineLevel="0" collapsed="false">
      <c r="A11639" s="6" t="n">
        <v>29206</v>
      </c>
      <c r="B11639" s="0" t="n">
        <v>20.9</v>
      </c>
    </row>
    <row r="11640" customFormat="false" ht="15" hidden="false" customHeight="false" outlineLevel="0" collapsed="false">
      <c r="A11640" s="6" t="n">
        <v>29203</v>
      </c>
      <c r="B11640" s="0" t="n">
        <v>20.518</v>
      </c>
    </row>
    <row r="11641" customFormat="false" ht="15" hidden="false" customHeight="false" outlineLevel="0" collapsed="false">
      <c r="A11641" s="6" t="n">
        <v>29202</v>
      </c>
      <c r="B11641" s="0" t="n">
        <v>20.14</v>
      </c>
    </row>
    <row r="11642" customFormat="false" ht="15" hidden="false" customHeight="false" outlineLevel="0" collapsed="false">
      <c r="A11642" s="6" t="n">
        <v>29201</v>
      </c>
      <c r="B11642" s="0" t="n">
        <v>19.85</v>
      </c>
    </row>
    <row r="11643" customFormat="false" ht="15" hidden="false" customHeight="false" outlineLevel="0" collapsed="false">
      <c r="A11643" s="6" t="n">
        <v>29200</v>
      </c>
      <c r="B11643" s="0" t="n">
        <v>19.009</v>
      </c>
    </row>
    <row r="11644" customFormat="false" ht="15" hidden="false" customHeight="false" outlineLevel="0" collapsed="false">
      <c r="A11644" s="6" t="n">
        <v>29199</v>
      </c>
      <c r="B11644" s="0" t="n">
        <v>19.105</v>
      </c>
    </row>
    <row r="11645" customFormat="false" ht="15" hidden="false" customHeight="false" outlineLevel="0" collapsed="false">
      <c r="A11645" s="6" t="n">
        <v>29196</v>
      </c>
      <c r="B11645" s="0" t="n">
        <v>19.58</v>
      </c>
    </row>
    <row r="11646" customFormat="false" ht="15" hidden="false" customHeight="false" outlineLevel="0" collapsed="false">
      <c r="A11646" s="6" t="n">
        <v>29195</v>
      </c>
      <c r="B11646" s="0" t="n">
        <v>19.1</v>
      </c>
    </row>
    <row r="11647" customFormat="false" ht="15" hidden="false" customHeight="false" outlineLevel="0" collapsed="false">
      <c r="A11647" s="6" t="n">
        <v>29194</v>
      </c>
      <c r="B11647" s="0" t="n">
        <v>19.515</v>
      </c>
    </row>
    <row r="11648" customFormat="false" ht="15" hidden="false" customHeight="false" outlineLevel="0" collapsed="false">
      <c r="A11648" s="6" t="n">
        <v>29193</v>
      </c>
      <c r="B11648" s="0" t="n">
        <v>19.88</v>
      </c>
    </row>
    <row r="11649" customFormat="false" ht="15" hidden="false" customHeight="false" outlineLevel="0" collapsed="false">
      <c r="A11649" s="6" t="n">
        <v>29192</v>
      </c>
      <c r="B11649" s="0" t="n">
        <v>19</v>
      </c>
    </row>
    <row r="11650" customFormat="false" ht="15" hidden="false" customHeight="false" outlineLevel="0" collapsed="false">
      <c r="A11650" s="6" t="n">
        <v>29189</v>
      </c>
      <c r="B11650" s="0" t="n">
        <v>18.66</v>
      </c>
    </row>
    <row r="11651" customFormat="false" ht="15" hidden="false" customHeight="false" outlineLevel="0" collapsed="false">
      <c r="A11651" s="6" t="n">
        <v>29188</v>
      </c>
      <c r="B11651" s="0" t="n">
        <v>17.97</v>
      </c>
    </row>
    <row r="11652" customFormat="false" ht="15" hidden="false" customHeight="false" outlineLevel="0" collapsed="false">
      <c r="A11652" s="6" t="n">
        <v>29187</v>
      </c>
      <c r="B11652" s="0" t="n">
        <v>16.712</v>
      </c>
    </row>
    <row r="11653" customFormat="false" ht="15" hidden="false" customHeight="false" outlineLevel="0" collapsed="false">
      <c r="A11653" s="6" t="n">
        <v>29186</v>
      </c>
      <c r="B11653" s="0" t="n">
        <v>16.28</v>
      </c>
    </row>
    <row r="11654" customFormat="false" ht="15" hidden="false" customHeight="false" outlineLevel="0" collapsed="false">
      <c r="A11654" s="6" t="n">
        <v>29185</v>
      </c>
      <c r="B11654" s="0" t="n">
        <v>16.08</v>
      </c>
    </row>
    <row r="11655" customFormat="false" ht="15" hidden="false" customHeight="false" outlineLevel="0" collapsed="false">
      <c r="A11655" s="6" t="n">
        <v>29182</v>
      </c>
      <c r="B11655" s="0" t="n">
        <v>16.19</v>
      </c>
    </row>
    <row r="11656" customFormat="false" ht="15" hidden="false" customHeight="false" outlineLevel="0" collapsed="false">
      <c r="A11656" s="6" t="n">
        <v>29181</v>
      </c>
      <c r="B11656" s="0" t="n">
        <v>16.45</v>
      </c>
    </row>
    <row r="11657" customFormat="false" ht="15" hidden="false" customHeight="false" outlineLevel="0" collapsed="false">
      <c r="A11657" s="6" t="n">
        <v>29180</v>
      </c>
      <c r="B11657" s="0" t="n">
        <v>16.23</v>
      </c>
    </row>
    <row r="11658" customFormat="false" ht="15" hidden="false" customHeight="false" outlineLevel="0" collapsed="false">
      <c r="A11658" s="6" t="n">
        <v>29179</v>
      </c>
      <c r="B11658" s="0" t="n">
        <v>16.38</v>
      </c>
    </row>
    <row r="11659" customFormat="false" ht="15" hidden="false" customHeight="false" outlineLevel="0" collapsed="false">
      <c r="A11659" s="6" t="n">
        <v>29178</v>
      </c>
      <c r="B11659" s="0" t="n">
        <v>16.2</v>
      </c>
    </row>
    <row r="11660" customFormat="false" ht="15" hidden="false" customHeight="false" outlineLevel="0" collapsed="false">
      <c r="A11660" s="6" t="n">
        <v>29175</v>
      </c>
      <c r="B11660" s="0" t="n">
        <v>16.1</v>
      </c>
    </row>
    <row r="11661" customFormat="false" ht="15" hidden="false" customHeight="false" outlineLevel="0" collapsed="false">
      <c r="A11661" s="6" t="n">
        <v>29174</v>
      </c>
      <c r="B11661" s="0" t="n">
        <v>16.06</v>
      </c>
    </row>
    <row r="11662" customFormat="false" ht="15" hidden="false" customHeight="false" outlineLevel="0" collapsed="false">
      <c r="A11662" s="6" t="n">
        <v>29173</v>
      </c>
      <c r="B11662" s="0" t="n">
        <v>16.21</v>
      </c>
    </row>
    <row r="11663" customFormat="false" ht="15" hidden="false" customHeight="false" outlineLevel="0" collapsed="false">
      <c r="A11663" s="6" t="n">
        <v>29172</v>
      </c>
      <c r="B11663" s="0" t="n">
        <v>16.45</v>
      </c>
    </row>
    <row r="11664" customFormat="false" ht="15" hidden="false" customHeight="false" outlineLevel="0" collapsed="false">
      <c r="A11664" s="6" t="n">
        <v>29171</v>
      </c>
      <c r="B11664" s="0" t="n">
        <v>16.405</v>
      </c>
    </row>
    <row r="11665" customFormat="false" ht="15" hidden="false" customHeight="false" outlineLevel="0" collapsed="false">
      <c r="A11665" s="6" t="n">
        <v>29168</v>
      </c>
      <c r="B11665" s="0" t="n">
        <v>16.4</v>
      </c>
    </row>
    <row r="11666" customFormat="false" ht="15" hidden="false" customHeight="false" outlineLevel="0" collapsed="false">
      <c r="A11666" s="6" t="n">
        <v>29167</v>
      </c>
      <c r="B11666" s="0" t="n">
        <v>16.74</v>
      </c>
    </row>
    <row r="11667" customFormat="false" ht="15" hidden="false" customHeight="false" outlineLevel="0" collapsed="false">
      <c r="A11667" s="6" t="n">
        <v>29166</v>
      </c>
      <c r="B11667" s="0" t="n">
        <v>16.53</v>
      </c>
    </row>
    <row r="11668" customFormat="false" ht="15" hidden="false" customHeight="false" outlineLevel="0" collapsed="false">
      <c r="A11668" s="6" t="n">
        <v>29165</v>
      </c>
      <c r="B11668" s="0" t="n">
        <v>16.2</v>
      </c>
    </row>
    <row r="11669" customFormat="false" ht="15" hidden="false" customHeight="false" outlineLevel="0" collapsed="false">
      <c r="A11669" s="6" t="n">
        <v>29164</v>
      </c>
      <c r="B11669" s="0" t="n">
        <v>16.015</v>
      </c>
    </row>
    <row r="11670" customFormat="false" ht="15" hidden="false" customHeight="false" outlineLevel="0" collapsed="false">
      <c r="A11670" s="6" t="n">
        <v>29161</v>
      </c>
      <c r="B11670" s="0" t="n">
        <v>16.32</v>
      </c>
    </row>
    <row r="11671" customFormat="false" ht="15" hidden="false" customHeight="false" outlineLevel="0" collapsed="false">
      <c r="A11671" s="6" t="n">
        <v>29160</v>
      </c>
      <c r="B11671" s="0" t="n">
        <v>16.6</v>
      </c>
    </row>
    <row r="11672" customFormat="false" ht="15" hidden="false" customHeight="false" outlineLevel="0" collapsed="false">
      <c r="A11672" s="6" t="n">
        <v>29159</v>
      </c>
      <c r="B11672" s="0" t="n">
        <v>16.011</v>
      </c>
    </row>
    <row r="11673" customFormat="false" ht="15" hidden="false" customHeight="false" outlineLevel="0" collapsed="false">
      <c r="A11673" s="6" t="n">
        <v>29158</v>
      </c>
      <c r="B11673" s="0" t="n">
        <v>15.792</v>
      </c>
    </row>
    <row r="11674" customFormat="false" ht="15" hidden="false" customHeight="false" outlineLevel="0" collapsed="false">
      <c r="A11674" s="6" t="n">
        <v>29157</v>
      </c>
      <c r="B11674" s="0" t="n">
        <v>16.49</v>
      </c>
    </row>
    <row r="11675" customFormat="false" ht="15" hidden="false" customHeight="false" outlineLevel="0" collapsed="false">
      <c r="A11675" s="6" t="n">
        <v>29154</v>
      </c>
      <c r="B11675" s="0" t="n">
        <v>17.122</v>
      </c>
    </row>
    <row r="11676" customFormat="false" ht="15" hidden="false" customHeight="false" outlineLevel="0" collapsed="false">
      <c r="A11676" s="6" t="n">
        <v>29153</v>
      </c>
      <c r="B11676" s="0" t="n">
        <v>17.21</v>
      </c>
    </row>
    <row r="11677" customFormat="false" ht="15" hidden="false" customHeight="false" outlineLevel="0" collapsed="false">
      <c r="A11677" s="6" t="n">
        <v>29152</v>
      </c>
      <c r="B11677" s="0" t="n">
        <v>17.016</v>
      </c>
    </row>
    <row r="11678" customFormat="false" ht="15" hidden="false" customHeight="false" outlineLevel="0" collapsed="false">
      <c r="A11678" s="6" t="n">
        <v>29151</v>
      </c>
      <c r="B11678" s="0" t="n">
        <v>17.45</v>
      </c>
    </row>
    <row r="11679" customFormat="false" ht="15" hidden="false" customHeight="false" outlineLevel="0" collapsed="false">
      <c r="A11679" s="6" t="n">
        <v>29150</v>
      </c>
      <c r="B11679" s="0" t="n">
        <v>17.313</v>
      </c>
    </row>
    <row r="11680" customFormat="false" ht="15" hidden="false" customHeight="false" outlineLevel="0" collapsed="false">
      <c r="A11680" s="6" t="n">
        <v>29147</v>
      </c>
      <c r="B11680" s="0" t="n">
        <v>16.21</v>
      </c>
    </row>
    <row r="11681" customFormat="false" ht="15" hidden="false" customHeight="false" outlineLevel="0" collapsed="false">
      <c r="A11681" s="6" t="n">
        <v>29146</v>
      </c>
      <c r="B11681" s="0" t="n">
        <v>16.8</v>
      </c>
    </row>
    <row r="11682" customFormat="false" ht="15" hidden="false" customHeight="false" outlineLevel="0" collapsed="false">
      <c r="A11682" s="6" t="n">
        <v>29145</v>
      </c>
      <c r="B11682" s="0" t="n">
        <v>17.464</v>
      </c>
    </row>
    <row r="11683" customFormat="false" ht="15" hidden="false" customHeight="false" outlineLevel="0" collapsed="false">
      <c r="A11683" s="6" t="n">
        <v>29144</v>
      </c>
      <c r="B11683" s="0" t="n">
        <v>17.74</v>
      </c>
    </row>
    <row r="11684" customFormat="false" ht="15" hidden="false" customHeight="false" outlineLevel="0" collapsed="false">
      <c r="A11684" s="6" t="n">
        <v>29143</v>
      </c>
      <c r="B11684" s="0" t="n">
        <v>16.975</v>
      </c>
    </row>
    <row r="11685" customFormat="false" ht="15" hidden="false" customHeight="false" outlineLevel="0" collapsed="false">
      <c r="A11685" s="6" t="n">
        <v>29140</v>
      </c>
      <c r="B11685" s="0" t="n">
        <v>16.745</v>
      </c>
    </row>
    <row r="11686" customFormat="false" ht="15" hidden="false" customHeight="false" outlineLevel="0" collapsed="false">
      <c r="A11686" s="6" t="n">
        <v>29139</v>
      </c>
      <c r="B11686" s="0" t="n">
        <v>16.9</v>
      </c>
    </row>
    <row r="11687" customFormat="false" ht="15" hidden="false" customHeight="false" outlineLevel="0" collapsed="false">
      <c r="A11687" s="6" t="n">
        <v>29138</v>
      </c>
      <c r="B11687" s="0" t="n">
        <v>16.2</v>
      </c>
    </row>
    <row r="11688" customFormat="false" ht="15" hidden="false" customHeight="false" outlineLevel="0" collapsed="false">
      <c r="A11688" s="6" t="n">
        <v>29137</v>
      </c>
      <c r="B11688" s="0" t="n">
        <v>15.3</v>
      </c>
    </row>
    <row r="11689" customFormat="false" ht="15" hidden="false" customHeight="false" outlineLevel="0" collapsed="false">
      <c r="A11689" s="6" t="n">
        <v>29136</v>
      </c>
      <c r="B11689" s="0" t="n">
        <v>15.3</v>
      </c>
    </row>
    <row r="11690" customFormat="false" ht="15" hidden="false" customHeight="false" outlineLevel="0" collapsed="false">
      <c r="A11690" s="6" t="n">
        <v>29133</v>
      </c>
      <c r="B11690" s="0" t="n">
        <v>14.9</v>
      </c>
    </row>
    <row r="11691" customFormat="false" ht="15" hidden="false" customHeight="false" outlineLevel="0" collapsed="false">
      <c r="A11691" s="6" t="n">
        <v>29132</v>
      </c>
      <c r="B11691" s="0" t="n">
        <v>17</v>
      </c>
    </row>
    <row r="11692" customFormat="false" ht="15" hidden="false" customHeight="false" outlineLevel="0" collapsed="false">
      <c r="A11692" s="6" t="n">
        <v>29131</v>
      </c>
      <c r="B11692" s="0" t="n">
        <v>18.1</v>
      </c>
    </row>
    <row r="11693" customFormat="false" ht="15" hidden="false" customHeight="false" outlineLevel="0" collapsed="false">
      <c r="A11693" s="6" t="n">
        <v>29130</v>
      </c>
      <c r="B11693" s="0" t="n">
        <v>17.09</v>
      </c>
    </row>
    <row r="11694" customFormat="false" ht="15" hidden="false" customHeight="false" outlineLevel="0" collapsed="false">
      <c r="A11694" s="6" t="n">
        <v>29129</v>
      </c>
      <c r="B11694" s="0" t="n">
        <v>16.25</v>
      </c>
    </row>
    <row r="11695" customFormat="false" ht="15" hidden="false" customHeight="false" outlineLevel="0" collapsed="false">
      <c r="A11695" s="6" t="n">
        <v>29126</v>
      </c>
      <c r="B11695" s="0" t="n">
        <v>16.31</v>
      </c>
    </row>
    <row r="11696" customFormat="false" ht="15" hidden="false" customHeight="false" outlineLevel="0" collapsed="false">
      <c r="A11696" s="6" t="n">
        <v>29125</v>
      </c>
      <c r="B11696" s="0" t="n">
        <v>14.72</v>
      </c>
    </row>
    <row r="11697" customFormat="false" ht="15" hidden="false" customHeight="false" outlineLevel="0" collapsed="false">
      <c r="A11697" s="6" t="n">
        <v>29124</v>
      </c>
      <c r="B11697" s="0" t="n">
        <v>14.75</v>
      </c>
    </row>
    <row r="11698" customFormat="false" ht="15" hidden="false" customHeight="false" outlineLevel="0" collapsed="false">
      <c r="A11698" s="6" t="n">
        <v>29123</v>
      </c>
      <c r="B11698" s="0" t="n">
        <v>16</v>
      </c>
    </row>
    <row r="11699" customFormat="false" ht="15" hidden="false" customHeight="false" outlineLevel="0" collapsed="false">
      <c r="A11699" s="6" t="n">
        <v>29122</v>
      </c>
      <c r="B11699" s="0" t="n">
        <v>14.039</v>
      </c>
    </row>
    <row r="11700" customFormat="false" ht="15" hidden="false" customHeight="false" outlineLevel="0" collapsed="false">
      <c r="A11700" s="6" t="n">
        <v>29119</v>
      </c>
      <c r="B11700" s="0" t="n">
        <v>16.5</v>
      </c>
    </row>
    <row r="11701" customFormat="false" ht="15" hidden="false" customHeight="false" outlineLevel="0" collapsed="false">
      <c r="A11701" s="6" t="n">
        <v>29118</v>
      </c>
      <c r="B11701" s="0" t="n">
        <v>15.48</v>
      </c>
    </row>
    <row r="11702" customFormat="false" ht="15" hidden="false" customHeight="false" outlineLevel="0" collapsed="false">
      <c r="A11702" s="6" t="n">
        <v>29117</v>
      </c>
      <c r="B11702" s="0" t="n">
        <v>18.303</v>
      </c>
    </row>
    <row r="11703" customFormat="false" ht="15" hidden="false" customHeight="false" outlineLevel="0" collapsed="false">
      <c r="A11703" s="6" t="n">
        <v>29116</v>
      </c>
      <c r="B11703" s="0" t="n">
        <v>13.4</v>
      </c>
    </row>
    <row r="11704" customFormat="false" ht="15" hidden="false" customHeight="false" outlineLevel="0" collapsed="false">
      <c r="A11704" s="6" t="n">
        <v>29115</v>
      </c>
      <c r="B11704" s="0" t="n">
        <v>13</v>
      </c>
    </row>
    <row r="11705" customFormat="false" ht="15" hidden="false" customHeight="false" outlineLevel="0" collapsed="false">
      <c r="A11705" s="6" t="n">
        <v>29112</v>
      </c>
      <c r="B11705" s="0" t="n">
        <v>11.941</v>
      </c>
    </row>
    <row r="11706" customFormat="false" ht="15" hidden="false" customHeight="false" outlineLevel="0" collapsed="false">
      <c r="A11706" s="6" t="n">
        <v>29111</v>
      </c>
      <c r="B11706" s="0" t="n">
        <v>12.285</v>
      </c>
    </row>
    <row r="11707" customFormat="false" ht="15" hidden="false" customHeight="false" outlineLevel="0" collapsed="false">
      <c r="A11707" s="6" t="n">
        <v>29110</v>
      </c>
      <c r="B11707" s="0" t="n">
        <v>12.21</v>
      </c>
    </row>
    <row r="11708" customFormat="false" ht="15" hidden="false" customHeight="false" outlineLevel="0" collapsed="false">
      <c r="A11708" s="6" t="n">
        <v>29109</v>
      </c>
      <c r="B11708" s="0" t="n">
        <v>12.2</v>
      </c>
    </row>
    <row r="11709" customFormat="false" ht="15" hidden="false" customHeight="false" outlineLevel="0" collapsed="false">
      <c r="A11709" s="6" t="n">
        <v>29108</v>
      </c>
      <c r="B11709" s="0" t="n">
        <v>11.722</v>
      </c>
    </row>
    <row r="11710" customFormat="false" ht="15" hidden="false" customHeight="false" outlineLevel="0" collapsed="false">
      <c r="A11710" s="6" t="n">
        <v>29105</v>
      </c>
      <c r="B11710" s="0" t="n">
        <v>12.548</v>
      </c>
    </row>
    <row r="11711" customFormat="false" ht="15" hidden="false" customHeight="false" outlineLevel="0" collapsed="false">
      <c r="A11711" s="6" t="n">
        <v>29104</v>
      </c>
      <c r="B11711" s="0" t="n">
        <v>11.48</v>
      </c>
    </row>
    <row r="11712" customFormat="false" ht="15" hidden="false" customHeight="false" outlineLevel="0" collapsed="false">
      <c r="A11712" s="6" t="n">
        <v>29103</v>
      </c>
      <c r="B11712" s="0" t="n">
        <v>10.948</v>
      </c>
    </row>
    <row r="11713" customFormat="false" ht="15" hidden="false" customHeight="false" outlineLevel="0" collapsed="false">
      <c r="A11713" s="6" t="n">
        <v>29102</v>
      </c>
      <c r="B11713" s="0" t="n">
        <v>10.905</v>
      </c>
    </row>
    <row r="11714" customFormat="false" ht="15" hidden="false" customHeight="false" outlineLevel="0" collapsed="false">
      <c r="A11714" s="6" t="n">
        <v>29101</v>
      </c>
      <c r="B11714" s="0" t="n">
        <v>10.32</v>
      </c>
    </row>
    <row r="11715" customFormat="false" ht="15" hidden="false" customHeight="false" outlineLevel="0" collapsed="false">
      <c r="A11715" s="6" t="n">
        <v>29098</v>
      </c>
      <c r="B11715" s="0" t="n">
        <v>10.386</v>
      </c>
    </row>
    <row r="11716" customFormat="false" ht="15" hidden="false" customHeight="false" outlineLevel="0" collapsed="false">
      <c r="A11716" s="6" t="n">
        <v>29097</v>
      </c>
      <c r="B11716" s="0" t="n">
        <v>10.082</v>
      </c>
    </row>
    <row r="11717" customFormat="false" ht="15" hidden="false" customHeight="false" outlineLevel="0" collapsed="false">
      <c r="A11717" s="6" t="n">
        <v>29096</v>
      </c>
      <c r="B11717" s="0" t="n">
        <v>9.949</v>
      </c>
    </row>
    <row r="11718" customFormat="false" ht="15" hidden="false" customHeight="false" outlineLevel="0" collapsed="false">
      <c r="A11718" s="6" t="n">
        <v>29095</v>
      </c>
      <c r="B11718" s="0" t="n">
        <v>9.756</v>
      </c>
    </row>
    <row r="11719" customFormat="false" ht="15" hidden="false" customHeight="false" outlineLevel="0" collapsed="false">
      <c r="A11719" s="6" t="n">
        <v>29094</v>
      </c>
      <c r="B11719" s="0" t="s">
        <v>15</v>
      </c>
    </row>
    <row r="11720" customFormat="false" ht="15" hidden="false" customHeight="false" outlineLevel="0" collapsed="false">
      <c r="A11720" s="6" t="n">
        <v>29091</v>
      </c>
      <c r="B11720" s="0" t="n">
        <v>9.496</v>
      </c>
    </row>
    <row r="11721" customFormat="false" ht="15" hidden="false" customHeight="false" outlineLevel="0" collapsed="false">
      <c r="A11721" s="6" t="n">
        <v>29090</v>
      </c>
      <c r="B11721" s="0" t="n">
        <v>9.514</v>
      </c>
    </row>
    <row r="11722" customFormat="false" ht="15" hidden="false" customHeight="false" outlineLevel="0" collapsed="false">
      <c r="A11722" s="6" t="n">
        <v>29089</v>
      </c>
      <c r="B11722" s="0" t="n">
        <v>9.159</v>
      </c>
    </row>
    <row r="11723" customFormat="false" ht="15" hidden="false" customHeight="false" outlineLevel="0" collapsed="false">
      <c r="A11723" s="6" t="n">
        <v>29088</v>
      </c>
      <c r="B11723" s="0" t="n">
        <v>9.149</v>
      </c>
    </row>
    <row r="11724" customFormat="false" ht="15" hidden="false" customHeight="false" outlineLevel="0" collapsed="false">
      <c r="A11724" s="6" t="n">
        <v>29087</v>
      </c>
      <c r="B11724" s="0" t="n">
        <v>9.247</v>
      </c>
    </row>
    <row r="11725" customFormat="false" ht="15" hidden="false" customHeight="false" outlineLevel="0" collapsed="false">
      <c r="A11725" s="6" t="n">
        <v>29084</v>
      </c>
      <c r="B11725" s="0" t="n">
        <v>9.065</v>
      </c>
    </row>
    <row r="11726" customFormat="false" ht="15" hidden="false" customHeight="false" outlineLevel="0" collapsed="false">
      <c r="A11726" s="6" t="n">
        <v>29083</v>
      </c>
      <c r="B11726" s="0" t="n">
        <v>9.088</v>
      </c>
    </row>
    <row r="11727" customFormat="false" ht="15" hidden="false" customHeight="false" outlineLevel="0" collapsed="false">
      <c r="A11727" s="6" t="n">
        <v>29082</v>
      </c>
      <c r="B11727" s="0" t="n">
        <v>8.837</v>
      </c>
    </row>
    <row r="11728" customFormat="false" ht="15" hidden="false" customHeight="false" outlineLevel="0" collapsed="false">
      <c r="A11728" s="6" t="n">
        <v>29081</v>
      </c>
      <c r="B11728" s="0" t="n">
        <v>9.089</v>
      </c>
    </row>
    <row r="11729" customFormat="false" ht="15" hidden="false" customHeight="false" outlineLevel="0" collapsed="false">
      <c r="A11729" s="6" t="n">
        <v>29080</v>
      </c>
      <c r="B11729" s="0" t="n">
        <v>9.131</v>
      </c>
    </row>
    <row r="11730" customFormat="false" ht="15" hidden="false" customHeight="false" outlineLevel="0" collapsed="false">
      <c r="A11730" s="6" t="n">
        <v>29077</v>
      </c>
      <c r="B11730" s="0" t="n">
        <v>9.006</v>
      </c>
    </row>
    <row r="11731" customFormat="false" ht="15" hidden="false" customHeight="false" outlineLevel="0" collapsed="false">
      <c r="A11731" s="6" t="n">
        <v>29076</v>
      </c>
      <c r="B11731" s="0" t="n">
        <v>8.795</v>
      </c>
    </row>
    <row r="11732" customFormat="false" ht="15" hidden="false" customHeight="false" outlineLevel="0" collapsed="false">
      <c r="A11732" s="6" t="n">
        <v>29075</v>
      </c>
      <c r="B11732" s="0" t="n">
        <v>8.782</v>
      </c>
    </row>
    <row r="11733" customFormat="false" ht="15" hidden="false" customHeight="false" outlineLevel="0" collapsed="false">
      <c r="A11733" s="6" t="n">
        <v>29074</v>
      </c>
      <c r="B11733" s="0" t="n">
        <v>8.86</v>
      </c>
    </row>
    <row r="11734" customFormat="false" ht="15" hidden="false" customHeight="false" outlineLevel="0" collapsed="false">
      <c r="A11734" s="6" t="n">
        <v>29073</v>
      </c>
      <c r="B11734" s="0" t="n">
        <v>9.002</v>
      </c>
    </row>
    <row r="11735" customFormat="false" ht="15" hidden="false" customHeight="false" outlineLevel="0" collapsed="false">
      <c r="A11735" s="6" t="n">
        <v>29070</v>
      </c>
      <c r="B11735" s="0" t="n">
        <v>9.125</v>
      </c>
    </row>
    <row r="11736" customFormat="false" ht="15" hidden="false" customHeight="false" outlineLevel="0" collapsed="false">
      <c r="A11736" s="6" t="n">
        <v>29069</v>
      </c>
      <c r="B11736" s="0" t="n">
        <v>9.095</v>
      </c>
    </row>
    <row r="11737" customFormat="false" ht="15" hidden="false" customHeight="false" outlineLevel="0" collapsed="false">
      <c r="A11737" s="6" t="n">
        <v>29068</v>
      </c>
      <c r="B11737" s="0" t="n">
        <v>9.083</v>
      </c>
    </row>
    <row r="11738" customFormat="false" ht="15" hidden="false" customHeight="false" outlineLevel="0" collapsed="false">
      <c r="A11738" s="6" t="n">
        <v>29067</v>
      </c>
      <c r="B11738" s="0" t="n">
        <v>9.332</v>
      </c>
    </row>
    <row r="11739" customFormat="false" ht="15" hidden="false" customHeight="false" outlineLevel="0" collapsed="false">
      <c r="A11739" s="6" t="n">
        <v>29066</v>
      </c>
      <c r="B11739" s="0" t="n">
        <v>9.501</v>
      </c>
    </row>
    <row r="11740" customFormat="false" ht="15" hidden="false" customHeight="false" outlineLevel="0" collapsed="false">
      <c r="A11740" s="6" t="n">
        <v>29063</v>
      </c>
      <c r="B11740" s="0" t="n">
        <v>9.485</v>
      </c>
    </row>
    <row r="11741" customFormat="false" ht="15" hidden="false" customHeight="false" outlineLevel="0" collapsed="false">
      <c r="A11741" s="6" t="n">
        <v>29062</v>
      </c>
      <c r="B11741" s="0" t="n">
        <v>9.365</v>
      </c>
    </row>
    <row r="11742" customFormat="false" ht="15" hidden="false" customHeight="false" outlineLevel="0" collapsed="false">
      <c r="A11742" s="6" t="n">
        <v>29061</v>
      </c>
      <c r="B11742" s="0" t="n">
        <v>9.582</v>
      </c>
    </row>
    <row r="11743" customFormat="false" ht="15" hidden="false" customHeight="false" outlineLevel="0" collapsed="false">
      <c r="A11743" s="6" t="n">
        <v>29060</v>
      </c>
      <c r="B11743" s="0" t="n">
        <v>9.561</v>
      </c>
    </row>
    <row r="11744" customFormat="false" ht="15" hidden="false" customHeight="false" outlineLevel="0" collapsed="false">
      <c r="A11744" s="6" t="n">
        <v>29059</v>
      </c>
      <c r="B11744" s="0" t="n">
        <v>9.303</v>
      </c>
    </row>
    <row r="11745" customFormat="false" ht="15" hidden="false" customHeight="false" outlineLevel="0" collapsed="false">
      <c r="A11745" s="6" t="n">
        <v>29056</v>
      </c>
      <c r="B11745" s="0" t="n">
        <v>9.352</v>
      </c>
    </row>
    <row r="11746" customFormat="false" ht="15" hidden="false" customHeight="false" outlineLevel="0" collapsed="false">
      <c r="A11746" s="6" t="n">
        <v>29055</v>
      </c>
      <c r="B11746" s="0" t="n">
        <v>9.564</v>
      </c>
    </row>
    <row r="11747" customFormat="false" ht="15" hidden="false" customHeight="false" outlineLevel="0" collapsed="false">
      <c r="A11747" s="6" t="n">
        <v>29054</v>
      </c>
      <c r="B11747" s="0" t="n">
        <v>9.401</v>
      </c>
    </row>
    <row r="11748" customFormat="false" ht="15" hidden="false" customHeight="false" outlineLevel="0" collapsed="false">
      <c r="A11748" s="6" t="n">
        <v>29053</v>
      </c>
      <c r="B11748" s="0" t="n">
        <v>9.069</v>
      </c>
    </row>
    <row r="11749" customFormat="false" ht="15" hidden="false" customHeight="false" outlineLevel="0" collapsed="false">
      <c r="A11749" s="6" t="n">
        <v>29052</v>
      </c>
      <c r="B11749" s="0" t="n">
        <v>8.922</v>
      </c>
    </row>
    <row r="11750" customFormat="false" ht="15" hidden="false" customHeight="false" outlineLevel="0" collapsed="false">
      <c r="A11750" s="6" t="n">
        <v>29049</v>
      </c>
      <c r="B11750" s="0" t="n">
        <v>9.185</v>
      </c>
    </row>
    <row r="11751" customFormat="false" ht="15" hidden="false" customHeight="false" outlineLevel="0" collapsed="false">
      <c r="A11751" s="6" t="n">
        <v>29048</v>
      </c>
      <c r="B11751" s="0" t="n">
        <v>9.12</v>
      </c>
    </row>
    <row r="11752" customFormat="false" ht="15" hidden="false" customHeight="false" outlineLevel="0" collapsed="false">
      <c r="A11752" s="6" t="n">
        <v>29047</v>
      </c>
      <c r="B11752" s="0" t="n">
        <v>9.042</v>
      </c>
    </row>
    <row r="11753" customFormat="false" ht="15" hidden="false" customHeight="false" outlineLevel="0" collapsed="false">
      <c r="A11753" s="6" t="n">
        <v>29046</v>
      </c>
      <c r="B11753" s="0" t="n">
        <v>8.892</v>
      </c>
    </row>
    <row r="11754" customFormat="false" ht="15" hidden="false" customHeight="false" outlineLevel="0" collapsed="false">
      <c r="A11754" s="6" t="n">
        <v>29045</v>
      </c>
      <c r="B11754" s="0" t="n">
        <v>8.931</v>
      </c>
    </row>
    <row r="11755" customFormat="false" ht="15" hidden="false" customHeight="false" outlineLevel="0" collapsed="false">
      <c r="A11755" s="6" t="n">
        <v>29042</v>
      </c>
      <c r="B11755" s="0" t="n">
        <v>8.838</v>
      </c>
    </row>
    <row r="11756" customFormat="false" ht="15" hidden="false" customHeight="false" outlineLevel="0" collapsed="false">
      <c r="A11756" s="6" t="n">
        <v>29041</v>
      </c>
      <c r="B11756" s="0" t="n">
        <v>8.745</v>
      </c>
    </row>
    <row r="11757" customFormat="false" ht="15" hidden="false" customHeight="false" outlineLevel="0" collapsed="false">
      <c r="A11757" s="6" t="n">
        <v>29040</v>
      </c>
      <c r="B11757" s="0" t="n">
        <v>8.602</v>
      </c>
    </row>
    <row r="11758" customFormat="false" ht="15" hidden="false" customHeight="false" outlineLevel="0" collapsed="false">
      <c r="A11758" s="6" t="n">
        <v>29039</v>
      </c>
      <c r="B11758" s="0" t="n">
        <v>8.697</v>
      </c>
    </row>
    <row r="11759" customFormat="false" ht="15" hidden="false" customHeight="false" outlineLevel="0" collapsed="false">
      <c r="A11759" s="6" t="n">
        <v>29038</v>
      </c>
      <c r="B11759" s="0" t="n">
        <v>8.536</v>
      </c>
    </row>
    <row r="11760" customFormat="false" ht="15" hidden="false" customHeight="false" outlineLevel="0" collapsed="false">
      <c r="A11760" s="6" t="n">
        <v>29035</v>
      </c>
      <c r="B11760" s="0" t="n">
        <v>8.528</v>
      </c>
    </row>
    <row r="11761" customFormat="false" ht="15" hidden="false" customHeight="false" outlineLevel="0" collapsed="false">
      <c r="A11761" s="6" t="n">
        <v>29034</v>
      </c>
      <c r="B11761" s="0" t="n">
        <v>8.632</v>
      </c>
    </row>
    <row r="11762" customFormat="false" ht="15" hidden="false" customHeight="false" outlineLevel="0" collapsed="false">
      <c r="A11762" s="6" t="n">
        <v>29033</v>
      </c>
      <c r="B11762" s="0" t="n">
        <v>8.639</v>
      </c>
    </row>
    <row r="11763" customFormat="false" ht="15" hidden="false" customHeight="false" outlineLevel="0" collapsed="false">
      <c r="A11763" s="6" t="n">
        <v>29032</v>
      </c>
      <c r="B11763" s="0" t="n">
        <v>8.823</v>
      </c>
    </row>
    <row r="11764" customFormat="false" ht="15" hidden="false" customHeight="false" outlineLevel="0" collapsed="false">
      <c r="A11764" s="6" t="n">
        <v>29031</v>
      </c>
      <c r="B11764" s="0" t="n">
        <v>8.755</v>
      </c>
    </row>
    <row r="11765" customFormat="false" ht="15" hidden="false" customHeight="false" outlineLevel="0" collapsed="false">
      <c r="A11765" s="6" t="n">
        <v>29028</v>
      </c>
      <c r="B11765" s="0" t="n">
        <v>8.673</v>
      </c>
    </row>
    <row r="11766" customFormat="false" ht="15" hidden="false" customHeight="false" outlineLevel="0" collapsed="false">
      <c r="A11766" s="6" t="n">
        <v>29027</v>
      </c>
      <c r="B11766" s="0" t="n">
        <v>8.65</v>
      </c>
    </row>
    <row r="11767" customFormat="false" ht="15" hidden="false" customHeight="false" outlineLevel="0" collapsed="false">
      <c r="A11767" s="6" t="n">
        <v>29026</v>
      </c>
      <c r="B11767" s="0" t="n">
        <v>8.45</v>
      </c>
    </row>
    <row r="11768" customFormat="false" ht="15" hidden="false" customHeight="false" outlineLevel="0" collapsed="false">
      <c r="A11768" s="6" t="n">
        <v>29025</v>
      </c>
      <c r="B11768" s="0" t="n">
        <v>8.481</v>
      </c>
    </row>
    <row r="11769" customFormat="false" ht="15" hidden="false" customHeight="false" outlineLevel="0" collapsed="false">
      <c r="A11769" s="6" t="n">
        <v>29024</v>
      </c>
      <c r="B11769" s="0" t="n">
        <v>8.48</v>
      </c>
    </row>
    <row r="11770" customFormat="false" ht="15" hidden="false" customHeight="false" outlineLevel="0" collapsed="false">
      <c r="A11770" s="6" t="n">
        <v>29021</v>
      </c>
      <c r="B11770" s="0" t="n">
        <v>8.42</v>
      </c>
    </row>
    <row r="11771" customFormat="false" ht="15" hidden="false" customHeight="false" outlineLevel="0" collapsed="false">
      <c r="A11771" s="6" t="n">
        <v>29020</v>
      </c>
      <c r="B11771" s="0" t="n">
        <v>8.294</v>
      </c>
    </row>
    <row r="11772" customFormat="false" ht="15" hidden="false" customHeight="false" outlineLevel="0" collapsed="false">
      <c r="A11772" s="6" t="n">
        <v>29019</v>
      </c>
      <c r="B11772" s="0" t="n">
        <v>8.448</v>
      </c>
    </row>
    <row r="11773" customFormat="false" ht="15" hidden="false" customHeight="false" outlineLevel="0" collapsed="false">
      <c r="A11773" s="6" t="n">
        <v>29018</v>
      </c>
      <c r="B11773" s="0" t="n">
        <v>8.624</v>
      </c>
    </row>
    <row r="11774" customFormat="false" ht="15" hidden="false" customHeight="false" outlineLevel="0" collapsed="false">
      <c r="A11774" s="6" t="n">
        <v>29017</v>
      </c>
      <c r="B11774" s="0" t="n">
        <v>8.491</v>
      </c>
    </row>
    <row r="11775" customFormat="false" ht="15" hidden="false" customHeight="false" outlineLevel="0" collapsed="false">
      <c r="A11775" s="6" t="n">
        <v>29014</v>
      </c>
      <c r="B11775" s="0" t="n">
        <v>8.446</v>
      </c>
    </row>
    <row r="11776" customFormat="false" ht="15" hidden="false" customHeight="false" outlineLevel="0" collapsed="false">
      <c r="A11776" s="6" t="n">
        <v>29013</v>
      </c>
      <c r="B11776" s="0" t="n">
        <v>8.638</v>
      </c>
    </row>
    <row r="11777" customFormat="false" ht="15" hidden="false" customHeight="false" outlineLevel="0" collapsed="false">
      <c r="A11777" s="6" t="n">
        <v>29012</v>
      </c>
      <c r="B11777" s="0" t="n">
        <v>8.494</v>
      </c>
    </row>
    <row r="11778" customFormat="false" ht="15" hidden="false" customHeight="false" outlineLevel="0" collapsed="false">
      <c r="A11778" s="6" t="n">
        <v>29011</v>
      </c>
      <c r="B11778" s="0" t="n">
        <v>8.43</v>
      </c>
    </row>
    <row r="11779" customFormat="false" ht="15" hidden="false" customHeight="false" outlineLevel="0" collapsed="false">
      <c r="A11779" s="6" t="n">
        <v>29010</v>
      </c>
      <c r="B11779" s="0" t="n">
        <v>8.634</v>
      </c>
    </row>
    <row r="11780" customFormat="false" ht="15" hidden="false" customHeight="false" outlineLevel="0" collapsed="false">
      <c r="A11780" s="6" t="n">
        <v>29007</v>
      </c>
      <c r="B11780" s="0" t="n">
        <v>8.772</v>
      </c>
    </row>
    <row r="11781" customFormat="false" ht="15" hidden="false" customHeight="false" outlineLevel="0" collapsed="false">
      <c r="A11781" s="6" t="n">
        <v>29006</v>
      </c>
      <c r="B11781" s="0" t="n">
        <v>8.67</v>
      </c>
    </row>
    <row r="11782" customFormat="false" ht="15" hidden="false" customHeight="false" outlineLevel="0" collapsed="false">
      <c r="A11782" s="6" t="n">
        <v>29005</v>
      </c>
      <c r="B11782" s="0" t="n">
        <v>8.946</v>
      </c>
    </row>
    <row r="11783" customFormat="false" ht="15" hidden="false" customHeight="false" outlineLevel="0" collapsed="false">
      <c r="A11783" s="6" t="n">
        <v>29004</v>
      </c>
      <c r="B11783" s="0" t="n">
        <v>8.741</v>
      </c>
    </row>
    <row r="11784" customFormat="false" ht="15" hidden="false" customHeight="false" outlineLevel="0" collapsed="false">
      <c r="A11784" s="6" t="n">
        <v>29003</v>
      </c>
      <c r="B11784" s="0" t="s">
        <v>15</v>
      </c>
    </row>
    <row r="11785" customFormat="false" ht="15" hidden="false" customHeight="false" outlineLevel="0" collapsed="false">
      <c r="A11785" s="6" t="n">
        <v>29000</v>
      </c>
      <c r="B11785" s="0" t="n">
        <v>8.588</v>
      </c>
    </row>
    <row r="11786" customFormat="false" ht="15" hidden="false" customHeight="false" outlineLevel="0" collapsed="false">
      <c r="A11786" s="6" t="n">
        <v>28999</v>
      </c>
      <c r="B11786" s="0" t="n">
        <v>8.6</v>
      </c>
    </row>
    <row r="11787" customFormat="false" ht="15" hidden="false" customHeight="false" outlineLevel="0" collapsed="false">
      <c r="A11787" s="6" t="n">
        <v>28998</v>
      </c>
      <c r="B11787" s="0" t="n">
        <v>8.54</v>
      </c>
    </row>
    <row r="11788" customFormat="false" ht="15" hidden="false" customHeight="false" outlineLevel="0" collapsed="false">
      <c r="A11788" s="6" t="n">
        <v>28997</v>
      </c>
      <c r="B11788" s="0" t="n">
        <v>8.431</v>
      </c>
    </row>
    <row r="11789" customFormat="false" ht="15" hidden="false" customHeight="false" outlineLevel="0" collapsed="false">
      <c r="A11789" s="6" t="n">
        <v>28996</v>
      </c>
      <c r="B11789" s="0" t="n">
        <v>8.331</v>
      </c>
    </row>
    <row r="11790" customFormat="false" ht="15" hidden="false" customHeight="false" outlineLevel="0" collapsed="false">
      <c r="A11790" s="6" t="n">
        <v>28993</v>
      </c>
      <c r="B11790" s="0" t="n">
        <v>8.39</v>
      </c>
    </row>
    <row r="11791" customFormat="false" ht="15" hidden="false" customHeight="false" outlineLevel="0" collapsed="false">
      <c r="A11791" s="6" t="n">
        <v>28992</v>
      </c>
      <c r="B11791" s="0" t="n">
        <v>8.425</v>
      </c>
    </row>
    <row r="11792" customFormat="false" ht="15" hidden="false" customHeight="false" outlineLevel="0" collapsed="false">
      <c r="A11792" s="6" t="n">
        <v>28991</v>
      </c>
      <c r="B11792" s="0" t="n">
        <v>8.468</v>
      </c>
    </row>
    <row r="11793" customFormat="false" ht="15" hidden="false" customHeight="false" outlineLevel="0" collapsed="false">
      <c r="A11793" s="6" t="n">
        <v>28990</v>
      </c>
      <c r="B11793" s="0" t="n">
        <v>8.268</v>
      </c>
    </row>
    <row r="11794" customFormat="false" ht="15" hidden="false" customHeight="false" outlineLevel="0" collapsed="false">
      <c r="A11794" s="6" t="n">
        <v>28989</v>
      </c>
      <c r="B11794" s="0" t="n">
        <v>8.352</v>
      </c>
    </row>
    <row r="11795" customFormat="false" ht="15" hidden="false" customHeight="false" outlineLevel="0" collapsed="false">
      <c r="A11795" s="6" t="n">
        <v>28986</v>
      </c>
      <c r="B11795" s="0" t="n">
        <v>8.375</v>
      </c>
    </row>
    <row r="11796" customFormat="false" ht="15" hidden="false" customHeight="false" outlineLevel="0" collapsed="false">
      <c r="A11796" s="6" t="n">
        <v>28985</v>
      </c>
      <c r="B11796" s="0" t="n">
        <v>8.118</v>
      </c>
    </row>
    <row r="11797" customFormat="false" ht="15" hidden="false" customHeight="false" outlineLevel="0" collapsed="false">
      <c r="A11797" s="6" t="n">
        <v>28984</v>
      </c>
      <c r="B11797" s="0" t="n">
        <v>8.284</v>
      </c>
    </row>
    <row r="11798" customFormat="false" ht="15" hidden="false" customHeight="false" outlineLevel="0" collapsed="false">
      <c r="A11798" s="6" t="n">
        <v>28983</v>
      </c>
      <c r="B11798" s="0" t="n">
        <v>8.009</v>
      </c>
    </row>
    <row r="11799" customFormat="false" ht="15" hidden="false" customHeight="false" outlineLevel="0" collapsed="false">
      <c r="A11799" s="6" t="n">
        <v>28982</v>
      </c>
      <c r="B11799" s="0" t="s">
        <v>15</v>
      </c>
    </row>
    <row r="11800" customFormat="false" ht="15" hidden="false" customHeight="false" outlineLevel="0" collapsed="false">
      <c r="A11800" s="6" t="n">
        <v>28979</v>
      </c>
      <c r="B11800" s="0" t="n">
        <v>7.926</v>
      </c>
    </row>
    <row r="11801" customFormat="false" ht="15" hidden="false" customHeight="false" outlineLevel="0" collapsed="false">
      <c r="A11801" s="6" t="n">
        <v>28978</v>
      </c>
      <c r="B11801" s="0" t="n">
        <v>7.886</v>
      </c>
    </row>
    <row r="11802" customFormat="false" ht="15" hidden="false" customHeight="false" outlineLevel="0" collapsed="false">
      <c r="A11802" s="6" t="n">
        <v>28977</v>
      </c>
      <c r="B11802" s="0" t="n">
        <v>8.02</v>
      </c>
    </row>
    <row r="11803" customFormat="false" ht="15" hidden="false" customHeight="false" outlineLevel="0" collapsed="false">
      <c r="A11803" s="6" t="n">
        <v>28976</v>
      </c>
      <c r="B11803" s="0" t="n">
        <v>7.651</v>
      </c>
    </row>
    <row r="11804" customFormat="false" ht="15" hidden="false" customHeight="false" outlineLevel="0" collapsed="false">
      <c r="A11804" s="6" t="n">
        <v>28975</v>
      </c>
      <c r="B11804" s="0" t="n">
        <v>7.57</v>
      </c>
    </row>
    <row r="11805" customFormat="false" ht="15" hidden="false" customHeight="false" outlineLevel="0" collapsed="false">
      <c r="A11805" s="6" t="n">
        <v>28972</v>
      </c>
      <c r="B11805" s="0" t="n">
        <v>7.509</v>
      </c>
    </row>
    <row r="11806" customFormat="false" ht="15" hidden="false" customHeight="false" outlineLevel="0" collapsed="false">
      <c r="A11806" s="6" t="n">
        <v>28971</v>
      </c>
      <c r="B11806" s="0" t="n">
        <v>7.443</v>
      </c>
    </row>
    <row r="11807" customFormat="false" ht="15" hidden="false" customHeight="false" outlineLevel="0" collapsed="false">
      <c r="A11807" s="6" t="n">
        <v>28970</v>
      </c>
      <c r="B11807" s="0" t="n">
        <v>7.446</v>
      </c>
    </row>
    <row r="11808" customFormat="false" ht="15" hidden="false" customHeight="false" outlineLevel="0" collapsed="false">
      <c r="A11808" s="6" t="n">
        <v>28969</v>
      </c>
      <c r="B11808" s="0" t="n">
        <v>7.355</v>
      </c>
    </row>
    <row r="11809" customFormat="false" ht="15" hidden="false" customHeight="false" outlineLevel="0" collapsed="false">
      <c r="A11809" s="6" t="n">
        <v>28968</v>
      </c>
      <c r="B11809" s="0" t="n">
        <v>7.371</v>
      </c>
    </row>
    <row r="11810" customFormat="false" ht="15" hidden="false" customHeight="false" outlineLevel="0" collapsed="false">
      <c r="A11810" s="6" t="n">
        <v>28965</v>
      </c>
      <c r="B11810" s="0" t="n">
        <v>7.52</v>
      </c>
    </row>
    <row r="11811" customFormat="false" ht="15" hidden="false" customHeight="false" outlineLevel="0" collapsed="false">
      <c r="A11811" s="6" t="n">
        <v>28964</v>
      </c>
      <c r="B11811" s="0" t="n">
        <v>7.391</v>
      </c>
    </row>
    <row r="11812" customFormat="false" ht="15" hidden="false" customHeight="false" outlineLevel="0" collapsed="false">
      <c r="A11812" s="6" t="n">
        <v>28963</v>
      </c>
      <c r="B11812" s="0" t="n">
        <v>7.34</v>
      </c>
    </row>
    <row r="11813" customFormat="false" ht="15" hidden="false" customHeight="false" outlineLevel="0" collapsed="false">
      <c r="A11813" s="6" t="n">
        <v>28962</v>
      </c>
      <c r="B11813" s="0" t="n">
        <v>7.386</v>
      </c>
    </row>
    <row r="11814" customFormat="false" ht="15" hidden="false" customHeight="false" outlineLevel="0" collapsed="false">
      <c r="A11814" s="6" t="n">
        <v>28961</v>
      </c>
      <c r="B11814" s="0" t="s">
        <v>15</v>
      </c>
    </row>
    <row r="11815" customFormat="false" ht="15" hidden="false" customHeight="false" outlineLevel="0" collapsed="false">
      <c r="A11815" s="6" t="n">
        <v>28958</v>
      </c>
      <c r="B11815" s="0" t="s">
        <v>15</v>
      </c>
    </row>
    <row r="11816" customFormat="false" ht="15" hidden="false" customHeight="false" outlineLevel="0" collapsed="false">
      <c r="A11816" s="6" t="n">
        <v>28957</v>
      </c>
      <c r="B11816" s="0" t="n">
        <v>7.52</v>
      </c>
    </row>
    <row r="11817" customFormat="false" ht="15" hidden="false" customHeight="false" outlineLevel="0" collapsed="false">
      <c r="A11817" s="6" t="n">
        <v>28956</v>
      </c>
      <c r="B11817" s="0" t="n">
        <v>7.578</v>
      </c>
    </row>
    <row r="11818" customFormat="false" ht="15" hidden="false" customHeight="false" outlineLevel="0" collapsed="false">
      <c r="A11818" s="6" t="n">
        <v>28955</v>
      </c>
      <c r="B11818" s="0" t="n">
        <v>7.491</v>
      </c>
    </row>
    <row r="11819" customFormat="false" ht="15" hidden="false" customHeight="false" outlineLevel="0" collapsed="false">
      <c r="A11819" s="6" t="n">
        <v>28954</v>
      </c>
      <c r="B11819" s="0" t="n">
        <v>7.393</v>
      </c>
    </row>
    <row r="11820" customFormat="false" ht="15" hidden="false" customHeight="false" outlineLevel="0" collapsed="false">
      <c r="A11820" s="6" t="n">
        <v>28951</v>
      </c>
      <c r="B11820" s="0" t="n">
        <v>7.391</v>
      </c>
    </row>
    <row r="11821" customFormat="false" ht="15" hidden="false" customHeight="false" outlineLevel="0" collapsed="false">
      <c r="A11821" s="6" t="n">
        <v>28950</v>
      </c>
      <c r="B11821" s="0" t="n">
        <v>7.331</v>
      </c>
    </row>
    <row r="11822" customFormat="false" ht="15" hidden="false" customHeight="false" outlineLevel="0" collapsed="false">
      <c r="A11822" s="6" t="n">
        <v>28949</v>
      </c>
      <c r="B11822" s="0" t="n">
        <v>7.43</v>
      </c>
    </row>
    <row r="11823" customFormat="false" ht="15" hidden="false" customHeight="false" outlineLevel="0" collapsed="false">
      <c r="A11823" s="6" t="n">
        <v>28948</v>
      </c>
      <c r="B11823" s="0" t="n">
        <v>7.461</v>
      </c>
    </row>
    <row r="11824" customFormat="false" ht="15" hidden="false" customHeight="false" outlineLevel="0" collapsed="false">
      <c r="A11824" s="6" t="n">
        <v>28947</v>
      </c>
      <c r="B11824" s="0" t="n">
        <v>7.453</v>
      </c>
    </row>
    <row r="11825" customFormat="false" ht="15" hidden="false" customHeight="false" outlineLevel="0" collapsed="false">
      <c r="A11825" s="6" t="n">
        <v>28944</v>
      </c>
      <c r="B11825" s="0" t="n">
        <v>7.505</v>
      </c>
    </row>
    <row r="11826" customFormat="false" ht="15" hidden="false" customHeight="false" outlineLevel="0" collapsed="false">
      <c r="A11826" s="6" t="n">
        <v>28943</v>
      </c>
      <c r="B11826" s="0" t="n">
        <v>7.639</v>
      </c>
    </row>
    <row r="11827" customFormat="false" ht="15" hidden="false" customHeight="false" outlineLevel="0" collapsed="false">
      <c r="A11827" s="6" t="n">
        <v>28942</v>
      </c>
      <c r="B11827" s="0" t="n">
        <v>7.726</v>
      </c>
    </row>
    <row r="11828" customFormat="false" ht="15" hidden="false" customHeight="false" outlineLevel="0" collapsed="false">
      <c r="A11828" s="6" t="n">
        <v>28941</v>
      </c>
      <c r="B11828" s="0" t="n">
        <v>7.669</v>
      </c>
    </row>
    <row r="11829" customFormat="false" ht="15" hidden="false" customHeight="false" outlineLevel="0" collapsed="false">
      <c r="A11829" s="6" t="n">
        <v>28940</v>
      </c>
      <c r="B11829" s="0" t="n">
        <v>7.555</v>
      </c>
    </row>
    <row r="11830" customFormat="false" ht="15" hidden="false" customHeight="false" outlineLevel="0" collapsed="false">
      <c r="A11830" s="6" t="n">
        <v>28937</v>
      </c>
      <c r="B11830" s="0" t="n">
        <v>7.581</v>
      </c>
    </row>
    <row r="11831" customFormat="false" ht="15" hidden="false" customHeight="false" outlineLevel="0" collapsed="false">
      <c r="A11831" s="6" t="n">
        <v>28936</v>
      </c>
      <c r="B11831" s="0" t="n">
        <v>7.375</v>
      </c>
    </row>
    <row r="11832" customFormat="false" ht="15" hidden="false" customHeight="false" outlineLevel="0" collapsed="false">
      <c r="A11832" s="6" t="n">
        <v>28935</v>
      </c>
      <c r="B11832" s="0" t="n">
        <v>7.324</v>
      </c>
    </row>
    <row r="11833" customFormat="false" ht="15" hidden="false" customHeight="false" outlineLevel="0" collapsed="false">
      <c r="A11833" s="6" t="n">
        <v>28934</v>
      </c>
      <c r="B11833" s="0" t="n">
        <v>7.354</v>
      </c>
    </row>
    <row r="11834" customFormat="false" ht="15" hidden="false" customHeight="false" outlineLevel="0" collapsed="false">
      <c r="A11834" s="6" t="n">
        <v>28933</v>
      </c>
      <c r="B11834" s="0" t="n">
        <v>7.345</v>
      </c>
    </row>
    <row r="11835" customFormat="false" ht="15" hidden="false" customHeight="false" outlineLevel="0" collapsed="false">
      <c r="A11835" s="6" t="n">
        <v>28930</v>
      </c>
      <c r="B11835" s="0" t="n">
        <v>7.141</v>
      </c>
    </row>
    <row r="11836" customFormat="false" ht="15" hidden="false" customHeight="false" outlineLevel="0" collapsed="false">
      <c r="A11836" s="6" t="n">
        <v>28929</v>
      </c>
      <c r="B11836" s="0" t="n">
        <v>7.163</v>
      </c>
    </row>
    <row r="11837" customFormat="false" ht="15" hidden="false" customHeight="false" outlineLevel="0" collapsed="false">
      <c r="A11837" s="6" t="n">
        <v>28928</v>
      </c>
      <c r="B11837" s="0" t="n">
        <v>7.126</v>
      </c>
    </row>
    <row r="11838" customFormat="false" ht="15" hidden="false" customHeight="false" outlineLevel="0" collapsed="false">
      <c r="A11838" s="6" t="n">
        <v>28927</v>
      </c>
      <c r="B11838" s="0" t="n">
        <v>7.264</v>
      </c>
    </row>
    <row r="11839" customFormat="false" ht="15" hidden="false" customHeight="false" outlineLevel="0" collapsed="false">
      <c r="A11839" s="6" t="n">
        <v>28926</v>
      </c>
      <c r="B11839" s="0" t="n">
        <v>7.247</v>
      </c>
    </row>
    <row r="11840" customFormat="false" ht="15" hidden="false" customHeight="false" outlineLevel="0" collapsed="false">
      <c r="A11840" s="6" t="n">
        <v>28923</v>
      </c>
      <c r="B11840" s="0" t="n">
        <v>7.226</v>
      </c>
    </row>
    <row r="11841" customFormat="false" ht="15" hidden="false" customHeight="false" outlineLevel="0" collapsed="false">
      <c r="A11841" s="6" t="n">
        <v>28922</v>
      </c>
      <c r="B11841" s="0" t="n">
        <v>7.377</v>
      </c>
    </row>
    <row r="11842" customFormat="false" ht="15" hidden="false" customHeight="false" outlineLevel="0" collapsed="false">
      <c r="A11842" s="6" t="n">
        <v>28921</v>
      </c>
      <c r="B11842" s="0" t="n">
        <v>7.392</v>
      </c>
    </row>
    <row r="11843" customFormat="false" ht="15" hidden="false" customHeight="false" outlineLevel="0" collapsed="false">
      <c r="A11843" s="6" t="n">
        <v>28920</v>
      </c>
      <c r="B11843" s="0" t="n">
        <v>7.368</v>
      </c>
    </row>
    <row r="11844" customFormat="false" ht="15" hidden="false" customHeight="false" outlineLevel="0" collapsed="false">
      <c r="A11844" s="6" t="n">
        <v>28919</v>
      </c>
      <c r="B11844" s="0" t="n">
        <v>7.686</v>
      </c>
    </row>
    <row r="11845" customFormat="false" ht="15" hidden="false" customHeight="false" outlineLevel="0" collapsed="false">
      <c r="A11845" s="6" t="n">
        <v>28916</v>
      </c>
      <c r="B11845" s="0" t="n">
        <v>7.624</v>
      </c>
    </row>
    <row r="11846" customFormat="false" ht="15" hidden="false" customHeight="false" outlineLevel="0" collapsed="false">
      <c r="A11846" s="6" t="n">
        <v>28915</v>
      </c>
      <c r="B11846" s="0" t="n">
        <v>7.689</v>
      </c>
    </row>
    <row r="11847" customFormat="false" ht="15" hidden="false" customHeight="false" outlineLevel="0" collapsed="false">
      <c r="A11847" s="6" t="n">
        <v>28914</v>
      </c>
      <c r="B11847" s="0" t="n">
        <v>7.503</v>
      </c>
    </row>
    <row r="11848" customFormat="false" ht="15" hidden="false" customHeight="false" outlineLevel="0" collapsed="false">
      <c r="A11848" s="6" t="n">
        <v>28913</v>
      </c>
      <c r="B11848" s="0" t="n">
        <v>7.751</v>
      </c>
    </row>
    <row r="11849" customFormat="false" ht="15" hidden="false" customHeight="false" outlineLevel="0" collapsed="false">
      <c r="A11849" s="6" t="n">
        <v>28912</v>
      </c>
      <c r="B11849" s="0" t="n">
        <v>7.718</v>
      </c>
    </row>
    <row r="11850" customFormat="false" ht="15" hidden="false" customHeight="false" outlineLevel="0" collapsed="false">
      <c r="A11850" s="6" t="n">
        <v>28909</v>
      </c>
      <c r="B11850" s="0" t="n">
        <v>7.801</v>
      </c>
    </row>
    <row r="11851" customFormat="false" ht="15" hidden="false" customHeight="false" outlineLevel="0" collapsed="false">
      <c r="A11851" s="6" t="n">
        <v>28908</v>
      </c>
      <c r="B11851" s="0" t="n">
        <v>7.85</v>
      </c>
    </row>
    <row r="11852" customFormat="false" ht="15" hidden="false" customHeight="false" outlineLevel="0" collapsed="false">
      <c r="A11852" s="6" t="n">
        <v>28907</v>
      </c>
      <c r="B11852" s="0" t="n">
        <v>7.687</v>
      </c>
    </row>
    <row r="11853" customFormat="false" ht="15" hidden="false" customHeight="false" outlineLevel="0" collapsed="false">
      <c r="A11853" s="6" t="n">
        <v>28906</v>
      </c>
      <c r="B11853" s="0" t="n">
        <v>7.69</v>
      </c>
    </row>
    <row r="11854" customFormat="false" ht="15" hidden="false" customHeight="false" outlineLevel="0" collapsed="false">
      <c r="A11854" s="6" t="n">
        <v>28905</v>
      </c>
      <c r="B11854" s="0" t="n">
        <v>7.35</v>
      </c>
    </row>
    <row r="11855" customFormat="false" ht="15" hidden="false" customHeight="false" outlineLevel="0" collapsed="false">
      <c r="A11855" s="6" t="n">
        <v>28902</v>
      </c>
      <c r="B11855" s="0" t="n">
        <v>7.265</v>
      </c>
    </row>
    <row r="11856" customFormat="false" ht="15" hidden="false" customHeight="false" outlineLevel="0" collapsed="false">
      <c r="A11856" s="6" t="n">
        <v>28901</v>
      </c>
      <c r="B11856" s="0" t="n">
        <v>6.951</v>
      </c>
    </row>
    <row r="11857" customFormat="false" ht="15" hidden="false" customHeight="false" outlineLevel="0" collapsed="false">
      <c r="A11857" s="6" t="n">
        <v>28900</v>
      </c>
      <c r="B11857" s="0" t="n">
        <v>7.118</v>
      </c>
    </row>
    <row r="11858" customFormat="false" ht="15" hidden="false" customHeight="false" outlineLevel="0" collapsed="false">
      <c r="A11858" s="6" t="n">
        <v>28899</v>
      </c>
      <c r="B11858" s="0" t="n">
        <v>7.365</v>
      </c>
    </row>
    <row r="11859" customFormat="false" ht="15" hidden="false" customHeight="false" outlineLevel="0" collapsed="false">
      <c r="A11859" s="6" t="n">
        <v>28898</v>
      </c>
      <c r="B11859" s="0" t="n">
        <v>7.004</v>
      </c>
    </row>
    <row r="11860" customFormat="false" ht="15" hidden="false" customHeight="false" outlineLevel="0" collapsed="false">
      <c r="A11860" s="6" t="n">
        <v>28895</v>
      </c>
      <c r="B11860" s="0" t="n">
        <v>7.515</v>
      </c>
    </row>
    <row r="11861" customFormat="false" ht="15" hidden="false" customHeight="false" outlineLevel="0" collapsed="false">
      <c r="A11861" s="6" t="n">
        <v>28894</v>
      </c>
      <c r="B11861" s="0" t="n">
        <v>7.307</v>
      </c>
    </row>
    <row r="11862" customFormat="false" ht="15" hidden="false" customHeight="false" outlineLevel="0" collapsed="false">
      <c r="A11862" s="6" t="n">
        <v>28893</v>
      </c>
      <c r="B11862" s="0" t="n">
        <v>7.062</v>
      </c>
    </row>
    <row r="11863" customFormat="false" ht="15" hidden="false" customHeight="false" outlineLevel="0" collapsed="false">
      <c r="A11863" s="6" t="n">
        <v>28892</v>
      </c>
      <c r="B11863" s="0" t="n">
        <v>7.078</v>
      </c>
    </row>
    <row r="11864" customFormat="false" ht="15" hidden="false" customHeight="false" outlineLevel="0" collapsed="false">
      <c r="A11864" s="6" t="n">
        <v>28891</v>
      </c>
      <c r="B11864" s="0" t="n">
        <v>6.615</v>
      </c>
    </row>
    <row r="11865" customFormat="false" ht="15" hidden="false" customHeight="false" outlineLevel="0" collapsed="false">
      <c r="A11865" s="6" t="n">
        <v>28888</v>
      </c>
      <c r="B11865" s="0" t="n">
        <v>6.644</v>
      </c>
    </row>
    <row r="11866" customFormat="false" ht="15" hidden="false" customHeight="false" outlineLevel="0" collapsed="false">
      <c r="A11866" s="6" t="n">
        <v>28887</v>
      </c>
      <c r="B11866" s="0" t="n">
        <v>6.711</v>
      </c>
    </row>
    <row r="11867" customFormat="false" ht="15" hidden="false" customHeight="false" outlineLevel="0" collapsed="false">
      <c r="A11867" s="6" t="n">
        <v>28886</v>
      </c>
      <c r="B11867" s="0" t="n">
        <v>6.595</v>
      </c>
    </row>
    <row r="11868" customFormat="false" ht="15" hidden="false" customHeight="false" outlineLevel="0" collapsed="false">
      <c r="A11868" s="6" t="n">
        <v>28885</v>
      </c>
      <c r="B11868" s="0" t="n">
        <v>6.607</v>
      </c>
    </row>
    <row r="11869" customFormat="false" ht="15" hidden="false" customHeight="false" outlineLevel="0" collapsed="false">
      <c r="A11869" s="6" t="n">
        <v>28884</v>
      </c>
      <c r="B11869" s="0" t="n">
        <v>6.548</v>
      </c>
    </row>
    <row r="11870" customFormat="false" ht="15" hidden="false" customHeight="false" outlineLevel="0" collapsed="false">
      <c r="A11870" s="6" t="n">
        <v>28881</v>
      </c>
      <c r="B11870" s="0" t="n">
        <v>6.532</v>
      </c>
    </row>
    <row r="11871" customFormat="false" ht="15" hidden="false" customHeight="false" outlineLevel="0" collapsed="false">
      <c r="A11871" s="6" t="n">
        <v>28880</v>
      </c>
      <c r="B11871" s="0" t="n">
        <v>6.41</v>
      </c>
    </row>
    <row r="11872" customFormat="false" ht="15" hidden="false" customHeight="false" outlineLevel="0" collapsed="false">
      <c r="A11872" s="6" t="n">
        <v>28879</v>
      </c>
      <c r="B11872" s="0" t="n">
        <v>6.276</v>
      </c>
    </row>
    <row r="11873" customFormat="false" ht="15" hidden="false" customHeight="false" outlineLevel="0" collapsed="false">
      <c r="A11873" s="6" t="n">
        <v>28878</v>
      </c>
      <c r="B11873" s="0" t="n">
        <v>6.331</v>
      </c>
    </row>
    <row r="11874" customFormat="false" ht="15" hidden="false" customHeight="false" outlineLevel="0" collapsed="false">
      <c r="A11874" s="6" t="n">
        <v>28877</v>
      </c>
      <c r="B11874" s="0" t="n">
        <v>6.242</v>
      </c>
    </row>
    <row r="11875" customFormat="false" ht="15" hidden="false" customHeight="false" outlineLevel="0" collapsed="false">
      <c r="A11875" s="6" t="n">
        <v>28874</v>
      </c>
      <c r="B11875" s="0" t="n">
        <v>6.209</v>
      </c>
    </row>
    <row r="11876" customFormat="false" ht="15" hidden="false" customHeight="false" outlineLevel="0" collapsed="false">
      <c r="A11876" s="6" t="n">
        <v>28873</v>
      </c>
      <c r="B11876" s="0" t="n">
        <v>6.196</v>
      </c>
    </row>
    <row r="11877" customFormat="false" ht="15" hidden="false" customHeight="false" outlineLevel="0" collapsed="false">
      <c r="A11877" s="6" t="n">
        <v>28872</v>
      </c>
      <c r="B11877" s="0" t="n">
        <v>6.042</v>
      </c>
    </row>
    <row r="11878" customFormat="false" ht="15" hidden="false" customHeight="false" outlineLevel="0" collapsed="false">
      <c r="A11878" s="6" t="n">
        <v>28871</v>
      </c>
      <c r="B11878" s="0" t="n">
        <v>5.942</v>
      </c>
    </row>
    <row r="11879" customFormat="false" ht="15" hidden="false" customHeight="false" outlineLevel="0" collapsed="false">
      <c r="A11879" s="6" t="n">
        <v>28870</v>
      </c>
      <c r="B11879" s="0" t="n">
        <v>5.935</v>
      </c>
    </row>
    <row r="11880" customFormat="false" ht="15" hidden="false" customHeight="false" outlineLevel="0" collapsed="false">
      <c r="A11880" s="6" t="n">
        <v>28867</v>
      </c>
      <c r="B11880" s="0" t="n">
        <v>5.993</v>
      </c>
    </row>
    <row r="11881" customFormat="false" ht="15" hidden="false" customHeight="false" outlineLevel="0" collapsed="false">
      <c r="A11881" s="6" t="n">
        <v>28866</v>
      </c>
      <c r="B11881" s="0" t="n">
        <v>5.98</v>
      </c>
    </row>
    <row r="11882" customFormat="false" ht="15" hidden="false" customHeight="false" outlineLevel="0" collapsed="false">
      <c r="A11882" s="6" t="n">
        <v>28865</v>
      </c>
      <c r="B11882" s="0" t="n">
        <v>6.019</v>
      </c>
    </row>
    <row r="11883" customFormat="false" ht="15" hidden="false" customHeight="false" outlineLevel="0" collapsed="false">
      <c r="A11883" s="6" t="n">
        <v>28864</v>
      </c>
      <c r="B11883" s="0" t="n">
        <v>6.009</v>
      </c>
    </row>
    <row r="11884" customFormat="false" ht="15" hidden="false" customHeight="false" outlineLevel="0" collapsed="false">
      <c r="A11884" s="6" t="n">
        <v>28863</v>
      </c>
      <c r="B11884" s="0" t="n">
        <v>5.984</v>
      </c>
    </row>
    <row r="11885" customFormat="false" ht="15" hidden="false" customHeight="false" outlineLevel="0" collapsed="false">
      <c r="A11885" s="6" t="n">
        <v>28860</v>
      </c>
      <c r="B11885" s="0" t="n">
        <v>5.982</v>
      </c>
    </row>
    <row r="11886" customFormat="false" ht="15" hidden="false" customHeight="false" outlineLevel="0" collapsed="false">
      <c r="A11886" s="6" t="n">
        <v>28859</v>
      </c>
      <c r="B11886" s="0" t="n">
        <v>5.989</v>
      </c>
    </row>
    <row r="11887" customFormat="false" ht="15" hidden="false" customHeight="false" outlineLevel="0" collapsed="false">
      <c r="A11887" s="6" t="n">
        <v>28858</v>
      </c>
      <c r="B11887" s="0" t="n">
        <v>6.083</v>
      </c>
    </row>
    <row r="11888" customFormat="false" ht="15" hidden="false" customHeight="false" outlineLevel="0" collapsed="false">
      <c r="A11888" s="6" t="n">
        <v>28857</v>
      </c>
      <c r="B11888" s="0" t="n">
        <v>6.021</v>
      </c>
    </row>
    <row r="11889" customFormat="false" ht="15" hidden="false" customHeight="false" outlineLevel="0" collapsed="false">
      <c r="A11889" s="6" t="n">
        <v>28856</v>
      </c>
      <c r="B11889" s="0" t="s">
        <v>15</v>
      </c>
    </row>
    <row r="11890" customFormat="false" ht="15" hidden="false" customHeight="false" outlineLevel="0" collapsed="false">
      <c r="A11890" s="6" t="n">
        <v>28853</v>
      </c>
      <c r="B11890" s="0" t="n">
        <v>6.028</v>
      </c>
    </row>
    <row r="11891" customFormat="false" ht="15" hidden="false" customHeight="false" outlineLevel="0" collapsed="false">
      <c r="A11891" s="6" t="n">
        <v>28852</v>
      </c>
      <c r="B11891" s="0" t="n">
        <v>5.989</v>
      </c>
    </row>
    <row r="11892" customFormat="false" ht="15" hidden="false" customHeight="false" outlineLevel="0" collapsed="false">
      <c r="A11892" s="6" t="n">
        <v>28851</v>
      </c>
      <c r="B11892" s="0" t="n">
        <v>5.953</v>
      </c>
    </row>
    <row r="11893" customFormat="false" ht="15" hidden="false" customHeight="false" outlineLevel="0" collapsed="false">
      <c r="A11893" s="6" t="n">
        <v>28850</v>
      </c>
      <c r="B11893" s="0" t="s">
        <v>15</v>
      </c>
    </row>
    <row r="11894" customFormat="false" ht="15" hidden="false" customHeight="false" outlineLevel="0" collapsed="false">
      <c r="A11894" s="6" t="n">
        <v>28849</v>
      </c>
      <c r="B11894" s="0" t="s">
        <v>15</v>
      </c>
    </row>
    <row r="11895" customFormat="false" ht="15" hidden="false" customHeight="false" outlineLevel="0" collapsed="false">
      <c r="A11895" s="6" t="n">
        <v>28846</v>
      </c>
      <c r="B11895" s="0" t="n">
        <v>5.943</v>
      </c>
    </row>
    <row r="11896" customFormat="false" ht="15" hidden="false" customHeight="false" outlineLevel="0" collapsed="false">
      <c r="A11896" s="6" t="n">
        <v>28845</v>
      </c>
      <c r="B11896" s="0" t="n">
        <v>5.981</v>
      </c>
    </row>
    <row r="11897" customFormat="false" ht="15" hidden="false" customHeight="false" outlineLevel="0" collapsed="false">
      <c r="A11897" s="6" t="n">
        <v>28844</v>
      </c>
      <c r="B11897" s="0" t="n">
        <v>6.025</v>
      </c>
    </row>
    <row r="11898" customFormat="false" ht="15" hidden="false" customHeight="false" outlineLevel="0" collapsed="false">
      <c r="A11898" s="6" t="n">
        <v>28843</v>
      </c>
      <c r="B11898" s="0" t="n">
        <v>5.98</v>
      </c>
    </row>
    <row r="11899" customFormat="false" ht="15" hidden="false" customHeight="false" outlineLevel="0" collapsed="false">
      <c r="A11899" s="6" t="n">
        <v>28842</v>
      </c>
      <c r="B11899" s="0" t="n">
        <v>5.88</v>
      </c>
    </row>
    <row r="11900" customFormat="false" ht="15" hidden="false" customHeight="false" outlineLevel="0" collapsed="false">
      <c r="A11900" s="6" t="n">
        <v>28839</v>
      </c>
      <c r="B11900" s="0" t="n">
        <v>5.869</v>
      </c>
    </row>
    <row r="11901" customFormat="false" ht="15" hidden="false" customHeight="false" outlineLevel="0" collapsed="false">
      <c r="A11901" s="6" t="n">
        <v>28838</v>
      </c>
      <c r="B11901" s="0" t="n">
        <v>5.854</v>
      </c>
    </row>
    <row r="11902" customFormat="false" ht="15" hidden="false" customHeight="false" outlineLevel="0" collapsed="false">
      <c r="A11902" s="6" t="n">
        <v>28837</v>
      </c>
      <c r="B11902" s="0" t="n">
        <v>5.844</v>
      </c>
    </row>
    <row r="11903" customFormat="false" ht="15" hidden="false" customHeight="false" outlineLevel="0" collapsed="false">
      <c r="A11903" s="6" t="n">
        <v>28836</v>
      </c>
      <c r="B11903" s="0" t="n">
        <v>5.899</v>
      </c>
    </row>
    <row r="11904" customFormat="false" ht="15" hidden="false" customHeight="false" outlineLevel="0" collapsed="false">
      <c r="A11904" s="6" t="n">
        <v>28835</v>
      </c>
      <c r="B11904" s="0" t="n">
        <v>5.858</v>
      </c>
    </row>
    <row r="11905" customFormat="false" ht="15" hidden="false" customHeight="false" outlineLevel="0" collapsed="false">
      <c r="A11905" s="6" t="n">
        <v>28832</v>
      </c>
      <c r="B11905" s="0" t="n">
        <v>5.857</v>
      </c>
    </row>
    <row r="11906" customFormat="false" ht="15" hidden="false" customHeight="false" outlineLevel="0" collapsed="false">
      <c r="A11906" s="6" t="n">
        <v>28831</v>
      </c>
      <c r="B11906" s="0" t="n">
        <v>5.841</v>
      </c>
    </row>
    <row r="11907" customFormat="false" ht="15" hidden="false" customHeight="false" outlineLevel="0" collapsed="false">
      <c r="A11907" s="6" t="n">
        <v>28830</v>
      </c>
      <c r="B11907" s="0" t="n">
        <v>5.865</v>
      </c>
    </row>
    <row r="11908" customFormat="false" ht="15" hidden="false" customHeight="false" outlineLevel="0" collapsed="false">
      <c r="A11908" s="6" t="n">
        <v>28829</v>
      </c>
      <c r="B11908" s="0" t="n">
        <v>5.942</v>
      </c>
    </row>
    <row r="11909" customFormat="false" ht="15" hidden="false" customHeight="false" outlineLevel="0" collapsed="false">
      <c r="A11909" s="6" t="n">
        <v>28828</v>
      </c>
      <c r="B11909" s="0" t="n">
        <v>5.949</v>
      </c>
    </row>
    <row r="11910" customFormat="false" ht="15" hidden="false" customHeight="false" outlineLevel="0" collapsed="false">
      <c r="A11910" s="6" t="n">
        <v>28825</v>
      </c>
      <c r="B11910" s="0" t="n">
        <v>5.908</v>
      </c>
    </row>
    <row r="11911" customFormat="false" ht="15" hidden="false" customHeight="false" outlineLevel="0" collapsed="false">
      <c r="A11911" s="6" t="n">
        <v>28824</v>
      </c>
      <c r="B11911" s="0" t="n">
        <v>5.897</v>
      </c>
    </row>
    <row r="11912" customFormat="false" ht="15" hidden="false" customHeight="false" outlineLevel="0" collapsed="false">
      <c r="A11912" s="6" t="n">
        <v>28823</v>
      </c>
      <c r="B11912" s="0" t="n">
        <v>5.97</v>
      </c>
    </row>
    <row r="11913" customFormat="false" ht="15" hidden="false" customHeight="false" outlineLevel="0" collapsed="false">
      <c r="A11913" s="6" t="n">
        <v>28822</v>
      </c>
      <c r="B11913" s="0" t="n">
        <v>6.016</v>
      </c>
    </row>
    <row r="11914" customFormat="false" ht="15" hidden="false" customHeight="false" outlineLevel="0" collapsed="false">
      <c r="A11914" s="6" t="n">
        <v>28821</v>
      </c>
      <c r="B11914" s="0" t="n">
        <v>6.037</v>
      </c>
    </row>
    <row r="11915" customFormat="false" ht="15" hidden="false" customHeight="false" outlineLevel="0" collapsed="false">
      <c r="A11915" s="6" t="n">
        <v>28818</v>
      </c>
      <c r="B11915" s="0" t="n">
        <v>5.984</v>
      </c>
    </row>
    <row r="11916" customFormat="false" ht="15" hidden="false" customHeight="false" outlineLevel="0" collapsed="false">
      <c r="A11916" s="6" t="n">
        <v>28817</v>
      </c>
      <c r="B11916" s="0" t="n">
        <v>5.947</v>
      </c>
    </row>
    <row r="11917" customFormat="false" ht="15" hidden="false" customHeight="false" outlineLevel="0" collapsed="false">
      <c r="A11917" s="6" t="n">
        <v>28816</v>
      </c>
      <c r="B11917" s="0" t="n">
        <v>5.928</v>
      </c>
    </row>
    <row r="11918" customFormat="false" ht="15" hidden="false" customHeight="false" outlineLevel="0" collapsed="false">
      <c r="A11918" s="6" t="n">
        <v>28815</v>
      </c>
      <c r="B11918" s="0" t="n">
        <v>5.925</v>
      </c>
    </row>
    <row r="11919" customFormat="false" ht="15" hidden="false" customHeight="false" outlineLevel="0" collapsed="false">
      <c r="A11919" s="6" t="n">
        <v>28814</v>
      </c>
      <c r="B11919" s="0" t="n">
        <v>5.775</v>
      </c>
    </row>
    <row r="11920" customFormat="false" ht="15" hidden="false" customHeight="false" outlineLevel="0" collapsed="false">
      <c r="A11920" s="6" t="n">
        <v>28811</v>
      </c>
      <c r="B11920" s="0" t="n">
        <v>5.671</v>
      </c>
    </row>
    <row r="11921" customFormat="false" ht="15" hidden="false" customHeight="false" outlineLevel="0" collapsed="false">
      <c r="A11921" s="6" t="n">
        <v>28810</v>
      </c>
      <c r="B11921" s="0" t="n">
        <v>5.773</v>
      </c>
    </row>
    <row r="11922" customFormat="false" ht="15" hidden="false" customHeight="false" outlineLevel="0" collapsed="false">
      <c r="A11922" s="6" t="n">
        <v>28809</v>
      </c>
      <c r="B11922" s="0" t="n">
        <v>5.858</v>
      </c>
    </row>
    <row r="11923" customFormat="false" ht="15" hidden="false" customHeight="false" outlineLevel="0" collapsed="false">
      <c r="A11923" s="6" t="n">
        <v>28808</v>
      </c>
      <c r="B11923" s="0" t="n">
        <v>5.72</v>
      </c>
    </row>
    <row r="11924" customFormat="false" ht="15" hidden="false" customHeight="false" outlineLevel="0" collapsed="false">
      <c r="A11924" s="6" t="n">
        <v>28807</v>
      </c>
      <c r="B11924" s="0" t="n">
        <v>5.727</v>
      </c>
    </row>
    <row r="11925" customFormat="false" ht="15" hidden="false" customHeight="false" outlineLevel="0" collapsed="false">
      <c r="A11925" s="6" t="n">
        <v>28804</v>
      </c>
      <c r="B11925" s="0" t="n">
        <v>5.815</v>
      </c>
    </row>
    <row r="11926" customFormat="false" ht="15" hidden="false" customHeight="false" outlineLevel="0" collapsed="false">
      <c r="A11926" s="6" t="n">
        <v>28803</v>
      </c>
      <c r="B11926" s="0" t="n">
        <v>5.887</v>
      </c>
    </row>
    <row r="11927" customFormat="false" ht="15" hidden="false" customHeight="false" outlineLevel="0" collapsed="false">
      <c r="A11927" s="6" t="n">
        <v>28802</v>
      </c>
      <c r="B11927" s="0" t="n">
        <v>5.856</v>
      </c>
    </row>
    <row r="11928" customFormat="false" ht="15" hidden="false" customHeight="false" outlineLevel="0" collapsed="false">
      <c r="A11928" s="6" t="n">
        <v>28801</v>
      </c>
      <c r="B11928" s="0" t="n">
        <v>5.775</v>
      </c>
    </row>
    <row r="11929" customFormat="false" ht="15" hidden="false" customHeight="false" outlineLevel="0" collapsed="false">
      <c r="A11929" s="6" t="n">
        <v>28800</v>
      </c>
      <c r="B11929" s="0" t="n">
        <v>5.806</v>
      </c>
    </row>
    <row r="11930" customFormat="false" ht="15" hidden="false" customHeight="false" outlineLevel="0" collapsed="false">
      <c r="A11930" s="6" t="n">
        <v>28797</v>
      </c>
      <c r="B11930" s="0" t="n">
        <v>5.854</v>
      </c>
    </row>
    <row r="11931" customFormat="false" ht="15" hidden="false" customHeight="false" outlineLevel="0" collapsed="false">
      <c r="A11931" s="6" t="n">
        <v>28796</v>
      </c>
      <c r="B11931" s="0" t="n">
        <v>6.134</v>
      </c>
    </row>
    <row r="11932" customFormat="false" ht="15" hidden="false" customHeight="false" outlineLevel="0" collapsed="false">
      <c r="A11932" s="6" t="n">
        <v>28795</v>
      </c>
      <c r="B11932" s="0" t="n">
        <v>6.264</v>
      </c>
    </row>
    <row r="11933" customFormat="false" ht="15" hidden="false" customHeight="false" outlineLevel="0" collapsed="false">
      <c r="A11933" s="6" t="n">
        <v>28794</v>
      </c>
      <c r="B11933" s="0" t="n">
        <v>6.249</v>
      </c>
    </row>
    <row r="11934" customFormat="false" ht="15" hidden="false" customHeight="false" outlineLevel="0" collapsed="false">
      <c r="A11934" s="6" t="n">
        <v>28793</v>
      </c>
      <c r="B11934" s="0" t="n">
        <v>6.115</v>
      </c>
    </row>
    <row r="11935" customFormat="false" ht="15" hidden="false" customHeight="false" outlineLevel="0" collapsed="false">
      <c r="A11935" s="6" t="n">
        <v>28790</v>
      </c>
      <c r="B11935" s="0" t="n">
        <v>6.111</v>
      </c>
    </row>
    <row r="11936" customFormat="false" ht="15" hidden="false" customHeight="false" outlineLevel="0" collapsed="false">
      <c r="A11936" s="6" t="n">
        <v>28789</v>
      </c>
      <c r="B11936" s="0" t="n">
        <v>5.936</v>
      </c>
    </row>
    <row r="11937" customFormat="false" ht="15" hidden="false" customHeight="false" outlineLevel="0" collapsed="false">
      <c r="A11937" s="6" t="n">
        <v>28788</v>
      </c>
      <c r="B11937" s="0" t="n">
        <v>5.829</v>
      </c>
    </row>
    <row r="11938" customFormat="false" ht="15" hidden="false" customHeight="false" outlineLevel="0" collapsed="false">
      <c r="A11938" s="6" t="n">
        <v>28787</v>
      </c>
      <c r="B11938" s="0" t="n">
        <v>5.914</v>
      </c>
    </row>
    <row r="11939" customFormat="false" ht="15" hidden="false" customHeight="false" outlineLevel="0" collapsed="false">
      <c r="A11939" s="6" t="n">
        <v>28786</v>
      </c>
      <c r="B11939" s="0" t="n">
        <v>5.925</v>
      </c>
    </row>
    <row r="11940" customFormat="false" ht="15" hidden="false" customHeight="false" outlineLevel="0" collapsed="false">
      <c r="A11940" s="6" t="n">
        <v>28783</v>
      </c>
      <c r="B11940" s="0" t="n">
        <v>5.919</v>
      </c>
    </row>
    <row r="11941" customFormat="false" ht="15" hidden="false" customHeight="false" outlineLevel="0" collapsed="false">
      <c r="A11941" s="6" t="n">
        <v>28782</v>
      </c>
      <c r="B11941" s="0" t="n">
        <v>5.989</v>
      </c>
    </row>
    <row r="11942" customFormat="false" ht="15" hidden="false" customHeight="false" outlineLevel="0" collapsed="false">
      <c r="A11942" s="6" t="n">
        <v>28781</v>
      </c>
      <c r="B11942" s="0" t="n">
        <v>5.968</v>
      </c>
    </row>
    <row r="11943" customFormat="false" ht="15" hidden="false" customHeight="false" outlineLevel="0" collapsed="false">
      <c r="A11943" s="6" t="n">
        <v>28780</v>
      </c>
      <c r="B11943" s="0" t="n">
        <v>5.892</v>
      </c>
    </row>
    <row r="11944" customFormat="false" ht="15" hidden="false" customHeight="false" outlineLevel="0" collapsed="false">
      <c r="A11944" s="6" t="n">
        <v>28779</v>
      </c>
      <c r="B11944" s="0" t="n">
        <v>5.931</v>
      </c>
    </row>
    <row r="11945" customFormat="false" ht="15" hidden="false" customHeight="false" outlineLevel="0" collapsed="false">
      <c r="A11945" s="6" t="n">
        <v>28776</v>
      </c>
      <c r="B11945" s="0" t="n">
        <v>6.013</v>
      </c>
    </row>
    <row r="11946" customFormat="false" ht="15" hidden="false" customHeight="false" outlineLevel="0" collapsed="false">
      <c r="A11946" s="6" t="n">
        <v>28775</v>
      </c>
      <c r="B11946" s="0" t="n">
        <v>5.975</v>
      </c>
    </row>
    <row r="11947" customFormat="false" ht="15" hidden="false" customHeight="false" outlineLevel="0" collapsed="false">
      <c r="A11947" s="6" t="n">
        <v>28774</v>
      </c>
      <c r="B11947" s="0" t="n">
        <v>5.989</v>
      </c>
    </row>
    <row r="11948" customFormat="false" ht="15" hidden="false" customHeight="false" outlineLevel="0" collapsed="false">
      <c r="A11948" s="6" t="n">
        <v>28773</v>
      </c>
      <c r="B11948" s="0" t="n">
        <v>5.796</v>
      </c>
    </row>
    <row r="11949" customFormat="false" ht="15" hidden="false" customHeight="false" outlineLevel="0" collapsed="false">
      <c r="A11949" s="6" t="n">
        <v>28772</v>
      </c>
      <c r="B11949" s="0" t="n">
        <v>5.837</v>
      </c>
    </row>
    <row r="11950" customFormat="false" ht="15" hidden="false" customHeight="false" outlineLevel="0" collapsed="false">
      <c r="A11950" s="6" t="n">
        <v>28769</v>
      </c>
      <c r="B11950" s="0" t="n">
        <v>5.844</v>
      </c>
    </row>
    <row r="11951" customFormat="false" ht="15" hidden="false" customHeight="false" outlineLevel="0" collapsed="false">
      <c r="A11951" s="6" t="n">
        <v>28768</v>
      </c>
      <c r="B11951" s="0" t="n">
        <v>5.853</v>
      </c>
    </row>
    <row r="11952" customFormat="false" ht="15" hidden="false" customHeight="false" outlineLevel="0" collapsed="false">
      <c r="A11952" s="6" t="n">
        <v>28767</v>
      </c>
      <c r="B11952" s="0" t="n">
        <v>5.767</v>
      </c>
    </row>
    <row r="11953" customFormat="false" ht="15" hidden="false" customHeight="false" outlineLevel="0" collapsed="false">
      <c r="A11953" s="6" t="n">
        <v>28766</v>
      </c>
      <c r="B11953" s="0" t="n">
        <v>5.673</v>
      </c>
    </row>
    <row r="11954" customFormat="false" ht="15" hidden="false" customHeight="false" outlineLevel="0" collapsed="false">
      <c r="A11954" s="6" t="n">
        <v>28765</v>
      </c>
      <c r="B11954" s="0" t="n">
        <v>5.668</v>
      </c>
    </row>
    <row r="11955" customFormat="false" ht="15" hidden="false" customHeight="false" outlineLevel="0" collapsed="false">
      <c r="A11955" s="6" t="n">
        <v>28762</v>
      </c>
      <c r="B11955" s="0" t="n">
        <v>5.676</v>
      </c>
    </row>
    <row r="11956" customFormat="false" ht="15" hidden="false" customHeight="false" outlineLevel="0" collapsed="false">
      <c r="A11956" s="6" t="n">
        <v>28761</v>
      </c>
      <c r="B11956" s="0" t="n">
        <v>5.658</v>
      </c>
    </row>
    <row r="11957" customFormat="false" ht="15" hidden="false" customHeight="false" outlineLevel="0" collapsed="false">
      <c r="A11957" s="6" t="n">
        <v>28760</v>
      </c>
      <c r="B11957" s="0" t="n">
        <v>5.73</v>
      </c>
    </row>
    <row r="11958" customFormat="false" ht="15" hidden="false" customHeight="false" outlineLevel="0" collapsed="false">
      <c r="A11958" s="6" t="n">
        <v>28759</v>
      </c>
      <c r="B11958" s="0" t="n">
        <v>5.693</v>
      </c>
    </row>
    <row r="11959" customFormat="false" ht="15" hidden="false" customHeight="false" outlineLevel="0" collapsed="false">
      <c r="A11959" s="6" t="n">
        <v>28758</v>
      </c>
      <c r="B11959" s="0" t="n">
        <v>5.62</v>
      </c>
    </row>
    <row r="11960" customFormat="false" ht="15" hidden="false" customHeight="false" outlineLevel="0" collapsed="false">
      <c r="A11960" s="6" t="n">
        <v>28755</v>
      </c>
      <c r="B11960" s="0" t="n">
        <v>5.678</v>
      </c>
    </row>
    <row r="11961" customFormat="false" ht="15" hidden="false" customHeight="false" outlineLevel="0" collapsed="false">
      <c r="A11961" s="6" t="n">
        <v>28754</v>
      </c>
      <c r="B11961" s="0" t="n">
        <v>5.648</v>
      </c>
    </row>
    <row r="11962" customFormat="false" ht="15" hidden="false" customHeight="false" outlineLevel="0" collapsed="false">
      <c r="A11962" s="6" t="n">
        <v>28753</v>
      </c>
      <c r="B11962" s="0" t="n">
        <v>5.6</v>
      </c>
    </row>
    <row r="11963" customFormat="false" ht="15" hidden="false" customHeight="false" outlineLevel="0" collapsed="false">
      <c r="A11963" s="6" t="n">
        <v>28752</v>
      </c>
      <c r="B11963" s="0" t="n">
        <v>5.551</v>
      </c>
    </row>
    <row r="11964" customFormat="false" ht="15" hidden="false" customHeight="false" outlineLevel="0" collapsed="false">
      <c r="A11964" s="6" t="n">
        <v>28751</v>
      </c>
      <c r="B11964" s="0" t="n">
        <v>5.571</v>
      </c>
    </row>
    <row r="11965" customFormat="false" ht="15" hidden="false" customHeight="false" outlineLevel="0" collapsed="false">
      <c r="A11965" s="6" t="n">
        <v>28748</v>
      </c>
      <c r="B11965" s="0" t="n">
        <v>5.601</v>
      </c>
    </row>
    <row r="11966" customFormat="false" ht="15" hidden="false" customHeight="false" outlineLevel="0" collapsed="false">
      <c r="A11966" s="6" t="n">
        <v>28747</v>
      </c>
      <c r="B11966" s="0" t="n">
        <v>5.519</v>
      </c>
    </row>
    <row r="11967" customFormat="false" ht="15" hidden="false" customHeight="false" outlineLevel="0" collapsed="false">
      <c r="A11967" s="6" t="n">
        <v>28746</v>
      </c>
      <c r="B11967" s="0" t="n">
        <v>5.499</v>
      </c>
    </row>
    <row r="11968" customFormat="false" ht="15" hidden="false" customHeight="false" outlineLevel="0" collapsed="false">
      <c r="A11968" s="6" t="n">
        <v>28745</v>
      </c>
      <c r="B11968" s="0" t="n">
        <v>5.471</v>
      </c>
    </row>
    <row r="11969" customFormat="false" ht="15" hidden="false" customHeight="false" outlineLevel="0" collapsed="false">
      <c r="A11969" s="6" t="n">
        <v>28744</v>
      </c>
      <c r="B11969" s="0" t="n">
        <v>5.496</v>
      </c>
    </row>
    <row r="11970" customFormat="false" ht="15" hidden="false" customHeight="false" outlineLevel="0" collapsed="false">
      <c r="A11970" s="6" t="n">
        <v>28741</v>
      </c>
      <c r="B11970" s="0" t="n">
        <v>5.522</v>
      </c>
    </row>
    <row r="11971" customFormat="false" ht="15" hidden="false" customHeight="false" outlineLevel="0" collapsed="false">
      <c r="A11971" s="6" t="n">
        <v>28740</v>
      </c>
      <c r="B11971" s="0" t="n">
        <v>5.561</v>
      </c>
    </row>
    <row r="11972" customFormat="false" ht="15" hidden="false" customHeight="false" outlineLevel="0" collapsed="false">
      <c r="A11972" s="6" t="n">
        <v>28739</v>
      </c>
      <c r="B11972" s="0" t="n">
        <v>5.562</v>
      </c>
    </row>
    <row r="11973" customFormat="false" ht="15" hidden="false" customHeight="false" outlineLevel="0" collapsed="false">
      <c r="A11973" s="6" t="n">
        <v>28738</v>
      </c>
      <c r="B11973" s="0" t="n">
        <v>5.586</v>
      </c>
    </row>
    <row r="11974" customFormat="false" ht="15" hidden="false" customHeight="false" outlineLevel="0" collapsed="false">
      <c r="A11974" s="6" t="n">
        <v>28737</v>
      </c>
      <c r="B11974" s="0" t="n">
        <v>5.519</v>
      </c>
    </row>
    <row r="11975" customFormat="false" ht="15" hidden="false" customHeight="false" outlineLevel="0" collapsed="false">
      <c r="A11975" s="6" t="n">
        <v>28734</v>
      </c>
      <c r="B11975" s="0" t="n">
        <v>5.531</v>
      </c>
    </row>
    <row r="11976" customFormat="false" ht="15" hidden="false" customHeight="false" outlineLevel="0" collapsed="false">
      <c r="A11976" s="6" t="n">
        <v>28733</v>
      </c>
      <c r="B11976" s="0" t="n">
        <v>5.53</v>
      </c>
    </row>
    <row r="11977" customFormat="false" ht="15" hidden="false" customHeight="false" outlineLevel="0" collapsed="false">
      <c r="A11977" s="6" t="n">
        <v>28732</v>
      </c>
      <c r="B11977" s="0" t="n">
        <v>5.435</v>
      </c>
    </row>
    <row r="11978" customFormat="false" ht="15" hidden="false" customHeight="false" outlineLevel="0" collapsed="false">
      <c r="A11978" s="6" t="n">
        <v>28731</v>
      </c>
      <c r="B11978" s="0" t="n">
        <v>5.397</v>
      </c>
    </row>
    <row r="11979" customFormat="false" ht="15" hidden="false" customHeight="false" outlineLevel="0" collapsed="false">
      <c r="A11979" s="6" t="n">
        <v>28730</v>
      </c>
      <c r="B11979" s="0" t="s">
        <v>15</v>
      </c>
    </row>
    <row r="11980" customFormat="false" ht="15" hidden="false" customHeight="false" outlineLevel="0" collapsed="false">
      <c r="A11980" s="6" t="n">
        <v>28727</v>
      </c>
      <c r="B11980" s="0" t="n">
        <v>5.451</v>
      </c>
    </row>
    <row r="11981" customFormat="false" ht="15" hidden="false" customHeight="false" outlineLevel="0" collapsed="false">
      <c r="A11981" s="6" t="n">
        <v>28726</v>
      </c>
      <c r="B11981" s="0" t="n">
        <v>5.353</v>
      </c>
    </row>
    <row r="11982" customFormat="false" ht="15" hidden="false" customHeight="false" outlineLevel="0" collapsed="false">
      <c r="A11982" s="6" t="n">
        <v>28725</v>
      </c>
      <c r="B11982" s="0" t="n">
        <v>5.457</v>
      </c>
    </row>
    <row r="11983" customFormat="false" ht="15" hidden="false" customHeight="false" outlineLevel="0" collapsed="false">
      <c r="A11983" s="6" t="n">
        <v>28724</v>
      </c>
      <c r="B11983" s="0" t="n">
        <v>5.407</v>
      </c>
    </row>
    <row r="11984" customFormat="false" ht="15" hidden="false" customHeight="false" outlineLevel="0" collapsed="false">
      <c r="A11984" s="6" t="n">
        <v>28723</v>
      </c>
      <c r="B11984" s="0" t="n">
        <v>5.542</v>
      </c>
    </row>
    <row r="11985" customFormat="false" ht="15" hidden="false" customHeight="false" outlineLevel="0" collapsed="false">
      <c r="A11985" s="6" t="n">
        <v>28720</v>
      </c>
      <c r="B11985" s="0" t="n">
        <v>5.525</v>
      </c>
    </row>
    <row r="11986" customFormat="false" ht="15" hidden="false" customHeight="false" outlineLevel="0" collapsed="false">
      <c r="A11986" s="6" t="n">
        <v>28719</v>
      </c>
      <c r="B11986" s="0" t="n">
        <v>5.66</v>
      </c>
    </row>
    <row r="11987" customFormat="false" ht="15" hidden="false" customHeight="false" outlineLevel="0" collapsed="false">
      <c r="A11987" s="6" t="n">
        <v>28718</v>
      </c>
      <c r="B11987" s="0" t="n">
        <v>5.743</v>
      </c>
    </row>
    <row r="11988" customFormat="false" ht="15" hidden="false" customHeight="false" outlineLevel="0" collapsed="false">
      <c r="A11988" s="6" t="n">
        <v>28717</v>
      </c>
      <c r="B11988" s="0" t="n">
        <v>5.675</v>
      </c>
    </row>
    <row r="11989" customFormat="false" ht="15" hidden="false" customHeight="false" outlineLevel="0" collapsed="false">
      <c r="A11989" s="6" t="n">
        <v>28716</v>
      </c>
      <c r="B11989" s="0" t="n">
        <v>5.629</v>
      </c>
    </row>
    <row r="11990" customFormat="false" ht="15" hidden="false" customHeight="false" outlineLevel="0" collapsed="false">
      <c r="A11990" s="6" t="n">
        <v>28713</v>
      </c>
      <c r="B11990" s="0" t="n">
        <v>5.491</v>
      </c>
    </row>
    <row r="11991" customFormat="false" ht="15" hidden="false" customHeight="false" outlineLevel="0" collapsed="false">
      <c r="A11991" s="6" t="n">
        <v>28712</v>
      </c>
      <c r="B11991" s="0" t="n">
        <v>5.581</v>
      </c>
    </row>
    <row r="11992" customFormat="false" ht="15" hidden="false" customHeight="false" outlineLevel="0" collapsed="false">
      <c r="A11992" s="6" t="n">
        <v>28711</v>
      </c>
      <c r="B11992" s="0" t="n">
        <v>5.581</v>
      </c>
    </row>
    <row r="11993" customFormat="false" ht="15" hidden="false" customHeight="false" outlineLevel="0" collapsed="false">
      <c r="A11993" s="6" t="n">
        <v>28710</v>
      </c>
      <c r="B11993" s="0" t="n">
        <v>5.576</v>
      </c>
    </row>
    <row r="11994" customFormat="false" ht="15" hidden="false" customHeight="false" outlineLevel="0" collapsed="false">
      <c r="A11994" s="6" t="n">
        <v>28709</v>
      </c>
      <c r="B11994" s="0" t="n">
        <v>5.52</v>
      </c>
    </row>
    <row r="11995" customFormat="false" ht="15" hidden="false" customHeight="false" outlineLevel="0" collapsed="false">
      <c r="A11995" s="6" t="n">
        <v>28706</v>
      </c>
      <c r="B11995" s="0" t="n">
        <v>5.552</v>
      </c>
    </row>
    <row r="11996" customFormat="false" ht="15" hidden="false" customHeight="false" outlineLevel="0" collapsed="false">
      <c r="A11996" s="6" t="n">
        <v>28705</v>
      </c>
      <c r="B11996" s="0" t="n">
        <v>5.599</v>
      </c>
    </row>
    <row r="11997" customFormat="false" ht="15" hidden="false" customHeight="false" outlineLevel="0" collapsed="false">
      <c r="A11997" s="6" t="n">
        <v>28704</v>
      </c>
      <c r="B11997" s="0" t="n">
        <v>5.716</v>
      </c>
    </row>
    <row r="11998" customFormat="false" ht="15" hidden="false" customHeight="false" outlineLevel="0" collapsed="false">
      <c r="A11998" s="6" t="n">
        <v>28703</v>
      </c>
      <c r="B11998" s="0" t="n">
        <v>5.573</v>
      </c>
    </row>
    <row r="11999" customFormat="false" ht="15" hidden="false" customHeight="false" outlineLevel="0" collapsed="false">
      <c r="A11999" s="6" t="n">
        <v>28702</v>
      </c>
      <c r="B11999" s="0" t="n">
        <v>5.598</v>
      </c>
    </row>
    <row r="12000" customFormat="false" ht="15" hidden="false" customHeight="false" outlineLevel="0" collapsed="false">
      <c r="A12000" s="6" t="n">
        <v>28699</v>
      </c>
      <c r="B12000" s="0" t="n">
        <v>5.454</v>
      </c>
    </row>
    <row r="12001" customFormat="false" ht="15" hidden="false" customHeight="false" outlineLevel="0" collapsed="false">
      <c r="A12001" s="6" t="n">
        <v>28698</v>
      </c>
      <c r="B12001" s="0" t="n">
        <v>5.5</v>
      </c>
    </row>
    <row r="12002" customFormat="false" ht="15" hidden="false" customHeight="false" outlineLevel="0" collapsed="false">
      <c r="A12002" s="6" t="n">
        <v>28697</v>
      </c>
      <c r="B12002" s="0" t="n">
        <v>5.456</v>
      </c>
    </row>
    <row r="12003" customFormat="false" ht="15" hidden="false" customHeight="false" outlineLevel="0" collapsed="false">
      <c r="A12003" s="6" t="n">
        <v>28696</v>
      </c>
      <c r="B12003" s="0" t="n">
        <v>5.536</v>
      </c>
    </row>
    <row r="12004" customFormat="false" ht="15" hidden="false" customHeight="false" outlineLevel="0" collapsed="false">
      <c r="A12004" s="6" t="n">
        <v>28695</v>
      </c>
      <c r="B12004" s="0" t="n">
        <v>5.413</v>
      </c>
    </row>
    <row r="12005" customFormat="false" ht="15" hidden="false" customHeight="false" outlineLevel="0" collapsed="false">
      <c r="A12005" s="6" t="n">
        <v>28692</v>
      </c>
      <c r="B12005" s="0" t="n">
        <v>5.303</v>
      </c>
    </row>
    <row r="12006" customFormat="false" ht="15" hidden="false" customHeight="false" outlineLevel="0" collapsed="false">
      <c r="A12006" s="6" t="n">
        <v>28691</v>
      </c>
      <c r="B12006" s="0" t="n">
        <v>5.242</v>
      </c>
    </row>
    <row r="12007" customFormat="false" ht="15" hidden="false" customHeight="false" outlineLevel="0" collapsed="false">
      <c r="A12007" s="6" t="n">
        <v>28690</v>
      </c>
      <c r="B12007" s="0" t="n">
        <v>5.237</v>
      </c>
    </row>
    <row r="12008" customFormat="false" ht="15" hidden="false" customHeight="false" outlineLevel="0" collapsed="false">
      <c r="A12008" s="6" t="n">
        <v>28689</v>
      </c>
      <c r="B12008" s="0" t="n">
        <v>5.251</v>
      </c>
    </row>
    <row r="12009" customFormat="false" ht="15" hidden="false" customHeight="false" outlineLevel="0" collapsed="false">
      <c r="A12009" s="6" t="n">
        <v>28688</v>
      </c>
      <c r="B12009" s="0" t="n">
        <v>5.286</v>
      </c>
    </row>
    <row r="12010" customFormat="false" ht="15" hidden="false" customHeight="false" outlineLevel="0" collapsed="false">
      <c r="A12010" s="6" t="n">
        <v>28685</v>
      </c>
      <c r="B12010" s="0" t="n">
        <v>5.324</v>
      </c>
    </row>
    <row r="12011" customFormat="false" ht="15" hidden="false" customHeight="false" outlineLevel="0" collapsed="false">
      <c r="A12011" s="6" t="n">
        <v>28684</v>
      </c>
      <c r="B12011" s="0" t="n">
        <v>5.292</v>
      </c>
    </row>
    <row r="12012" customFormat="false" ht="15" hidden="false" customHeight="false" outlineLevel="0" collapsed="false">
      <c r="A12012" s="6" t="n">
        <v>28683</v>
      </c>
      <c r="B12012" s="0" t="n">
        <v>5.287</v>
      </c>
    </row>
    <row r="12013" customFormat="false" ht="15" hidden="false" customHeight="false" outlineLevel="0" collapsed="false">
      <c r="A12013" s="6" t="n">
        <v>28682</v>
      </c>
      <c r="B12013" s="0" t="n">
        <v>5.282</v>
      </c>
    </row>
    <row r="12014" customFormat="false" ht="15" hidden="false" customHeight="false" outlineLevel="0" collapsed="false">
      <c r="A12014" s="6" t="n">
        <v>28681</v>
      </c>
      <c r="B12014" s="0" t="n">
        <v>5.236</v>
      </c>
    </row>
    <row r="12015" customFormat="false" ht="15" hidden="false" customHeight="false" outlineLevel="0" collapsed="false">
      <c r="A12015" s="6" t="n">
        <v>28678</v>
      </c>
      <c r="B12015" s="0" t="n">
        <v>5.267</v>
      </c>
    </row>
    <row r="12016" customFormat="false" ht="15" hidden="false" customHeight="false" outlineLevel="0" collapsed="false">
      <c r="A12016" s="6" t="n">
        <v>28677</v>
      </c>
      <c r="B12016" s="0" t="n">
        <v>5.299</v>
      </c>
    </row>
    <row r="12017" customFormat="false" ht="15" hidden="false" customHeight="false" outlineLevel="0" collapsed="false">
      <c r="A12017" s="6" t="n">
        <v>28676</v>
      </c>
      <c r="B12017" s="0" t="n">
        <v>5.304</v>
      </c>
    </row>
    <row r="12018" customFormat="false" ht="15" hidden="false" customHeight="false" outlineLevel="0" collapsed="false">
      <c r="A12018" s="6" t="n">
        <v>28675</v>
      </c>
      <c r="B12018" s="0" t="n">
        <v>5.272</v>
      </c>
    </row>
    <row r="12019" customFormat="false" ht="15" hidden="false" customHeight="false" outlineLevel="0" collapsed="false">
      <c r="A12019" s="6" t="n">
        <v>28674</v>
      </c>
      <c r="B12019" s="0" t="n">
        <v>5.277</v>
      </c>
    </row>
    <row r="12020" customFormat="false" ht="15" hidden="false" customHeight="false" outlineLevel="0" collapsed="false">
      <c r="A12020" s="6" t="n">
        <v>28671</v>
      </c>
      <c r="B12020" s="0" t="n">
        <v>5.343</v>
      </c>
    </row>
    <row r="12021" customFormat="false" ht="15" hidden="false" customHeight="false" outlineLevel="0" collapsed="false">
      <c r="A12021" s="6" t="n">
        <v>28670</v>
      </c>
      <c r="B12021" s="0" t="n">
        <v>5.373</v>
      </c>
    </row>
    <row r="12022" customFormat="false" ht="15" hidden="false" customHeight="false" outlineLevel="0" collapsed="false">
      <c r="A12022" s="6" t="n">
        <v>28669</v>
      </c>
      <c r="B12022" s="0" t="n">
        <v>5.341</v>
      </c>
    </row>
    <row r="12023" customFormat="false" ht="15" hidden="false" customHeight="false" outlineLevel="0" collapsed="false">
      <c r="A12023" s="6" t="n">
        <v>28668</v>
      </c>
      <c r="B12023" s="0" t="n">
        <v>5.33</v>
      </c>
    </row>
    <row r="12024" customFormat="false" ht="15" hidden="false" customHeight="false" outlineLevel="0" collapsed="false">
      <c r="A12024" s="6" t="n">
        <v>28667</v>
      </c>
      <c r="B12024" s="0" t="n">
        <v>5.33</v>
      </c>
    </row>
    <row r="12025" customFormat="false" ht="15" hidden="false" customHeight="false" outlineLevel="0" collapsed="false">
      <c r="A12025" s="6" t="n">
        <v>28664</v>
      </c>
      <c r="B12025" s="0" t="n">
        <v>5.321</v>
      </c>
    </row>
    <row r="12026" customFormat="false" ht="15" hidden="false" customHeight="false" outlineLevel="0" collapsed="false">
      <c r="A12026" s="6" t="n">
        <v>28663</v>
      </c>
      <c r="B12026" s="0" t="n">
        <v>5.372</v>
      </c>
    </row>
    <row r="12027" customFormat="false" ht="15" hidden="false" customHeight="false" outlineLevel="0" collapsed="false">
      <c r="A12027" s="6" t="n">
        <v>28662</v>
      </c>
      <c r="B12027" s="0" t="n">
        <v>5.405</v>
      </c>
    </row>
    <row r="12028" customFormat="false" ht="15" hidden="false" customHeight="false" outlineLevel="0" collapsed="false">
      <c r="A12028" s="6" t="n">
        <v>28661</v>
      </c>
      <c r="B12028" s="0" t="n">
        <v>5.319</v>
      </c>
    </row>
    <row r="12029" customFormat="false" ht="15" hidden="false" customHeight="false" outlineLevel="0" collapsed="false">
      <c r="A12029" s="6" t="n">
        <v>28660</v>
      </c>
      <c r="B12029" s="0" t="n">
        <v>5.331</v>
      </c>
    </row>
    <row r="12030" customFormat="false" ht="15" hidden="false" customHeight="false" outlineLevel="0" collapsed="false">
      <c r="A12030" s="6" t="n">
        <v>28657</v>
      </c>
      <c r="B12030" s="0" t="n">
        <v>5.258</v>
      </c>
    </row>
    <row r="12031" customFormat="false" ht="15" hidden="false" customHeight="false" outlineLevel="0" collapsed="false">
      <c r="A12031" s="6" t="n">
        <v>28656</v>
      </c>
      <c r="B12031" s="0" t="n">
        <v>5.329</v>
      </c>
    </row>
    <row r="12032" customFormat="false" ht="15" hidden="false" customHeight="false" outlineLevel="0" collapsed="false">
      <c r="A12032" s="6" t="n">
        <v>28655</v>
      </c>
      <c r="B12032" s="0" t="n">
        <v>5.265</v>
      </c>
    </row>
    <row r="12033" customFormat="false" ht="15" hidden="false" customHeight="false" outlineLevel="0" collapsed="false">
      <c r="A12033" s="6" t="n">
        <v>28654</v>
      </c>
      <c r="B12033" s="0" t="n">
        <v>5.245</v>
      </c>
    </row>
    <row r="12034" customFormat="false" ht="15" hidden="false" customHeight="false" outlineLevel="0" collapsed="false">
      <c r="A12034" s="6" t="n">
        <v>28653</v>
      </c>
      <c r="B12034" s="0" t="n">
        <v>5.261</v>
      </c>
    </row>
    <row r="12035" customFormat="false" ht="15" hidden="false" customHeight="false" outlineLevel="0" collapsed="false">
      <c r="A12035" s="6" t="n">
        <v>28650</v>
      </c>
      <c r="B12035" s="0" t="n">
        <v>5.304</v>
      </c>
    </row>
    <row r="12036" customFormat="false" ht="15" hidden="false" customHeight="false" outlineLevel="0" collapsed="false">
      <c r="A12036" s="6" t="n">
        <v>28649</v>
      </c>
      <c r="B12036" s="0" t="n">
        <v>5.353</v>
      </c>
    </row>
    <row r="12037" customFormat="false" ht="15" hidden="false" customHeight="false" outlineLevel="0" collapsed="false">
      <c r="A12037" s="6" t="n">
        <v>28648</v>
      </c>
      <c r="B12037" s="0" t="n">
        <v>5.301</v>
      </c>
    </row>
    <row r="12038" customFormat="false" ht="15" hidden="false" customHeight="false" outlineLevel="0" collapsed="false">
      <c r="A12038" s="6" t="n">
        <v>28647</v>
      </c>
      <c r="B12038" s="0" t="n">
        <v>5.342</v>
      </c>
    </row>
    <row r="12039" customFormat="false" ht="15" hidden="false" customHeight="false" outlineLevel="0" collapsed="false">
      <c r="A12039" s="6" t="n">
        <v>28646</v>
      </c>
      <c r="B12039" s="0" t="n">
        <v>5.45</v>
      </c>
    </row>
    <row r="12040" customFormat="false" ht="15" hidden="false" customHeight="false" outlineLevel="0" collapsed="false">
      <c r="A12040" s="6" t="n">
        <v>28643</v>
      </c>
      <c r="B12040" s="0" t="n">
        <v>5.401</v>
      </c>
    </row>
    <row r="12041" customFormat="false" ht="15" hidden="false" customHeight="false" outlineLevel="0" collapsed="false">
      <c r="A12041" s="6" t="n">
        <v>28642</v>
      </c>
      <c r="B12041" s="0" t="n">
        <v>5.466</v>
      </c>
    </row>
    <row r="12042" customFormat="false" ht="15" hidden="false" customHeight="false" outlineLevel="0" collapsed="false">
      <c r="A12042" s="6" t="n">
        <v>28641</v>
      </c>
      <c r="B12042" s="0" t="n">
        <v>5.36</v>
      </c>
    </row>
    <row r="12043" customFormat="false" ht="15" hidden="false" customHeight="false" outlineLevel="0" collapsed="false">
      <c r="A12043" s="6" t="n">
        <v>28640</v>
      </c>
      <c r="B12043" s="0" t="n">
        <v>5.211</v>
      </c>
    </row>
    <row r="12044" customFormat="false" ht="15" hidden="false" customHeight="false" outlineLevel="0" collapsed="false">
      <c r="A12044" s="6" t="n">
        <v>28639</v>
      </c>
      <c r="B12044" s="0" t="s">
        <v>15</v>
      </c>
    </row>
    <row r="12045" customFormat="false" ht="15" hidden="false" customHeight="false" outlineLevel="0" collapsed="false">
      <c r="A12045" s="6" t="n">
        <v>28636</v>
      </c>
      <c r="B12045" s="0" t="n">
        <v>5.167</v>
      </c>
    </row>
    <row r="12046" customFormat="false" ht="15" hidden="false" customHeight="false" outlineLevel="0" collapsed="false">
      <c r="A12046" s="6" t="n">
        <v>28635</v>
      </c>
      <c r="B12046" s="0" t="n">
        <v>5.181</v>
      </c>
    </row>
    <row r="12047" customFormat="false" ht="15" hidden="false" customHeight="false" outlineLevel="0" collapsed="false">
      <c r="A12047" s="6" t="n">
        <v>28634</v>
      </c>
      <c r="B12047" s="0" t="n">
        <v>5.191</v>
      </c>
    </row>
    <row r="12048" customFormat="false" ht="15" hidden="false" customHeight="false" outlineLevel="0" collapsed="false">
      <c r="A12048" s="6" t="n">
        <v>28633</v>
      </c>
      <c r="B12048" s="0" t="n">
        <v>5.208</v>
      </c>
    </row>
    <row r="12049" customFormat="false" ht="15" hidden="false" customHeight="false" outlineLevel="0" collapsed="false">
      <c r="A12049" s="6" t="n">
        <v>28632</v>
      </c>
      <c r="B12049" s="0" t="n">
        <v>5.201</v>
      </c>
    </row>
    <row r="12050" customFormat="false" ht="15" hidden="false" customHeight="false" outlineLevel="0" collapsed="false">
      <c r="A12050" s="6" t="n">
        <v>28629</v>
      </c>
      <c r="B12050" s="0" t="n">
        <v>5.143</v>
      </c>
    </row>
    <row r="12051" customFormat="false" ht="15" hidden="false" customHeight="false" outlineLevel="0" collapsed="false">
      <c r="A12051" s="6" t="n">
        <v>28628</v>
      </c>
      <c r="B12051" s="0" t="n">
        <v>5.115</v>
      </c>
    </row>
    <row r="12052" customFormat="false" ht="15" hidden="false" customHeight="false" outlineLevel="0" collapsed="false">
      <c r="A12052" s="6" t="n">
        <v>28627</v>
      </c>
      <c r="B12052" s="0" t="n">
        <v>5.1</v>
      </c>
    </row>
    <row r="12053" customFormat="false" ht="15" hidden="false" customHeight="false" outlineLevel="0" collapsed="false">
      <c r="A12053" s="6" t="n">
        <v>28626</v>
      </c>
      <c r="B12053" s="0" t="n">
        <v>5.07</v>
      </c>
    </row>
    <row r="12054" customFormat="false" ht="15" hidden="false" customHeight="false" outlineLevel="0" collapsed="false">
      <c r="A12054" s="6" t="n">
        <v>28625</v>
      </c>
      <c r="B12054" s="0" t="n">
        <v>5.088</v>
      </c>
    </row>
    <row r="12055" customFormat="false" ht="15" hidden="false" customHeight="false" outlineLevel="0" collapsed="false">
      <c r="A12055" s="6" t="n">
        <v>28622</v>
      </c>
      <c r="B12055" s="0" t="n">
        <v>5.122</v>
      </c>
    </row>
    <row r="12056" customFormat="false" ht="15" hidden="false" customHeight="false" outlineLevel="0" collapsed="false">
      <c r="A12056" s="6" t="n">
        <v>28621</v>
      </c>
      <c r="B12056" s="0" t="n">
        <v>5.061</v>
      </c>
    </row>
    <row r="12057" customFormat="false" ht="15" hidden="false" customHeight="false" outlineLevel="0" collapsed="false">
      <c r="A12057" s="6" t="n">
        <v>28620</v>
      </c>
      <c r="B12057" s="0" t="n">
        <v>5.046</v>
      </c>
    </row>
    <row r="12058" customFormat="false" ht="15" hidden="false" customHeight="false" outlineLevel="0" collapsed="false">
      <c r="A12058" s="6" t="n">
        <v>28619</v>
      </c>
      <c r="B12058" s="0" t="n">
        <v>5.051</v>
      </c>
    </row>
    <row r="12059" customFormat="false" ht="15" hidden="false" customHeight="false" outlineLevel="0" collapsed="false">
      <c r="A12059" s="6" t="n">
        <v>28618</v>
      </c>
      <c r="B12059" s="0" t="n">
        <v>5.087</v>
      </c>
    </row>
    <row r="12060" customFormat="false" ht="15" hidden="false" customHeight="false" outlineLevel="0" collapsed="false">
      <c r="A12060" s="6" t="n">
        <v>28615</v>
      </c>
      <c r="B12060" s="0" t="n">
        <v>5.081</v>
      </c>
    </row>
    <row r="12061" customFormat="false" ht="15" hidden="false" customHeight="false" outlineLevel="0" collapsed="false">
      <c r="A12061" s="6" t="n">
        <v>28614</v>
      </c>
      <c r="B12061" s="0" t="n">
        <v>5.046</v>
      </c>
    </row>
    <row r="12062" customFormat="false" ht="15" hidden="false" customHeight="false" outlineLevel="0" collapsed="false">
      <c r="A12062" s="6" t="n">
        <v>28613</v>
      </c>
      <c r="B12062" s="0" t="n">
        <v>4.977</v>
      </c>
    </row>
    <row r="12063" customFormat="false" ht="15" hidden="false" customHeight="false" outlineLevel="0" collapsed="false">
      <c r="A12063" s="6" t="n">
        <v>28612</v>
      </c>
      <c r="B12063" s="0" t="n">
        <v>4.998</v>
      </c>
    </row>
    <row r="12064" customFormat="false" ht="15" hidden="false" customHeight="false" outlineLevel="0" collapsed="false">
      <c r="A12064" s="6" t="n">
        <v>28611</v>
      </c>
      <c r="B12064" s="0" t="s">
        <v>15</v>
      </c>
    </row>
    <row r="12065" customFormat="false" ht="15" hidden="false" customHeight="false" outlineLevel="0" collapsed="false">
      <c r="A12065" s="6" t="n">
        <v>28608</v>
      </c>
      <c r="B12065" s="0" t="n">
        <v>4.998</v>
      </c>
    </row>
    <row r="12066" customFormat="false" ht="15" hidden="false" customHeight="false" outlineLevel="0" collapsed="false">
      <c r="A12066" s="6" t="n">
        <v>28607</v>
      </c>
      <c r="B12066" s="0" t="n">
        <v>4.97</v>
      </c>
    </row>
    <row r="12067" customFormat="false" ht="15" hidden="false" customHeight="false" outlineLevel="0" collapsed="false">
      <c r="A12067" s="6" t="n">
        <v>28606</v>
      </c>
      <c r="B12067" s="0" t="n">
        <v>4.916</v>
      </c>
    </row>
    <row r="12068" customFormat="false" ht="15" hidden="false" customHeight="false" outlineLevel="0" collapsed="false">
      <c r="A12068" s="6" t="n">
        <v>28605</v>
      </c>
      <c r="B12068" s="0" t="n">
        <v>4.98</v>
      </c>
    </row>
    <row r="12069" customFormat="false" ht="15" hidden="false" customHeight="false" outlineLevel="0" collapsed="false">
      <c r="A12069" s="6" t="n">
        <v>28604</v>
      </c>
      <c r="B12069" s="0" t="n">
        <v>5.035</v>
      </c>
    </row>
    <row r="12070" customFormat="false" ht="15" hidden="false" customHeight="false" outlineLevel="0" collapsed="false">
      <c r="A12070" s="6" t="n">
        <v>28601</v>
      </c>
      <c r="B12070" s="0" t="n">
        <v>4.986</v>
      </c>
    </row>
    <row r="12071" customFormat="false" ht="15" hidden="false" customHeight="false" outlineLevel="0" collapsed="false">
      <c r="A12071" s="6" t="n">
        <v>28600</v>
      </c>
      <c r="B12071" s="0" t="n">
        <v>5.114</v>
      </c>
    </row>
    <row r="12072" customFormat="false" ht="15" hidden="false" customHeight="false" outlineLevel="0" collapsed="false">
      <c r="A12072" s="6" t="n">
        <v>28599</v>
      </c>
      <c r="B12072" s="0" t="n">
        <v>5.074</v>
      </c>
    </row>
    <row r="12073" customFormat="false" ht="15" hidden="false" customHeight="false" outlineLevel="0" collapsed="false">
      <c r="A12073" s="6" t="n">
        <v>28598</v>
      </c>
      <c r="B12073" s="0" t="n">
        <v>5.141</v>
      </c>
    </row>
    <row r="12074" customFormat="false" ht="15" hidden="false" customHeight="false" outlineLevel="0" collapsed="false">
      <c r="A12074" s="6" t="n">
        <v>28597</v>
      </c>
      <c r="B12074" s="0" t="n">
        <v>5.219</v>
      </c>
    </row>
    <row r="12075" customFormat="false" ht="15" hidden="false" customHeight="false" outlineLevel="0" collapsed="false">
      <c r="A12075" s="6" t="n">
        <v>28594</v>
      </c>
      <c r="B12075" s="0" t="n">
        <v>5.261</v>
      </c>
    </row>
    <row r="12076" customFormat="false" ht="15" hidden="false" customHeight="false" outlineLevel="0" collapsed="false">
      <c r="A12076" s="6" t="n">
        <v>28593</v>
      </c>
      <c r="B12076" s="0" t="n">
        <v>5.313</v>
      </c>
    </row>
    <row r="12077" customFormat="false" ht="15" hidden="false" customHeight="false" outlineLevel="0" collapsed="false">
      <c r="A12077" s="6" t="n">
        <v>28592</v>
      </c>
      <c r="B12077" s="0" t="n">
        <v>5.275</v>
      </c>
    </row>
    <row r="12078" customFormat="false" ht="15" hidden="false" customHeight="false" outlineLevel="0" collapsed="false">
      <c r="A12078" s="6" t="n">
        <v>28591</v>
      </c>
      <c r="B12078" s="0" t="n">
        <v>5.252</v>
      </c>
    </row>
    <row r="12079" customFormat="false" ht="15" hidden="false" customHeight="false" outlineLevel="0" collapsed="false">
      <c r="A12079" s="6" t="n">
        <v>28590</v>
      </c>
      <c r="B12079" s="0" t="n">
        <v>5.247</v>
      </c>
    </row>
    <row r="12080" customFormat="false" ht="15" hidden="false" customHeight="false" outlineLevel="0" collapsed="false">
      <c r="A12080" s="6" t="n">
        <v>28587</v>
      </c>
      <c r="B12080" s="0" t="n">
        <v>5.334</v>
      </c>
    </row>
    <row r="12081" customFormat="false" ht="15" hidden="false" customHeight="false" outlineLevel="0" collapsed="false">
      <c r="A12081" s="6" t="n">
        <v>28586</v>
      </c>
      <c r="B12081" s="0" t="n">
        <v>5.272</v>
      </c>
    </row>
    <row r="12082" customFormat="false" ht="15" hidden="false" customHeight="false" outlineLevel="0" collapsed="false">
      <c r="A12082" s="6" t="n">
        <v>28585</v>
      </c>
      <c r="B12082" s="0" t="n">
        <v>5.354</v>
      </c>
    </row>
    <row r="12083" customFormat="false" ht="15" hidden="false" customHeight="false" outlineLevel="0" collapsed="false">
      <c r="A12083" s="6" t="n">
        <v>28584</v>
      </c>
      <c r="B12083" s="0" t="n">
        <v>5.417</v>
      </c>
    </row>
    <row r="12084" customFormat="false" ht="15" hidden="false" customHeight="false" outlineLevel="0" collapsed="false">
      <c r="A12084" s="6" t="n">
        <v>28583</v>
      </c>
      <c r="B12084" s="0" t="n">
        <v>5.345</v>
      </c>
    </row>
    <row r="12085" customFormat="false" ht="15" hidden="false" customHeight="false" outlineLevel="0" collapsed="false">
      <c r="A12085" s="6" t="n">
        <v>28580</v>
      </c>
      <c r="B12085" s="0" t="n">
        <v>5.292</v>
      </c>
    </row>
    <row r="12086" customFormat="false" ht="15" hidden="false" customHeight="false" outlineLevel="0" collapsed="false">
      <c r="A12086" s="6" t="n">
        <v>28579</v>
      </c>
      <c r="B12086" s="0" t="n">
        <v>5.373</v>
      </c>
    </row>
    <row r="12087" customFormat="false" ht="15" hidden="false" customHeight="false" outlineLevel="0" collapsed="false">
      <c r="A12087" s="6" t="n">
        <v>28578</v>
      </c>
      <c r="B12087" s="0" t="n">
        <v>5.407</v>
      </c>
    </row>
    <row r="12088" customFormat="false" ht="15" hidden="false" customHeight="false" outlineLevel="0" collapsed="false">
      <c r="A12088" s="6" t="n">
        <v>28577</v>
      </c>
      <c r="B12088" s="0" t="n">
        <v>5.276</v>
      </c>
    </row>
    <row r="12089" customFormat="false" ht="15" hidden="false" customHeight="false" outlineLevel="0" collapsed="false">
      <c r="A12089" s="6" t="n">
        <v>28576</v>
      </c>
      <c r="B12089" s="0" t="s">
        <v>15</v>
      </c>
    </row>
    <row r="12090" customFormat="false" ht="15" hidden="false" customHeight="false" outlineLevel="0" collapsed="false">
      <c r="A12090" s="6" t="n">
        <v>28573</v>
      </c>
      <c r="B12090" s="0" t="s">
        <v>15</v>
      </c>
    </row>
    <row r="12091" customFormat="false" ht="15" hidden="false" customHeight="false" outlineLevel="0" collapsed="false">
      <c r="A12091" s="6" t="n">
        <v>28572</v>
      </c>
      <c r="B12091" s="0" t="n">
        <v>5.247</v>
      </c>
    </row>
    <row r="12092" customFormat="false" ht="15" hidden="false" customHeight="false" outlineLevel="0" collapsed="false">
      <c r="A12092" s="6" t="n">
        <v>28571</v>
      </c>
      <c r="B12092" s="0" t="n">
        <v>5.17</v>
      </c>
    </row>
    <row r="12093" customFormat="false" ht="15" hidden="false" customHeight="false" outlineLevel="0" collapsed="false">
      <c r="A12093" s="6" t="n">
        <v>28570</v>
      </c>
      <c r="B12093" s="0" t="n">
        <v>5.294</v>
      </c>
    </row>
    <row r="12094" customFormat="false" ht="15" hidden="false" customHeight="false" outlineLevel="0" collapsed="false">
      <c r="A12094" s="6" t="n">
        <v>28569</v>
      </c>
      <c r="B12094" s="0" t="n">
        <v>5.454</v>
      </c>
    </row>
    <row r="12095" customFormat="false" ht="15" hidden="false" customHeight="false" outlineLevel="0" collapsed="false">
      <c r="A12095" s="6" t="n">
        <v>28566</v>
      </c>
      <c r="B12095" s="0" t="n">
        <v>5.417</v>
      </c>
    </row>
    <row r="12096" customFormat="false" ht="15" hidden="false" customHeight="false" outlineLevel="0" collapsed="false">
      <c r="A12096" s="6" t="n">
        <v>28565</v>
      </c>
      <c r="B12096" s="0" t="n">
        <v>5.429</v>
      </c>
    </row>
    <row r="12097" customFormat="false" ht="15" hidden="false" customHeight="false" outlineLevel="0" collapsed="false">
      <c r="A12097" s="6" t="n">
        <v>28564</v>
      </c>
      <c r="B12097" s="0" t="n">
        <v>5.479</v>
      </c>
    </row>
    <row r="12098" customFormat="false" ht="15" hidden="false" customHeight="false" outlineLevel="0" collapsed="false">
      <c r="A12098" s="6" t="n">
        <v>28563</v>
      </c>
      <c r="B12098" s="0" t="n">
        <v>5.308</v>
      </c>
    </row>
    <row r="12099" customFormat="false" ht="15" hidden="false" customHeight="false" outlineLevel="0" collapsed="false">
      <c r="A12099" s="6" t="n">
        <v>28562</v>
      </c>
      <c r="B12099" s="0" t="n">
        <v>5.235</v>
      </c>
    </row>
    <row r="12100" customFormat="false" ht="15" hidden="false" customHeight="false" outlineLevel="0" collapsed="false">
      <c r="A12100" s="6" t="n">
        <v>28559</v>
      </c>
      <c r="B12100" s="0" t="n">
        <v>5.292</v>
      </c>
    </row>
    <row r="12101" customFormat="false" ht="15" hidden="false" customHeight="false" outlineLevel="0" collapsed="false">
      <c r="A12101" s="6" t="n">
        <v>28558</v>
      </c>
      <c r="B12101" s="0" t="n">
        <v>5.321</v>
      </c>
    </row>
    <row r="12102" customFormat="false" ht="15" hidden="false" customHeight="false" outlineLevel="0" collapsed="false">
      <c r="A12102" s="6" t="n">
        <v>28557</v>
      </c>
      <c r="B12102" s="0" t="n">
        <v>5.076</v>
      </c>
    </row>
    <row r="12103" customFormat="false" ht="15" hidden="false" customHeight="false" outlineLevel="0" collapsed="false">
      <c r="A12103" s="6" t="n">
        <v>28556</v>
      </c>
      <c r="B12103" s="0" t="n">
        <v>5.001</v>
      </c>
    </row>
    <row r="12104" customFormat="false" ht="15" hidden="false" customHeight="false" outlineLevel="0" collapsed="false">
      <c r="A12104" s="6" t="n">
        <v>28555</v>
      </c>
      <c r="B12104" s="0" t="n">
        <v>5.004</v>
      </c>
    </row>
    <row r="12105" customFormat="false" ht="15" hidden="false" customHeight="false" outlineLevel="0" collapsed="false">
      <c r="A12105" s="6" t="n">
        <v>28552</v>
      </c>
      <c r="B12105" s="0" t="n">
        <v>4.985</v>
      </c>
    </row>
    <row r="12106" customFormat="false" ht="15" hidden="false" customHeight="false" outlineLevel="0" collapsed="false">
      <c r="A12106" s="6" t="n">
        <v>28551</v>
      </c>
      <c r="B12106" s="0" t="n">
        <v>5.007</v>
      </c>
    </row>
    <row r="12107" customFormat="false" ht="15" hidden="false" customHeight="false" outlineLevel="0" collapsed="false">
      <c r="A12107" s="6" t="n">
        <v>28550</v>
      </c>
      <c r="B12107" s="0" t="n">
        <v>4.969</v>
      </c>
    </row>
    <row r="12108" customFormat="false" ht="15" hidden="false" customHeight="false" outlineLevel="0" collapsed="false">
      <c r="A12108" s="6" t="n">
        <v>28549</v>
      </c>
      <c r="B12108" s="0" t="n">
        <v>4.951</v>
      </c>
    </row>
    <row r="12109" customFormat="false" ht="15" hidden="false" customHeight="false" outlineLevel="0" collapsed="false">
      <c r="A12109" s="6" t="n">
        <v>28548</v>
      </c>
      <c r="B12109" s="0" t="n">
        <v>5.03</v>
      </c>
    </row>
    <row r="12110" customFormat="false" ht="15" hidden="false" customHeight="false" outlineLevel="0" collapsed="false">
      <c r="A12110" s="6" t="n">
        <v>28545</v>
      </c>
      <c r="B12110" s="0" t="n">
        <v>5.036</v>
      </c>
    </row>
    <row r="12111" customFormat="false" ht="15" hidden="false" customHeight="false" outlineLevel="0" collapsed="false">
      <c r="A12111" s="6" t="n">
        <v>28544</v>
      </c>
      <c r="B12111" s="0" t="n">
        <v>5.034</v>
      </c>
    </row>
    <row r="12112" customFormat="false" ht="15" hidden="false" customHeight="false" outlineLevel="0" collapsed="false">
      <c r="A12112" s="6" t="n">
        <v>28543</v>
      </c>
      <c r="B12112" s="0" t="n">
        <v>5.041</v>
      </c>
    </row>
    <row r="12113" customFormat="false" ht="15" hidden="false" customHeight="false" outlineLevel="0" collapsed="false">
      <c r="A12113" s="6" t="n">
        <v>28542</v>
      </c>
      <c r="B12113" s="0" t="n">
        <v>5.052</v>
      </c>
    </row>
    <row r="12114" customFormat="false" ht="15" hidden="false" customHeight="false" outlineLevel="0" collapsed="false">
      <c r="A12114" s="6" t="n">
        <v>28541</v>
      </c>
      <c r="B12114" s="0" t="n">
        <v>5.02</v>
      </c>
    </row>
    <row r="12115" customFormat="false" ht="15" hidden="false" customHeight="false" outlineLevel="0" collapsed="false">
      <c r="A12115" s="6" t="n">
        <v>28538</v>
      </c>
      <c r="B12115" s="0" t="n">
        <v>4.996</v>
      </c>
    </row>
    <row r="12116" customFormat="false" ht="15" hidden="false" customHeight="false" outlineLevel="0" collapsed="false">
      <c r="A12116" s="6" t="n">
        <v>28537</v>
      </c>
      <c r="B12116" s="0" t="n">
        <v>4.946</v>
      </c>
    </row>
    <row r="12117" customFormat="false" ht="15" hidden="false" customHeight="false" outlineLevel="0" collapsed="false">
      <c r="A12117" s="6" t="n">
        <v>28536</v>
      </c>
      <c r="B12117" s="0" t="n">
        <v>4.953</v>
      </c>
    </row>
    <row r="12118" customFormat="false" ht="15" hidden="false" customHeight="false" outlineLevel="0" collapsed="false">
      <c r="A12118" s="6" t="n">
        <v>28535</v>
      </c>
      <c r="B12118" s="0" t="n">
        <v>4.931</v>
      </c>
    </row>
    <row r="12119" customFormat="false" ht="15" hidden="false" customHeight="false" outlineLevel="0" collapsed="false">
      <c r="A12119" s="6" t="n">
        <v>28534</v>
      </c>
      <c r="B12119" s="0" t="n">
        <v>4.896</v>
      </c>
    </row>
    <row r="12120" customFormat="false" ht="15" hidden="false" customHeight="false" outlineLevel="0" collapsed="false">
      <c r="A12120" s="6" t="n">
        <v>28531</v>
      </c>
      <c r="B12120" s="0" t="n">
        <v>4.851</v>
      </c>
    </row>
    <row r="12121" customFormat="false" ht="15" hidden="false" customHeight="false" outlineLevel="0" collapsed="false">
      <c r="A12121" s="6" t="n">
        <v>28530</v>
      </c>
      <c r="B12121" s="0" t="n">
        <v>4.883</v>
      </c>
    </row>
    <row r="12122" customFormat="false" ht="15" hidden="false" customHeight="false" outlineLevel="0" collapsed="false">
      <c r="A12122" s="6" t="n">
        <v>28529</v>
      </c>
      <c r="B12122" s="0" t="n">
        <v>4.905</v>
      </c>
    </row>
    <row r="12123" customFormat="false" ht="15" hidden="false" customHeight="false" outlineLevel="0" collapsed="false">
      <c r="A12123" s="6" t="n">
        <v>28528</v>
      </c>
      <c r="B12123" s="0" t="n">
        <v>4.918</v>
      </c>
    </row>
    <row r="12124" customFormat="false" ht="15" hidden="false" customHeight="false" outlineLevel="0" collapsed="false">
      <c r="A12124" s="6" t="n">
        <v>28527</v>
      </c>
      <c r="B12124" s="0" t="n">
        <v>4.901</v>
      </c>
    </row>
    <row r="12125" customFormat="false" ht="15" hidden="false" customHeight="false" outlineLevel="0" collapsed="false">
      <c r="A12125" s="6" t="n">
        <v>28524</v>
      </c>
      <c r="B12125" s="0" t="n">
        <v>4.937</v>
      </c>
    </row>
    <row r="12126" customFormat="false" ht="15" hidden="false" customHeight="false" outlineLevel="0" collapsed="false">
      <c r="A12126" s="6" t="n">
        <v>28523</v>
      </c>
      <c r="B12126" s="0" t="n">
        <v>5</v>
      </c>
    </row>
    <row r="12127" customFormat="false" ht="15" hidden="false" customHeight="false" outlineLevel="0" collapsed="false">
      <c r="A12127" s="6" t="n">
        <v>28522</v>
      </c>
      <c r="B12127" s="0" t="n">
        <v>4.95</v>
      </c>
    </row>
    <row r="12128" customFormat="false" ht="15" hidden="false" customHeight="false" outlineLevel="0" collapsed="false">
      <c r="A12128" s="6" t="n">
        <v>28521</v>
      </c>
      <c r="B12128" s="0" t="n">
        <v>4.956</v>
      </c>
    </row>
    <row r="12129" customFormat="false" ht="15" hidden="false" customHeight="false" outlineLevel="0" collapsed="false">
      <c r="A12129" s="6" t="n">
        <v>28520</v>
      </c>
      <c r="B12129" s="0" t="n">
        <v>4.993</v>
      </c>
    </row>
    <row r="12130" customFormat="false" ht="15" hidden="false" customHeight="false" outlineLevel="0" collapsed="false">
      <c r="A12130" s="6" t="n">
        <v>28517</v>
      </c>
      <c r="B12130" s="0" t="n">
        <v>4.996</v>
      </c>
    </row>
    <row r="12131" customFormat="false" ht="15" hidden="false" customHeight="false" outlineLevel="0" collapsed="false">
      <c r="A12131" s="6" t="n">
        <v>28516</v>
      </c>
      <c r="B12131" s="0" t="n">
        <v>5.024</v>
      </c>
    </row>
    <row r="12132" customFormat="false" ht="15" hidden="false" customHeight="false" outlineLevel="0" collapsed="false">
      <c r="A12132" s="6" t="n">
        <v>28515</v>
      </c>
      <c r="B12132" s="0" t="n">
        <v>5.052</v>
      </c>
    </row>
    <row r="12133" customFormat="false" ht="15" hidden="false" customHeight="false" outlineLevel="0" collapsed="false">
      <c r="A12133" s="6" t="n">
        <v>28514</v>
      </c>
      <c r="B12133" s="0" t="n">
        <v>4.937</v>
      </c>
    </row>
    <row r="12134" customFormat="false" ht="15" hidden="false" customHeight="false" outlineLevel="0" collapsed="false">
      <c r="A12134" s="6" t="n">
        <v>28513</v>
      </c>
      <c r="B12134" s="0" t="n">
        <v>4.922</v>
      </c>
    </row>
    <row r="12135" customFormat="false" ht="15" hidden="false" customHeight="false" outlineLevel="0" collapsed="false">
      <c r="A12135" s="6" t="n">
        <v>28510</v>
      </c>
      <c r="B12135" s="0" t="n">
        <v>4.925</v>
      </c>
    </row>
    <row r="12136" customFormat="false" ht="15" hidden="false" customHeight="false" outlineLevel="0" collapsed="false">
      <c r="A12136" s="6" t="n">
        <v>28509</v>
      </c>
      <c r="B12136" s="0" t="n">
        <v>4.926</v>
      </c>
    </row>
    <row r="12137" customFormat="false" ht="15" hidden="false" customHeight="false" outlineLevel="0" collapsed="false">
      <c r="A12137" s="6" t="n">
        <v>28508</v>
      </c>
      <c r="B12137" s="0" t="n">
        <v>4.968</v>
      </c>
    </row>
    <row r="12138" customFormat="false" ht="15" hidden="false" customHeight="false" outlineLevel="0" collapsed="false">
      <c r="A12138" s="6" t="n">
        <v>28507</v>
      </c>
      <c r="B12138" s="0" t="n">
        <v>4.99</v>
      </c>
    </row>
    <row r="12139" customFormat="false" ht="15" hidden="false" customHeight="false" outlineLevel="0" collapsed="false">
      <c r="A12139" s="6" t="n">
        <v>28506</v>
      </c>
      <c r="B12139" s="0" t="n">
        <v>4.915</v>
      </c>
    </row>
    <row r="12140" customFormat="false" ht="15" hidden="false" customHeight="false" outlineLevel="0" collapsed="false">
      <c r="A12140" s="6" t="n">
        <v>28503</v>
      </c>
      <c r="B12140" s="0" t="n">
        <v>4.977</v>
      </c>
    </row>
    <row r="12141" customFormat="false" ht="15" hidden="false" customHeight="false" outlineLevel="0" collapsed="false">
      <c r="A12141" s="6" t="n">
        <v>28502</v>
      </c>
      <c r="B12141" s="0" t="n">
        <v>4.942</v>
      </c>
    </row>
    <row r="12142" customFormat="false" ht="15" hidden="false" customHeight="false" outlineLevel="0" collapsed="false">
      <c r="A12142" s="6" t="n">
        <v>28501</v>
      </c>
      <c r="B12142" s="0" t="n">
        <v>4.964</v>
      </c>
    </row>
    <row r="12143" customFormat="false" ht="15" hidden="false" customHeight="false" outlineLevel="0" collapsed="false">
      <c r="A12143" s="6" t="n">
        <v>28500</v>
      </c>
      <c r="B12143" s="0" t="n">
        <v>4.866</v>
      </c>
    </row>
    <row r="12144" customFormat="false" ht="15" hidden="false" customHeight="false" outlineLevel="0" collapsed="false">
      <c r="A12144" s="6" t="n">
        <v>28499</v>
      </c>
      <c r="B12144" s="0" t="n">
        <v>4.861</v>
      </c>
    </row>
    <row r="12145" customFormat="false" ht="15" hidden="false" customHeight="false" outlineLevel="0" collapsed="false">
      <c r="A12145" s="6" t="n">
        <v>28496</v>
      </c>
      <c r="B12145" s="0" t="n">
        <v>4.818</v>
      </c>
    </row>
    <row r="12146" customFormat="false" ht="15" hidden="false" customHeight="false" outlineLevel="0" collapsed="false">
      <c r="A12146" s="6" t="n">
        <v>28495</v>
      </c>
      <c r="B12146" s="0" t="n">
        <v>4.97</v>
      </c>
    </row>
    <row r="12147" customFormat="false" ht="15" hidden="false" customHeight="false" outlineLevel="0" collapsed="false">
      <c r="A12147" s="6" t="n">
        <v>28494</v>
      </c>
      <c r="B12147" s="0" t="n">
        <v>4.87</v>
      </c>
    </row>
    <row r="12148" customFormat="false" ht="15" hidden="false" customHeight="false" outlineLevel="0" collapsed="false">
      <c r="A12148" s="6" t="n">
        <v>28493</v>
      </c>
      <c r="B12148" s="0" t="n">
        <v>4.756</v>
      </c>
    </row>
    <row r="12149" customFormat="false" ht="15" hidden="false" customHeight="false" outlineLevel="0" collapsed="false">
      <c r="A12149" s="6" t="n">
        <v>28492</v>
      </c>
      <c r="B12149" s="0" t="s">
        <v>15</v>
      </c>
    </row>
    <row r="12150" customFormat="false" ht="15" hidden="false" customHeight="false" outlineLevel="0" collapsed="false">
      <c r="A12150" s="6" t="n">
        <v>28489</v>
      </c>
      <c r="B12150" s="0" t="n">
        <v>4.798</v>
      </c>
    </row>
    <row r="12151" customFormat="false" ht="15" hidden="false" customHeight="false" outlineLevel="0" collapsed="false">
      <c r="A12151" s="6" t="n">
        <v>28488</v>
      </c>
      <c r="B12151" s="0" t="n">
        <v>4.756</v>
      </c>
    </row>
    <row r="12152" customFormat="false" ht="15" hidden="false" customHeight="false" outlineLevel="0" collapsed="false">
      <c r="A12152" s="6" t="n">
        <v>28487</v>
      </c>
      <c r="B12152" s="0" t="n">
        <v>4.7</v>
      </c>
    </row>
    <row r="12153" customFormat="false" ht="15" hidden="false" customHeight="false" outlineLevel="0" collapsed="false">
      <c r="A12153" s="6" t="n">
        <v>28486</v>
      </c>
      <c r="B12153" s="0" t="s">
        <v>15</v>
      </c>
    </row>
    <row r="12154" customFormat="false" ht="15" hidden="false" customHeight="false" outlineLevel="0" collapsed="false">
      <c r="A12154" s="6" t="n">
        <v>28485</v>
      </c>
      <c r="B12154" s="0" t="s">
        <v>15</v>
      </c>
    </row>
    <row r="12155" customFormat="false" ht="15" hidden="false" customHeight="false" outlineLevel="0" collapsed="false">
      <c r="A12155" s="6" t="n">
        <v>28482</v>
      </c>
      <c r="B12155" s="0" t="n">
        <v>4.662</v>
      </c>
    </row>
    <row r="12156" customFormat="false" ht="15" hidden="false" customHeight="false" outlineLevel="0" collapsed="false">
      <c r="A12156" s="6" t="n">
        <v>28481</v>
      </c>
      <c r="B12156" s="0" t="n">
        <v>4.721</v>
      </c>
    </row>
    <row r="12157" customFormat="false" ht="15" hidden="false" customHeight="false" outlineLevel="0" collapsed="false">
      <c r="A12157" s="6" t="n">
        <v>28480</v>
      </c>
      <c r="B12157" s="0" t="n">
        <v>4.669</v>
      </c>
    </row>
    <row r="12158" customFormat="false" ht="15" hidden="false" customHeight="false" outlineLevel="0" collapsed="false">
      <c r="A12158" s="6" t="n">
        <v>28479</v>
      </c>
      <c r="B12158" s="0" t="n">
        <v>4.682</v>
      </c>
    </row>
    <row r="12159" customFormat="false" ht="15" hidden="false" customHeight="false" outlineLevel="0" collapsed="false">
      <c r="A12159" s="6" t="n">
        <v>28478</v>
      </c>
      <c r="B12159" s="0" t="n">
        <v>4.675</v>
      </c>
    </row>
    <row r="12160" customFormat="false" ht="15" hidden="false" customHeight="false" outlineLevel="0" collapsed="false">
      <c r="A12160" s="6" t="n">
        <v>28475</v>
      </c>
      <c r="B12160" s="0" t="n">
        <v>4.6775</v>
      </c>
    </row>
    <row r="12161" customFormat="false" ht="15" hidden="false" customHeight="false" outlineLevel="0" collapsed="false">
      <c r="A12161" s="6" t="n">
        <v>28474</v>
      </c>
      <c r="B12161" s="0" t="n">
        <v>4.719</v>
      </c>
    </row>
    <row r="12162" customFormat="false" ht="15" hidden="false" customHeight="false" outlineLevel="0" collapsed="false">
      <c r="A12162" s="6" t="n">
        <v>28473</v>
      </c>
      <c r="B12162" s="0" t="n">
        <v>4.663</v>
      </c>
    </row>
    <row r="12163" customFormat="false" ht="15" hidden="false" customHeight="false" outlineLevel="0" collapsed="false">
      <c r="A12163" s="6" t="n">
        <v>28472</v>
      </c>
      <c r="B12163" s="0" t="n">
        <v>4.74</v>
      </c>
    </row>
    <row r="12164" customFormat="false" ht="15" hidden="false" customHeight="false" outlineLevel="0" collapsed="false">
      <c r="A12164" s="6" t="n">
        <v>28471</v>
      </c>
      <c r="B12164" s="0" t="n">
        <v>4.76</v>
      </c>
    </row>
    <row r="12165" customFormat="false" ht="15" hidden="false" customHeight="false" outlineLevel="0" collapsed="false">
      <c r="A12165" s="6" t="n">
        <v>28468</v>
      </c>
      <c r="B12165" s="0" t="n">
        <v>4.766</v>
      </c>
    </row>
    <row r="12166" customFormat="false" ht="15" hidden="false" customHeight="false" outlineLevel="0" collapsed="false">
      <c r="A12166" s="6" t="n">
        <v>28467</v>
      </c>
      <c r="B12166" s="0" t="n">
        <v>4.74</v>
      </c>
    </row>
    <row r="12167" customFormat="false" ht="15" hidden="false" customHeight="false" outlineLevel="0" collapsed="false">
      <c r="A12167" s="6" t="n">
        <v>28466</v>
      </c>
      <c r="B12167" s="0" t="n">
        <v>4.78</v>
      </c>
    </row>
    <row r="12168" customFormat="false" ht="15" hidden="false" customHeight="false" outlineLevel="0" collapsed="false">
      <c r="A12168" s="6" t="n">
        <v>28465</v>
      </c>
      <c r="B12168" s="0" t="n">
        <v>4.714</v>
      </c>
    </row>
    <row r="12169" customFormat="false" ht="15" hidden="false" customHeight="false" outlineLevel="0" collapsed="false">
      <c r="A12169" s="6" t="n">
        <v>28464</v>
      </c>
      <c r="B12169" s="0" t="n">
        <v>4.7</v>
      </c>
    </row>
    <row r="12170" customFormat="false" ht="15" hidden="false" customHeight="false" outlineLevel="0" collapsed="false">
      <c r="A12170" s="6" t="n">
        <v>28461</v>
      </c>
      <c r="B12170" s="0" t="n">
        <v>4.779</v>
      </c>
    </row>
    <row r="12171" customFormat="false" ht="15" hidden="false" customHeight="false" outlineLevel="0" collapsed="false">
      <c r="A12171" s="6" t="n">
        <v>28460</v>
      </c>
      <c r="B12171" s="0" t="n">
        <v>4.742</v>
      </c>
    </row>
    <row r="12172" customFormat="false" ht="15" hidden="false" customHeight="false" outlineLevel="0" collapsed="false">
      <c r="A12172" s="6" t="n">
        <v>28459</v>
      </c>
      <c r="B12172" s="0" t="n">
        <v>4.728</v>
      </c>
    </row>
    <row r="12173" customFormat="false" ht="15" hidden="false" customHeight="false" outlineLevel="0" collapsed="false">
      <c r="A12173" s="6" t="n">
        <v>28458</v>
      </c>
      <c r="B12173" s="0" t="n">
        <v>4.791</v>
      </c>
    </row>
    <row r="12174" customFormat="false" ht="15" hidden="false" customHeight="false" outlineLevel="0" collapsed="false">
      <c r="A12174" s="6" t="n">
        <v>28457</v>
      </c>
      <c r="B12174" s="0" t="n">
        <v>4.715</v>
      </c>
    </row>
    <row r="12175" customFormat="false" ht="15" hidden="false" customHeight="false" outlineLevel="0" collapsed="false">
      <c r="A12175" s="6" t="n">
        <v>28454</v>
      </c>
      <c r="B12175" s="0" t="n">
        <v>4.729</v>
      </c>
    </row>
    <row r="12176" customFormat="false" ht="15" hidden="false" customHeight="false" outlineLevel="0" collapsed="false">
      <c r="A12176" s="6" t="n">
        <v>28453</v>
      </c>
      <c r="B12176" s="0" t="n">
        <v>4.744</v>
      </c>
    </row>
    <row r="12177" customFormat="false" ht="15" hidden="false" customHeight="false" outlineLevel="0" collapsed="false">
      <c r="A12177" s="6" t="n">
        <v>28452</v>
      </c>
      <c r="B12177" s="0" t="n">
        <v>4.703</v>
      </c>
    </row>
    <row r="12178" customFormat="false" ht="15" hidden="false" customHeight="false" outlineLevel="0" collapsed="false">
      <c r="A12178" s="6" t="n">
        <v>28451</v>
      </c>
      <c r="B12178" s="0" t="n">
        <v>4.793</v>
      </c>
    </row>
    <row r="12179" customFormat="false" ht="15" hidden="false" customHeight="false" outlineLevel="0" collapsed="false">
      <c r="A12179" s="6" t="n">
        <v>28450</v>
      </c>
      <c r="B12179" s="0" t="n">
        <v>4.843</v>
      </c>
    </row>
    <row r="12180" customFormat="false" ht="15" hidden="false" customHeight="false" outlineLevel="0" collapsed="false">
      <c r="A12180" s="6" t="n">
        <v>28447</v>
      </c>
      <c r="B12180" s="0" t="n">
        <v>4.816</v>
      </c>
    </row>
    <row r="12181" customFormat="false" ht="15" hidden="false" customHeight="false" outlineLevel="0" collapsed="false">
      <c r="A12181" s="6" t="n">
        <v>28446</v>
      </c>
      <c r="B12181" s="0" t="n">
        <v>4.806</v>
      </c>
    </row>
    <row r="12182" customFormat="false" ht="15" hidden="false" customHeight="false" outlineLevel="0" collapsed="false">
      <c r="A12182" s="6" t="n">
        <v>28445</v>
      </c>
      <c r="B12182" s="0" t="n">
        <v>4.797</v>
      </c>
    </row>
    <row r="12183" customFormat="false" ht="15" hidden="false" customHeight="false" outlineLevel="0" collapsed="false">
      <c r="A12183" s="6" t="n">
        <v>28444</v>
      </c>
      <c r="B12183" s="0" t="n">
        <v>4.908</v>
      </c>
    </row>
    <row r="12184" customFormat="false" ht="15" hidden="false" customHeight="false" outlineLevel="0" collapsed="false">
      <c r="A12184" s="6" t="n">
        <v>28443</v>
      </c>
      <c r="B12184" s="0" t="n">
        <v>4.968</v>
      </c>
    </row>
    <row r="12185" customFormat="false" ht="15" hidden="false" customHeight="false" outlineLevel="0" collapsed="false">
      <c r="A12185" s="6" t="n">
        <v>28440</v>
      </c>
      <c r="B12185" s="0" t="n">
        <v>4.941</v>
      </c>
    </row>
    <row r="12186" customFormat="false" ht="15" hidden="false" customHeight="false" outlineLevel="0" collapsed="false">
      <c r="A12186" s="6" t="n">
        <v>28439</v>
      </c>
      <c r="B12186" s="0" t="n">
        <v>4.965</v>
      </c>
    </row>
    <row r="12187" customFormat="false" ht="15" hidden="false" customHeight="false" outlineLevel="0" collapsed="false">
      <c r="A12187" s="6" t="n">
        <v>28438</v>
      </c>
      <c r="B12187" s="0" t="n">
        <v>4.874</v>
      </c>
    </row>
    <row r="12188" customFormat="false" ht="15" hidden="false" customHeight="false" outlineLevel="0" collapsed="false">
      <c r="A12188" s="6" t="n">
        <v>28437</v>
      </c>
      <c r="B12188" s="0" t="n">
        <v>4.929</v>
      </c>
    </row>
    <row r="12189" customFormat="false" ht="15" hidden="false" customHeight="false" outlineLevel="0" collapsed="false">
      <c r="A12189" s="6" t="n">
        <v>28436</v>
      </c>
      <c r="B12189" s="0" t="n">
        <v>4.886</v>
      </c>
    </row>
    <row r="12190" customFormat="false" ht="15" hidden="false" customHeight="false" outlineLevel="0" collapsed="false">
      <c r="A12190" s="6" t="n">
        <v>28433</v>
      </c>
      <c r="B12190" s="0" t="n">
        <v>4.836</v>
      </c>
    </row>
    <row r="12191" customFormat="false" ht="15" hidden="false" customHeight="false" outlineLevel="0" collapsed="false">
      <c r="A12191" s="6" t="n">
        <v>28432</v>
      </c>
      <c r="B12191" s="0" t="n">
        <v>4.836</v>
      </c>
    </row>
    <row r="12192" customFormat="false" ht="15" hidden="false" customHeight="false" outlineLevel="0" collapsed="false">
      <c r="A12192" s="6" t="n">
        <v>28431</v>
      </c>
      <c r="B12192" s="0" t="n">
        <v>4.875</v>
      </c>
    </row>
    <row r="12193" customFormat="false" ht="15" hidden="false" customHeight="false" outlineLevel="0" collapsed="false">
      <c r="A12193" s="6" t="n">
        <v>28430</v>
      </c>
      <c r="B12193" s="0" t="n">
        <v>4.852</v>
      </c>
    </row>
    <row r="12194" customFormat="false" ht="15" hidden="false" customHeight="false" outlineLevel="0" collapsed="false">
      <c r="A12194" s="6" t="n">
        <v>28429</v>
      </c>
      <c r="B12194" s="0" t="n">
        <v>4.812</v>
      </c>
    </row>
    <row r="12195" customFormat="false" ht="15" hidden="false" customHeight="false" outlineLevel="0" collapsed="false">
      <c r="A12195" s="6" t="n">
        <v>28426</v>
      </c>
      <c r="B12195" s="0" t="n">
        <v>4.804</v>
      </c>
    </row>
    <row r="12196" customFormat="false" ht="15" hidden="false" customHeight="false" outlineLevel="0" collapsed="false">
      <c r="A12196" s="6" t="n">
        <v>28425</v>
      </c>
      <c r="B12196" s="0" t="n">
        <v>4.877</v>
      </c>
    </row>
    <row r="12197" customFormat="false" ht="15" hidden="false" customHeight="false" outlineLevel="0" collapsed="false">
      <c r="A12197" s="6" t="n">
        <v>28424</v>
      </c>
      <c r="B12197" s="0" t="n">
        <v>4.864</v>
      </c>
    </row>
    <row r="12198" customFormat="false" ht="15" hidden="false" customHeight="false" outlineLevel="0" collapsed="false">
      <c r="A12198" s="6" t="n">
        <v>28423</v>
      </c>
      <c r="B12198" s="0" t="n">
        <v>4.827</v>
      </c>
    </row>
    <row r="12199" customFormat="false" ht="15" hidden="false" customHeight="false" outlineLevel="0" collapsed="false">
      <c r="A12199" s="6" t="n">
        <v>28422</v>
      </c>
      <c r="B12199" s="0" t="n">
        <v>4.806</v>
      </c>
    </row>
    <row r="12200" customFormat="false" ht="15" hidden="false" customHeight="false" outlineLevel="0" collapsed="false">
      <c r="A12200" s="6" t="n">
        <v>28419</v>
      </c>
      <c r="B12200" s="0" t="n">
        <v>4.771</v>
      </c>
    </row>
    <row r="12201" customFormat="false" ht="15" hidden="false" customHeight="false" outlineLevel="0" collapsed="false">
      <c r="A12201" s="6" t="n">
        <v>28418</v>
      </c>
      <c r="B12201" s="0" t="n">
        <v>4.84</v>
      </c>
    </row>
    <row r="12202" customFormat="false" ht="15" hidden="false" customHeight="false" outlineLevel="0" collapsed="false">
      <c r="A12202" s="6" t="n">
        <v>28417</v>
      </c>
      <c r="B12202" s="0" t="n">
        <v>4.809</v>
      </c>
    </row>
    <row r="12203" customFormat="false" ht="15" hidden="false" customHeight="false" outlineLevel="0" collapsed="false">
      <c r="A12203" s="6" t="n">
        <v>28416</v>
      </c>
      <c r="B12203" s="0" t="n">
        <v>4.823</v>
      </c>
    </row>
    <row r="12204" customFormat="false" ht="15" hidden="false" customHeight="false" outlineLevel="0" collapsed="false">
      <c r="A12204" s="6" t="n">
        <v>28415</v>
      </c>
      <c r="B12204" s="0" t="n">
        <v>4.753</v>
      </c>
    </row>
    <row r="12205" customFormat="false" ht="15" hidden="false" customHeight="false" outlineLevel="0" collapsed="false">
      <c r="A12205" s="6" t="n">
        <v>28412</v>
      </c>
      <c r="B12205" s="0" t="n">
        <v>4.757</v>
      </c>
    </row>
    <row r="12206" customFormat="false" ht="15" hidden="false" customHeight="false" outlineLevel="0" collapsed="false">
      <c r="A12206" s="6" t="n">
        <v>28411</v>
      </c>
      <c r="B12206" s="0" t="n">
        <v>4.7525</v>
      </c>
    </row>
    <row r="12207" customFormat="false" ht="15" hidden="false" customHeight="false" outlineLevel="0" collapsed="false">
      <c r="A12207" s="6" t="n">
        <v>28410</v>
      </c>
      <c r="B12207" s="0" t="n">
        <v>4.715</v>
      </c>
    </row>
    <row r="12208" customFormat="false" ht="15" hidden="false" customHeight="false" outlineLevel="0" collapsed="false">
      <c r="A12208" s="6" t="n">
        <v>28409</v>
      </c>
      <c r="B12208" s="0" t="n">
        <v>4.664</v>
      </c>
    </row>
    <row r="12209" customFormat="false" ht="15" hidden="false" customHeight="false" outlineLevel="0" collapsed="false">
      <c r="A12209" s="6" t="n">
        <v>28408</v>
      </c>
      <c r="B12209" s="0" t="n">
        <v>4.639</v>
      </c>
    </row>
    <row r="12210" customFormat="false" ht="15" hidden="false" customHeight="false" outlineLevel="0" collapsed="false">
      <c r="A12210" s="6" t="n">
        <v>28405</v>
      </c>
      <c r="B12210" s="0" t="n">
        <v>4.635</v>
      </c>
    </row>
    <row r="12211" customFormat="false" ht="15" hidden="false" customHeight="false" outlineLevel="0" collapsed="false">
      <c r="A12211" s="6" t="n">
        <v>28404</v>
      </c>
      <c r="B12211" s="0" t="n">
        <v>4.666</v>
      </c>
    </row>
    <row r="12212" customFormat="false" ht="15" hidden="false" customHeight="false" outlineLevel="0" collapsed="false">
      <c r="A12212" s="6" t="n">
        <v>28403</v>
      </c>
      <c r="B12212" s="0" t="n">
        <v>4.642</v>
      </c>
    </row>
    <row r="12213" customFormat="false" ht="15" hidden="false" customHeight="false" outlineLevel="0" collapsed="false">
      <c r="A12213" s="6" t="n">
        <v>28402</v>
      </c>
      <c r="B12213" s="0" t="n">
        <v>4.656</v>
      </c>
    </row>
    <row r="12214" customFormat="false" ht="15" hidden="false" customHeight="false" outlineLevel="0" collapsed="false">
      <c r="A12214" s="6" t="n">
        <v>28401</v>
      </c>
      <c r="B12214" s="0" t="n">
        <v>4.645</v>
      </c>
    </row>
    <row r="12215" customFormat="false" ht="15" hidden="false" customHeight="false" outlineLevel="0" collapsed="false">
      <c r="A12215" s="6" t="n">
        <v>28398</v>
      </c>
      <c r="B12215" s="0" t="n">
        <v>4.618</v>
      </c>
    </row>
    <row r="12216" customFormat="false" ht="15" hidden="false" customHeight="false" outlineLevel="0" collapsed="false">
      <c r="A12216" s="6" t="n">
        <v>28397</v>
      </c>
      <c r="B12216" s="0" t="n">
        <v>4.62</v>
      </c>
    </row>
    <row r="12217" customFormat="false" ht="15" hidden="false" customHeight="false" outlineLevel="0" collapsed="false">
      <c r="A12217" s="6" t="n">
        <v>28396</v>
      </c>
      <c r="B12217" s="0" t="n">
        <v>4.61</v>
      </c>
    </row>
    <row r="12218" customFormat="false" ht="15" hidden="false" customHeight="false" outlineLevel="0" collapsed="false">
      <c r="A12218" s="6" t="n">
        <v>28395</v>
      </c>
      <c r="B12218" s="0" t="n">
        <v>4.595</v>
      </c>
    </row>
    <row r="12219" customFormat="false" ht="15" hidden="false" customHeight="false" outlineLevel="0" collapsed="false">
      <c r="A12219" s="6" t="n">
        <v>28394</v>
      </c>
      <c r="B12219" s="0" t="n">
        <v>4.586</v>
      </c>
    </row>
    <row r="12220" customFormat="false" ht="15" hidden="false" customHeight="false" outlineLevel="0" collapsed="false">
      <c r="A12220" s="6" t="n">
        <v>28391</v>
      </c>
      <c r="B12220" s="0" t="n">
        <v>4.621</v>
      </c>
    </row>
    <row r="12221" customFormat="false" ht="15" hidden="false" customHeight="false" outlineLevel="0" collapsed="false">
      <c r="A12221" s="6" t="n">
        <v>28390</v>
      </c>
      <c r="B12221" s="0" t="n">
        <v>4.606</v>
      </c>
    </row>
    <row r="12222" customFormat="false" ht="15" hidden="false" customHeight="false" outlineLevel="0" collapsed="false">
      <c r="A12222" s="6" t="n">
        <v>28389</v>
      </c>
      <c r="B12222" s="0" t="n">
        <v>4.546</v>
      </c>
    </row>
    <row r="12223" customFormat="false" ht="15" hidden="false" customHeight="false" outlineLevel="0" collapsed="false">
      <c r="A12223" s="6" t="n">
        <v>28388</v>
      </c>
      <c r="B12223" s="0" t="n">
        <v>4.563</v>
      </c>
    </row>
    <row r="12224" customFormat="false" ht="15" hidden="false" customHeight="false" outlineLevel="0" collapsed="false">
      <c r="A12224" s="6" t="n">
        <v>28387</v>
      </c>
      <c r="B12224" s="0" t="n">
        <v>4.491</v>
      </c>
    </row>
    <row r="12225" customFormat="false" ht="15" hidden="false" customHeight="false" outlineLevel="0" collapsed="false">
      <c r="A12225" s="6" t="n">
        <v>28384</v>
      </c>
      <c r="B12225" s="0" t="n">
        <v>4.474</v>
      </c>
    </row>
    <row r="12226" customFormat="false" ht="15" hidden="false" customHeight="false" outlineLevel="0" collapsed="false">
      <c r="A12226" s="6" t="n">
        <v>28383</v>
      </c>
      <c r="B12226" s="0" t="n">
        <v>4.448</v>
      </c>
    </row>
    <row r="12227" customFormat="false" ht="15" hidden="false" customHeight="false" outlineLevel="0" collapsed="false">
      <c r="A12227" s="6" t="n">
        <v>28382</v>
      </c>
      <c r="B12227" s="0" t="n">
        <v>4.46</v>
      </c>
    </row>
    <row r="12228" customFormat="false" ht="15" hidden="false" customHeight="false" outlineLevel="0" collapsed="false">
      <c r="A12228" s="6" t="n">
        <v>28381</v>
      </c>
      <c r="B12228" s="0" t="n">
        <v>4.495</v>
      </c>
    </row>
    <row r="12229" customFormat="false" ht="15" hidden="false" customHeight="false" outlineLevel="0" collapsed="false">
      <c r="A12229" s="6" t="n">
        <v>28380</v>
      </c>
      <c r="B12229" s="0" t="n">
        <v>4.447</v>
      </c>
    </row>
    <row r="12230" customFormat="false" ht="15" hidden="false" customHeight="false" outlineLevel="0" collapsed="false">
      <c r="A12230" s="6" t="n">
        <v>28377</v>
      </c>
      <c r="B12230" s="0" t="n">
        <v>4.51</v>
      </c>
    </row>
    <row r="12231" customFormat="false" ht="15" hidden="false" customHeight="false" outlineLevel="0" collapsed="false">
      <c r="A12231" s="6" t="n">
        <v>28376</v>
      </c>
      <c r="B12231" s="0" t="n">
        <v>4.478</v>
      </c>
    </row>
    <row r="12232" customFormat="false" ht="15" hidden="false" customHeight="false" outlineLevel="0" collapsed="false">
      <c r="A12232" s="6" t="n">
        <v>28375</v>
      </c>
      <c r="B12232" s="0" t="n">
        <v>4.512</v>
      </c>
    </row>
    <row r="12233" customFormat="false" ht="15" hidden="false" customHeight="false" outlineLevel="0" collapsed="false">
      <c r="A12233" s="6" t="n">
        <v>28374</v>
      </c>
      <c r="B12233" s="0" t="n">
        <v>4.518</v>
      </c>
    </row>
    <row r="12234" customFormat="false" ht="15" hidden="false" customHeight="false" outlineLevel="0" collapsed="false">
      <c r="A12234" s="6" t="n">
        <v>28373</v>
      </c>
      <c r="B12234" s="0" t="n">
        <v>4.467</v>
      </c>
    </row>
    <row r="12235" customFormat="false" ht="15" hidden="false" customHeight="false" outlineLevel="0" collapsed="false">
      <c r="A12235" s="6" t="n">
        <v>28370</v>
      </c>
      <c r="B12235" s="0" t="n">
        <v>4.47</v>
      </c>
    </row>
    <row r="12236" customFormat="false" ht="15" hidden="false" customHeight="false" outlineLevel="0" collapsed="false">
      <c r="A12236" s="6" t="n">
        <v>28369</v>
      </c>
      <c r="B12236" s="0" t="n">
        <v>4.448</v>
      </c>
    </row>
    <row r="12237" customFormat="false" ht="15" hidden="false" customHeight="false" outlineLevel="0" collapsed="false">
      <c r="A12237" s="6" t="n">
        <v>28368</v>
      </c>
      <c r="B12237" s="0" t="n">
        <v>4.419</v>
      </c>
    </row>
    <row r="12238" customFormat="false" ht="15" hidden="false" customHeight="false" outlineLevel="0" collapsed="false">
      <c r="A12238" s="6" t="n">
        <v>28367</v>
      </c>
      <c r="B12238" s="0" t="n">
        <v>4.397</v>
      </c>
    </row>
    <row r="12239" customFormat="false" ht="15" hidden="false" customHeight="false" outlineLevel="0" collapsed="false">
      <c r="A12239" s="6" t="n">
        <v>28366</v>
      </c>
      <c r="B12239" s="0" t="s">
        <v>15</v>
      </c>
    </row>
    <row r="12240" customFormat="false" ht="15" hidden="false" customHeight="false" outlineLevel="0" collapsed="false">
      <c r="A12240" s="6" t="n">
        <v>28363</v>
      </c>
      <c r="B12240" s="0" t="n">
        <v>4.399</v>
      </c>
    </row>
    <row r="12241" customFormat="false" ht="15" hidden="false" customHeight="false" outlineLevel="0" collapsed="false">
      <c r="A12241" s="6" t="n">
        <v>28362</v>
      </c>
      <c r="B12241" s="0" t="n">
        <v>4.407</v>
      </c>
    </row>
    <row r="12242" customFormat="false" ht="15" hidden="false" customHeight="false" outlineLevel="0" collapsed="false">
      <c r="A12242" s="6" t="n">
        <v>28361</v>
      </c>
      <c r="B12242" s="0" t="n">
        <v>4.364</v>
      </c>
    </row>
    <row r="12243" customFormat="false" ht="15" hidden="false" customHeight="false" outlineLevel="0" collapsed="false">
      <c r="A12243" s="6" t="n">
        <v>28360</v>
      </c>
      <c r="B12243" s="0" t="n">
        <v>4.404</v>
      </c>
    </row>
    <row r="12244" customFormat="false" ht="15" hidden="false" customHeight="false" outlineLevel="0" collapsed="false">
      <c r="A12244" s="6" t="n">
        <v>28359</v>
      </c>
      <c r="B12244" s="0" t="n">
        <v>4.429</v>
      </c>
    </row>
    <row r="12245" customFormat="false" ht="15" hidden="false" customHeight="false" outlineLevel="0" collapsed="false">
      <c r="A12245" s="6" t="n">
        <v>28356</v>
      </c>
      <c r="B12245" s="0" t="n">
        <v>4.379</v>
      </c>
    </row>
    <row r="12246" customFormat="false" ht="15" hidden="false" customHeight="false" outlineLevel="0" collapsed="false">
      <c r="A12246" s="6" t="n">
        <v>28355</v>
      </c>
      <c r="B12246" s="0" t="n">
        <v>4.411</v>
      </c>
    </row>
    <row r="12247" customFormat="false" ht="15" hidden="false" customHeight="false" outlineLevel="0" collapsed="false">
      <c r="A12247" s="6" t="n">
        <v>28354</v>
      </c>
      <c r="B12247" s="0" t="n">
        <v>4.368</v>
      </c>
    </row>
    <row r="12248" customFormat="false" ht="15" hidden="false" customHeight="false" outlineLevel="0" collapsed="false">
      <c r="A12248" s="6" t="n">
        <v>28353</v>
      </c>
      <c r="B12248" s="0" t="n">
        <v>4.423</v>
      </c>
    </row>
    <row r="12249" customFormat="false" ht="15" hidden="false" customHeight="false" outlineLevel="0" collapsed="false">
      <c r="A12249" s="6" t="n">
        <v>28352</v>
      </c>
      <c r="B12249" s="0" t="n">
        <v>4.513</v>
      </c>
    </row>
    <row r="12250" customFormat="false" ht="15" hidden="false" customHeight="false" outlineLevel="0" collapsed="false">
      <c r="A12250" s="6" t="n">
        <v>28349</v>
      </c>
      <c r="B12250" s="0" t="n">
        <v>4.556</v>
      </c>
    </row>
    <row r="12251" customFormat="false" ht="15" hidden="false" customHeight="false" outlineLevel="0" collapsed="false">
      <c r="A12251" s="6" t="n">
        <v>28348</v>
      </c>
      <c r="B12251" s="0" t="n">
        <v>4.555</v>
      </c>
    </row>
    <row r="12252" customFormat="false" ht="15" hidden="false" customHeight="false" outlineLevel="0" collapsed="false">
      <c r="A12252" s="6" t="n">
        <v>28347</v>
      </c>
      <c r="B12252" s="0" t="n">
        <v>4.571</v>
      </c>
    </row>
    <row r="12253" customFormat="false" ht="15" hidden="false" customHeight="false" outlineLevel="0" collapsed="false">
      <c r="A12253" s="6" t="n">
        <v>28346</v>
      </c>
      <c r="B12253" s="0" t="n">
        <v>4.565</v>
      </c>
    </row>
    <row r="12254" customFormat="false" ht="15" hidden="false" customHeight="false" outlineLevel="0" collapsed="false">
      <c r="A12254" s="6" t="n">
        <v>28345</v>
      </c>
      <c r="B12254" s="0" t="n">
        <v>4.55</v>
      </c>
    </row>
    <row r="12255" customFormat="false" ht="15" hidden="false" customHeight="false" outlineLevel="0" collapsed="false">
      <c r="A12255" s="6" t="n">
        <v>28342</v>
      </c>
      <c r="B12255" s="0" t="n">
        <v>4.582</v>
      </c>
    </row>
    <row r="12256" customFormat="false" ht="15" hidden="false" customHeight="false" outlineLevel="0" collapsed="false">
      <c r="A12256" s="6" t="n">
        <v>28341</v>
      </c>
      <c r="B12256" s="0" t="n">
        <v>4.554</v>
      </c>
    </row>
    <row r="12257" customFormat="false" ht="15" hidden="false" customHeight="false" outlineLevel="0" collapsed="false">
      <c r="A12257" s="6" t="n">
        <v>28340</v>
      </c>
      <c r="B12257" s="0" t="n">
        <v>4.527</v>
      </c>
    </row>
    <row r="12258" customFormat="false" ht="15" hidden="false" customHeight="false" outlineLevel="0" collapsed="false">
      <c r="A12258" s="6" t="n">
        <v>28339</v>
      </c>
      <c r="B12258" s="0" t="n">
        <v>4.514</v>
      </c>
    </row>
    <row r="12259" customFormat="false" ht="15" hidden="false" customHeight="false" outlineLevel="0" collapsed="false">
      <c r="A12259" s="6" t="n">
        <v>28338</v>
      </c>
      <c r="B12259" s="0" t="n">
        <v>4.52</v>
      </c>
    </row>
    <row r="12260" customFormat="false" ht="15" hidden="false" customHeight="false" outlineLevel="0" collapsed="false">
      <c r="A12260" s="6" t="n">
        <v>28335</v>
      </c>
      <c r="B12260" s="0" t="n">
        <v>4.582</v>
      </c>
    </row>
    <row r="12261" customFormat="false" ht="15" hidden="false" customHeight="false" outlineLevel="0" collapsed="false">
      <c r="A12261" s="6" t="n">
        <v>28334</v>
      </c>
      <c r="B12261" s="0" t="n">
        <v>4.6</v>
      </c>
    </row>
    <row r="12262" customFormat="false" ht="15" hidden="false" customHeight="false" outlineLevel="0" collapsed="false">
      <c r="A12262" s="6" t="n">
        <v>28333</v>
      </c>
      <c r="B12262" s="0" t="n">
        <v>4.626</v>
      </c>
    </row>
    <row r="12263" customFormat="false" ht="15" hidden="false" customHeight="false" outlineLevel="0" collapsed="false">
      <c r="A12263" s="6" t="n">
        <v>28332</v>
      </c>
      <c r="B12263" s="0" t="n">
        <v>4.624</v>
      </c>
    </row>
    <row r="12264" customFormat="false" ht="15" hidden="false" customHeight="false" outlineLevel="0" collapsed="false">
      <c r="A12264" s="6" t="n">
        <v>28331</v>
      </c>
      <c r="B12264" s="0" t="n">
        <v>4.568</v>
      </c>
    </row>
    <row r="12265" customFormat="false" ht="15" hidden="false" customHeight="false" outlineLevel="0" collapsed="false">
      <c r="A12265" s="6" t="n">
        <v>28328</v>
      </c>
      <c r="B12265" s="0" t="n">
        <v>4.57</v>
      </c>
    </row>
    <row r="12266" customFormat="false" ht="15" hidden="false" customHeight="false" outlineLevel="0" collapsed="false">
      <c r="A12266" s="6" t="n">
        <v>28327</v>
      </c>
      <c r="B12266" s="0" t="n">
        <v>4.585</v>
      </c>
    </row>
    <row r="12267" customFormat="false" ht="15" hidden="false" customHeight="false" outlineLevel="0" collapsed="false">
      <c r="A12267" s="6" t="n">
        <v>28326</v>
      </c>
      <c r="B12267" s="0" t="n">
        <v>4.58</v>
      </c>
    </row>
    <row r="12268" customFormat="false" ht="15" hidden="false" customHeight="false" outlineLevel="0" collapsed="false">
      <c r="A12268" s="6" t="n">
        <v>28325</v>
      </c>
      <c r="B12268" s="0" t="n">
        <v>4.545</v>
      </c>
    </row>
    <row r="12269" customFormat="false" ht="15" hidden="false" customHeight="false" outlineLevel="0" collapsed="false">
      <c r="A12269" s="6" t="n">
        <v>28324</v>
      </c>
      <c r="B12269" s="0" t="n">
        <v>4.562</v>
      </c>
    </row>
    <row r="12270" customFormat="false" ht="15" hidden="false" customHeight="false" outlineLevel="0" collapsed="false">
      <c r="A12270" s="6" t="n">
        <v>28321</v>
      </c>
      <c r="B12270" s="0" t="n">
        <v>4.529</v>
      </c>
    </row>
    <row r="12271" customFormat="false" ht="15" hidden="false" customHeight="false" outlineLevel="0" collapsed="false">
      <c r="A12271" s="6" t="n">
        <v>28320</v>
      </c>
      <c r="B12271" s="0" t="n">
        <v>4.5</v>
      </c>
    </row>
    <row r="12272" customFormat="false" ht="15" hidden="false" customHeight="false" outlineLevel="0" collapsed="false">
      <c r="A12272" s="6" t="n">
        <v>28319</v>
      </c>
      <c r="B12272" s="0" t="n">
        <v>4.484</v>
      </c>
    </row>
    <row r="12273" customFormat="false" ht="15" hidden="false" customHeight="false" outlineLevel="0" collapsed="false">
      <c r="A12273" s="6" t="n">
        <v>28318</v>
      </c>
      <c r="B12273" s="0" t="n">
        <v>4.467</v>
      </c>
    </row>
    <row r="12274" customFormat="false" ht="15" hidden="false" customHeight="false" outlineLevel="0" collapsed="false">
      <c r="A12274" s="6" t="n">
        <v>28317</v>
      </c>
      <c r="B12274" s="0" t="n">
        <v>4.449</v>
      </c>
    </row>
    <row r="12275" customFormat="false" ht="15" hidden="false" customHeight="false" outlineLevel="0" collapsed="false">
      <c r="A12275" s="6" t="n">
        <v>28314</v>
      </c>
      <c r="B12275" s="0" t="n">
        <v>4.461</v>
      </c>
    </row>
    <row r="12276" customFormat="false" ht="15" hidden="false" customHeight="false" outlineLevel="0" collapsed="false">
      <c r="A12276" s="6" t="n">
        <v>28313</v>
      </c>
      <c r="B12276" s="0" t="n">
        <v>4.436</v>
      </c>
    </row>
    <row r="12277" customFormat="false" ht="15" hidden="false" customHeight="false" outlineLevel="0" collapsed="false">
      <c r="A12277" s="6" t="n">
        <v>28312</v>
      </c>
      <c r="B12277" s="0" t="n">
        <v>4.454</v>
      </c>
    </row>
    <row r="12278" customFormat="false" ht="15" hidden="false" customHeight="false" outlineLevel="0" collapsed="false">
      <c r="A12278" s="6" t="n">
        <v>28311</v>
      </c>
      <c r="B12278" s="0" t="n">
        <v>4.43</v>
      </c>
    </row>
    <row r="12279" customFormat="false" ht="15" hidden="false" customHeight="false" outlineLevel="0" collapsed="false">
      <c r="A12279" s="6" t="n">
        <v>28310</v>
      </c>
      <c r="B12279" s="0" t="n">
        <v>4.523</v>
      </c>
    </row>
    <row r="12280" customFormat="false" ht="15" hidden="false" customHeight="false" outlineLevel="0" collapsed="false">
      <c r="A12280" s="6" t="n">
        <v>28307</v>
      </c>
      <c r="B12280" s="0" t="n">
        <v>4.507</v>
      </c>
    </row>
    <row r="12281" customFormat="false" ht="15" hidden="false" customHeight="false" outlineLevel="0" collapsed="false">
      <c r="A12281" s="6" t="n">
        <v>28306</v>
      </c>
      <c r="B12281" s="0" t="n">
        <v>4.51</v>
      </c>
    </row>
    <row r="12282" customFormat="false" ht="15" hidden="false" customHeight="false" outlineLevel="0" collapsed="false">
      <c r="A12282" s="6" t="n">
        <v>28305</v>
      </c>
      <c r="B12282" s="0" t="n">
        <v>4.51</v>
      </c>
    </row>
    <row r="12283" customFormat="false" ht="15" hidden="false" customHeight="false" outlineLevel="0" collapsed="false">
      <c r="A12283" s="6" t="n">
        <v>28304</v>
      </c>
      <c r="B12283" s="0" t="n">
        <v>4.5</v>
      </c>
    </row>
    <row r="12284" customFormat="false" ht="15" hidden="false" customHeight="false" outlineLevel="0" collapsed="false">
      <c r="A12284" s="6" t="n">
        <v>28303</v>
      </c>
      <c r="B12284" s="0" t="n">
        <v>4.461</v>
      </c>
    </row>
    <row r="12285" customFormat="false" ht="15" hidden="false" customHeight="false" outlineLevel="0" collapsed="false">
      <c r="A12285" s="6" t="n">
        <v>28300</v>
      </c>
      <c r="B12285" s="0" t="n">
        <v>4.45</v>
      </c>
    </row>
    <row r="12286" customFormat="false" ht="15" hidden="false" customHeight="false" outlineLevel="0" collapsed="false">
      <c r="A12286" s="6" t="n">
        <v>28299</v>
      </c>
      <c r="B12286" s="0" t="n">
        <v>4.421</v>
      </c>
    </row>
    <row r="12287" customFormat="false" ht="15" hidden="false" customHeight="false" outlineLevel="0" collapsed="false">
      <c r="A12287" s="6" t="n">
        <v>28298</v>
      </c>
      <c r="B12287" s="0" t="n">
        <v>4.5</v>
      </c>
    </row>
    <row r="12288" customFormat="false" ht="15" hidden="false" customHeight="false" outlineLevel="0" collapsed="false">
      <c r="A12288" s="6" t="n">
        <v>28297</v>
      </c>
      <c r="B12288" s="0" t="n">
        <v>4.467</v>
      </c>
    </row>
    <row r="12289" customFormat="false" ht="15" hidden="false" customHeight="false" outlineLevel="0" collapsed="false">
      <c r="A12289" s="6" t="n">
        <v>28296</v>
      </c>
      <c r="B12289" s="0" t="n">
        <v>4.395</v>
      </c>
    </row>
    <row r="12290" customFormat="false" ht="15" hidden="false" customHeight="false" outlineLevel="0" collapsed="false">
      <c r="A12290" s="6" t="n">
        <v>28293</v>
      </c>
      <c r="B12290" s="0" t="n">
        <v>4.436</v>
      </c>
    </row>
    <row r="12291" customFormat="false" ht="15" hidden="false" customHeight="false" outlineLevel="0" collapsed="false">
      <c r="A12291" s="6" t="n">
        <v>28292</v>
      </c>
      <c r="B12291" s="0" t="n">
        <v>4.369</v>
      </c>
    </row>
    <row r="12292" customFormat="false" ht="15" hidden="false" customHeight="false" outlineLevel="0" collapsed="false">
      <c r="A12292" s="6" t="n">
        <v>28291</v>
      </c>
      <c r="B12292" s="0" t="n">
        <v>4.333</v>
      </c>
    </row>
    <row r="12293" customFormat="false" ht="15" hidden="false" customHeight="false" outlineLevel="0" collapsed="false">
      <c r="A12293" s="6" t="n">
        <v>28290</v>
      </c>
      <c r="B12293" s="0" t="n">
        <v>4.418</v>
      </c>
    </row>
    <row r="12294" customFormat="false" ht="15" hidden="false" customHeight="false" outlineLevel="0" collapsed="false">
      <c r="A12294" s="6" t="n">
        <v>28289</v>
      </c>
      <c r="B12294" s="0" t="n">
        <v>4.386</v>
      </c>
    </row>
    <row r="12295" customFormat="false" ht="15" hidden="false" customHeight="false" outlineLevel="0" collapsed="false">
      <c r="A12295" s="6" t="n">
        <v>28286</v>
      </c>
      <c r="B12295" s="0" t="n">
        <v>4.433</v>
      </c>
    </row>
    <row r="12296" customFormat="false" ht="15" hidden="false" customHeight="false" outlineLevel="0" collapsed="false">
      <c r="A12296" s="6" t="n">
        <v>28285</v>
      </c>
      <c r="B12296" s="0" t="n">
        <v>4.54</v>
      </c>
    </row>
    <row r="12297" customFormat="false" ht="15" hidden="false" customHeight="false" outlineLevel="0" collapsed="false">
      <c r="A12297" s="6" t="n">
        <v>28284</v>
      </c>
      <c r="B12297" s="0" t="n">
        <v>4.549</v>
      </c>
    </row>
    <row r="12298" customFormat="false" ht="15" hidden="false" customHeight="false" outlineLevel="0" collapsed="false">
      <c r="A12298" s="6" t="n">
        <v>28283</v>
      </c>
      <c r="B12298" s="0" t="s">
        <v>15</v>
      </c>
    </row>
    <row r="12299" customFormat="false" ht="15" hidden="false" customHeight="false" outlineLevel="0" collapsed="false">
      <c r="A12299" s="6" t="n">
        <v>28282</v>
      </c>
      <c r="B12299" s="0" t="s">
        <v>15</v>
      </c>
    </row>
    <row r="12300" customFormat="false" ht="15" hidden="false" customHeight="false" outlineLevel="0" collapsed="false">
      <c r="A12300" s="6" t="n">
        <v>28279</v>
      </c>
      <c r="B12300" s="0" t="n">
        <v>4.577</v>
      </c>
    </row>
    <row r="12301" customFormat="false" ht="15" hidden="false" customHeight="false" outlineLevel="0" collapsed="false">
      <c r="A12301" s="6" t="n">
        <v>28278</v>
      </c>
      <c r="B12301" s="0" t="n">
        <v>4.585</v>
      </c>
    </row>
    <row r="12302" customFormat="false" ht="15" hidden="false" customHeight="false" outlineLevel="0" collapsed="false">
      <c r="A12302" s="6" t="n">
        <v>28277</v>
      </c>
      <c r="B12302" s="0" t="n">
        <v>4.561</v>
      </c>
    </row>
    <row r="12303" customFormat="false" ht="15" hidden="false" customHeight="false" outlineLevel="0" collapsed="false">
      <c r="A12303" s="6" t="n">
        <v>28276</v>
      </c>
      <c r="B12303" s="0" t="n">
        <v>4.569</v>
      </c>
    </row>
    <row r="12304" customFormat="false" ht="15" hidden="false" customHeight="false" outlineLevel="0" collapsed="false">
      <c r="A12304" s="6" t="n">
        <v>28275</v>
      </c>
      <c r="B12304" s="0" t="n">
        <v>4.606</v>
      </c>
    </row>
    <row r="12305" customFormat="false" ht="15" hidden="false" customHeight="false" outlineLevel="0" collapsed="false">
      <c r="A12305" s="6" t="n">
        <v>28272</v>
      </c>
      <c r="B12305" s="0" t="n">
        <v>4.536</v>
      </c>
    </row>
    <row r="12306" customFormat="false" ht="15" hidden="false" customHeight="false" outlineLevel="0" collapsed="false">
      <c r="A12306" s="6" t="n">
        <v>28271</v>
      </c>
      <c r="B12306" s="0" t="n">
        <v>4.62</v>
      </c>
    </row>
    <row r="12307" customFormat="false" ht="15" hidden="false" customHeight="false" outlineLevel="0" collapsed="false">
      <c r="A12307" s="6" t="n">
        <v>28270</v>
      </c>
      <c r="B12307" s="0" t="n">
        <v>4.61</v>
      </c>
    </row>
    <row r="12308" customFormat="false" ht="15" hidden="false" customHeight="false" outlineLevel="0" collapsed="false">
      <c r="A12308" s="6" t="n">
        <v>28269</v>
      </c>
      <c r="B12308" s="0" t="n">
        <v>4.649</v>
      </c>
    </row>
    <row r="12309" customFormat="false" ht="15" hidden="false" customHeight="false" outlineLevel="0" collapsed="false">
      <c r="A12309" s="6" t="n">
        <v>28268</v>
      </c>
      <c r="B12309" s="0" t="n">
        <v>4.725</v>
      </c>
    </row>
    <row r="12310" customFormat="false" ht="15" hidden="false" customHeight="false" outlineLevel="0" collapsed="false">
      <c r="A12310" s="6" t="n">
        <v>28265</v>
      </c>
      <c r="B12310" s="0" t="n">
        <v>4.693</v>
      </c>
    </row>
    <row r="12311" customFormat="false" ht="15" hidden="false" customHeight="false" outlineLevel="0" collapsed="false">
      <c r="A12311" s="6" t="n">
        <v>28264</v>
      </c>
      <c r="B12311" s="0" t="n">
        <v>4.727</v>
      </c>
    </row>
    <row r="12312" customFormat="false" ht="15" hidden="false" customHeight="false" outlineLevel="0" collapsed="false">
      <c r="A12312" s="6" t="n">
        <v>28263</v>
      </c>
      <c r="B12312" s="0" t="n">
        <v>4.768</v>
      </c>
    </row>
    <row r="12313" customFormat="false" ht="15" hidden="false" customHeight="false" outlineLevel="0" collapsed="false">
      <c r="A12313" s="6" t="n">
        <v>28262</v>
      </c>
      <c r="B12313" s="0" t="n">
        <v>4.768</v>
      </c>
    </row>
    <row r="12314" customFormat="false" ht="15" hidden="false" customHeight="false" outlineLevel="0" collapsed="false">
      <c r="A12314" s="6" t="n">
        <v>28261</v>
      </c>
      <c r="B12314" s="0" t="n">
        <v>4.79</v>
      </c>
    </row>
    <row r="12315" customFormat="false" ht="15" hidden="false" customHeight="false" outlineLevel="0" collapsed="false">
      <c r="A12315" s="6" t="n">
        <v>28258</v>
      </c>
      <c r="B12315" s="0" t="n">
        <v>4.736</v>
      </c>
    </row>
    <row r="12316" customFormat="false" ht="15" hidden="false" customHeight="false" outlineLevel="0" collapsed="false">
      <c r="A12316" s="6" t="n">
        <v>28257</v>
      </c>
      <c r="B12316" s="0" t="n">
        <v>4.767</v>
      </c>
    </row>
    <row r="12317" customFormat="false" ht="15" hidden="false" customHeight="false" outlineLevel="0" collapsed="false">
      <c r="A12317" s="6" t="n">
        <v>28256</v>
      </c>
      <c r="B12317" s="0" t="n">
        <v>4.739</v>
      </c>
    </row>
    <row r="12318" customFormat="false" ht="15" hidden="false" customHeight="false" outlineLevel="0" collapsed="false">
      <c r="A12318" s="6" t="n">
        <v>28255</v>
      </c>
      <c r="B12318" s="0" t="n">
        <v>4.744</v>
      </c>
    </row>
    <row r="12319" customFormat="false" ht="15" hidden="false" customHeight="false" outlineLevel="0" collapsed="false">
      <c r="A12319" s="6" t="n">
        <v>28254</v>
      </c>
      <c r="B12319" s="0" t="n">
        <v>4.74</v>
      </c>
    </row>
    <row r="12320" customFormat="false" ht="15" hidden="false" customHeight="false" outlineLevel="0" collapsed="false">
      <c r="A12320" s="6" t="n">
        <v>28251</v>
      </c>
      <c r="B12320" s="0" t="n">
        <v>4.719</v>
      </c>
    </row>
    <row r="12321" customFormat="false" ht="15" hidden="false" customHeight="false" outlineLevel="0" collapsed="false">
      <c r="A12321" s="6" t="n">
        <v>28250</v>
      </c>
      <c r="B12321" s="0" t="n">
        <v>4.779</v>
      </c>
    </row>
    <row r="12322" customFormat="false" ht="15" hidden="false" customHeight="false" outlineLevel="0" collapsed="false">
      <c r="A12322" s="6" t="n">
        <v>28249</v>
      </c>
      <c r="B12322" s="0" t="n">
        <v>4.783</v>
      </c>
    </row>
    <row r="12323" customFormat="false" ht="15" hidden="false" customHeight="false" outlineLevel="0" collapsed="false">
      <c r="A12323" s="6" t="n">
        <v>28248</v>
      </c>
      <c r="B12323" s="0" t="n">
        <v>4.774</v>
      </c>
    </row>
    <row r="12324" customFormat="false" ht="15" hidden="false" customHeight="false" outlineLevel="0" collapsed="false">
      <c r="A12324" s="6" t="n">
        <v>28247</v>
      </c>
      <c r="B12324" s="0" t="n">
        <v>4.713</v>
      </c>
    </row>
    <row r="12325" customFormat="false" ht="15" hidden="false" customHeight="false" outlineLevel="0" collapsed="false">
      <c r="A12325" s="6" t="n">
        <v>28244</v>
      </c>
      <c r="B12325" s="0" t="n">
        <v>4.726</v>
      </c>
    </row>
    <row r="12326" customFormat="false" ht="15" hidden="false" customHeight="false" outlineLevel="0" collapsed="false">
      <c r="A12326" s="6" t="n">
        <v>28243</v>
      </c>
      <c r="B12326" s="0" t="n">
        <v>4.777</v>
      </c>
    </row>
    <row r="12327" customFormat="false" ht="15" hidden="false" customHeight="false" outlineLevel="0" collapsed="false">
      <c r="A12327" s="6" t="n">
        <v>28242</v>
      </c>
      <c r="B12327" s="0" t="n">
        <v>4.729</v>
      </c>
    </row>
    <row r="12328" customFormat="false" ht="15" hidden="false" customHeight="false" outlineLevel="0" collapsed="false">
      <c r="A12328" s="6" t="n">
        <v>28241</v>
      </c>
      <c r="B12328" s="0" t="n">
        <v>4.822</v>
      </c>
    </row>
    <row r="12329" customFormat="false" ht="15" hidden="false" customHeight="false" outlineLevel="0" collapsed="false">
      <c r="A12329" s="6" t="n">
        <v>28240</v>
      </c>
      <c r="B12329" s="0" t="n">
        <v>4.856</v>
      </c>
    </row>
    <row r="12330" customFormat="false" ht="15" hidden="false" customHeight="false" outlineLevel="0" collapsed="false">
      <c r="A12330" s="6" t="n">
        <v>28237</v>
      </c>
      <c r="B12330" s="0" t="n">
        <v>4.798</v>
      </c>
    </row>
    <row r="12331" customFormat="false" ht="15" hidden="false" customHeight="false" outlineLevel="0" collapsed="false">
      <c r="A12331" s="6" t="n">
        <v>28236</v>
      </c>
      <c r="B12331" s="0" t="n">
        <v>4.801</v>
      </c>
    </row>
    <row r="12332" customFormat="false" ht="15" hidden="false" customHeight="false" outlineLevel="0" collapsed="false">
      <c r="A12332" s="6" t="n">
        <v>28235</v>
      </c>
      <c r="B12332" s="0" t="n">
        <v>4.851</v>
      </c>
    </row>
    <row r="12333" customFormat="false" ht="15" hidden="false" customHeight="false" outlineLevel="0" collapsed="false">
      <c r="A12333" s="6" t="n">
        <v>28234</v>
      </c>
      <c r="B12333" s="0" t="n">
        <v>4.828</v>
      </c>
    </row>
    <row r="12334" customFormat="false" ht="15" hidden="false" customHeight="false" outlineLevel="0" collapsed="false">
      <c r="A12334" s="6" t="n">
        <v>28233</v>
      </c>
      <c r="B12334" s="0" t="n">
        <v>4.785</v>
      </c>
    </row>
    <row r="12335" customFormat="false" ht="15" hidden="false" customHeight="false" outlineLevel="0" collapsed="false">
      <c r="A12335" s="6" t="n">
        <v>28230</v>
      </c>
      <c r="B12335" s="0" t="n">
        <v>4.8</v>
      </c>
    </row>
    <row r="12336" customFormat="false" ht="15" hidden="false" customHeight="false" outlineLevel="0" collapsed="false">
      <c r="A12336" s="6" t="n">
        <v>28229</v>
      </c>
      <c r="B12336" s="0" t="n">
        <v>4.801</v>
      </c>
    </row>
    <row r="12337" customFormat="false" ht="15" hidden="false" customHeight="false" outlineLevel="0" collapsed="false">
      <c r="A12337" s="6" t="n">
        <v>28228</v>
      </c>
      <c r="B12337" s="0" t="n">
        <v>4.773</v>
      </c>
    </row>
    <row r="12338" customFormat="false" ht="15" hidden="false" customHeight="false" outlineLevel="0" collapsed="false">
      <c r="A12338" s="6" t="n">
        <v>28227</v>
      </c>
      <c r="B12338" s="0" t="n">
        <v>4.75</v>
      </c>
    </row>
    <row r="12339" customFormat="false" ht="15" hidden="false" customHeight="false" outlineLevel="0" collapsed="false">
      <c r="A12339" s="6" t="n">
        <v>28226</v>
      </c>
      <c r="B12339" s="0" t="s">
        <v>15</v>
      </c>
    </row>
    <row r="12340" customFormat="false" ht="15" hidden="false" customHeight="false" outlineLevel="0" collapsed="false">
      <c r="A12340" s="6" t="n">
        <v>28223</v>
      </c>
      <c r="B12340" s="0" t="s">
        <v>15</v>
      </c>
    </row>
    <row r="12341" customFormat="false" ht="15" hidden="false" customHeight="false" outlineLevel="0" collapsed="false">
      <c r="A12341" s="6" t="n">
        <v>28222</v>
      </c>
      <c r="B12341" s="0" t="n">
        <v>4.703</v>
      </c>
    </row>
    <row r="12342" customFormat="false" ht="15" hidden="false" customHeight="false" outlineLevel="0" collapsed="false">
      <c r="A12342" s="6" t="n">
        <v>28221</v>
      </c>
      <c r="B12342" s="0" t="n">
        <v>4.819</v>
      </c>
    </row>
    <row r="12343" customFormat="false" ht="15" hidden="false" customHeight="false" outlineLevel="0" collapsed="false">
      <c r="A12343" s="6" t="n">
        <v>28220</v>
      </c>
      <c r="B12343" s="0" t="n">
        <v>4.888</v>
      </c>
    </row>
    <row r="12344" customFormat="false" ht="15" hidden="false" customHeight="false" outlineLevel="0" collapsed="false">
      <c r="A12344" s="6" t="n">
        <v>28219</v>
      </c>
      <c r="B12344" s="0" t="n">
        <v>4.836</v>
      </c>
    </row>
    <row r="12345" customFormat="false" ht="15" hidden="false" customHeight="false" outlineLevel="0" collapsed="false">
      <c r="A12345" s="6" t="n">
        <v>28216</v>
      </c>
      <c r="B12345" s="0" t="n">
        <v>4.829</v>
      </c>
    </row>
    <row r="12346" customFormat="false" ht="15" hidden="false" customHeight="false" outlineLevel="0" collapsed="false">
      <c r="A12346" s="6" t="n">
        <v>28215</v>
      </c>
      <c r="B12346" s="0" t="n">
        <v>4.83</v>
      </c>
    </row>
    <row r="12347" customFormat="false" ht="15" hidden="false" customHeight="false" outlineLevel="0" collapsed="false">
      <c r="A12347" s="6" t="n">
        <v>28214</v>
      </c>
      <c r="B12347" s="0" t="n">
        <v>4.763</v>
      </c>
    </row>
    <row r="12348" customFormat="false" ht="15" hidden="false" customHeight="false" outlineLevel="0" collapsed="false">
      <c r="A12348" s="6" t="n">
        <v>28213</v>
      </c>
      <c r="B12348" s="0" t="n">
        <v>4.873</v>
      </c>
    </row>
    <row r="12349" customFormat="false" ht="15" hidden="false" customHeight="false" outlineLevel="0" collapsed="false">
      <c r="A12349" s="6" t="n">
        <v>28212</v>
      </c>
      <c r="B12349" s="0" t="n">
        <v>4.975</v>
      </c>
    </row>
    <row r="12350" customFormat="false" ht="15" hidden="false" customHeight="false" outlineLevel="0" collapsed="false">
      <c r="A12350" s="6" t="n">
        <v>28209</v>
      </c>
      <c r="B12350" s="0" t="n">
        <v>4.952</v>
      </c>
    </row>
    <row r="12351" customFormat="false" ht="15" hidden="false" customHeight="false" outlineLevel="0" collapsed="false">
      <c r="A12351" s="6" t="n">
        <v>28208</v>
      </c>
      <c r="B12351" s="0" t="n">
        <v>4.973</v>
      </c>
    </row>
    <row r="12352" customFormat="false" ht="15" hidden="false" customHeight="false" outlineLevel="0" collapsed="false">
      <c r="A12352" s="6" t="n">
        <v>28207</v>
      </c>
      <c r="B12352" s="0" t="n">
        <v>4.956</v>
      </c>
    </row>
    <row r="12353" customFormat="false" ht="15" hidden="false" customHeight="false" outlineLevel="0" collapsed="false">
      <c r="A12353" s="6" t="n">
        <v>28206</v>
      </c>
      <c r="B12353" s="0" t="n">
        <v>4.945</v>
      </c>
    </row>
    <row r="12354" customFormat="false" ht="15" hidden="false" customHeight="false" outlineLevel="0" collapsed="false">
      <c r="A12354" s="6" t="n">
        <v>28205</v>
      </c>
      <c r="B12354" s="0" t="n">
        <v>4.919</v>
      </c>
    </row>
    <row r="12355" customFormat="false" ht="15" hidden="false" customHeight="false" outlineLevel="0" collapsed="false">
      <c r="A12355" s="6" t="n">
        <v>28202</v>
      </c>
      <c r="B12355" s="0" t="n">
        <v>4.885</v>
      </c>
    </row>
    <row r="12356" customFormat="false" ht="15" hidden="false" customHeight="false" outlineLevel="0" collapsed="false">
      <c r="A12356" s="6" t="n">
        <v>28201</v>
      </c>
      <c r="B12356" s="0" t="n">
        <v>4.889</v>
      </c>
    </row>
    <row r="12357" customFormat="false" ht="15" hidden="false" customHeight="false" outlineLevel="0" collapsed="false">
      <c r="A12357" s="6" t="n">
        <v>28200</v>
      </c>
      <c r="B12357" s="0" t="n">
        <v>4.818</v>
      </c>
    </row>
    <row r="12358" customFormat="false" ht="15" hidden="false" customHeight="false" outlineLevel="0" collapsed="false">
      <c r="A12358" s="6" t="n">
        <v>28199</v>
      </c>
      <c r="B12358" s="0" t="n">
        <v>4.821</v>
      </c>
    </row>
    <row r="12359" customFormat="false" ht="15" hidden="false" customHeight="false" outlineLevel="0" collapsed="false">
      <c r="A12359" s="6" t="n">
        <v>28198</v>
      </c>
      <c r="B12359" s="0" t="n">
        <v>4.808</v>
      </c>
    </row>
    <row r="12360" customFormat="false" ht="15" hidden="false" customHeight="false" outlineLevel="0" collapsed="false">
      <c r="A12360" s="6" t="n">
        <v>28195</v>
      </c>
      <c r="B12360" s="0" t="n">
        <v>4.834</v>
      </c>
    </row>
    <row r="12361" customFormat="false" ht="15" hidden="false" customHeight="false" outlineLevel="0" collapsed="false">
      <c r="A12361" s="6" t="n">
        <v>28194</v>
      </c>
      <c r="B12361" s="0" t="n">
        <v>4.808</v>
      </c>
    </row>
    <row r="12362" customFormat="false" ht="15" hidden="false" customHeight="false" outlineLevel="0" collapsed="false">
      <c r="A12362" s="6" t="n">
        <v>28193</v>
      </c>
      <c r="B12362" s="0" t="n">
        <v>4.87</v>
      </c>
    </row>
    <row r="12363" customFormat="false" ht="15" hidden="false" customHeight="false" outlineLevel="0" collapsed="false">
      <c r="A12363" s="6" t="n">
        <v>28192</v>
      </c>
      <c r="B12363" s="0" t="n">
        <v>4.885</v>
      </c>
    </row>
    <row r="12364" customFormat="false" ht="15" hidden="false" customHeight="false" outlineLevel="0" collapsed="false">
      <c r="A12364" s="6" t="n">
        <v>28191</v>
      </c>
      <c r="B12364" s="0" t="n">
        <v>4.771</v>
      </c>
    </row>
    <row r="12365" customFormat="false" ht="15" hidden="false" customHeight="false" outlineLevel="0" collapsed="false">
      <c r="A12365" s="6" t="n">
        <v>28188</v>
      </c>
      <c r="B12365" s="0" t="n">
        <v>4.799</v>
      </c>
    </row>
    <row r="12366" customFormat="false" ht="15" hidden="false" customHeight="false" outlineLevel="0" collapsed="false">
      <c r="A12366" s="6" t="n">
        <v>28187</v>
      </c>
      <c r="B12366" s="0" t="n">
        <v>4.8</v>
      </c>
    </row>
    <row r="12367" customFormat="false" ht="15" hidden="false" customHeight="false" outlineLevel="0" collapsed="false">
      <c r="A12367" s="6" t="n">
        <v>28186</v>
      </c>
      <c r="B12367" s="0" t="n">
        <v>4.718</v>
      </c>
    </row>
    <row r="12368" customFormat="false" ht="15" hidden="false" customHeight="false" outlineLevel="0" collapsed="false">
      <c r="A12368" s="6" t="n">
        <v>28185</v>
      </c>
      <c r="B12368" s="0" t="n">
        <v>4.733</v>
      </c>
    </row>
    <row r="12369" customFormat="false" ht="15" hidden="false" customHeight="false" outlineLevel="0" collapsed="false">
      <c r="A12369" s="6" t="n">
        <v>28184</v>
      </c>
      <c r="B12369" s="0" t="n">
        <v>4.595</v>
      </c>
    </row>
    <row r="12370" customFormat="false" ht="15" hidden="false" customHeight="false" outlineLevel="0" collapsed="false">
      <c r="A12370" s="6" t="n">
        <v>28181</v>
      </c>
      <c r="B12370" s="0" t="n">
        <v>4.653</v>
      </c>
    </row>
    <row r="12371" customFormat="false" ht="15" hidden="false" customHeight="false" outlineLevel="0" collapsed="false">
      <c r="A12371" s="6" t="n">
        <v>28180</v>
      </c>
      <c r="B12371" s="0" t="n">
        <v>4.546</v>
      </c>
    </row>
    <row r="12372" customFormat="false" ht="15" hidden="false" customHeight="false" outlineLevel="0" collapsed="false">
      <c r="A12372" s="6" t="n">
        <v>28179</v>
      </c>
      <c r="B12372" s="0" t="n">
        <v>4.561</v>
      </c>
    </row>
    <row r="12373" customFormat="false" ht="15" hidden="false" customHeight="false" outlineLevel="0" collapsed="false">
      <c r="A12373" s="6" t="n">
        <v>28178</v>
      </c>
      <c r="B12373" s="0" t="n">
        <v>4.55</v>
      </c>
    </row>
    <row r="12374" customFormat="false" ht="15" hidden="false" customHeight="false" outlineLevel="0" collapsed="false">
      <c r="A12374" s="6" t="n">
        <v>28177</v>
      </c>
      <c r="B12374" s="0" t="n">
        <v>4.534</v>
      </c>
    </row>
    <row r="12375" customFormat="false" ht="15" hidden="false" customHeight="false" outlineLevel="0" collapsed="false">
      <c r="A12375" s="6" t="n">
        <v>28174</v>
      </c>
      <c r="B12375" s="0" t="n">
        <v>4.521</v>
      </c>
    </row>
    <row r="12376" customFormat="false" ht="15" hidden="false" customHeight="false" outlineLevel="0" collapsed="false">
      <c r="A12376" s="6" t="n">
        <v>28173</v>
      </c>
      <c r="B12376" s="0" t="n">
        <v>4.5</v>
      </c>
    </row>
    <row r="12377" customFormat="false" ht="15" hidden="false" customHeight="false" outlineLevel="0" collapsed="false">
      <c r="A12377" s="6" t="n">
        <v>28172</v>
      </c>
      <c r="B12377" s="0" t="n">
        <v>4.495</v>
      </c>
    </row>
    <row r="12378" customFormat="false" ht="15" hidden="false" customHeight="false" outlineLevel="0" collapsed="false">
      <c r="A12378" s="6" t="n">
        <v>28171</v>
      </c>
      <c r="B12378" s="0" t="n">
        <v>4.497</v>
      </c>
    </row>
    <row r="12379" customFormat="false" ht="15" hidden="false" customHeight="false" outlineLevel="0" collapsed="false">
      <c r="A12379" s="6" t="n">
        <v>28170</v>
      </c>
      <c r="B12379" s="0" t="n">
        <v>4.473</v>
      </c>
    </row>
    <row r="12380" customFormat="false" ht="15" hidden="false" customHeight="false" outlineLevel="0" collapsed="false">
      <c r="A12380" s="6" t="n">
        <v>28167</v>
      </c>
      <c r="B12380" s="0" t="n">
        <v>4.509</v>
      </c>
    </row>
    <row r="12381" customFormat="false" ht="15" hidden="false" customHeight="false" outlineLevel="0" collapsed="false">
      <c r="A12381" s="6" t="n">
        <v>28166</v>
      </c>
      <c r="B12381" s="0" t="n">
        <v>4.544</v>
      </c>
    </row>
    <row r="12382" customFormat="false" ht="15" hidden="false" customHeight="false" outlineLevel="0" collapsed="false">
      <c r="A12382" s="6" t="n">
        <v>28165</v>
      </c>
      <c r="B12382" s="0" t="n">
        <v>4.505</v>
      </c>
    </row>
    <row r="12383" customFormat="false" ht="15" hidden="false" customHeight="false" outlineLevel="0" collapsed="false">
      <c r="A12383" s="6" t="n">
        <v>28164</v>
      </c>
      <c r="B12383" s="0" t="n">
        <v>4.532</v>
      </c>
    </row>
    <row r="12384" customFormat="false" ht="15" hidden="false" customHeight="false" outlineLevel="0" collapsed="false">
      <c r="A12384" s="6" t="n">
        <v>28163</v>
      </c>
      <c r="B12384" s="0" t="n">
        <v>4.476</v>
      </c>
    </row>
    <row r="12385" customFormat="false" ht="15" hidden="false" customHeight="false" outlineLevel="0" collapsed="false">
      <c r="A12385" s="6" t="n">
        <v>28160</v>
      </c>
      <c r="B12385" s="0" t="n">
        <v>4.5</v>
      </c>
    </row>
    <row r="12386" customFormat="false" ht="15" hidden="false" customHeight="false" outlineLevel="0" collapsed="false">
      <c r="A12386" s="6" t="n">
        <v>28159</v>
      </c>
      <c r="B12386" s="0" t="n">
        <v>4.446</v>
      </c>
    </row>
    <row r="12387" customFormat="false" ht="15" hidden="false" customHeight="false" outlineLevel="0" collapsed="false">
      <c r="A12387" s="6" t="n">
        <v>28158</v>
      </c>
      <c r="B12387" s="0" t="n">
        <v>4.469</v>
      </c>
    </row>
    <row r="12388" customFormat="false" ht="15" hidden="false" customHeight="false" outlineLevel="0" collapsed="false">
      <c r="A12388" s="6" t="n">
        <v>28157</v>
      </c>
      <c r="B12388" s="0" t="n">
        <v>4.446</v>
      </c>
    </row>
    <row r="12389" customFormat="false" ht="15" hidden="false" customHeight="false" outlineLevel="0" collapsed="false">
      <c r="A12389" s="6" t="n">
        <v>28156</v>
      </c>
      <c r="B12389" s="0" t="n">
        <v>4.464</v>
      </c>
    </row>
    <row r="12390" customFormat="false" ht="15" hidden="false" customHeight="false" outlineLevel="0" collapsed="false">
      <c r="A12390" s="6" t="n">
        <v>28153</v>
      </c>
      <c r="B12390" s="0" t="n">
        <v>4.534</v>
      </c>
    </row>
    <row r="12391" customFormat="false" ht="15" hidden="false" customHeight="false" outlineLevel="0" collapsed="false">
      <c r="A12391" s="6" t="n">
        <v>28152</v>
      </c>
      <c r="B12391" s="0" t="n">
        <v>4.48</v>
      </c>
    </row>
    <row r="12392" customFormat="false" ht="15" hidden="false" customHeight="false" outlineLevel="0" collapsed="false">
      <c r="A12392" s="6" t="n">
        <v>28151</v>
      </c>
      <c r="B12392" s="0" t="n">
        <v>4.48</v>
      </c>
    </row>
    <row r="12393" customFormat="false" ht="15" hidden="false" customHeight="false" outlineLevel="0" collapsed="false">
      <c r="A12393" s="6" t="n">
        <v>28150</v>
      </c>
      <c r="B12393" s="0" t="n">
        <v>4.434</v>
      </c>
    </row>
    <row r="12394" customFormat="false" ht="15" hidden="false" customHeight="false" outlineLevel="0" collapsed="false">
      <c r="A12394" s="6" t="n">
        <v>28149</v>
      </c>
      <c r="B12394" s="0" t="n">
        <v>4.399</v>
      </c>
    </row>
    <row r="12395" customFormat="false" ht="15" hidden="false" customHeight="false" outlineLevel="0" collapsed="false">
      <c r="A12395" s="6" t="n">
        <v>28146</v>
      </c>
      <c r="B12395" s="0" t="n">
        <v>4.415</v>
      </c>
    </row>
    <row r="12396" customFormat="false" ht="15" hidden="false" customHeight="false" outlineLevel="0" collapsed="false">
      <c r="A12396" s="6" t="n">
        <v>28145</v>
      </c>
      <c r="B12396" s="0" t="n">
        <v>4.361</v>
      </c>
    </row>
    <row r="12397" customFormat="false" ht="15" hidden="false" customHeight="false" outlineLevel="0" collapsed="false">
      <c r="A12397" s="6" t="n">
        <v>28144</v>
      </c>
      <c r="B12397" s="0" t="n">
        <v>4.381</v>
      </c>
    </row>
    <row r="12398" customFormat="false" ht="15" hidden="false" customHeight="false" outlineLevel="0" collapsed="false">
      <c r="A12398" s="6" t="n">
        <v>28143</v>
      </c>
      <c r="B12398" s="0" t="n">
        <v>4.349</v>
      </c>
    </row>
    <row r="12399" customFormat="false" ht="15" hidden="false" customHeight="false" outlineLevel="0" collapsed="false">
      <c r="A12399" s="6" t="n">
        <v>28142</v>
      </c>
      <c r="B12399" s="0" t="n">
        <v>4.332</v>
      </c>
    </row>
    <row r="12400" customFormat="false" ht="15" hidden="false" customHeight="false" outlineLevel="0" collapsed="false">
      <c r="A12400" s="6" t="n">
        <v>28139</v>
      </c>
      <c r="B12400" s="0" t="n">
        <v>4.343</v>
      </c>
    </row>
    <row r="12401" customFormat="false" ht="15" hidden="false" customHeight="false" outlineLevel="0" collapsed="false">
      <c r="A12401" s="6" t="n">
        <v>28138</v>
      </c>
      <c r="B12401" s="0" t="n">
        <v>4.331</v>
      </c>
    </row>
    <row r="12402" customFormat="false" ht="15" hidden="false" customHeight="false" outlineLevel="0" collapsed="false">
      <c r="A12402" s="6" t="n">
        <v>28137</v>
      </c>
      <c r="B12402" s="0" t="n">
        <v>4.313</v>
      </c>
    </row>
    <row r="12403" customFormat="false" ht="15" hidden="false" customHeight="false" outlineLevel="0" collapsed="false">
      <c r="A12403" s="6" t="n">
        <v>28136</v>
      </c>
      <c r="B12403" s="0" t="n">
        <v>4.382</v>
      </c>
    </row>
    <row r="12404" customFormat="false" ht="15" hidden="false" customHeight="false" outlineLevel="0" collapsed="false">
      <c r="A12404" s="6" t="n">
        <v>28135</v>
      </c>
      <c r="B12404" s="0" t="n">
        <v>4.398</v>
      </c>
    </row>
    <row r="12405" customFormat="false" ht="15" hidden="false" customHeight="false" outlineLevel="0" collapsed="false">
      <c r="A12405" s="6" t="n">
        <v>28132</v>
      </c>
      <c r="B12405" s="0" t="n">
        <v>4.386</v>
      </c>
    </row>
    <row r="12406" customFormat="false" ht="15" hidden="false" customHeight="false" outlineLevel="0" collapsed="false">
      <c r="A12406" s="6" t="n">
        <v>28131</v>
      </c>
      <c r="B12406" s="0" t="n">
        <v>4.391</v>
      </c>
    </row>
    <row r="12407" customFormat="false" ht="15" hidden="false" customHeight="false" outlineLevel="0" collapsed="false">
      <c r="A12407" s="6" t="n">
        <v>28130</v>
      </c>
      <c r="B12407" s="0" t="n">
        <v>4.426</v>
      </c>
    </row>
    <row r="12408" customFormat="false" ht="15" hidden="false" customHeight="false" outlineLevel="0" collapsed="false">
      <c r="A12408" s="6" t="n">
        <v>28129</v>
      </c>
      <c r="B12408" s="0" t="n">
        <v>4.355</v>
      </c>
    </row>
    <row r="12409" customFormat="false" ht="15" hidden="false" customHeight="false" outlineLevel="0" collapsed="false">
      <c r="A12409" s="6" t="n">
        <v>28128</v>
      </c>
      <c r="B12409" s="0" t="s">
        <v>15</v>
      </c>
    </row>
    <row r="12410" customFormat="false" ht="15" hidden="false" customHeight="false" outlineLevel="0" collapsed="false">
      <c r="A12410" s="6" t="n">
        <v>28125</v>
      </c>
      <c r="B12410" s="0" t="n">
        <v>4.368</v>
      </c>
    </row>
    <row r="12411" customFormat="false" ht="15" hidden="false" customHeight="false" outlineLevel="0" collapsed="false">
      <c r="A12411" s="6" t="n">
        <v>28124</v>
      </c>
      <c r="B12411" s="0" t="n">
        <v>4.352</v>
      </c>
    </row>
    <row r="12412" customFormat="false" ht="15" hidden="false" customHeight="false" outlineLevel="0" collapsed="false">
      <c r="A12412" s="6" t="n">
        <v>28123</v>
      </c>
      <c r="B12412" s="0" t="n">
        <v>4.321</v>
      </c>
    </row>
    <row r="12413" customFormat="false" ht="15" hidden="false" customHeight="false" outlineLevel="0" collapsed="false">
      <c r="A12413" s="6" t="n">
        <v>28122</v>
      </c>
      <c r="B12413" s="0" t="s">
        <v>15</v>
      </c>
    </row>
    <row r="12414" customFormat="false" ht="15" hidden="false" customHeight="false" outlineLevel="0" collapsed="false">
      <c r="A12414" s="6" t="n">
        <v>28121</v>
      </c>
      <c r="B12414" s="0" t="s">
        <v>15</v>
      </c>
    </row>
    <row r="12415" customFormat="false" ht="15" hidden="false" customHeight="false" outlineLevel="0" collapsed="false">
      <c r="A12415" s="6" t="n">
        <v>28118</v>
      </c>
      <c r="B12415" s="0" t="n">
        <v>4.313</v>
      </c>
    </row>
    <row r="12416" customFormat="false" ht="15" hidden="false" customHeight="false" outlineLevel="0" collapsed="false">
      <c r="A12416" s="6" t="n">
        <v>28117</v>
      </c>
      <c r="B12416" s="0" t="n">
        <v>4.35</v>
      </c>
    </row>
    <row r="12417" customFormat="false" ht="15" hidden="false" customHeight="false" outlineLevel="0" collapsed="false">
      <c r="A12417" s="6" t="n">
        <v>28116</v>
      </c>
      <c r="B12417" s="0" t="n">
        <v>4.325</v>
      </c>
    </row>
    <row r="12418" customFormat="false" ht="15" hidden="false" customHeight="false" outlineLevel="0" collapsed="false">
      <c r="A12418" s="6" t="n">
        <v>28115</v>
      </c>
      <c r="B12418" s="0" t="n">
        <v>4.315</v>
      </c>
    </row>
    <row r="12419" customFormat="false" ht="15" hidden="false" customHeight="false" outlineLevel="0" collapsed="false">
      <c r="A12419" s="6" t="n">
        <v>28114</v>
      </c>
      <c r="B12419" s="0" t="n">
        <v>4.334</v>
      </c>
    </row>
    <row r="12420" customFormat="false" ht="15" hidden="false" customHeight="false" outlineLevel="0" collapsed="false">
      <c r="A12420" s="6" t="n">
        <v>28111</v>
      </c>
      <c r="B12420" s="0" t="n">
        <v>4.342</v>
      </c>
    </row>
    <row r="12421" customFormat="false" ht="15" hidden="false" customHeight="false" outlineLevel="0" collapsed="false">
      <c r="A12421" s="6" t="n">
        <v>28110</v>
      </c>
      <c r="B12421" s="0" t="n">
        <v>4.377</v>
      </c>
    </row>
    <row r="12422" customFormat="false" ht="15" hidden="false" customHeight="false" outlineLevel="0" collapsed="false">
      <c r="A12422" s="6" t="n">
        <v>28109</v>
      </c>
      <c r="B12422" s="0" t="n">
        <v>4.332</v>
      </c>
    </row>
    <row r="12423" customFormat="false" ht="15" hidden="false" customHeight="false" outlineLevel="0" collapsed="false">
      <c r="A12423" s="6" t="n">
        <v>28108</v>
      </c>
      <c r="B12423" s="0" t="n">
        <v>4.341</v>
      </c>
    </row>
    <row r="12424" customFormat="false" ht="15" hidden="false" customHeight="false" outlineLevel="0" collapsed="false">
      <c r="A12424" s="6" t="n">
        <v>28107</v>
      </c>
      <c r="B12424" s="0" t="n">
        <v>4.365</v>
      </c>
    </row>
    <row r="12425" customFormat="false" ht="15" hidden="false" customHeight="false" outlineLevel="0" collapsed="false">
      <c r="A12425" s="6" t="n">
        <v>28104</v>
      </c>
      <c r="B12425" s="0" t="n">
        <v>4.389</v>
      </c>
    </row>
    <row r="12426" customFormat="false" ht="15" hidden="false" customHeight="false" outlineLevel="0" collapsed="false">
      <c r="A12426" s="6" t="n">
        <v>28103</v>
      </c>
      <c r="B12426" s="0" t="n">
        <v>4.344</v>
      </c>
    </row>
    <row r="12427" customFormat="false" ht="15" hidden="false" customHeight="false" outlineLevel="0" collapsed="false">
      <c r="A12427" s="6" t="n">
        <v>28102</v>
      </c>
      <c r="B12427" s="0" t="n">
        <v>4.364</v>
      </c>
    </row>
    <row r="12428" customFormat="false" ht="15" hidden="false" customHeight="false" outlineLevel="0" collapsed="false">
      <c r="A12428" s="6" t="n">
        <v>28101</v>
      </c>
      <c r="B12428" s="0" t="n">
        <v>4.371</v>
      </c>
    </row>
    <row r="12429" customFormat="false" ht="15" hidden="false" customHeight="false" outlineLevel="0" collapsed="false">
      <c r="A12429" s="6" t="n">
        <v>28100</v>
      </c>
      <c r="B12429" s="0" t="n">
        <v>4.306</v>
      </c>
    </row>
    <row r="12430" customFormat="false" ht="15" hidden="false" customHeight="false" outlineLevel="0" collapsed="false">
      <c r="A12430" s="6" t="n">
        <v>28097</v>
      </c>
      <c r="B12430" s="0" t="n">
        <v>4.331</v>
      </c>
    </row>
    <row r="12431" customFormat="false" ht="15" hidden="false" customHeight="false" outlineLevel="0" collapsed="false">
      <c r="A12431" s="6" t="n">
        <v>28096</v>
      </c>
      <c r="B12431" s="0" t="n">
        <v>4.242</v>
      </c>
    </row>
    <row r="12432" customFormat="false" ht="15" hidden="false" customHeight="false" outlineLevel="0" collapsed="false">
      <c r="A12432" s="6" t="n">
        <v>28095</v>
      </c>
      <c r="B12432" s="0" t="n">
        <v>4.28</v>
      </c>
    </row>
    <row r="12433" customFormat="false" ht="15" hidden="false" customHeight="false" outlineLevel="0" collapsed="false">
      <c r="A12433" s="6" t="n">
        <v>28094</v>
      </c>
      <c r="B12433" s="0" t="n">
        <v>4.252</v>
      </c>
    </row>
    <row r="12434" customFormat="false" ht="15" hidden="false" customHeight="false" outlineLevel="0" collapsed="false">
      <c r="A12434" s="6" t="n">
        <v>28093</v>
      </c>
      <c r="B12434" s="0" t="n">
        <v>4.318</v>
      </c>
    </row>
    <row r="12435" customFormat="false" ht="15" hidden="false" customHeight="false" outlineLevel="0" collapsed="false">
      <c r="A12435" s="6" t="n">
        <v>28090</v>
      </c>
      <c r="B12435" s="0" t="n">
        <v>4.34</v>
      </c>
    </row>
    <row r="12436" customFormat="false" ht="15" hidden="false" customHeight="false" outlineLevel="0" collapsed="false">
      <c r="A12436" s="6" t="n">
        <v>28089</v>
      </c>
      <c r="B12436" s="0" t="n">
        <v>4.348</v>
      </c>
    </row>
    <row r="12437" customFormat="false" ht="15" hidden="false" customHeight="false" outlineLevel="0" collapsed="false">
      <c r="A12437" s="6" t="n">
        <v>28088</v>
      </c>
      <c r="B12437" s="0" t="n">
        <v>4.39</v>
      </c>
    </row>
    <row r="12438" customFormat="false" ht="15" hidden="false" customHeight="false" outlineLevel="0" collapsed="false">
      <c r="A12438" s="6" t="n">
        <v>28087</v>
      </c>
      <c r="B12438" s="0" t="n">
        <v>4.379</v>
      </c>
    </row>
    <row r="12439" customFormat="false" ht="15" hidden="false" customHeight="false" outlineLevel="0" collapsed="false">
      <c r="A12439" s="6" t="n">
        <v>28086</v>
      </c>
      <c r="B12439" s="0" t="n">
        <v>4.336</v>
      </c>
    </row>
    <row r="12440" customFormat="false" ht="15" hidden="false" customHeight="false" outlineLevel="0" collapsed="false">
      <c r="A12440" s="6" t="n">
        <v>28083</v>
      </c>
      <c r="B12440" s="0" t="n">
        <v>4.309</v>
      </c>
    </row>
    <row r="12441" customFormat="false" ht="15" hidden="false" customHeight="false" outlineLevel="0" collapsed="false">
      <c r="A12441" s="6" t="n">
        <v>28082</v>
      </c>
      <c r="B12441" s="0" t="n">
        <v>4.342</v>
      </c>
    </row>
    <row r="12442" customFormat="false" ht="15" hidden="false" customHeight="false" outlineLevel="0" collapsed="false">
      <c r="A12442" s="6" t="n">
        <v>28081</v>
      </c>
      <c r="B12442" s="0" t="n">
        <v>4.366</v>
      </c>
    </row>
    <row r="12443" customFormat="false" ht="15" hidden="false" customHeight="false" outlineLevel="0" collapsed="false">
      <c r="A12443" s="6" t="n">
        <v>28080</v>
      </c>
      <c r="B12443" s="0" t="n">
        <v>4.57</v>
      </c>
    </row>
    <row r="12444" customFormat="false" ht="15" hidden="false" customHeight="false" outlineLevel="0" collapsed="false">
      <c r="A12444" s="6" t="n">
        <v>28079</v>
      </c>
      <c r="B12444" s="0" t="n">
        <v>4.447</v>
      </c>
    </row>
    <row r="12445" customFormat="false" ht="15" hidden="false" customHeight="false" outlineLevel="0" collapsed="false">
      <c r="A12445" s="6" t="n">
        <v>28076</v>
      </c>
      <c r="B12445" s="0" t="n">
        <v>4.462</v>
      </c>
    </row>
    <row r="12446" customFormat="false" ht="15" hidden="false" customHeight="false" outlineLevel="0" collapsed="false">
      <c r="A12446" s="6" t="n">
        <v>28075</v>
      </c>
      <c r="B12446" s="0" t="n">
        <v>4.444</v>
      </c>
    </row>
    <row r="12447" customFormat="false" ht="15" hidden="false" customHeight="false" outlineLevel="0" collapsed="false">
      <c r="A12447" s="6" t="n">
        <v>28074</v>
      </c>
      <c r="B12447" s="0" t="n">
        <v>4.325</v>
      </c>
    </row>
    <row r="12448" customFormat="false" ht="15" hidden="false" customHeight="false" outlineLevel="0" collapsed="false">
      <c r="A12448" s="6" t="n">
        <v>28073</v>
      </c>
      <c r="B12448" s="0" t="n">
        <v>4.387</v>
      </c>
    </row>
    <row r="12449" customFormat="false" ht="15" hidden="false" customHeight="false" outlineLevel="0" collapsed="false">
      <c r="A12449" s="6" t="n">
        <v>28072</v>
      </c>
      <c r="B12449" s="0" t="n">
        <v>4.362</v>
      </c>
    </row>
    <row r="12450" customFormat="false" ht="15" hidden="false" customHeight="false" outlineLevel="0" collapsed="false">
      <c r="A12450" s="6" t="n">
        <v>28069</v>
      </c>
      <c r="B12450" s="0" t="n">
        <v>4.294</v>
      </c>
    </row>
    <row r="12451" customFormat="false" ht="15" hidden="false" customHeight="false" outlineLevel="0" collapsed="false">
      <c r="A12451" s="6" t="n">
        <v>28068</v>
      </c>
      <c r="B12451" s="0" t="n">
        <v>4.355</v>
      </c>
    </row>
    <row r="12452" customFormat="false" ht="15" hidden="false" customHeight="false" outlineLevel="0" collapsed="false">
      <c r="A12452" s="6" t="n">
        <v>28067</v>
      </c>
      <c r="B12452" s="0" t="n">
        <v>4.295</v>
      </c>
    </row>
    <row r="12453" customFormat="false" ht="15" hidden="false" customHeight="false" outlineLevel="0" collapsed="false">
      <c r="A12453" s="6" t="n">
        <v>28066</v>
      </c>
      <c r="B12453" s="0" t="n">
        <v>4.299</v>
      </c>
    </row>
    <row r="12454" customFormat="false" ht="15" hidden="false" customHeight="false" outlineLevel="0" collapsed="false">
      <c r="A12454" s="6" t="n">
        <v>28065</v>
      </c>
      <c r="B12454" s="0" t="n">
        <v>4.271</v>
      </c>
    </row>
    <row r="12455" customFormat="false" ht="15" hidden="false" customHeight="false" outlineLevel="0" collapsed="false">
      <c r="A12455" s="6" t="n">
        <v>28062</v>
      </c>
      <c r="B12455" s="0" t="n">
        <v>4.28</v>
      </c>
    </row>
    <row r="12456" customFormat="false" ht="15" hidden="false" customHeight="false" outlineLevel="0" collapsed="false">
      <c r="A12456" s="6" t="n">
        <v>28061</v>
      </c>
      <c r="B12456" s="0" t="n">
        <v>4.151</v>
      </c>
    </row>
    <row r="12457" customFormat="false" ht="15" hidden="false" customHeight="false" outlineLevel="0" collapsed="false">
      <c r="A12457" s="6" t="n">
        <v>28060</v>
      </c>
      <c r="B12457" s="0" t="n">
        <v>4.155</v>
      </c>
    </row>
    <row r="12458" customFormat="false" ht="15" hidden="false" customHeight="false" outlineLevel="0" collapsed="false">
      <c r="A12458" s="6" t="n">
        <v>28059</v>
      </c>
      <c r="B12458" s="0" t="n">
        <v>4.147</v>
      </c>
    </row>
    <row r="12459" customFormat="false" ht="15" hidden="false" customHeight="false" outlineLevel="0" collapsed="false">
      <c r="A12459" s="6" t="n">
        <v>28058</v>
      </c>
      <c r="B12459" s="0" t="n">
        <v>4.205</v>
      </c>
    </row>
    <row r="12460" customFormat="false" ht="15" hidden="false" customHeight="false" outlineLevel="0" collapsed="false">
      <c r="A12460" s="6" t="n">
        <v>28055</v>
      </c>
      <c r="B12460" s="0" t="n">
        <v>4.2</v>
      </c>
    </row>
    <row r="12461" customFormat="false" ht="15" hidden="false" customHeight="false" outlineLevel="0" collapsed="false">
      <c r="A12461" s="6" t="n">
        <v>28054</v>
      </c>
      <c r="B12461" s="0" t="n">
        <v>4.181</v>
      </c>
    </row>
    <row r="12462" customFormat="false" ht="15" hidden="false" customHeight="false" outlineLevel="0" collapsed="false">
      <c r="A12462" s="6" t="n">
        <v>28053</v>
      </c>
      <c r="B12462" s="0" t="n">
        <v>4.195</v>
      </c>
    </row>
    <row r="12463" customFormat="false" ht="15" hidden="false" customHeight="false" outlineLevel="0" collapsed="false">
      <c r="A12463" s="6" t="n">
        <v>28052</v>
      </c>
      <c r="B12463" s="0" t="n">
        <v>4.202</v>
      </c>
    </row>
    <row r="12464" customFormat="false" ht="15" hidden="false" customHeight="false" outlineLevel="0" collapsed="false">
      <c r="A12464" s="6" t="n">
        <v>28051</v>
      </c>
      <c r="B12464" s="0" t="n">
        <v>4.162</v>
      </c>
    </row>
    <row r="12465" customFormat="false" ht="15" hidden="false" customHeight="false" outlineLevel="0" collapsed="false">
      <c r="A12465" s="6" t="n">
        <v>28048</v>
      </c>
      <c r="B12465" s="0" t="n">
        <v>4.208</v>
      </c>
    </row>
    <row r="12466" customFormat="false" ht="15" hidden="false" customHeight="false" outlineLevel="0" collapsed="false">
      <c r="A12466" s="6" t="n">
        <v>28047</v>
      </c>
      <c r="B12466" s="0" t="n">
        <v>4.212</v>
      </c>
    </row>
    <row r="12467" customFormat="false" ht="15" hidden="false" customHeight="false" outlineLevel="0" collapsed="false">
      <c r="A12467" s="6" t="n">
        <v>28046</v>
      </c>
      <c r="B12467" s="0" t="n">
        <v>4.177</v>
      </c>
    </row>
    <row r="12468" customFormat="false" ht="15" hidden="false" customHeight="false" outlineLevel="0" collapsed="false">
      <c r="A12468" s="6" t="n">
        <v>28045</v>
      </c>
      <c r="B12468" s="0" t="n">
        <v>4.131</v>
      </c>
    </row>
    <row r="12469" customFormat="false" ht="15" hidden="false" customHeight="false" outlineLevel="0" collapsed="false">
      <c r="A12469" s="6" t="n">
        <v>28044</v>
      </c>
      <c r="B12469" s="0" t="n">
        <v>4.244</v>
      </c>
    </row>
    <row r="12470" customFormat="false" ht="15" hidden="false" customHeight="false" outlineLevel="0" collapsed="false">
      <c r="A12470" s="6" t="n">
        <v>28041</v>
      </c>
      <c r="B12470" s="0" t="n">
        <v>4.295</v>
      </c>
    </row>
    <row r="12471" customFormat="false" ht="15" hidden="false" customHeight="false" outlineLevel="0" collapsed="false">
      <c r="A12471" s="6" t="n">
        <v>28040</v>
      </c>
      <c r="B12471" s="0" t="n">
        <v>4.307</v>
      </c>
    </row>
    <row r="12472" customFormat="false" ht="15" hidden="false" customHeight="false" outlineLevel="0" collapsed="false">
      <c r="A12472" s="6" t="n">
        <v>28039</v>
      </c>
      <c r="B12472" s="0" t="n">
        <v>4.343</v>
      </c>
    </row>
    <row r="12473" customFormat="false" ht="15" hidden="false" customHeight="false" outlineLevel="0" collapsed="false">
      <c r="A12473" s="6" t="n">
        <v>28038</v>
      </c>
      <c r="B12473" s="0" t="n">
        <v>4.309</v>
      </c>
    </row>
    <row r="12474" customFormat="false" ht="15" hidden="false" customHeight="false" outlineLevel="0" collapsed="false">
      <c r="A12474" s="6" t="n">
        <v>28037</v>
      </c>
      <c r="B12474" s="0" t="n">
        <v>4.36</v>
      </c>
    </row>
    <row r="12475" customFormat="false" ht="15" hidden="false" customHeight="false" outlineLevel="0" collapsed="false">
      <c r="A12475" s="6" t="n">
        <v>28034</v>
      </c>
      <c r="B12475" s="0" t="n">
        <v>4.39</v>
      </c>
    </row>
    <row r="12476" customFormat="false" ht="15" hidden="false" customHeight="false" outlineLevel="0" collapsed="false">
      <c r="A12476" s="6" t="n">
        <v>28033</v>
      </c>
      <c r="B12476" s="0" t="n">
        <v>4.37</v>
      </c>
    </row>
    <row r="12477" customFormat="false" ht="15" hidden="false" customHeight="false" outlineLevel="0" collapsed="false">
      <c r="A12477" s="6" t="n">
        <v>28032</v>
      </c>
      <c r="B12477" s="0" t="n">
        <v>4.37</v>
      </c>
    </row>
    <row r="12478" customFormat="false" ht="15" hidden="false" customHeight="false" outlineLevel="0" collapsed="false">
      <c r="A12478" s="6" t="n">
        <v>28031</v>
      </c>
      <c r="B12478" s="0" t="n">
        <v>4.429</v>
      </c>
    </row>
    <row r="12479" customFormat="false" ht="15" hidden="false" customHeight="false" outlineLevel="0" collapsed="false">
      <c r="A12479" s="6" t="n">
        <v>28030</v>
      </c>
      <c r="B12479" s="0" t="n">
        <v>4.377</v>
      </c>
    </row>
    <row r="12480" customFormat="false" ht="15" hidden="false" customHeight="false" outlineLevel="0" collapsed="false">
      <c r="A12480" s="6" t="n">
        <v>28027</v>
      </c>
      <c r="B12480" s="0" t="n">
        <v>4.378</v>
      </c>
    </row>
    <row r="12481" customFormat="false" ht="15" hidden="false" customHeight="false" outlineLevel="0" collapsed="false">
      <c r="A12481" s="6" t="n">
        <v>28026</v>
      </c>
      <c r="B12481" s="0" t="n">
        <v>4.337</v>
      </c>
    </row>
    <row r="12482" customFormat="false" ht="15" hidden="false" customHeight="false" outlineLevel="0" collapsed="false">
      <c r="A12482" s="6" t="n">
        <v>28025</v>
      </c>
      <c r="B12482" s="0" t="n">
        <v>4.339</v>
      </c>
    </row>
    <row r="12483" customFormat="false" ht="15" hidden="false" customHeight="false" outlineLevel="0" collapsed="false">
      <c r="A12483" s="6" t="n">
        <v>28024</v>
      </c>
      <c r="B12483" s="0" t="n">
        <v>4.233</v>
      </c>
    </row>
    <row r="12484" customFormat="false" ht="15" hidden="false" customHeight="false" outlineLevel="0" collapsed="false">
      <c r="A12484" s="6" t="n">
        <v>28023</v>
      </c>
      <c r="B12484" s="0" t="n">
        <v>4.256</v>
      </c>
    </row>
    <row r="12485" customFormat="false" ht="15" hidden="false" customHeight="false" outlineLevel="0" collapsed="false">
      <c r="A12485" s="6" t="n">
        <v>28020</v>
      </c>
      <c r="B12485" s="0" t="n">
        <v>4.284</v>
      </c>
    </row>
    <row r="12486" customFormat="false" ht="15" hidden="false" customHeight="false" outlineLevel="0" collapsed="false">
      <c r="A12486" s="6" t="n">
        <v>28019</v>
      </c>
      <c r="B12486" s="0" t="n">
        <v>4.174</v>
      </c>
    </row>
    <row r="12487" customFormat="false" ht="15" hidden="false" customHeight="false" outlineLevel="0" collapsed="false">
      <c r="A12487" s="6" t="n">
        <v>28018</v>
      </c>
      <c r="B12487" s="0" t="n">
        <v>4.151</v>
      </c>
    </row>
    <row r="12488" customFormat="false" ht="15" hidden="false" customHeight="false" outlineLevel="0" collapsed="false">
      <c r="A12488" s="6" t="n">
        <v>28017</v>
      </c>
      <c r="B12488" s="0" t="n">
        <v>4.183</v>
      </c>
    </row>
    <row r="12489" customFormat="false" ht="15" hidden="false" customHeight="false" outlineLevel="0" collapsed="false">
      <c r="A12489" s="6" t="n">
        <v>28016</v>
      </c>
      <c r="B12489" s="0" t="n">
        <v>4.29</v>
      </c>
    </row>
    <row r="12490" customFormat="false" ht="15" hidden="false" customHeight="false" outlineLevel="0" collapsed="false">
      <c r="A12490" s="6" t="n">
        <v>28013</v>
      </c>
      <c r="B12490" s="0" t="n">
        <v>4.274</v>
      </c>
    </row>
    <row r="12491" customFormat="false" ht="15" hidden="false" customHeight="false" outlineLevel="0" collapsed="false">
      <c r="A12491" s="6" t="n">
        <v>28012</v>
      </c>
      <c r="B12491" s="0" t="n">
        <v>4.445</v>
      </c>
    </row>
    <row r="12492" customFormat="false" ht="15" hidden="false" customHeight="false" outlineLevel="0" collapsed="false">
      <c r="A12492" s="6" t="n">
        <v>28011</v>
      </c>
      <c r="B12492" s="0" t="n">
        <v>4.36</v>
      </c>
    </row>
    <row r="12493" customFormat="false" ht="15" hidden="false" customHeight="false" outlineLevel="0" collapsed="false">
      <c r="A12493" s="6" t="n">
        <v>28010</v>
      </c>
      <c r="B12493" s="0" t="n">
        <v>4.351</v>
      </c>
    </row>
    <row r="12494" customFormat="false" ht="15" hidden="false" customHeight="false" outlineLevel="0" collapsed="false">
      <c r="A12494" s="6" t="n">
        <v>28009</v>
      </c>
      <c r="B12494" s="0" t="n">
        <v>4.285</v>
      </c>
    </row>
    <row r="12495" customFormat="false" ht="15" hidden="false" customHeight="false" outlineLevel="0" collapsed="false">
      <c r="A12495" s="6" t="n">
        <v>28006</v>
      </c>
      <c r="B12495" s="0" t="n">
        <v>4.291</v>
      </c>
    </row>
    <row r="12496" customFormat="false" ht="15" hidden="false" customHeight="false" outlineLevel="0" collapsed="false">
      <c r="A12496" s="6" t="n">
        <v>28005</v>
      </c>
      <c r="B12496" s="0" t="n">
        <v>4.088</v>
      </c>
    </row>
    <row r="12497" customFormat="false" ht="15" hidden="false" customHeight="false" outlineLevel="0" collapsed="false">
      <c r="A12497" s="6" t="n">
        <v>28004</v>
      </c>
      <c r="B12497" s="0" t="n">
        <v>4.105</v>
      </c>
    </row>
    <row r="12498" customFormat="false" ht="15" hidden="false" customHeight="false" outlineLevel="0" collapsed="false">
      <c r="A12498" s="6" t="n">
        <v>28003</v>
      </c>
      <c r="B12498" s="0" t="n">
        <v>4.21</v>
      </c>
    </row>
    <row r="12499" customFormat="false" ht="15" hidden="false" customHeight="false" outlineLevel="0" collapsed="false">
      <c r="A12499" s="6" t="n">
        <v>28002</v>
      </c>
      <c r="B12499" s="0" t="s">
        <v>15</v>
      </c>
    </row>
    <row r="12500" customFormat="false" ht="15" hidden="false" customHeight="false" outlineLevel="0" collapsed="false">
      <c r="A12500" s="6" t="n">
        <v>27999</v>
      </c>
      <c r="B12500" s="0" t="n">
        <v>4.194</v>
      </c>
    </row>
    <row r="12501" customFormat="false" ht="15" hidden="false" customHeight="false" outlineLevel="0" collapsed="false">
      <c r="A12501" s="6" t="n">
        <v>27998</v>
      </c>
      <c r="B12501" s="0" t="n">
        <v>4.105</v>
      </c>
    </row>
    <row r="12502" customFormat="false" ht="15" hidden="false" customHeight="false" outlineLevel="0" collapsed="false">
      <c r="A12502" s="6" t="n">
        <v>27997</v>
      </c>
      <c r="B12502" s="0" t="n">
        <v>4.228</v>
      </c>
    </row>
    <row r="12503" customFormat="false" ht="15" hidden="false" customHeight="false" outlineLevel="0" collapsed="false">
      <c r="A12503" s="6" t="n">
        <v>27996</v>
      </c>
      <c r="B12503" s="0" t="n">
        <v>4.268</v>
      </c>
    </row>
    <row r="12504" customFormat="false" ht="15" hidden="false" customHeight="false" outlineLevel="0" collapsed="false">
      <c r="A12504" s="6" t="n">
        <v>27995</v>
      </c>
      <c r="B12504" s="0" t="n">
        <v>4.35</v>
      </c>
    </row>
    <row r="12505" customFormat="false" ht="15" hidden="false" customHeight="false" outlineLevel="0" collapsed="false">
      <c r="A12505" s="6" t="n">
        <v>27992</v>
      </c>
      <c r="B12505" s="0" t="n">
        <v>4.272</v>
      </c>
    </row>
    <row r="12506" customFormat="false" ht="15" hidden="false" customHeight="false" outlineLevel="0" collapsed="false">
      <c r="A12506" s="6" t="n">
        <v>27991</v>
      </c>
      <c r="B12506" s="0" t="n">
        <v>4.194</v>
      </c>
    </row>
    <row r="12507" customFormat="false" ht="15" hidden="false" customHeight="false" outlineLevel="0" collapsed="false">
      <c r="A12507" s="6" t="n">
        <v>27990</v>
      </c>
      <c r="B12507" s="0" t="n">
        <v>4.301</v>
      </c>
    </row>
    <row r="12508" customFormat="false" ht="15" hidden="false" customHeight="false" outlineLevel="0" collapsed="false">
      <c r="A12508" s="6" t="n">
        <v>27989</v>
      </c>
      <c r="B12508" s="0" t="n">
        <v>4.329</v>
      </c>
    </row>
    <row r="12509" customFormat="false" ht="15" hidden="false" customHeight="false" outlineLevel="0" collapsed="false">
      <c r="A12509" s="6" t="n">
        <v>27988</v>
      </c>
      <c r="B12509" s="0" t="n">
        <v>4.319</v>
      </c>
    </row>
    <row r="12510" customFormat="false" ht="15" hidden="false" customHeight="false" outlineLevel="0" collapsed="false">
      <c r="A12510" s="6" t="n">
        <v>27985</v>
      </c>
      <c r="B12510" s="0" t="n">
        <v>4.274</v>
      </c>
    </row>
    <row r="12511" customFormat="false" ht="15" hidden="false" customHeight="false" outlineLevel="0" collapsed="false">
      <c r="A12511" s="6" t="n">
        <v>27984</v>
      </c>
      <c r="B12511" s="0" t="n">
        <v>4.29</v>
      </c>
    </row>
    <row r="12512" customFormat="false" ht="15" hidden="false" customHeight="false" outlineLevel="0" collapsed="false">
      <c r="A12512" s="6" t="n">
        <v>27983</v>
      </c>
      <c r="B12512" s="0" t="n">
        <v>4.2</v>
      </c>
    </row>
    <row r="12513" customFormat="false" ht="15" hidden="false" customHeight="false" outlineLevel="0" collapsed="false">
      <c r="A12513" s="6" t="n">
        <v>27982</v>
      </c>
      <c r="B12513" s="0" t="n">
        <v>4.162</v>
      </c>
    </row>
    <row r="12514" customFormat="false" ht="15" hidden="false" customHeight="false" outlineLevel="0" collapsed="false">
      <c r="A12514" s="6" t="n">
        <v>27981</v>
      </c>
      <c r="B12514" s="0" t="n">
        <v>4.23</v>
      </c>
    </row>
    <row r="12515" customFormat="false" ht="15" hidden="false" customHeight="false" outlineLevel="0" collapsed="false">
      <c r="A12515" s="6" t="n">
        <v>27978</v>
      </c>
      <c r="B12515" s="0" t="n">
        <v>4.342</v>
      </c>
    </row>
    <row r="12516" customFormat="false" ht="15" hidden="false" customHeight="false" outlineLevel="0" collapsed="false">
      <c r="A12516" s="6" t="n">
        <v>27977</v>
      </c>
      <c r="B12516" s="0" t="n">
        <v>4.387</v>
      </c>
    </row>
    <row r="12517" customFormat="false" ht="15" hidden="false" customHeight="false" outlineLevel="0" collapsed="false">
      <c r="A12517" s="6" t="n">
        <v>27976</v>
      </c>
      <c r="B12517" s="0" t="n">
        <v>4.25</v>
      </c>
    </row>
    <row r="12518" customFormat="false" ht="15" hidden="false" customHeight="false" outlineLevel="0" collapsed="false">
      <c r="A12518" s="6" t="n">
        <v>27975</v>
      </c>
      <c r="B12518" s="0" t="n">
        <v>4.471</v>
      </c>
    </row>
    <row r="12519" customFormat="false" ht="15" hidden="false" customHeight="false" outlineLevel="0" collapsed="false">
      <c r="A12519" s="6" t="n">
        <v>27974</v>
      </c>
      <c r="B12519" s="0" t="n">
        <v>4.543</v>
      </c>
    </row>
    <row r="12520" customFormat="false" ht="15" hidden="false" customHeight="false" outlineLevel="0" collapsed="false">
      <c r="A12520" s="6" t="n">
        <v>27971</v>
      </c>
      <c r="B12520" s="0" t="n">
        <v>4.56</v>
      </c>
    </row>
    <row r="12521" customFormat="false" ht="15" hidden="false" customHeight="false" outlineLevel="0" collapsed="false">
      <c r="A12521" s="6" t="n">
        <v>27970</v>
      </c>
      <c r="B12521" s="0" t="n">
        <v>4.602</v>
      </c>
    </row>
    <row r="12522" customFormat="false" ht="15" hidden="false" customHeight="false" outlineLevel="0" collapsed="false">
      <c r="A12522" s="6" t="n">
        <v>27969</v>
      </c>
      <c r="B12522" s="0" t="n">
        <v>4.535</v>
      </c>
    </row>
    <row r="12523" customFormat="false" ht="15" hidden="false" customHeight="false" outlineLevel="0" collapsed="false">
      <c r="A12523" s="6" t="n">
        <v>27968</v>
      </c>
      <c r="B12523" s="0" t="n">
        <v>4.536</v>
      </c>
    </row>
    <row r="12524" customFormat="false" ht="15" hidden="false" customHeight="false" outlineLevel="0" collapsed="false">
      <c r="A12524" s="6" t="n">
        <v>27967</v>
      </c>
      <c r="B12524" s="0" t="n">
        <v>4.499</v>
      </c>
    </row>
    <row r="12525" customFormat="false" ht="15" hidden="false" customHeight="false" outlineLevel="0" collapsed="false">
      <c r="A12525" s="6" t="n">
        <v>27964</v>
      </c>
      <c r="B12525" s="0" t="n">
        <v>4.509</v>
      </c>
    </row>
    <row r="12526" customFormat="false" ht="15" hidden="false" customHeight="false" outlineLevel="0" collapsed="false">
      <c r="A12526" s="6" t="n">
        <v>27963</v>
      </c>
      <c r="B12526" s="0" t="n">
        <v>4.541</v>
      </c>
    </row>
    <row r="12527" customFormat="false" ht="15" hidden="false" customHeight="false" outlineLevel="0" collapsed="false">
      <c r="A12527" s="6" t="n">
        <v>27962</v>
      </c>
      <c r="B12527" s="0" t="n">
        <v>4.438</v>
      </c>
    </row>
    <row r="12528" customFormat="false" ht="15" hidden="false" customHeight="false" outlineLevel="0" collapsed="false">
      <c r="A12528" s="6" t="n">
        <v>27961</v>
      </c>
      <c r="B12528" s="0" t="n">
        <v>4.715</v>
      </c>
    </row>
    <row r="12529" customFormat="false" ht="15" hidden="false" customHeight="false" outlineLevel="0" collapsed="false">
      <c r="A12529" s="6" t="n">
        <v>27960</v>
      </c>
      <c r="B12529" s="0" t="n">
        <v>4.821</v>
      </c>
    </row>
    <row r="12530" customFormat="false" ht="15" hidden="false" customHeight="false" outlineLevel="0" collapsed="false">
      <c r="A12530" s="6" t="n">
        <v>27957</v>
      </c>
      <c r="B12530" s="0" t="n">
        <v>4.956</v>
      </c>
    </row>
    <row r="12531" customFormat="false" ht="15" hidden="false" customHeight="false" outlineLevel="0" collapsed="false">
      <c r="A12531" s="6" t="n">
        <v>27956</v>
      </c>
      <c r="B12531" s="0" t="n">
        <v>4.879</v>
      </c>
    </row>
    <row r="12532" customFormat="false" ht="15" hidden="false" customHeight="false" outlineLevel="0" collapsed="false">
      <c r="A12532" s="6" t="n">
        <v>27955</v>
      </c>
      <c r="B12532" s="0" t="n">
        <v>4.815</v>
      </c>
    </row>
    <row r="12533" customFormat="false" ht="15" hidden="false" customHeight="false" outlineLevel="0" collapsed="false">
      <c r="A12533" s="6" t="n">
        <v>27954</v>
      </c>
      <c r="B12533" s="0" t="n">
        <v>4.974</v>
      </c>
    </row>
    <row r="12534" customFormat="false" ht="15" hidden="false" customHeight="false" outlineLevel="0" collapsed="false">
      <c r="A12534" s="6" t="n">
        <v>27953</v>
      </c>
      <c r="B12534" s="0" t="n">
        <v>5.025</v>
      </c>
    </row>
    <row r="12535" customFormat="false" ht="15" hidden="false" customHeight="false" outlineLevel="0" collapsed="false">
      <c r="A12535" s="6" t="n">
        <v>27950</v>
      </c>
      <c r="B12535" s="0" t="n">
        <v>5.002</v>
      </c>
    </row>
    <row r="12536" customFormat="false" ht="15" hidden="false" customHeight="false" outlineLevel="0" collapsed="false">
      <c r="A12536" s="6" t="n">
        <v>27949</v>
      </c>
      <c r="B12536" s="0" t="n">
        <v>5.084</v>
      </c>
    </row>
    <row r="12537" customFormat="false" ht="15" hidden="false" customHeight="false" outlineLevel="0" collapsed="false">
      <c r="A12537" s="6" t="n">
        <v>27948</v>
      </c>
      <c r="B12537" s="0" t="n">
        <v>5.043</v>
      </c>
    </row>
    <row r="12538" customFormat="false" ht="15" hidden="false" customHeight="false" outlineLevel="0" collapsed="false">
      <c r="A12538" s="6" t="n">
        <v>27947</v>
      </c>
      <c r="B12538" s="0" t="n">
        <v>4.986</v>
      </c>
    </row>
    <row r="12539" customFormat="false" ht="15" hidden="false" customHeight="false" outlineLevel="0" collapsed="false">
      <c r="A12539" s="6" t="n">
        <v>27946</v>
      </c>
      <c r="B12539" s="0" t="n">
        <v>4.962</v>
      </c>
    </row>
    <row r="12540" customFormat="false" ht="15" hidden="false" customHeight="false" outlineLevel="0" collapsed="false">
      <c r="A12540" s="6" t="n">
        <v>27943</v>
      </c>
      <c r="B12540" s="0" t="n">
        <v>4.818</v>
      </c>
    </row>
    <row r="12541" customFormat="false" ht="15" hidden="false" customHeight="false" outlineLevel="0" collapsed="false">
      <c r="A12541" s="6" t="n">
        <v>27942</v>
      </c>
      <c r="B12541" s="0" t="n">
        <v>4.833</v>
      </c>
    </row>
    <row r="12542" customFormat="false" ht="15" hidden="false" customHeight="false" outlineLevel="0" collapsed="false">
      <c r="A12542" s="6" t="n">
        <v>27941</v>
      </c>
      <c r="B12542" s="0" t="n">
        <v>4.7</v>
      </c>
    </row>
    <row r="12543" customFormat="false" ht="15" hidden="false" customHeight="false" outlineLevel="0" collapsed="false">
      <c r="A12543" s="6" t="n">
        <v>27940</v>
      </c>
      <c r="B12543" s="0" t="n">
        <v>4.707</v>
      </c>
    </row>
    <row r="12544" customFormat="false" ht="15" hidden="false" customHeight="false" outlineLevel="0" collapsed="false">
      <c r="A12544" s="6" t="n">
        <v>27939</v>
      </c>
      <c r="B12544" s="0" t="n">
        <v>4.773</v>
      </c>
    </row>
    <row r="12545" customFormat="false" ht="15" hidden="false" customHeight="false" outlineLevel="0" collapsed="false">
      <c r="A12545" s="6" t="n">
        <v>27936</v>
      </c>
      <c r="B12545" s="0" t="n">
        <v>4.777</v>
      </c>
    </row>
    <row r="12546" customFormat="false" ht="15" hidden="false" customHeight="false" outlineLevel="0" collapsed="false">
      <c r="A12546" s="6" t="n">
        <v>27935</v>
      </c>
      <c r="B12546" s="0" t="n">
        <v>4.886</v>
      </c>
    </row>
    <row r="12547" customFormat="false" ht="15" hidden="false" customHeight="false" outlineLevel="0" collapsed="false">
      <c r="A12547" s="6" t="n">
        <v>27934</v>
      </c>
      <c r="B12547" s="0" t="n">
        <v>4.856</v>
      </c>
    </row>
    <row r="12548" customFormat="false" ht="15" hidden="false" customHeight="false" outlineLevel="0" collapsed="false">
      <c r="A12548" s="6" t="n">
        <v>27933</v>
      </c>
      <c r="B12548" s="0" t="n">
        <v>4.785</v>
      </c>
    </row>
    <row r="12549" customFormat="false" ht="15" hidden="false" customHeight="false" outlineLevel="0" collapsed="false">
      <c r="A12549" s="6" t="n">
        <v>27932</v>
      </c>
      <c r="B12549" s="0" t="n">
        <v>4.847</v>
      </c>
    </row>
    <row r="12550" customFormat="false" ht="15" hidden="false" customHeight="false" outlineLevel="0" collapsed="false">
      <c r="A12550" s="6" t="n">
        <v>27929</v>
      </c>
      <c r="B12550" s="0" t="n">
        <v>4.833</v>
      </c>
    </row>
    <row r="12551" customFormat="false" ht="15" hidden="false" customHeight="false" outlineLevel="0" collapsed="false">
      <c r="A12551" s="6" t="n">
        <v>27928</v>
      </c>
      <c r="B12551" s="0" t="n">
        <v>4.806</v>
      </c>
    </row>
    <row r="12552" customFormat="false" ht="15" hidden="false" customHeight="false" outlineLevel="0" collapsed="false">
      <c r="A12552" s="6" t="n">
        <v>27927</v>
      </c>
      <c r="B12552" s="0" t="n">
        <v>4.914</v>
      </c>
    </row>
    <row r="12553" customFormat="false" ht="15" hidden="false" customHeight="false" outlineLevel="0" collapsed="false">
      <c r="A12553" s="6" t="n">
        <v>27926</v>
      </c>
      <c r="B12553" s="0" t="n">
        <v>4.941</v>
      </c>
    </row>
    <row r="12554" customFormat="false" ht="15" hidden="false" customHeight="false" outlineLevel="0" collapsed="false">
      <c r="A12554" s="6" t="n">
        <v>27925</v>
      </c>
      <c r="B12554" s="0" t="n">
        <v>4.924</v>
      </c>
    </row>
    <row r="12555" customFormat="false" ht="15" hidden="false" customHeight="false" outlineLevel="0" collapsed="false">
      <c r="A12555" s="6" t="n">
        <v>27922</v>
      </c>
      <c r="B12555" s="0" t="n">
        <v>4.852</v>
      </c>
    </row>
    <row r="12556" customFormat="false" ht="15" hidden="false" customHeight="false" outlineLevel="0" collapsed="false">
      <c r="A12556" s="6" t="n">
        <v>27921</v>
      </c>
      <c r="B12556" s="0" t="n">
        <v>4.764</v>
      </c>
    </row>
    <row r="12557" customFormat="false" ht="15" hidden="false" customHeight="false" outlineLevel="0" collapsed="false">
      <c r="A12557" s="6" t="n">
        <v>27920</v>
      </c>
      <c r="B12557" s="0" t="n">
        <v>4.807</v>
      </c>
    </row>
    <row r="12558" customFormat="false" ht="15" hidden="false" customHeight="false" outlineLevel="0" collapsed="false">
      <c r="A12558" s="6" t="n">
        <v>27919</v>
      </c>
      <c r="B12558" s="0" t="n">
        <v>4.63</v>
      </c>
    </row>
    <row r="12559" customFormat="false" ht="15" hidden="false" customHeight="false" outlineLevel="0" collapsed="false">
      <c r="A12559" s="6" t="n">
        <v>27918</v>
      </c>
      <c r="B12559" s="0" t="n">
        <v>4.657</v>
      </c>
    </row>
    <row r="12560" customFormat="false" ht="15" hidden="false" customHeight="false" outlineLevel="0" collapsed="false">
      <c r="A12560" s="6" t="n">
        <v>27915</v>
      </c>
      <c r="B12560" s="0" t="n">
        <v>4.637</v>
      </c>
    </row>
    <row r="12561" customFormat="false" ht="15" hidden="false" customHeight="false" outlineLevel="0" collapsed="false">
      <c r="A12561" s="6" t="n">
        <v>27914</v>
      </c>
      <c r="B12561" s="0" t="n">
        <v>4.649</v>
      </c>
    </row>
    <row r="12562" customFormat="false" ht="15" hidden="false" customHeight="false" outlineLevel="0" collapsed="false">
      <c r="A12562" s="6" t="n">
        <v>27913</v>
      </c>
      <c r="B12562" s="0" t="n">
        <v>4.677</v>
      </c>
    </row>
    <row r="12563" customFormat="false" ht="15" hidden="false" customHeight="false" outlineLevel="0" collapsed="false">
      <c r="A12563" s="6" t="n">
        <v>27912</v>
      </c>
      <c r="B12563" s="0" t="n">
        <v>4.62</v>
      </c>
    </row>
    <row r="12564" customFormat="false" ht="15" hidden="false" customHeight="false" outlineLevel="0" collapsed="false">
      <c r="A12564" s="6" t="n">
        <v>27911</v>
      </c>
      <c r="B12564" s="0" t="s">
        <v>15</v>
      </c>
    </row>
    <row r="12565" customFormat="false" ht="15" hidden="false" customHeight="false" outlineLevel="0" collapsed="false">
      <c r="A12565" s="6" t="n">
        <v>27908</v>
      </c>
      <c r="B12565" s="0" t="n">
        <v>4.669</v>
      </c>
    </row>
    <row r="12566" customFormat="false" ht="15" hidden="false" customHeight="false" outlineLevel="0" collapsed="false">
      <c r="A12566" s="6" t="n">
        <v>27907</v>
      </c>
      <c r="B12566" s="0" t="n">
        <v>4.508</v>
      </c>
    </row>
    <row r="12567" customFormat="false" ht="15" hidden="false" customHeight="false" outlineLevel="0" collapsed="false">
      <c r="A12567" s="6" t="n">
        <v>27906</v>
      </c>
      <c r="B12567" s="0" t="n">
        <v>4.504</v>
      </c>
    </row>
    <row r="12568" customFormat="false" ht="15" hidden="false" customHeight="false" outlineLevel="0" collapsed="false">
      <c r="A12568" s="6" t="n">
        <v>27905</v>
      </c>
      <c r="B12568" s="0" t="n">
        <v>4.382</v>
      </c>
    </row>
    <row r="12569" customFormat="false" ht="15" hidden="false" customHeight="false" outlineLevel="0" collapsed="false">
      <c r="A12569" s="6" t="n">
        <v>27904</v>
      </c>
      <c r="B12569" s="0" t="n">
        <v>4.456</v>
      </c>
    </row>
    <row r="12570" customFormat="false" ht="15" hidden="false" customHeight="false" outlineLevel="0" collapsed="false">
      <c r="A12570" s="6" t="n">
        <v>27901</v>
      </c>
      <c r="B12570" s="0" t="n">
        <v>4.378</v>
      </c>
    </row>
    <row r="12571" customFormat="false" ht="15" hidden="false" customHeight="false" outlineLevel="0" collapsed="false">
      <c r="A12571" s="6" t="n">
        <v>27900</v>
      </c>
      <c r="B12571" s="0" t="n">
        <v>4.438</v>
      </c>
    </row>
    <row r="12572" customFormat="false" ht="15" hidden="false" customHeight="false" outlineLevel="0" collapsed="false">
      <c r="A12572" s="6" t="n">
        <v>27899</v>
      </c>
      <c r="B12572" s="0" t="n">
        <v>4.419</v>
      </c>
    </row>
    <row r="12573" customFormat="false" ht="15" hidden="false" customHeight="false" outlineLevel="0" collapsed="false">
      <c r="A12573" s="6" t="n">
        <v>27898</v>
      </c>
      <c r="B12573" s="0" t="n">
        <v>4.508</v>
      </c>
    </row>
    <row r="12574" customFormat="false" ht="15" hidden="false" customHeight="false" outlineLevel="0" collapsed="false">
      <c r="A12574" s="6" t="n">
        <v>27897</v>
      </c>
      <c r="B12574" s="0" t="n">
        <v>4.471</v>
      </c>
    </row>
    <row r="12575" customFormat="false" ht="15" hidden="false" customHeight="false" outlineLevel="0" collapsed="false">
      <c r="A12575" s="6" t="n">
        <v>27894</v>
      </c>
      <c r="B12575" s="0" t="n">
        <v>4.548</v>
      </c>
    </row>
    <row r="12576" customFormat="false" ht="15" hidden="false" customHeight="false" outlineLevel="0" collapsed="false">
      <c r="A12576" s="6" t="n">
        <v>27893</v>
      </c>
      <c r="B12576" s="0" t="n">
        <v>4.531</v>
      </c>
    </row>
    <row r="12577" customFormat="false" ht="15" hidden="false" customHeight="false" outlineLevel="0" collapsed="false">
      <c r="A12577" s="6" t="n">
        <v>27892</v>
      </c>
      <c r="B12577" s="0" t="n">
        <v>4.474</v>
      </c>
    </row>
    <row r="12578" customFormat="false" ht="15" hidden="false" customHeight="false" outlineLevel="0" collapsed="false">
      <c r="A12578" s="6" t="n">
        <v>27891</v>
      </c>
      <c r="B12578" s="0" t="n">
        <v>4.563</v>
      </c>
    </row>
    <row r="12579" customFormat="false" ht="15" hidden="false" customHeight="false" outlineLevel="0" collapsed="false">
      <c r="A12579" s="6" t="n">
        <v>27890</v>
      </c>
      <c r="B12579" s="0" t="n">
        <v>4.47</v>
      </c>
    </row>
    <row r="12580" customFormat="false" ht="15" hidden="false" customHeight="false" outlineLevel="0" collapsed="false">
      <c r="A12580" s="6" t="n">
        <v>27887</v>
      </c>
      <c r="B12580" s="0" t="n">
        <v>4.379</v>
      </c>
    </row>
    <row r="12581" customFormat="false" ht="15" hidden="false" customHeight="false" outlineLevel="0" collapsed="false">
      <c r="A12581" s="6" t="n">
        <v>27886</v>
      </c>
      <c r="B12581" s="0" t="n">
        <v>4.359</v>
      </c>
    </row>
    <row r="12582" customFormat="false" ht="15" hidden="false" customHeight="false" outlineLevel="0" collapsed="false">
      <c r="A12582" s="6" t="n">
        <v>27885</v>
      </c>
      <c r="B12582" s="0" t="n">
        <v>4.384</v>
      </c>
    </row>
    <row r="12583" customFormat="false" ht="15" hidden="false" customHeight="false" outlineLevel="0" collapsed="false">
      <c r="A12583" s="6" t="n">
        <v>27884</v>
      </c>
      <c r="B12583" s="0" t="n">
        <v>4.414</v>
      </c>
    </row>
    <row r="12584" customFormat="false" ht="15" hidden="false" customHeight="false" outlineLevel="0" collapsed="false">
      <c r="A12584" s="6" t="n">
        <v>27883</v>
      </c>
      <c r="B12584" s="0" t="n">
        <v>4.43</v>
      </c>
    </row>
    <row r="12585" customFormat="false" ht="15" hidden="false" customHeight="false" outlineLevel="0" collapsed="false">
      <c r="A12585" s="6" t="n">
        <v>27880</v>
      </c>
      <c r="B12585" s="0" t="n">
        <v>4.432</v>
      </c>
    </row>
    <row r="12586" customFormat="false" ht="15" hidden="false" customHeight="false" outlineLevel="0" collapsed="false">
      <c r="A12586" s="6" t="n">
        <v>27879</v>
      </c>
      <c r="B12586" s="0" t="n">
        <v>4.509</v>
      </c>
    </row>
    <row r="12587" customFormat="false" ht="15" hidden="false" customHeight="false" outlineLevel="0" collapsed="false">
      <c r="A12587" s="6" t="n">
        <v>27878</v>
      </c>
      <c r="B12587" s="0" t="n">
        <v>4.565</v>
      </c>
    </row>
    <row r="12588" customFormat="false" ht="15" hidden="false" customHeight="false" outlineLevel="0" collapsed="false">
      <c r="A12588" s="6" t="n">
        <v>27877</v>
      </c>
      <c r="B12588" s="0" t="n">
        <v>4.398</v>
      </c>
    </row>
    <row r="12589" customFormat="false" ht="15" hidden="false" customHeight="false" outlineLevel="0" collapsed="false">
      <c r="A12589" s="6" t="n">
        <v>27876</v>
      </c>
      <c r="B12589" s="0" t="n">
        <v>4.414</v>
      </c>
    </row>
    <row r="12590" customFormat="false" ht="15" hidden="false" customHeight="false" outlineLevel="0" collapsed="false">
      <c r="A12590" s="6" t="n">
        <v>27873</v>
      </c>
      <c r="B12590" s="0" t="n">
        <v>4.444</v>
      </c>
    </row>
    <row r="12591" customFormat="false" ht="15" hidden="false" customHeight="false" outlineLevel="0" collapsed="false">
      <c r="A12591" s="6" t="n">
        <v>27872</v>
      </c>
      <c r="B12591" s="0" t="n">
        <v>4.46</v>
      </c>
    </row>
    <row r="12592" customFormat="false" ht="15" hidden="false" customHeight="false" outlineLevel="0" collapsed="false">
      <c r="A12592" s="6" t="n">
        <v>27871</v>
      </c>
      <c r="B12592" s="0" t="n">
        <v>4.55</v>
      </c>
    </row>
    <row r="12593" customFormat="false" ht="15" hidden="false" customHeight="false" outlineLevel="0" collapsed="false">
      <c r="A12593" s="6" t="n">
        <v>27870</v>
      </c>
      <c r="B12593" s="0" t="n">
        <v>4.4</v>
      </c>
    </row>
    <row r="12594" customFormat="false" ht="15" hidden="false" customHeight="false" outlineLevel="0" collapsed="false">
      <c r="A12594" s="6" t="n">
        <v>27869</v>
      </c>
      <c r="B12594" s="0" t="s">
        <v>15</v>
      </c>
    </row>
    <row r="12595" customFormat="false" ht="15" hidden="false" customHeight="false" outlineLevel="0" collapsed="false">
      <c r="A12595" s="6" t="n">
        <v>27866</v>
      </c>
      <c r="B12595" s="0" t="s">
        <v>15</v>
      </c>
    </row>
    <row r="12596" customFormat="false" ht="15" hidden="false" customHeight="false" outlineLevel="0" collapsed="false">
      <c r="A12596" s="6" t="n">
        <v>27865</v>
      </c>
      <c r="B12596" s="0" t="n">
        <v>4.385</v>
      </c>
    </row>
    <row r="12597" customFormat="false" ht="15" hidden="false" customHeight="false" outlineLevel="0" collapsed="false">
      <c r="A12597" s="6" t="n">
        <v>27864</v>
      </c>
      <c r="B12597" s="0" t="n">
        <v>4.445</v>
      </c>
    </row>
    <row r="12598" customFormat="false" ht="15" hidden="false" customHeight="false" outlineLevel="0" collapsed="false">
      <c r="A12598" s="6" t="n">
        <v>27863</v>
      </c>
      <c r="B12598" s="0" t="n">
        <v>4.268</v>
      </c>
    </row>
    <row r="12599" customFormat="false" ht="15" hidden="false" customHeight="false" outlineLevel="0" collapsed="false">
      <c r="A12599" s="6" t="n">
        <v>27862</v>
      </c>
      <c r="B12599" s="0" t="n">
        <v>4.28</v>
      </c>
    </row>
    <row r="12600" customFormat="false" ht="15" hidden="false" customHeight="false" outlineLevel="0" collapsed="false">
      <c r="A12600" s="6" t="n">
        <v>27859</v>
      </c>
      <c r="B12600" s="0" t="n">
        <v>4.266</v>
      </c>
    </row>
    <row r="12601" customFormat="false" ht="15" hidden="false" customHeight="false" outlineLevel="0" collapsed="false">
      <c r="A12601" s="6" t="n">
        <v>27858</v>
      </c>
      <c r="B12601" s="0" t="n">
        <v>4.17</v>
      </c>
    </row>
    <row r="12602" customFormat="false" ht="15" hidden="false" customHeight="false" outlineLevel="0" collapsed="false">
      <c r="A12602" s="6" t="n">
        <v>27857</v>
      </c>
      <c r="B12602" s="0" t="n">
        <v>4.137</v>
      </c>
    </row>
    <row r="12603" customFormat="false" ht="15" hidden="false" customHeight="false" outlineLevel="0" collapsed="false">
      <c r="A12603" s="6" t="n">
        <v>27856</v>
      </c>
      <c r="B12603" s="0" t="n">
        <v>4.086</v>
      </c>
    </row>
    <row r="12604" customFormat="false" ht="15" hidden="false" customHeight="false" outlineLevel="0" collapsed="false">
      <c r="A12604" s="6" t="n">
        <v>27855</v>
      </c>
      <c r="B12604" s="0" t="n">
        <v>4.154</v>
      </c>
    </row>
    <row r="12605" customFormat="false" ht="15" hidden="false" customHeight="false" outlineLevel="0" collapsed="false">
      <c r="A12605" s="6" t="n">
        <v>27852</v>
      </c>
      <c r="B12605" s="0" t="n">
        <v>4.121</v>
      </c>
    </row>
    <row r="12606" customFormat="false" ht="15" hidden="false" customHeight="false" outlineLevel="0" collapsed="false">
      <c r="A12606" s="6" t="n">
        <v>27851</v>
      </c>
      <c r="B12606" s="0" t="n">
        <v>4.106</v>
      </c>
    </row>
    <row r="12607" customFormat="false" ht="15" hidden="false" customHeight="false" outlineLevel="0" collapsed="false">
      <c r="A12607" s="6" t="n">
        <v>27850</v>
      </c>
      <c r="B12607" s="0" t="n">
        <v>4.029</v>
      </c>
    </row>
    <row r="12608" customFormat="false" ht="15" hidden="false" customHeight="false" outlineLevel="0" collapsed="false">
      <c r="A12608" s="6" t="n">
        <v>27849</v>
      </c>
      <c r="B12608" s="0" t="n">
        <v>4.066</v>
      </c>
    </row>
    <row r="12609" customFormat="false" ht="15" hidden="false" customHeight="false" outlineLevel="0" collapsed="false">
      <c r="A12609" s="6" t="n">
        <v>27848</v>
      </c>
      <c r="B12609" s="0" t="n">
        <v>4.13</v>
      </c>
    </row>
    <row r="12610" customFormat="false" ht="15" hidden="false" customHeight="false" outlineLevel="0" collapsed="false">
      <c r="A12610" s="6" t="n">
        <v>27845</v>
      </c>
      <c r="B12610" s="0" t="n">
        <v>4.169</v>
      </c>
    </row>
    <row r="12611" customFormat="false" ht="15" hidden="false" customHeight="false" outlineLevel="0" collapsed="false">
      <c r="A12611" s="6" t="n">
        <v>27844</v>
      </c>
      <c r="B12611" s="0" t="n">
        <v>4.203</v>
      </c>
    </row>
    <row r="12612" customFormat="false" ht="15" hidden="false" customHeight="false" outlineLevel="0" collapsed="false">
      <c r="A12612" s="6" t="n">
        <v>27843</v>
      </c>
      <c r="B12612" s="0" t="n">
        <v>4.201</v>
      </c>
    </row>
    <row r="12613" customFormat="false" ht="15" hidden="false" customHeight="false" outlineLevel="0" collapsed="false">
      <c r="A12613" s="6" t="n">
        <v>27842</v>
      </c>
      <c r="B12613" s="0" t="n">
        <v>4.227</v>
      </c>
    </row>
    <row r="12614" customFormat="false" ht="15" hidden="false" customHeight="false" outlineLevel="0" collapsed="false">
      <c r="A12614" s="6" t="n">
        <v>27841</v>
      </c>
      <c r="B12614" s="0" t="n">
        <v>4.224</v>
      </c>
    </row>
    <row r="12615" customFormat="false" ht="15" hidden="false" customHeight="false" outlineLevel="0" collapsed="false">
      <c r="A12615" s="6" t="n">
        <v>27838</v>
      </c>
      <c r="B12615" s="0" t="n">
        <v>4.257</v>
      </c>
    </row>
    <row r="12616" customFormat="false" ht="15" hidden="false" customHeight="false" outlineLevel="0" collapsed="false">
      <c r="A12616" s="6" t="n">
        <v>27837</v>
      </c>
      <c r="B12616" s="0" t="n">
        <v>4.198</v>
      </c>
    </row>
    <row r="12617" customFormat="false" ht="15" hidden="false" customHeight="false" outlineLevel="0" collapsed="false">
      <c r="A12617" s="6" t="n">
        <v>27836</v>
      </c>
      <c r="B12617" s="0" t="n">
        <v>4.2175</v>
      </c>
    </row>
    <row r="12618" customFormat="false" ht="15" hidden="false" customHeight="false" outlineLevel="0" collapsed="false">
      <c r="A12618" s="6" t="n">
        <v>27835</v>
      </c>
      <c r="B12618" s="0" t="n">
        <v>4.282</v>
      </c>
    </row>
    <row r="12619" customFormat="false" ht="15" hidden="false" customHeight="false" outlineLevel="0" collapsed="false">
      <c r="A12619" s="6" t="n">
        <v>27834</v>
      </c>
      <c r="B12619" s="0" t="n">
        <v>4.258</v>
      </c>
    </row>
    <row r="12620" customFormat="false" ht="15" hidden="false" customHeight="false" outlineLevel="0" collapsed="false">
      <c r="A12620" s="6" t="n">
        <v>27831</v>
      </c>
      <c r="B12620" s="0" t="n">
        <v>4.281</v>
      </c>
    </row>
    <row r="12621" customFormat="false" ht="15" hidden="false" customHeight="false" outlineLevel="0" collapsed="false">
      <c r="A12621" s="6" t="n">
        <v>27830</v>
      </c>
      <c r="B12621" s="0" t="n">
        <v>4.299</v>
      </c>
    </row>
    <row r="12622" customFormat="false" ht="15" hidden="false" customHeight="false" outlineLevel="0" collapsed="false">
      <c r="A12622" s="6" t="n">
        <v>27829</v>
      </c>
      <c r="B12622" s="0" t="n">
        <v>4.228</v>
      </c>
    </row>
    <row r="12623" customFormat="false" ht="15" hidden="false" customHeight="false" outlineLevel="0" collapsed="false">
      <c r="A12623" s="6" t="n">
        <v>27828</v>
      </c>
      <c r="B12623" s="0" t="n">
        <v>4.263</v>
      </c>
    </row>
    <row r="12624" customFormat="false" ht="15" hidden="false" customHeight="false" outlineLevel="0" collapsed="false">
      <c r="A12624" s="6" t="n">
        <v>27827</v>
      </c>
      <c r="B12624" s="0" t="n">
        <v>4.229</v>
      </c>
    </row>
    <row r="12625" customFormat="false" ht="15" hidden="false" customHeight="false" outlineLevel="0" collapsed="false">
      <c r="A12625" s="6" t="n">
        <v>27824</v>
      </c>
      <c r="B12625" s="0" t="n">
        <v>4.158</v>
      </c>
    </row>
    <row r="12626" customFormat="false" ht="15" hidden="false" customHeight="false" outlineLevel="0" collapsed="false">
      <c r="A12626" s="6" t="n">
        <v>27823</v>
      </c>
      <c r="B12626" s="0" t="n">
        <v>4.162</v>
      </c>
    </row>
    <row r="12627" customFormat="false" ht="15" hidden="false" customHeight="false" outlineLevel="0" collapsed="false">
      <c r="A12627" s="6" t="n">
        <v>27822</v>
      </c>
      <c r="B12627" s="0" t="n">
        <v>4.145</v>
      </c>
    </row>
    <row r="12628" customFormat="false" ht="15" hidden="false" customHeight="false" outlineLevel="0" collapsed="false">
      <c r="A12628" s="6" t="n">
        <v>27821</v>
      </c>
      <c r="B12628" s="0" t="n">
        <v>4.193</v>
      </c>
    </row>
    <row r="12629" customFormat="false" ht="15" hidden="false" customHeight="false" outlineLevel="0" collapsed="false">
      <c r="A12629" s="6" t="n">
        <v>27820</v>
      </c>
      <c r="B12629" s="0" t="n">
        <v>4.162</v>
      </c>
    </row>
    <row r="12630" customFormat="false" ht="15" hidden="false" customHeight="false" outlineLevel="0" collapsed="false">
      <c r="A12630" s="6" t="n">
        <v>27817</v>
      </c>
      <c r="B12630" s="0" t="n">
        <v>4.164</v>
      </c>
    </row>
    <row r="12631" customFormat="false" ht="15" hidden="false" customHeight="false" outlineLevel="0" collapsed="false">
      <c r="A12631" s="6" t="n">
        <v>27816</v>
      </c>
      <c r="B12631" s="0" t="n">
        <v>4.258</v>
      </c>
    </row>
    <row r="12632" customFormat="false" ht="15" hidden="false" customHeight="false" outlineLevel="0" collapsed="false">
      <c r="A12632" s="6" t="n">
        <v>27815</v>
      </c>
      <c r="B12632" s="0" t="n">
        <v>4.24</v>
      </c>
    </row>
    <row r="12633" customFormat="false" ht="15" hidden="false" customHeight="false" outlineLevel="0" collapsed="false">
      <c r="A12633" s="6" t="n">
        <v>27814</v>
      </c>
      <c r="B12633" s="0" t="n">
        <v>4.172</v>
      </c>
    </row>
    <row r="12634" customFormat="false" ht="15" hidden="false" customHeight="false" outlineLevel="0" collapsed="false">
      <c r="A12634" s="6" t="n">
        <v>27813</v>
      </c>
      <c r="B12634" s="0" t="n">
        <v>4.229</v>
      </c>
    </row>
    <row r="12635" customFormat="false" ht="15" hidden="false" customHeight="false" outlineLevel="0" collapsed="false">
      <c r="A12635" s="6" t="n">
        <v>27810</v>
      </c>
      <c r="B12635" s="0" t="n">
        <v>4.119</v>
      </c>
    </row>
    <row r="12636" customFormat="false" ht="15" hidden="false" customHeight="false" outlineLevel="0" collapsed="false">
      <c r="A12636" s="6" t="n">
        <v>27809</v>
      </c>
      <c r="B12636" s="0" t="n">
        <v>4.122</v>
      </c>
    </row>
    <row r="12637" customFormat="false" ht="15" hidden="false" customHeight="false" outlineLevel="0" collapsed="false">
      <c r="A12637" s="6" t="n">
        <v>27808</v>
      </c>
      <c r="B12637" s="0" t="n">
        <v>4.059</v>
      </c>
    </row>
    <row r="12638" customFormat="false" ht="15" hidden="false" customHeight="false" outlineLevel="0" collapsed="false">
      <c r="A12638" s="6" t="n">
        <v>27807</v>
      </c>
      <c r="B12638" s="0" t="n">
        <v>4.107</v>
      </c>
    </row>
    <row r="12639" customFormat="false" ht="15" hidden="false" customHeight="false" outlineLevel="0" collapsed="false">
      <c r="A12639" s="6" t="n">
        <v>27806</v>
      </c>
      <c r="B12639" s="0" t="n">
        <v>4.096</v>
      </c>
    </row>
    <row r="12640" customFormat="false" ht="15" hidden="false" customHeight="false" outlineLevel="0" collapsed="false">
      <c r="A12640" s="6" t="n">
        <v>27803</v>
      </c>
      <c r="B12640" s="0" t="n">
        <v>4.088</v>
      </c>
    </row>
    <row r="12641" customFormat="false" ht="15" hidden="false" customHeight="false" outlineLevel="0" collapsed="false">
      <c r="A12641" s="6" t="n">
        <v>27802</v>
      </c>
      <c r="B12641" s="0" t="n">
        <v>4.078</v>
      </c>
    </row>
    <row r="12642" customFormat="false" ht="15" hidden="false" customHeight="false" outlineLevel="0" collapsed="false">
      <c r="A12642" s="6" t="n">
        <v>27801</v>
      </c>
      <c r="B12642" s="0" t="n">
        <v>3.954</v>
      </c>
    </row>
    <row r="12643" customFormat="false" ht="15" hidden="false" customHeight="false" outlineLevel="0" collapsed="false">
      <c r="A12643" s="6" t="n">
        <v>27800</v>
      </c>
      <c r="B12643" s="0" t="n">
        <v>3.997</v>
      </c>
    </row>
    <row r="12644" customFormat="false" ht="15" hidden="false" customHeight="false" outlineLevel="0" collapsed="false">
      <c r="A12644" s="6" t="n">
        <v>27799</v>
      </c>
      <c r="B12644" s="0" t="n">
        <v>3.989</v>
      </c>
    </row>
    <row r="12645" customFormat="false" ht="15" hidden="false" customHeight="false" outlineLevel="0" collapsed="false">
      <c r="A12645" s="6" t="n">
        <v>27796</v>
      </c>
      <c r="B12645" s="0" t="n">
        <v>3.943</v>
      </c>
    </row>
    <row r="12646" customFormat="false" ht="15" hidden="false" customHeight="false" outlineLevel="0" collapsed="false">
      <c r="A12646" s="6" t="n">
        <v>27795</v>
      </c>
      <c r="B12646" s="0" t="n">
        <v>3.95</v>
      </c>
    </row>
    <row r="12647" customFormat="false" ht="15" hidden="false" customHeight="false" outlineLevel="0" collapsed="false">
      <c r="A12647" s="6" t="n">
        <v>27794</v>
      </c>
      <c r="B12647" s="0" t="n">
        <v>4.033</v>
      </c>
    </row>
    <row r="12648" customFormat="false" ht="15" hidden="false" customHeight="false" outlineLevel="0" collapsed="false">
      <c r="A12648" s="6" t="n">
        <v>27793</v>
      </c>
      <c r="B12648" s="0" t="n">
        <v>3.994</v>
      </c>
    </row>
    <row r="12649" customFormat="false" ht="15" hidden="false" customHeight="false" outlineLevel="0" collapsed="false">
      <c r="A12649" s="6" t="n">
        <v>27792</v>
      </c>
      <c r="B12649" s="0" t="n">
        <v>4.01</v>
      </c>
    </row>
    <row r="12650" customFormat="false" ht="15" hidden="false" customHeight="false" outlineLevel="0" collapsed="false">
      <c r="A12650" s="6" t="n">
        <v>27789</v>
      </c>
      <c r="B12650" s="0" t="n">
        <v>4</v>
      </c>
    </row>
    <row r="12651" customFormat="false" ht="15" hidden="false" customHeight="false" outlineLevel="0" collapsed="false">
      <c r="A12651" s="6" t="n">
        <v>27788</v>
      </c>
      <c r="B12651" s="0" t="n">
        <v>3.939</v>
      </c>
    </row>
    <row r="12652" customFormat="false" ht="15" hidden="false" customHeight="false" outlineLevel="0" collapsed="false">
      <c r="A12652" s="6" t="n">
        <v>27787</v>
      </c>
      <c r="B12652" s="0" t="n">
        <v>3.895</v>
      </c>
    </row>
    <row r="12653" customFormat="false" ht="15" hidden="false" customHeight="false" outlineLevel="0" collapsed="false">
      <c r="A12653" s="6" t="n">
        <v>27786</v>
      </c>
      <c r="B12653" s="0" t="n">
        <v>3.898</v>
      </c>
    </row>
    <row r="12654" customFormat="false" ht="15" hidden="false" customHeight="false" outlineLevel="0" collapsed="false">
      <c r="A12654" s="6" t="n">
        <v>27785</v>
      </c>
      <c r="B12654" s="0" t="n">
        <v>3.98</v>
      </c>
    </row>
    <row r="12655" customFormat="false" ht="15" hidden="false" customHeight="false" outlineLevel="0" collapsed="false">
      <c r="A12655" s="6" t="n">
        <v>27782</v>
      </c>
      <c r="B12655" s="0" t="n">
        <v>3.895</v>
      </c>
    </row>
    <row r="12656" customFormat="false" ht="15" hidden="false" customHeight="false" outlineLevel="0" collapsed="false">
      <c r="A12656" s="6" t="n">
        <v>27781</v>
      </c>
      <c r="B12656" s="0" t="n">
        <v>3.83</v>
      </c>
    </row>
    <row r="12657" customFormat="false" ht="15" hidden="false" customHeight="false" outlineLevel="0" collapsed="false">
      <c r="A12657" s="6" t="n">
        <v>27780</v>
      </c>
      <c r="B12657" s="0" t="n">
        <v>3.855</v>
      </c>
    </row>
    <row r="12658" customFormat="false" ht="15" hidden="false" customHeight="false" outlineLevel="0" collapsed="false">
      <c r="A12658" s="6" t="n">
        <v>27779</v>
      </c>
      <c r="B12658" s="0" t="n">
        <v>4.029</v>
      </c>
    </row>
    <row r="12659" customFormat="false" ht="15" hidden="false" customHeight="false" outlineLevel="0" collapsed="false">
      <c r="A12659" s="6" t="n">
        <v>27778</v>
      </c>
      <c r="B12659" s="0" t="n">
        <v>3.982</v>
      </c>
    </row>
    <row r="12660" customFormat="false" ht="15" hidden="false" customHeight="false" outlineLevel="0" collapsed="false">
      <c r="A12660" s="6" t="n">
        <v>27775</v>
      </c>
      <c r="B12660" s="0" t="n">
        <v>4.137</v>
      </c>
    </row>
    <row r="12661" customFormat="false" ht="15" hidden="false" customHeight="false" outlineLevel="0" collapsed="false">
      <c r="A12661" s="6" t="n">
        <v>27774</v>
      </c>
      <c r="B12661" s="0" t="n">
        <v>4.098</v>
      </c>
    </row>
    <row r="12662" customFormat="false" ht="15" hidden="false" customHeight="false" outlineLevel="0" collapsed="false">
      <c r="A12662" s="6" t="n">
        <v>27773</v>
      </c>
      <c r="B12662" s="0" t="n">
        <v>4.238</v>
      </c>
    </row>
    <row r="12663" customFormat="false" ht="15" hidden="false" customHeight="false" outlineLevel="0" collapsed="false">
      <c r="A12663" s="6" t="n">
        <v>27772</v>
      </c>
      <c r="B12663" s="0" t="n">
        <v>4.228</v>
      </c>
    </row>
    <row r="12664" customFormat="false" ht="15" hidden="false" customHeight="false" outlineLevel="0" collapsed="false">
      <c r="A12664" s="6" t="n">
        <v>27771</v>
      </c>
      <c r="B12664" s="0" t="n">
        <v>4.23</v>
      </c>
    </row>
    <row r="12665" customFormat="false" ht="15" hidden="false" customHeight="false" outlineLevel="0" collapsed="false">
      <c r="A12665" s="6" t="n">
        <v>27768</v>
      </c>
      <c r="B12665" s="0" t="n">
        <v>4.2725</v>
      </c>
    </row>
    <row r="12666" customFormat="false" ht="15" hidden="false" customHeight="false" outlineLevel="0" collapsed="false">
      <c r="A12666" s="6" t="n">
        <v>27767</v>
      </c>
      <c r="B12666" s="0" t="n">
        <v>4.271</v>
      </c>
    </row>
    <row r="12667" customFormat="false" ht="15" hidden="false" customHeight="false" outlineLevel="0" collapsed="false">
      <c r="A12667" s="6" t="n">
        <v>27766</v>
      </c>
      <c r="B12667" s="0" t="n">
        <v>4.247</v>
      </c>
    </row>
    <row r="12668" customFormat="false" ht="15" hidden="false" customHeight="false" outlineLevel="0" collapsed="false">
      <c r="A12668" s="6" t="n">
        <v>27765</v>
      </c>
      <c r="B12668" s="0" t="n">
        <v>4.2</v>
      </c>
    </row>
    <row r="12669" customFormat="false" ht="15" hidden="false" customHeight="false" outlineLevel="0" collapsed="false">
      <c r="A12669" s="6" t="n">
        <v>27764</v>
      </c>
      <c r="B12669" s="0" t="n">
        <v>4.164</v>
      </c>
    </row>
    <row r="12670" customFormat="false" ht="15" hidden="false" customHeight="false" outlineLevel="0" collapsed="false">
      <c r="A12670" s="6" t="n">
        <v>27761</v>
      </c>
      <c r="B12670" s="0" t="n">
        <v>4.179</v>
      </c>
    </row>
    <row r="12671" customFormat="false" ht="15" hidden="false" customHeight="false" outlineLevel="0" collapsed="false">
      <c r="A12671" s="6" t="n">
        <v>27760</v>
      </c>
      <c r="B12671" s="0" t="s">
        <v>15</v>
      </c>
    </row>
    <row r="12672" customFormat="false" ht="15" hidden="false" customHeight="false" outlineLevel="0" collapsed="false">
      <c r="A12672" s="6" t="n">
        <v>27759</v>
      </c>
      <c r="B12672" s="0" t="n">
        <v>4.174</v>
      </c>
    </row>
    <row r="12673" customFormat="false" ht="15" hidden="false" customHeight="false" outlineLevel="0" collapsed="false">
      <c r="A12673" s="6" t="n">
        <v>27758</v>
      </c>
      <c r="B12673" s="0" t="n">
        <v>4.246</v>
      </c>
    </row>
    <row r="12674" customFormat="false" ht="15" hidden="false" customHeight="false" outlineLevel="0" collapsed="false">
      <c r="A12674" s="6" t="n">
        <v>27757</v>
      </c>
      <c r="B12674" s="0" t="n">
        <v>4.226</v>
      </c>
    </row>
    <row r="12675" customFormat="false" ht="15" hidden="false" customHeight="false" outlineLevel="0" collapsed="false">
      <c r="A12675" s="6" t="n">
        <v>27754</v>
      </c>
      <c r="B12675" s="0" t="s">
        <v>15</v>
      </c>
    </row>
    <row r="12676" customFormat="false" ht="15" hidden="false" customHeight="false" outlineLevel="0" collapsed="false">
      <c r="A12676" s="6" t="n">
        <v>27753</v>
      </c>
      <c r="B12676" s="0" t="s">
        <v>15</v>
      </c>
    </row>
    <row r="12677" customFormat="false" ht="15" hidden="false" customHeight="false" outlineLevel="0" collapsed="false">
      <c r="A12677" s="6" t="n">
        <v>27752</v>
      </c>
      <c r="B12677" s="0" t="n">
        <v>4.243</v>
      </c>
    </row>
    <row r="12678" customFormat="false" ht="15" hidden="false" customHeight="false" outlineLevel="0" collapsed="false">
      <c r="A12678" s="6" t="n">
        <v>27751</v>
      </c>
      <c r="B12678" s="0" t="n">
        <v>4.2</v>
      </c>
    </row>
    <row r="12679" customFormat="false" ht="15" hidden="false" customHeight="false" outlineLevel="0" collapsed="false">
      <c r="A12679" s="6" t="n">
        <v>27750</v>
      </c>
      <c r="B12679" s="0" t="n">
        <v>4.05</v>
      </c>
    </row>
    <row r="12680" customFormat="false" ht="15" hidden="false" customHeight="false" outlineLevel="0" collapsed="false">
      <c r="A12680" s="6" t="n">
        <v>27747</v>
      </c>
      <c r="B12680" s="0" t="n">
        <v>4.06</v>
      </c>
    </row>
    <row r="12681" customFormat="false" ht="15" hidden="false" customHeight="false" outlineLevel="0" collapsed="false">
      <c r="A12681" s="6" t="n">
        <v>27746</v>
      </c>
      <c r="B12681" s="0" t="n">
        <v>4.03</v>
      </c>
    </row>
    <row r="12682" customFormat="false" ht="15" hidden="false" customHeight="false" outlineLevel="0" collapsed="false">
      <c r="A12682" s="6" t="n">
        <v>27745</v>
      </c>
      <c r="B12682" s="0" t="n">
        <v>3.995</v>
      </c>
    </row>
    <row r="12683" customFormat="false" ht="15" hidden="false" customHeight="false" outlineLevel="0" collapsed="false">
      <c r="A12683" s="6" t="n">
        <v>27744</v>
      </c>
      <c r="B12683" s="0" t="n">
        <v>3.96</v>
      </c>
    </row>
    <row r="12684" customFormat="false" ht="15" hidden="false" customHeight="false" outlineLevel="0" collapsed="false">
      <c r="A12684" s="6" t="n">
        <v>27743</v>
      </c>
      <c r="B12684" s="0" t="n">
        <v>4.017</v>
      </c>
    </row>
    <row r="12685" customFormat="false" ht="15" hidden="false" customHeight="false" outlineLevel="0" collapsed="false">
      <c r="A12685" s="6" t="n">
        <v>27740</v>
      </c>
      <c r="B12685" s="0" t="n">
        <v>4.002</v>
      </c>
    </row>
    <row r="12686" customFormat="false" ht="15" hidden="false" customHeight="false" outlineLevel="0" collapsed="false">
      <c r="A12686" s="6" t="n">
        <v>27739</v>
      </c>
      <c r="B12686" s="0" t="n">
        <v>4.01</v>
      </c>
    </row>
    <row r="12687" customFormat="false" ht="15" hidden="false" customHeight="false" outlineLevel="0" collapsed="false">
      <c r="A12687" s="6" t="n">
        <v>27738</v>
      </c>
      <c r="B12687" s="0" t="n">
        <v>3.928</v>
      </c>
    </row>
    <row r="12688" customFormat="false" ht="15" hidden="false" customHeight="false" outlineLevel="0" collapsed="false">
      <c r="A12688" s="6" t="n">
        <v>27737</v>
      </c>
      <c r="B12688" s="0" t="n">
        <v>4.03</v>
      </c>
    </row>
    <row r="12689" customFormat="false" ht="15" hidden="false" customHeight="false" outlineLevel="0" collapsed="false">
      <c r="A12689" s="6" t="n">
        <v>27736</v>
      </c>
      <c r="B12689" s="0" t="n">
        <v>4.032</v>
      </c>
    </row>
    <row r="12690" customFormat="false" ht="15" hidden="false" customHeight="false" outlineLevel="0" collapsed="false">
      <c r="A12690" s="6" t="n">
        <v>27733</v>
      </c>
      <c r="B12690" s="0" t="n">
        <v>4.1</v>
      </c>
    </row>
    <row r="12691" customFormat="false" ht="15" hidden="false" customHeight="false" outlineLevel="0" collapsed="false">
      <c r="A12691" s="6" t="n">
        <v>27732</v>
      </c>
      <c r="B12691" s="0" t="n">
        <v>4.146</v>
      </c>
    </row>
    <row r="12692" customFormat="false" ht="15" hidden="false" customHeight="false" outlineLevel="0" collapsed="false">
      <c r="A12692" s="6" t="n">
        <v>27731</v>
      </c>
      <c r="B12692" s="0" t="n">
        <v>4.12</v>
      </c>
    </row>
    <row r="12693" customFormat="false" ht="15" hidden="false" customHeight="false" outlineLevel="0" collapsed="false">
      <c r="A12693" s="6" t="n">
        <v>27730</v>
      </c>
      <c r="B12693" s="0" t="n">
        <v>4.123</v>
      </c>
    </row>
    <row r="12694" customFormat="false" ht="15" hidden="false" customHeight="false" outlineLevel="0" collapsed="false">
      <c r="A12694" s="6" t="n">
        <v>27729</v>
      </c>
      <c r="B12694" s="0" t="n">
        <v>4.226</v>
      </c>
    </row>
    <row r="12695" customFormat="false" ht="15" hidden="false" customHeight="false" outlineLevel="0" collapsed="false">
      <c r="A12695" s="6" t="n">
        <v>27726</v>
      </c>
      <c r="B12695" s="0" t="n">
        <v>4.219</v>
      </c>
    </row>
    <row r="12696" customFormat="false" ht="15" hidden="false" customHeight="false" outlineLevel="0" collapsed="false">
      <c r="A12696" s="6" t="n">
        <v>27725</v>
      </c>
      <c r="B12696" s="0" t="n">
        <v>4.243</v>
      </c>
    </row>
    <row r="12697" customFormat="false" ht="15" hidden="false" customHeight="false" outlineLevel="0" collapsed="false">
      <c r="A12697" s="6" t="n">
        <v>27724</v>
      </c>
      <c r="B12697" s="0" t="n">
        <v>4.312</v>
      </c>
    </row>
    <row r="12698" customFormat="false" ht="15" hidden="false" customHeight="false" outlineLevel="0" collapsed="false">
      <c r="A12698" s="6" t="n">
        <v>27723</v>
      </c>
      <c r="B12698" s="0" t="n">
        <v>4.253</v>
      </c>
    </row>
    <row r="12699" customFormat="false" ht="15" hidden="false" customHeight="false" outlineLevel="0" collapsed="false">
      <c r="A12699" s="6" t="n">
        <v>27722</v>
      </c>
      <c r="B12699" s="0" t="n">
        <v>4.276</v>
      </c>
    </row>
    <row r="12700" customFormat="false" ht="15" hidden="false" customHeight="false" outlineLevel="0" collapsed="false">
      <c r="A12700" s="6" t="n">
        <v>27719</v>
      </c>
      <c r="B12700" s="0" t="n">
        <v>4.318</v>
      </c>
    </row>
    <row r="12701" customFormat="false" ht="15" hidden="false" customHeight="false" outlineLevel="0" collapsed="false">
      <c r="A12701" s="6" t="n">
        <v>27718</v>
      </c>
      <c r="B12701" s="0" t="n">
        <v>4.329</v>
      </c>
    </row>
    <row r="12702" customFormat="false" ht="15" hidden="false" customHeight="false" outlineLevel="0" collapsed="false">
      <c r="A12702" s="6" t="n">
        <v>27717</v>
      </c>
      <c r="B12702" s="0" t="n">
        <v>4.306</v>
      </c>
    </row>
    <row r="12703" customFormat="false" ht="15" hidden="false" customHeight="false" outlineLevel="0" collapsed="false">
      <c r="A12703" s="6" t="n">
        <v>27716</v>
      </c>
      <c r="B12703" s="0" t="n">
        <v>4.333</v>
      </c>
    </row>
    <row r="12704" customFormat="false" ht="15" hidden="false" customHeight="false" outlineLevel="0" collapsed="false">
      <c r="A12704" s="6" t="n">
        <v>27715</v>
      </c>
      <c r="B12704" s="0" t="n">
        <v>4.363</v>
      </c>
    </row>
    <row r="12705" customFormat="false" ht="15" hidden="false" customHeight="false" outlineLevel="0" collapsed="false">
      <c r="A12705" s="6" t="n">
        <v>27712</v>
      </c>
      <c r="B12705" s="0" t="n">
        <v>4.381</v>
      </c>
    </row>
    <row r="12706" customFormat="false" ht="15" hidden="false" customHeight="false" outlineLevel="0" collapsed="false">
      <c r="A12706" s="6" t="n">
        <v>27711</v>
      </c>
      <c r="B12706" s="0" t="n">
        <v>4.393</v>
      </c>
    </row>
    <row r="12707" customFormat="false" ht="15" hidden="false" customHeight="false" outlineLevel="0" collapsed="false">
      <c r="A12707" s="6" t="n">
        <v>27710</v>
      </c>
      <c r="B12707" s="0" t="n">
        <v>4.454</v>
      </c>
    </row>
    <row r="12708" customFormat="false" ht="15" hidden="false" customHeight="false" outlineLevel="0" collapsed="false">
      <c r="A12708" s="6" t="n">
        <v>27709</v>
      </c>
      <c r="B12708" s="0" t="n">
        <v>4.424</v>
      </c>
    </row>
    <row r="12709" customFormat="false" ht="15" hidden="false" customHeight="false" outlineLevel="0" collapsed="false">
      <c r="A12709" s="6" t="n">
        <v>27708</v>
      </c>
      <c r="B12709" s="0" t="n">
        <v>4.387</v>
      </c>
    </row>
    <row r="12710" customFormat="false" ht="15" hidden="false" customHeight="false" outlineLevel="0" collapsed="false">
      <c r="A12710" s="6" t="n">
        <v>27705</v>
      </c>
      <c r="B12710" s="0" t="n">
        <v>4.438</v>
      </c>
    </row>
    <row r="12711" customFormat="false" ht="15" hidden="false" customHeight="false" outlineLevel="0" collapsed="false">
      <c r="A12711" s="6" t="n">
        <v>27704</v>
      </c>
      <c r="B12711" s="0" t="n">
        <v>4.305</v>
      </c>
    </row>
    <row r="12712" customFormat="false" ht="15" hidden="false" customHeight="false" outlineLevel="0" collapsed="false">
      <c r="A12712" s="6" t="n">
        <v>27703</v>
      </c>
      <c r="B12712" s="0" t="n">
        <v>4.256</v>
      </c>
    </row>
    <row r="12713" customFormat="false" ht="15" hidden="false" customHeight="false" outlineLevel="0" collapsed="false">
      <c r="A12713" s="6" t="n">
        <v>27702</v>
      </c>
      <c r="B12713" s="0" t="n">
        <v>4.201</v>
      </c>
    </row>
    <row r="12714" customFormat="false" ht="15" hidden="false" customHeight="false" outlineLevel="0" collapsed="false">
      <c r="A12714" s="6" t="n">
        <v>27701</v>
      </c>
      <c r="B12714" s="0" t="n">
        <v>4.186</v>
      </c>
    </row>
    <row r="12715" customFormat="false" ht="15" hidden="false" customHeight="false" outlineLevel="0" collapsed="false">
      <c r="A12715" s="6" t="n">
        <v>27698</v>
      </c>
      <c r="B12715" s="0" t="n">
        <v>4.239</v>
      </c>
    </row>
    <row r="12716" customFormat="false" ht="15" hidden="false" customHeight="false" outlineLevel="0" collapsed="false">
      <c r="A12716" s="6" t="n">
        <v>27697</v>
      </c>
      <c r="B12716" s="0" t="n">
        <v>4.204</v>
      </c>
    </row>
    <row r="12717" customFormat="false" ht="15" hidden="false" customHeight="false" outlineLevel="0" collapsed="false">
      <c r="A12717" s="6" t="n">
        <v>27696</v>
      </c>
      <c r="B12717" s="0" t="n">
        <v>4.184</v>
      </c>
    </row>
    <row r="12718" customFormat="false" ht="15" hidden="false" customHeight="false" outlineLevel="0" collapsed="false">
      <c r="A12718" s="6" t="n">
        <v>27695</v>
      </c>
      <c r="B12718" s="0" t="n">
        <v>4.207</v>
      </c>
    </row>
    <row r="12719" customFormat="false" ht="15" hidden="false" customHeight="false" outlineLevel="0" collapsed="false">
      <c r="A12719" s="6" t="n">
        <v>27694</v>
      </c>
      <c r="B12719" s="0" t="n">
        <v>4.267</v>
      </c>
    </row>
    <row r="12720" customFormat="false" ht="15" hidden="false" customHeight="false" outlineLevel="0" collapsed="false">
      <c r="A12720" s="6" t="n">
        <v>27691</v>
      </c>
      <c r="B12720" s="0" t="n">
        <v>4.335</v>
      </c>
    </row>
    <row r="12721" customFormat="false" ht="15" hidden="false" customHeight="false" outlineLevel="0" collapsed="false">
      <c r="A12721" s="6" t="n">
        <v>27690</v>
      </c>
      <c r="B12721" s="0" t="n">
        <v>4.322</v>
      </c>
    </row>
    <row r="12722" customFormat="false" ht="15" hidden="false" customHeight="false" outlineLevel="0" collapsed="false">
      <c r="A12722" s="6" t="n">
        <v>27689</v>
      </c>
      <c r="B12722" s="0" t="n">
        <v>4.402</v>
      </c>
    </row>
    <row r="12723" customFormat="false" ht="15" hidden="false" customHeight="false" outlineLevel="0" collapsed="false">
      <c r="A12723" s="6" t="n">
        <v>27688</v>
      </c>
      <c r="B12723" s="0" t="n">
        <v>4.35</v>
      </c>
    </row>
    <row r="12724" customFormat="false" ht="15" hidden="false" customHeight="false" outlineLevel="0" collapsed="false">
      <c r="A12724" s="6" t="n">
        <v>27687</v>
      </c>
      <c r="B12724" s="0" t="n">
        <v>4.353</v>
      </c>
    </row>
    <row r="12725" customFormat="false" ht="15" hidden="false" customHeight="false" outlineLevel="0" collapsed="false">
      <c r="A12725" s="6" t="n">
        <v>27684</v>
      </c>
      <c r="B12725" s="0" t="n">
        <v>4.294</v>
      </c>
    </row>
    <row r="12726" customFormat="false" ht="15" hidden="false" customHeight="false" outlineLevel="0" collapsed="false">
      <c r="A12726" s="6" t="n">
        <v>27683</v>
      </c>
      <c r="B12726" s="0" t="n">
        <v>4.317</v>
      </c>
    </row>
    <row r="12727" customFormat="false" ht="15" hidden="false" customHeight="false" outlineLevel="0" collapsed="false">
      <c r="A12727" s="6" t="n">
        <v>27682</v>
      </c>
      <c r="B12727" s="0" t="n">
        <v>4.272</v>
      </c>
    </row>
    <row r="12728" customFormat="false" ht="15" hidden="false" customHeight="false" outlineLevel="0" collapsed="false">
      <c r="A12728" s="6" t="n">
        <v>27681</v>
      </c>
      <c r="B12728" s="0" t="n">
        <v>4.306</v>
      </c>
    </row>
    <row r="12729" customFormat="false" ht="15" hidden="false" customHeight="false" outlineLevel="0" collapsed="false">
      <c r="A12729" s="6" t="n">
        <v>27680</v>
      </c>
      <c r="B12729" s="0" t="n">
        <v>4.334</v>
      </c>
    </row>
    <row r="12730" customFormat="false" ht="15" hidden="false" customHeight="false" outlineLevel="0" collapsed="false">
      <c r="A12730" s="6" t="n">
        <v>27677</v>
      </c>
      <c r="B12730" s="0" t="n">
        <v>4.296</v>
      </c>
    </row>
    <row r="12731" customFormat="false" ht="15" hidden="false" customHeight="false" outlineLevel="0" collapsed="false">
      <c r="A12731" s="6" t="n">
        <v>27676</v>
      </c>
      <c r="B12731" s="0" t="n">
        <v>4.422</v>
      </c>
    </row>
    <row r="12732" customFormat="false" ht="15" hidden="false" customHeight="false" outlineLevel="0" collapsed="false">
      <c r="A12732" s="6" t="n">
        <v>27675</v>
      </c>
      <c r="B12732" s="0" t="n">
        <v>4.435</v>
      </c>
    </row>
    <row r="12733" customFormat="false" ht="15" hidden="false" customHeight="false" outlineLevel="0" collapsed="false">
      <c r="A12733" s="6" t="n">
        <v>27674</v>
      </c>
      <c r="B12733" s="0" t="n">
        <v>4.464</v>
      </c>
    </row>
    <row r="12734" customFormat="false" ht="15" hidden="false" customHeight="false" outlineLevel="0" collapsed="false">
      <c r="A12734" s="6" t="n">
        <v>27673</v>
      </c>
      <c r="B12734" s="0" t="n">
        <v>4.462</v>
      </c>
    </row>
    <row r="12735" customFormat="false" ht="15" hidden="false" customHeight="false" outlineLevel="0" collapsed="false">
      <c r="A12735" s="6" t="n">
        <v>27670</v>
      </c>
      <c r="B12735" s="0" t="n">
        <v>4.545</v>
      </c>
    </row>
    <row r="12736" customFormat="false" ht="15" hidden="false" customHeight="false" outlineLevel="0" collapsed="false">
      <c r="A12736" s="6" t="n">
        <v>27669</v>
      </c>
      <c r="B12736" s="0" t="n">
        <v>4.504</v>
      </c>
    </row>
    <row r="12737" customFormat="false" ht="15" hidden="false" customHeight="false" outlineLevel="0" collapsed="false">
      <c r="A12737" s="6" t="n">
        <v>27668</v>
      </c>
      <c r="B12737" s="0" t="n">
        <v>4.441</v>
      </c>
    </row>
    <row r="12738" customFormat="false" ht="15" hidden="false" customHeight="false" outlineLevel="0" collapsed="false">
      <c r="A12738" s="6" t="n">
        <v>27667</v>
      </c>
      <c r="B12738" s="0" t="n">
        <v>4.475</v>
      </c>
    </row>
    <row r="12739" customFormat="false" ht="15" hidden="false" customHeight="false" outlineLevel="0" collapsed="false">
      <c r="A12739" s="6" t="n">
        <v>27666</v>
      </c>
      <c r="B12739" s="0" t="n">
        <v>4.471</v>
      </c>
    </row>
    <row r="12740" customFormat="false" ht="15" hidden="false" customHeight="false" outlineLevel="0" collapsed="false">
      <c r="A12740" s="6" t="n">
        <v>27663</v>
      </c>
      <c r="B12740" s="0" t="n">
        <v>4.483</v>
      </c>
    </row>
    <row r="12741" customFormat="false" ht="15" hidden="false" customHeight="false" outlineLevel="0" collapsed="false">
      <c r="A12741" s="6" t="n">
        <v>27662</v>
      </c>
      <c r="B12741" s="0" t="n">
        <v>4.461</v>
      </c>
    </row>
    <row r="12742" customFormat="false" ht="15" hidden="false" customHeight="false" outlineLevel="0" collapsed="false">
      <c r="A12742" s="6" t="n">
        <v>27661</v>
      </c>
      <c r="B12742" s="0" t="n">
        <v>4.402</v>
      </c>
    </row>
    <row r="12743" customFormat="false" ht="15" hidden="false" customHeight="false" outlineLevel="0" collapsed="false">
      <c r="A12743" s="6" t="n">
        <v>27660</v>
      </c>
      <c r="B12743" s="0" t="n">
        <v>4.453</v>
      </c>
    </row>
    <row r="12744" customFormat="false" ht="15" hidden="false" customHeight="false" outlineLevel="0" collapsed="false">
      <c r="A12744" s="6" t="n">
        <v>27659</v>
      </c>
      <c r="B12744" s="0" t="n">
        <v>4.479</v>
      </c>
    </row>
    <row r="12745" customFormat="false" ht="15" hidden="false" customHeight="false" outlineLevel="0" collapsed="false">
      <c r="A12745" s="6" t="n">
        <v>27656</v>
      </c>
      <c r="B12745" s="0" t="n">
        <v>4.559</v>
      </c>
    </row>
    <row r="12746" customFormat="false" ht="15" hidden="false" customHeight="false" outlineLevel="0" collapsed="false">
      <c r="A12746" s="6" t="n">
        <v>27655</v>
      </c>
      <c r="B12746" s="0" t="n">
        <v>4.487</v>
      </c>
    </row>
    <row r="12747" customFormat="false" ht="15" hidden="false" customHeight="false" outlineLevel="0" collapsed="false">
      <c r="A12747" s="6" t="n">
        <v>27654</v>
      </c>
      <c r="B12747" s="0" t="n">
        <v>4.559</v>
      </c>
    </row>
    <row r="12748" customFormat="false" ht="15" hidden="false" customHeight="false" outlineLevel="0" collapsed="false">
      <c r="A12748" s="6" t="n">
        <v>27653</v>
      </c>
      <c r="B12748" s="0" t="n">
        <v>4.582</v>
      </c>
    </row>
    <row r="12749" customFormat="false" ht="15" hidden="false" customHeight="false" outlineLevel="0" collapsed="false">
      <c r="A12749" s="6" t="n">
        <v>27652</v>
      </c>
      <c r="B12749" s="0" t="n">
        <v>4.509</v>
      </c>
    </row>
    <row r="12750" customFormat="false" ht="15" hidden="false" customHeight="false" outlineLevel="0" collapsed="false">
      <c r="A12750" s="6" t="n">
        <v>27649</v>
      </c>
      <c r="B12750" s="0" t="n">
        <v>4.53</v>
      </c>
    </row>
    <row r="12751" customFormat="false" ht="15" hidden="false" customHeight="false" outlineLevel="0" collapsed="false">
      <c r="A12751" s="6" t="n">
        <v>27648</v>
      </c>
      <c r="B12751" s="0" t="n">
        <v>4.57</v>
      </c>
    </row>
    <row r="12752" customFormat="false" ht="15" hidden="false" customHeight="false" outlineLevel="0" collapsed="false">
      <c r="A12752" s="6" t="n">
        <v>27647</v>
      </c>
      <c r="B12752" s="0" t="n">
        <v>4.394</v>
      </c>
    </row>
    <row r="12753" customFormat="false" ht="15" hidden="false" customHeight="false" outlineLevel="0" collapsed="false">
      <c r="A12753" s="6" t="n">
        <v>27646</v>
      </c>
      <c r="B12753" s="0" t="n">
        <v>4.507</v>
      </c>
    </row>
    <row r="12754" customFormat="false" ht="15" hidden="false" customHeight="false" outlineLevel="0" collapsed="false">
      <c r="A12754" s="6" t="n">
        <v>27645</v>
      </c>
      <c r="B12754" s="0" t="n">
        <v>4.477</v>
      </c>
    </row>
    <row r="12755" customFormat="false" ht="15" hidden="false" customHeight="false" outlineLevel="0" collapsed="false">
      <c r="A12755" s="6" t="n">
        <v>27642</v>
      </c>
      <c r="B12755" s="0" t="n">
        <v>4.554</v>
      </c>
    </row>
    <row r="12756" customFormat="false" ht="15" hidden="false" customHeight="false" outlineLevel="0" collapsed="false">
      <c r="A12756" s="6" t="n">
        <v>27641</v>
      </c>
      <c r="B12756" s="0" t="n">
        <v>4.496</v>
      </c>
    </row>
    <row r="12757" customFormat="false" ht="15" hidden="false" customHeight="false" outlineLevel="0" collapsed="false">
      <c r="A12757" s="6" t="n">
        <v>27640</v>
      </c>
      <c r="B12757" s="0" t="n">
        <v>4.417</v>
      </c>
    </row>
    <row r="12758" customFormat="false" ht="15" hidden="false" customHeight="false" outlineLevel="0" collapsed="false">
      <c r="A12758" s="6" t="n">
        <v>27639</v>
      </c>
      <c r="B12758" s="0" t="n">
        <v>4.533</v>
      </c>
    </row>
    <row r="12759" customFormat="false" ht="15" hidden="false" customHeight="false" outlineLevel="0" collapsed="false">
      <c r="A12759" s="6" t="n">
        <v>27638</v>
      </c>
      <c r="B12759" s="0" t="n">
        <v>4.634</v>
      </c>
    </row>
    <row r="12760" customFormat="false" ht="15" hidden="false" customHeight="false" outlineLevel="0" collapsed="false">
      <c r="A12760" s="6" t="n">
        <v>27635</v>
      </c>
      <c r="B12760" s="0" t="n">
        <v>4.742</v>
      </c>
    </row>
    <row r="12761" customFormat="false" ht="15" hidden="false" customHeight="false" outlineLevel="0" collapsed="false">
      <c r="A12761" s="6" t="n">
        <v>27634</v>
      </c>
      <c r="B12761" s="0" t="n">
        <v>4.666</v>
      </c>
    </row>
    <row r="12762" customFormat="false" ht="15" hidden="false" customHeight="false" outlineLevel="0" collapsed="false">
      <c r="A12762" s="6" t="n">
        <v>27633</v>
      </c>
      <c r="B12762" s="0" t="n">
        <v>4.844</v>
      </c>
    </row>
    <row r="12763" customFormat="false" ht="15" hidden="false" customHeight="false" outlineLevel="0" collapsed="false">
      <c r="A12763" s="6" t="n">
        <v>27632</v>
      </c>
      <c r="B12763" s="0" t="n">
        <v>4.849</v>
      </c>
    </row>
    <row r="12764" customFormat="false" ht="15" hidden="false" customHeight="false" outlineLevel="0" collapsed="false">
      <c r="A12764" s="6" t="n">
        <v>27631</v>
      </c>
      <c r="B12764" s="0" t="s">
        <v>15</v>
      </c>
    </row>
    <row r="12765" customFormat="false" ht="15" hidden="false" customHeight="false" outlineLevel="0" collapsed="false">
      <c r="A12765" s="6" t="n">
        <v>27628</v>
      </c>
      <c r="B12765" s="0" t="n">
        <v>4.849</v>
      </c>
    </row>
    <row r="12766" customFormat="false" ht="15" hidden="false" customHeight="false" outlineLevel="0" collapsed="false">
      <c r="A12766" s="6" t="n">
        <v>27627</v>
      </c>
      <c r="B12766" s="0" t="n">
        <v>4.849</v>
      </c>
    </row>
    <row r="12767" customFormat="false" ht="15" hidden="false" customHeight="false" outlineLevel="0" collapsed="false">
      <c r="A12767" s="6" t="n">
        <v>27626</v>
      </c>
      <c r="B12767" s="0" t="n">
        <v>4.768</v>
      </c>
    </row>
    <row r="12768" customFormat="false" ht="15" hidden="false" customHeight="false" outlineLevel="0" collapsed="false">
      <c r="A12768" s="6" t="n">
        <v>27625</v>
      </c>
      <c r="B12768" s="0" t="n">
        <v>4.898</v>
      </c>
    </row>
    <row r="12769" customFormat="false" ht="15" hidden="false" customHeight="false" outlineLevel="0" collapsed="false">
      <c r="A12769" s="6" t="n">
        <v>27624</v>
      </c>
      <c r="B12769" s="0" t="n">
        <v>4.81</v>
      </c>
    </row>
    <row r="12770" customFormat="false" ht="15" hidden="false" customHeight="false" outlineLevel="0" collapsed="false">
      <c r="A12770" s="6" t="n">
        <v>27621</v>
      </c>
      <c r="B12770" s="0" t="n">
        <v>4.941</v>
      </c>
    </row>
    <row r="12771" customFormat="false" ht="15" hidden="false" customHeight="false" outlineLevel="0" collapsed="false">
      <c r="A12771" s="6" t="n">
        <v>27620</v>
      </c>
      <c r="B12771" s="0" t="n">
        <v>5.06</v>
      </c>
    </row>
    <row r="12772" customFormat="false" ht="15" hidden="false" customHeight="false" outlineLevel="0" collapsed="false">
      <c r="A12772" s="6" t="n">
        <v>27619</v>
      </c>
      <c r="B12772" s="0" t="n">
        <v>4.966</v>
      </c>
    </row>
    <row r="12773" customFormat="false" ht="15" hidden="false" customHeight="false" outlineLevel="0" collapsed="false">
      <c r="A12773" s="6" t="n">
        <v>27618</v>
      </c>
      <c r="B12773" s="0" t="n">
        <v>4.975</v>
      </c>
    </row>
    <row r="12774" customFormat="false" ht="15" hidden="false" customHeight="false" outlineLevel="0" collapsed="false">
      <c r="A12774" s="6" t="n">
        <v>27617</v>
      </c>
      <c r="B12774" s="0" t="n">
        <v>5.211</v>
      </c>
    </row>
    <row r="12775" customFormat="false" ht="15" hidden="false" customHeight="false" outlineLevel="0" collapsed="false">
      <c r="A12775" s="6" t="n">
        <v>27614</v>
      </c>
      <c r="B12775" s="0" t="n">
        <v>5.162</v>
      </c>
    </row>
    <row r="12776" customFormat="false" ht="15" hidden="false" customHeight="false" outlineLevel="0" collapsed="false">
      <c r="A12776" s="6" t="n">
        <v>27613</v>
      </c>
      <c r="B12776" s="0" t="n">
        <v>5.05</v>
      </c>
    </row>
    <row r="12777" customFormat="false" ht="15" hidden="false" customHeight="false" outlineLevel="0" collapsed="false">
      <c r="A12777" s="6" t="n">
        <v>27612</v>
      </c>
      <c r="B12777" s="0" t="n">
        <v>5.12</v>
      </c>
    </row>
    <row r="12778" customFormat="false" ht="15" hidden="false" customHeight="false" outlineLevel="0" collapsed="false">
      <c r="A12778" s="6" t="n">
        <v>27611</v>
      </c>
      <c r="B12778" s="0" t="n">
        <v>5.144</v>
      </c>
    </row>
    <row r="12779" customFormat="false" ht="15" hidden="false" customHeight="false" outlineLevel="0" collapsed="false">
      <c r="A12779" s="6" t="n">
        <v>27610</v>
      </c>
      <c r="B12779" s="0" t="n">
        <v>5.003</v>
      </c>
    </row>
    <row r="12780" customFormat="false" ht="15" hidden="false" customHeight="false" outlineLevel="0" collapsed="false">
      <c r="A12780" s="6" t="n">
        <v>27607</v>
      </c>
      <c r="B12780" s="0" t="s">
        <v>15</v>
      </c>
    </row>
    <row r="12781" customFormat="false" ht="15" hidden="false" customHeight="false" outlineLevel="0" collapsed="false">
      <c r="A12781" s="6" t="n">
        <v>27606</v>
      </c>
      <c r="B12781" s="0" t="n">
        <v>5.139</v>
      </c>
    </row>
    <row r="12782" customFormat="false" ht="15" hidden="false" customHeight="false" outlineLevel="0" collapsed="false">
      <c r="A12782" s="6" t="n">
        <v>27605</v>
      </c>
      <c r="B12782" s="0" t="n">
        <v>5.134</v>
      </c>
    </row>
    <row r="12783" customFormat="false" ht="15" hidden="false" customHeight="false" outlineLevel="0" collapsed="false">
      <c r="A12783" s="6" t="n">
        <v>27604</v>
      </c>
      <c r="B12783" s="0" t="n">
        <v>4.859</v>
      </c>
    </row>
    <row r="12784" customFormat="false" ht="15" hidden="false" customHeight="false" outlineLevel="0" collapsed="false">
      <c r="A12784" s="6" t="n">
        <v>27603</v>
      </c>
      <c r="B12784" s="0" t="n">
        <v>4.815</v>
      </c>
    </row>
    <row r="12785" customFormat="false" ht="15" hidden="false" customHeight="false" outlineLevel="0" collapsed="false">
      <c r="A12785" s="6" t="n">
        <v>27600</v>
      </c>
      <c r="B12785" s="0" t="n">
        <v>4.696</v>
      </c>
    </row>
    <row r="12786" customFormat="false" ht="15" hidden="false" customHeight="false" outlineLevel="0" collapsed="false">
      <c r="A12786" s="6" t="n">
        <v>27599</v>
      </c>
      <c r="B12786" s="0" t="n">
        <v>4.657</v>
      </c>
    </row>
    <row r="12787" customFormat="false" ht="15" hidden="false" customHeight="false" outlineLevel="0" collapsed="false">
      <c r="A12787" s="6" t="n">
        <v>27598</v>
      </c>
      <c r="B12787" s="0" t="n">
        <v>4.743</v>
      </c>
    </row>
    <row r="12788" customFormat="false" ht="15" hidden="false" customHeight="false" outlineLevel="0" collapsed="false">
      <c r="A12788" s="6" t="n">
        <v>27597</v>
      </c>
      <c r="B12788" s="0" t="n">
        <v>4.627</v>
      </c>
    </row>
    <row r="12789" customFormat="false" ht="15" hidden="false" customHeight="false" outlineLevel="0" collapsed="false">
      <c r="A12789" s="6" t="n">
        <v>27596</v>
      </c>
      <c r="B12789" s="0" t="n">
        <v>4.597</v>
      </c>
    </row>
    <row r="12790" customFormat="false" ht="15" hidden="false" customHeight="false" outlineLevel="0" collapsed="false">
      <c r="A12790" s="6" t="n">
        <v>27593</v>
      </c>
      <c r="B12790" s="0" t="n">
        <v>4.628</v>
      </c>
    </row>
    <row r="12791" customFormat="false" ht="15" hidden="false" customHeight="false" outlineLevel="0" collapsed="false">
      <c r="A12791" s="6" t="n">
        <v>27592</v>
      </c>
      <c r="B12791" s="0" t="n">
        <v>4.641</v>
      </c>
    </row>
    <row r="12792" customFormat="false" ht="15" hidden="false" customHeight="false" outlineLevel="0" collapsed="false">
      <c r="A12792" s="6" t="n">
        <v>27591</v>
      </c>
      <c r="B12792" s="0" t="n">
        <v>4.626</v>
      </c>
    </row>
    <row r="12793" customFormat="false" ht="15" hidden="false" customHeight="false" outlineLevel="0" collapsed="false">
      <c r="A12793" s="6" t="n">
        <v>27590</v>
      </c>
      <c r="B12793" s="0" t="n">
        <v>4.691</v>
      </c>
    </row>
    <row r="12794" customFormat="false" ht="15" hidden="false" customHeight="false" outlineLevel="0" collapsed="false">
      <c r="A12794" s="6" t="n">
        <v>27589</v>
      </c>
      <c r="B12794" s="0" t="n">
        <v>4.572</v>
      </c>
    </row>
    <row r="12795" customFormat="false" ht="15" hidden="false" customHeight="false" outlineLevel="0" collapsed="false">
      <c r="A12795" s="6" t="n">
        <v>27586</v>
      </c>
      <c r="B12795" s="0" t="n">
        <v>4.644</v>
      </c>
    </row>
    <row r="12796" customFormat="false" ht="15" hidden="false" customHeight="false" outlineLevel="0" collapsed="false">
      <c r="A12796" s="6" t="n">
        <v>27585</v>
      </c>
      <c r="B12796" s="0" t="n">
        <v>4.639</v>
      </c>
    </row>
    <row r="12797" customFormat="false" ht="15" hidden="false" customHeight="false" outlineLevel="0" collapsed="false">
      <c r="A12797" s="6" t="n">
        <v>27584</v>
      </c>
      <c r="B12797" s="0" t="n">
        <v>4.515</v>
      </c>
    </row>
    <row r="12798" customFormat="false" ht="15" hidden="false" customHeight="false" outlineLevel="0" collapsed="false">
      <c r="A12798" s="6" t="n">
        <v>27583</v>
      </c>
      <c r="B12798" s="0" t="n">
        <v>4.522</v>
      </c>
    </row>
    <row r="12799" customFormat="false" ht="15" hidden="false" customHeight="false" outlineLevel="0" collapsed="false">
      <c r="A12799" s="6" t="n">
        <v>27582</v>
      </c>
      <c r="B12799" s="0" t="n">
        <v>4.556</v>
      </c>
    </row>
    <row r="12800" customFormat="false" ht="15" hidden="false" customHeight="false" outlineLevel="0" collapsed="false">
      <c r="A12800" s="6" t="n">
        <v>27579</v>
      </c>
      <c r="B12800" s="0" t="n">
        <v>4.51</v>
      </c>
    </row>
    <row r="12801" customFormat="false" ht="15" hidden="false" customHeight="false" outlineLevel="0" collapsed="false">
      <c r="A12801" s="6" t="n">
        <v>27578</v>
      </c>
      <c r="B12801" s="0" t="n">
        <v>4.538</v>
      </c>
    </row>
    <row r="12802" customFormat="false" ht="15" hidden="false" customHeight="false" outlineLevel="0" collapsed="false">
      <c r="A12802" s="6" t="n">
        <v>27577</v>
      </c>
      <c r="B12802" s="0" t="n">
        <v>4.583</v>
      </c>
    </row>
    <row r="12803" customFormat="false" ht="15" hidden="false" customHeight="false" outlineLevel="0" collapsed="false">
      <c r="A12803" s="6" t="n">
        <v>27576</v>
      </c>
      <c r="B12803" s="0" t="n">
        <v>4.571</v>
      </c>
    </row>
    <row r="12804" customFormat="false" ht="15" hidden="false" customHeight="false" outlineLevel="0" collapsed="false">
      <c r="A12804" s="6" t="n">
        <v>27575</v>
      </c>
      <c r="B12804" s="0" t="n">
        <v>4.517</v>
      </c>
    </row>
    <row r="12805" customFormat="false" ht="15" hidden="false" customHeight="false" outlineLevel="0" collapsed="false">
      <c r="A12805" s="6" t="n">
        <v>27572</v>
      </c>
      <c r="B12805" s="0" t="n">
        <v>4.532</v>
      </c>
    </row>
    <row r="12806" customFormat="false" ht="15" hidden="false" customHeight="false" outlineLevel="0" collapsed="false">
      <c r="A12806" s="6" t="n">
        <v>27571</v>
      </c>
      <c r="B12806" s="0" t="n">
        <v>4.526</v>
      </c>
    </row>
    <row r="12807" customFormat="false" ht="15" hidden="false" customHeight="false" outlineLevel="0" collapsed="false">
      <c r="A12807" s="6" t="n">
        <v>27570</v>
      </c>
      <c r="B12807" s="0" t="n">
        <v>4.462</v>
      </c>
    </row>
    <row r="12808" customFormat="false" ht="15" hidden="false" customHeight="false" outlineLevel="0" collapsed="false">
      <c r="A12808" s="6" t="n">
        <v>27569</v>
      </c>
      <c r="B12808" s="0" t="n">
        <v>4.481</v>
      </c>
    </row>
    <row r="12809" customFormat="false" ht="15" hidden="false" customHeight="false" outlineLevel="0" collapsed="false">
      <c r="A12809" s="6" t="n">
        <v>27568</v>
      </c>
      <c r="B12809" s="0" t="n">
        <v>4.453</v>
      </c>
    </row>
    <row r="12810" customFormat="false" ht="15" hidden="false" customHeight="false" outlineLevel="0" collapsed="false">
      <c r="A12810" s="6" t="n">
        <v>27565</v>
      </c>
      <c r="B12810" s="0" t="n">
        <v>4.46</v>
      </c>
    </row>
    <row r="12811" customFormat="false" ht="15" hidden="false" customHeight="false" outlineLevel="0" collapsed="false">
      <c r="A12811" s="6" t="n">
        <v>27564</v>
      </c>
      <c r="B12811" s="0" t="n">
        <v>4.489</v>
      </c>
    </row>
    <row r="12812" customFormat="false" ht="15" hidden="false" customHeight="false" outlineLevel="0" collapsed="false">
      <c r="A12812" s="6" t="n">
        <v>27563</v>
      </c>
      <c r="B12812" s="0" t="n">
        <v>4.466</v>
      </c>
    </row>
    <row r="12813" customFormat="false" ht="15" hidden="false" customHeight="false" outlineLevel="0" collapsed="false">
      <c r="A12813" s="6" t="n">
        <v>27562</v>
      </c>
      <c r="B12813" s="0" t="n">
        <v>4.486</v>
      </c>
    </row>
    <row r="12814" customFormat="false" ht="15" hidden="false" customHeight="false" outlineLevel="0" collapsed="false">
      <c r="A12814" s="6" t="n">
        <v>27561</v>
      </c>
      <c r="B12814" s="0" t="n">
        <v>4.481</v>
      </c>
    </row>
    <row r="12815" customFormat="false" ht="15" hidden="false" customHeight="false" outlineLevel="0" collapsed="false">
      <c r="A12815" s="6" t="n">
        <v>27558</v>
      </c>
      <c r="B12815" s="0" t="n">
        <v>4.554</v>
      </c>
    </row>
    <row r="12816" customFormat="false" ht="15" hidden="false" customHeight="false" outlineLevel="0" collapsed="false">
      <c r="A12816" s="6" t="n">
        <v>27557</v>
      </c>
      <c r="B12816" s="0" t="n">
        <v>4.538</v>
      </c>
    </row>
    <row r="12817" customFormat="false" ht="15" hidden="false" customHeight="false" outlineLevel="0" collapsed="false">
      <c r="A12817" s="6" t="n">
        <v>27556</v>
      </c>
      <c r="B12817" s="0" t="n">
        <v>4.577</v>
      </c>
    </row>
    <row r="12818" customFormat="false" ht="15" hidden="false" customHeight="false" outlineLevel="0" collapsed="false">
      <c r="A12818" s="6" t="n">
        <v>27555</v>
      </c>
      <c r="B12818" s="0" t="n">
        <v>4.457</v>
      </c>
    </row>
    <row r="12819" customFormat="false" ht="15" hidden="false" customHeight="false" outlineLevel="0" collapsed="false">
      <c r="A12819" s="6" t="n">
        <v>27554</v>
      </c>
      <c r="B12819" s="0" t="n">
        <v>4.414</v>
      </c>
    </row>
    <row r="12820" customFormat="false" ht="15" hidden="false" customHeight="false" outlineLevel="0" collapsed="false">
      <c r="A12820" s="6" t="n">
        <v>27551</v>
      </c>
      <c r="B12820" s="0" t="n">
        <v>4.427</v>
      </c>
    </row>
    <row r="12821" customFormat="false" ht="15" hidden="false" customHeight="false" outlineLevel="0" collapsed="false">
      <c r="A12821" s="6" t="n">
        <v>27550</v>
      </c>
      <c r="B12821" s="0" t="n">
        <v>4.465</v>
      </c>
    </row>
    <row r="12822" customFormat="false" ht="15" hidden="false" customHeight="false" outlineLevel="0" collapsed="false">
      <c r="A12822" s="6" t="n">
        <v>27549</v>
      </c>
      <c r="B12822" s="0" t="n">
        <v>4.463</v>
      </c>
    </row>
    <row r="12823" customFormat="false" ht="15" hidden="false" customHeight="false" outlineLevel="0" collapsed="false">
      <c r="A12823" s="6" t="n">
        <v>27548</v>
      </c>
      <c r="B12823" s="0" t="n">
        <v>4.43</v>
      </c>
    </row>
    <row r="12824" customFormat="false" ht="15" hidden="false" customHeight="false" outlineLevel="0" collapsed="false">
      <c r="A12824" s="6" t="n">
        <v>27547</v>
      </c>
      <c r="B12824" s="0" t="n">
        <v>4.53</v>
      </c>
    </row>
    <row r="12825" customFormat="false" ht="15" hidden="false" customHeight="false" outlineLevel="0" collapsed="false">
      <c r="A12825" s="6" t="n">
        <v>27544</v>
      </c>
      <c r="B12825" s="0" t="n">
        <v>4.57</v>
      </c>
    </row>
    <row r="12826" customFormat="false" ht="15" hidden="false" customHeight="false" outlineLevel="0" collapsed="false">
      <c r="A12826" s="6" t="n">
        <v>27543</v>
      </c>
      <c r="B12826" s="0" t="n">
        <v>4.608</v>
      </c>
    </row>
    <row r="12827" customFormat="false" ht="15" hidden="false" customHeight="false" outlineLevel="0" collapsed="false">
      <c r="A12827" s="6" t="n">
        <v>27542</v>
      </c>
      <c r="B12827" s="0" t="n">
        <v>4.711</v>
      </c>
    </row>
    <row r="12828" customFormat="false" ht="15" hidden="false" customHeight="false" outlineLevel="0" collapsed="false">
      <c r="A12828" s="6" t="n">
        <v>27541</v>
      </c>
      <c r="B12828" s="0" t="n">
        <v>4.72</v>
      </c>
    </row>
    <row r="12829" customFormat="false" ht="15" hidden="false" customHeight="false" outlineLevel="0" collapsed="false">
      <c r="A12829" s="6" t="n">
        <v>27540</v>
      </c>
      <c r="B12829" s="0" t="s">
        <v>15</v>
      </c>
    </row>
    <row r="12830" customFormat="false" ht="15" hidden="false" customHeight="false" outlineLevel="0" collapsed="false">
      <c r="A12830" s="6" t="n">
        <v>27537</v>
      </c>
      <c r="B12830" s="0" t="n">
        <v>4.742</v>
      </c>
    </row>
    <row r="12831" customFormat="false" ht="15" hidden="false" customHeight="false" outlineLevel="0" collapsed="false">
      <c r="A12831" s="6" t="n">
        <v>27536</v>
      </c>
      <c r="B12831" s="0" t="n">
        <v>4.559</v>
      </c>
    </row>
    <row r="12832" customFormat="false" ht="15" hidden="false" customHeight="false" outlineLevel="0" collapsed="false">
      <c r="A12832" s="6" t="n">
        <v>27535</v>
      </c>
      <c r="B12832" s="0" t="n">
        <v>4.601</v>
      </c>
    </row>
    <row r="12833" customFormat="false" ht="15" hidden="false" customHeight="false" outlineLevel="0" collapsed="false">
      <c r="A12833" s="6" t="n">
        <v>27534</v>
      </c>
      <c r="B12833" s="0" t="n">
        <v>4.622</v>
      </c>
    </row>
    <row r="12834" customFormat="false" ht="15" hidden="false" customHeight="false" outlineLevel="0" collapsed="false">
      <c r="A12834" s="6" t="n">
        <v>27533</v>
      </c>
      <c r="B12834" s="0" t="n">
        <v>4.453</v>
      </c>
    </row>
    <row r="12835" customFormat="false" ht="15" hidden="false" customHeight="false" outlineLevel="0" collapsed="false">
      <c r="A12835" s="6" t="n">
        <v>27530</v>
      </c>
      <c r="B12835" s="0" t="n">
        <v>4.535</v>
      </c>
    </row>
    <row r="12836" customFormat="false" ht="15" hidden="false" customHeight="false" outlineLevel="0" collapsed="false">
      <c r="A12836" s="6" t="n">
        <v>27529</v>
      </c>
      <c r="B12836" s="0" t="n">
        <v>4.639</v>
      </c>
    </row>
    <row r="12837" customFormat="false" ht="15" hidden="false" customHeight="false" outlineLevel="0" collapsed="false">
      <c r="A12837" s="6" t="n">
        <v>27528</v>
      </c>
      <c r="B12837" s="0" t="n">
        <v>4.547</v>
      </c>
    </row>
    <row r="12838" customFormat="false" ht="15" hidden="false" customHeight="false" outlineLevel="0" collapsed="false">
      <c r="A12838" s="6" t="n">
        <v>27527</v>
      </c>
      <c r="B12838" s="0" t="n">
        <v>4.57</v>
      </c>
    </row>
    <row r="12839" customFormat="false" ht="15" hidden="false" customHeight="false" outlineLevel="0" collapsed="false">
      <c r="A12839" s="6" t="n">
        <v>27526</v>
      </c>
      <c r="B12839" s="0" t="n">
        <v>4.505</v>
      </c>
    </row>
    <row r="12840" customFormat="false" ht="15" hidden="false" customHeight="false" outlineLevel="0" collapsed="false">
      <c r="A12840" s="6" t="n">
        <v>27523</v>
      </c>
      <c r="B12840" s="0" t="n">
        <v>4.514</v>
      </c>
    </row>
    <row r="12841" customFormat="false" ht="15" hidden="false" customHeight="false" outlineLevel="0" collapsed="false">
      <c r="A12841" s="6" t="n">
        <v>27522</v>
      </c>
      <c r="B12841" s="0" t="n">
        <v>4.44</v>
      </c>
    </row>
    <row r="12842" customFormat="false" ht="15" hidden="false" customHeight="false" outlineLevel="0" collapsed="false">
      <c r="A12842" s="6" t="n">
        <v>27521</v>
      </c>
      <c r="B12842" s="0" t="n">
        <v>4.364</v>
      </c>
    </row>
    <row r="12843" customFormat="false" ht="15" hidden="false" customHeight="false" outlineLevel="0" collapsed="false">
      <c r="A12843" s="6" t="n">
        <v>27520</v>
      </c>
      <c r="B12843" s="0" t="n">
        <v>4.304</v>
      </c>
    </row>
    <row r="12844" customFormat="false" ht="15" hidden="false" customHeight="false" outlineLevel="0" collapsed="false">
      <c r="A12844" s="6" t="n">
        <v>27519</v>
      </c>
      <c r="B12844" s="0" t="n">
        <v>4.369</v>
      </c>
    </row>
    <row r="12845" customFormat="false" ht="15" hidden="false" customHeight="false" outlineLevel="0" collapsed="false">
      <c r="A12845" s="6" t="n">
        <v>27516</v>
      </c>
      <c r="B12845" s="0" t="n">
        <v>4.3</v>
      </c>
    </row>
    <row r="12846" customFormat="false" ht="15" hidden="false" customHeight="false" outlineLevel="0" collapsed="false">
      <c r="A12846" s="6" t="n">
        <v>27515</v>
      </c>
      <c r="B12846" s="0" t="n">
        <v>4.426</v>
      </c>
    </row>
    <row r="12847" customFormat="false" ht="15" hidden="false" customHeight="false" outlineLevel="0" collapsed="false">
      <c r="A12847" s="6" t="n">
        <v>27514</v>
      </c>
      <c r="B12847" s="0" t="n">
        <v>4.38</v>
      </c>
    </row>
    <row r="12848" customFormat="false" ht="15" hidden="false" customHeight="false" outlineLevel="0" collapsed="false">
      <c r="A12848" s="6" t="n">
        <v>27513</v>
      </c>
      <c r="B12848" s="0" t="n">
        <v>4.324</v>
      </c>
    </row>
    <row r="12849" customFormat="false" ht="15" hidden="false" customHeight="false" outlineLevel="0" collapsed="false">
      <c r="A12849" s="6" t="n">
        <v>27512</v>
      </c>
      <c r="B12849" s="0" t="n">
        <v>4.307</v>
      </c>
    </row>
    <row r="12850" customFormat="false" ht="15" hidden="false" customHeight="false" outlineLevel="0" collapsed="false">
      <c r="A12850" s="6" t="n">
        <v>27509</v>
      </c>
      <c r="B12850" s="0" t="n">
        <v>4.321</v>
      </c>
    </row>
    <row r="12851" customFormat="false" ht="15" hidden="false" customHeight="false" outlineLevel="0" collapsed="false">
      <c r="A12851" s="6" t="n">
        <v>27508</v>
      </c>
      <c r="B12851" s="0" t="n">
        <v>4.253</v>
      </c>
    </row>
    <row r="12852" customFormat="false" ht="15" hidden="false" customHeight="false" outlineLevel="0" collapsed="false">
      <c r="A12852" s="6" t="n">
        <v>27507</v>
      </c>
      <c r="B12852" s="0" t="n">
        <v>4.264</v>
      </c>
    </row>
    <row r="12853" customFormat="false" ht="15" hidden="false" customHeight="false" outlineLevel="0" collapsed="false">
      <c r="A12853" s="6" t="n">
        <v>27506</v>
      </c>
      <c r="B12853" s="0" t="n">
        <v>4.287</v>
      </c>
    </row>
    <row r="12854" customFormat="false" ht="15" hidden="false" customHeight="false" outlineLevel="0" collapsed="false">
      <c r="A12854" s="6" t="n">
        <v>27505</v>
      </c>
      <c r="B12854" s="0" t="n">
        <v>4.328</v>
      </c>
    </row>
    <row r="12855" customFormat="false" ht="15" hidden="false" customHeight="false" outlineLevel="0" collapsed="false">
      <c r="A12855" s="6" t="n">
        <v>27502</v>
      </c>
      <c r="B12855" s="0" t="n">
        <v>4.236</v>
      </c>
    </row>
    <row r="12856" customFormat="false" ht="15" hidden="false" customHeight="false" outlineLevel="0" collapsed="false">
      <c r="A12856" s="6" t="n">
        <v>27501</v>
      </c>
      <c r="B12856" s="0" t="n">
        <v>4.181</v>
      </c>
    </row>
    <row r="12857" customFormat="false" ht="15" hidden="false" customHeight="false" outlineLevel="0" collapsed="false">
      <c r="A12857" s="6" t="n">
        <v>27500</v>
      </c>
      <c r="B12857" s="0" t="n">
        <v>4.085</v>
      </c>
    </row>
    <row r="12858" customFormat="false" ht="15" hidden="false" customHeight="false" outlineLevel="0" collapsed="false">
      <c r="A12858" s="6" t="n">
        <v>27499</v>
      </c>
      <c r="B12858" s="0" t="n">
        <v>4.099</v>
      </c>
    </row>
    <row r="12859" customFormat="false" ht="15" hidden="false" customHeight="false" outlineLevel="0" collapsed="false">
      <c r="A12859" s="6" t="n">
        <v>27498</v>
      </c>
      <c r="B12859" s="0" t="n">
        <v>4.182</v>
      </c>
    </row>
    <row r="12860" customFormat="false" ht="15" hidden="false" customHeight="false" outlineLevel="0" collapsed="false">
      <c r="A12860" s="6" t="n">
        <v>27495</v>
      </c>
      <c r="B12860" s="0" t="n">
        <v>4.125</v>
      </c>
    </row>
    <row r="12861" customFormat="false" ht="15" hidden="false" customHeight="false" outlineLevel="0" collapsed="false">
      <c r="A12861" s="6" t="n">
        <v>27494</v>
      </c>
      <c r="B12861" s="0" t="n">
        <v>4.105</v>
      </c>
    </row>
    <row r="12862" customFormat="false" ht="15" hidden="false" customHeight="false" outlineLevel="0" collapsed="false">
      <c r="A12862" s="6" t="n">
        <v>27493</v>
      </c>
      <c r="B12862" s="0" t="n">
        <v>4.149</v>
      </c>
    </row>
    <row r="12863" customFormat="false" ht="15" hidden="false" customHeight="false" outlineLevel="0" collapsed="false">
      <c r="A12863" s="6" t="n">
        <v>27492</v>
      </c>
      <c r="B12863" s="0" t="n">
        <v>4.106</v>
      </c>
    </row>
    <row r="12864" customFormat="false" ht="15" hidden="false" customHeight="false" outlineLevel="0" collapsed="false">
      <c r="A12864" s="6" t="n">
        <v>27491</v>
      </c>
      <c r="B12864" s="0" t="n">
        <v>4.14</v>
      </c>
    </row>
    <row r="12865" customFormat="false" ht="15" hidden="false" customHeight="false" outlineLevel="0" collapsed="false">
      <c r="A12865" s="6" t="n">
        <v>27488</v>
      </c>
      <c r="B12865" s="0" t="n">
        <v>4.235</v>
      </c>
    </row>
    <row r="12866" customFormat="false" ht="15" hidden="false" customHeight="false" outlineLevel="0" collapsed="false">
      <c r="A12866" s="6" t="n">
        <v>27487</v>
      </c>
      <c r="B12866" s="0" t="n">
        <v>4.334</v>
      </c>
    </row>
    <row r="12867" customFormat="false" ht="15" hidden="false" customHeight="false" outlineLevel="0" collapsed="false">
      <c r="A12867" s="6" t="n">
        <v>27486</v>
      </c>
      <c r="B12867" s="0" t="n">
        <v>4.277</v>
      </c>
    </row>
    <row r="12868" customFormat="false" ht="15" hidden="false" customHeight="false" outlineLevel="0" collapsed="false">
      <c r="A12868" s="6" t="n">
        <v>27485</v>
      </c>
      <c r="B12868" s="0" t="n">
        <v>4.278</v>
      </c>
    </row>
    <row r="12869" customFormat="false" ht="15" hidden="false" customHeight="false" outlineLevel="0" collapsed="false">
      <c r="A12869" s="6" t="n">
        <v>27484</v>
      </c>
      <c r="B12869" s="0" t="s">
        <v>15</v>
      </c>
    </row>
    <row r="12870" customFormat="false" ht="15" hidden="false" customHeight="false" outlineLevel="0" collapsed="false">
      <c r="A12870" s="6" t="n">
        <v>27481</v>
      </c>
      <c r="B12870" s="0" t="s">
        <v>15</v>
      </c>
    </row>
    <row r="12871" customFormat="false" ht="15" hidden="false" customHeight="false" outlineLevel="0" collapsed="false">
      <c r="A12871" s="6" t="n">
        <v>27480</v>
      </c>
      <c r="B12871" s="0" t="n">
        <v>4.293</v>
      </c>
    </row>
    <row r="12872" customFormat="false" ht="15" hidden="false" customHeight="false" outlineLevel="0" collapsed="false">
      <c r="A12872" s="6" t="n">
        <v>27479</v>
      </c>
      <c r="B12872" s="0" t="n">
        <v>4.24</v>
      </c>
    </row>
    <row r="12873" customFormat="false" ht="15" hidden="false" customHeight="false" outlineLevel="0" collapsed="false">
      <c r="A12873" s="6" t="n">
        <v>27478</v>
      </c>
      <c r="B12873" s="0" t="n">
        <v>4.312</v>
      </c>
    </row>
    <row r="12874" customFormat="false" ht="15" hidden="false" customHeight="false" outlineLevel="0" collapsed="false">
      <c r="A12874" s="6" t="n">
        <v>27477</v>
      </c>
      <c r="B12874" s="0" t="n">
        <v>4.321</v>
      </c>
    </row>
    <row r="12875" customFormat="false" ht="15" hidden="false" customHeight="false" outlineLevel="0" collapsed="false">
      <c r="A12875" s="6" t="n">
        <v>27474</v>
      </c>
      <c r="B12875" s="0" t="n">
        <v>4.413</v>
      </c>
    </row>
    <row r="12876" customFormat="false" ht="15" hidden="false" customHeight="false" outlineLevel="0" collapsed="false">
      <c r="A12876" s="6" t="n">
        <v>27473</v>
      </c>
      <c r="B12876" s="0" t="n">
        <v>4.368</v>
      </c>
    </row>
    <row r="12877" customFormat="false" ht="15" hidden="false" customHeight="false" outlineLevel="0" collapsed="false">
      <c r="A12877" s="6" t="n">
        <v>27472</v>
      </c>
      <c r="B12877" s="0" t="n">
        <v>4.482</v>
      </c>
    </row>
    <row r="12878" customFormat="false" ht="15" hidden="false" customHeight="false" outlineLevel="0" collapsed="false">
      <c r="A12878" s="6" t="n">
        <v>27471</v>
      </c>
      <c r="B12878" s="0" t="n">
        <v>4.42</v>
      </c>
    </row>
    <row r="12879" customFormat="false" ht="15" hidden="false" customHeight="false" outlineLevel="0" collapsed="false">
      <c r="A12879" s="6" t="n">
        <v>27470</v>
      </c>
      <c r="B12879" s="0" t="n">
        <v>4.498</v>
      </c>
    </row>
    <row r="12880" customFormat="false" ht="15" hidden="false" customHeight="false" outlineLevel="0" collapsed="false">
      <c r="A12880" s="6" t="n">
        <v>27467</v>
      </c>
      <c r="B12880" s="0" t="n">
        <v>4.476</v>
      </c>
    </row>
    <row r="12881" customFormat="false" ht="15" hidden="false" customHeight="false" outlineLevel="0" collapsed="false">
      <c r="A12881" s="6" t="n">
        <v>27466</v>
      </c>
      <c r="B12881" s="0" t="n">
        <v>4.448</v>
      </c>
    </row>
    <row r="12882" customFormat="false" ht="15" hidden="false" customHeight="false" outlineLevel="0" collapsed="false">
      <c r="A12882" s="6" t="n">
        <v>27465</v>
      </c>
      <c r="B12882" s="0" t="n">
        <v>4.441</v>
      </c>
    </row>
    <row r="12883" customFormat="false" ht="15" hidden="false" customHeight="false" outlineLevel="0" collapsed="false">
      <c r="A12883" s="6" t="n">
        <v>27464</v>
      </c>
      <c r="B12883" s="0" t="n">
        <v>4.3</v>
      </c>
    </row>
    <row r="12884" customFormat="false" ht="15" hidden="false" customHeight="false" outlineLevel="0" collapsed="false">
      <c r="A12884" s="6" t="n">
        <v>27463</v>
      </c>
      <c r="B12884" s="0" t="n">
        <v>4.325</v>
      </c>
    </row>
    <row r="12885" customFormat="false" ht="15" hidden="false" customHeight="false" outlineLevel="0" collapsed="false">
      <c r="A12885" s="6" t="n">
        <v>27460</v>
      </c>
      <c r="B12885" s="0" t="n">
        <v>4.362</v>
      </c>
    </row>
    <row r="12886" customFormat="false" ht="15" hidden="false" customHeight="false" outlineLevel="0" collapsed="false">
      <c r="A12886" s="6" t="n">
        <v>27459</v>
      </c>
      <c r="B12886" s="0" t="n">
        <v>4.343</v>
      </c>
    </row>
    <row r="12887" customFormat="false" ht="15" hidden="false" customHeight="false" outlineLevel="0" collapsed="false">
      <c r="A12887" s="6" t="n">
        <v>27458</v>
      </c>
      <c r="B12887" s="0" t="n">
        <v>4.482</v>
      </c>
    </row>
    <row r="12888" customFormat="false" ht="15" hidden="false" customHeight="false" outlineLevel="0" collapsed="false">
      <c r="A12888" s="6" t="n">
        <v>27457</v>
      </c>
      <c r="B12888" s="0" t="n">
        <v>4.496</v>
      </c>
    </row>
    <row r="12889" customFormat="false" ht="15" hidden="false" customHeight="false" outlineLevel="0" collapsed="false">
      <c r="A12889" s="6" t="n">
        <v>27456</v>
      </c>
      <c r="B12889" s="0" t="n">
        <v>4.424</v>
      </c>
    </row>
    <row r="12890" customFormat="false" ht="15" hidden="false" customHeight="false" outlineLevel="0" collapsed="false">
      <c r="A12890" s="6" t="n">
        <v>27453</v>
      </c>
      <c r="B12890" s="0" t="n">
        <v>4.482</v>
      </c>
    </row>
    <row r="12891" customFormat="false" ht="15" hidden="false" customHeight="false" outlineLevel="0" collapsed="false">
      <c r="A12891" s="6" t="n">
        <v>27452</v>
      </c>
      <c r="B12891" s="0" t="n">
        <v>4.49</v>
      </c>
    </row>
    <row r="12892" customFormat="false" ht="15" hidden="false" customHeight="false" outlineLevel="0" collapsed="false">
      <c r="A12892" s="6" t="n">
        <v>27451</v>
      </c>
      <c r="B12892" s="0" t="n">
        <v>4.618</v>
      </c>
    </row>
    <row r="12893" customFormat="false" ht="15" hidden="false" customHeight="false" outlineLevel="0" collapsed="false">
      <c r="A12893" s="6" t="n">
        <v>27450</v>
      </c>
      <c r="B12893" s="0" t="n">
        <v>4.579</v>
      </c>
    </row>
    <row r="12894" customFormat="false" ht="15" hidden="false" customHeight="false" outlineLevel="0" collapsed="false">
      <c r="A12894" s="6" t="n">
        <v>27449</v>
      </c>
      <c r="B12894" s="0" t="n">
        <v>4.676</v>
      </c>
    </row>
    <row r="12895" customFormat="false" ht="15" hidden="false" customHeight="false" outlineLevel="0" collapsed="false">
      <c r="A12895" s="6" t="n">
        <v>27446</v>
      </c>
      <c r="B12895" s="0" t="n">
        <v>4.533</v>
      </c>
    </row>
    <row r="12896" customFormat="false" ht="15" hidden="false" customHeight="false" outlineLevel="0" collapsed="false">
      <c r="A12896" s="6" t="n">
        <v>27445</v>
      </c>
      <c r="B12896" s="0" t="n">
        <v>4.607</v>
      </c>
    </row>
    <row r="12897" customFormat="false" ht="15" hidden="false" customHeight="false" outlineLevel="0" collapsed="false">
      <c r="A12897" s="6" t="n">
        <v>27444</v>
      </c>
      <c r="B12897" s="0" t="n">
        <v>4.379</v>
      </c>
    </row>
    <row r="12898" customFormat="false" ht="15" hidden="false" customHeight="false" outlineLevel="0" collapsed="false">
      <c r="A12898" s="6" t="n">
        <v>27443</v>
      </c>
      <c r="B12898" s="0" t="n">
        <v>4.478</v>
      </c>
    </row>
    <row r="12899" customFormat="false" ht="15" hidden="false" customHeight="false" outlineLevel="0" collapsed="false">
      <c r="A12899" s="6" t="n">
        <v>27442</v>
      </c>
      <c r="B12899" s="0" t="n">
        <v>4.554</v>
      </c>
    </row>
    <row r="12900" customFormat="false" ht="15" hidden="false" customHeight="false" outlineLevel="0" collapsed="false">
      <c r="A12900" s="6" t="n">
        <v>27439</v>
      </c>
      <c r="B12900" s="0" t="n">
        <v>4.426</v>
      </c>
    </row>
    <row r="12901" customFormat="false" ht="15" hidden="false" customHeight="false" outlineLevel="0" collapsed="false">
      <c r="A12901" s="6" t="n">
        <v>27438</v>
      </c>
      <c r="B12901" s="0" t="n">
        <v>4.37</v>
      </c>
    </row>
    <row r="12902" customFormat="false" ht="15" hidden="false" customHeight="false" outlineLevel="0" collapsed="false">
      <c r="A12902" s="6" t="n">
        <v>27437</v>
      </c>
      <c r="B12902" s="0" t="n">
        <v>4.216</v>
      </c>
    </row>
    <row r="12903" customFormat="false" ht="15" hidden="false" customHeight="false" outlineLevel="0" collapsed="false">
      <c r="A12903" s="6" t="n">
        <v>27436</v>
      </c>
      <c r="B12903" s="0" t="n">
        <v>4.3</v>
      </c>
    </row>
    <row r="12904" customFormat="false" ht="15" hidden="false" customHeight="false" outlineLevel="0" collapsed="false">
      <c r="A12904" s="6" t="n">
        <v>27435</v>
      </c>
      <c r="B12904" s="0" t="n">
        <v>4.247</v>
      </c>
    </row>
    <row r="12905" customFormat="false" ht="15" hidden="false" customHeight="false" outlineLevel="0" collapsed="false">
      <c r="A12905" s="6" t="n">
        <v>27432</v>
      </c>
      <c r="B12905" s="0" t="n">
        <v>4.115</v>
      </c>
    </row>
    <row r="12906" customFormat="false" ht="15" hidden="false" customHeight="false" outlineLevel="0" collapsed="false">
      <c r="A12906" s="6" t="n">
        <v>27431</v>
      </c>
      <c r="B12906" s="0" t="n">
        <v>4.131</v>
      </c>
    </row>
    <row r="12907" customFormat="false" ht="15" hidden="false" customHeight="false" outlineLevel="0" collapsed="false">
      <c r="A12907" s="6" t="n">
        <v>27430</v>
      </c>
      <c r="B12907" s="0" t="n">
        <v>4.109</v>
      </c>
    </row>
    <row r="12908" customFormat="false" ht="15" hidden="false" customHeight="false" outlineLevel="0" collapsed="false">
      <c r="A12908" s="6" t="n">
        <v>27429</v>
      </c>
      <c r="B12908" s="0" t="n">
        <v>4.133</v>
      </c>
    </row>
    <row r="12909" customFormat="false" ht="15" hidden="false" customHeight="false" outlineLevel="0" collapsed="false">
      <c r="A12909" s="6" t="n">
        <v>27428</v>
      </c>
      <c r="B12909" s="0" t="n">
        <v>4.15</v>
      </c>
    </row>
    <row r="12910" customFormat="false" ht="15" hidden="false" customHeight="false" outlineLevel="0" collapsed="false">
      <c r="A12910" s="6" t="n">
        <v>27425</v>
      </c>
      <c r="B12910" s="0" t="n">
        <v>4.318</v>
      </c>
    </row>
    <row r="12911" customFormat="false" ht="15" hidden="false" customHeight="false" outlineLevel="0" collapsed="false">
      <c r="A12911" s="6" t="n">
        <v>27424</v>
      </c>
      <c r="B12911" s="0" t="n">
        <v>4.225</v>
      </c>
    </row>
    <row r="12912" customFormat="false" ht="15" hidden="false" customHeight="false" outlineLevel="0" collapsed="false">
      <c r="A12912" s="6" t="n">
        <v>27423</v>
      </c>
      <c r="B12912" s="0" t="n">
        <v>4.184</v>
      </c>
    </row>
    <row r="12913" customFormat="false" ht="15" hidden="false" customHeight="false" outlineLevel="0" collapsed="false">
      <c r="A12913" s="6" t="n">
        <v>27422</v>
      </c>
      <c r="B12913" s="0" t="n">
        <v>4.313</v>
      </c>
    </row>
    <row r="12914" customFormat="false" ht="15" hidden="false" customHeight="false" outlineLevel="0" collapsed="false">
      <c r="A12914" s="6" t="n">
        <v>27421</v>
      </c>
      <c r="B12914" s="0" t="n">
        <v>4.268</v>
      </c>
    </row>
    <row r="12915" customFormat="false" ht="15" hidden="false" customHeight="false" outlineLevel="0" collapsed="false">
      <c r="A12915" s="6" t="n">
        <v>27418</v>
      </c>
      <c r="B12915" s="0" t="n">
        <v>3.988</v>
      </c>
    </row>
    <row r="12916" customFormat="false" ht="15" hidden="false" customHeight="false" outlineLevel="0" collapsed="false">
      <c r="A12916" s="6" t="n">
        <v>27417</v>
      </c>
      <c r="B12916" s="0" t="n">
        <v>4.017</v>
      </c>
    </row>
    <row r="12917" customFormat="false" ht="15" hidden="false" customHeight="false" outlineLevel="0" collapsed="false">
      <c r="A12917" s="6" t="n">
        <v>27416</v>
      </c>
      <c r="B12917" s="0" t="n">
        <v>4.068</v>
      </c>
    </row>
    <row r="12918" customFormat="false" ht="15" hidden="false" customHeight="false" outlineLevel="0" collapsed="false">
      <c r="A12918" s="6" t="n">
        <v>27415</v>
      </c>
      <c r="B12918" s="0" t="n">
        <v>3.991</v>
      </c>
    </row>
    <row r="12919" customFormat="false" ht="15" hidden="false" customHeight="false" outlineLevel="0" collapsed="false">
      <c r="A12919" s="6" t="n">
        <v>27414</v>
      </c>
      <c r="B12919" s="0" t="n">
        <v>4.153</v>
      </c>
    </row>
    <row r="12920" customFormat="false" ht="15" hidden="false" customHeight="false" outlineLevel="0" collapsed="false">
      <c r="A12920" s="6" t="n">
        <v>27411</v>
      </c>
      <c r="B12920" s="0" t="n">
        <v>4.296</v>
      </c>
    </row>
    <row r="12921" customFormat="false" ht="15" hidden="false" customHeight="false" outlineLevel="0" collapsed="false">
      <c r="A12921" s="6" t="n">
        <v>27410</v>
      </c>
      <c r="B12921" s="0" t="n">
        <v>4.454</v>
      </c>
    </row>
    <row r="12922" customFormat="false" ht="15" hidden="false" customHeight="false" outlineLevel="0" collapsed="false">
      <c r="A12922" s="6" t="n">
        <v>27409</v>
      </c>
      <c r="B12922" s="0" t="n">
        <v>4.285</v>
      </c>
    </row>
    <row r="12923" customFormat="false" ht="15" hidden="false" customHeight="false" outlineLevel="0" collapsed="false">
      <c r="A12923" s="6" t="n">
        <v>27408</v>
      </c>
      <c r="B12923" s="0" t="n">
        <v>4.42</v>
      </c>
    </row>
    <row r="12924" customFormat="false" ht="15" hidden="false" customHeight="false" outlineLevel="0" collapsed="false">
      <c r="A12924" s="6" t="n">
        <v>27407</v>
      </c>
      <c r="B12924" s="0" t="n">
        <v>4.186</v>
      </c>
    </row>
    <row r="12925" customFormat="false" ht="15" hidden="false" customHeight="false" outlineLevel="0" collapsed="false">
      <c r="A12925" s="6" t="n">
        <v>27404</v>
      </c>
      <c r="B12925" s="0" t="n">
        <v>4.218</v>
      </c>
    </row>
    <row r="12926" customFormat="false" ht="15" hidden="false" customHeight="false" outlineLevel="0" collapsed="false">
      <c r="A12926" s="6" t="n">
        <v>27403</v>
      </c>
      <c r="B12926" s="0" t="n">
        <v>4.237</v>
      </c>
    </row>
    <row r="12927" customFormat="false" ht="15" hidden="false" customHeight="false" outlineLevel="0" collapsed="false">
      <c r="A12927" s="6" t="n">
        <v>27402</v>
      </c>
      <c r="B12927" s="0" t="n">
        <v>4.27</v>
      </c>
    </row>
    <row r="12928" customFormat="false" ht="15" hidden="false" customHeight="false" outlineLevel="0" collapsed="false">
      <c r="A12928" s="6" t="n">
        <v>27401</v>
      </c>
      <c r="B12928" s="0" t="n">
        <v>4.224</v>
      </c>
    </row>
    <row r="12929" customFormat="false" ht="15" hidden="false" customHeight="false" outlineLevel="0" collapsed="false">
      <c r="A12929" s="6" t="n">
        <v>27400</v>
      </c>
      <c r="B12929" s="0" t="n">
        <v>4.349</v>
      </c>
    </row>
    <row r="12930" customFormat="false" ht="15" hidden="false" customHeight="false" outlineLevel="0" collapsed="false">
      <c r="A12930" s="6" t="n">
        <v>27397</v>
      </c>
      <c r="B12930" s="0" t="n">
        <v>4.436</v>
      </c>
    </row>
    <row r="12931" customFormat="false" ht="15" hidden="false" customHeight="false" outlineLevel="0" collapsed="false">
      <c r="A12931" s="6" t="n">
        <v>27396</v>
      </c>
      <c r="B12931" s="0" t="n">
        <v>4.473</v>
      </c>
    </row>
    <row r="12932" customFormat="false" ht="15" hidden="false" customHeight="false" outlineLevel="0" collapsed="false">
      <c r="A12932" s="6" t="n">
        <v>27395</v>
      </c>
      <c r="B12932" s="0" t="s">
        <v>15</v>
      </c>
    </row>
    <row r="12933" customFormat="false" ht="15" hidden="false" customHeight="false" outlineLevel="0" collapsed="false">
      <c r="A12933" s="6" t="n">
        <v>27394</v>
      </c>
      <c r="B12933" s="0" t="n">
        <v>4.752</v>
      </c>
    </row>
    <row r="12934" customFormat="false" ht="15" hidden="false" customHeight="false" outlineLevel="0" collapsed="false">
      <c r="A12934" s="6" t="n">
        <v>27393</v>
      </c>
      <c r="B12934" s="0" t="n">
        <v>4.775</v>
      </c>
    </row>
    <row r="12935" customFormat="false" ht="15" hidden="false" customHeight="false" outlineLevel="0" collapsed="false">
      <c r="A12935" s="6" t="n">
        <v>27390</v>
      </c>
      <c r="B12935" s="0" t="n">
        <v>4.653</v>
      </c>
    </row>
    <row r="12936" customFormat="false" ht="15" hidden="false" customHeight="false" outlineLevel="0" collapsed="false">
      <c r="A12936" s="6" t="n">
        <v>27389</v>
      </c>
      <c r="B12936" s="0" t="s">
        <v>15</v>
      </c>
    </row>
    <row r="12937" customFormat="false" ht="15" hidden="false" customHeight="false" outlineLevel="0" collapsed="false">
      <c r="A12937" s="6" t="n">
        <v>27388</v>
      </c>
      <c r="B12937" s="0" t="s">
        <v>15</v>
      </c>
    </row>
    <row r="12938" customFormat="false" ht="15" hidden="false" customHeight="false" outlineLevel="0" collapsed="false">
      <c r="A12938" s="6" t="n">
        <v>27387</v>
      </c>
      <c r="B12938" s="0" t="n">
        <v>4.555</v>
      </c>
    </row>
    <row r="12939" customFormat="false" ht="15" hidden="false" customHeight="false" outlineLevel="0" collapsed="false">
      <c r="A12939" s="6" t="n">
        <v>27386</v>
      </c>
      <c r="B12939" s="0" t="n">
        <v>4.484</v>
      </c>
    </row>
    <row r="12940" customFormat="false" ht="15" hidden="false" customHeight="false" outlineLevel="0" collapsed="false">
      <c r="A12940" s="6" t="n">
        <v>27383</v>
      </c>
      <c r="B12940" s="0" t="n">
        <v>4.604</v>
      </c>
    </row>
    <row r="12941" customFormat="false" ht="15" hidden="false" customHeight="false" outlineLevel="0" collapsed="false">
      <c r="A12941" s="6" t="n">
        <v>27382</v>
      </c>
      <c r="B12941" s="0" t="n">
        <v>4.457</v>
      </c>
    </row>
    <row r="12942" customFormat="false" ht="15" hidden="false" customHeight="false" outlineLevel="0" collapsed="false">
      <c r="A12942" s="6" t="n">
        <v>27381</v>
      </c>
      <c r="B12942" s="0" t="n">
        <v>4.502</v>
      </c>
    </row>
    <row r="12943" customFormat="false" ht="15" hidden="false" customHeight="false" outlineLevel="0" collapsed="false">
      <c r="A12943" s="6" t="n">
        <v>27380</v>
      </c>
      <c r="B12943" s="0" t="n">
        <v>4.401</v>
      </c>
    </row>
    <row r="12944" customFormat="false" ht="15" hidden="false" customHeight="false" outlineLevel="0" collapsed="false">
      <c r="A12944" s="6" t="n">
        <v>27379</v>
      </c>
      <c r="B12944" s="0" t="n">
        <v>4.213</v>
      </c>
    </row>
    <row r="12945" customFormat="false" ht="15" hidden="false" customHeight="false" outlineLevel="0" collapsed="false">
      <c r="A12945" s="6" t="n">
        <v>27376</v>
      </c>
      <c r="B12945" s="0" t="n">
        <v>4.168</v>
      </c>
    </row>
    <row r="12946" customFormat="false" ht="15" hidden="false" customHeight="false" outlineLevel="0" collapsed="false">
      <c r="A12946" s="6" t="n">
        <v>27375</v>
      </c>
      <c r="B12946" s="0" t="n">
        <v>4.18</v>
      </c>
    </row>
    <row r="12947" customFormat="false" ht="15" hidden="false" customHeight="false" outlineLevel="0" collapsed="false">
      <c r="A12947" s="6" t="n">
        <v>27374</v>
      </c>
      <c r="B12947" s="0" t="n">
        <v>4.168</v>
      </c>
    </row>
    <row r="12948" customFormat="false" ht="15" hidden="false" customHeight="false" outlineLevel="0" collapsed="false">
      <c r="A12948" s="6" t="n">
        <v>27373</v>
      </c>
      <c r="B12948" s="0" t="n">
        <v>4.249</v>
      </c>
    </row>
    <row r="12949" customFormat="false" ht="15" hidden="false" customHeight="false" outlineLevel="0" collapsed="false">
      <c r="A12949" s="6" t="n">
        <v>27372</v>
      </c>
      <c r="B12949" s="0" t="n">
        <v>4.266</v>
      </c>
    </row>
    <row r="12950" customFormat="false" ht="15" hidden="false" customHeight="false" outlineLevel="0" collapsed="false">
      <c r="A12950" s="6" t="n">
        <v>27369</v>
      </c>
      <c r="B12950" s="0" t="n">
        <v>4.293</v>
      </c>
    </row>
    <row r="12951" customFormat="false" ht="15" hidden="false" customHeight="false" outlineLevel="0" collapsed="false">
      <c r="A12951" s="6" t="n">
        <v>27368</v>
      </c>
      <c r="B12951" s="0" t="n">
        <v>4.186</v>
      </c>
    </row>
    <row r="12952" customFormat="false" ht="15" hidden="false" customHeight="false" outlineLevel="0" collapsed="false">
      <c r="A12952" s="6" t="n">
        <v>27367</v>
      </c>
      <c r="B12952" s="0" t="n">
        <v>4.33</v>
      </c>
    </row>
    <row r="12953" customFormat="false" ht="15" hidden="false" customHeight="false" outlineLevel="0" collapsed="false">
      <c r="A12953" s="6" t="n">
        <v>27366</v>
      </c>
      <c r="B12953" s="0" t="n">
        <v>4.612</v>
      </c>
    </row>
    <row r="12954" customFormat="false" ht="15" hidden="false" customHeight="false" outlineLevel="0" collapsed="false">
      <c r="A12954" s="6" t="n">
        <v>27365</v>
      </c>
      <c r="B12954" s="0" t="n">
        <v>4.455</v>
      </c>
    </row>
    <row r="12955" customFormat="false" ht="15" hidden="false" customHeight="false" outlineLevel="0" collapsed="false">
      <c r="A12955" s="6" t="n">
        <v>27362</v>
      </c>
      <c r="B12955" s="0" t="n">
        <v>4.443</v>
      </c>
    </row>
    <row r="12956" customFormat="false" ht="15" hidden="false" customHeight="false" outlineLevel="0" collapsed="false">
      <c r="A12956" s="6" t="n">
        <v>27361</v>
      </c>
      <c r="B12956" s="0" t="n">
        <v>4.574</v>
      </c>
    </row>
    <row r="12957" customFormat="false" ht="15" hidden="false" customHeight="false" outlineLevel="0" collapsed="false">
      <c r="A12957" s="6" t="n">
        <v>27360</v>
      </c>
      <c r="B12957" s="0" t="n">
        <v>4.394</v>
      </c>
    </row>
    <row r="12958" customFormat="false" ht="15" hidden="false" customHeight="false" outlineLevel="0" collapsed="false">
      <c r="A12958" s="6" t="n">
        <v>27359</v>
      </c>
      <c r="B12958" s="0" t="n">
        <v>4.379</v>
      </c>
    </row>
    <row r="12959" customFormat="false" ht="15" hidden="false" customHeight="false" outlineLevel="0" collapsed="false">
      <c r="A12959" s="6" t="n">
        <v>27358</v>
      </c>
      <c r="B12959" s="0" t="n">
        <v>4.21</v>
      </c>
    </row>
    <row r="12960" customFormat="false" ht="15" hidden="false" customHeight="false" outlineLevel="0" collapsed="false">
      <c r="A12960" s="6" t="n">
        <v>27355</v>
      </c>
      <c r="B12960" s="0" t="n">
        <v>4.508</v>
      </c>
    </row>
    <row r="12961" customFormat="false" ht="15" hidden="false" customHeight="false" outlineLevel="0" collapsed="false">
      <c r="A12961" s="6" t="n">
        <v>27354</v>
      </c>
      <c r="B12961" s="0" t="n">
        <v>4.364</v>
      </c>
    </row>
    <row r="12962" customFormat="false" ht="15" hidden="false" customHeight="false" outlineLevel="0" collapsed="false">
      <c r="A12962" s="6" t="n">
        <v>27353</v>
      </c>
      <c r="B12962" s="0" t="n">
        <v>4.381</v>
      </c>
    </row>
    <row r="12963" customFormat="false" ht="15" hidden="false" customHeight="false" outlineLevel="0" collapsed="false">
      <c r="A12963" s="6" t="n">
        <v>27352</v>
      </c>
      <c r="B12963" s="0" t="n">
        <v>4.692</v>
      </c>
    </row>
    <row r="12964" customFormat="false" ht="15" hidden="false" customHeight="false" outlineLevel="0" collapsed="false">
      <c r="A12964" s="6" t="n">
        <v>27351</v>
      </c>
      <c r="B12964" s="0" t="n">
        <v>4.749</v>
      </c>
    </row>
    <row r="12965" customFormat="false" ht="15" hidden="false" customHeight="false" outlineLevel="0" collapsed="false">
      <c r="A12965" s="6" t="n">
        <v>27348</v>
      </c>
      <c r="B12965" s="0" t="n">
        <v>4.944</v>
      </c>
    </row>
    <row r="12966" customFormat="false" ht="15" hidden="false" customHeight="false" outlineLevel="0" collapsed="false">
      <c r="A12966" s="6" t="n">
        <v>27347</v>
      </c>
      <c r="B12966" s="0" t="n">
        <v>4.919</v>
      </c>
    </row>
    <row r="12967" customFormat="false" ht="15" hidden="false" customHeight="false" outlineLevel="0" collapsed="false">
      <c r="A12967" s="6" t="n">
        <v>27346</v>
      </c>
      <c r="B12967" s="0" t="n">
        <v>4.896</v>
      </c>
    </row>
    <row r="12968" customFormat="false" ht="15" hidden="false" customHeight="false" outlineLevel="0" collapsed="false">
      <c r="A12968" s="6" t="n">
        <v>27345</v>
      </c>
      <c r="B12968" s="0" t="n">
        <v>5.061</v>
      </c>
    </row>
    <row r="12969" customFormat="false" ht="15" hidden="false" customHeight="false" outlineLevel="0" collapsed="false">
      <c r="A12969" s="6" t="n">
        <v>27344</v>
      </c>
      <c r="B12969" s="0" t="n">
        <v>4.891</v>
      </c>
    </row>
    <row r="12970" customFormat="false" ht="15" hidden="false" customHeight="false" outlineLevel="0" collapsed="false">
      <c r="A12970" s="6" t="n">
        <v>27341</v>
      </c>
      <c r="B12970" s="0" t="n">
        <v>4.99</v>
      </c>
    </row>
    <row r="12971" customFormat="false" ht="15" hidden="false" customHeight="false" outlineLevel="0" collapsed="false">
      <c r="A12971" s="6" t="n">
        <v>27340</v>
      </c>
      <c r="B12971" s="0" t="n">
        <v>4.949</v>
      </c>
    </row>
    <row r="12972" customFormat="false" ht="15" hidden="false" customHeight="false" outlineLevel="0" collapsed="false">
      <c r="A12972" s="6" t="n">
        <v>27339</v>
      </c>
      <c r="B12972" s="0" t="n">
        <v>4.905</v>
      </c>
    </row>
    <row r="12973" customFormat="false" ht="15" hidden="false" customHeight="false" outlineLevel="0" collapsed="false">
      <c r="A12973" s="6" t="n">
        <v>27338</v>
      </c>
      <c r="B12973" s="0" t="n">
        <v>4.709</v>
      </c>
    </row>
    <row r="12974" customFormat="false" ht="15" hidden="false" customHeight="false" outlineLevel="0" collapsed="false">
      <c r="A12974" s="6" t="n">
        <v>27337</v>
      </c>
      <c r="B12974" s="0" t="n">
        <v>4.891</v>
      </c>
    </row>
    <row r="12975" customFormat="false" ht="15" hidden="false" customHeight="false" outlineLevel="0" collapsed="false">
      <c r="A12975" s="6" t="n">
        <v>27334</v>
      </c>
      <c r="B12975" s="0" t="n">
        <v>4.859</v>
      </c>
    </row>
    <row r="12976" customFormat="false" ht="15" hidden="false" customHeight="false" outlineLevel="0" collapsed="false">
      <c r="A12976" s="6" t="n">
        <v>27333</v>
      </c>
      <c r="B12976" s="0" t="n">
        <v>5.069</v>
      </c>
    </row>
    <row r="12977" customFormat="false" ht="15" hidden="false" customHeight="false" outlineLevel="0" collapsed="false">
      <c r="A12977" s="6" t="n">
        <v>27332</v>
      </c>
      <c r="B12977" s="0" t="n">
        <v>5.138</v>
      </c>
    </row>
    <row r="12978" customFormat="false" ht="15" hidden="false" customHeight="false" outlineLevel="0" collapsed="false">
      <c r="A12978" s="6" t="n">
        <v>27331</v>
      </c>
      <c r="B12978" s="0" t="n">
        <v>5.149</v>
      </c>
    </row>
    <row r="12979" customFormat="false" ht="15" hidden="false" customHeight="false" outlineLevel="0" collapsed="false">
      <c r="A12979" s="6" t="n">
        <v>27330</v>
      </c>
      <c r="B12979" s="0" t="n">
        <v>5.092</v>
      </c>
    </row>
    <row r="12980" customFormat="false" ht="15" hidden="false" customHeight="false" outlineLevel="0" collapsed="false">
      <c r="A12980" s="6" t="n">
        <v>27327</v>
      </c>
      <c r="B12980" s="0" t="n">
        <v>4.956</v>
      </c>
    </row>
    <row r="12981" customFormat="false" ht="15" hidden="false" customHeight="false" outlineLevel="0" collapsed="false">
      <c r="A12981" s="6" t="n">
        <v>27326</v>
      </c>
      <c r="B12981" s="0" t="n">
        <v>4.842</v>
      </c>
    </row>
    <row r="12982" customFormat="false" ht="15" hidden="false" customHeight="false" outlineLevel="0" collapsed="false">
      <c r="A12982" s="6" t="n">
        <v>27325</v>
      </c>
      <c r="B12982" s="0" t="n">
        <v>4.952</v>
      </c>
    </row>
    <row r="12983" customFormat="false" ht="15" hidden="false" customHeight="false" outlineLevel="0" collapsed="false">
      <c r="A12983" s="6" t="n">
        <v>27324</v>
      </c>
      <c r="B12983" s="0" t="n">
        <v>4.792</v>
      </c>
    </row>
    <row r="12984" customFormat="false" ht="15" hidden="false" customHeight="false" outlineLevel="0" collapsed="false">
      <c r="A12984" s="6" t="n">
        <v>27323</v>
      </c>
      <c r="B12984" s="0" t="n">
        <v>4.621</v>
      </c>
    </row>
    <row r="12985" customFormat="false" ht="15" hidden="false" customHeight="false" outlineLevel="0" collapsed="false">
      <c r="A12985" s="6" t="n">
        <v>27320</v>
      </c>
      <c r="B12985" s="0" t="n">
        <v>4.479</v>
      </c>
    </row>
    <row r="12986" customFormat="false" ht="15" hidden="false" customHeight="false" outlineLevel="0" collapsed="false">
      <c r="A12986" s="6" t="n">
        <v>27319</v>
      </c>
      <c r="B12986" s="0" t="n">
        <v>4.653</v>
      </c>
    </row>
    <row r="12987" customFormat="false" ht="15" hidden="false" customHeight="false" outlineLevel="0" collapsed="false">
      <c r="A12987" s="6" t="n">
        <v>27318</v>
      </c>
      <c r="B12987" s="0" t="n">
        <v>4.632</v>
      </c>
    </row>
    <row r="12988" customFormat="false" ht="15" hidden="false" customHeight="false" outlineLevel="0" collapsed="false">
      <c r="A12988" s="6" t="n">
        <v>27317</v>
      </c>
      <c r="B12988" s="0" t="n">
        <v>4.619</v>
      </c>
    </row>
    <row r="12989" customFormat="false" ht="15" hidden="false" customHeight="false" outlineLevel="0" collapsed="false">
      <c r="A12989" s="6" t="n">
        <v>27316</v>
      </c>
      <c r="B12989" s="0" t="n">
        <v>4.749</v>
      </c>
    </row>
    <row r="12990" customFormat="false" ht="15" hidden="false" customHeight="false" outlineLevel="0" collapsed="false">
      <c r="A12990" s="6" t="n">
        <v>27313</v>
      </c>
      <c r="B12990" s="0" t="n">
        <v>4.974</v>
      </c>
    </row>
    <row r="12991" customFormat="false" ht="15" hidden="false" customHeight="false" outlineLevel="0" collapsed="false">
      <c r="A12991" s="6" t="n">
        <v>27312</v>
      </c>
      <c r="B12991" s="0" t="n">
        <v>4.629</v>
      </c>
    </row>
    <row r="12992" customFormat="false" ht="15" hidden="false" customHeight="false" outlineLevel="0" collapsed="false">
      <c r="A12992" s="6" t="n">
        <v>27311</v>
      </c>
      <c r="B12992" s="0" t="n">
        <v>4.647</v>
      </c>
    </row>
    <row r="12993" customFormat="false" ht="15" hidden="false" customHeight="false" outlineLevel="0" collapsed="false">
      <c r="A12993" s="6" t="n">
        <v>27310</v>
      </c>
      <c r="B12993" s="0" t="n">
        <v>4.84</v>
      </c>
    </row>
    <row r="12994" customFormat="false" ht="15" hidden="false" customHeight="false" outlineLevel="0" collapsed="false">
      <c r="A12994" s="6" t="n">
        <v>27309</v>
      </c>
      <c r="B12994" s="0" t="n">
        <v>4.826</v>
      </c>
    </row>
    <row r="12995" customFormat="false" ht="15" hidden="false" customHeight="false" outlineLevel="0" collapsed="false">
      <c r="A12995" s="6" t="n">
        <v>27306</v>
      </c>
      <c r="B12995" s="0" t="n">
        <v>4.681</v>
      </c>
    </row>
    <row r="12996" customFormat="false" ht="15" hidden="false" customHeight="false" outlineLevel="0" collapsed="false">
      <c r="A12996" s="6" t="n">
        <v>27305</v>
      </c>
      <c r="B12996" s="0" t="n">
        <v>4.426</v>
      </c>
    </row>
    <row r="12997" customFormat="false" ht="15" hidden="false" customHeight="false" outlineLevel="0" collapsed="false">
      <c r="A12997" s="6" t="n">
        <v>27304</v>
      </c>
      <c r="B12997" s="0" t="n">
        <v>4.43</v>
      </c>
    </row>
    <row r="12998" customFormat="false" ht="15" hidden="false" customHeight="false" outlineLevel="0" collapsed="false">
      <c r="A12998" s="6" t="n">
        <v>27303</v>
      </c>
      <c r="B12998" s="0" t="n">
        <v>4.245</v>
      </c>
    </row>
    <row r="12999" customFormat="false" ht="15" hidden="false" customHeight="false" outlineLevel="0" collapsed="false">
      <c r="A12999" s="6" t="n">
        <v>27302</v>
      </c>
      <c r="B12999" s="0" t="n">
        <v>4.184</v>
      </c>
    </row>
    <row r="13000" customFormat="false" ht="15" hidden="false" customHeight="false" outlineLevel="0" collapsed="false">
      <c r="A13000" s="6" t="n">
        <v>27299</v>
      </c>
      <c r="B13000" s="0" t="n">
        <v>4.059</v>
      </c>
    </row>
    <row r="13001" customFormat="false" ht="15" hidden="false" customHeight="false" outlineLevel="0" collapsed="false">
      <c r="A13001" s="6" t="n">
        <v>27298</v>
      </c>
      <c r="B13001" s="0" t="n">
        <v>4.179</v>
      </c>
    </row>
    <row r="13002" customFormat="false" ht="15" hidden="false" customHeight="false" outlineLevel="0" collapsed="false">
      <c r="A13002" s="6" t="n">
        <v>27297</v>
      </c>
      <c r="B13002" s="0" t="n">
        <v>4.035</v>
      </c>
    </row>
    <row r="13003" customFormat="false" ht="15" hidden="false" customHeight="false" outlineLevel="0" collapsed="false">
      <c r="A13003" s="6" t="n">
        <v>27296</v>
      </c>
      <c r="B13003" s="0" t="n">
        <v>3.979</v>
      </c>
    </row>
    <row r="13004" customFormat="false" ht="15" hidden="false" customHeight="false" outlineLevel="0" collapsed="false">
      <c r="A13004" s="6" t="n">
        <v>27295</v>
      </c>
      <c r="B13004" s="0" t="n">
        <v>3.865</v>
      </c>
    </row>
    <row r="13005" customFormat="false" ht="15" hidden="false" customHeight="false" outlineLevel="0" collapsed="false">
      <c r="A13005" s="6" t="n">
        <v>27292</v>
      </c>
      <c r="B13005" s="0" t="n">
        <v>3.97</v>
      </c>
    </row>
    <row r="13006" customFormat="false" ht="15" hidden="false" customHeight="false" outlineLevel="0" collapsed="false">
      <c r="A13006" s="6" t="n">
        <v>27291</v>
      </c>
      <c r="B13006" s="0" t="n">
        <v>3.827</v>
      </c>
    </row>
    <row r="13007" customFormat="false" ht="15" hidden="false" customHeight="false" outlineLevel="0" collapsed="false">
      <c r="A13007" s="6" t="n">
        <v>27290</v>
      </c>
      <c r="B13007" s="0" t="n">
        <v>3.826</v>
      </c>
    </row>
    <row r="13008" customFormat="false" ht="15" hidden="false" customHeight="false" outlineLevel="0" collapsed="false">
      <c r="A13008" s="6" t="n">
        <v>27289</v>
      </c>
      <c r="B13008" s="0" t="n">
        <v>3.955</v>
      </c>
    </row>
    <row r="13009" customFormat="false" ht="15" hidden="false" customHeight="false" outlineLevel="0" collapsed="false">
      <c r="A13009" s="6" t="n">
        <v>27288</v>
      </c>
      <c r="B13009" s="0" t="n">
        <v>3.94</v>
      </c>
    </row>
    <row r="13010" customFormat="false" ht="15" hidden="false" customHeight="false" outlineLevel="0" collapsed="false">
      <c r="A13010" s="6" t="n">
        <v>27285</v>
      </c>
      <c r="B13010" s="0" t="n">
        <v>4.116</v>
      </c>
    </row>
    <row r="13011" customFormat="false" ht="15" hidden="false" customHeight="false" outlineLevel="0" collapsed="false">
      <c r="A13011" s="6" t="n">
        <v>27284</v>
      </c>
      <c r="B13011" s="0" t="n">
        <v>3.939</v>
      </c>
    </row>
    <row r="13012" customFormat="false" ht="15" hidden="false" customHeight="false" outlineLevel="0" collapsed="false">
      <c r="A13012" s="6" t="n">
        <v>27283</v>
      </c>
      <c r="B13012" s="0" t="n">
        <v>4.105</v>
      </c>
    </row>
    <row r="13013" customFormat="false" ht="15" hidden="false" customHeight="false" outlineLevel="0" collapsed="false">
      <c r="A13013" s="6" t="n">
        <v>27282</v>
      </c>
      <c r="B13013" s="0" t="n">
        <v>4.068</v>
      </c>
    </row>
    <row r="13014" customFormat="false" ht="15" hidden="false" customHeight="false" outlineLevel="0" collapsed="false">
      <c r="A13014" s="6" t="n">
        <v>27281</v>
      </c>
      <c r="B13014" s="0" t="n">
        <v>4.14</v>
      </c>
    </row>
    <row r="13015" customFormat="false" ht="15" hidden="false" customHeight="false" outlineLevel="0" collapsed="false">
      <c r="A13015" s="6" t="n">
        <v>27278</v>
      </c>
      <c r="B13015" s="0" t="n">
        <v>4.059</v>
      </c>
    </row>
    <row r="13016" customFormat="false" ht="15" hidden="false" customHeight="false" outlineLevel="0" collapsed="false">
      <c r="A13016" s="6" t="n">
        <v>27277</v>
      </c>
      <c r="B13016" s="0" t="n">
        <v>4.002</v>
      </c>
    </row>
    <row r="13017" customFormat="false" ht="15" hidden="false" customHeight="false" outlineLevel="0" collapsed="false">
      <c r="A13017" s="6" t="n">
        <v>27276</v>
      </c>
      <c r="B13017" s="0" t="n">
        <v>4.227</v>
      </c>
    </row>
    <row r="13018" customFormat="false" ht="15" hidden="false" customHeight="false" outlineLevel="0" collapsed="false">
      <c r="A13018" s="6" t="n">
        <v>27275</v>
      </c>
      <c r="B13018" s="0" t="n">
        <v>4.228</v>
      </c>
    </row>
    <row r="13019" customFormat="false" ht="15" hidden="false" customHeight="false" outlineLevel="0" collapsed="false">
      <c r="A13019" s="6" t="n">
        <v>27274</v>
      </c>
      <c r="B13019" s="0" t="n">
        <v>4.116</v>
      </c>
    </row>
    <row r="13020" customFormat="false" ht="15" hidden="false" customHeight="false" outlineLevel="0" collapsed="false">
      <c r="A13020" s="6" t="n">
        <v>27271</v>
      </c>
      <c r="B13020" s="0" t="n">
        <v>4.271</v>
      </c>
    </row>
    <row r="13021" customFormat="false" ht="15" hidden="false" customHeight="false" outlineLevel="0" collapsed="false">
      <c r="A13021" s="6" t="n">
        <v>27270</v>
      </c>
      <c r="B13021" s="0" t="n">
        <v>4.172</v>
      </c>
    </row>
    <row r="13022" customFormat="false" ht="15" hidden="false" customHeight="false" outlineLevel="0" collapsed="false">
      <c r="A13022" s="6" t="n">
        <v>27269</v>
      </c>
      <c r="B13022" s="0" t="n">
        <v>4.378</v>
      </c>
    </row>
    <row r="13023" customFormat="false" ht="15" hidden="false" customHeight="false" outlineLevel="0" collapsed="false">
      <c r="A13023" s="6" t="n">
        <v>27268</v>
      </c>
      <c r="B13023" s="0" t="n">
        <v>4.401</v>
      </c>
    </row>
    <row r="13024" customFormat="false" ht="15" hidden="false" customHeight="false" outlineLevel="0" collapsed="false">
      <c r="A13024" s="6" t="n">
        <v>27267</v>
      </c>
      <c r="B13024" s="0" t="s">
        <v>15</v>
      </c>
    </row>
    <row r="13025" customFormat="false" ht="15" hidden="false" customHeight="false" outlineLevel="0" collapsed="false">
      <c r="A13025" s="6" t="n">
        <v>27264</v>
      </c>
      <c r="B13025" s="0" t="n">
        <v>4.437</v>
      </c>
    </row>
    <row r="13026" customFormat="false" ht="15" hidden="false" customHeight="false" outlineLevel="0" collapsed="false">
      <c r="A13026" s="6" t="n">
        <v>27263</v>
      </c>
      <c r="B13026" s="0" t="n">
        <v>4.312</v>
      </c>
    </row>
    <row r="13027" customFormat="false" ht="15" hidden="false" customHeight="false" outlineLevel="0" collapsed="false">
      <c r="A13027" s="6" t="n">
        <v>27262</v>
      </c>
      <c r="B13027" s="0" t="n">
        <v>4.405</v>
      </c>
    </row>
    <row r="13028" customFormat="false" ht="15" hidden="false" customHeight="false" outlineLevel="0" collapsed="false">
      <c r="A13028" s="6" t="n">
        <v>27261</v>
      </c>
      <c r="B13028" s="0" t="n">
        <v>4.386</v>
      </c>
    </row>
    <row r="13029" customFormat="false" ht="15" hidden="false" customHeight="false" outlineLevel="0" collapsed="false">
      <c r="A13029" s="6" t="n">
        <v>27260</v>
      </c>
      <c r="B13029" s="0" t="n">
        <v>4.409</v>
      </c>
    </row>
    <row r="13030" customFormat="false" ht="15" hidden="false" customHeight="false" outlineLevel="0" collapsed="false">
      <c r="A13030" s="6" t="n">
        <v>27257</v>
      </c>
      <c r="B13030" s="0" t="n">
        <v>4.346</v>
      </c>
    </row>
    <row r="13031" customFormat="false" ht="15" hidden="false" customHeight="false" outlineLevel="0" collapsed="false">
      <c r="A13031" s="6" t="n">
        <v>27256</v>
      </c>
      <c r="B13031" s="0" t="n">
        <v>4.605</v>
      </c>
    </row>
    <row r="13032" customFormat="false" ht="15" hidden="false" customHeight="false" outlineLevel="0" collapsed="false">
      <c r="A13032" s="6" t="n">
        <v>27255</v>
      </c>
      <c r="B13032" s="0" t="n">
        <v>4.372</v>
      </c>
    </row>
    <row r="13033" customFormat="false" ht="15" hidden="false" customHeight="false" outlineLevel="0" collapsed="false">
      <c r="A13033" s="6" t="n">
        <v>27254</v>
      </c>
      <c r="B13033" s="0" t="n">
        <v>4.335</v>
      </c>
    </row>
    <row r="13034" customFormat="false" ht="15" hidden="false" customHeight="false" outlineLevel="0" collapsed="false">
      <c r="A13034" s="6" t="n">
        <v>27253</v>
      </c>
      <c r="B13034" s="0" t="n">
        <v>4.472</v>
      </c>
    </row>
    <row r="13035" customFormat="false" ht="15" hidden="false" customHeight="false" outlineLevel="0" collapsed="false">
      <c r="A13035" s="6" t="n">
        <v>27250</v>
      </c>
      <c r="B13035" s="0" t="n">
        <v>4.563</v>
      </c>
    </row>
    <row r="13036" customFormat="false" ht="15" hidden="false" customHeight="false" outlineLevel="0" collapsed="false">
      <c r="A13036" s="6" t="n">
        <v>27249</v>
      </c>
      <c r="B13036" s="0" t="n">
        <v>4.589</v>
      </c>
    </row>
    <row r="13037" customFormat="false" ht="15" hidden="false" customHeight="false" outlineLevel="0" collapsed="false">
      <c r="A13037" s="6" t="n">
        <v>27248</v>
      </c>
      <c r="B13037" s="0" t="n">
        <v>4.616</v>
      </c>
    </row>
    <row r="13038" customFormat="false" ht="15" hidden="false" customHeight="false" outlineLevel="0" collapsed="false">
      <c r="A13038" s="6" t="n">
        <v>27247</v>
      </c>
      <c r="B13038" s="0" t="n">
        <v>4.49</v>
      </c>
    </row>
    <row r="13039" customFormat="false" ht="15" hidden="false" customHeight="false" outlineLevel="0" collapsed="false">
      <c r="A13039" s="6" t="n">
        <v>27246</v>
      </c>
      <c r="B13039" s="0" t="n">
        <v>4.657</v>
      </c>
    </row>
    <row r="13040" customFormat="false" ht="15" hidden="false" customHeight="false" outlineLevel="0" collapsed="false">
      <c r="A13040" s="6" t="n">
        <v>27243</v>
      </c>
      <c r="B13040" s="0" t="n">
        <v>4.95</v>
      </c>
    </row>
    <row r="13041" customFormat="false" ht="15" hidden="false" customHeight="false" outlineLevel="0" collapsed="false">
      <c r="A13041" s="6" t="n">
        <v>27242</v>
      </c>
      <c r="B13041" s="0" t="n">
        <v>4.789</v>
      </c>
    </row>
    <row r="13042" customFormat="false" ht="15" hidden="false" customHeight="false" outlineLevel="0" collapsed="false">
      <c r="A13042" s="6" t="n">
        <v>27241</v>
      </c>
      <c r="B13042" s="0" t="n">
        <v>5.033</v>
      </c>
    </row>
    <row r="13043" customFormat="false" ht="15" hidden="false" customHeight="false" outlineLevel="0" collapsed="false">
      <c r="A13043" s="6" t="n">
        <v>27240</v>
      </c>
      <c r="B13043" s="0" t="n">
        <v>4.978</v>
      </c>
    </row>
    <row r="13044" customFormat="false" ht="15" hidden="false" customHeight="false" outlineLevel="0" collapsed="false">
      <c r="A13044" s="6" t="n">
        <v>27239</v>
      </c>
      <c r="B13044" s="0" t="n">
        <v>4.698</v>
      </c>
    </row>
    <row r="13045" customFormat="false" ht="15" hidden="false" customHeight="false" outlineLevel="0" collapsed="false">
      <c r="A13045" s="6" t="n">
        <v>27236</v>
      </c>
      <c r="B13045" s="0" t="n">
        <v>4.721</v>
      </c>
    </row>
    <row r="13046" customFormat="false" ht="15" hidden="false" customHeight="false" outlineLevel="0" collapsed="false">
      <c r="A13046" s="6" t="n">
        <v>27235</v>
      </c>
      <c r="B13046" s="0" t="n">
        <v>4.463</v>
      </c>
    </row>
    <row r="13047" customFormat="false" ht="15" hidden="false" customHeight="false" outlineLevel="0" collapsed="false">
      <c r="A13047" s="6" t="n">
        <v>27234</v>
      </c>
      <c r="B13047" s="0" t="n">
        <v>4.385</v>
      </c>
    </row>
    <row r="13048" customFormat="false" ht="15" hidden="false" customHeight="false" outlineLevel="0" collapsed="false">
      <c r="A13048" s="6" t="n">
        <v>27233</v>
      </c>
      <c r="B13048" s="0" t="n">
        <v>4.184</v>
      </c>
    </row>
    <row r="13049" customFormat="false" ht="15" hidden="false" customHeight="false" outlineLevel="0" collapsed="false">
      <c r="A13049" s="6" t="n">
        <v>27232</v>
      </c>
      <c r="B13049" s="0" t="n">
        <v>4.371</v>
      </c>
    </row>
    <row r="13050" customFormat="false" ht="15" hidden="false" customHeight="false" outlineLevel="0" collapsed="false">
      <c r="A13050" s="6" t="n">
        <v>27229</v>
      </c>
      <c r="B13050" s="0" t="n">
        <v>4.163</v>
      </c>
    </row>
    <row r="13051" customFormat="false" ht="15" hidden="false" customHeight="false" outlineLevel="0" collapsed="false">
      <c r="A13051" s="6" t="n">
        <v>27228</v>
      </c>
      <c r="B13051" s="0" t="n">
        <v>3.99</v>
      </c>
    </row>
    <row r="13052" customFormat="false" ht="15" hidden="false" customHeight="false" outlineLevel="0" collapsed="false">
      <c r="A13052" s="6" t="n">
        <v>27227</v>
      </c>
      <c r="B13052" s="0" t="n">
        <v>4.146</v>
      </c>
    </row>
    <row r="13053" customFormat="false" ht="15" hidden="false" customHeight="false" outlineLevel="0" collapsed="false">
      <c r="A13053" s="6" t="n">
        <v>27226</v>
      </c>
      <c r="B13053" s="0" t="n">
        <v>4.053</v>
      </c>
    </row>
    <row r="13054" customFormat="false" ht="15" hidden="false" customHeight="false" outlineLevel="0" collapsed="false">
      <c r="A13054" s="6" t="n">
        <v>27225</v>
      </c>
      <c r="B13054" s="0" t="n">
        <v>3.787</v>
      </c>
    </row>
    <row r="13055" customFormat="false" ht="15" hidden="false" customHeight="false" outlineLevel="0" collapsed="false">
      <c r="A13055" s="6" t="n">
        <v>27222</v>
      </c>
      <c r="B13055" s="0" t="n">
        <v>3.925</v>
      </c>
    </row>
    <row r="13056" customFormat="false" ht="15" hidden="false" customHeight="false" outlineLevel="0" collapsed="false">
      <c r="A13056" s="6" t="n">
        <v>27221</v>
      </c>
      <c r="B13056" s="0" t="n">
        <v>4.219</v>
      </c>
    </row>
    <row r="13057" customFormat="false" ht="15" hidden="false" customHeight="false" outlineLevel="0" collapsed="false">
      <c r="A13057" s="6" t="n">
        <v>27220</v>
      </c>
      <c r="B13057" s="0" t="n">
        <v>4.36</v>
      </c>
    </row>
    <row r="13058" customFormat="false" ht="15" hidden="false" customHeight="false" outlineLevel="0" collapsed="false">
      <c r="A13058" s="6" t="n">
        <v>27219</v>
      </c>
      <c r="B13058" s="0" t="n">
        <v>4.331</v>
      </c>
    </row>
    <row r="13059" customFormat="false" ht="15" hidden="false" customHeight="false" outlineLevel="0" collapsed="false">
      <c r="A13059" s="6" t="n">
        <v>27218</v>
      </c>
      <c r="B13059" s="0" t="n">
        <v>4.102</v>
      </c>
    </row>
    <row r="13060" customFormat="false" ht="15" hidden="false" customHeight="false" outlineLevel="0" collapsed="false">
      <c r="A13060" s="6" t="n">
        <v>27215</v>
      </c>
      <c r="B13060" s="0" t="n">
        <v>4.12</v>
      </c>
    </row>
    <row r="13061" customFormat="false" ht="15" hidden="false" customHeight="false" outlineLevel="0" collapsed="false">
      <c r="A13061" s="6" t="n">
        <v>27214</v>
      </c>
      <c r="B13061" s="0" t="n">
        <v>4.191</v>
      </c>
    </row>
    <row r="13062" customFormat="false" ht="15" hidden="false" customHeight="false" outlineLevel="0" collapsed="false">
      <c r="A13062" s="6" t="n">
        <v>27213</v>
      </c>
      <c r="B13062" s="0" t="n">
        <v>4.32</v>
      </c>
    </row>
    <row r="13063" customFormat="false" ht="15" hidden="false" customHeight="false" outlineLevel="0" collapsed="false">
      <c r="A13063" s="6" t="n">
        <v>27212</v>
      </c>
      <c r="B13063" s="0" t="n">
        <v>4.688</v>
      </c>
    </row>
    <row r="13064" customFormat="false" ht="15" hidden="false" customHeight="false" outlineLevel="0" collapsed="false">
      <c r="A13064" s="6" t="n">
        <v>27211</v>
      </c>
      <c r="B13064" s="0" t="n">
        <v>4.613</v>
      </c>
    </row>
    <row r="13065" customFormat="false" ht="15" hidden="false" customHeight="false" outlineLevel="0" collapsed="false">
      <c r="A13065" s="6" t="n">
        <v>27208</v>
      </c>
      <c r="B13065" s="0" t="n">
        <v>4.484</v>
      </c>
    </row>
    <row r="13066" customFormat="false" ht="15" hidden="false" customHeight="false" outlineLevel="0" collapsed="false">
      <c r="A13066" s="6" t="n">
        <v>27207</v>
      </c>
      <c r="B13066" s="0" t="n">
        <v>4.574</v>
      </c>
    </row>
    <row r="13067" customFormat="false" ht="15" hidden="false" customHeight="false" outlineLevel="0" collapsed="false">
      <c r="A13067" s="6" t="n">
        <v>27206</v>
      </c>
      <c r="B13067" s="0" t="n">
        <v>4.521</v>
      </c>
    </row>
    <row r="13068" customFormat="false" ht="15" hidden="false" customHeight="false" outlineLevel="0" collapsed="false">
      <c r="A13068" s="6" t="n">
        <v>27205</v>
      </c>
      <c r="B13068" s="0" t="n">
        <v>4.731</v>
      </c>
    </row>
    <row r="13069" customFormat="false" ht="15" hidden="false" customHeight="false" outlineLevel="0" collapsed="false">
      <c r="A13069" s="6" t="n">
        <v>27204</v>
      </c>
      <c r="B13069" s="0" t="n">
        <v>4.825</v>
      </c>
    </row>
    <row r="13070" customFormat="false" ht="15" hidden="false" customHeight="false" outlineLevel="0" collapsed="false">
      <c r="A13070" s="6" t="n">
        <v>27201</v>
      </c>
      <c r="B13070" s="0" t="n">
        <v>4.676</v>
      </c>
    </row>
    <row r="13071" customFormat="false" ht="15" hidden="false" customHeight="false" outlineLevel="0" collapsed="false">
      <c r="A13071" s="6" t="n">
        <v>27200</v>
      </c>
      <c r="B13071" s="0" t="n">
        <v>4.782</v>
      </c>
    </row>
    <row r="13072" customFormat="false" ht="15" hidden="false" customHeight="false" outlineLevel="0" collapsed="false">
      <c r="A13072" s="6" t="n">
        <v>27199</v>
      </c>
      <c r="B13072" s="0" t="n">
        <v>4.874</v>
      </c>
    </row>
    <row r="13073" customFormat="false" ht="15" hidden="false" customHeight="false" outlineLevel="0" collapsed="false">
      <c r="A13073" s="6" t="n">
        <v>27198</v>
      </c>
      <c r="B13073" s="0" t="n">
        <v>4.89</v>
      </c>
    </row>
    <row r="13074" customFormat="false" ht="15" hidden="false" customHeight="false" outlineLevel="0" collapsed="false">
      <c r="A13074" s="6" t="n">
        <v>27197</v>
      </c>
      <c r="B13074" s="0" t="n">
        <v>5.017</v>
      </c>
    </row>
    <row r="13075" customFormat="false" ht="15" hidden="false" customHeight="false" outlineLevel="0" collapsed="false">
      <c r="A13075" s="6" t="n">
        <v>27194</v>
      </c>
      <c r="B13075" s="0" t="n">
        <v>5.048</v>
      </c>
    </row>
    <row r="13076" customFormat="false" ht="15" hidden="false" customHeight="false" outlineLevel="0" collapsed="false">
      <c r="A13076" s="6" t="n">
        <v>27193</v>
      </c>
      <c r="B13076" s="0" t="n">
        <v>4.794</v>
      </c>
    </row>
    <row r="13077" customFormat="false" ht="15" hidden="false" customHeight="false" outlineLevel="0" collapsed="false">
      <c r="A13077" s="6" t="n">
        <v>27192</v>
      </c>
      <c r="B13077" s="0" t="n">
        <v>5.1</v>
      </c>
    </row>
    <row r="13078" customFormat="false" ht="15" hidden="false" customHeight="false" outlineLevel="0" collapsed="false">
      <c r="A13078" s="6" t="n">
        <v>27191</v>
      </c>
      <c r="B13078" s="0" t="n">
        <v>5.203</v>
      </c>
    </row>
    <row r="13079" customFormat="false" ht="15" hidden="false" customHeight="false" outlineLevel="0" collapsed="false">
      <c r="A13079" s="6" t="n">
        <v>27190</v>
      </c>
      <c r="B13079" s="0" t="n">
        <v>5.015</v>
      </c>
    </row>
    <row r="13080" customFormat="false" ht="15" hidden="false" customHeight="false" outlineLevel="0" collapsed="false">
      <c r="A13080" s="6" t="n">
        <v>27187</v>
      </c>
      <c r="B13080" s="0" t="n">
        <v>4.946</v>
      </c>
    </row>
    <row r="13081" customFormat="false" ht="15" hidden="false" customHeight="false" outlineLevel="0" collapsed="false">
      <c r="A13081" s="6" t="n">
        <v>27186</v>
      </c>
      <c r="B13081" s="0" t="n">
        <v>5.023</v>
      </c>
    </row>
    <row r="13082" customFormat="false" ht="15" hidden="false" customHeight="false" outlineLevel="0" collapsed="false">
      <c r="A13082" s="6" t="n">
        <v>27185</v>
      </c>
      <c r="B13082" s="0" t="n">
        <v>4.695</v>
      </c>
    </row>
    <row r="13083" customFormat="false" ht="15" hidden="false" customHeight="false" outlineLevel="0" collapsed="false">
      <c r="A13083" s="6" t="n">
        <v>27184</v>
      </c>
      <c r="B13083" s="0" t="n">
        <v>4.738</v>
      </c>
    </row>
    <row r="13084" customFormat="false" ht="15" hidden="false" customHeight="false" outlineLevel="0" collapsed="false">
      <c r="A13084" s="6" t="n">
        <v>27183</v>
      </c>
      <c r="B13084" s="0" t="n">
        <v>4.92</v>
      </c>
    </row>
    <row r="13085" customFormat="false" ht="15" hidden="false" customHeight="false" outlineLevel="0" collapsed="false">
      <c r="A13085" s="6" t="n">
        <v>27180</v>
      </c>
      <c r="B13085" s="0" t="n">
        <v>5.083</v>
      </c>
    </row>
    <row r="13086" customFormat="false" ht="15" hidden="false" customHeight="false" outlineLevel="0" collapsed="false">
      <c r="A13086" s="6" t="n">
        <v>27179</v>
      </c>
      <c r="B13086" s="0" t="n">
        <v>4.618</v>
      </c>
    </row>
    <row r="13087" customFormat="false" ht="15" hidden="false" customHeight="false" outlineLevel="0" collapsed="false">
      <c r="A13087" s="6" t="n">
        <v>27178</v>
      </c>
      <c r="B13087" s="0" t="n">
        <v>4.866</v>
      </c>
    </row>
    <row r="13088" customFormat="false" ht="15" hidden="false" customHeight="false" outlineLevel="0" collapsed="false">
      <c r="A13088" s="6" t="n">
        <v>27177</v>
      </c>
      <c r="B13088" s="0" t="n">
        <v>5.215</v>
      </c>
    </row>
    <row r="13089" customFormat="false" ht="15" hidden="false" customHeight="false" outlineLevel="0" collapsed="false">
      <c r="A13089" s="6" t="n">
        <v>27176</v>
      </c>
      <c r="B13089" s="0" t="s">
        <v>15</v>
      </c>
    </row>
    <row r="13090" customFormat="false" ht="15" hidden="false" customHeight="false" outlineLevel="0" collapsed="false">
      <c r="A13090" s="6" t="n">
        <v>27173</v>
      </c>
      <c r="B13090" s="0" t="n">
        <v>4.983</v>
      </c>
    </row>
    <row r="13091" customFormat="false" ht="15" hidden="false" customHeight="false" outlineLevel="0" collapsed="false">
      <c r="A13091" s="6" t="n">
        <v>27172</v>
      </c>
      <c r="B13091" s="0" t="n">
        <v>5.429</v>
      </c>
    </row>
    <row r="13092" customFormat="false" ht="15" hidden="false" customHeight="false" outlineLevel="0" collapsed="false">
      <c r="A13092" s="6" t="n">
        <v>27171</v>
      </c>
      <c r="B13092" s="0" t="n">
        <v>5.418</v>
      </c>
    </row>
    <row r="13093" customFormat="false" ht="15" hidden="false" customHeight="false" outlineLevel="0" collapsed="false">
      <c r="A13093" s="6" t="n">
        <v>27170</v>
      </c>
      <c r="B13093" s="0" t="n">
        <v>5.608</v>
      </c>
    </row>
    <row r="13094" customFormat="false" ht="15" hidden="false" customHeight="false" outlineLevel="0" collapsed="false">
      <c r="A13094" s="6" t="n">
        <v>27169</v>
      </c>
      <c r="B13094" s="0" t="n">
        <v>5.766</v>
      </c>
    </row>
    <row r="13095" customFormat="false" ht="15" hidden="false" customHeight="false" outlineLevel="0" collapsed="false">
      <c r="A13095" s="6" t="n">
        <v>27166</v>
      </c>
      <c r="B13095" s="0" t="n">
        <v>5.768</v>
      </c>
    </row>
    <row r="13096" customFormat="false" ht="15" hidden="false" customHeight="false" outlineLevel="0" collapsed="false">
      <c r="A13096" s="6" t="n">
        <v>27165</v>
      </c>
      <c r="B13096" s="0" t="n">
        <v>5.663</v>
      </c>
    </row>
    <row r="13097" customFormat="false" ht="15" hidden="false" customHeight="false" outlineLevel="0" collapsed="false">
      <c r="A13097" s="6" t="n">
        <v>27164</v>
      </c>
      <c r="B13097" s="0" t="n">
        <v>6.019</v>
      </c>
    </row>
    <row r="13098" customFormat="false" ht="15" hidden="false" customHeight="false" outlineLevel="0" collapsed="false">
      <c r="A13098" s="6" t="n">
        <v>27163</v>
      </c>
      <c r="B13098" s="0" t="n">
        <v>5.579</v>
      </c>
    </row>
    <row r="13099" customFormat="false" ht="15" hidden="false" customHeight="false" outlineLevel="0" collapsed="false">
      <c r="A13099" s="6" t="n">
        <v>27162</v>
      </c>
      <c r="B13099" s="0" t="n">
        <v>5.46</v>
      </c>
    </row>
    <row r="13100" customFormat="false" ht="15" hidden="false" customHeight="false" outlineLevel="0" collapsed="false">
      <c r="A13100" s="6" t="n">
        <v>27159</v>
      </c>
      <c r="B13100" s="0" t="n">
        <v>5.445</v>
      </c>
    </row>
    <row r="13101" customFormat="false" ht="15" hidden="false" customHeight="false" outlineLevel="0" collapsed="false">
      <c r="A13101" s="6" t="n">
        <v>27158</v>
      </c>
      <c r="B13101" s="0" t="n">
        <v>5.242</v>
      </c>
    </row>
    <row r="13102" customFormat="false" ht="15" hidden="false" customHeight="false" outlineLevel="0" collapsed="false">
      <c r="A13102" s="6" t="n">
        <v>27157</v>
      </c>
      <c r="B13102" s="0" t="n">
        <v>5.206</v>
      </c>
    </row>
    <row r="13103" customFormat="false" ht="15" hidden="false" customHeight="false" outlineLevel="0" collapsed="false">
      <c r="A13103" s="6" t="n">
        <v>27156</v>
      </c>
      <c r="B13103" s="0" t="n">
        <v>5.453</v>
      </c>
    </row>
    <row r="13104" customFormat="false" ht="15" hidden="false" customHeight="false" outlineLevel="0" collapsed="false">
      <c r="A13104" s="6" t="n">
        <v>27155</v>
      </c>
      <c r="B13104" s="0" t="n">
        <v>5.501</v>
      </c>
    </row>
    <row r="13105" customFormat="false" ht="15" hidden="false" customHeight="false" outlineLevel="0" collapsed="false">
      <c r="A13105" s="6" t="n">
        <v>27152</v>
      </c>
      <c r="B13105" s="0" t="n">
        <v>5.428</v>
      </c>
    </row>
    <row r="13106" customFormat="false" ht="15" hidden="false" customHeight="false" outlineLevel="0" collapsed="false">
      <c r="A13106" s="6" t="n">
        <v>27151</v>
      </c>
      <c r="B13106" s="0" t="n">
        <v>5.399</v>
      </c>
    </row>
    <row r="13107" customFormat="false" ht="15" hidden="false" customHeight="false" outlineLevel="0" collapsed="false">
      <c r="A13107" s="6" t="n">
        <v>27150</v>
      </c>
      <c r="B13107" s="0" t="n">
        <v>5.617</v>
      </c>
    </row>
    <row r="13108" customFormat="false" ht="15" hidden="false" customHeight="false" outlineLevel="0" collapsed="false">
      <c r="A13108" s="6" t="n">
        <v>27149</v>
      </c>
      <c r="B13108" s="0" t="n">
        <v>5.336</v>
      </c>
    </row>
    <row r="13109" customFormat="false" ht="15" hidden="false" customHeight="false" outlineLevel="0" collapsed="false">
      <c r="A13109" s="6" t="n">
        <v>27148</v>
      </c>
      <c r="B13109" s="0" t="n">
        <v>5.428</v>
      </c>
    </row>
    <row r="13110" customFormat="false" ht="15" hidden="false" customHeight="false" outlineLevel="0" collapsed="false">
      <c r="A13110" s="6" t="n">
        <v>27145</v>
      </c>
      <c r="B13110" s="0" t="n">
        <v>5.583</v>
      </c>
    </row>
    <row r="13111" customFormat="false" ht="15" hidden="false" customHeight="false" outlineLevel="0" collapsed="false">
      <c r="A13111" s="6" t="n">
        <v>27144</v>
      </c>
      <c r="B13111" s="0" t="n">
        <v>5.279</v>
      </c>
    </row>
    <row r="13112" customFormat="false" ht="15" hidden="false" customHeight="false" outlineLevel="0" collapsed="false">
      <c r="A13112" s="6" t="n">
        <v>27143</v>
      </c>
      <c r="B13112" s="0" t="n">
        <v>5.456</v>
      </c>
    </row>
    <row r="13113" customFormat="false" ht="15" hidden="false" customHeight="false" outlineLevel="0" collapsed="false">
      <c r="A13113" s="6" t="n">
        <v>27142</v>
      </c>
      <c r="B13113" s="0" t="n">
        <v>5.122</v>
      </c>
    </row>
    <row r="13114" customFormat="false" ht="15" hidden="false" customHeight="false" outlineLevel="0" collapsed="false">
      <c r="A13114" s="6" t="n">
        <v>27141</v>
      </c>
      <c r="B13114" s="0" t="n">
        <v>4.78</v>
      </c>
    </row>
    <row r="13115" customFormat="false" ht="15" hidden="false" customHeight="false" outlineLevel="0" collapsed="false">
      <c r="A13115" s="6" t="n">
        <v>27138</v>
      </c>
      <c r="B13115" s="0" t="n">
        <v>4.667</v>
      </c>
    </row>
    <row r="13116" customFormat="false" ht="15" hidden="false" customHeight="false" outlineLevel="0" collapsed="false">
      <c r="A13116" s="6" t="n">
        <v>27137</v>
      </c>
      <c r="B13116" s="0" t="n">
        <v>4.391</v>
      </c>
    </row>
    <row r="13117" customFormat="false" ht="15" hidden="false" customHeight="false" outlineLevel="0" collapsed="false">
      <c r="A13117" s="6" t="n">
        <v>27136</v>
      </c>
      <c r="B13117" s="0" t="n">
        <v>4.581</v>
      </c>
    </row>
    <row r="13118" customFormat="false" ht="15" hidden="false" customHeight="false" outlineLevel="0" collapsed="false">
      <c r="A13118" s="6" t="n">
        <v>27135</v>
      </c>
      <c r="B13118" s="0" t="n">
        <v>4.343</v>
      </c>
    </row>
    <row r="13119" customFormat="false" ht="15" hidden="false" customHeight="false" outlineLevel="0" collapsed="false">
      <c r="A13119" s="6" t="n">
        <v>27134</v>
      </c>
      <c r="B13119" s="0" t="s">
        <v>15</v>
      </c>
    </row>
    <row r="13120" customFormat="false" ht="15" hidden="false" customHeight="false" outlineLevel="0" collapsed="false">
      <c r="A13120" s="6" t="n">
        <v>27131</v>
      </c>
      <c r="B13120" s="0" t="s">
        <v>15</v>
      </c>
    </row>
    <row r="13121" customFormat="false" ht="15" hidden="false" customHeight="false" outlineLevel="0" collapsed="false">
      <c r="A13121" s="6" t="n">
        <v>27130</v>
      </c>
      <c r="B13121" s="0" t="n">
        <v>4.724</v>
      </c>
    </row>
    <row r="13122" customFormat="false" ht="15" hidden="false" customHeight="false" outlineLevel="0" collapsed="false">
      <c r="A13122" s="6" t="n">
        <v>27129</v>
      </c>
      <c r="B13122" s="0" t="n">
        <v>4.74</v>
      </c>
    </row>
    <row r="13123" customFormat="false" ht="15" hidden="false" customHeight="false" outlineLevel="0" collapsed="false">
      <c r="A13123" s="6" t="n">
        <v>27128</v>
      </c>
      <c r="B13123" s="0" t="n">
        <v>4.407</v>
      </c>
    </row>
    <row r="13124" customFormat="false" ht="15" hidden="false" customHeight="false" outlineLevel="0" collapsed="false">
      <c r="A13124" s="6" t="n">
        <v>27127</v>
      </c>
      <c r="B13124" s="0" t="n">
        <v>5.024</v>
      </c>
    </row>
    <row r="13125" customFormat="false" ht="15" hidden="false" customHeight="false" outlineLevel="0" collapsed="false">
      <c r="A13125" s="6" t="n">
        <v>27124</v>
      </c>
      <c r="B13125" s="0" t="n">
        <v>5.174</v>
      </c>
    </row>
    <row r="13126" customFormat="false" ht="15" hidden="false" customHeight="false" outlineLevel="0" collapsed="false">
      <c r="A13126" s="6" t="n">
        <v>27123</v>
      </c>
      <c r="B13126" s="0" t="n">
        <v>5.162</v>
      </c>
    </row>
    <row r="13127" customFormat="false" ht="15" hidden="false" customHeight="false" outlineLevel="0" collapsed="false">
      <c r="A13127" s="6" t="n">
        <v>27122</v>
      </c>
      <c r="B13127" s="0" t="n">
        <v>5.15</v>
      </c>
    </row>
    <row r="13128" customFormat="false" ht="15" hidden="false" customHeight="false" outlineLevel="0" collapsed="false">
      <c r="A13128" s="6" t="n">
        <v>27121</v>
      </c>
      <c r="B13128" s="0" t="n">
        <v>5.319</v>
      </c>
    </row>
    <row r="13129" customFormat="false" ht="15" hidden="false" customHeight="false" outlineLevel="0" collapsed="false">
      <c r="A13129" s="6" t="n">
        <v>27120</v>
      </c>
      <c r="B13129" s="0" t="n">
        <v>5.348</v>
      </c>
    </row>
    <row r="13130" customFormat="false" ht="15" hidden="false" customHeight="false" outlineLevel="0" collapsed="false">
      <c r="A13130" s="6" t="n">
        <v>27117</v>
      </c>
      <c r="B13130" s="0" t="n">
        <v>5.193</v>
      </c>
    </row>
    <row r="13131" customFormat="false" ht="15" hidden="false" customHeight="false" outlineLevel="0" collapsed="false">
      <c r="A13131" s="6" t="n">
        <v>27116</v>
      </c>
      <c r="B13131" s="0" t="n">
        <v>5.167</v>
      </c>
    </row>
    <row r="13132" customFormat="false" ht="15" hidden="false" customHeight="false" outlineLevel="0" collapsed="false">
      <c r="A13132" s="6" t="n">
        <v>27115</v>
      </c>
      <c r="B13132" s="0" t="n">
        <v>5.19</v>
      </c>
    </row>
    <row r="13133" customFormat="false" ht="15" hidden="false" customHeight="false" outlineLevel="0" collapsed="false">
      <c r="A13133" s="6" t="n">
        <v>27114</v>
      </c>
      <c r="B13133" s="0" t="n">
        <v>5.601</v>
      </c>
    </row>
    <row r="13134" customFormat="false" ht="15" hidden="false" customHeight="false" outlineLevel="0" collapsed="false">
      <c r="A13134" s="6" t="n">
        <v>27113</v>
      </c>
      <c r="B13134" s="0" t="n">
        <v>5.431</v>
      </c>
    </row>
    <row r="13135" customFormat="false" ht="15" hidden="false" customHeight="false" outlineLevel="0" collapsed="false">
      <c r="A13135" s="6" t="n">
        <v>27110</v>
      </c>
      <c r="B13135" s="0" t="n">
        <v>5.548</v>
      </c>
    </row>
    <row r="13136" customFormat="false" ht="15" hidden="false" customHeight="false" outlineLevel="0" collapsed="false">
      <c r="A13136" s="6" t="n">
        <v>27109</v>
      </c>
      <c r="B13136" s="0" t="n">
        <v>5.602</v>
      </c>
    </row>
    <row r="13137" customFormat="false" ht="15" hidden="false" customHeight="false" outlineLevel="0" collapsed="false">
      <c r="A13137" s="6" t="n">
        <v>27108</v>
      </c>
      <c r="B13137" s="0" t="n">
        <v>5.623</v>
      </c>
    </row>
    <row r="13138" customFormat="false" ht="15" hidden="false" customHeight="false" outlineLevel="0" collapsed="false">
      <c r="A13138" s="6" t="n">
        <v>27107</v>
      </c>
      <c r="B13138" s="0" t="n">
        <v>5.169</v>
      </c>
    </row>
    <row r="13139" customFormat="false" ht="15" hidden="false" customHeight="false" outlineLevel="0" collapsed="false">
      <c r="A13139" s="6" t="n">
        <v>27106</v>
      </c>
      <c r="B13139" s="0" t="n">
        <v>5.278</v>
      </c>
    </row>
    <row r="13140" customFormat="false" ht="15" hidden="false" customHeight="false" outlineLevel="0" collapsed="false">
      <c r="A13140" s="6" t="n">
        <v>27103</v>
      </c>
      <c r="B13140" s="0" t="n">
        <v>5.398</v>
      </c>
    </row>
    <row r="13141" customFormat="false" ht="15" hidden="false" customHeight="false" outlineLevel="0" collapsed="false">
      <c r="A13141" s="6" t="n">
        <v>27102</v>
      </c>
      <c r="B13141" s="0" t="n">
        <v>5.3</v>
      </c>
    </row>
    <row r="13142" customFormat="false" ht="15" hidden="false" customHeight="false" outlineLevel="0" collapsed="false">
      <c r="A13142" s="6" t="n">
        <v>27101</v>
      </c>
      <c r="B13142" s="0" t="n">
        <v>5.223</v>
      </c>
    </row>
    <row r="13143" customFormat="false" ht="15" hidden="false" customHeight="false" outlineLevel="0" collapsed="false">
      <c r="A13143" s="6" t="n">
        <v>27100</v>
      </c>
      <c r="B13143" s="0" t="n">
        <v>5.018</v>
      </c>
    </row>
    <row r="13144" customFormat="false" ht="15" hidden="false" customHeight="false" outlineLevel="0" collapsed="false">
      <c r="A13144" s="6" t="n">
        <v>27099</v>
      </c>
      <c r="B13144" s="0" t="n">
        <v>5.418</v>
      </c>
    </row>
    <row r="13145" customFormat="false" ht="15" hidden="false" customHeight="false" outlineLevel="0" collapsed="false">
      <c r="A13145" s="6" t="n">
        <v>27096</v>
      </c>
      <c r="B13145" s="0" t="n">
        <v>5.294</v>
      </c>
    </row>
    <row r="13146" customFormat="false" ht="15" hidden="false" customHeight="false" outlineLevel="0" collapsed="false">
      <c r="A13146" s="6" t="n">
        <v>27095</v>
      </c>
      <c r="B13146" s="0" t="n">
        <v>5.013</v>
      </c>
    </row>
    <row r="13147" customFormat="false" ht="15" hidden="false" customHeight="false" outlineLevel="0" collapsed="false">
      <c r="A13147" s="6" t="n">
        <v>27094</v>
      </c>
      <c r="B13147" s="0" t="n">
        <v>5.206</v>
      </c>
    </row>
    <row r="13148" customFormat="false" ht="15" hidden="false" customHeight="false" outlineLevel="0" collapsed="false">
      <c r="A13148" s="6" t="n">
        <v>27093</v>
      </c>
      <c r="B13148" s="0" t="n">
        <v>5.631</v>
      </c>
    </row>
    <row r="13149" customFormat="false" ht="15" hidden="false" customHeight="false" outlineLevel="0" collapsed="false">
      <c r="A13149" s="6" t="n">
        <v>27092</v>
      </c>
      <c r="B13149" s="0" t="n">
        <v>5.734</v>
      </c>
    </row>
    <row r="13150" customFormat="false" ht="15" hidden="false" customHeight="false" outlineLevel="0" collapsed="false">
      <c r="A13150" s="6" t="n">
        <v>27089</v>
      </c>
      <c r="B13150" s="0" t="n">
        <v>5.685</v>
      </c>
    </row>
    <row r="13151" customFormat="false" ht="15" hidden="false" customHeight="false" outlineLevel="0" collapsed="false">
      <c r="A13151" s="6" t="n">
        <v>27088</v>
      </c>
      <c r="B13151" s="0" t="n">
        <v>6.462</v>
      </c>
    </row>
    <row r="13152" customFormat="false" ht="15" hidden="false" customHeight="false" outlineLevel="0" collapsed="false">
      <c r="A13152" s="6" t="n">
        <v>27087</v>
      </c>
      <c r="B13152" s="0" t="n">
        <v>6.761</v>
      </c>
    </row>
    <row r="13153" customFormat="false" ht="15" hidden="false" customHeight="false" outlineLevel="0" collapsed="false">
      <c r="A13153" s="6" t="n">
        <v>27086</v>
      </c>
      <c r="B13153" s="0" t="n">
        <v>5.961</v>
      </c>
    </row>
    <row r="13154" customFormat="false" ht="15" hidden="false" customHeight="false" outlineLevel="0" collapsed="false">
      <c r="A13154" s="6" t="n">
        <v>27085</v>
      </c>
      <c r="B13154" s="0" t="n">
        <v>5.821</v>
      </c>
    </row>
    <row r="13155" customFormat="false" ht="15" hidden="false" customHeight="false" outlineLevel="0" collapsed="false">
      <c r="A13155" s="6" t="n">
        <v>27082</v>
      </c>
      <c r="B13155" s="0" t="n">
        <v>5.747</v>
      </c>
    </row>
    <row r="13156" customFormat="false" ht="15" hidden="false" customHeight="false" outlineLevel="0" collapsed="false">
      <c r="A13156" s="6" t="n">
        <v>27081</v>
      </c>
      <c r="B13156" s="0" t="n">
        <v>5.275</v>
      </c>
    </row>
    <row r="13157" customFormat="false" ht="15" hidden="false" customHeight="false" outlineLevel="0" collapsed="false">
      <c r="A13157" s="6" t="n">
        <v>27080</v>
      </c>
      <c r="B13157" s="0" t="n">
        <v>5.134</v>
      </c>
    </row>
    <row r="13158" customFormat="false" ht="15" hidden="false" customHeight="false" outlineLevel="0" collapsed="false">
      <c r="A13158" s="6" t="n">
        <v>27079</v>
      </c>
      <c r="B13158" s="0" t="n">
        <v>5.397</v>
      </c>
    </row>
    <row r="13159" customFormat="false" ht="15" hidden="false" customHeight="false" outlineLevel="0" collapsed="false">
      <c r="A13159" s="6" t="n">
        <v>27078</v>
      </c>
      <c r="B13159" s="0" t="n">
        <v>5.588</v>
      </c>
    </row>
    <row r="13160" customFormat="false" ht="15" hidden="false" customHeight="false" outlineLevel="0" collapsed="false">
      <c r="A13160" s="6" t="n">
        <v>27075</v>
      </c>
      <c r="B13160" s="0" t="n">
        <v>5.278</v>
      </c>
    </row>
    <row r="13161" customFormat="false" ht="15" hidden="false" customHeight="false" outlineLevel="0" collapsed="false">
      <c r="A13161" s="6" t="n">
        <v>27074</v>
      </c>
      <c r="B13161" s="0" t="n">
        <v>5.188</v>
      </c>
    </row>
    <row r="13162" customFormat="false" ht="15" hidden="false" customHeight="false" outlineLevel="0" collapsed="false">
      <c r="A13162" s="6" t="n">
        <v>27073</v>
      </c>
      <c r="B13162" s="0" t="n">
        <v>5.54</v>
      </c>
    </row>
    <row r="13163" customFormat="false" ht="15" hidden="false" customHeight="false" outlineLevel="0" collapsed="false">
      <c r="A13163" s="6" t="n">
        <v>27072</v>
      </c>
      <c r="B13163" s="0" t="n">
        <v>5.15</v>
      </c>
    </row>
    <row r="13164" customFormat="false" ht="15" hidden="false" customHeight="false" outlineLevel="0" collapsed="false">
      <c r="A13164" s="6" t="n">
        <v>27071</v>
      </c>
      <c r="B13164" s="0" t="n">
        <v>4.747</v>
      </c>
    </row>
    <row r="13165" customFormat="false" ht="15" hidden="false" customHeight="false" outlineLevel="0" collapsed="false">
      <c r="A13165" s="6" t="n">
        <v>27068</v>
      </c>
      <c r="B13165" s="0" t="n">
        <v>4.571</v>
      </c>
    </row>
    <row r="13166" customFormat="false" ht="15" hidden="false" customHeight="false" outlineLevel="0" collapsed="false">
      <c r="A13166" s="6" t="n">
        <v>27067</v>
      </c>
      <c r="B13166" s="0" t="n">
        <v>4.389</v>
      </c>
    </row>
    <row r="13167" customFormat="false" ht="15" hidden="false" customHeight="false" outlineLevel="0" collapsed="false">
      <c r="A13167" s="6" t="n">
        <v>27066</v>
      </c>
      <c r="B13167" s="0" t="n">
        <v>4.351</v>
      </c>
    </row>
    <row r="13168" customFormat="false" ht="15" hidden="false" customHeight="false" outlineLevel="0" collapsed="false">
      <c r="A13168" s="6" t="n">
        <v>27065</v>
      </c>
      <c r="B13168" s="0" t="n">
        <v>4.212</v>
      </c>
    </row>
    <row r="13169" customFormat="false" ht="15" hidden="false" customHeight="false" outlineLevel="0" collapsed="false">
      <c r="A13169" s="6" t="n">
        <v>27064</v>
      </c>
      <c r="B13169" s="0" t="n">
        <v>4.042</v>
      </c>
    </row>
    <row r="13170" customFormat="false" ht="15" hidden="false" customHeight="false" outlineLevel="0" collapsed="false">
      <c r="A13170" s="6" t="n">
        <v>27061</v>
      </c>
      <c r="B13170" s="0" t="n">
        <v>3.867</v>
      </c>
    </row>
    <row r="13171" customFormat="false" ht="15" hidden="false" customHeight="false" outlineLevel="0" collapsed="false">
      <c r="A13171" s="6" t="n">
        <v>27060</v>
      </c>
      <c r="B13171" s="0" t="n">
        <v>3.907</v>
      </c>
    </row>
    <row r="13172" customFormat="false" ht="15" hidden="false" customHeight="false" outlineLevel="0" collapsed="false">
      <c r="A13172" s="6" t="n">
        <v>27059</v>
      </c>
      <c r="B13172" s="0" t="n">
        <v>3.971</v>
      </c>
    </row>
    <row r="13173" customFormat="false" ht="15" hidden="false" customHeight="false" outlineLevel="0" collapsed="false">
      <c r="A13173" s="6" t="n">
        <v>27058</v>
      </c>
      <c r="B13173" s="0" t="n">
        <v>4.015</v>
      </c>
    </row>
    <row r="13174" customFormat="false" ht="15" hidden="false" customHeight="false" outlineLevel="0" collapsed="false">
      <c r="A13174" s="6" t="n">
        <v>27057</v>
      </c>
      <c r="B13174" s="0" t="n">
        <v>3.913</v>
      </c>
    </row>
    <row r="13175" customFormat="false" ht="15" hidden="false" customHeight="false" outlineLevel="0" collapsed="false">
      <c r="A13175" s="6" t="n">
        <v>27054</v>
      </c>
      <c r="B13175" s="0" t="n">
        <v>3.796</v>
      </c>
    </row>
    <row r="13176" customFormat="false" ht="15" hidden="false" customHeight="false" outlineLevel="0" collapsed="false">
      <c r="A13176" s="6" t="n">
        <v>27053</v>
      </c>
      <c r="B13176" s="0" t="n">
        <v>3.716</v>
      </c>
    </row>
    <row r="13177" customFormat="false" ht="15" hidden="false" customHeight="false" outlineLevel="0" collapsed="false">
      <c r="A13177" s="6" t="n">
        <v>27052</v>
      </c>
      <c r="B13177" s="0" t="n">
        <v>3.902</v>
      </c>
    </row>
    <row r="13178" customFormat="false" ht="15" hidden="false" customHeight="false" outlineLevel="0" collapsed="false">
      <c r="A13178" s="6" t="n">
        <v>27051</v>
      </c>
      <c r="B13178" s="0" t="n">
        <v>3.928</v>
      </c>
    </row>
    <row r="13179" customFormat="false" ht="15" hidden="false" customHeight="false" outlineLevel="0" collapsed="false">
      <c r="A13179" s="6" t="n">
        <v>27050</v>
      </c>
      <c r="B13179" s="0" t="n">
        <v>3.629</v>
      </c>
    </row>
    <row r="13180" customFormat="false" ht="15" hidden="false" customHeight="false" outlineLevel="0" collapsed="false">
      <c r="A13180" s="6" t="n">
        <v>27047</v>
      </c>
      <c r="B13180" s="0" t="n">
        <v>3.639</v>
      </c>
    </row>
    <row r="13181" customFormat="false" ht="15" hidden="false" customHeight="false" outlineLevel="0" collapsed="false">
      <c r="A13181" s="6" t="n">
        <v>27046</v>
      </c>
      <c r="B13181" s="0" t="n">
        <v>3.452</v>
      </c>
    </row>
    <row r="13182" customFormat="false" ht="15" hidden="false" customHeight="false" outlineLevel="0" collapsed="false">
      <c r="A13182" s="6" t="n">
        <v>27045</v>
      </c>
      <c r="B13182" s="0" t="n">
        <v>3.506</v>
      </c>
    </row>
    <row r="13183" customFormat="false" ht="15" hidden="false" customHeight="false" outlineLevel="0" collapsed="false">
      <c r="A13183" s="6" t="n">
        <v>27044</v>
      </c>
      <c r="B13183" s="0" t="n">
        <v>3.343</v>
      </c>
    </row>
    <row r="13184" customFormat="false" ht="15" hidden="false" customHeight="false" outlineLevel="0" collapsed="false">
      <c r="A13184" s="6" t="n">
        <v>27043</v>
      </c>
      <c r="B13184" s="0" t="n">
        <v>3.342</v>
      </c>
    </row>
    <row r="13185" customFormat="false" ht="15" hidden="false" customHeight="false" outlineLevel="0" collapsed="false">
      <c r="A13185" s="6" t="n">
        <v>27040</v>
      </c>
      <c r="B13185" s="0" t="n">
        <v>3.303</v>
      </c>
    </row>
    <row r="13186" customFormat="false" ht="15" hidden="false" customHeight="false" outlineLevel="0" collapsed="false">
      <c r="A13186" s="6" t="n">
        <v>27039</v>
      </c>
      <c r="B13186" s="0" t="n">
        <v>3.331</v>
      </c>
    </row>
    <row r="13187" customFormat="false" ht="15" hidden="false" customHeight="false" outlineLevel="0" collapsed="false">
      <c r="A13187" s="6" t="n">
        <v>27038</v>
      </c>
      <c r="B13187" s="0" t="n">
        <v>3.34</v>
      </c>
    </row>
    <row r="13188" customFormat="false" ht="15" hidden="false" customHeight="false" outlineLevel="0" collapsed="false">
      <c r="A13188" s="6" t="n">
        <v>27037</v>
      </c>
      <c r="B13188" s="0" t="n">
        <v>3.271</v>
      </c>
    </row>
    <row r="13189" customFormat="false" ht="15" hidden="false" customHeight="false" outlineLevel="0" collapsed="false">
      <c r="A13189" s="6" t="n">
        <v>27036</v>
      </c>
      <c r="B13189" s="0" t="n">
        <v>3.272</v>
      </c>
    </row>
    <row r="13190" customFormat="false" ht="15" hidden="false" customHeight="false" outlineLevel="0" collapsed="false">
      <c r="A13190" s="6" t="n">
        <v>27033</v>
      </c>
      <c r="B13190" s="0" t="n">
        <v>3.327</v>
      </c>
    </row>
    <row r="13191" customFormat="false" ht="15" hidden="false" customHeight="false" outlineLevel="0" collapsed="false">
      <c r="A13191" s="6" t="n">
        <v>27032</v>
      </c>
      <c r="B13191" s="0" t="n">
        <v>3.281</v>
      </c>
    </row>
    <row r="13192" customFormat="false" ht="15" hidden="false" customHeight="false" outlineLevel="0" collapsed="false">
      <c r="A13192" s="6" t="n">
        <v>27031</v>
      </c>
      <c r="B13192" s="0" t="n">
        <v>3.256</v>
      </c>
    </row>
    <row r="13193" customFormat="false" ht="15" hidden="false" customHeight="false" outlineLevel="0" collapsed="false">
      <c r="A13193" s="6" t="n">
        <v>27030</v>
      </c>
      <c r="B13193" s="0" t="s">
        <v>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3193"/>
  <sheetViews>
    <sheetView showFormulas="false" showGridLines="true" showRowColHeaders="true" showZeros="true" rightToLeft="false" tabSelected="false" showOutlineSymbols="true" defaultGridColor="true" view="normal" topLeftCell="A7179" colorId="64" zoomScale="100" zoomScaleNormal="100" zoomScalePageLayoutView="100" workbookViewId="0">
      <selection pane="topLeft" activeCell="B7190" activeCellId="0" sqref="B7190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9.71"/>
    <col collapsed="false" customWidth="true" hidden="false" outlineLevel="0" max="2" min="2" style="0" width="26"/>
  </cols>
  <sheetData>
    <row r="1" customFormat="false" ht="15" hidden="false" customHeight="false" outlineLevel="0" collapsed="false">
      <c r="A1" s="0" t="s">
        <v>10</v>
      </c>
      <c r="B1" s="6" t="n">
        <v>27030</v>
      </c>
    </row>
    <row r="2" customFormat="false" ht="15" hidden="false" customHeight="false" outlineLevel="0" collapsed="false">
      <c r="A2" s="0" t="s">
        <v>11</v>
      </c>
      <c r="B2" s="6" t="n">
        <v>45490</v>
      </c>
    </row>
    <row r="4" customFormat="false" ht="15" hidden="false" customHeight="false" outlineLevel="0" collapsed="false">
      <c r="B4" s="0" t="s">
        <v>18</v>
      </c>
    </row>
    <row r="5" customFormat="false" ht="15" hidden="false" customHeight="false" outlineLevel="0" collapsed="false">
      <c r="B5" s="0" t="e">
        <f aca="false">_xll.bfieldinfo(B$6)</f>
        <v>#NAME?</v>
      </c>
    </row>
    <row r="6" customFormat="false" ht="15" hidden="false" customHeight="false" outlineLevel="0" collapsed="false">
      <c r="A6" s="0" t="s">
        <v>13</v>
      </c>
      <c r="B6" s="0" t="s">
        <v>14</v>
      </c>
    </row>
    <row r="7" customFormat="false" ht="15" hidden="false" customHeight="false" outlineLevel="0" collapsed="false">
      <c r="A7" s="6" t="e">
        <f aca="false">_xll.bdh(B$4,B$6,$B1,$B2,"Dir=V","Fill=E","CDR=5D","Days=A","Dts=S","Sort=R","cols=2;rows=13187")</f>
        <v>#NAME?</v>
      </c>
      <c r="B7" s="0" t="n">
        <v>2.188</v>
      </c>
    </row>
    <row r="8" customFormat="false" ht="15" hidden="false" customHeight="false" outlineLevel="0" collapsed="false">
      <c r="A8" s="6" t="n">
        <v>45489</v>
      </c>
      <c r="B8" s="0" t="n">
        <v>2.158</v>
      </c>
    </row>
    <row r="9" customFormat="false" ht="15" hidden="false" customHeight="false" outlineLevel="0" collapsed="false">
      <c r="A9" s="6" t="n">
        <v>45488</v>
      </c>
      <c r="B9" s="0" t="n">
        <v>2.329</v>
      </c>
    </row>
    <row r="10" customFormat="false" ht="15" hidden="false" customHeight="false" outlineLevel="0" collapsed="false">
      <c r="A10" s="6" t="n">
        <v>45485</v>
      </c>
      <c r="B10" s="0" t="n">
        <v>2.268</v>
      </c>
    </row>
    <row r="11" customFormat="false" ht="15" hidden="false" customHeight="false" outlineLevel="0" collapsed="false">
      <c r="A11" s="6" t="n">
        <v>45484</v>
      </c>
      <c r="B11" s="0" t="n">
        <v>2.329</v>
      </c>
    </row>
    <row r="12" customFormat="false" ht="15" hidden="false" customHeight="false" outlineLevel="0" collapsed="false">
      <c r="A12" s="6" t="n">
        <v>45483</v>
      </c>
      <c r="B12" s="0" t="n">
        <v>2.344</v>
      </c>
    </row>
    <row r="13" customFormat="false" ht="15" hidden="false" customHeight="false" outlineLevel="0" collapsed="false">
      <c r="A13" s="6" t="n">
        <v>45482</v>
      </c>
      <c r="B13" s="0" t="n">
        <v>2.366</v>
      </c>
    </row>
    <row r="14" customFormat="false" ht="15" hidden="false" customHeight="false" outlineLevel="0" collapsed="false">
      <c r="A14" s="6" t="n">
        <v>45481</v>
      </c>
      <c r="B14" s="0" t="n">
        <v>2.319</v>
      </c>
    </row>
    <row r="15" customFormat="false" ht="15" hidden="false" customHeight="false" outlineLevel="0" collapsed="false">
      <c r="A15" s="6" t="n">
        <v>45478</v>
      </c>
      <c r="B15" s="0" t="n">
        <v>2.418</v>
      </c>
    </row>
    <row r="16" customFormat="false" ht="15" hidden="false" customHeight="false" outlineLevel="0" collapsed="false">
      <c r="A16" s="6" t="n">
        <v>45477</v>
      </c>
      <c r="B16" s="0" t="s">
        <v>15</v>
      </c>
    </row>
    <row r="17" customFormat="false" ht="15" hidden="false" customHeight="false" outlineLevel="0" collapsed="false">
      <c r="A17" s="6" t="n">
        <v>45476</v>
      </c>
      <c r="B17" s="0" t="n">
        <v>2.435</v>
      </c>
    </row>
    <row r="18" customFormat="false" ht="15" hidden="false" customHeight="false" outlineLevel="0" collapsed="false">
      <c r="A18" s="6" t="n">
        <v>45475</v>
      </c>
      <c r="B18" s="0" t="n">
        <v>2.478</v>
      </c>
    </row>
    <row r="19" customFormat="false" ht="15" hidden="false" customHeight="false" outlineLevel="0" collapsed="false">
      <c r="A19" s="6" t="n">
        <v>45474</v>
      </c>
      <c r="B19" s="0" t="n">
        <v>2.601</v>
      </c>
    </row>
    <row r="20" customFormat="false" ht="15" hidden="false" customHeight="false" outlineLevel="0" collapsed="false">
      <c r="A20" s="6" t="n">
        <v>45471</v>
      </c>
      <c r="B20" s="0" t="n">
        <v>2.685</v>
      </c>
    </row>
    <row r="21" customFormat="false" ht="15" hidden="false" customHeight="false" outlineLevel="0" collapsed="false">
      <c r="A21" s="6" t="n">
        <v>45470</v>
      </c>
      <c r="B21" s="0" t="n">
        <v>2.628</v>
      </c>
    </row>
    <row r="22" customFormat="false" ht="15" hidden="false" customHeight="false" outlineLevel="0" collapsed="false">
      <c r="A22" s="6" t="n">
        <v>45469</v>
      </c>
      <c r="B22" s="0" t="n">
        <v>2.756</v>
      </c>
    </row>
    <row r="23" customFormat="false" ht="15" hidden="false" customHeight="false" outlineLevel="0" collapsed="false">
      <c r="A23" s="6" t="n">
        <v>45468</v>
      </c>
      <c r="B23" s="0" t="n">
        <v>2.811</v>
      </c>
    </row>
    <row r="24" customFormat="false" ht="15" hidden="false" customHeight="false" outlineLevel="0" collapsed="false">
      <c r="A24" s="6" t="n">
        <v>45467</v>
      </c>
      <c r="B24" s="0" t="n">
        <v>2.705</v>
      </c>
    </row>
    <row r="25" customFormat="false" ht="15" hidden="false" customHeight="false" outlineLevel="0" collapsed="false">
      <c r="A25" s="6" t="n">
        <v>45464</v>
      </c>
      <c r="B25" s="0" t="n">
        <v>2.741</v>
      </c>
    </row>
    <row r="26" customFormat="false" ht="15" hidden="false" customHeight="false" outlineLevel="0" collapsed="false">
      <c r="A26" s="6" t="n">
        <v>45463</v>
      </c>
      <c r="B26" s="0" t="n">
        <v>2.909</v>
      </c>
    </row>
    <row r="27" customFormat="false" ht="15" hidden="false" customHeight="false" outlineLevel="0" collapsed="false">
      <c r="A27" s="6" t="n">
        <v>45462</v>
      </c>
      <c r="B27" s="0" t="s">
        <v>15</v>
      </c>
    </row>
    <row r="28" customFormat="false" ht="15" hidden="false" customHeight="false" outlineLevel="0" collapsed="false">
      <c r="A28" s="6" t="n">
        <v>45461</v>
      </c>
      <c r="B28" s="0" t="n">
        <v>2.788</v>
      </c>
    </row>
    <row r="29" customFormat="false" ht="15" hidden="false" customHeight="false" outlineLevel="0" collapsed="false">
      <c r="A29" s="6" t="n">
        <v>45460</v>
      </c>
      <c r="B29" s="0" t="n">
        <v>2.881</v>
      </c>
    </row>
    <row r="30" customFormat="false" ht="15" hidden="false" customHeight="false" outlineLevel="0" collapsed="false">
      <c r="A30" s="6" t="n">
        <v>45457</v>
      </c>
      <c r="B30" s="0" t="n">
        <v>2.959</v>
      </c>
    </row>
    <row r="31" customFormat="false" ht="15" hidden="false" customHeight="false" outlineLevel="0" collapsed="false">
      <c r="A31" s="6" t="n">
        <v>45456</v>
      </c>
      <c r="B31" s="0" t="n">
        <v>3.045</v>
      </c>
    </row>
    <row r="32" customFormat="false" ht="15" hidden="false" customHeight="false" outlineLevel="0" collapsed="false">
      <c r="A32" s="6" t="n">
        <v>45455</v>
      </c>
      <c r="B32" s="0" t="n">
        <v>3.129</v>
      </c>
    </row>
    <row r="33" customFormat="false" ht="15" hidden="false" customHeight="false" outlineLevel="0" collapsed="false">
      <c r="A33" s="6" t="n">
        <v>45454</v>
      </c>
      <c r="B33" s="0" t="n">
        <v>2.906</v>
      </c>
    </row>
    <row r="34" customFormat="false" ht="15" hidden="false" customHeight="false" outlineLevel="0" collapsed="false">
      <c r="A34" s="6" t="n">
        <v>45453</v>
      </c>
      <c r="B34" s="0" t="n">
        <v>2.918</v>
      </c>
    </row>
    <row r="35" customFormat="false" ht="15" hidden="false" customHeight="false" outlineLevel="0" collapsed="false">
      <c r="A35" s="6" t="n">
        <v>45450</v>
      </c>
      <c r="B35" s="0" t="n">
        <v>2.821</v>
      </c>
    </row>
    <row r="36" customFormat="false" ht="15" hidden="false" customHeight="false" outlineLevel="0" collapsed="false">
      <c r="A36" s="6" t="n">
        <v>45449</v>
      </c>
      <c r="B36" s="0" t="n">
        <v>2.757</v>
      </c>
    </row>
    <row r="37" customFormat="false" ht="15" hidden="false" customHeight="false" outlineLevel="0" collapsed="false">
      <c r="A37" s="6" t="n">
        <v>45448</v>
      </c>
      <c r="B37" s="0" t="n">
        <v>2.586</v>
      </c>
    </row>
    <row r="38" customFormat="false" ht="15" hidden="false" customHeight="false" outlineLevel="0" collapsed="false">
      <c r="A38" s="6" t="n">
        <v>45447</v>
      </c>
      <c r="B38" s="0" t="n">
        <v>2.756</v>
      </c>
    </row>
    <row r="39" customFormat="false" ht="15" hidden="false" customHeight="false" outlineLevel="0" collapsed="false">
      <c r="A39" s="6" t="n">
        <v>45446</v>
      </c>
      <c r="B39" s="0" t="n">
        <v>2.587</v>
      </c>
    </row>
    <row r="40" customFormat="false" ht="15" hidden="false" customHeight="false" outlineLevel="0" collapsed="false">
      <c r="A40" s="6" t="n">
        <v>45443</v>
      </c>
      <c r="B40" s="0" t="n">
        <v>2.572</v>
      </c>
    </row>
    <row r="41" customFormat="false" ht="15" hidden="false" customHeight="false" outlineLevel="0" collapsed="false">
      <c r="A41" s="6" t="n">
        <v>45442</v>
      </c>
      <c r="B41" s="0" t="n">
        <v>2.493</v>
      </c>
    </row>
    <row r="42" customFormat="false" ht="15" hidden="false" customHeight="false" outlineLevel="0" collapsed="false">
      <c r="A42" s="6" t="n">
        <v>45441</v>
      </c>
      <c r="B42" s="0" t="n">
        <v>2.59</v>
      </c>
    </row>
    <row r="43" customFormat="false" ht="15" hidden="false" customHeight="false" outlineLevel="0" collapsed="false">
      <c r="A43" s="6" t="n">
        <v>45440</v>
      </c>
      <c r="B43" s="0" t="n">
        <v>2.52</v>
      </c>
    </row>
    <row r="44" customFormat="false" ht="15" hidden="false" customHeight="false" outlineLevel="0" collapsed="false">
      <c r="A44" s="6" t="n">
        <v>45439</v>
      </c>
      <c r="B44" s="0" t="s">
        <v>15</v>
      </c>
    </row>
    <row r="45" customFormat="false" ht="15" hidden="false" customHeight="false" outlineLevel="0" collapsed="false">
      <c r="A45" s="6" t="n">
        <v>45436</v>
      </c>
      <c r="B45" s="0" t="n">
        <v>2.657</v>
      </c>
    </row>
    <row r="46" customFormat="false" ht="15" hidden="false" customHeight="false" outlineLevel="0" collapsed="false">
      <c r="A46" s="6" t="n">
        <v>45435</v>
      </c>
      <c r="B46" s="0" t="n">
        <v>2.842</v>
      </c>
    </row>
    <row r="47" customFormat="false" ht="15" hidden="false" customHeight="false" outlineLevel="0" collapsed="false">
      <c r="A47" s="6" t="n">
        <v>45434</v>
      </c>
      <c r="B47" s="0" t="n">
        <v>2.671</v>
      </c>
    </row>
    <row r="48" customFormat="false" ht="15" hidden="false" customHeight="false" outlineLevel="0" collapsed="false">
      <c r="A48" s="6" t="n">
        <v>45433</v>
      </c>
      <c r="B48" s="0" t="n">
        <v>2.751</v>
      </c>
    </row>
    <row r="49" customFormat="false" ht="15" hidden="false" customHeight="false" outlineLevel="0" collapsed="false">
      <c r="A49" s="6" t="n">
        <v>45432</v>
      </c>
      <c r="B49" s="0" t="n">
        <v>2.626</v>
      </c>
    </row>
    <row r="50" customFormat="false" ht="15" hidden="false" customHeight="false" outlineLevel="0" collapsed="false">
      <c r="A50" s="6" t="n">
        <v>45429</v>
      </c>
      <c r="B50" s="0" t="n">
        <v>2.495</v>
      </c>
    </row>
    <row r="51" customFormat="false" ht="15" hidden="false" customHeight="false" outlineLevel="0" collapsed="false">
      <c r="A51" s="6" t="n">
        <v>45428</v>
      </c>
      <c r="B51" s="0" t="n">
        <v>2.416</v>
      </c>
    </row>
    <row r="52" customFormat="false" ht="15" hidden="false" customHeight="false" outlineLevel="0" collapsed="false">
      <c r="A52" s="6" t="n">
        <v>45427</v>
      </c>
      <c r="B52" s="0" t="n">
        <v>2.344</v>
      </c>
    </row>
    <row r="53" customFormat="false" ht="15" hidden="false" customHeight="false" outlineLevel="0" collapsed="false">
      <c r="A53" s="6" t="n">
        <v>45426</v>
      </c>
      <c r="B53" s="0" t="n">
        <v>2.381</v>
      </c>
    </row>
    <row r="54" customFormat="false" ht="15" hidden="false" customHeight="false" outlineLevel="0" collapsed="false">
      <c r="A54" s="6" t="n">
        <v>45425</v>
      </c>
      <c r="B54" s="0" t="n">
        <v>2.252</v>
      </c>
    </row>
    <row r="55" customFormat="false" ht="15" hidden="false" customHeight="false" outlineLevel="0" collapsed="false">
      <c r="A55" s="6" t="n">
        <v>45422</v>
      </c>
      <c r="B55" s="0" t="n">
        <v>2.301</v>
      </c>
    </row>
    <row r="56" customFormat="false" ht="15" hidden="false" customHeight="false" outlineLevel="0" collapsed="false">
      <c r="A56" s="6" t="n">
        <v>45421</v>
      </c>
      <c r="B56" s="0" t="n">
        <v>2.187</v>
      </c>
    </row>
    <row r="57" customFormat="false" ht="15" hidden="false" customHeight="false" outlineLevel="0" collapsed="false">
      <c r="A57" s="6" t="n">
        <v>45420</v>
      </c>
      <c r="B57" s="0" t="n">
        <v>2.207</v>
      </c>
    </row>
    <row r="58" customFormat="false" ht="15" hidden="false" customHeight="false" outlineLevel="0" collapsed="false">
      <c r="A58" s="6" t="n">
        <v>45419</v>
      </c>
      <c r="B58" s="0" t="n">
        <v>2.195</v>
      </c>
    </row>
    <row r="59" customFormat="false" ht="15" hidden="false" customHeight="false" outlineLevel="0" collapsed="false">
      <c r="A59" s="6" t="n">
        <v>45418</v>
      </c>
      <c r="B59" s="0" t="n">
        <v>2.142</v>
      </c>
    </row>
    <row r="60" customFormat="false" ht="15" hidden="false" customHeight="false" outlineLevel="0" collapsed="false">
      <c r="A60" s="6" t="n">
        <v>45415</v>
      </c>
      <c r="B60" s="0" t="n">
        <v>2.035</v>
      </c>
    </row>
    <row r="61" customFormat="false" ht="15" hidden="false" customHeight="false" outlineLevel="0" collapsed="false">
      <c r="A61" s="6" t="n">
        <v>45414</v>
      </c>
      <c r="B61" s="0" t="n">
        <v>1.932</v>
      </c>
    </row>
    <row r="62" customFormat="false" ht="15" hidden="false" customHeight="false" outlineLevel="0" collapsed="false">
      <c r="A62" s="6" t="n">
        <v>45413</v>
      </c>
      <c r="B62" s="0" t="n">
        <v>1.991</v>
      </c>
    </row>
    <row r="63" customFormat="false" ht="15" hidden="false" customHeight="false" outlineLevel="0" collapsed="false">
      <c r="A63" s="6" t="n">
        <v>45412</v>
      </c>
      <c r="B63" s="0" t="n">
        <v>2.03</v>
      </c>
    </row>
    <row r="64" customFormat="false" ht="15" hidden="false" customHeight="false" outlineLevel="0" collapsed="false">
      <c r="A64" s="6" t="n">
        <v>45411</v>
      </c>
      <c r="B64" s="0" t="n">
        <v>1.614</v>
      </c>
    </row>
    <row r="65" customFormat="false" ht="15" hidden="false" customHeight="false" outlineLevel="0" collapsed="false">
      <c r="A65" s="6" t="n">
        <v>45408</v>
      </c>
      <c r="B65" s="0" t="n">
        <v>1.638</v>
      </c>
    </row>
    <row r="66" customFormat="false" ht="15" hidden="false" customHeight="false" outlineLevel="0" collapsed="false">
      <c r="A66" s="6" t="n">
        <v>45407</v>
      </c>
      <c r="B66" s="0" t="n">
        <v>1.653</v>
      </c>
    </row>
    <row r="67" customFormat="false" ht="15" hidden="false" customHeight="false" outlineLevel="0" collapsed="false">
      <c r="A67" s="6" t="n">
        <v>45406</v>
      </c>
      <c r="B67" s="0" t="n">
        <v>1.812</v>
      </c>
    </row>
    <row r="68" customFormat="false" ht="15" hidden="false" customHeight="false" outlineLevel="0" collapsed="false">
      <c r="A68" s="6" t="n">
        <v>45405</v>
      </c>
      <c r="B68" s="0" t="n">
        <v>1.791</v>
      </c>
    </row>
    <row r="69" customFormat="false" ht="15" hidden="false" customHeight="false" outlineLevel="0" collapsed="false">
      <c r="A69" s="6" t="n">
        <v>45404</v>
      </c>
      <c r="B69" s="0" t="n">
        <v>1.752</v>
      </c>
    </row>
    <row r="70" customFormat="false" ht="15" hidden="false" customHeight="false" outlineLevel="0" collapsed="false">
      <c r="A70" s="6" t="n">
        <v>45401</v>
      </c>
      <c r="B70" s="0" t="n">
        <v>1.757</v>
      </c>
    </row>
    <row r="71" customFormat="false" ht="15" hidden="false" customHeight="false" outlineLevel="0" collapsed="false">
      <c r="A71" s="6" t="n">
        <v>45400</v>
      </c>
      <c r="B71" s="0" t="n">
        <v>1.712</v>
      </c>
    </row>
    <row r="72" customFormat="false" ht="15" hidden="false" customHeight="false" outlineLevel="0" collapsed="false">
      <c r="A72" s="6" t="n">
        <v>45399</v>
      </c>
      <c r="B72" s="0" t="n">
        <v>1.732</v>
      </c>
    </row>
    <row r="73" customFormat="false" ht="15" hidden="false" customHeight="false" outlineLevel="0" collapsed="false">
      <c r="A73" s="6" t="n">
        <v>45398</v>
      </c>
      <c r="B73" s="0" t="n">
        <v>1.691</v>
      </c>
    </row>
    <row r="74" customFormat="false" ht="15" hidden="false" customHeight="false" outlineLevel="0" collapsed="false">
      <c r="A74" s="6" t="n">
        <v>45397</v>
      </c>
      <c r="B74" s="0" t="n">
        <v>1.77</v>
      </c>
    </row>
    <row r="75" customFormat="false" ht="15" hidden="false" customHeight="false" outlineLevel="0" collapsed="false">
      <c r="A75" s="6" t="n">
        <v>45394</v>
      </c>
      <c r="B75" s="0" t="n">
        <v>1.764</v>
      </c>
    </row>
    <row r="76" customFormat="false" ht="15" hidden="false" customHeight="false" outlineLevel="0" collapsed="false">
      <c r="A76" s="6" t="n">
        <v>45393</v>
      </c>
      <c r="B76" s="0" t="n">
        <v>1.885</v>
      </c>
    </row>
    <row r="77" customFormat="false" ht="15" hidden="false" customHeight="false" outlineLevel="0" collapsed="false">
      <c r="A77" s="6" t="n">
        <v>45392</v>
      </c>
      <c r="B77" s="0" t="n">
        <v>1.872</v>
      </c>
    </row>
    <row r="78" customFormat="false" ht="15" hidden="false" customHeight="false" outlineLevel="0" collapsed="false">
      <c r="A78" s="6" t="n">
        <v>45391</v>
      </c>
      <c r="B78" s="0" t="n">
        <v>1.844</v>
      </c>
    </row>
    <row r="79" customFormat="false" ht="15" hidden="false" customHeight="false" outlineLevel="0" collapsed="false">
      <c r="A79" s="6" t="n">
        <v>45390</v>
      </c>
      <c r="B79" s="0" t="n">
        <v>1.785</v>
      </c>
    </row>
    <row r="80" customFormat="false" ht="15" hidden="false" customHeight="false" outlineLevel="0" collapsed="false">
      <c r="A80" s="6" t="n">
        <v>45387</v>
      </c>
      <c r="B80" s="0" t="n">
        <v>1.774</v>
      </c>
    </row>
    <row r="81" customFormat="false" ht="15" hidden="false" customHeight="false" outlineLevel="0" collapsed="false">
      <c r="A81" s="6" t="n">
        <v>45386</v>
      </c>
      <c r="B81" s="0" t="n">
        <v>1.841</v>
      </c>
    </row>
    <row r="82" customFormat="false" ht="15" hidden="false" customHeight="false" outlineLevel="0" collapsed="false">
      <c r="A82" s="6" t="n">
        <v>45385</v>
      </c>
      <c r="B82" s="0" t="n">
        <v>1.862</v>
      </c>
    </row>
    <row r="83" customFormat="false" ht="15" hidden="false" customHeight="false" outlineLevel="0" collapsed="false">
      <c r="A83" s="6" t="n">
        <v>45384</v>
      </c>
      <c r="B83" s="0" t="n">
        <v>1.837</v>
      </c>
    </row>
    <row r="84" customFormat="false" ht="15" hidden="false" customHeight="false" outlineLevel="0" collapsed="false">
      <c r="A84" s="6" t="n">
        <v>45383</v>
      </c>
      <c r="B84" s="0" t="n">
        <v>1.763</v>
      </c>
    </row>
    <row r="85" customFormat="false" ht="15" hidden="false" customHeight="false" outlineLevel="0" collapsed="false">
      <c r="A85" s="6" t="n">
        <v>45380</v>
      </c>
      <c r="B85" s="0" t="s">
        <v>15</v>
      </c>
    </row>
    <row r="86" customFormat="false" ht="15" hidden="false" customHeight="false" outlineLevel="0" collapsed="false">
      <c r="A86" s="6" t="n">
        <v>45379</v>
      </c>
      <c r="B86" s="0" t="n">
        <v>1.718</v>
      </c>
    </row>
    <row r="87" customFormat="false" ht="15" hidden="false" customHeight="false" outlineLevel="0" collapsed="false">
      <c r="A87" s="6" t="n">
        <v>45378</v>
      </c>
      <c r="B87" s="0" t="n">
        <v>1.575</v>
      </c>
    </row>
    <row r="88" customFormat="false" ht="15" hidden="false" customHeight="false" outlineLevel="0" collapsed="false">
      <c r="A88" s="6" t="n">
        <v>45377</v>
      </c>
      <c r="B88" s="0" t="n">
        <v>1.615</v>
      </c>
    </row>
    <row r="89" customFormat="false" ht="15" hidden="false" customHeight="false" outlineLevel="0" collapsed="false">
      <c r="A89" s="6" t="n">
        <v>45376</v>
      </c>
      <c r="B89" s="0" t="n">
        <v>1.659</v>
      </c>
    </row>
    <row r="90" customFormat="false" ht="15" hidden="false" customHeight="false" outlineLevel="0" collapsed="false">
      <c r="A90" s="6" t="n">
        <v>45373</v>
      </c>
      <c r="B90" s="0" t="n">
        <v>1.683</v>
      </c>
    </row>
    <row r="91" customFormat="false" ht="15" hidden="false" customHeight="false" outlineLevel="0" collapsed="false">
      <c r="A91" s="6" t="n">
        <v>45372</v>
      </c>
      <c r="B91" s="0" t="n">
        <v>1.699</v>
      </c>
    </row>
    <row r="92" customFormat="false" ht="15" hidden="false" customHeight="false" outlineLevel="0" collapsed="false">
      <c r="A92" s="6" t="n">
        <v>45371</v>
      </c>
      <c r="B92" s="0" t="n">
        <v>1.744</v>
      </c>
    </row>
    <row r="93" customFormat="false" ht="15" hidden="false" customHeight="false" outlineLevel="0" collapsed="false">
      <c r="A93" s="6" t="n">
        <v>45370</v>
      </c>
      <c r="B93" s="0" t="n">
        <v>1.703</v>
      </c>
    </row>
    <row r="94" customFormat="false" ht="15" hidden="false" customHeight="false" outlineLevel="0" collapsed="false">
      <c r="A94" s="6" t="n">
        <v>45369</v>
      </c>
      <c r="B94" s="0" t="n">
        <v>1.655</v>
      </c>
    </row>
    <row r="95" customFormat="false" ht="15" hidden="false" customHeight="false" outlineLevel="0" collapsed="false">
      <c r="A95" s="6" t="n">
        <v>45366</v>
      </c>
      <c r="B95" s="0" t="n">
        <v>1.741</v>
      </c>
    </row>
    <row r="96" customFormat="false" ht="15" hidden="false" customHeight="false" outlineLevel="0" collapsed="false">
      <c r="A96" s="6" t="n">
        <v>45365</v>
      </c>
      <c r="B96" s="0" t="n">
        <v>1.658</v>
      </c>
    </row>
    <row r="97" customFormat="false" ht="15" hidden="false" customHeight="false" outlineLevel="0" collapsed="false">
      <c r="A97" s="6" t="n">
        <v>45364</v>
      </c>
      <c r="B97" s="0" t="n">
        <v>1.714</v>
      </c>
    </row>
    <row r="98" customFormat="false" ht="15" hidden="false" customHeight="false" outlineLevel="0" collapsed="false">
      <c r="A98" s="6" t="n">
        <v>45363</v>
      </c>
      <c r="B98" s="0" t="n">
        <v>1.759</v>
      </c>
    </row>
    <row r="99" customFormat="false" ht="15" hidden="false" customHeight="false" outlineLevel="0" collapsed="false">
      <c r="A99" s="6" t="n">
        <v>45362</v>
      </c>
      <c r="B99" s="0" t="n">
        <v>1.805</v>
      </c>
    </row>
    <row r="100" customFormat="false" ht="15" hidden="false" customHeight="false" outlineLevel="0" collapsed="false">
      <c r="A100" s="6" t="n">
        <v>45359</v>
      </c>
      <c r="B100" s="0" t="n">
        <v>1.818</v>
      </c>
    </row>
    <row r="101" customFormat="false" ht="15" hidden="false" customHeight="false" outlineLevel="0" collapsed="false">
      <c r="A101" s="6" t="n">
        <v>45358</v>
      </c>
      <c r="B101" s="0" t="n">
        <v>1.929</v>
      </c>
    </row>
    <row r="102" customFormat="false" ht="15" hidden="false" customHeight="false" outlineLevel="0" collapsed="false">
      <c r="A102" s="6" t="n">
        <v>45357</v>
      </c>
      <c r="B102" s="0" t="n">
        <v>1.957</v>
      </c>
    </row>
    <row r="103" customFormat="false" ht="15" hidden="false" customHeight="false" outlineLevel="0" collapsed="false">
      <c r="A103" s="6" t="n">
        <v>45356</v>
      </c>
      <c r="B103" s="0" t="n">
        <v>1.916</v>
      </c>
    </row>
    <row r="104" customFormat="false" ht="15" hidden="false" customHeight="false" outlineLevel="0" collapsed="false">
      <c r="A104" s="6" t="n">
        <v>45355</v>
      </c>
      <c r="B104" s="0" t="n">
        <v>1.835</v>
      </c>
    </row>
    <row r="105" customFormat="false" ht="15" hidden="false" customHeight="false" outlineLevel="0" collapsed="false">
      <c r="A105" s="6" t="n">
        <v>45352</v>
      </c>
      <c r="B105" s="0" t="n">
        <v>1.86</v>
      </c>
    </row>
    <row r="106" customFormat="false" ht="15" hidden="false" customHeight="false" outlineLevel="0" collapsed="false">
      <c r="A106" s="6" t="n">
        <v>45351</v>
      </c>
      <c r="B106" s="0" t="n">
        <v>1.885</v>
      </c>
    </row>
    <row r="107" customFormat="false" ht="15" hidden="false" customHeight="false" outlineLevel="0" collapsed="false">
      <c r="A107" s="6" t="n">
        <v>45350</v>
      </c>
      <c r="B107" s="0" t="n">
        <v>1.615</v>
      </c>
    </row>
    <row r="108" customFormat="false" ht="15" hidden="false" customHeight="false" outlineLevel="0" collapsed="false">
      <c r="A108" s="6" t="n">
        <v>45349</v>
      </c>
      <c r="B108" s="0" t="n">
        <v>1.659</v>
      </c>
    </row>
    <row r="109" customFormat="false" ht="15" hidden="false" customHeight="false" outlineLevel="0" collapsed="false">
      <c r="A109" s="6" t="n">
        <v>45348</v>
      </c>
      <c r="B109" s="0" t="n">
        <v>1.603</v>
      </c>
    </row>
    <row r="110" customFormat="false" ht="15" hidden="false" customHeight="false" outlineLevel="0" collapsed="false">
      <c r="A110" s="6" t="n">
        <v>45345</v>
      </c>
      <c r="B110" s="0" t="n">
        <v>1.732</v>
      </c>
    </row>
    <row r="111" customFormat="false" ht="15" hidden="false" customHeight="false" outlineLevel="0" collapsed="false">
      <c r="A111" s="6" t="n">
        <v>45344</v>
      </c>
      <c r="B111" s="0" t="n">
        <v>1.773</v>
      </c>
    </row>
    <row r="112" customFormat="false" ht="15" hidden="false" customHeight="false" outlineLevel="0" collapsed="false">
      <c r="A112" s="6" t="n">
        <v>45343</v>
      </c>
      <c r="B112" s="0" t="n">
        <v>1.576</v>
      </c>
    </row>
    <row r="113" customFormat="false" ht="15" hidden="false" customHeight="false" outlineLevel="0" collapsed="false">
      <c r="A113" s="6" t="n">
        <v>45342</v>
      </c>
      <c r="B113" s="0" t="n">
        <v>1.609</v>
      </c>
    </row>
    <row r="114" customFormat="false" ht="15" hidden="false" customHeight="false" outlineLevel="0" collapsed="false">
      <c r="A114" s="6" t="n">
        <v>45341</v>
      </c>
      <c r="B114" s="0" t="s">
        <v>15</v>
      </c>
    </row>
    <row r="115" customFormat="false" ht="15" hidden="false" customHeight="false" outlineLevel="0" collapsed="false">
      <c r="A115" s="6" t="n">
        <v>45338</v>
      </c>
      <c r="B115" s="0" t="n">
        <v>1.581</v>
      </c>
    </row>
    <row r="116" customFormat="false" ht="15" hidden="false" customHeight="false" outlineLevel="0" collapsed="false">
      <c r="A116" s="6" t="n">
        <v>45337</v>
      </c>
      <c r="B116" s="0" t="n">
        <v>1.609</v>
      </c>
    </row>
    <row r="117" customFormat="false" ht="15" hidden="false" customHeight="false" outlineLevel="0" collapsed="false">
      <c r="A117" s="6" t="n">
        <v>45336</v>
      </c>
      <c r="B117" s="0" t="n">
        <v>1.689</v>
      </c>
    </row>
    <row r="118" customFormat="false" ht="15" hidden="false" customHeight="false" outlineLevel="0" collapsed="false">
      <c r="A118" s="6" t="n">
        <v>45335</v>
      </c>
      <c r="B118" s="0" t="n">
        <v>1.768</v>
      </c>
    </row>
    <row r="119" customFormat="false" ht="15" hidden="false" customHeight="false" outlineLevel="0" collapsed="false">
      <c r="A119" s="6" t="n">
        <v>45334</v>
      </c>
      <c r="B119" s="0" t="n">
        <v>1.847</v>
      </c>
    </row>
    <row r="120" customFormat="false" ht="15" hidden="false" customHeight="false" outlineLevel="0" collapsed="false">
      <c r="A120" s="6" t="n">
        <v>45331</v>
      </c>
      <c r="B120" s="0" t="n">
        <v>1.917</v>
      </c>
    </row>
    <row r="121" customFormat="false" ht="15" hidden="false" customHeight="false" outlineLevel="0" collapsed="false">
      <c r="A121" s="6" t="n">
        <v>45330</v>
      </c>
      <c r="B121" s="0" t="n">
        <v>1.967</v>
      </c>
    </row>
    <row r="122" customFormat="false" ht="15" hidden="false" customHeight="false" outlineLevel="0" collapsed="false">
      <c r="A122" s="6" t="n">
        <v>45329</v>
      </c>
      <c r="B122" s="0" t="n">
        <v>2.009</v>
      </c>
    </row>
    <row r="123" customFormat="false" ht="15" hidden="false" customHeight="false" outlineLevel="0" collapsed="false">
      <c r="A123" s="6" t="n">
        <v>45328</v>
      </c>
      <c r="B123" s="0" t="n">
        <v>2.082</v>
      </c>
    </row>
    <row r="124" customFormat="false" ht="15" hidden="false" customHeight="false" outlineLevel="0" collapsed="false">
      <c r="A124" s="6" t="n">
        <v>45327</v>
      </c>
      <c r="B124" s="0" t="n">
        <v>2.079</v>
      </c>
    </row>
    <row r="125" customFormat="false" ht="15" hidden="false" customHeight="false" outlineLevel="0" collapsed="false">
      <c r="A125" s="6" t="n">
        <v>45324</v>
      </c>
      <c r="B125" s="0" t="n">
        <v>2.05</v>
      </c>
    </row>
    <row r="126" customFormat="false" ht="15" hidden="false" customHeight="false" outlineLevel="0" collapsed="false">
      <c r="A126" s="6" t="n">
        <v>45323</v>
      </c>
      <c r="B126" s="0" t="n">
        <v>2.1</v>
      </c>
    </row>
    <row r="127" customFormat="false" ht="15" hidden="false" customHeight="false" outlineLevel="0" collapsed="false">
      <c r="A127" s="6" t="n">
        <v>45322</v>
      </c>
      <c r="B127" s="0" t="n">
        <v>2.077</v>
      </c>
    </row>
    <row r="128" customFormat="false" ht="15" hidden="false" customHeight="false" outlineLevel="0" collapsed="false">
      <c r="A128" s="6" t="n">
        <v>45321</v>
      </c>
      <c r="B128" s="0" t="n">
        <v>2.49</v>
      </c>
    </row>
    <row r="129" customFormat="false" ht="15" hidden="false" customHeight="false" outlineLevel="0" collapsed="false">
      <c r="A129" s="6" t="n">
        <v>45320</v>
      </c>
      <c r="B129" s="0" t="n">
        <v>2.712</v>
      </c>
    </row>
    <row r="130" customFormat="false" ht="15" hidden="false" customHeight="false" outlineLevel="0" collapsed="false">
      <c r="A130" s="6" t="n">
        <v>45317</v>
      </c>
      <c r="B130" s="0" t="n">
        <v>2.571</v>
      </c>
    </row>
    <row r="131" customFormat="false" ht="15" hidden="false" customHeight="false" outlineLevel="0" collapsed="false">
      <c r="A131" s="6" t="n">
        <v>45316</v>
      </c>
      <c r="B131" s="0" t="n">
        <v>2.641</v>
      </c>
    </row>
    <row r="132" customFormat="false" ht="15" hidden="false" customHeight="false" outlineLevel="0" collapsed="false">
      <c r="A132" s="6" t="n">
        <v>45315</v>
      </c>
      <c r="B132" s="0" t="n">
        <v>2.45</v>
      </c>
    </row>
    <row r="133" customFormat="false" ht="15" hidden="false" customHeight="false" outlineLevel="0" collapsed="false">
      <c r="A133" s="6" t="n">
        <v>45314</v>
      </c>
      <c r="B133" s="0" t="n">
        <v>2.419</v>
      </c>
    </row>
    <row r="134" customFormat="false" ht="15" hidden="false" customHeight="false" outlineLevel="0" collapsed="false">
      <c r="A134" s="6" t="n">
        <v>45313</v>
      </c>
      <c r="B134" s="0" t="n">
        <v>2.519</v>
      </c>
    </row>
    <row r="135" customFormat="false" ht="15" hidden="false" customHeight="false" outlineLevel="0" collapsed="false">
      <c r="A135" s="6" t="n">
        <v>45310</v>
      </c>
      <c r="B135" s="0" t="n">
        <v>2.697</v>
      </c>
    </row>
    <row r="136" customFormat="false" ht="15" hidden="false" customHeight="false" outlineLevel="0" collapsed="false">
      <c r="A136" s="6" t="n">
        <v>45309</v>
      </c>
      <c r="B136" s="0" t="n">
        <v>2.87</v>
      </c>
    </row>
    <row r="137" customFormat="false" ht="15" hidden="false" customHeight="false" outlineLevel="0" collapsed="false">
      <c r="A137" s="6" t="n">
        <v>45308</v>
      </c>
      <c r="B137" s="0" t="n">
        <v>2.9</v>
      </c>
    </row>
    <row r="138" customFormat="false" ht="15" hidden="false" customHeight="false" outlineLevel="0" collapsed="false">
      <c r="A138" s="6" t="n">
        <v>45307</v>
      </c>
      <c r="B138" s="0" t="n">
        <v>3.313</v>
      </c>
    </row>
    <row r="139" customFormat="false" ht="15" hidden="false" customHeight="false" outlineLevel="0" collapsed="false">
      <c r="A139" s="6" t="n">
        <v>45306</v>
      </c>
      <c r="B139" s="0" t="s">
        <v>15</v>
      </c>
    </row>
    <row r="140" customFormat="false" ht="15" hidden="false" customHeight="false" outlineLevel="0" collapsed="false">
      <c r="A140" s="6" t="n">
        <v>45303</v>
      </c>
      <c r="B140" s="0" t="n">
        <v>3.097</v>
      </c>
    </row>
    <row r="141" customFormat="false" ht="15" hidden="false" customHeight="false" outlineLevel="0" collapsed="false">
      <c r="A141" s="6" t="n">
        <v>45302</v>
      </c>
      <c r="B141" s="0" t="n">
        <v>3.039</v>
      </c>
    </row>
    <row r="142" customFormat="false" ht="15" hidden="false" customHeight="false" outlineLevel="0" collapsed="false">
      <c r="A142" s="6" t="n">
        <v>45301</v>
      </c>
      <c r="B142" s="0" t="n">
        <v>3.19</v>
      </c>
    </row>
    <row r="143" customFormat="false" ht="15" hidden="false" customHeight="false" outlineLevel="0" collapsed="false">
      <c r="A143" s="6" t="n">
        <v>45300</v>
      </c>
      <c r="B143" s="0" t="n">
        <v>2.98</v>
      </c>
    </row>
    <row r="144" customFormat="false" ht="15" hidden="false" customHeight="false" outlineLevel="0" collapsed="false">
      <c r="A144" s="6" t="n">
        <v>45299</v>
      </c>
      <c r="B144" s="0" t="n">
        <v>2.893</v>
      </c>
    </row>
    <row r="145" customFormat="false" ht="15" hidden="false" customHeight="false" outlineLevel="0" collapsed="false">
      <c r="A145" s="6" t="n">
        <v>45296</v>
      </c>
      <c r="B145" s="0" t="n">
        <v>2.821</v>
      </c>
    </row>
    <row r="146" customFormat="false" ht="15" hidden="false" customHeight="false" outlineLevel="0" collapsed="false">
      <c r="A146" s="6" t="n">
        <v>45295</v>
      </c>
      <c r="B146" s="0" t="n">
        <v>2.668</v>
      </c>
    </row>
    <row r="147" customFormat="false" ht="15" hidden="false" customHeight="false" outlineLevel="0" collapsed="false">
      <c r="A147" s="6" t="n">
        <v>45294</v>
      </c>
      <c r="B147" s="0" t="n">
        <v>2.568</v>
      </c>
    </row>
    <row r="148" customFormat="false" ht="15" hidden="false" customHeight="false" outlineLevel="0" collapsed="false">
      <c r="A148" s="6" t="n">
        <v>45293</v>
      </c>
      <c r="B148" s="0" t="n">
        <v>2.514</v>
      </c>
    </row>
    <row r="149" customFormat="false" ht="15" hidden="false" customHeight="false" outlineLevel="0" collapsed="false">
      <c r="A149" s="6" t="n">
        <v>45292</v>
      </c>
      <c r="B149" s="0" t="s">
        <v>15</v>
      </c>
    </row>
    <row r="150" customFormat="false" ht="15" hidden="false" customHeight="false" outlineLevel="0" collapsed="false">
      <c r="A150" s="6" t="n">
        <v>45289</v>
      </c>
      <c r="B150" s="0" t="n">
        <v>2.557</v>
      </c>
    </row>
    <row r="151" customFormat="false" ht="15" hidden="false" customHeight="false" outlineLevel="0" collapsed="false">
      <c r="A151" s="6" t="n">
        <v>45288</v>
      </c>
      <c r="B151" s="0" t="n">
        <v>2.619</v>
      </c>
    </row>
    <row r="152" customFormat="false" ht="15" hidden="false" customHeight="false" outlineLevel="0" collapsed="false">
      <c r="A152" s="6" t="n">
        <v>45287</v>
      </c>
      <c r="B152" s="0" t="n">
        <v>2.55</v>
      </c>
    </row>
    <row r="153" customFormat="false" ht="15" hidden="false" customHeight="false" outlineLevel="0" collapsed="false">
      <c r="A153" s="6" t="n">
        <v>45286</v>
      </c>
      <c r="B153" s="0" t="n">
        <v>2.61</v>
      </c>
    </row>
    <row r="154" customFormat="false" ht="15" hidden="false" customHeight="false" outlineLevel="0" collapsed="false">
      <c r="A154" s="6" t="n">
        <v>45285</v>
      </c>
      <c r="B154" s="0" t="s">
        <v>15</v>
      </c>
    </row>
    <row r="155" customFormat="false" ht="15" hidden="false" customHeight="false" outlineLevel="0" collapsed="false">
      <c r="A155" s="6" t="n">
        <v>45282</v>
      </c>
      <c r="B155" s="0" t="n">
        <v>2.572</v>
      </c>
    </row>
    <row r="156" customFormat="false" ht="15" hidden="false" customHeight="false" outlineLevel="0" collapsed="false">
      <c r="A156" s="6" t="n">
        <v>45281</v>
      </c>
      <c r="B156" s="0" t="n">
        <v>2.447</v>
      </c>
    </row>
    <row r="157" customFormat="false" ht="15" hidden="false" customHeight="false" outlineLevel="0" collapsed="false">
      <c r="A157" s="6" t="n">
        <v>45280</v>
      </c>
      <c r="B157" s="0" t="n">
        <v>2.492</v>
      </c>
    </row>
    <row r="158" customFormat="false" ht="15" hidden="false" customHeight="false" outlineLevel="0" collapsed="false">
      <c r="A158" s="6" t="n">
        <v>45279</v>
      </c>
      <c r="B158" s="0" t="n">
        <v>2.503</v>
      </c>
    </row>
    <row r="159" customFormat="false" ht="15" hidden="false" customHeight="false" outlineLevel="0" collapsed="false">
      <c r="A159" s="6" t="n">
        <v>45278</v>
      </c>
      <c r="B159" s="0" t="n">
        <v>2.491</v>
      </c>
    </row>
    <row r="160" customFormat="false" ht="15" hidden="false" customHeight="false" outlineLevel="0" collapsed="false">
      <c r="A160" s="6" t="n">
        <v>45275</v>
      </c>
      <c r="B160" s="0" t="n">
        <v>2.392</v>
      </c>
    </row>
    <row r="161" customFormat="false" ht="15" hidden="false" customHeight="false" outlineLevel="0" collapsed="false">
      <c r="A161" s="6" t="n">
        <v>45274</v>
      </c>
      <c r="B161" s="0" t="n">
        <v>2.335</v>
      </c>
    </row>
    <row r="162" customFormat="false" ht="15" hidden="false" customHeight="false" outlineLevel="0" collapsed="false">
      <c r="A162" s="6" t="n">
        <v>45273</v>
      </c>
      <c r="B162" s="0" t="n">
        <v>2.311</v>
      </c>
    </row>
    <row r="163" customFormat="false" ht="15" hidden="false" customHeight="false" outlineLevel="0" collapsed="false">
      <c r="A163" s="6" t="n">
        <v>45272</v>
      </c>
      <c r="B163" s="0" t="n">
        <v>2.431</v>
      </c>
    </row>
    <row r="164" customFormat="false" ht="15" hidden="false" customHeight="false" outlineLevel="0" collapsed="false">
      <c r="A164" s="6" t="n">
        <v>45271</v>
      </c>
      <c r="B164" s="0" t="n">
        <v>2.581</v>
      </c>
    </row>
    <row r="165" customFormat="false" ht="15" hidden="false" customHeight="false" outlineLevel="0" collapsed="false">
      <c r="A165" s="6" t="n">
        <v>45268</v>
      </c>
      <c r="B165" s="0" t="n">
        <v>2.585</v>
      </c>
    </row>
    <row r="166" customFormat="false" ht="15" hidden="false" customHeight="false" outlineLevel="0" collapsed="false">
      <c r="A166" s="6" t="n">
        <v>45267</v>
      </c>
      <c r="B166" s="0" t="n">
        <v>2.569</v>
      </c>
    </row>
    <row r="167" customFormat="false" ht="15" hidden="false" customHeight="false" outlineLevel="0" collapsed="false">
      <c r="A167" s="6" t="n">
        <v>45266</v>
      </c>
      <c r="B167" s="0" t="n">
        <v>2.71</v>
      </c>
    </row>
    <row r="168" customFormat="false" ht="15" hidden="false" customHeight="false" outlineLevel="0" collapsed="false">
      <c r="A168" s="6" t="n">
        <v>45265</v>
      </c>
      <c r="B168" s="0" t="n">
        <v>2.694</v>
      </c>
    </row>
    <row r="169" customFormat="false" ht="15" hidden="false" customHeight="false" outlineLevel="0" collapsed="false">
      <c r="A169" s="6" t="n">
        <v>45264</v>
      </c>
      <c r="B169" s="0" t="n">
        <v>2.814</v>
      </c>
    </row>
    <row r="170" customFormat="false" ht="15" hidden="false" customHeight="false" outlineLevel="0" collapsed="false">
      <c r="A170" s="6" t="n">
        <v>45261</v>
      </c>
      <c r="B170" s="0" t="n">
        <v>2.802</v>
      </c>
    </row>
    <row r="171" customFormat="false" ht="15" hidden="false" customHeight="false" outlineLevel="0" collapsed="false">
      <c r="A171" s="6" t="n">
        <v>45260</v>
      </c>
      <c r="B171" s="0" t="n">
        <v>2.804</v>
      </c>
    </row>
    <row r="172" customFormat="false" ht="15" hidden="false" customHeight="false" outlineLevel="0" collapsed="false">
      <c r="A172" s="6" t="n">
        <v>45259</v>
      </c>
      <c r="B172" s="0" t="n">
        <v>2.706</v>
      </c>
    </row>
    <row r="173" customFormat="false" ht="15" hidden="false" customHeight="false" outlineLevel="0" collapsed="false">
      <c r="A173" s="6" t="n">
        <v>45258</v>
      </c>
      <c r="B173" s="0" t="n">
        <v>2.794</v>
      </c>
    </row>
    <row r="174" customFormat="false" ht="15" hidden="false" customHeight="false" outlineLevel="0" collapsed="false">
      <c r="A174" s="6" t="n">
        <v>45257</v>
      </c>
      <c r="B174" s="0" t="n">
        <v>2.855</v>
      </c>
    </row>
    <row r="175" customFormat="false" ht="15" hidden="false" customHeight="false" outlineLevel="0" collapsed="false">
      <c r="A175" s="6" t="n">
        <v>45254</v>
      </c>
      <c r="B175" s="0" t="n">
        <v>2.897</v>
      </c>
    </row>
    <row r="176" customFormat="false" ht="15" hidden="false" customHeight="false" outlineLevel="0" collapsed="false">
      <c r="A176" s="6" t="n">
        <v>45253</v>
      </c>
      <c r="B176" s="0" t="s">
        <v>15</v>
      </c>
    </row>
    <row r="177" customFormat="false" ht="15" hidden="false" customHeight="false" outlineLevel="0" collapsed="false">
      <c r="A177" s="6" t="n">
        <v>45252</v>
      </c>
      <c r="B177" s="0" t="n">
        <v>2.846</v>
      </c>
    </row>
    <row r="178" customFormat="false" ht="15" hidden="false" customHeight="false" outlineLevel="0" collapsed="false">
      <c r="A178" s="6" t="n">
        <v>45251</v>
      </c>
      <c r="B178" s="0" t="n">
        <v>2.882</v>
      </c>
    </row>
    <row r="179" customFormat="false" ht="15" hidden="false" customHeight="false" outlineLevel="0" collapsed="false">
      <c r="A179" s="6" t="n">
        <v>45250</v>
      </c>
      <c r="B179" s="0" t="n">
        <v>2.96</v>
      </c>
    </row>
    <row r="180" customFormat="false" ht="15" hidden="false" customHeight="false" outlineLevel="0" collapsed="false">
      <c r="A180" s="6" t="n">
        <v>45247</v>
      </c>
      <c r="B180" s="0" t="n">
        <v>3.062</v>
      </c>
    </row>
    <row r="181" customFormat="false" ht="15" hidden="false" customHeight="false" outlineLevel="0" collapsed="false">
      <c r="A181" s="6" t="n">
        <v>45246</v>
      </c>
      <c r="B181" s="0" t="n">
        <v>3.19</v>
      </c>
    </row>
    <row r="182" customFormat="false" ht="15" hidden="false" customHeight="false" outlineLevel="0" collapsed="false">
      <c r="A182" s="6" t="n">
        <v>45245</v>
      </c>
      <c r="B182" s="0" t="n">
        <v>3.106</v>
      </c>
    </row>
    <row r="183" customFormat="false" ht="15" hidden="false" customHeight="false" outlineLevel="0" collapsed="false">
      <c r="A183" s="6" t="n">
        <v>45244</v>
      </c>
      <c r="B183" s="0" t="n">
        <v>3.197</v>
      </c>
    </row>
    <row r="184" customFormat="false" ht="15" hidden="false" customHeight="false" outlineLevel="0" collapsed="false">
      <c r="A184" s="6" t="n">
        <v>45243</v>
      </c>
      <c r="B184" s="0" t="n">
        <v>3.033</v>
      </c>
    </row>
    <row r="185" customFormat="false" ht="15" hidden="false" customHeight="false" outlineLevel="0" collapsed="false">
      <c r="A185" s="6" t="n">
        <v>45240</v>
      </c>
      <c r="B185" s="0" t="n">
        <v>3.041</v>
      </c>
    </row>
    <row r="186" customFormat="false" ht="15" hidden="false" customHeight="false" outlineLevel="0" collapsed="false">
      <c r="A186" s="6" t="n">
        <v>45239</v>
      </c>
      <c r="B186" s="0" t="n">
        <v>3.106</v>
      </c>
    </row>
    <row r="187" customFormat="false" ht="15" hidden="false" customHeight="false" outlineLevel="0" collapsed="false">
      <c r="A187" s="6" t="n">
        <v>45238</v>
      </c>
      <c r="B187" s="0" t="n">
        <v>3.14</v>
      </c>
    </row>
    <row r="188" customFormat="false" ht="15" hidden="false" customHeight="false" outlineLevel="0" collapsed="false">
      <c r="A188" s="6" t="n">
        <v>45237</v>
      </c>
      <c r="B188" s="0" t="n">
        <v>3.264</v>
      </c>
    </row>
    <row r="189" customFormat="false" ht="15" hidden="false" customHeight="false" outlineLevel="0" collapsed="false">
      <c r="A189" s="6" t="n">
        <v>45236</v>
      </c>
      <c r="B189" s="0" t="n">
        <v>3.515</v>
      </c>
    </row>
    <row r="190" customFormat="false" ht="15" hidden="false" customHeight="false" outlineLevel="0" collapsed="false">
      <c r="A190" s="6" t="n">
        <v>45233</v>
      </c>
      <c r="B190" s="0" t="n">
        <v>3.472</v>
      </c>
    </row>
    <row r="191" customFormat="false" ht="15" hidden="false" customHeight="false" outlineLevel="0" collapsed="false">
      <c r="A191" s="6" t="n">
        <v>45232</v>
      </c>
      <c r="B191" s="0" t="n">
        <v>3.494</v>
      </c>
    </row>
    <row r="192" customFormat="false" ht="15" hidden="false" customHeight="false" outlineLevel="0" collapsed="false">
      <c r="A192" s="6" t="n">
        <v>45231</v>
      </c>
      <c r="B192" s="0" t="n">
        <v>3.575</v>
      </c>
    </row>
    <row r="193" customFormat="false" ht="15" hidden="false" customHeight="false" outlineLevel="0" collapsed="false">
      <c r="A193" s="6" t="n">
        <v>45230</v>
      </c>
      <c r="B193" s="0" t="n">
        <v>3.352</v>
      </c>
    </row>
    <row r="194" customFormat="false" ht="15" hidden="false" customHeight="false" outlineLevel="0" collapsed="false">
      <c r="A194" s="6" t="n">
        <v>45229</v>
      </c>
      <c r="B194" s="0" t="n">
        <v>3.164</v>
      </c>
    </row>
    <row r="195" customFormat="false" ht="15" hidden="false" customHeight="false" outlineLevel="0" collapsed="false">
      <c r="A195" s="6" t="n">
        <v>45226</v>
      </c>
      <c r="B195" s="0" t="n">
        <v>3.214</v>
      </c>
    </row>
    <row r="196" customFormat="false" ht="15" hidden="false" customHeight="false" outlineLevel="0" collapsed="false">
      <c r="A196" s="6" t="n">
        <v>45225</v>
      </c>
      <c r="B196" s="0" t="n">
        <v>3.01</v>
      </c>
    </row>
    <row r="197" customFormat="false" ht="15" hidden="false" customHeight="false" outlineLevel="0" collapsed="false">
      <c r="A197" s="6" t="n">
        <v>45224</v>
      </c>
      <c r="B197" s="0" t="n">
        <v>2.971</v>
      </c>
    </row>
    <row r="198" customFormat="false" ht="15" hidden="false" customHeight="false" outlineLevel="0" collapsed="false">
      <c r="A198" s="6" t="n">
        <v>45223</v>
      </c>
      <c r="B198" s="0" t="n">
        <v>2.926</v>
      </c>
    </row>
    <row r="199" customFormat="false" ht="15" hidden="false" customHeight="false" outlineLevel="0" collapsed="false">
      <c r="A199" s="6" t="n">
        <v>45222</v>
      </c>
      <c r="B199" s="0" t="n">
        <v>2.899</v>
      </c>
    </row>
    <row r="200" customFormat="false" ht="15" hidden="false" customHeight="false" outlineLevel="0" collapsed="false">
      <c r="A200" s="6" t="n">
        <v>45219</v>
      </c>
      <c r="B200" s="0" t="n">
        <v>2.957</v>
      </c>
    </row>
    <row r="201" customFormat="false" ht="15" hidden="false" customHeight="false" outlineLevel="0" collapsed="false">
      <c r="A201" s="6" t="n">
        <v>45218</v>
      </c>
      <c r="B201" s="0" t="n">
        <v>3.056</v>
      </c>
    </row>
    <row r="202" customFormat="false" ht="15" hidden="false" customHeight="false" outlineLevel="0" collapsed="false">
      <c r="A202" s="6" t="n">
        <v>45217</v>
      </c>
      <c r="B202" s="0" t="n">
        <v>3.079</v>
      </c>
    </row>
    <row r="203" customFormat="false" ht="15" hidden="false" customHeight="false" outlineLevel="0" collapsed="false">
      <c r="A203" s="6" t="n">
        <v>45216</v>
      </c>
      <c r="B203" s="0" t="n">
        <v>3.109</v>
      </c>
    </row>
    <row r="204" customFormat="false" ht="15" hidden="false" customHeight="false" outlineLevel="0" collapsed="false">
      <c r="A204" s="6" t="n">
        <v>45215</v>
      </c>
      <c r="B204" s="0" t="n">
        <v>3.236</v>
      </c>
    </row>
    <row r="205" customFormat="false" ht="15" hidden="false" customHeight="false" outlineLevel="0" collapsed="false">
      <c r="A205" s="6" t="n">
        <v>45212</v>
      </c>
      <c r="B205" s="0" t="n">
        <v>3.344</v>
      </c>
    </row>
    <row r="206" customFormat="false" ht="15" hidden="false" customHeight="false" outlineLevel="0" collapsed="false">
      <c r="A206" s="6" t="n">
        <v>45211</v>
      </c>
      <c r="B206" s="0" t="n">
        <v>3.377</v>
      </c>
    </row>
    <row r="207" customFormat="false" ht="15" hidden="false" customHeight="false" outlineLevel="0" collapsed="false">
      <c r="A207" s="6" t="n">
        <v>45210</v>
      </c>
      <c r="B207" s="0" t="n">
        <v>3.382</v>
      </c>
    </row>
    <row r="208" customFormat="false" ht="15" hidden="false" customHeight="false" outlineLevel="0" collapsed="false">
      <c r="A208" s="6" t="n">
        <v>45209</v>
      </c>
      <c r="B208" s="0" t="n">
        <v>3.376</v>
      </c>
    </row>
    <row r="209" customFormat="false" ht="15" hidden="false" customHeight="false" outlineLevel="0" collapsed="false">
      <c r="A209" s="6" t="n">
        <v>45208</v>
      </c>
      <c r="B209" s="0" t="n">
        <v>3.338</v>
      </c>
    </row>
    <row r="210" customFormat="false" ht="15" hidden="false" customHeight="false" outlineLevel="0" collapsed="false">
      <c r="A210" s="6" t="n">
        <v>45205</v>
      </c>
      <c r="B210" s="0" t="n">
        <v>3.166</v>
      </c>
    </row>
    <row r="211" customFormat="false" ht="15" hidden="false" customHeight="false" outlineLevel="0" collapsed="false">
      <c r="A211" s="6" t="n">
        <v>45204</v>
      </c>
      <c r="B211" s="0" t="n">
        <v>2.962</v>
      </c>
    </row>
    <row r="212" customFormat="false" ht="15" hidden="false" customHeight="false" outlineLevel="0" collapsed="false">
      <c r="A212" s="6" t="n">
        <v>45203</v>
      </c>
      <c r="B212" s="0" t="n">
        <v>2.949</v>
      </c>
    </row>
    <row r="213" customFormat="false" ht="15" hidden="false" customHeight="false" outlineLevel="0" collapsed="false">
      <c r="A213" s="6" t="n">
        <v>45202</v>
      </c>
      <c r="B213" s="0" t="n">
        <v>2.84</v>
      </c>
    </row>
    <row r="214" customFormat="false" ht="15" hidden="false" customHeight="false" outlineLevel="0" collapsed="false">
      <c r="A214" s="6" t="n">
        <v>45201</v>
      </c>
      <c r="B214" s="0" t="n">
        <v>2.929</v>
      </c>
    </row>
    <row r="215" customFormat="false" ht="15" hidden="false" customHeight="false" outlineLevel="0" collapsed="false">
      <c r="A215" s="6" t="n">
        <v>45198</v>
      </c>
      <c r="B215" s="0" t="n">
        <v>2.945</v>
      </c>
    </row>
    <row r="216" customFormat="false" ht="15" hidden="false" customHeight="false" outlineLevel="0" collapsed="false">
      <c r="A216" s="6" t="n">
        <v>45197</v>
      </c>
      <c r="B216" s="0" t="n">
        <v>2.764</v>
      </c>
    </row>
    <row r="217" customFormat="false" ht="15" hidden="false" customHeight="false" outlineLevel="0" collapsed="false">
      <c r="A217" s="6" t="n">
        <v>45196</v>
      </c>
      <c r="B217" s="0" t="n">
        <v>2.656</v>
      </c>
    </row>
    <row r="218" customFormat="false" ht="15" hidden="false" customHeight="false" outlineLevel="0" collapsed="false">
      <c r="A218" s="6" t="n">
        <v>45195</v>
      </c>
      <c r="B218" s="0" t="n">
        <v>2.639</v>
      </c>
    </row>
    <row r="219" customFormat="false" ht="15" hidden="false" customHeight="false" outlineLevel="0" collapsed="false">
      <c r="A219" s="6" t="n">
        <v>45194</v>
      </c>
      <c r="B219" s="0" t="n">
        <v>2.637</v>
      </c>
    </row>
    <row r="220" customFormat="false" ht="15" hidden="false" customHeight="false" outlineLevel="0" collapsed="false">
      <c r="A220" s="6" t="n">
        <v>45191</v>
      </c>
      <c r="B220" s="0" t="n">
        <v>2.61</v>
      </c>
    </row>
    <row r="221" customFormat="false" ht="15" hidden="false" customHeight="false" outlineLevel="0" collapsed="false">
      <c r="A221" s="6" t="n">
        <v>45190</v>
      </c>
      <c r="B221" s="0" t="n">
        <v>2.733</v>
      </c>
    </row>
    <row r="222" customFormat="false" ht="15" hidden="false" customHeight="false" outlineLevel="0" collapsed="false">
      <c r="A222" s="6" t="n">
        <v>45189</v>
      </c>
      <c r="B222" s="0" t="n">
        <v>2.848</v>
      </c>
    </row>
    <row r="223" customFormat="false" ht="15" hidden="false" customHeight="false" outlineLevel="0" collapsed="false">
      <c r="A223" s="6" t="n">
        <v>45188</v>
      </c>
      <c r="B223" s="0" t="n">
        <v>2.728</v>
      </c>
    </row>
    <row r="224" customFormat="false" ht="15" hidden="false" customHeight="false" outlineLevel="0" collapsed="false">
      <c r="A224" s="6" t="n">
        <v>45187</v>
      </c>
      <c r="B224" s="0" t="n">
        <v>2.644</v>
      </c>
    </row>
    <row r="225" customFormat="false" ht="15" hidden="false" customHeight="false" outlineLevel="0" collapsed="false">
      <c r="A225" s="6" t="n">
        <v>45184</v>
      </c>
      <c r="B225" s="0" t="n">
        <v>2.708</v>
      </c>
    </row>
    <row r="226" customFormat="false" ht="15" hidden="false" customHeight="false" outlineLevel="0" collapsed="false">
      <c r="A226" s="6" t="n">
        <v>45183</v>
      </c>
      <c r="B226" s="0" t="n">
        <v>2.68</v>
      </c>
    </row>
    <row r="227" customFormat="false" ht="15" hidden="false" customHeight="false" outlineLevel="0" collapsed="false">
      <c r="A227" s="6" t="n">
        <v>45182</v>
      </c>
      <c r="B227" s="0" t="n">
        <v>2.743</v>
      </c>
    </row>
    <row r="228" customFormat="false" ht="15" hidden="false" customHeight="false" outlineLevel="0" collapsed="false">
      <c r="A228" s="6" t="n">
        <v>45181</v>
      </c>
      <c r="B228" s="0" t="n">
        <v>2.608</v>
      </c>
    </row>
    <row r="229" customFormat="false" ht="15" hidden="false" customHeight="false" outlineLevel="0" collapsed="false">
      <c r="A229" s="6" t="n">
        <v>45180</v>
      </c>
      <c r="B229" s="0" t="n">
        <v>2.605</v>
      </c>
    </row>
    <row r="230" customFormat="false" ht="15" hidden="false" customHeight="false" outlineLevel="0" collapsed="false">
      <c r="A230" s="6" t="n">
        <v>45177</v>
      </c>
      <c r="B230" s="0" t="n">
        <v>2.579</v>
      </c>
    </row>
    <row r="231" customFormat="false" ht="15" hidden="false" customHeight="false" outlineLevel="0" collapsed="false">
      <c r="A231" s="6" t="n">
        <v>45176</v>
      </c>
      <c r="B231" s="0" t="n">
        <v>2.51</v>
      </c>
    </row>
    <row r="232" customFormat="false" ht="15" hidden="false" customHeight="false" outlineLevel="0" collapsed="false">
      <c r="A232" s="6" t="n">
        <v>45175</v>
      </c>
      <c r="B232" s="0" t="n">
        <v>2.582</v>
      </c>
    </row>
    <row r="233" customFormat="false" ht="15" hidden="false" customHeight="false" outlineLevel="0" collapsed="false">
      <c r="A233" s="6" t="n">
        <v>45174</v>
      </c>
      <c r="B233" s="0" t="n">
        <v>2.765</v>
      </c>
    </row>
    <row r="234" customFormat="false" ht="15" hidden="false" customHeight="false" outlineLevel="0" collapsed="false">
      <c r="A234" s="6" t="n">
        <v>45173</v>
      </c>
      <c r="B234" s="0" t="s">
        <v>15</v>
      </c>
    </row>
    <row r="235" customFormat="false" ht="15" hidden="false" customHeight="false" outlineLevel="0" collapsed="false">
      <c r="A235" s="6" t="n">
        <v>45170</v>
      </c>
      <c r="B235" s="0" t="n">
        <v>2.768</v>
      </c>
    </row>
    <row r="236" customFormat="false" ht="15" hidden="false" customHeight="false" outlineLevel="0" collapsed="false">
      <c r="A236" s="6" t="n">
        <v>45169</v>
      </c>
      <c r="B236" s="0" t="n">
        <v>2.796</v>
      </c>
    </row>
    <row r="237" customFormat="false" ht="15" hidden="false" customHeight="false" outlineLevel="0" collapsed="false">
      <c r="A237" s="6" t="n">
        <v>45168</v>
      </c>
      <c r="B237" s="0" t="n">
        <v>2.556</v>
      </c>
    </row>
    <row r="238" customFormat="false" ht="15" hidden="false" customHeight="false" outlineLevel="0" collapsed="false">
      <c r="A238" s="6" t="n">
        <v>45167</v>
      </c>
      <c r="B238" s="0" t="n">
        <v>2.579</v>
      </c>
    </row>
    <row r="239" customFormat="false" ht="15" hidden="false" customHeight="false" outlineLevel="0" collapsed="false">
      <c r="A239" s="6" t="n">
        <v>45166</v>
      </c>
      <c r="B239" s="0" t="n">
        <v>2.54</v>
      </c>
    </row>
    <row r="240" customFormat="false" ht="15" hidden="false" customHeight="false" outlineLevel="0" collapsed="false">
      <c r="A240" s="6" t="n">
        <v>45163</v>
      </c>
      <c r="B240" s="0" t="n">
        <v>2.519</v>
      </c>
    </row>
    <row r="241" customFormat="false" ht="15" hidden="false" customHeight="false" outlineLevel="0" collapsed="false">
      <c r="A241" s="6" t="n">
        <v>45162</v>
      </c>
      <c r="B241" s="0" t="n">
        <v>2.497</v>
      </c>
    </row>
    <row r="242" customFormat="false" ht="15" hidden="false" customHeight="false" outlineLevel="0" collapsed="false">
      <c r="A242" s="6" t="n">
        <v>45161</v>
      </c>
      <c r="B242" s="0" t="n">
        <v>2.56</v>
      </c>
    </row>
    <row r="243" customFormat="false" ht="15" hidden="false" customHeight="false" outlineLevel="0" collapsed="false">
      <c r="A243" s="6" t="n">
        <v>45160</v>
      </c>
      <c r="B243" s="0" t="n">
        <v>2.632</v>
      </c>
    </row>
    <row r="244" customFormat="false" ht="15" hidden="false" customHeight="false" outlineLevel="0" collapsed="false">
      <c r="A244" s="6" t="n">
        <v>45159</v>
      </c>
      <c r="B244" s="0" t="n">
        <v>2.551</v>
      </c>
    </row>
    <row r="245" customFormat="false" ht="15" hidden="false" customHeight="false" outlineLevel="0" collapsed="false">
      <c r="A245" s="6" t="n">
        <v>45156</v>
      </c>
      <c r="B245" s="0" t="n">
        <v>2.621</v>
      </c>
    </row>
    <row r="246" customFormat="false" ht="15" hidden="false" customHeight="false" outlineLevel="0" collapsed="false">
      <c r="A246" s="6" t="n">
        <v>45155</v>
      </c>
      <c r="B246" s="0" t="n">
        <v>2.592</v>
      </c>
    </row>
    <row r="247" customFormat="false" ht="15" hidden="false" customHeight="false" outlineLevel="0" collapsed="false">
      <c r="A247" s="6" t="n">
        <v>45154</v>
      </c>
      <c r="B247" s="0" t="n">
        <v>2.659</v>
      </c>
    </row>
    <row r="248" customFormat="false" ht="15" hidden="false" customHeight="false" outlineLevel="0" collapsed="false">
      <c r="A248" s="6" t="n">
        <v>45153</v>
      </c>
      <c r="B248" s="0" t="n">
        <v>2.795</v>
      </c>
    </row>
    <row r="249" customFormat="false" ht="15" hidden="false" customHeight="false" outlineLevel="0" collapsed="false">
      <c r="A249" s="6" t="n">
        <v>45152</v>
      </c>
      <c r="B249" s="0" t="n">
        <v>2.77</v>
      </c>
    </row>
    <row r="250" customFormat="false" ht="15" hidden="false" customHeight="false" outlineLevel="0" collapsed="false">
      <c r="A250" s="6" t="n">
        <v>45149</v>
      </c>
      <c r="B250" s="0" t="n">
        <v>2.763</v>
      </c>
    </row>
    <row r="251" customFormat="false" ht="15" hidden="false" customHeight="false" outlineLevel="0" collapsed="false">
      <c r="A251" s="6" t="n">
        <v>45148</v>
      </c>
      <c r="B251" s="0" t="n">
        <v>2.959</v>
      </c>
    </row>
    <row r="252" customFormat="false" ht="15" hidden="false" customHeight="false" outlineLevel="0" collapsed="false">
      <c r="A252" s="6" t="n">
        <v>45147</v>
      </c>
      <c r="B252" s="0" t="n">
        <v>2.777</v>
      </c>
    </row>
    <row r="253" customFormat="false" ht="15" hidden="false" customHeight="false" outlineLevel="0" collapsed="false">
      <c r="A253" s="6" t="n">
        <v>45146</v>
      </c>
      <c r="B253" s="0" t="n">
        <v>2.725</v>
      </c>
    </row>
    <row r="254" customFormat="false" ht="15" hidden="false" customHeight="false" outlineLevel="0" collapsed="false">
      <c r="A254" s="6" t="n">
        <v>45145</v>
      </c>
      <c r="B254" s="0" t="n">
        <v>2.577</v>
      </c>
    </row>
    <row r="255" customFormat="false" ht="15" hidden="false" customHeight="false" outlineLevel="0" collapsed="false">
      <c r="A255" s="6" t="n">
        <v>45142</v>
      </c>
      <c r="B255" s="0" t="n">
        <v>2.565</v>
      </c>
    </row>
    <row r="256" customFormat="false" ht="15" hidden="false" customHeight="false" outlineLevel="0" collapsed="false">
      <c r="A256" s="6" t="n">
        <v>45141</v>
      </c>
      <c r="B256" s="0" t="n">
        <v>2.477</v>
      </c>
    </row>
    <row r="257" customFormat="false" ht="15" hidden="false" customHeight="false" outlineLevel="0" collapsed="false">
      <c r="A257" s="6" t="n">
        <v>45140</v>
      </c>
      <c r="B257" s="0" t="n">
        <v>2.56</v>
      </c>
    </row>
    <row r="258" customFormat="false" ht="15" hidden="false" customHeight="false" outlineLevel="0" collapsed="false">
      <c r="A258" s="6" t="n">
        <v>45139</v>
      </c>
      <c r="B258" s="0" t="n">
        <v>2.634</v>
      </c>
    </row>
    <row r="259" customFormat="false" ht="15" hidden="false" customHeight="false" outlineLevel="0" collapsed="false">
      <c r="A259" s="6" t="n">
        <v>45138</v>
      </c>
      <c r="B259" s="0" t="n">
        <v>2.638</v>
      </c>
    </row>
    <row r="260" customFormat="false" ht="15" hidden="false" customHeight="false" outlineLevel="0" collapsed="false">
      <c r="A260" s="6" t="n">
        <v>45135</v>
      </c>
      <c r="B260" s="0" t="n">
        <v>2.492</v>
      </c>
    </row>
    <row r="261" customFormat="false" ht="15" hidden="false" customHeight="false" outlineLevel="0" collapsed="false">
      <c r="A261" s="6" t="n">
        <v>45134</v>
      </c>
      <c r="B261" s="0" t="n">
        <v>2.665</v>
      </c>
    </row>
    <row r="262" customFormat="false" ht="15" hidden="false" customHeight="false" outlineLevel="0" collapsed="false">
      <c r="A262" s="6" t="n">
        <v>45133</v>
      </c>
      <c r="B262" s="0" t="n">
        <v>2.73</v>
      </c>
    </row>
    <row r="263" customFormat="false" ht="15" hidden="false" customHeight="false" outlineLevel="0" collapsed="false">
      <c r="A263" s="6" t="n">
        <v>45132</v>
      </c>
      <c r="B263" s="0" t="n">
        <v>2.685</v>
      </c>
    </row>
    <row r="264" customFormat="false" ht="15" hidden="false" customHeight="false" outlineLevel="0" collapsed="false">
      <c r="A264" s="6" t="n">
        <v>45131</v>
      </c>
      <c r="B264" s="0" t="n">
        <v>2.713</v>
      </c>
    </row>
    <row r="265" customFormat="false" ht="15" hidden="false" customHeight="false" outlineLevel="0" collapsed="false">
      <c r="A265" s="6" t="n">
        <v>45128</v>
      </c>
      <c r="B265" s="0" t="n">
        <v>2.757</v>
      </c>
    </row>
    <row r="266" customFormat="false" ht="15" hidden="false" customHeight="false" outlineLevel="0" collapsed="false">
      <c r="A266" s="6" t="n">
        <v>45127</v>
      </c>
      <c r="B266" s="0" t="n">
        <v>2.603</v>
      </c>
    </row>
    <row r="267" customFormat="false" ht="15" hidden="false" customHeight="false" outlineLevel="0" collapsed="false">
      <c r="A267" s="6" t="n">
        <v>45126</v>
      </c>
      <c r="B267" s="0" t="n">
        <v>2.629</v>
      </c>
    </row>
    <row r="268" customFormat="false" ht="15" hidden="false" customHeight="false" outlineLevel="0" collapsed="false">
      <c r="A268" s="6" t="n">
        <v>45125</v>
      </c>
      <c r="B268" s="0" t="n">
        <v>2.512</v>
      </c>
    </row>
    <row r="269" customFormat="false" ht="15" hidden="false" customHeight="false" outlineLevel="0" collapsed="false">
      <c r="A269" s="6" t="n">
        <v>45124</v>
      </c>
      <c r="B269" s="0" t="n">
        <v>2.539</v>
      </c>
    </row>
    <row r="270" customFormat="false" ht="15" hidden="false" customHeight="false" outlineLevel="0" collapsed="false">
      <c r="A270" s="6" t="n">
        <v>45121</v>
      </c>
      <c r="B270" s="0" t="n">
        <v>2.545</v>
      </c>
    </row>
    <row r="271" customFormat="false" ht="15" hidden="false" customHeight="false" outlineLevel="0" collapsed="false">
      <c r="A271" s="6" t="n">
        <v>45120</v>
      </c>
      <c r="B271" s="0" t="n">
        <v>2.632</v>
      </c>
    </row>
    <row r="272" customFormat="false" ht="15" hidden="false" customHeight="false" outlineLevel="0" collapsed="false">
      <c r="A272" s="6" t="n">
        <v>45119</v>
      </c>
      <c r="B272" s="0" t="n">
        <v>2.731</v>
      </c>
    </row>
    <row r="273" customFormat="false" ht="15" hidden="false" customHeight="false" outlineLevel="0" collapsed="false">
      <c r="A273" s="6" t="n">
        <v>45118</v>
      </c>
      <c r="B273" s="0" t="n">
        <v>2.669</v>
      </c>
    </row>
    <row r="274" customFormat="false" ht="15" hidden="false" customHeight="false" outlineLevel="0" collapsed="false">
      <c r="A274" s="6" t="n">
        <v>45117</v>
      </c>
      <c r="B274" s="0" t="n">
        <v>2.582</v>
      </c>
    </row>
    <row r="275" customFormat="false" ht="15" hidden="false" customHeight="false" outlineLevel="0" collapsed="false">
      <c r="A275" s="6" t="n">
        <v>45114</v>
      </c>
      <c r="B275" s="0" t="n">
        <v>2.609</v>
      </c>
    </row>
    <row r="276" customFormat="false" ht="15" hidden="false" customHeight="false" outlineLevel="0" collapsed="false">
      <c r="A276" s="6" t="n">
        <v>45113</v>
      </c>
      <c r="B276" s="0" t="n">
        <v>2.657</v>
      </c>
    </row>
    <row r="277" customFormat="false" ht="15" hidden="false" customHeight="false" outlineLevel="0" collapsed="false">
      <c r="A277" s="6" t="n">
        <v>45112</v>
      </c>
      <c r="B277" s="0" t="n">
        <v>2.709</v>
      </c>
    </row>
    <row r="278" customFormat="false" ht="15" hidden="false" customHeight="false" outlineLevel="0" collapsed="false">
      <c r="A278" s="6" t="n">
        <v>45111</v>
      </c>
      <c r="B278" s="0" t="s">
        <v>15</v>
      </c>
    </row>
    <row r="279" customFormat="false" ht="15" hidden="false" customHeight="false" outlineLevel="0" collapsed="false">
      <c r="A279" s="6" t="n">
        <v>45110</v>
      </c>
      <c r="B279" s="0" t="n">
        <v>2.798</v>
      </c>
    </row>
    <row r="280" customFormat="false" ht="15" hidden="false" customHeight="false" outlineLevel="0" collapsed="false">
      <c r="A280" s="6" t="n">
        <v>45107</v>
      </c>
      <c r="B280" s="0" t="n">
        <v>2.701</v>
      </c>
    </row>
    <row r="281" customFormat="false" ht="15" hidden="false" customHeight="false" outlineLevel="0" collapsed="false">
      <c r="A281" s="6" t="n">
        <v>45106</v>
      </c>
      <c r="B281" s="0" t="n">
        <v>2.603</v>
      </c>
    </row>
    <row r="282" customFormat="false" ht="15" hidden="false" customHeight="false" outlineLevel="0" collapsed="false">
      <c r="A282" s="6" t="n">
        <v>45105</v>
      </c>
      <c r="B282" s="0" t="n">
        <v>2.763</v>
      </c>
    </row>
    <row r="283" customFormat="false" ht="15" hidden="false" customHeight="false" outlineLevel="0" collapsed="false">
      <c r="A283" s="6" t="n">
        <v>45104</v>
      </c>
      <c r="B283" s="0" t="n">
        <v>2.791</v>
      </c>
    </row>
    <row r="284" customFormat="false" ht="15" hidden="false" customHeight="false" outlineLevel="0" collapsed="false">
      <c r="A284" s="6" t="n">
        <v>45103</v>
      </c>
      <c r="B284" s="0" t="n">
        <v>2.729</v>
      </c>
    </row>
    <row r="285" customFormat="false" ht="15" hidden="false" customHeight="false" outlineLevel="0" collapsed="false">
      <c r="A285" s="6" t="n">
        <v>45100</v>
      </c>
      <c r="B285" s="0" t="n">
        <v>2.608</v>
      </c>
    </row>
    <row r="286" customFormat="false" ht="15" hidden="false" customHeight="false" outlineLevel="0" collapsed="false">
      <c r="A286" s="6" t="n">
        <v>45099</v>
      </c>
      <c r="B286" s="0" t="n">
        <v>2.597</v>
      </c>
    </row>
    <row r="287" customFormat="false" ht="15" hidden="false" customHeight="false" outlineLevel="0" collapsed="false">
      <c r="A287" s="6" t="n">
        <v>45098</v>
      </c>
      <c r="B287" s="0" t="n">
        <v>2.492</v>
      </c>
    </row>
    <row r="288" customFormat="false" ht="15" hidden="false" customHeight="false" outlineLevel="0" collapsed="false">
      <c r="A288" s="6" t="n">
        <v>45097</v>
      </c>
      <c r="B288" s="0" t="n">
        <v>2.632</v>
      </c>
    </row>
    <row r="289" customFormat="false" ht="15" hidden="false" customHeight="false" outlineLevel="0" collapsed="false">
      <c r="A289" s="6" t="n">
        <v>45096</v>
      </c>
      <c r="B289" s="0" t="s">
        <v>15</v>
      </c>
    </row>
    <row r="290" customFormat="false" ht="15" hidden="false" customHeight="false" outlineLevel="0" collapsed="false">
      <c r="A290" s="6" t="n">
        <v>45093</v>
      </c>
      <c r="B290" s="0" t="n">
        <v>2.533</v>
      </c>
    </row>
    <row r="291" customFormat="false" ht="15" hidden="false" customHeight="false" outlineLevel="0" collapsed="false">
      <c r="A291" s="6" t="n">
        <v>45092</v>
      </c>
      <c r="B291" s="0" t="n">
        <v>2.342</v>
      </c>
    </row>
    <row r="292" customFormat="false" ht="15" hidden="false" customHeight="false" outlineLevel="0" collapsed="false">
      <c r="A292" s="6" t="n">
        <v>45091</v>
      </c>
      <c r="B292" s="0" t="n">
        <v>2.34</v>
      </c>
    </row>
    <row r="293" customFormat="false" ht="15" hidden="false" customHeight="false" outlineLevel="0" collapsed="false">
      <c r="A293" s="6" t="n">
        <v>45090</v>
      </c>
      <c r="B293" s="0" t="n">
        <v>2.266</v>
      </c>
    </row>
    <row r="294" customFormat="false" ht="15" hidden="false" customHeight="false" outlineLevel="0" collapsed="false">
      <c r="A294" s="6" t="n">
        <v>45089</v>
      </c>
      <c r="B294" s="0" t="n">
        <v>2.254</v>
      </c>
    </row>
    <row r="295" customFormat="false" ht="15" hidden="false" customHeight="false" outlineLevel="0" collapsed="false">
      <c r="A295" s="6" t="n">
        <v>45086</v>
      </c>
      <c r="B295" s="0" t="n">
        <v>2.352</v>
      </c>
    </row>
    <row r="296" customFormat="false" ht="15" hidden="false" customHeight="false" outlineLevel="0" collapsed="false">
      <c r="A296" s="6" t="n">
        <v>45085</v>
      </c>
      <c r="B296" s="0" t="n">
        <v>2.329</v>
      </c>
    </row>
    <row r="297" customFormat="false" ht="15" hidden="false" customHeight="false" outlineLevel="0" collapsed="false">
      <c r="A297" s="6" t="n">
        <v>45084</v>
      </c>
      <c r="B297" s="0" t="n">
        <v>2.262</v>
      </c>
    </row>
    <row r="298" customFormat="false" ht="15" hidden="false" customHeight="false" outlineLevel="0" collapsed="false">
      <c r="A298" s="6" t="n">
        <v>45083</v>
      </c>
      <c r="B298" s="0" t="n">
        <v>2.245</v>
      </c>
    </row>
    <row r="299" customFormat="false" ht="15" hidden="false" customHeight="false" outlineLevel="0" collapsed="false">
      <c r="A299" s="6" t="n">
        <v>45082</v>
      </c>
      <c r="B299" s="0" t="n">
        <v>2.172</v>
      </c>
    </row>
    <row r="300" customFormat="false" ht="15" hidden="false" customHeight="false" outlineLevel="0" collapsed="false">
      <c r="A300" s="6" t="n">
        <v>45079</v>
      </c>
      <c r="B300" s="0" t="n">
        <v>2.158</v>
      </c>
    </row>
    <row r="301" customFormat="false" ht="15" hidden="false" customHeight="false" outlineLevel="0" collapsed="false">
      <c r="A301" s="6" t="n">
        <v>45078</v>
      </c>
      <c r="B301" s="0" t="n">
        <v>2.266</v>
      </c>
    </row>
    <row r="302" customFormat="false" ht="15" hidden="false" customHeight="false" outlineLevel="0" collapsed="false">
      <c r="A302" s="6" t="n">
        <v>45077</v>
      </c>
      <c r="B302" s="0" t="n">
        <v>2.327</v>
      </c>
    </row>
    <row r="303" customFormat="false" ht="15" hidden="false" customHeight="false" outlineLevel="0" collapsed="false">
      <c r="A303" s="6" t="n">
        <v>45076</v>
      </c>
      <c r="B303" s="0" t="n">
        <v>2.181</v>
      </c>
    </row>
    <row r="304" customFormat="false" ht="15" hidden="false" customHeight="false" outlineLevel="0" collapsed="false">
      <c r="A304" s="6" t="n">
        <v>45075</v>
      </c>
      <c r="B304" s="0" t="s">
        <v>15</v>
      </c>
    </row>
    <row r="305" customFormat="false" ht="15" hidden="false" customHeight="false" outlineLevel="0" collapsed="false">
      <c r="A305" s="6" t="n">
        <v>45072</v>
      </c>
      <c r="B305" s="0" t="n">
        <v>2.307</v>
      </c>
    </row>
    <row r="306" customFormat="false" ht="15" hidden="false" customHeight="false" outlineLevel="0" collapsed="false">
      <c r="A306" s="6" t="n">
        <v>45071</v>
      </c>
      <c r="B306" s="0" t="n">
        <v>2.398</v>
      </c>
    </row>
    <row r="307" customFormat="false" ht="15" hidden="false" customHeight="false" outlineLevel="0" collapsed="false">
      <c r="A307" s="6" t="n">
        <v>45070</v>
      </c>
      <c r="B307" s="0" t="n">
        <v>2.321</v>
      </c>
    </row>
    <row r="308" customFormat="false" ht="15" hidden="false" customHeight="false" outlineLevel="0" collapsed="false">
      <c r="A308" s="6" t="n">
        <v>45069</v>
      </c>
      <c r="B308" s="0" t="n">
        <v>2.4</v>
      </c>
    </row>
    <row r="309" customFormat="false" ht="15" hidden="false" customHeight="false" outlineLevel="0" collapsed="false">
      <c r="A309" s="6" t="n">
        <v>45068</v>
      </c>
      <c r="B309" s="0" t="n">
        <v>2.585</v>
      </c>
    </row>
    <row r="310" customFormat="false" ht="15" hidden="false" customHeight="false" outlineLevel="0" collapsed="false">
      <c r="A310" s="6" t="n">
        <v>45065</v>
      </c>
      <c r="B310" s="0" t="n">
        <v>2.592</v>
      </c>
    </row>
    <row r="311" customFormat="false" ht="15" hidden="false" customHeight="false" outlineLevel="0" collapsed="false">
      <c r="A311" s="6" t="n">
        <v>45064</v>
      </c>
      <c r="B311" s="0" t="n">
        <v>2.365</v>
      </c>
    </row>
    <row r="312" customFormat="false" ht="15" hidden="false" customHeight="false" outlineLevel="0" collapsed="false">
      <c r="A312" s="6" t="n">
        <v>45063</v>
      </c>
      <c r="B312" s="0" t="n">
        <v>2.376</v>
      </c>
    </row>
    <row r="313" customFormat="false" ht="15" hidden="false" customHeight="false" outlineLevel="0" collapsed="false">
      <c r="A313" s="6" t="n">
        <v>45062</v>
      </c>
      <c r="B313" s="0" t="n">
        <v>2.375</v>
      </c>
    </row>
    <row r="314" customFormat="false" ht="15" hidden="false" customHeight="false" outlineLevel="0" collapsed="false">
      <c r="A314" s="6" t="n">
        <v>45061</v>
      </c>
      <c r="B314" s="0" t="n">
        <v>2.266</v>
      </c>
    </row>
    <row r="315" customFormat="false" ht="15" hidden="false" customHeight="false" outlineLevel="0" collapsed="false">
      <c r="A315" s="6" t="n">
        <v>45058</v>
      </c>
      <c r="B315" s="0" t="n">
        <v>2.19</v>
      </c>
    </row>
    <row r="316" customFormat="false" ht="15" hidden="false" customHeight="false" outlineLevel="0" collapsed="false">
      <c r="A316" s="6" t="n">
        <v>45057</v>
      </c>
      <c r="B316" s="0" t="n">
        <v>2.191</v>
      </c>
    </row>
    <row r="317" customFormat="false" ht="15" hidden="false" customHeight="false" outlineLevel="0" collapsed="false">
      <c r="A317" s="6" t="n">
        <v>45056</v>
      </c>
      <c r="B317" s="0" t="n">
        <v>2.267</v>
      </c>
    </row>
    <row r="318" customFormat="false" ht="15" hidden="false" customHeight="false" outlineLevel="0" collapsed="false">
      <c r="A318" s="6" t="n">
        <v>45055</v>
      </c>
      <c r="B318" s="0" t="n">
        <v>2.238</v>
      </c>
    </row>
    <row r="319" customFormat="false" ht="15" hidden="false" customHeight="false" outlineLevel="0" collapsed="false">
      <c r="A319" s="6" t="n">
        <v>45054</v>
      </c>
      <c r="B319" s="0" t="n">
        <v>2.137</v>
      </c>
    </row>
    <row r="320" customFormat="false" ht="15" hidden="false" customHeight="false" outlineLevel="0" collapsed="false">
      <c r="A320" s="6" t="n">
        <v>45051</v>
      </c>
      <c r="B320" s="0" t="n">
        <v>2.101</v>
      </c>
    </row>
    <row r="321" customFormat="false" ht="15" hidden="false" customHeight="false" outlineLevel="0" collapsed="false">
      <c r="A321" s="6" t="n">
        <v>45050</v>
      </c>
      <c r="B321" s="0" t="n">
        <v>2.17</v>
      </c>
    </row>
    <row r="322" customFormat="false" ht="15" hidden="false" customHeight="false" outlineLevel="0" collapsed="false">
      <c r="A322" s="6" t="n">
        <v>45049</v>
      </c>
      <c r="B322" s="0" t="n">
        <v>2.214</v>
      </c>
    </row>
    <row r="323" customFormat="false" ht="15" hidden="false" customHeight="false" outlineLevel="0" collapsed="false">
      <c r="A323" s="6" t="n">
        <v>45048</v>
      </c>
      <c r="B323" s="0" t="n">
        <v>2.318</v>
      </c>
    </row>
    <row r="324" customFormat="false" ht="15" hidden="false" customHeight="false" outlineLevel="0" collapsed="false">
      <c r="A324" s="6" t="n">
        <v>45047</v>
      </c>
      <c r="B324" s="0" t="n">
        <v>2.41</v>
      </c>
    </row>
    <row r="325" customFormat="false" ht="15" hidden="false" customHeight="false" outlineLevel="0" collapsed="false">
      <c r="A325" s="6" t="n">
        <v>45044</v>
      </c>
      <c r="B325" s="0" t="n">
        <v>2.355</v>
      </c>
    </row>
    <row r="326" customFormat="false" ht="15" hidden="false" customHeight="false" outlineLevel="0" collapsed="false">
      <c r="A326" s="6" t="n">
        <v>45043</v>
      </c>
      <c r="B326" s="0" t="n">
        <v>2.117</v>
      </c>
    </row>
    <row r="327" customFormat="false" ht="15" hidden="false" customHeight="false" outlineLevel="0" collapsed="false">
      <c r="A327" s="6" t="n">
        <v>45042</v>
      </c>
      <c r="B327" s="0" t="n">
        <v>2.307</v>
      </c>
    </row>
    <row r="328" customFormat="false" ht="15" hidden="false" customHeight="false" outlineLevel="0" collapsed="false">
      <c r="A328" s="6" t="n">
        <v>45041</v>
      </c>
      <c r="B328" s="0" t="n">
        <v>2.273</v>
      </c>
    </row>
    <row r="329" customFormat="false" ht="15" hidden="false" customHeight="false" outlineLevel="0" collapsed="false">
      <c r="A329" s="6" t="n">
        <v>45040</v>
      </c>
      <c r="B329" s="0" t="n">
        <v>2.233</v>
      </c>
    </row>
    <row r="330" customFormat="false" ht="15" hidden="false" customHeight="false" outlineLevel="0" collapsed="false">
      <c r="A330" s="6" t="n">
        <v>45037</v>
      </c>
      <c r="B330" s="0" t="n">
        <v>2.249</v>
      </c>
    </row>
    <row r="331" customFormat="false" ht="15" hidden="false" customHeight="false" outlineLevel="0" collapsed="false">
      <c r="A331" s="6" t="n">
        <v>45036</v>
      </c>
      <c r="B331" s="0" t="n">
        <v>2.222</v>
      </c>
    </row>
    <row r="332" customFormat="false" ht="15" hidden="false" customHeight="false" outlineLevel="0" collapsed="false">
      <c r="A332" s="6" t="n">
        <v>45035</v>
      </c>
      <c r="B332" s="0" t="n">
        <v>2.366</v>
      </c>
    </row>
    <row r="333" customFormat="false" ht="15" hidden="false" customHeight="false" outlineLevel="0" collapsed="false">
      <c r="A333" s="6" t="n">
        <v>45034</v>
      </c>
      <c r="B333" s="0" t="n">
        <v>2.275</v>
      </c>
    </row>
    <row r="334" customFormat="false" ht="15" hidden="false" customHeight="false" outlineLevel="0" collapsed="false">
      <c r="A334" s="6" t="n">
        <v>45033</v>
      </c>
      <c r="B334" s="0" t="n">
        <v>2.114</v>
      </c>
    </row>
    <row r="335" customFormat="false" ht="15" hidden="false" customHeight="false" outlineLevel="0" collapsed="false">
      <c r="A335" s="6" t="n">
        <v>45030</v>
      </c>
      <c r="B335" s="0" t="n">
        <v>2.007</v>
      </c>
    </row>
    <row r="336" customFormat="false" ht="15" hidden="false" customHeight="false" outlineLevel="0" collapsed="false">
      <c r="A336" s="6" t="n">
        <v>45029</v>
      </c>
      <c r="B336" s="0" t="n">
        <v>2.093</v>
      </c>
    </row>
    <row r="337" customFormat="false" ht="15" hidden="false" customHeight="false" outlineLevel="0" collapsed="false">
      <c r="A337" s="6" t="n">
        <v>45028</v>
      </c>
      <c r="B337" s="0" t="n">
        <v>2.186</v>
      </c>
    </row>
    <row r="338" customFormat="false" ht="15" hidden="false" customHeight="false" outlineLevel="0" collapsed="false">
      <c r="A338" s="6" t="n">
        <v>45027</v>
      </c>
      <c r="B338" s="0" t="n">
        <v>2.172</v>
      </c>
    </row>
    <row r="339" customFormat="false" ht="15" hidden="false" customHeight="false" outlineLevel="0" collapsed="false">
      <c r="A339" s="6" t="n">
        <v>45026</v>
      </c>
      <c r="B339" s="0" t="n">
        <v>2.011</v>
      </c>
    </row>
    <row r="340" customFormat="false" ht="15" hidden="false" customHeight="false" outlineLevel="0" collapsed="false">
      <c r="A340" s="6" t="n">
        <v>45023</v>
      </c>
      <c r="B340" s="0" t="n">
        <v>2.011</v>
      </c>
    </row>
    <row r="341" customFormat="false" ht="15" hidden="false" customHeight="false" outlineLevel="0" collapsed="false">
      <c r="A341" s="6" t="n">
        <v>45022</v>
      </c>
      <c r="B341" s="0" t="n">
        <v>2.155</v>
      </c>
    </row>
    <row r="342" customFormat="false" ht="15" hidden="false" customHeight="false" outlineLevel="0" collapsed="false">
      <c r="A342" s="6" t="n">
        <v>45021</v>
      </c>
      <c r="B342" s="0" t="n">
        <v>2.106</v>
      </c>
    </row>
    <row r="343" customFormat="false" ht="15" hidden="false" customHeight="false" outlineLevel="0" collapsed="false">
      <c r="A343" s="6" t="n">
        <v>45020</v>
      </c>
      <c r="B343" s="0" t="n">
        <v>2.097</v>
      </c>
    </row>
    <row r="344" customFormat="false" ht="15" hidden="false" customHeight="false" outlineLevel="0" collapsed="false">
      <c r="A344" s="6" t="n">
        <v>45019</v>
      </c>
      <c r="B344" s="0" t="n">
        <v>2.216</v>
      </c>
    </row>
    <row r="345" customFormat="false" ht="15" hidden="false" customHeight="false" outlineLevel="0" collapsed="false">
      <c r="A345" s="6" t="n">
        <v>45016</v>
      </c>
      <c r="B345" s="0" t="n">
        <v>2.104</v>
      </c>
    </row>
    <row r="346" customFormat="false" ht="15" hidden="false" customHeight="false" outlineLevel="0" collapsed="false">
      <c r="A346" s="6" t="n">
        <v>45015</v>
      </c>
      <c r="B346" s="0" t="n">
        <v>1.991</v>
      </c>
    </row>
    <row r="347" customFormat="false" ht="15" hidden="false" customHeight="false" outlineLevel="0" collapsed="false">
      <c r="A347" s="6" t="n">
        <v>45014</v>
      </c>
      <c r="B347" s="0" t="n">
        <v>2.03</v>
      </c>
    </row>
    <row r="348" customFormat="false" ht="15" hidden="false" customHeight="false" outlineLevel="0" collapsed="false">
      <c r="A348" s="6" t="n">
        <v>45013</v>
      </c>
      <c r="B348" s="0" t="n">
        <v>2.088</v>
      </c>
    </row>
    <row r="349" customFormat="false" ht="15" hidden="false" customHeight="false" outlineLevel="0" collapsed="false">
      <c r="A349" s="6" t="n">
        <v>45012</v>
      </c>
      <c r="B349" s="0" t="n">
        <v>2.216</v>
      </c>
    </row>
    <row r="350" customFormat="false" ht="15" hidden="false" customHeight="false" outlineLevel="0" collapsed="false">
      <c r="A350" s="6" t="n">
        <v>45009</v>
      </c>
      <c r="B350" s="0" t="n">
        <v>2.154</v>
      </c>
    </row>
    <row r="351" customFormat="false" ht="15" hidden="false" customHeight="false" outlineLevel="0" collapsed="false">
      <c r="A351" s="6" t="n">
        <v>45008</v>
      </c>
      <c r="B351" s="0" t="n">
        <v>2.171</v>
      </c>
    </row>
    <row r="352" customFormat="false" ht="15" hidden="false" customHeight="false" outlineLevel="0" collapsed="false">
      <c r="A352" s="6" t="n">
        <v>45007</v>
      </c>
      <c r="B352" s="0" t="n">
        <v>2.348</v>
      </c>
    </row>
    <row r="353" customFormat="false" ht="15" hidden="false" customHeight="false" outlineLevel="0" collapsed="false">
      <c r="A353" s="6" t="n">
        <v>45006</v>
      </c>
      <c r="B353" s="0" t="n">
        <v>2.223</v>
      </c>
    </row>
    <row r="354" customFormat="false" ht="15" hidden="false" customHeight="false" outlineLevel="0" collapsed="false">
      <c r="A354" s="6" t="n">
        <v>45005</v>
      </c>
      <c r="B354" s="0" t="n">
        <v>2.338</v>
      </c>
    </row>
    <row r="355" customFormat="false" ht="15" hidden="false" customHeight="false" outlineLevel="0" collapsed="false">
      <c r="A355" s="6" t="n">
        <v>45002</v>
      </c>
      <c r="B355" s="0" t="n">
        <v>2.514</v>
      </c>
    </row>
    <row r="356" customFormat="false" ht="15" hidden="false" customHeight="false" outlineLevel="0" collapsed="false">
      <c r="A356" s="6" t="n">
        <v>45001</v>
      </c>
      <c r="B356" s="0" t="n">
        <v>2.439</v>
      </c>
    </row>
    <row r="357" customFormat="false" ht="15" hidden="false" customHeight="false" outlineLevel="0" collapsed="false">
      <c r="A357" s="6" t="n">
        <v>45000</v>
      </c>
      <c r="B357" s="0" t="n">
        <v>2.573</v>
      </c>
    </row>
    <row r="358" customFormat="false" ht="15" hidden="false" customHeight="false" outlineLevel="0" collapsed="false">
      <c r="A358" s="6" t="n">
        <v>44999</v>
      </c>
      <c r="B358" s="0" t="n">
        <v>2.606</v>
      </c>
    </row>
    <row r="359" customFormat="false" ht="15" hidden="false" customHeight="false" outlineLevel="0" collapsed="false">
      <c r="A359" s="6" t="n">
        <v>44998</v>
      </c>
      <c r="B359" s="0" t="n">
        <v>2.43</v>
      </c>
    </row>
    <row r="360" customFormat="false" ht="15" hidden="false" customHeight="false" outlineLevel="0" collapsed="false">
      <c r="A360" s="6" t="n">
        <v>44995</v>
      </c>
      <c r="B360" s="0" t="n">
        <v>2.543</v>
      </c>
    </row>
    <row r="361" customFormat="false" ht="15" hidden="false" customHeight="false" outlineLevel="0" collapsed="false">
      <c r="A361" s="6" t="n">
        <v>44994</v>
      </c>
      <c r="B361" s="0" t="n">
        <v>2.551</v>
      </c>
    </row>
    <row r="362" customFormat="false" ht="15" hidden="false" customHeight="false" outlineLevel="0" collapsed="false">
      <c r="A362" s="6" t="n">
        <v>44993</v>
      </c>
      <c r="B362" s="0" t="n">
        <v>2.687</v>
      </c>
    </row>
    <row r="363" customFormat="false" ht="15" hidden="false" customHeight="false" outlineLevel="0" collapsed="false">
      <c r="A363" s="6" t="n">
        <v>44992</v>
      </c>
      <c r="B363" s="0" t="n">
        <v>2.572</v>
      </c>
    </row>
    <row r="364" customFormat="false" ht="15" hidden="false" customHeight="false" outlineLevel="0" collapsed="false">
      <c r="A364" s="6" t="n">
        <v>44991</v>
      </c>
      <c r="B364" s="0" t="n">
        <v>3.009</v>
      </c>
    </row>
    <row r="365" customFormat="false" ht="15" hidden="false" customHeight="false" outlineLevel="0" collapsed="false">
      <c r="A365" s="6" t="n">
        <v>44988</v>
      </c>
      <c r="B365" s="0" t="n">
        <v>2.765</v>
      </c>
    </row>
    <row r="366" customFormat="false" ht="15" hidden="false" customHeight="false" outlineLevel="0" collapsed="false">
      <c r="A366" s="6" t="n">
        <v>44987</v>
      </c>
      <c r="B366" s="0" t="n">
        <v>2.811</v>
      </c>
    </row>
    <row r="367" customFormat="false" ht="15" hidden="false" customHeight="false" outlineLevel="0" collapsed="false">
      <c r="A367" s="6" t="n">
        <v>44986</v>
      </c>
      <c r="B367" s="0" t="n">
        <v>2.747</v>
      </c>
    </row>
    <row r="368" customFormat="false" ht="15" hidden="false" customHeight="false" outlineLevel="0" collapsed="false">
      <c r="A368" s="6" t="n">
        <v>44985</v>
      </c>
      <c r="B368" s="0" t="n">
        <v>2.731</v>
      </c>
    </row>
    <row r="369" customFormat="false" ht="15" hidden="false" customHeight="false" outlineLevel="0" collapsed="false">
      <c r="A369" s="6" t="n">
        <v>44984</v>
      </c>
      <c r="B369" s="0" t="n">
        <v>2.451</v>
      </c>
    </row>
    <row r="370" customFormat="false" ht="15" hidden="false" customHeight="false" outlineLevel="0" collapsed="false">
      <c r="A370" s="6" t="n">
        <v>44981</v>
      </c>
      <c r="B370" s="0" t="n">
        <v>2.314</v>
      </c>
    </row>
    <row r="371" customFormat="false" ht="15" hidden="false" customHeight="false" outlineLevel="0" collapsed="false">
      <c r="A371" s="6" t="n">
        <v>44980</v>
      </c>
      <c r="B371" s="0" t="n">
        <v>2.174</v>
      </c>
    </row>
    <row r="372" customFormat="false" ht="15" hidden="false" customHeight="false" outlineLevel="0" collapsed="false">
      <c r="A372" s="6" t="n">
        <v>44979</v>
      </c>
      <c r="B372" s="0" t="n">
        <v>2.073</v>
      </c>
    </row>
    <row r="373" customFormat="false" ht="15" hidden="false" customHeight="false" outlineLevel="0" collapsed="false">
      <c r="A373" s="6" t="n">
        <v>44978</v>
      </c>
      <c r="B373" s="0" t="n">
        <v>2.275</v>
      </c>
    </row>
    <row r="374" customFormat="false" ht="15" hidden="false" customHeight="false" outlineLevel="0" collapsed="false">
      <c r="A374" s="6" t="n">
        <v>44977</v>
      </c>
      <c r="B374" s="0" t="s">
        <v>15</v>
      </c>
    </row>
    <row r="375" customFormat="false" ht="15" hidden="false" customHeight="false" outlineLevel="0" collapsed="false">
      <c r="A375" s="6" t="n">
        <v>44974</v>
      </c>
      <c r="B375" s="0" t="n">
        <v>2.389</v>
      </c>
    </row>
    <row r="376" customFormat="false" ht="15" hidden="false" customHeight="false" outlineLevel="0" collapsed="false">
      <c r="A376" s="6" t="n">
        <v>44973</v>
      </c>
      <c r="B376" s="0" t="n">
        <v>2.471</v>
      </c>
    </row>
    <row r="377" customFormat="false" ht="15" hidden="false" customHeight="false" outlineLevel="0" collapsed="false">
      <c r="A377" s="6" t="n">
        <v>44972</v>
      </c>
      <c r="B377" s="0" t="n">
        <v>2.567</v>
      </c>
    </row>
    <row r="378" customFormat="false" ht="15" hidden="false" customHeight="false" outlineLevel="0" collapsed="false">
      <c r="A378" s="6" t="n">
        <v>44971</v>
      </c>
      <c r="B378" s="0" t="n">
        <v>2.405</v>
      </c>
    </row>
    <row r="379" customFormat="false" ht="15" hidden="false" customHeight="false" outlineLevel="0" collapsed="false">
      <c r="A379" s="6" t="n">
        <v>44970</v>
      </c>
      <c r="B379" s="0" t="n">
        <v>2.514</v>
      </c>
    </row>
    <row r="380" customFormat="false" ht="15" hidden="false" customHeight="false" outlineLevel="0" collapsed="false">
      <c r="A380" s="6" t="n">
        <v>44967</v>
      </c>
      <c r="B380" s="0" t="n">
        <v>2.43</v>
      </c>
    </row>
    <row r="381" customFormat="false" ht="15" hidden="false" customHeight="false" outlineLevel="0" collapsed="false">
      <c r="A381" s="6" t="n">
        <v>44966</v>
      </c>
      <c r="B381" s="0" t="n">
        <v>2.396</v>
      </c>
    </row>
    <row r="382" customFormat="false" ht="15" hidden="false" customHeight="false" outlineLevel="0" collapsed="false">
      <c r="A382" s="6" t="n">
        <v>44965</v>
      </c>
      <c r="B382" s="0" t="n">
        <v>2.584</v>
      </c>
    </row>
    <row r="383" customFormat="false" ht="15" hidden="false" customHeight="false" outlineLevel="0" collapsed="false">
      <c r="A383" s="6" t="n">
        <v>44964</v>
      </c>
      <c r="B383" s="0" t="n">
        <v>2.457</v>
      </c>
    </row>
    <row r="384" customFormat="false" ht="15" hidden="false" customHeight="false" outlineLevel="0" collapsed="false">
      <c r="A384" s="6" t="n">
        <v>44963</v>
      </c>
      <c r="B384" s="0" t="n">
        <v>2.41</v>
      </c>
    </row>
    <row r="385" customFormat="false" ht="15" hidden="false" customHeight="false" outlineLevel="0" collapsed="false">
      <c r="A385" s="6" t="n">
        <v>44960</v>
      </c>
      <c r="B385" s="0" t="n">
        <v>2.456</v>
      </c>
    </row>
    <row r="386" customFormat="false" ht="15" hidden="false" customHeight="false" outlineLevel="0" collapsed="false">
      <c r="A386" s="6" t="n">
        <v>44959</v>
      </c>
      <c r="B386" s="0" t="n">
        <v>2.468</v>
      </c>
    </row>
    <row r="387" customFormat="false" ht="15" hidden="false" customHeight="false" outlineLevel="0" collapsed="false">
      <c r="A387" s="6" t="n">
        <v>44958</v>
      </c>
      <c r="B387" s="0" t="n">
        <v>2.684</v>
      </c>
    </row>
    <row r="388" customFormat="false" ht="15" hidden="false" customHeight="false" outlineLevel="0" collapsed="false">
      <c r="A388" s="6" t="n">
        <v>44957</v>
      </c>
      <c r="B388" s="0" t="n">
        <v>2.677</v>
      </c>
    </row>
    <row r="389" customFormat="false" ht="15" hidden="false" customHeight="false" outlineLevel="0" collapsed="false">
      <c r="A389" s="6" t="n">
        <v>44956</v>
      </c>
      <c r="B389" s="0" t="n">
        <v>3.109</v>
      </c>
    </row>
    <row r="390" customFormat="false" ht="15" hidden="false" customHeight="false" outlineLevel="0" collapsed="false">
      <c r="A390" s="6" t="n">
        <v>44953</v>
      </c>
      <c r="B390" s="0" t="n">
        <v>2.944</v>
      </c>
    </row>
    <row r="391" customFormat="false" ht="15" hidden="false" customHeight="false" outlineLevel="0" collapsed="false">
      <c r="A391" s="6" t="n">
        <v>44952</v>
      </c>
      <c r="B391" s="0" t="n">
        <v>3.067</v>
      </c>
    </row>
    <row r="392" customFormat="false" ht="15" hidden="false" customHeight="false" outlineLevel="0" collapsed="false">
      <c r="A392" s="6" t="n">
        <v>44951</v>
      </c>
      <c r="B392" s="0" t="n">
        <v>3.258</v>
      </c>
    </row>
    <row r="393" customFormat="false" ht="15" hidden="false" customHeight="false" outlineLevel="0" collapsed="false">
      <c r="A393" s="6" t="n">
        <v>44950</v>
      </c>
      <c r="B393" s="0" t="n">
        <v>3.447</v>
      </c>
    </row>
    <row r="394" customFormat="false" ht="15" hidden="false" customHeight="false" outlineLevel="0" collapsed="false">
      <c r="A394" s="6" t="n">
        <v>44949</v>
      </c>
      <c r="B394" s="0" t="n">
        <v>3.174</v>
      </c>
    </row>
    <row r="395" customFormat="false" ht="15" hidden="false" customHeight="false" outlineLevel="0" collapsed="false">
      <c r="A395" s="6" t="n">
        <v>44946</v>
      </c>
      <c r="B395" s="0" t="n">
        <v>3.275</v>
      </c>
    </row>
    <row r="396" customFormat="false" ht="15" hidden="false" customHeight="false" outlineLevel="0" collapsed="false">
      <c r="A396" s="6" t="n">
        <v>44945</v>
      </c>
      <c r="B396" s="0" t="n">
        <v>3.311</v>
      </c>
    </row>
    <row r="397" customFormat="false" ht="15" hidden="false" customHeight="false" outlineLevel="0" collapsed="false">
      <c r="A397" s="6" t="n">
        <v>44944</v>
      </c>
      <c r="B397" s="0" t="n">
        <v>3.586</v>
      </c>
    </row>
    <row r="398" customFormat="false" ht="15" hidden="false" customHeight="false" outlineLevel="0" collapsed="false">
      <c r="A398" s="6" t="n">
        <v>44943</v>
      </c>
      <c r="B398" s="0" t="n">
        <v>3.419</v>
      </c>
    </row>
    <row r="399" customFormat="false" ht="15" hidden="false" customHeight="false" outlineLevel="0" collapsed="false">
      <c r="A399" s="6" t="n">
        <v>44942</v>
      </c>
      <c r="B399" s="0" t="s">
        <v>15</v>
      </c>
    </row>
    <row r="400" customFormat="false" ht="15" hidden="false" customHeight="false" outlineLevel="0" collapsed="false">
      <c r="A400" s="6" t="n">
        <v>44939</v>
      </c>
      <c r="B400" s="0" t="n">
        <v>3.695</v>
      </c>
    </row>
    <row r="401" customFormat="false" ht="15" hidden="false" customHeight="false" outlineLevel="0" collapsed="false">
      <c r="A401" s="6" t="n">
        <v>44938</v>
      </c>
      <c r="B401" s="0" t="n">
        <v>3.671</v>
      </c>
    </row>
    <row r="402" customFormat="false" ht="15" hidden="false" customHeight="false" outlineLevel="0" collapsed="false">
      <c r="A402" s="6" t="n">
        <v>44937</v>
      </c>
      <c r="B402" s="0" t="n">
        <v>3.639</v>
      </c>
    </row>
    <row r="403" customFormat="false" ht="15" hidden="false" customHeight="false" outlineLevel="0" collapsed="false">
      <c r="A403" s="6" t="n">
        <v>44936</v>
      </c>
      <c r="B403" s="0" t="n">
        <v>3.91</v>
      </c>
    </row>
    <row r="404" customFormat="false" ht="15" hidden="false" customHeight="false" outlineLevel="0" collapsed="false">
      <c r="A404" s="6" t="n">
        <v>44935</v>
      </c>
      <c r="B404" s="0" t="n">
        <v>3.71</v>
      </c>
    </row>
    <row r="405" customFormat="false" ht="15" hidden="false" customHeight="false" outlineLevel="0" collapsed="false">
      <c r="A405" s="6" t="n">
        <v>44932</v>
      </c>
      <c r="B405" s="0" t="n">
        <v>3.72</v>
      </c>
    </row>
    <row r="406" customFormat="false" ht="15" hidden="false" customHeight="false" outlineLevel="0" collapsed="false">
      <c r="A406" s="6" t="n">
        <v>44931</v>
      </c>
      <c r="B406" s="0" t="n">
        <v>4.172</v>
      </c>
    </row>
    <row r="407" customFormat="false" ht="15" hidden="false" customHeight="false" outlineLevel="0" collapsed="false">
      <c r="A407" s="6" t="n">
        <v>44930</v>
      </c>
      <c r="B407" s="0" t="n">
        <v>3.988</v>
      </c>
    </row>
    <row r="408" customFormat="false" ht="15" hidden="false" customHeight="false" outlineLevel="0" collapsed="false">
      <c r="A408" s="6" t="n">
        <v>44929</v>
      </c>
      <c r="B408" s="0" t="n">
        <v>4.475</v>
      </c>
    </row>
    <row r="409" customFormat="false" ht="15" hidden="false" customHeight="false" outlineLevel="0" collapsed="false">
      <c r="A409" s="6" t="n">
        <v>44928</v>
      </c>
      <c r="B409" s="0" t="s">
        <v>15</v>
      </c>
    </row>
    <row r="410" customFormat="false" ht="15" hidden="false" customHeight="false" outlineLevel="0" collapsed="false">
      <c r="A410" s="6" t="n">
        <v>44925</v>
      </c>
      <c r="B410" s="0" t="n">
        <v>4.559</v>
      </c>
    </row>
    <row r="411" customFormat="false" ht="15" hidden="false" customHeight="false" outlineLevel="0" collapsed="false">
      <c r="A411" s="6" t="n">
        <v>44924</v>
      </c>
      <c r="B411" s="0" t="n">
        <v>4.709</v>
      </c>
    </row>
    <row r="412" customFormat="false" ht="15" hidden="false" customHeight="false" outlineLevel="0" collapsed="false">
      <c r="A412" s="6" t="n">
        <v>44923</v>
      </c>
      <c r="B412" s="0" t="n">
        <v>5.282</v>
      </c>
    </row>
    <row r="413" customFormat="false" ht="15" hidden="false" customHeight="false" outlineLevel="0" collapsed="false">
      <c r="A413" s="6" t="n">
        <v>44922</v>
      </c>
      <c r="B413" s="0" t="n">
        <v>5.079</v>
      </c>
    </row>
    <row r="414" customFormat="false" ht="15" hidden="false" customHeight="false" outlineLevel="0" collapsed="false">
      <c r="A414" s="6" t="n">
        <v>44921</v>
      </c>
      <c r="B414" s="0" t="s">
        <v>15</v>
      </c>
    </row>
    <row r="415" customFormat="false" ht="15" hidden="false" customHeight="false" outlineLevel="0" collapsed="false">
      <c r="A415" s="6" t="n">
        <v>44918</v>
      </c>
      <c r="B415" s="0" t="n">
        <v>4.999</v>
      </c>
    </row>
    <row r="416" customFormat="false" ht="15" hidden="false" customHeight="false" outlineLevel="0" collapsed="false">
      <c r="A416" s="6" t="n">
        <v>44917</v>
      </c>
      <c r="B416" s="0" t="n">
        <v>5.332</v>
      </c>
    </row>
    <row r="417" customFormat="false" ht="15" hidden="false" customHeight="false" outlineLevel="0" collapsed="false">
      <c r="A417" s="6" t="n">
        <v>44916</v>
      </c>
      <c r="B417" s="0" t="n">
        <v>5.326</v>
      </c>
    </row>
    <row r="418" customFormat="false" ht="15" hidden="false" customHeight="false" outlineLevel="0" collapsed="false">
      <c r="A418" s="6" t="n">
        <v>44915</v>
      </c>
      <c r="B418" s="0" t="n">
        <v>5.851</v>
      </c>
    </row>
    <row r="419" customFormat="false" ht="15" hidden="false" customHeight="false" outlineLevel="0" collapsed="false">
      <c r="A419" s="6" t="n">
        <v>44914</v>
      </c>
      <c r="B419" s="0" t="n">
        <v>6.6</v>
      </c>
    </row>
    <row r="420" customFormat="false" ht="15" hidden="false" customHeight="false" outlineLevel="0" collapsed="false">
      <c r="A420" s="6" t="n">
        <v>44911</v>
      </c>
      <c r="B420" s="0" t="n">
        <v>6.97</v>
      </c>
    </row>
    <row r="421" customFormat="false" ht="15" hidden="false" customHeight="false" outlineLevel="0" collapsed="false">
      <c r="A421" s="6" t="n">
        <v>44910</v>
      </c>
      <c r="B421" s="0" t="n">
        <v>6.43</v>
      </c>
    </row>
    <row r="422" customFormat="false" ht="15" hidden="false" customHeight="false" outlineLevel="0" collapsed="false">
      <c r="A422" s="6" t="n">
        <v>44909</v>
      </c>
      <c r="B422" s="0" t="n">
        <v>6.935</v>
      </c>
    </row>
    <row r="423" customFormat="false" ht="15" hidden="false" customHeight="false" outlineLevel="0" collapsed="false">
      <c r="A423" s="6" t="n">
        <v>44908</v>
      </c>
      <c r="B423" s="0" t="n">
        <v>6.587</v>
      </c>
    </row>
    <row r="424" customFormat="false" ht="15" hidden="false" customHeight="false" outlineLevel="0" collapsed="false">
      <c r="A424" s="6" t="n">
        <v>44907</v>
      </c>
      <c r="B424" s="0" t="n">
        <v>6.245</v>
      </c>
    </row>
    <row r="425" customFormat="false" ht="15" hidden="false" customHeight="false" outlineLevel="0" collapsed="false">
      <c r="A425" s="6" t="n">
        <v>44904</v>
      </c>
      <c r="B425" s="0" t="n">
        <v>5.962</v>
      </c>
    </row>
    <row r="426" customFormat="false" ht="15" hidden="false" customHeight="false" outlineLevel="0" collapsed="false">
      <c r="A426" s="6" t="n">
        <v>44903</v>
      </c>
      <c r="B426" s="0" t="n">
        <v>5.723</v>
      </c>
    </row>
    <row r="427" customFormat="false" ht="15" hidden="false" customHeight="false" outlineLevel="0" collapsed="false">
      <c r="A427" s="6" t="n">
        <v>44902</v>
      </c>
      <c r="B427" s="0" t="n">
        <v>5.469</v>
      </c>
    </row>
    <row r="428" customFormat="false" ht="15" hidden="false" customHeight="false" outlineLevel="0" collapsed="false">
      <c r="A428" s="6" t="n">
        <v>44901</v>
      </c>
      <c r="B428" s="0" t="n">
        <v>5.577</v>
      </c>
    </row>
    <row r="429" customFormat="false" ht="15" hidden="false" customHeight="false" outlineLevel="0" collapsed="false">
      <c r="A429" s="6" t="n">
        <v>44900</v>
      </c>
      <c r="B429" s="0" t="n">
        <v>6.281</v>
      </c>
    </row>
    <row r="430" customFormat="false" ht="15" hidden="false" customHeight="false" outlineLevel="0" collapsed="false">
      <c r="A430" s="6" t="n">
        <v>44897</v>
      </c>
      <c r="B430" s="0" t="n">
        <v>6.738</v>
      </c>
    </row>
    <row r="431" customFormat="false" ht="15" hidden="false" customHeight="false" outlineLevel="0" collapsed="false">
      <c r="A431" s="6" t="n">
        <v>44896</v>
      </c>
      <c r="B431" s="0" t="n">
        <v>6.93</v>
      </c>
    </row>
    <row r="432" customFormat="false" ht="15" hidden="false" customHeight="false" outlineLevel="0" collapsed="false">
      <c r="A432" s="6" t="n">
        <v>44895</v>
      </c>
      <c r="B432" s="0" t="n">
        <v>7.235</v>
      </c>
    </row>
    <row r="433" customFormat="false" ht="15" hidden="false" customHeight="false" outlineLevel="0" collapsed="false">
      <c r="A433" s="6" t="n">
        <v>44894</v>
      </c>
      <c r="B433" s="0" t="n">
        <v>6.712</v>
      </c>
    </row>
    <row r="434" customFormat="false" ht="15" hidden="false" customHeight="false" outlineLevel="0" collapsed="false">
      <c r="A434" s="6" t="n">
        <v>44893</v>
      </c>
      <c r="B434" s="0" t="n">
        <v>7.024</v>
      </c>
    </row>
    <row r="435" customFormat="false" ht="15" hidden="false" customHeight="false" outlineLevel="0" collapsed="false">
      <c r="A435" s="6" t="n">
        <v>44890</v>
      </c>
      <c r="B435" s="0" t="n">
        <v>7.308</v>
      </c>
    </row>
    <row r="436" customFormat="false" ht="15" hidden="false" customHeight="false" outlineLevel="0" collapsed="false">
      <c r="A436" s="6" t="n">
        <v>44889</v>
      </c>
      <c r="B436" s="0" t="s">
        <v>15</v>
      </c>
    </row>
    <row r="437" customFormat="false" ht="15" hidden="false" customHeight="false" outlineLevel="0" collapsed="false">
      <c r="A437" s="6" t="n">
        <v>44888</v>
      </c>
      <c r="B437" s="0" t="n">
        <v>6.779</v>
      </c>
    </row>
    <row r="438" customFormat="false" ht="15" hidden="false" customHeight="false" outlineLevel="0" collapsed="false">
      <c r="A438" s="6" t="n">
        <v>44887</v>
      </c>
      <c r="B438" s="0" t="n">
        <v>6.776</v>
      </c>
    </row>
    <row r="439" customFormat="false" ht="15" hidden="false" customHeight="false" outlineLevel="0" collapsed="false">
      <c r="A439" s="6" t="n">
        <v>44886</v>
      </c>
      <c r="B439" s="0" t="n">
        <v>6.303</v>
      </c>
    </row>
    <row r="440" customFormat="false" ht="15" hidden="false" customHeight="false" outlineLevel="0" collapsed="false">
      <c r="A440" s="6" t="n">
        <v>44883</v>
      </c>
      <c r="B440" s="0" t="n">
        <v>6.369</v>
      </c>
    </row>
    <row r="441" customFormat="false" ht="15" hidden="false" customHeight="false" outlineLevel="0" collapsed="false">
      <c r="A441" s="6" t="n">
        <v>44882</v>
      </c>
      <c r="B441" s="0" t="n">
        <v>6.2</v>
      </c>
    </row>
    <row r="442" customFormat="false" ht="15" hidden="false" customHeight="false" outlineLevel="0" collapsed="false">
      <c r="A442" s="6" t="n">
        <v>44881</v>
      </c>
      <c r="B442" s="0" t="n">
        <v>6.034</v>
      </c>
    </row>
    <row r="443" customFormat="false" ht="15" hidden="false" customHeight="false" outlineLevel="0" collapsed="false">
      <c r="A443" s="6" t="n">
        <v>44880</v>
      </c>
      <c r="B443" s="0" t="n">
        <v>5.933</v>
      </c>
    </row>
    <row r="444" customFormat="false" ht="15" hidden="false" customHeight="false" outlineLevel="0" collapsed="false">
      <c r="A444" s="6" t="n">
        <v>44879</v>
      </c>
      <c r="B444" s="0" t="n">
        <v>5.879</v>
      </c>
    </row>
    <row r="445" customFormat="false" ht="15" hidden="false" customHeight="false" outlineLevel="0" collapsed="false">
      <c r="A445" s="6" t="n">
        <v>44876</v>
      </c>
      <c r="B445" s="0" t="n">
        <v>6.239</v>
      </c>
    </row>
    <row r="446" customFormat="false" ht="15" hidden="false" customHeight="false" outlineLevel="0" collapsed="false">
      <c r="A446" s="6" t="n">
        <v>44875</v>
      </c>
      <c r="B446" s="0" t="n">
        <v>5.865</v>
      </c>
    </row>
    <row r="447" customFormat="false" ht="15" hidden="false" customHeight="false" outlineLevel="0" collapsed="false">
      <c r="A447" s="6" t="n">
        <v>44874</v>
      </c>
      <c r="B447" s="0" t="n">
        <v>6.138</v>
      </c>
    </row>
    <row r="448" customFormat="false" ht="15" hidden="false" customHeight="false" outlineLevel="0" collapsed="false">
      <c r="A448" s="6" t="n">
        <v>44873</v>
      </c>
      <c r="B448" s="0" t="n">
        <v>6.944</v>
      </c>
    </row>
    <row r="449" customFormat="false" ht="15" hidden="false" customHeight="false" outlineLevel="0" collapsed="false">
      <c r="A449" s="6" t="n">
        <v>44872</v>
      </c>
      <c r="B449" s="0" t="n">
        <v>6.4</v>
      </c>
    </row>
    <row r="450" customFormat="false" ht="15" hidden="false" customHeight="false" outlineLevel="0" collapsed="false">
      <c r="A450" s="6" t="n">
        <v>44869</v>
      </c>
      <c r="B450" s="0" t="n">
        <v>5.975</v>
      </c>
    </row>
    <row r="451" customFormat="false" ht="15" hidden="false" customHeight="false" outlineLevel="0" collapsed="false">
      <c r="A451" s="6" t="n">
        <v>44868</v>
      </c>
      <c r="B451" s="0" t="n">
        <v>6.268</v>
      </c>
    </row>
    <row r="452" customFormat="false" ht="15" hidden="false" customHeight="false" outlineLevel="0" collapsed="false">
      <c r="A452" s="6" t="n">
        <v>44867</v>
      </c>
      <c r="B452" s="0" t="n">
        <v>5.714</v>
      </c>
    </row>
    <row r="453" customFormat="false" ht="15" hidden="false" customHeight="false" outlineLevel="0" collapsed="false">
      <c r="A453" s="6" t="n">
        <v>44866</v>
      </c>
      <c r="B453" s="0" t="n">
        <v>6.355</v>
      </c>
    </row>
    <row r="454" customFormat="false" ht="15" hidden="false" customHeight="false" outlineLevel="0" collapsed="false">
      <c r="A454" s="6" t="n">
        <v>44865</v>
      </c>
      <c r="B454" s="0" t="n">
        <v>5.684</v>
      </c>
    </row>
    <row r="455" customFormat="false" ht="15" hidden="false" customHeight="false" outlineLevel="0" collapsed="false">
      <c r="A455" s="6" t="n">
        <v>44862</v>
      </c>
      <c r="B455" s="0" t="n">
        <v>5.186</v>
      </c>
    </row>
    <row r="456" customFormat="false" ht="15" hidden="false" customHeight="false" outlineLevel="0" collapsed="false">
      <c r="A456" s="6" t="n">
        <v>44861</v>
      </c>
      <c r="B456" s="0" t="n">
        <v>5.606</v>
      </c>
    </row>
    <row r="457" customFormat="false" ht="15" hidden="false" customHeight="false" outlineLevel="0" collapsed="false">
      <c r="A457" s="6" t="n">
        <v>44860</v>
      </c>
      <c r="B457" s="0" t="n">
        <v>5.613</v>
      </c>
    </row>
    <row r="458" customFormat="false" ht="15" hidden="false" customHeight="false" outlineLevel="0" collapsed="false">
      <c r="A458" s="6" t="n">
        <v>44859</v>
      </c>
      <c r="B458" s="0" t="n">
        <v>5.199</v>
      </c>
    </row>
    <row r="459" customFormat="false" ht="15" hidden="false" customHeight="false" outlineLevel="0" collapsed="false">
      <c r="A459" s="6" t="n">
        <v>44858</v>
      </c>
      <c r="B459" s="0" t="n">
        <v>4.959</v>
      </c>
    </row>
    <row r="460" customFormat="false" ht="15" hidden="false" customHeight="false" outlineLevel="0" collapsed="false">
      <c r="A460" s="6" t="n">
        <v>44855</v>
      </c>
      <c r="B460" s="0" t="n">
        <v>5.358</v>
      </c>
    </row>
    <row r="461" customFormat="false" ht="15" hidden="false" customHeight="false" outlineLevel="0" collapsed="false">
      <c r="A461" s="6" t="n">
        <v>44854</v>
      </c>
      <c r="B461" s="0" t="n">
        <v>5.462</v>
      </c>
    </row>
    <row r="462" customFormat="false" ht="15" hidden="false" customHeight="false" outlineLevel="0" collapsed="false">
      <c r="A462" s="6" t="n">
        <v>44853</v>
      </c>
      <c r="B462" s="0" t="n">
        <v>5.745</v>
      </c>
    </row>
    <row r="463" customFormat="false" ht="15" hidden="false" customHeight="false" outlineLevel="0" collapsed="false">
      <c r="A463" s="6" t="n">
        <v>44852</v>
      </c>
      <c r="B463" s="0" t="n">
        <v>5.999</v>
      </c>
    </row>
    <row r="464" customFormat="false" ht="15" hidden="false" customHeight="false" outlineLevel="0" collapsed="false">
      <c r="A464" s="6" t="n">
        <v>44851</v>
      </c>
      <c r="B464" s="0" t="n">
        <v>6.453</v>
      </c>
    </row>
    <row r="465" customFormat="false" ht="15" hidden="false" customHeight="false" outlineLevel="0" collapsed="false">
      <c r="A465" s="6" t="n">
        <v>44848</v>
      </c>
      <c r="B465" s="0" t="n">
        <v>6.741</v>
      </c>
    </row>
    <row r="466" customFormat="false" ht="15" hidden="false" customHeight="false" outlineLevel="0" collapsed="false">
      <c r="A466" s="6" t="n">
        <v>44847</v>
      </c>
      <c r="B466" s="0" t="n">
        <v>6.435</v>
      </c>
    </row>
    <row r="467" customFormat="false" ht="15" hidden="false" customHeight="false" outlineLevel="0" collapsed="false">
      <c r="A467" s="6" t="n">
        <v>44846</v>
      </c>
      <c r="B467" s="0" t="n">
        <v>6.596</v>
      </c>
    </row>
    <row r="468" customFormat="false" ht="15" hidden="false" customHeight="false" outlineLevel="0" collapsed="false">
      <c r="A468" s="6" t="n">
        <v>44845</v>
      </c>
      <c r="B468" s="0" t="n">
        <v>6.435</v>
      </c>
    </row>
    <row r="469" customFormat="false" ht="15" hidden="false" customHeight="false" outlineLevel="0" collapsed="false">
      <c r="A469" s="6" t="n">
        <v>44844</v>
      </c>
      <c r="B469" s="0" t="n">
        <v>6.748</v>
      </c>
    </row>
    <row r="470" customFormat="false" ht="15" hidden="false" customHeight="false" outlineLevel="0" collapsed="false">
      <c r="A470" s="6" t="n">
        <v>44841</v>
      </c>
      <c r="B470" s="0" t="n">
        <v>6.972</v>
      </c>
    </row>
    <row r="471" customFormat="false" ht="15" hidden="false" customHeight="false" outlineLevel="0" collapsed="false">
      <c r="A471" s="6" t="n">
        <v>44840</v>
      </c>
      <c r="B471" s="0" t="n">
        <v>6.93</v>
      </c>
    </row>
    <row r="472" customFormat="false" ht="15" hidden="false" customHeight="false" outlineLevel="0" collapsed="false">
      <c r="A472" s="6" t="n">
        <v>44839</v>
      </c>
      <c r="B472" s="0" t="n">
        <v>6.837</v>
      </c>
    </row>
    <row r="473" customFormat="false" ht="15" hidden="false" customHeight="false" outlineLevel="0" collapsed="false">
      <c r="A473" s="6" t="n">
        <v>44838</v>
      </c>
      <c r="B473" s="0" t="n">
        <v>6.47</v>
      </c>
    </row>
    <row r="474" customFormat="false" ht="15" hidden="false" customHeight="false" outlineLevel="0" collapsed="false">
      <c r="A474" s="6" t="n">
        <v>44837</v>
      </c>
      <c r="B474" s="0" t="n">
        <v>6.766</v>
      </c>
    </row>
    <row r="475" customFormat="false" ht="15" hidden="false" customHeight="false" outlineLevel="0" collapsed="false">
      <c r="A475" s="6" t="n">
        <v>44834</v>
      </c>
      <c r="B475" s="0" t="n">
        <v>6.874</v>
      </c>
    </row>
    <row r="476" customFormat="false" ht="15" hidden="false" customHeight="false" outlineLevel="0" collapsed="false">
      <c r="A476" s="6" t="n">
        <v>44833</v>
      </c>
      <c r="B476" s="0" t="n">
        <v>6.868</v>
      </c>
    </row>
    <row r="477" customFormat="false" ht="15" hidden="false" customHeight="false" outlineLevel="0" collapsed="false">
      <c r="A477" s="6" t="n">
        <v>44832</v>
      </c>
      <c r="B477" s="0" t="n">
        <v>6.651</v>
      </c>
    </row>
    <row r="478" customFormat="false" ht="15" hidden="false" customHeight="false" outlineLevel="0" collapsed="false">
      <c r="A478" s="6" t="n">
        <v>44831</v>
      </c>
      <c r="B478" s="0" t="n">
        <v>6.903</v>
      </c>
    </row>
    <row r="479" customFormat="false" ht="15" hidden="false" customHeight="false" outlineLevel="0" collapsed="false">
      <c r="A479" s="6" t="n">
        <v>44830</v>
      </c>
      <c r="B479" s="0" t="n">
        <v>6.828</v>
      </c>
    </row>
    <row r="480" customFormat="false" ht="15" hidden="false" customHeight="false" outlineLevel="0" collapsed="false">
      <c r="A480" s="6" t="n">
        <v>44827</v>
      </c>
      <c r="B480" s="0" t="n">
        <v>7.089</v>
      </c>
    </row>
    <row r="481" customFormat="false" ht="15" hidden="false" customHeight="false" outlineLevel="0" collapsed="false">
      <c r="A481" s="6" t="n">
        <v>44826</v>
      </c>
      <c r="B481" s="0" t="n">
        <v>7.779</v>
      </c>
    </row>
    <row r="482" customFormat="false" ht="15" hidden="false" customHeight="false" outlineLevel="0" collapsed="false">
      <c r="A482" s="6" t="n">
        <v>44825</v>
      </c>
      <c r="B482" s="0" t="n">
        <v>7.717</v>
      </c>
    </row>
    <row r="483" customFormat="false" ht="15" hidden="false" customHeight="false" outlineLevel="0" collapsed="false">
      <c r="A483" s="6" t="n">
        <v>44824</v>
      </c>
      <c r="B483" s="0" t="n">
        <v>7.752</v>
      </c>
    </row>
    <row r="484" customFormat="false" ht="15" hidden="false" customHeight="false" outlineLevel="0" collapsed="false">
      <c r="A484" s="6" t="n">
        <v>44823</v>
      </c>
      <c r="B484" s="0" t="n">
        <v>7.764</v>
      </c>
    </row>
    <row r="485" customFormat="false" ht="15" hidden="false" customHeight="false" outlineLevel="0" collapsed="false">
      <c r="A485" s="6" t="n">
        <v>44820</v>
      </c>
      <c r="B485" s="0" t="n">
        <v>8.324</v>
      </c>
    </row>
    <row r="486" customFormat="false" ht="15" hidden="false" customHeight="false" outlineLevel="0" collapsed="false">
      <c r="A486" s="6" t="n">
        <v>44819</v>
      </c>
      <c r="B486" s="0" t="n">
        <v>9.114</v>
      </c>
    </row>
    <row r="487" customFormat="false" ht="15" hidden="false" customHeight="false" outlineLevel="0" collapsed="false">
      <c r="A487" s="6" t="n">
        <v>44818</v>
      </c>
      <c r="B487" s="0" t="n">
        <v>8.284</v>
      </c>
    </row>
    <row r="488" customFormat="false" ht="15" hidden="false" customHeight="false" outlineLevel="0" collapsed="false">
      <c r="A488" s="6" t="n">
        <v>44817</v>
      </c>
      <c r="B488" s="0" t="n">
        <v>8.249</v>
      </c>
    </row>
    <row r="489" customFormat="false" ht="15" hidden="false" customHeight="false" outlineLevel="0" collapsed="false">
      <c r="A489" s="6" t="n">
        <v>44816</v>
      </c>
      <c r="B489" s="0" t="n">
        <v>7.996</v>
      </c>
    </row>
    <row r="490" customFormat="false" ht="15" hidden="false" customHeight="false" outlineLevel="0" collapsed="false">
      <c r="A490" s="6" t="n">
        <v>44813</v>
      </c>
      <c r="B490" s="0" t="n">
        <v>7.915</v>
      </c>
    </row>
    <row r="491" customFormat="false" ht="15" hidden="false" customHeight="false" outlineLevel="0" collapsed="false">
      <c r="A491" s="6" t="n">
        <v>44812</v>
      </c>
      <c r="B491" s="0" t="n">
        <v>7.842</v>
      </c>
    </row>
    <row r="492" customFormat="false" ht="15" hidden="false" customHeight="false" outlineLevel="0" collapsed="false">
      <c r="A492" s="6" t="n">
        <v>44811</v>
      </c>
      <c r="B492" s="0" t="n">
        <v>8.145</v>
      </c>
    </row>
    <row r="493" customFormat="false" ht="15" hidden="false" customHeight="false" outlineLevel="0" collapsed="false">
      <c r="A493" s="6" t="n">
        <v>44810</v>
      </c>
      <c r="B493" s="0" t="n">
        <v>8.786</v>
      </c>
    </row>
    <row r="494" customFormat="false" ht="15" hidden="false" customHeight="false" outlineLevel="0" collapsed="false">
      <c r="A494" s="6" t="n">
        <v>44809</v>
      </c>
      <c r="B494" s="0" t="s">
        <v>15</v>
      </c>
    </row>
    <row r="495" customFormat="false" ht="15" hidden="false" customHeight="false" outlineLevel="0" collapsed="false">
      <c r="A495" s="6" t="n">
        <v>44806</v>
      </c>
      <c r="B495" s="0" t="n">
        <v>9.262</v>
      </c>
    </row>
    <row r="496" customFormat="false" ht="15" hidden="false" customHeight="false" outlineLevel="0" collapsed="false">
      <c r="A496" s="6" t="n">
        <v>44805</v>
      </c>
      <c r="B496" s="0" t="n">
        <v>9.127</v>
      </c>
    </row>
    <row r="497" customFormat="false" ht="15" hidden="false" customHeight="false" outlineLevel="0" collapsed="false">
      <c r="A497" s="6" t="n">
        <v>44804</v>
      </c>
      <c r="B497" s="0" t="n">
        <v>9.042</v>
      </c>
    </row>
    <row r="498" customFormat="false" ht="15" hidden="false" customHeight="false" outlineLevel="0" collapsed="false">
      <c r="A498" s="6" t="n">
        <v>44803</v>
      </c>
      <c r="B498" s="0" t="n">
        <v>9.353</v>
      </c>
    </row>
    <row r="499" customFormat="false" ht="15" hidden="false" customHeight="false" outlineLevel="0" collapsed="false">
      <c r="A499" s="6" t="n">
        <v>44802</v>
      </c>
      <c r="B499" s="0" t="n">
        <v>9.296</v>
      </c>
    </row>
    <row r="500" customFormat="false" ht="15" hidden="false" customHeight="false" outlineLevel="0" collapsed="false">
      <c r="A500" s="6" t="n">
        <v>44799</v>
      </c>
      <c r="B500" s="0" t="n">
        <v>9.375</v>
      </c>
    </row>
    <row r="501" customFormat="false" ht="15" hidden="false" customHeight="false" outlineLevel="0" collapsed="false">
      <c r="A501" s="6" t="n">
        <v>44798</v>
      </c>
      <c r="B501" s="0" t="n">
        <v>9.33</v>
      </c>
    </row>
    <row r="502" customFormat="false" ht="15" hidden="false" customHeight="false" outlineLevel="0" collapsed="false">
      <c r="A502" s="6" t="n">
        <v>44797</v>
      </c>
      <c r="B502" s="0" t="n">
        <v>9.193</v>
      </c>
    </row>
    <row r="503" customFormat="false" ht="15" hidden="false" customHeight="false" outlineLevel="0" collapsed="false">
      <c r="A503" s="6" t="n">
        <v>44796</v>
      </c>
      <c r="B503" s="0" t="n">
        <v>9.68</v>
      </c>
    </row>
    <row r="504" customFormat="false" ht="15" hidden="false" customHeight="false" outlineLevel="0" collapsed="false">
      <c r="A504" s="6" t="n">
        <v>44795</v>
      </c>
      <c r="B504" s="0" t="n">
        <v>9.336</v>
      </c>
    </row>
    <row r="505" customFormat="false" ht="15" hidden="false" customHeight="false" outlineLevel="0" collapsed="false">
      <c r="A505" s="6" t="n">
        <v>44792</v>
      </c>
      <c r="B505" s="0" t="n">
        <v>9.188</v>
      </c>
    </row>
    <row r="506" customFormat="false" ht="15" hidden="false" customHeight="false" outlineLevel="0" collapsed="false">
      <c r="A506" s="6" t="n">
        <v>44791</v>
      </c>
      <c r="B506" s="0" t="n">
        <v>9.244</v>
      </c>
    </row>
    <row r="507" customFormat="false" ht="15" hidden="false" customHeight="false" outlineLevel="0" collapsed="false">
      <c r="A507" s="6" t="n">
        <v>44790</v>
      </c>
      <c r="B507" s="0" t="n">
        <v>9.329</v>
      </c>
    </row>
    <row r="508" customFormat="false" ht="15" hidden="false" customHeight="false" outlineLevel="0" collapsed="false">
      <c r="A508" s="6" t="n">
        <v>44789</v>
      </c>
      <c r="B508" s="0" t="n">
        <v>8.728</v>
      </c>
    </row>
    <row r="509" customFormat="false" ht="15" hidden="false" customHeight="false" outlineLevel="0" collapsed="false">
      <c r="A509" s="6" t="n">
        <v>44788</v>
      </c>
      <c r="B509" s="0" t="n">
        <v>8.768</v>
      </c>
    </row>
    <row r="510" customFormat="false" ht="15" hidden="false" customHeight="false" outlineLevel="0" collapsed="false">
      <c r="A510" s="6" t="n">
        <v>44785</v>
      </c>
      <c r="B510" s="0" t="n">
        <v>8.874</v>
      </c>
    </row>
    <row r="511" customFormat="false" ht="15" hidden="false" customHeight="false" outlineLevel="0" collapsed="false">
      <c r="A511" s="6" t="n">
        <v>44784</v>
      </c>
      <c r="B511" s="0" t="n">
        <v>8.202</v>
      </c>
    </row>
    <row r="512" customFormat="false" ht="15" hidden="false" customHeight="false" outlineLevel="0" collapsed="false">
      <c r="A512" s="6" t="n">
        <v>44783</v>
      </c>
      <c r="B512" s="0" t="n">
        <v>7.833</v>
      </c>
    </row>
    <row r="513" customFormat="false" ht="15" hidden="false" customHeight="false" outlineLevel="0" collapsed="false">
      <c r="A513" s="6" t="n">
        <v>44782</v>
      </c>
      <c r="B513" s="0" t="n">
        <v>7.589</v>
      </c>
    </row>
    <row r="514" customFormat="false" ht="15" hidden="false" customHeight="false" outlineLevel="0" collapsed="false">
      <c r="A514" s="6" t="n">
        <v>44781</v>
      </c>
      <c r="B514" s="0" t="n">
        <v>8.064</v>
      </c>
    </row>
    <row r="515" customFormat="false" ht="15" hidden="false" customHeight="false" outlineLevel="0" collapsed="false">
      <c r="A515" s="6" t="n">
        <v>44778</v>
      </c>
      <c r="B515" s="0" t="n">
        <v>8.122</v>
      </c>
    </row>
    <row r="516" customFormat="false" ht="15" hidden="false" customHeight="false" outlineLevel="0" collapsed="false">
      <c r="A516" s="6" t="n">
        <v>44777</v>
      </c>
      <c r="B516" s="0" t="n">
        <v>8.266</v>
      </c>
    </row>
    <row r="517" customFormat="false" ht="15" hidden="false" customHeight="false" outlineLevel="0" collapsed="false">
      <c r="A517" s="6" t="n">
        <v>44776</v>
      </c>
      <c r="B517" s="0" t="n">
        <v>7.706</v>
      </c>
    </row>
    <row r="518" customFormat="false" ht="15" hidden="false" customHeight="false" outlineLevel="0" collapsed="false">
      <c r="A518" s="6" t="n">
        <v>44775</v>
      </c>
      <c r="B518" s="0" t="n">
        <v>8.283</v>
      </c>
    </row>
    <row r="519" customFormat="false" ht="15" hidden="false" customHeight="false" outlineLevel="0" collapsed="false">
      <c r="A519" s="6" t="n">
        <v>44774</v>
      </c>
      <c r="B519" s="0" t="n">
        <v>8.229</v>
      </c>
    </row>
    <row r="520" customFormat="false" ht="15" hidden="false" customHeight="false" outlineLevel="0" collapsed="false">
      <c r="A520" s="6" t="n">
        <v>44771</v>
      </c>
      <c r="B520" s="0" t="n">
        <v>8.134</v>
      </c>
    </row>
    <row r="521" customFormat="false" ht="15" hidden="false" customHeight="false" outlineLevel="0" collapsed="false">
      <c r="A521" s="6" t="n">
        <v>44770</v>
      </c>
      <c r="B521" s="0" t="n">
        <v>8.687</v>
      </c>
    </row>
    <row r="522" customFormat="false" ht="15" hidden="false" customHeight="false" outlineLevel="0" collapsed="false">
      <c r="A522" s="6" t="n">
        <v>44769</v>
      </c>
      <c r="B522" s="0" t="n">
        <v>8.993</v>
      </c>
    </row>
    <row r="523" customFormat="false" ht="15" hidden="false" customHeight="false" outlineLevel="0" collapsed="false">
      <c r="A523" s="6" t="n">
        <v>44768</v>
      </c>
      <c r="B523" s="0" t="n">
        <v>8.727</v>
      </c>
    </row>
    <row r="524" customFormat="false" ht="15" hidden="false" customHeight="false" outlineLevel="0" collapsed="false">
      <c r="A524" s="6" t="n">
        <v>44767</v>
      </c>
      <c r="B524" s="0" t="n">
        <v>8.299</v>
      </c>
    </row>
    <row r="525" customFormat="false" ht="15" hidden="false" customHeight="false" outlineLevel="0" collapsed="false">
      <c r="A525" s="6" t="n">
        <v>44764</v>
      </c>
      <c r="B525" s="0" t="n">
        <v>7.932</v>
      </c>
    </row>
    <row r="526" customFormat="false" ht="15" hidden="false" customHeight="false" outlineLevel="0" collapsed="false">
      <c r="A526" s="6" t="n">
        <v>44763</v>
      </c>
      <c r="B526" s="0" t="n">
        <v>8.007</v>
      </c>
    </row>
    <row r="527" customFormat="false" ht="15" hidden="false" customHeight="false" outlineLevel="0" collapsed="false">
      <c r="A527" s="6" t="n">
        <v>44762</v>
      </c>
      <c r="B527" s="0" t="n">
        <v>7.264</v>
      </c>
    </row>
    <row r="528" customFormat="false" ht="15" hidden="false" customHeight="false" outlineLevel="0" collapsed="false">
      <c r="A528" s="6" t="n">
        <v>44761</v>
      </c>
      <c r="B528" s="0" t="n">
        <v>7.479</v>
      </c>
    </row>
    <row r="529" customFormat="false" ht="15" hidden="false" customHeight="false" outlineLevel="0" collapsed="false">
      <c r="A529" s="6" t="n">
        <v>44760</v>
      </c>
      <c r="B529" s="0" t="n">
        <v>7.016</v>
      </c>
    </row>
    <row r="530" customFormat="false" ht="15" hidden="false" customHeight="false" outlineLevel="0" collapsed="false">
      <c r="A530" s="6" t="n">
        <v>44757</v>
      </c>
      <c r="B530" s="0" t="n">
        <v>6.6</v>
      </c>
    </row>
    <row r="531" customFormat="false" ht="15" hidden="false" customHeight="false" outlineLevel="0" collapsed="false">
      <c r="A531" s="6" t="n">
        <v>44756</v>
      </c>
      <c r="B531" s="0" t="n">
        <v>6.689</v>
      </c>
    </row>
    <row r="532" customFormat="false" ht="15" hidden="false" customHeight="false" outlineLevel="0" collapsed="false">
      <c r="A532" s="6" t="n">
        <v>44755</v>
      </c>
      <c r="B532" s="0" t="n">
        <v>6.163</v>
      </c>
    </row>
    <row r="533" customFormat="false" ht="15" hidden="false" customHeight="false" outlineLevel="0" collapsed="false">
      <c r="A533" s="6" t="n">
        <v>44754</v>
      </c>
      <c r="B533" s="0" t="n">
        <v>6.426</v>
      </c>
    </row>
    <row r="534" customFormat="false" ht="15" hidden="false" customHeight="false" outlineLevel="0" collapsed="false">
      <c r="A534" s="6" t="n">
        <v>44753</v>
      </c>
      <c r="B534" s="0" t="n">
        <v>6.034</v>
      </c>
    </row>
    <row r="535" customFormat="false" ht="15" hidden="false" customHeight="false" outlineLevel="0" collapsed="false">
      <c r="A535" s="6" t="n">
        <v>44750</v>
      </c>
      <c r="B535" s="0" t="n">
        <v>6.297</v>
      </c>
    </row>
    <row r="536" customFormat="false" ht="15" hidden="false" customHeight="false" outlineLevel="0" collapsed="false">
      <c r="A536" s="6" t="n">
        <v>44749</v>
      </c>
      <c r="B536" s="0" t="n">
        <v>5.51</v>
      </c>
    </row>
    <row r="537" customFormat="false" ht="15" hidden="false" customHeight="false" outlineLevel="0" collapsed="false">
      <c r="A537" s="6" t="n">
        <v>44748</v>
      </c>
      <c r="B537" s="0" t="n">
        <v>5.523</v>
      </c>
    </row>
    <row r="538" customFormat="false" ht="15" hidden="false" customHeight="false" outlineLevel="0" collapsed="false">
      <c r="A538" s="6" t="n">
        <v>44747</v>
      </c>
      <c r="B538" s="0" t="n">
        <v>5.73</v>
      </c>
    </row>
    <row r="539" customFormat="false" ht="15" hidden="false" customHeight="false" outlineLevel="0" collapsed="false">
      <c r="A539" s="6" t="n">
        <v>44746</v>
      </c>
      <c r="B539" s="0" t="s">
        <v>15</v>
      </c>
    </row>
    <row r="540" customFormat="false" ht="15" hidden="false" customHeight="false" outlineLevel="0" collapsed="false">
      <c r="A540" s="6" t="n">
        <v>44743</v>
      </c>
      <c r="B540" s="0" t="n">
        <v>5.424</v>
      </c>
    </row>
    <row r="541" customFormat="false" ht="15" hidden="false" customHeight="false" outlineLevel="0" collapsed="false">
      <c r="A541" s="6" t="n">
        <v>44742</v>
      </c>
      <c r="B541" s="0" t="n">
        <v>6.498</v>
      </c>
    </row>
    <row r="542" customFormat="false" ht="15" hidden="false" customHeight="false" outlineLevel="0" collapsed="false">
      <c r="A542" s="6" t="n">
        <v>44741</v>
      </c>
      <c r="B542" s="0" t="n">
        <v>6.551</v>
      </c>
    </row>
    <row r="543" customFormat="false" ht="15" hidden="false" customHeight="false" outlineLevel="0" collapsed="false">
      <c r="A543" s="6" t="n">
        <v>44740</v>
      </c>
      <c r="B543" s="0" t="n">
        <v>6.501</v>
      </c>
    </row>
    <row r="544" customFormat="false" ht="15" hidden="false" customHeight="false" outlineLevel="0" collapsed="false">
      <c r="A544" s="6" t="n">
        <v>44739</v>
      </c>
      <c r="B544" s="0" t="n">
        <v>6.22</v>
      </c>
    </row>
    <row r="545" customFormat="false" ht="15" hidden="false" customHeight="false" outlineLevel="0" collapsed="false">
      <c r="A545" s="6" t="n">
        <v>44736</v>
      </c>
      <c r="B545" s="0" t="n">
        <v>6.239</v>
      </c>
    </row>
    <row r="546" customFormat="false" ht="15" hidden="false" customHeight="false" outlineLevel="0" collapsed="false">
      <c r="A546" s="6" t="n">
        <v>44735</v>
      </c>
      <c r="B546" s="0" t="n">
        <v>6.858</v>
      </c>
    </row>
    <row r="547" customFormat="false" ht="15" hidden="false" customHeight="false" outlineLevel="0" collapsed="false">
      <c r="A547" s="6" t="n">
        <v>44734</v>
      </c>
      <c r="B547" s="0" t="n">
        <v>6.808</v>
      </c>
    </row>
    <row r="548" customFormat="false" ht="15" hidden="false" customHeight="false" outlineLevel="0" collapsed="false">
      <c r="A548" s="6" t="n">
        <v>44733</v>
      </c>
      <c r="B548" s="0" t="n">
        <v>6.944</v>
      </c>
    </row>
    <row r="549" customFormat="false" ht="15" hidden="false" customHeight="false" outlineLevel="0" collapsed="false">
      <c r="A549" s="6" t="n">
        <v>44732</v>
      </c>
      <c r="B549" s="0" t="s">
        <v>15</v>
      </c>
    </row>
    <row r="550" customFormat="false" ht="15" hidden="false" customHeight="false" outlineLevel="0" collapsed="false">
      <c r="A550" s="6" t="n">
        <v>44729</v>
      </c>
      <c r="B550" s="0" t="n">
        <v>7.464</v>
      </c>
    </row>
    <row r="551" customFormat="false" ht="15" hidden="false" customHeight="false" outlineLevel="0" collapsed="false">
      <c r="A551" s="6" t="n">
        <v>44728</v>
      </c>
      <c r="B551" s="0" t="n">
        <v>7.42</v>
      </c>
    </row>
    <row r="552" customFormat="false" ht="15" hidden="false" customHeight="false" outlineLevel="0" collapsed="false">
      <c r="A552" s="6" t="n">
        <v>44727</v>
      </c>
      <c r="B552" s="0" t="n">
        <v>7.189</v>
      </c>
    </row>
    <row r="553" customFormat="false" ht="15" hidden="false" customHeight="false" outlineLevel="0" collapsed="false">
      <c r="A553" s="6" t="n">
        <v>44726</v>
      </c>
      <c r="B553" s="0" t="n">
        <v>8.609</v>
      </c>
    </row>
    <row r="554" customFormat="false" ht="15" hidden="false" customHeight="false" outlineLevel="0" collapsed="false">
      <c r="A554" s="6" t="n">
        <v>44725</v>
      </c>
      <c r="B554" s="0" t="n">
        <v>8.85</v>
      </c>
    </row>
    <row r="555" customFormat="false" ht="15" hidden="false" customHeight="false" outlineLevel="0" collapsed="false">
      <c r="A555" s="6" t="n">
        <v>44722</v>
      </c>
      <c r="B555" s="0" t="n">
        <v>8.963</v>
      </c>
    </row>
    <row r="556" customFormat="false" ht="15" hidden="false" customHeight="false" outlineLevel="0" collapsed="false">
      <c r="A556" s="6" t="n">
        <v>44721</v>
      </c>
      <c r="B556" s="0" t="n">
        <v>8.699</v>
      </c>
    </row>
    <row r="557" customFormat="false" ht="15" hidden="false" customHeight="false" outlineLevel="0" collapsed="false">
      <c r="A557" s="6" t="n">
        <v>44720</v>
      </c>
      <c r="B557" s="0" t="n">
        <v>9.293</v>
      </c>
    </row>
    <row r="558" customFormat="false" ht="15" hidden="false" customHeight="false" outlineLevel="0" collapsed="false">
      <c r="A558" s="6" t="n">
        <v>44719</v>
      </c>
      <c r="B558" s="0" t="n">
        <v>9.322</v>
      </c>
    </row>
    <row r="559" customFormat="false" ht="15" hidden="false" customHeight="false" outlineLevel="0" collapsed="false">
      <c r="A559" s="6" t="n">
        <v>44718</v>
      </c>
      <c r="B559" s="0" t="n">
        <v>8.523</v>
      </c>
    </row>
    <row r="560" customFormat="false" ht="15" hidden="false" customHeight="false" outlineLevel="0" collapsed="false">
      <c r="A560" s="6" t="n">
        <v>44715</v>
      </c>
      <c r="B560" s="0" t="n">
        <v>8.485</v>
      </c>
    </row>
    <row r="561" customFormat="false" ht="15" hidden="false" customHeight="false" outlineLevel="0" collapsed="false">
      <c r="A561" s="6" t="n">
        <v>44714</v>
      </c>
      <c r="B561" s="0" t="n">
        <v>8.696</v>
      </c>
    </row>
    <row r="562" customFormat="false" ht="15" hidden="false" customHeight="false" outlineLevel="0" collapsed="false">
      <c r="A562" s="6" t="n">
        <v>44713</v>
      </c>
      <c r="B562" s="0" t="n">
        <v>8.145</v>
      </c>
    </row>
    <row r="563" customFormat="false" ht="15" hidden="false" customHeight="false" outlineLevel="0" collapsed="false">
      <c r="A563" s="6" t="n">
        <v>44712</v>
      </c>
      <c r="B563" s="0" t="n">
        <v>8.727</v>
      </c>
    </row>
    <row r="564" customFormat="false" ht="15" hidden="false" customHeight="false" outlineLevel="0" collapsed="false">
      <c r="A564" s="6" t="n">
        <v>44711</v>
      </c>
      <c r="B564" s="0" t="s">
        <v>15</v>
      </c>
    </row>
    <row r="565" customFormat="false" ht="15" hidden="false" customHeight="false" outlineLevel="0" collapsed="false">
      <c r="A565" s="6" t="n">
        <v>44708</v>
      </c>
      <c r="B565" s="0" t="n">
        <v>8.908</v>
      </c>
    </row>
    <row r="566" customFormat="false" ht="15" hidden="false" customHeight="false" outlineLevel="0" collapsed="false">
      <c r="A566" s="6" t="n">
        <v>44707</v>
      </c>
      <c r="B566" s="0" t="n">
        <v>8.971</v>
      </c>
    </row>
    <row r="567" customFormat="false" ht="15" hidden="false" customHeight="false" outlineLevel="0" collapsed="false">
      <c r="A567" s="6" t="n">
        <v>44706</v>
      </c>
      <c r="B567" s="0" t="n">
        <v>8.796</v>
      </c>
    </row>
    <row r="568" customFormat="false" ht="15" hidden="false" customHeight="false" outlineLevel="0" collapsed="false">
      <c r="A568" s="6" t="n">
        <v>44705</v>
      </c>
      <c r="B568" s="0" t="n">
        <v>8.744</v>
      </c>
    </row>
    <row r="569" customFormat="false" ht="15" hidden="false" customHeight="false" outlineLevel="0" collapsed="false">
      <c r="A569" s="6" t="n">
        <v>44704</v>
      </c>
      <c r="B569" s="0" t="n">
        <v>8.083</v>
      </c>
    </row>
    <row r="570" customFormat="false" ht="15" hidden="false" customHeight="false" outlineLevel="0" collapsed="false">
      <c r="A570" s="6" t="n">
        <v>44701</v>
      </c>
      <c r="B570" s="0" t="n">
        <v>8.308</v>
      </c>
    </row>
    <row r="571" customFormat="false" ht="15" hidden="false" customHeight="false" outlineLevel="0" collapsed="false">
      <c r="A571" s="6" t="n">
        <v>44700</v>
      </c>
      <c r="B571" s="0" t="n">
        <v>8.368</v>
      </c>
    </row>
    <row r="572" customFormat="false" ht="15" hidden="false" customHeight="false" outlineLevel="0" collapsed="false">
      <c r="A572" s="6" t="n">
        <v>44699</v>
      </c>
      <c r="B572" s="0" t="n">
        <v>8.304</v>
      </c>
    </row>
    <row r="573" customFormat="false" ht="15" hidden="false" customHeight="false" outlineLevel="0" collapsed="false">
      <c r="A573" s="6" t="n">
        <v>44698</v>
      </c>
      <c r="B573" s="0" t="n">
        <v>7.956</v>
      </c>
    </row>
    <row r="574" customFormat="false" ht="15" hidden="false" customHeight="false" outlineLevel="0" collapsed="false">
      <c r="A574" s="6" t="n">
        <v>44697</v>
      </c>
      <c r="B574" s="0" t="n">
        <v>7.663</v>
      </c>
    </row>
    <row r="575" customFormat="false" ht="15" hidden="false" customHeight="false" outlineLevel="0" collapsed="false">
      <c r="A575" s="6" t="n">
        <v>44694</v>
      </c>
      <c r="B575" s="0" t="n">
        <v>7.739</v>
      </c>
    </row>
    <row r="576" customFormat="false" ht="15" hidden="false" customHeight="false" outlineLevel="0" collapsed="false">
      <c r="A576" s="6" t="n">
        <v>44693</v>
      </c>
      <c r="B576" s="0" t="n">
        <v>7.64</v>
      </c>
    </row>
    <row r="577" customFormat="false" ht="15" hidden="false" customHeight="false" outlineLevel="0" collapsed="false">
      <c r="A577" s="6" t="n">
        <v>44692</v>
      </c>
      <c r="B577" s="0" t="n">
        <v>7.385</v>
      </c>
    </row>
    <row r="578" customFormat="false" ht="15" hidden="false" customHeight="false" outlineLevel="0" collapsed="false">
      <c r="A578" s="6" t="n">
        <v>44691</v>
      </c>
      <c r="B578" s="0" t="n">
        <v>7.026</v>
      </c>
    </row>
    <row r="579" customFormat="false" ht="15" hidden="false" customHeight="false" outlineLevel="0" collapsed="false">
      <c r="A579" s="6" t="n">
        <v>44690</v>
      </c>
      <c r="B579" s="0" t="n">
        <v>8.043</v>
      </c>
    </row>
    <row r="580" customFormat="false" ht="15" hidden="false" customHeight="false" outlineLevel="0" collapsed="false">
      <c r="A580" s="6" t="n">
        <v>44687</v>
      </c>
      <c r="B580" s="0" t="n">
        <v>8.783</v>
      </c>
    </row>
    <row r="581" customFormat="false" ht="15" hidden="false" customHeight="false" outlineLevel="0" collapsed="false">
      <c r="A581" s="6" t="n">
        <v>44686</v>
      </c>
      <c r="B581" s="0" t="n">
        <v>8.415</v>
      </c>
    </row>
    <row r="582" customFormat="false" ht="15" hidden="false" customHeight="false" outlineLevel="0" collapsed="false">
      <c r="A582" s="6" t="n">
        <v>44685</v>
      </c>
      <c r="B582" s="0" t="n">
        <v>7.954</v>
      </c>
    </row>
    <row r="583" customFormat="false" ht="15" hidden="false" customHeight="false" outlineLevel="0" collapsed="false">
      <c r="A583" s="6" t="n">
        <v>44684</v>
      </c>
      <c r="B583" s="0" t="n">
        <v>7.475</v>
      </c>
    </row>
    <row r="584" customFormat="false" ht="15" hidden="false" customHeight="false" outlineLevel="0" collapsed="false">
      <c r="A584" s="6" t="n">
        <v>44683</v>
      </c>
      <c r="B584" s="0" t="n">
        <v>7.244</v>
      </c>
    </row>
    <row r="585" customFormat="false" ht="15" hidden="false" customHeight="false" outlineLevel="0" collapsed="false">
      <c r="A585" s="6" t="n">
        <v>44680</v>
      </c>
      <c r="B585" s="0" t="n">
        <v>6.888</v>
      </c>
    </row>
    <row r="586" customFormat="false" ht="15" hidden="false" customHeight="false" outlineLevel="0" collapsed="false">
      <c r="A586" s="6" t="n">
        <v>44679</v>
      </c>
      <c r="B586" s="0" t="n">
        <v>7.267</v>
      </c>
    </row>
    <row r="587" customFormat="false" ht="15" hidden="false" customHeight="false" outlineLevel="0" collapsed="false">
      <c r="A587" s="6" t="n">
        <v>44678</v>
      </c>
      <c r="B587" s="0" t="n">
        <v>6.85</v>
      </c>
    </row>
    <row r="588" customFormat="false" ht="15" hidden="false" customHeight="false" outlineLevel="0" collapsed="false">
      <c r="A588" s="6" t="n">
        <v>44677</v>
      </c>
      <c r="B588" s="0" t="n">
        <v>6.669</v>
      </c>
    </row>
    <row r="589" customFormat="false" ht="15" hidden="false" customHeight="false" outlineLevel="0" collapsed="false">
      <c r="A589" s="6" t="n">
        <v>44676</v>
      </c>
      <c r="B589" s="0" t="n">
        <v>6.534</v>
      </c>
    </row>
    <row r="590" customFormat="false" ht="15" hidden="false" customHeight="false" outlineLevel="0" collapsed="false">
      <c r="A590" s="6" t="n">
        <v>44673</v>
      </c>
      <c r="B590" s="0" t="n">
        <v>6.957</v>
      </c>
    </row>
    <row r="591" customFormat="false" ht="15" hidden="false" customHeight="false" outlineLevel="0" collapsed="false">
      <c r="A591" s="6" t="n">
        <v>44672</v>
      </c>
      <c r="B591" s="0" t="n">
        <v>6.937</v>
      </c>
    </row>
    <row r="592" customFormat="false" ht="15" hidden="false" customHeight="false" outlineLevel="0" collapsed="false">
      <c r="A592" s="6" t="n">
        <v>44671</v>
      </c>
      <c r="B592" s="0" t="n">
        <v>7.176</v>
      </c>
    </row>
    <row r="593" customFormat="false" ht="15" hidden="false" customHeight="false" outlineLevel="0" collapsed="false">
      <c r="A593" s="6" t="n">
        <v>44670</v>
      </c>
      <c r="B593" s="0" t="n">
        <v>7.82</v>
      </c>
    </row>
    <row r="594" customFormat="false" ht="15" hidden="false" customHeight="false" outlineLevel="0" collapsed="false">
      <c r="A594" s="6" t="n">
        <v>44669</v>
      </c>
      <c r="B594" s="0" t="n">
        <v>7.3</v>
      </c>
    </row>
    <row r="595" customFormat="false" ht="15" hidden="false" customHeight="false" outlineLevel="0" collapsed="false">
      <c r="A595" s="6" t="n">
        <v>44666</v>
      </c>
      <c r="B595" s="0" t="s">
        <v>15</v>
      </c>
    </row>
    <row r="596" customFormat="false" ht="15" hidden="false" customHeight="false" outlineLevel="0" collapsed="false">
      <c r="A596" s="6" t="n">
        <v>44665</v>
      </c>
      <c r="B596" s="0" t="n">
        <v>6.997</v>
      </c>
    </row>
    <row r="597" customFormat="false" ht="15" hidden="false" customHeight="false" outlineLevel="0" collapsed="false">
      <c r="A597" s="6" t="n">
        <v>44664</v>
      </c>
      <c r="B597" s="0" t="n">
        <v>6.68</v>
      </c>
    </row>
    <row r="598" customFormat="false" ht="15" hidden="false" customHeight="false" outlineLevel="0" collapsed="false">
      <c r="A598" s="6" t="n">
        <v>44663</v>
      </c>
      <c r="B598" s="0" t="n">
        <v>6.643</v>
      </c>
    </row>
    <row r="599" customFormat="false" ht="15" hidden="false" customHeight="false" outlineLevel="0" collapsed="false">
      <c r="A599" s="6" t="n">
        <v>44662</v>
      </c>
      <c r="B599" s="0" t="n">
        <v>6.278</v>
      </c>
    </row>
    <row r="600" customFormat="false" ht="15" hidden="false" customHeight="false" outlineLevel="0" collapsed="false">
      <c r="A600" s="6" t="n">
        <v>44659</v>
      </c>
      <c r="B600" s="0" t="n">
        <v>6.359</v>
      </c>
    </row>
    <row r="601" customFormat="false" ht="15" hidden="false" customHeight="false" outlineLevel="0" collapsed="false">
      <c r="A601" s="6" t="n">
        <v>44658</v>
      </c>
      <c r="B601" s="0" t="n">
        <v>6.029</v>
      </c>
    </row>
    <row r="602" customFormat="false" ht="15" hidden="false" customHeight="false" outlineLevel="0" collapsed="false">
      <c r="A602" s="6" t="n">
        <v>44657</v>
      </c>
      <c r="B602" s="0" t="n">
        <v>6.032</v>
      </c>
    </row>
    <row r="603" customFormat="false" ht="15" hidden="false" customHeight="false" outlineLevel="0" collapsed="false">
      <c r="A603" s="6" t="n">
        <v>44656</v>
      </c>
      <c r="B603" s="0" t="n">
        <v>5.712</v>
      </c>
    </row>
    <row r="604" customFormat="false" ht="15" hidden="false" customHeight="false" outlineLevel="0" collapsed="false">
      <c r="A604" s="6" t="n">
        <v>44655</v>
      </c>
      <c r="B604" s="0" t="n">
        <v>5.72</v>
      </c>
    </row>
    <row r="605" customFormat="false" ht="15" hidden="false" customHeight="false" outlineLevel="0" collapsed="false">
      <c r="A605" s="6" t="n">
        <v>44652</v>
      </c>
      <c r="B605" s="0" t="n">
        <v>5.642</v>
      </c>
    </row>
    <row r="606" customFormat="false" ht="15" hidden="false" customHeight="false" outlineLevel="0" collapsed="false">
      <c r="A606" s="6" t="n">
        <v>44651</v>
      </c>
      <c r="B606" s="0" t="n">
        <v>5.605</v>
      </c>
    </row>
    <row r="607" customFormat="false" ht="15" hidden="false" customHeight="false" outlineLevel="0" collapsed="false">
      <c r="A607" s="6" t="n">
        <v>44650</v>
      </c>
      <c r="B607" s="0" t="n">
        <v>5.336</v>
      </c>
    </row>
    <row r="608" customFormat="false" ht="15" hidden="false" customHeight="false" outlineLevel="0" collapsed="false">
      <c r="A608" s="6" t="n">
        <v>44649</v>
      </c>
      <c r="B608" s="0" t="n">
        <v>5.508</v>
      </c>
    </row>
    <row r="609" customFormat="false" ht="15" hidden="false" customHeight="false" outlineLevel="0" collapsed="false">
      <c r="A609" s="6" t="n">
        <v>44648</v>
      </c>
      <c r="B609" s="0" t="n">
        <v>5.571</v>
      </c>
    </row>
    <row r="610" customFormat="false" ht="15" hidden="false" customHeight="false" outlineLevel="0" collapsed="false">
      <c r="A610" s="6" t="n">
        <v>44645</v>
      </c>
      <c r="B610" s="0" t="n">
        <v>5.401</v>
      </c>
    </row>
    <row r="611" customFormat="false" ht="15" hidden="false" customHeight="false" outlineLevel="0" collapsed="false">
      <c r="A611" s="6" t="n">
        <v>44644</v>
      </c>
      <c r="B611" s="0" t="n">
        <v>5.232</v>
      </c>
    </row>
    <row r="612" customFormat="false" ht="15" hidden="false" customHeight="false" outlineLevel="0" collapsed="false">
      <c r="A612" s="6" t="n">
        <v>44643</v>
      </c>
      <c r="B612" s="0" t="n">
        <v>5.187</v>
      </c>
    </row>
    <row r="613" customFormat="false" ht="15" hidden="false" customHeight="false" outlineLevel="0" collapsed="false">
      <c r="A613" s="6" t="n">
        <v>44642</v>
      </c>
      <c r="B613" s="0" t="n">
        <v>4.9</v>
      </c>
    </row>
    <row r="614" customFormat="false" ht="15" hidden="false" customHeight="false" outlineLevel="0" collapsed="false">
      <c r="A614" s="6" t="n">
        <v>44641</v>
      </c>
      <c r="B614" s="0" t="n">
        <v>4.863</v>
      </c>
    </row>
    <row r="615" customFormat="false" ht="15" hidden="false" customHeight="false" outlineLevel="0" collapsed="false">
      <c r="A615" s="6" t="n">
        <v>44638</v>
      </c>
      <c r="B615" s="0" t="n">
        <v>4.99</v>
      </c>
    </row>
    <row r="616" customFormat="false" ht="15" hidden="false" customHeight="false" outlineLevel="0" collapsed="false">
      <c r="A616" s="6" t="n">
        <v>44637</v>
      </c>
      <c r="B616" s="0" t="n">
        <v>4.748</v>
      </c>
    </row>
    <row r="617" customFormat="false" ht="15" hidden="false" customHeight="false" outlineLevel="0" collapsed="false">
      <c r="A617" s="6" t="n">
        <v>44636</v>
      </c>
      <c r="B617" s="0" t="n">
        <v>4.568</v>
      </c>
    </row>
    <row r="618" customFormat="false" ht="15" hidden="false" customHeight="false" outlineLevel="0" collapsed="false">
      <c r="A618" s="6" t="n">
        <v>44635</v>
      </c>
      <c r="B618" s="0" t="n">
        <v>4.658</v>
      </c>
    </row>
    <row r="619" customFormat="false" ht="15" hidden="false" customHeight="false" outlineLevel="0" collapsed="false">
      <c r="A619" s="6" t="n">
        <v>44634</v>
      </c>
      <c r="B619" s="0" t="n">
        <v>4.725</v>
      </c>
    </row>
    <row r="620" customFormat="false" ht="15" hidden="false" customHeight="false" outlineLevel="0" collapsed="false">
      <c r="A620" s="6" t="n">
        <v>44631</v>
      </c>
      <c r="B620" s="0" t="n">
        <v>4.631</v>
      </c>
    </row>
    <row r="621" customFormat="false" ht="15" hidden="false" customHeight="false" outlineLevel="0" collapsed="false">
      <c r="A621" s="6" t="n">
        <v>44630</v>
      </c>
      <c r="B621" s="0" t="n">
        <v>4.526</v>
      </c>
    </row>
    <row r="622" customFormat="false" ht="15" hidden="false" customHeight="false" outlineLevel="0" collapsed="false">
      <c r="A622" s="6" t="n">
        <v>44629</v>
      </c>
      <c r="B622" s="0" t="n">
        <v>4.527</v>
      </c>
    </row>
    <row r="623" customFormat="false" ht="15" hidden="false" customHeight="false" outlineLevel="0" collapsed="false">
      <c r="A623" s="6" t="n">
        <v>44628</v>
      </c>
      <c r="B623" s="0" t="n">
        <v>4.833</v>
      </c>
    </row>
    <row r="624" customFormat="false" ht="15" hidden="false" customHeight="false" outlineLevel="0" collapsed="false">
      <c r="A624" s="6" t="n">
        <v>44627</v>
      </c>
      <c r="B624" s="0" t="n">
        <v>5.016</v>
      </c>
    </row>
    <row r="625" customFormat="false" ht="15" hidden="false" customHeight="false" outlineLevel="0" collapsed="false">
      <c r="A625" s="6" t="n">
        <v>44624</v>
      </c>
      <c r="B625" s="0" t="n">
        <v>4.722</v>
      </c>
    </row>
    <row r="626" customFormat="false" ht="15" hidden="false" customHeight="false" outlineLevel="0" collapsed="false">
      <c r="A626" s="6" t="n">
        <v>44623</v>
      </c>
      <c r="B626" s="0" t="n">
        <v>4.762</v>
      </c>
    </row>
    <row r="627" customFormat="false" ht="15" hidden="false" customHeight="false" outlineLevel="0" collapsed="false">
      <c r="A627" s="6" t="n">
        <v>44622</v>
      </c>
      <c r="B627" s="0" t="n">
        <v>4.573</v>
      </c>
    </row>
    <row r="628" customFormat="false" ht="15" hidden="false" customHeight="false" outlineLevel="0" collapsed="false">
      <c r="A628" s="6" t="n">
        <v>44621</v>
      </c>
      <c r="B628" s="0" t="n">
        <v>4.402</v>
      </c>
    </row>
    <row r="629" customFormat="false" ht="15" hidden="false" customHeight="false" outlineLevel="0" collapsed="false">
      <c r="A629" s="6" t="n">
        <v>44620</v>
      </c>
      <c r="B629" s="0" t="n">
        <v>4.47</v>
      </c>
    </row>
    <row r="630" customFormat="false" ht="15" hidden="false" customHeight="false" outlineLevel="0" collapsed="false">
      <c r="A630" s="6" t="n">
        <v>44617</v>
      </c>
      <c r="B630" s="0" t="n">
        <v>4.568</v>
      </c>
    </row>
    <row r="631" customFormat="false" ht="15" hidden="false" customHeight="false" outlineLevel="0" collapsed="false">
      <c r="A631" s="6" t="n">
        <v>44616</v>
      </c>
      <c r="B631" s="0" t="n">
        <v>4.623</v>
      </c>
    </row>
    <row r="632" customFormat="false" ht="15" hidden="false" customHeight="false" outlineLevel="0" collapsed="false">
      <c r="A632" s="6" t="n">
        <v>44615</v>
      </c>
      <c r="B632" s="0" t="n">
        <v>4.498</v>
      </c>
    </row>
    <row r="633" customFormat="false" ht="15" hidden="false" customHeight="false" outlineLevel="0" collapsed="false">
      <c r="A633" s="6" t="n">
        <v>44614</v>
      </c>
      <c r="B633" s="0" t="n">
        <v>4.431</v>
      </c>
    </row>
    <row r="634" customFormat="false" ht="15" hidden="false" customHeight="false" outlineLevel="0" collapsed="false">
      <c r="A634" s="6" t="n">
        <v>44613</v>
      </c>
      <c r="B634" s="0" t="s">
        <v>15</v>
      </c>
    </row>
    <row r="635" customFormat="false" ht="15" hidden="false" customHeight="false" outlineLevel="0" collapsed="false">
      <c r="A635" s="6" t="n">
        <v>44610</v>
      </c>
      <c r="B635" s="0" t="n">
        <v>4.486</v>
      </c>
    </row>
    <row r="636" customFormat="false" ht="15" hidden="false" customHeight="false" outlineLevel="0" collapsed="false">
      <c r="A636" s="6" t="n">
        <v>44609</v>
      </c>
      <c r="B636" s="0" t="n">
        <v>4.717</v>
      </c>
    </row>
    <row r="637" customFormat="false" ht="15" hidden="false" customHeight="false" outlineLevel="0" collapsed="false">
      <c r="A637" s="6" t="n">
        <v>44608</v>
      </c>
      <c r="B637" s="0" t="n">
        <v>4.306</v>
      </c>
    </row>
    <row r="638" customFormat="false" ht="15" hidden="false" customHeight="false" outlineLevel="0" collapsed="false">
      <c r="A638" s="6" t="n">
        <v>44607</v>
      </c>
      <c r="B638" s="0" t="n">
        <v>4.195</v>
      </c>
    </row>
    <row r="639" customFormat="false" ht="15" hidden="false" customHeight="false" outlineLevel="0" collapsed="false">
      <c r="A639" s="6" t="n">
        <v>44606</v>
      </c>
      <c r="B639" s="0" t="n">
        <v>3.941</v>
      </c>
    </row>
    <row r="640" customFormat="false" ht="15" hidden="false" customHeight="false" outlineLevel="0" collapsed="false">
      <c r="A640" s="6" t="n">
        <v>44603</v>
      </c>
      <c r="B640" s="0" t="n">
        <v>3.959</v>
      </c>
    </row>
    <row r="641" customFormat="false" ht="15" hidden="false" customHeight="false" outlineLevel="0" collapsed="false">
      <c r="A641" s="6" t="n">
        <v>44602</v>
      </c>
      <c r="B641" s="0" t="n">
        <v>4.009</v>
      </c>
    </row>
    <row r="642" customFormat="false" ht="15" hidden="false" customHeight="false" outlineLevel="0" collapsed="false">
      <c r="A642" s="6" t="n">
        <v>44601</v>
      </c>
      <c r="B642" s="0" t="n">
        <v>4.248</v>
      </c>
    </row>
    <row r="643" customFormat="false" ht="15" hidden="false" customHeight="false" outlineLevel="0" collapsed="false">
      <c r="A643" s="6" t="n">
        <v>44600</v>
      </c>
      <c r="B643" s="0" t="n">
        <v>4.232</v>
      </c>
    </row>
    <row r="644" customFormat="false" ht="15" hidden="false" customHeight="false" outlineLevel="0" collapsed="false">
      <c r="A644" s="6" t="n">
        <v>44599</v>
      </c>
      <c r="B644" s="0" t="n">
        <v>4.572</v>
      </c>
    </row>
    <row r="645" customFormat="false" ht="15" hidden="false" customHeight="false" outlineLevel="0" collapsed="false">
      <c r="A645" s="6" t="n">
        <v>44596</v>
      </c>
      <c r="B645" s="0" t="n">
        <v>4.888</v>
      </c>
    </row>
    <row r="646" customFormat="false" ht="15" hidden="false" customHeight="false" outlineLevel="0" collapsed="false">
      <c r="A646" s="6" t="n">
        <v>44595</v>
      </c>
      <c r="B646" s="0" t="n">
        <v>5.501</v>
      </c>
    </row>
    <row r="647" customFormat="false" ht="15" hidden="false" customHeight="false" outlineLevel="0" collapsed="false">
      <c r="A647" s="6" t="n">
        <v>44594</v>
      </c>
      <c r="B647" s="0" t="n">
        <v>4.751</v>
      </c>
    </row>
    <row r="648" customFormat="false" ht="15" hidden="false" customHeight="false" outlineLevel="0" collapsed="false">
      <c r="A648" s="6" t="n">
        <v>44593</v>
      </c>
      <c r="B648" s="0" t="n">
        <v>4.874</v>
      </c>
    </row>
    <row r="649" customFormat="false" ht="15" hidden="false" customHeight="false" outlineLevel="0" collapsed="false">
      <c r="A649" s="6" t="n">
        <v>44592</v>
      </c>
      <c r="B649" s="0" t="n">
        <v>4.639</v>
      </c>
    </row>
    <row r="650" customFormat="false" ht="15" hidden="false" customHeight="false" outlineLevel="0" collapsed="false">
      <c r="A650" s="6" t="n">
        <v>44589</v>
      </c>
      <c r="B650" s="0" t="n">
        <v>6.265</v>
      </c>
    </row>
    <row r="651" customFormat="false" ht="15" hidden="false" customHeight="false" outlineLevel="0" collapsed="false">
      <c r="A651" s="6" t="n">
        <v>44588</v>
      </c>
      <c r="B651" s="0" t="n">
        <v>4.277</v>
      </c>
    </row>
    <row r="652" customFormat="false" ht="15" hidden="false" customHeight="false" outlineLevel="0" collapsed="false">
      <c r="A652" s="6" t="n">
        <v>44587</v>
      </c>
      <c r="B652" s="0" t="n">
        <v>4.053</v>
      </c>
    </row>
    <row r="653" customFormat="false" ht="15" hidden="false" customHeight="false" outlineLevel="0" collapsed="false">
      <c r="A653" s="6" t="n">
        <v>44586</v>
      </c>
      <c r="B653" s="0" t="n">
        <v>4.027</v>
      </c>
    </row>
    <row r="654" customFormat="false" ht="15" hidden="false" customHeight="false" outlineLevel="0" collapsed="false">
      <c r="A654" s="6" t="n">
        <v>44585</v>
      </c>
      <c r="B654" s="0" t="n">
        <v>3.999</v>
      </c>
    </row>
    <row r="655" customFormat="false" ht="15" hidden="false" customHeight="false" outlineLevel="0" collapsed="false">
      <c r="A655" s="6" t="n">
        <v>44582</v>
      </c>
      <c r="B655" s="0" t="n">
        <v>3.802</v>
      </c>
    </row>
    <row r="656" customFormat="false" ht="15" hidden="false" customHeight="false" outlineLevel="0" collapsed="false">
      <c r="A656" s="6" t="n">
        <v>44581</v>
      </c>
      <c r="B656" s="0" t="n">
        <v>4.031</v>
      </c>
    </row>
    <row r="657" customFormat="false" ht="15" hidden="false" customHeight="false" outlineLevel="0" collapsed="false">
      <c r="A657" s="6" t="n">
        <v>44580</v>
      </c>
      <c r="B657" s="0" t="n">
        <v>4.283</v>
      </c>
    </row>
    <row r="658" customFormat="false" ht="15" hidden="false" customHeight="false" outlineLevel="0" collapsed="false">
      <c r="A658" s="6" t="n">
        <v>44579</v>
      </c>
      <c r="B658" s="0" t="n">
        <v>4.262</v>
      </c>
    </row>
    <row r="659" customFormat="false" ht="15" hidden="false" customHeight="false" outlineLevel="0" collapsed="false">
      <c r="A659" s="6" t="n">
        <v>44578</v>
      </c>
      <c r="B659" s="0" t="s">
        <v>15</v>
      </c>
    </row>
    <row r="660" customFormat="false" ht="15" hidden="false" customHeight="false" outlineLevel="0" collapsed="false">
      <c r="A660" s="6" t="n">
        <v>44575</v>
      </c>
      <c r="B660" s="0" t="n">
        <v>4.27</v>
      </c>
    </row>
    <row r="661" customFormat="false" ht="15" hidden="false" customHeight="false" outlineLevel="0" collapsed="false">
      <c r="A661" s="6" t="n">
        <v>44574</v>
      </c>
      <c r="B661" s="0" t="n">
        <v>4.857</v>
      </c>
    </row>
    <row r="662" customFormat="false" ht="15" hidden="false" customHeight="false" outlineLevel="0" collapsed="false">
      <c r="A662" s="6" t="n">
        <v>44573</v>
      </c>
      <c r="B662" s="0" t="n">
        <v>4.249</v>
      </c>
    </row>
    <row r="663" customFormat="false" ht="15" hidden="false" customHeight="false" outlineLevel="0" collapsed="false">
      <c r="A663" s="6" t="n">
        <v>44572</v>
      </c>
      <c r="B663" s="0" t="n">
        <v>4.079</v>
      </c>
    </row>
    <row r="664" customFormat="false" ht="15" hidden="false" customHeight="false" outlineLevel="0" collapsed="false">
      <c r="A664" s="6" t="n">
        <v>44571</v>
      </c>
      <c r="B664" s="0" t="n">
        <v>3.916</v>
      </c>
    </row>
    <row r="665" customFormat="false" ht="15" hidden="false" customHeight="false" outlineLevel="0" collapsed="false">
      <c r="A665" s="6" t="n">
        <v>44568</v>
      </c>
      <c r="B665" s="0" t="n">
        <v>3.812</v>
      </c>
    </row>
    <row r="666" customFormat="false" ht="15" hidden="false" customHeight="false" outlineLevel="0" collapsed="false">
      <c r="A666" s="6" t="n">
        <v>44567</v>
      </c>
      <c r="B666" s="0" t="n">
        <v>3.882</v>
      </c>
    </row>
    <row r="667" customFormat="false" ht="15" hidden="false" customHeight="false" outlineLevel="0" collapsed="false">
      <c r="A667" s="6" t="n">
        <v>44566</v>
      </c>
      <c r="B667" s="0" t="n">
        <v>3.717</v>
      </c>
    </row>
    <row r="668" customFormat="false" ht="15" hidden="false" customHeight="false" outlineLevel="0" collapsed="false">
      <c r="A668" s="6" t="n">
        <v>44565</v>
      </c>
      <c r="B668" s="0" t="n">
        <v>3.815</v>
      </c>
    </row>
    <row r="669" customFormat="false" ht="15" hidden="false" customHeight="false" outlineLevel="0" collapsed="false">
      <c r="A669" s="6" t="n">
        <v>44564</v>
      </c>
      <c r="B669" s="0" t="n">
        <v>3.73</v>
      </c>
    </row>
    <row r="670" customFormat="false" ht="15" hidden="false" customHeight="false" outlineLevel="0" collapsed="false">
      <c r="A670" s="6" t="n">
        <v>44561</v>
      </c>
      <c r="B670" s="0" t="n">
        <v>3.561</v>
      </c>
    </row>
    <row r="671" customFormat="false" ht="15" hidden="false" customHeight="false" outlineLevel="0" collapsed="false">
      <c r="A671" s="6" t="n">
        <v>44560</v>
      </c>
      <c r="B671" s="0" t="n">
        <v>4.024</v>
      </c>
    </row>
    <row r="672" customFormat="false" ht="15" hidden="false" customHeight="false" outlineLevel="0" collapsed="false">
      <c r="A672" s="6" t="n">
        <v>44559</v>
      </c>
      <c r="B672" s="0" t="n">
        <v>4.055</v>
      </c>
    </row>
    <row r="673" customFormat="false" ht="15" hidden="false" customHeight="false" outlineLevel="0" collapsed="false">
      <c r="A673" s="6" t="n">
        <v>44558</v>
      </c>
      <c r="B673" s="0" t="n">
        <v>4.06</v>
      </c>
    </row>
    <row r="674" customFormat="false" ht="15" hidden="false" customHeight="false" outlineLevel="0" collapsed="false">
      <c r="A674" s="6" t="n">
        <v>44557</v>
      </c>
      <c r="B674" s="0" t="n">
        <v>3.731</v>
      </c>
    </row>
    <row r="675" customFormat="false" ht="15" hidden="false" customHeight="false" outlineLevel="0" collapsed="false">
      <c r="A675" s="6" t="n">
        <v>44554</v>
      </c>
      <c r="B675" s="0" t="s">
        <v>15</v>
      </c>
    </row>
    <row r="676" customFormat="false" ht="15" hidden="false" customHeight="false" outlineLevel="0" collapsed="false">
      <c r="A676" s="6" t="n">
        <v>44553</v>
      </c>
      <c r="B676" s="0" t="n">
        <v>3.976</v>
      </c>
    </row>
    <row r="677" customFormat="false" ht="15" hidden="false" customHeight="false" outlineLevel="0" collapsed="false">
      <c r="A677" s="6" t="n">
        <v>44552</v>
      </c>
      <c r="B677" s="0" t="n">
        <v>3.869</v>
      </c>
    </row>
    <row r="678" customFormat="false" ht="15" hidden="false" customHeight="false" outlineLevel="0" collapsed="false">
      <c r="A678" s="6" t="n">
        <v>44551</v>
      </c>
      <c r="B678" s="0" t="n">
        <v>3.834</v>
      </c>
    </row>
    <row r="679" customFormat="false" ht="15" hidden="false" customHeight="false" outlineLevel="0" collapsed="false">
      <c r="A679" s="6" t="n">
        <v>44550</v>
      </c>
      <c r="B679" s="0" t="n">
        <v>3.69</v>
      </c>
    </row>
    <row r="680" customFormat="false" ht="15" hidden="false" customHeight="false" outlineLevel="0" collapsed="false">
      <c r="A680" s="6" t="n">
        <v>44547</v>
      </c>
      <c r="B680" s="0" t="n">
        <v>3.766</v>
      </c>
    </row>
    <row r="681" customFormat="false" ht="15" hidden="false" customHeight="false" outlineLevel="0" collapsed="false">
      <c r="A681" s="6" t="n">
        <v>44546</v>
      </c>
      <c r="B681" s="0" t="n">
        <v>3.802</v>
      </c>
    </row>
    <row r="682" customFormat="false" ht="15" hidden="false" customHeight="false" outlineLevel="0" collapsed="false">
      <c r="A682" s="6" t="n">
        <v>44545</v>
      </c>
      <c r="B682" s="0" t="n">
        <v>3.747</v>
      </c>
    </row>
    <row r="683" customFormat="false" ht="15" hidden="false" customHeight="false" outlineLevel="0" collapsed="false">
      <c r="A683" s="6" t="n">
        <v>44544</v>
      </c>
      <c r="B683" s="0" t="n">
        <v>3.794</v>
      </c>
    </row>
    <row r="684" customFormat="false" ht="15" hidden="false" customHeight="false" outlineLevel="0" collapsed="false">
      <c r="A684" s="6" t="n">
        <v>44543</v>
      </c>
      <c r="B684" s="0" t="n">
        <v>3.925</v>
      </c>
    </row>
    <row r="685" customFormat="false" ht="15" hidden="false" customHeight="false" outlineLevel="0" collapsed="false">
      <c r="A685" s="6" t="n">
        <v>44540</v>
      </c>
      <c r="B685" s="0" t="n">
        <v>3.814</v>
      </c>
    </row>
    <row r="686" customFormat="false" ht="15" hidden="false" customHeight="false" outlineLevel="0" collapsed="false">
      <c r="A686" s="6" t="n">
        <v>44539</v>
      </c>
      <c r="B686" s="0" t="n">
        <v>3.815</v>
      </c>
    </row>
    <row r="687" customFormat="false" ht="15" hidden="false" customHeight="false" outlineLevel="0" collapsed="false">
      <c r="A687" s="6" t="n">
        <v>44538</v>
      </c>
      <c r="B687" s="0" t="n">
        <v>3.708</v>
      </c>
    </row>
    <row r="688" customFormat="false" ht="15" hidden="false" customHeight="false" outlineLevel="0" collapsed="false">
      <c r="A688" s="6" t="n">
        <v>44537</v>
      </c>
      <c r="B688" s="0" t="n">
        <v>3.657</v>
      </c>
    </row>
    <row r="689" customFormat="false" ht="15" hidden="false" customHeight="false" outlineLevel="0" collapsed="false">
      <c r="A689" s="6" t="n">
        <v>44536</v>
      </c>
      <c r="B689" s="0" t="n">
        <v>4.132</v>
      </c>
    </row>
    <row r="690" customFormat="false" ht="15" hidden="false" customHeight="false" outlineLevel="0" collapsed="false">
      <c r="A690" s="6" t="n">
        <v>44533</v>
      </c>
      <c r="B690" s="0" t="n">
        <v>4.056</v>
      </c>
    </row>
    <row r="691" customFormat="false" ht="15" hidden="false" customHeight="false" outlineLevel="0" collapsed="false">
      <c r="A691" s="6" t="n">
        <v>44532</v>
      </c>
      <c r="B691" s="0" t="n">
        <v>4.258</v>
      </c>
    </row>
    <row r="692" customFormat="false" ht="15" hidden="false" customHeight="false" outlineLevel="0" collapsed="false">
      <c r="A692" s="6" t="n">
        <v>44531</v>
      </c>
      <c r="B692" s="0" t="n">
        <v>4.567</v>
      </c>
    </row>
    <row r="693" customFormat="false" ht="15" hidden="false" customHeight="false" outlineLevel="0" collapsed="false">
      <c r="A693" s="6" t="n">
        <v>44530</v>
      </c>
      <c r="B693" s="0" t="n">
        <v>4.854</v>
      </c>
    </row>
    <row r="694" customFormat="false" ht="15" hidden="false" customHeight="false" outlineLevel="0" collapsed="false">
      <c r="A694" s="6" t="n">
        <v>44529</v>
      </c>
      <c r="B694" s="0" t="n">
        <v>5.447</v>
      </c>
    </row>
    <row r="695" customFormat="false" ht="15" hidden="false" customHeight="false" outlineLevel="0" collapsed="false">
      <c r="A695" s="6" t="n">
        <v>44526</v>
      </c>
      <c r="B695" s="0" t="n">
        <v>5.068</v>
      </c>
    </row>
    <row r="696" customFormat="false" ht="15" hidden="false" customHeight="false" outlineLevel="0" collapsed="false">
      <c r="A696" s="6" t="n">
        <v>44525</v>
      </c>
      <c r="B696" s="0" t="s">
        <v>15</v>
      </c>
    </row>
    <row r="697" customFormat="false" ht="15" hidden="false" customHeight="false" outlineLevel="0" collapsed="false">
      <c r="A697" s="6" t="n">
        <v>44524</v>
      </c>
      <c r="B697" s="0" t="n">
        <v>4.967</v>
      </c>
    </row>
    <row r="698" customFormat="false" ht="15" hidden="false" customHeight="false" outlineLevel="0" collapsed="false">
      <c r="A698" s="6" t="n">
        <v>44523</v>
      </c>
      <c r="B698" s="0" t="n">
        <v>4.789</v>
      </c>
    </row>
    <row r="699" customFormat="false" ht="15" hidden="false" customHeight="false" outlineLevel="0" collapsed="false">
      <c r="A699" s="6" t="n">
        <v>44522</v>
      </c>
      <c r="B699" s="0" t="n">
        <v>5.065</v>
      </c>
    </row>
    <row r="700" customFormat="false" ht="15" hidden="false" customHeight="false" outlineLevel="0" collapsed="false">
      <c r="A700" s="6" t="n">
        <v>44519</v>
      </c>
      <c r="B700" s="0" t="n">
        <v>4.902</v>
      </c>
    </row>
    <row r="701" customFormat="false" ht="15" hidden="false" customHeight="false" outlineLevel="0" collapsed="false">
      <c r="A701" s="6" t="n">
        <v>44518</v>
      </c>
      <c r="B701" s="0" t="n">
        <v>4.816</v>
      </c>
    </row>
    <row r="702" customFormat="false" ht="15" hidden="false" customHeight="false" outlineLevel="0" collapsed="false">
      <c r="A702" s="6" t="n">
        <v>44517</v>
      </c>
      <c r="B702" s="0" t="n">
        <v>5.177</v>
      </c>
    </row>
    <row r="703" customFormat="false" ht="15" hidden="false" customHeight="false" outlineLevel="0" collapsed="false">
      <c r="A703" s="6" t="n">
        <v>44516</v>
      </c>
      <c r="B703" s="0" t="n">
        <v>5.017</v>
      </c>
    </row>
    <row r="704" customFormat="false" ht="15" hidden="false" customHeight="false" outlineLevel="0" collapsed="false">
      <c r="A704" s="6" t="n">
        <v>44515</v>
      </c>
      <c r="B704" s="0" t="n">
        <v>4.791</v>
      </c>
    </row>
    <row r="705" customFormat="false" ht="15" hidden="false" customHeight="false" outlineLevel="0" collapsed="false">
      <c r="A705" s="6" t="n">
        <v>44512</v>
      </c>
      <c r="B705" s="0" t="n">
        <v>5.149</v>
      </c>
    </row>
    <row r="706" customFormat="false" ht="15" hidden="false" customHeight="false" outlineLevel="0" collapsed="false">
      <c r="A706" s="6" t="n">
        <v>44511</v>
      </c>
      <c r="B706" s="0" t="n">
        <v>4.88</v>
      </c>
    </row>
    <row r="707" customFormat="false" ht="15" hidden="false" customHeight="false" outlineLevel="0" collapsed="false">
      <c r="A707" s="6" t="n">
        <v>44510</v>
      </c>
      <c r="B707" s="0" t="n">
        <v>4.979</v>
      </c>
    </row>
    <row r="708" customFormat="false" ht="15" hidden="false" customHeight="false" outlineLevel="0" collapsed="false">
      <c r="A708" s="6" t="n">
        <v>44509</v>
      </c>
      <c r="B708" s="0" t="n">
        <v>5.427</v>
      </c>
    </row>
    <row r="709" customFormat="false" ht="15" hidden="false" customHeight="false" outlineLevel="0" collapsed="false">
      <c r="A709" s="6" t="n">
        <v>44508</v>
      </c>
      <c r="B709" s="0" t="n">
        <v>5.516</v>
      </c>
    </row>
    <row r="710" customFormat="false" ht="15" hidden="false" customHeight="false" outlineLevel="0" collapsed="false">
      <c r="A710" s="6" t="n">
        <v>44505</v>
      </c>
      <c r="B710" s="0" t="n">
        <v>5.716</v>
      </c>
    </row>
    <row r="711" customFormat="false" ht="15" hidden="false" customHeight="false" outlineLevel="0" collapsed="false">
      <c r="A711" s="6" t="n">
        <v>44504</v>
      </c>
      <c r="B711" s="0" t="n">
        <v>5.67</v>
      </c>
    </row>
    <row r="712" customFormat="false" ht="15" hidden="false" customHeight="false" outlineLevel="0" collapsed="false">
      <c r="A712" s="6" t="n">
        <v>44503</v>
      </c>
      <c r="B712" s="0" t="n">
        <v>5.542</v>
      </c>
    </row>
    <row r="713" customFormat="false" ht="15" hidden="false" customHeight="false" outlineLevel="0" collapsed="false">
      <c r="A713" s="6" t="n">
        <v>44502</v>
      </c>
      <c r="B713" s="0" t="n">
        <v>5.186</v>
      </c>
    </row>
    <row r="714" customFormat="false" ht="15" hidden="false" customHeight="false" outlineLevel="0" collapsed="false">
      <c r="A714" s="6" t="n">
        <v>44501</v>
      </c>
      <c r="B714" s="0" t="n">
        <v>5.426</v>
      </c>
    </row>
    <row r="715" customFormat="false" ht="15" hidden="false" customHeight="false" outlineLevel="0" collapsed="false">
      <c r="A715" s="6" t="n">
        <v>44498</v>
      </c>
      <c r="B715" s="0" t="n">
        <v>5.782</v>
      </c>
    </row>
    <row r="716" customFormat="false" ht="15" hidden="false" customHeight="false" outlineLevel="0" collapsed="false">
      <c r="A716" s="6" t="n">
        <v>44497</v>
      </c>
      <c r="B716" s="0" t="n">
        <v>6.202</v>
      </c>
    </row>
    <row r="717" customFormat="false" ht="15" hidden="false" customHeight="false" outlineLevel="0" collapsed="false">
      <c r="A717" s="6" t="n">
        <v>44496</v>
      </c>
      <c r="B717" s="0" t="n">
        <v>5.882</v>
      </c>
    </row>
    <row r="718" customFormat="false" ht="15" hidden="false" customHeight="false" outlineLevel="0" collapsed="false">
      <c r="A718" s="6" t="n">
        <v>44495</v>
      </c>
      <c r="B718" s="0" t="n">
        <v>5.898</v>
      </c>
    </row>
    <row r="719" customFormat="false" ht="15" hidden="false" customHeight="false" outlineLevel="0" collapsed="false">
      <c r="A719" s="6" t="n">
        <v>44494</v>
      </c>
      <c r="B719" s="0" t="n">
        <v>5.28</v>
      </c>
    </row>
    <row r="720" customFormat="false" ht="15" hidden="false" customHeight="false" outlineLevel="0" collapsed="false">
      <c r="A720" s="6" t="n">
        <v>44491</v>
      </c>
      <c r="B720" s="0" t="n">
        <v>5.115</v>
      </c>
    </row>
    <row r="721" customFormat="false" ht="15" hidden="false" customHeight="false" outlineLevel="0" collapsed="false">
      <c r="A721" s="6" t="n">
        <v>44490</v>
      </c>
      <c r="B721" s="0" t="n">
        <v>5.17</v>
      </c>
    </row>
    <row r="722" customFormat="false" ht="15" hidden="false" customHeight="false" outlineLevel="0" collapsed="false">
      <c r="A722" s="6" t="n">
        <v>44489</v>
      </c>
      <c r="B722" s="0" t="n">
        <v>5.088</v>
      </c>
    </row>
    <row r="723" customFormat="false" ht="15" hidden="false" customHeight="false" outlineLevel="0" collapsed="false">
      <c r="A723" s="6" t="n">
        <v>44488</v>
      </c>
      <c r="B723" s="0" t="n">
        <v>4.989</v>
      </c>
    </row>
    <row r="724" customFormat="false" ht="15" hidden="false" customHeight="false" outlineLevel="0" collapsed="false">
      <c r="A724" s="6" t="n">
        <v>44487</v>
      </c>
      <c r="B724" s="0" t="n">
        <v>5.41</v>
      </c>
    </row>
    <row r="725" customFormat="false" ht="15" hidden="false" customHeight="false" outlineLevel="0" collapsed="false">
      <c r="A725" s="6" t="n">
        <v>44484</v>
      </c>
      <c r="B725" s="0" t="n">
        <v>5.687</v>
      </c>
    </row>
    <row r="726" customFormat="false" ht="15" hidden="false" customHeight="false" outlineLevel="0" collapsed="false">
      <c r="A726" s="6" t="n">
        <v>44483</v>
      </c>
      <c r="B726" s="0" t="n">
        <v>5.59</v>
      </c>
    </row>
    <row r="727" customFormat="false" ht="15" hidden="false" customHeight="false" outlineLevel="0" collapsed="false">
      <c r="A727" s="6" t="n">
        <v>44482</v>
      </c>
      <c r="B727" s="0" t="n">
        <v>5.505</v>
      </c>
    </row>
    <row r="728" customFormat="false" ht="15" hidden="false" customHeight="false" outlineLevel="0" collapsed="false">
      <c r="A728" s="6" t="n">
        <v>44481</v>
      </c>
      <c r="B728" s="0" t="n">
        <v>5.345</v>
      </c>
    </row>
    <row r="729" customFormat="false" ht="15" hidden="false" customHeight="false" outlineLevel="0" collapsed="false">
      <c r="A729" s="6" t="n">
        <v>44480</v>
      </c>
      <c r="B729" s="0" t="n">
        <v>5.565</v>
      </c>
    </row>
    <row r="730" customFormat="false" ht="15" hidden="false" customHeight="false" outlineLevel="0" collapsed="false">
      <c r="A730" s="6" t="n">
        <v>44477</v>
      </c>
      <c r="B730" s="0" t="n">
        <v>5.677</v>
      </c>
    </row>
    <row r="731" customFormat="false" ht="15" hidden="false" customHeight="false" outlineLevel="0" collapsed="false">
      <c r="A731" s="6" t="n">
        <v>44476</v>
      </c>
      <c r="B731" s="0" t="n">
        <v>5.675</v>
      </c>
    </row>
    <row r="732" customFormat="false" ht="15" hidden="false" customHeight="false" outlineLevel="0" collapsed="false">
      <c r="A732" s="6" t="n">
        <v>44475</v>
      </c>
      <c r="B732" s="0" t="n">
        <v>6.312</v>
      </c>
    </row>
    <row r="733" customFormat="false" ht="15" hidden="false" customHeight="false" outlineLevel="0" collapsed="false">
      <c r="A733" s="6" t="n">
        <v>44474</v>
      </c>
      <c r="B733" s="0" t="n">
        <v>5.766</v>
      </c>
    </row>
    <row r="734" customFormat="false" ht="15" hidden="false" customHeight="false" outlineLevel="0" collapsed="false">
      <c r="A734" s="6" t="n">
        <v>44473</v>
      </c>
      <c r="B734" s="0" t="n">
        <v>5.619</v>
      </c>
    </row>
    <row r="735" customFormat="false" ht="15" hidden="false" customHeight="false" outlineLevel="0" collapsed="false">
      <c r="A735" s="6" t="n">
        <v>44470</v>
      </c>
      <c r="B735" s="0" t="n">
        <v>5.867</v>
      </c>
    </row>
    <row r="736" customFormat="false" ht="15" hidden="false" customHeight="false" outlineLevel="0" collapsed="false">
      <c r="A736" s="6" t="n">
        <v>44469</v>
      </c>
      <c r="B736" s="0" t="n">
        <v>5.477</v>
      </c>
    </row>
    <row r="737" customFormat="false" ht="15" hidden="false" customHeight="false" outlineLevel="0" collapsed="false">
      <c r="A737" s="6" t="n">
        <v>44468</v>
      </c>
      <c r="B737" s="0" t="n">
        <v>5.841</v>
      </c>
    </row>
    <row r="738" customFormat="false" ht="15" hidden="false" customHeight="false" outlineLevel="0" collapsed="false">
      <c r="A738" s="6" t="n">
        <v>44467</v>
      </c>
      <c r="B738" s="0" t="n">
        <v>5.706</v>
      </c>
    </row>
    <row r="739" customFormat="false" ht="15" hidden="false" customHeight="false" outlineLevel="0" collapsed="false">
      <c r="A739" s="6" t="n">
        <v>44466</v>
      </c>
      <c r="B739" s="0" t="n">
        <v>5.14</v>
      </c>
    </row>
    <row r="740" customFormat="false" ht="15" hidden="false" customHeight="false" outlineLevel="0" collapsed="false">
      <c r="A740" s="6" t="n">
        <v>44463</v>
      </c>
      <c r="B740" s="0" t="n">
        <v>4.976</v>
      </c>
    </row>
    <row r="741" customFormat="false" ht="15" hidden="false" customHeight="false" outlineLevel="0" collapsed="false">
      <c r="A741" s="6" t="n">
        <v>44462</v>
      </c>
      <c r="B741" s="0" t="n">
        <v>4.805</v>
      </c>
    </row>
    <row r="742" customFormat="false" ht="15" hidden="false" customHeight="false" outlineLevel="0" collapsed="false">
      <c r="A742" s="6" t="n">
        <v>44461</v>
      </c>
      <c r="B742" s="0" t="n">
        <v>4.805</v>
      </c>
    </row>
    <row r="743" customFormat="false" ht="15" hidden="false" customHeight="false" outlineLevel="0" collapsed="false">
      <c r="A743" s="6" t="n">
        <v>44460</v>
      </c>
      <c r="B743" s="0" t="n">
        <v>4.985</v>
      </c>
    </row>
    <row r="744" customFormat="false" ht="15" hidden="false" customHeight="false" outlineLevel="0" collapsed="false">
      <c r="A744" s="6" t="n">
        <v>44459</v>
      </c>
      <c r="B744" s="0" t="n">
        <v>5.105</v>
      </c>
    </row>
    <row r="745" customFormat="false" ht="15" hidden="false" customHeight="false" outlineLevel="0" collapsed="false">
      <c r="A745" s="6" t="n">
        <v>44456</v>
      </c>
      <c r="B745" s="0" t="n">
        <v>5.335</v>
      </c>
    </row>
    <row r="746" customFormat="false" ht="15" hidden="false" customHeight="false" outlineLevel="0" collapsed="false">
      <c r="A746" s="6" t="n">
        <v>44455</v>
      </c>
      <c r="B746" s="0" t="n">
        <v>5.46</v>
      </c>
    </row>
    <row r="747" customFormat="false" ht="15" hidden="false" customHeight="false" outlineLevel="0" collapsed="false">
      <c r="A747" s="6" t="n">
        <v>44454</v>
      </c>
      <c r="B747" s="0" t="n">
        <v>5.26</v>
      </c>
    </row>
    <row r="748" customFormat="false" ht="15" hidden="false" customHeight="false" outlineLevel="0" collapsed="false">
      <c r="A748" s="6" t="n">
        <v>44453</v>
      </c>
      <c r="B748" s="0" t="n">
        <v>5.231</v>
      </c>
    </row>
    <row r="749" customFormat="false" ht="15" hidden="false" customHeight="false" outlineLevel="0" collapsed="false">
      <c r="A749" s="6" t="n">
        <v>44452</v>
      </c>
      <c r="B749" s="0" t="n">
        <v>4.938</v>
      </c>
    </row>
    <row r="750" customFormat="false" ht="15" hidden="false" customHeight="false" outlineLevel="0" collapsed="false">
      <c r="A750" s="6" t="n">
        <v>44449</v>
      </c>
      <c r="B750" s="0" t="n">
        <v>5.031</v>
      </c>
    </row>
    <row r="751" customFormat="false" ht="15" hidden="false" customHeight="false" outlineLevel="0" collapsed="false">
      <c r="A751" s="6" t="n">
        <v>44448</v>
      </c>
      <c r="B751" s="0" t="n">
        <v>4.914</v>
      </c>
    </row>
    <row r="752" customFormat="false" ht="15" hidden="false" customHeight="false" outlineLevel="0" collapsed="false">
      <c r="A752" s="6" t="n">
        <v>44447</v>
      </c>
      <c r="B752" s="0" t="n">
        <v>4.568</v>
      </c>
    </row>
    <row r="753" customFormat="false" ht="15" hidden="false" customHeight="false" outlineLevel="0" collapsed="false">
      <c r="A753" s="6" t="n">
        <v>44446</v>
      </c>
      <c r="B753" s="0" t="n">
        <v>4.712</v>
      </c>
    </row>
    <row r="754" customFormat="false" ht="15" hidden="false" customHeight="false" outlineLevel="0" collapsed="false">
      <c r="A754" s="6" t="n">
        <v>44445</v>
      </c>
      <c r="B754" s="0" t="s">
        <v>15</v>
      </c>
    </row>
    <row r="755" customFormat="false" ht="15" hidden="false" customHeight="false" outlineLevel="0" collapsed="false">
      <c r="A755" s="6" t="n">
        <v>44442</v>
      </c>
      <c r="B755" s="0" t="n">
        <v>4.641</v>
      </c>
    </row>
    <row r="756" customFormat="false" ht="15" hidden="false" customHeight="false" outlineLevel="0" collapsed="false">
      <c r="A756" s="6" t="n">
        <v>44441</v>
      </c>
      <c r="B756" s="0" t="n">
        <v>4.615</v>
      </c>
    </row>
    <row r="757" customFormat="false" ht="15" hidden="false" customHeight="false" outlineLevel="0" collapsed="false">
      <c r="A757" s="6" t="n">
        <v>44440</v>
      </c>
      <c r="B757" s="0" t="n">
        <v>4.377</v>
      </c>
    </row>
    <row r="758" customFormat="false" ht="15" hidden="false" customHeight="false" outlineLevel="0" collapsed="false">
      <c r="A758" s="6" t="n">
        <v>44439</v>
      </c>
      <c r="B758" s="0" t="n">
        <v>4.305</v>
      </c>
    </row>
    <row r="759" customFormat="false" ht="15" hidden="false" customHeight="false" outlineLevel="0" collapsed="false">
      <c r="A759" s="6" t="n">
        <v>44438</v>
      </c>
      <c r="B759" s="0" t="n">
        <v>4.37</v>
      </c>
    </row>
    <row r="760" customFormat="false" ht="15" hidden="false" customHeight="false" outlineLevel="0" collapsed="false">
      <c r="A760" s="6" t="n">
        <v>44435</v>
      </c>
      <c r="B760" s="0" t="n">
        <v>4.184</v>
      </c>
    </row>
    <row r="761" customFormat="false" ht="15" hidden="false" customHeight="false" outlineLevel="0" collapsed="false">
      <c r="A761" s="6" t="n">
        <v>44434</v>
      </c>
      <c r="B761" s="0" t="n">
        <v>3.897</v>
      </c>
    </row>
    <row r="762" customFormat="false" ht="15" hidden="false" customHeight="false" outlineLevel="0" collapsed="false">
      <c r="A762" s="6" t="n">
        <v>44433</v>
      </c>
      <c r="B762" s="0" t="n">
        <v>3.896</v>
      </c>
    </row>
    <row r="763" customFormat="false" ht="15" hidden="false" customHeight="false" outlineLevel="0" collapsed="false">
      <c r="A763" s="6" t="n">
        <v>44432</v>
      </c>
      <c r="B763" s="0" t="n">
        <v>3.945</v>
      </c>
    </row>
    <row r="764" customFormat="false" ht="15" hidden="false" customHeight="false" outlineLevel="0" collapsed="false">
      <c r="A764" s="6" t="n">
        <v>44431</v>
      </c>
      <c r="B764" s="0" t="n">
        <v>3.851</v>
      </c>
    </row>
    <row r="765" customFormat="false" ht="15" hidden="false" customHeight="false" outlineLevel="0" collapsed="false">
      <c r="A765" s="6" t="n">
        <v>44428</v>
      </c>
      <c r="B765" s="0" t="n">
        <v>3.83</v>
      </c>
    </row>
    <row r="766" customFormat="false" ht="15" hidden="false" customHeight="false" outlineLevel="0" collapsed="false">
      <c r="A766" s="6" t="n">
        <v>44427</v>
      </c>
      <c r="B766" s="0" t="n">
        <v>3.852</v>
      </c>
    </row>
    <row r="767" customFormat="false" ht="15" hidden="false" customHeight="false" outlineLevel="0" collapsed="false">
      <c r="A767" s="6" t="n">
        <v>44426</v>
      </c>
      <c r="B767" s="0" t="n">
        <v>3.837</v>
      </c>
    </row>
    <row r="768" customFormat="false" ht="15" hidden="false" customHeight="false" outlineLevel="0" collapsed="false">
      <c r="A768" s="6" t="n">
        <v>44425</v>
      </c>
      <c r="B768" s="0" t="n">
        <v>3.946</v>
      </c>
    </row>
    <row r="769" customFormat="false" ht="15" hidden="false" customHeight="false" outlineLevel="0" collapsed="false">
      <c r="A769" s="6" t="n">
        <v>44424</v>
      </c>
      <c r="B769" s="0" t="n">
        <v>3.861</v>
      </c>
    </row>
    <row r="770" customFormat="false" ht="15" hidden="false" customHeight="false" outlineLevel="0" collapsed="false">
      <c r="A770" s="6" t="n">
        <v>44421</v>
      </c>
      <c r="B770" s="0" t="n">
        <v>3.933</v>
      </c>
    </row>
    <row r="771" customFormat="false" ht="15" hidden="false" customHeight="false" outlineLevel="0" collapsed="false">
      <c r="A771" s="6" t="n">
        <v>44420</v>
      </c>
      <c r="B771" s="0" t="n">
        <v>4.059</v>
      </c>
    </row>
    <row r="772" customFormat="false" ht="15" hidden="false" customHeight="false" outlineLevel="0" collapsed="false">
      <c r="A772" s="6" t="n">
        <v>44419</v>
      </c>
      <c r="B772" s="0" t="n">
        <v>4.089</v>
      </c>
    </row>
    <row r="773" customFormat="false" ht="15" hidden="false" customHeight="false" outlineLevel="0" collapsed="false">
      <c r="A773" s="6" t="n">
        <v>44418</v>
      </c>
      <c r="B773" s="0" t="n">
        <v>4.06</v>
      </c>
    </row>
    <row r="774" customFormat="false" ht="15" hidden="false" customHeight="false" outlineLevel="0" collapsed="false">
      <c r="A774" s="6" t="n">
        <v>44417</v>
      </c>
      <c r="B774" s="0" t="n">
        <v>4.14</v>
      </c>
    </row>
    <row r="775" customFormat="false" ht="15" hidden="false" customHeight="false" outlineLevel="0" collapsed="false">
      <c r="A775" s="6" t="n">
        <v>44414</v>
      </c>
      <c r="B775" s="0" t="n">
        <v>4.14</v>
      </c>
    </row>
    <row r="776" customFormat="false" ht="15" hidden="false" customHeight="false" outlineLevel="0" collapsed="false">
      <c r="A776" s="6" t="n">
        <v>44413</v>
      </c>
      <c r="B776" s="0" t="n">
        <v>4.158</v>
      </c>
    </row>
    <row r="777" customFormat="false" ht="15" hidden="false" customHeight="false" outlineLevel="0" collapsed="false">
      <c r="A777" s="6" t="n">
        <v>44412</v>
      </c>
      <c r="B777" s="0" t="n">
        <v>4.027</v>
      </c>
    </row>
    <row r="778" customFormat="false" ht="15" hidden="false" customHeight="false" outlineLevel="0" collapsed="false">
      <c r="A778" s="6" t="n">
        <v>44411</v>
      </c>
      <c r="B778" s="0" t="n">
        <v>3.935</v>
      </c>
    </row>
    <row r="779" customFormat="false" ht="15" hidden="false" customHeight="false" outlineLevel="0" collapsed="false">
      <c r="A779" s="6" t="n">
        <v>44410</v>
      </c>
      <c r="B779" s="0" t="n">
        <v>3.914</v>
      </c>
    </row>
    <row r="780" customFormat="false" ht="15" hidden="false" customHeight="false" outlineLevel="0" collapsed="false">
      <c r="A780" s="6" t="n">
        <v>44407</v>
      </c>
      <c r="B780" s="0" t="n">
        <v>4.059</v>
      </c>
    </row>
    <row r="781" customFormat="false" ht="15" hidden="false" customHeight="false" outlineLevel="0" collapsed="false">
      <c r="A781" s="6" t="n">
        <v>44406</v>
      </c>
      <c r="B781" s="0" t="n">
        <v>4.044</v>
      </c>
    </row>
    <row r="782" customFormat="false" ht="15" hidden="false" customHeight="false" outlineLevel="0" collapsed="false">
      <c r="A782" s="6" t="n">
        <v>44405</v>
      </c>
      <c r="B782" s="0" t="n">
        <v>3.971</v>
      </c>
    </row>
    <row r="783" customFormat="false" ht="15" hidden="false" customHeight="false" outlineLevel="0" collapsed="false">
      <c r="A783" s="6" t="n">
        <v>44404</v>
      </c>
      <c r="B783" s="0" t="n">
        <v>4.102</v>
      </c>
    </row>
    <row r="784" customFormat="false" ht="15" hidden="false" customHeight="false" outlineLevel="0" collapsed="false">
      <c r="A784" s="6" t="n">
        <v>44403</v>
      </c>
      <c r="B784" s="0" t="n">
        <v>4.06</v>
      </c>
    </row>
    <row r="785" customFormat="false" ht="15" hidden="false" customHeight="false" outlineLevel="0" collapsed="false">
      <c r="A785" s="6" t="n">
        <v>44400</v>
      </c>
      <c r="B785" s="0" t="n">
        <v>4.003</v>
      </c>
    </row>
    <row r="786" customFormat="false" ht="15" hidden="false" customHeight="false" outlineLevel="0" collapsed="false">
      <c r="A786" s="6" t="n">
        <v>44399</v>
      </c>
      <c r="B786" s="0" t="n">
        <v>3.959</v>
      </c>
    </row>
    <row r="787" customFormat="false" ht="15" hidden="false" customHeight="false" outlineLevel="0" collapsed="false">
      <c r="A787" s="6" t="n">
        <v>44398</v>
      </c>
      <c r="B787" s="0" t="n">
        <v>3.876</v>
      </c>
    </row>
    <row r="788" customFormat="false" ht="15" hidden="false" customHeight="false" outlineLevel="0" collapsed="false">
      <c r="A788" s="6" t="n">
        <v>44397</v>
      </c>
      <c r="B788" s="0" t="n">
        <v>3.779</v>
      </c>
    </row>
    <row r="789" customFormat="false" ht="15" hidden="false" customHeight="false" outlineLevel="0" collapsed="false">
      <c r="A789" s="6" t="n">
        <v>44396</v>
      </c>
      <c r="B789" s="0" t="n">
        <v>3.674</v>
      </c>
    </row>
    <row r="790" customFormat="false" ht="15" hidden="false" customHeight="false" outlineLevel="0" collapsed="false">
      <c r="A790" s="6" t="n">
        <v>44393</v>
      </c>
      <c r="B790" s="0" t="n">
        <v>3.614</v>
      </c>
    </row>
    <row r="791" customFormat="false" ht="15" hidden="false" customHeight="false" outlineLevel="0" collapsed="false">
      <c r="A791" s="6" t="n">
        <v>44392</v>
      </c>
      <c r="B791" s="0" t="n">
        <v>3.66</v>
      </c>
    </row>
    <row r="792" customFormat="false" ht="15" hidden="false" customHeight="false" outlineLevel="0" collapsed="false">
      <c r="A792" s="6" t="n">
        <v>44391</v>
      </c>
      <c r="B792" s="0" t="n">
        <v>3.696</v>
      </c>
    </row>
    <row r="793" customFormat="false" ht="15" hidden="false" customHeight="false" outlineLevel="0" collapsed="false">
      <c r="A793" s="6" t="n">
        <v>44390</v>
      </c>
      <c r="B793" s="0" t="n">
        <v>3.749</v>
      </c>
    </row>
    <row r="794" customFormat="false" ht="15" hidden="false" customHeight="false" outlineLevel="0" collapsed="false">
      <c r="A794" s="6" t="n">
        <v>44389</v>
      </c>
      <c r="B794" s="0" t="n">
        <v>3.674</v>
      </c>
    </row>
    <row r="795" customFormat="false" ht="15" hidden="false" customHeight="false" outlineLevel="0" collapsed="false">
      <c r="A795" s="6" t="n">
        <v>44386</v>
      </c>
      <c r="B795" s="0" t="n">
        <v>3.688</v>
      </c>
    </row>
    <row r="796" customFormat="false" ht="15" hidden="false" customHeight="false" outlineLevel="0" collapsed="false">
      <c r="A796" s="6" t="n">
        <v>44385</v>
      </c>
      <c r="B796" s="0" t="n">
        <v>3.596</v>
      </c>
    </row>
    <row r="797" customFormat="false" ht="15" hidden="false" customHeight="false" outlineLevel="0" collapsed="false">
      <c r="A797" s="6" t="n">
        <v>44384</v>
      </c>
      <c r="B797" s="0" t="n">
        <v>3.637</v>
      </c>
    </row>
    <row r="798" customFormat="false" ht="15" hidden="false" customHeight="false" outlineLevel="0" collapsed="false">
      <c r="A798" s="6" t="n">
        <v>44383</v>
      </c>
      <c r="B798" s="0" t="n">
        <v>3.7</v>
      </c>
    </row>
    <row r="799" customFormat="false" ht="15" hidden="false" customHeight="false" outlineLevel="0" collapsed="false">
      <c r="A799" s="6" t="n">
        <v>44382</v>
      </c>
      <c r="B799" s="0" t="s">
        <v>15</v>
      </c>
    </row>
    <row r="800" customFormat="false" ht="15" hidden="false" customHeight="false" outlineLevel="0" collapsed="false">
      <c r="A800" s="6" t="n">
        <v>44379</v>
      </c>
      <c r="B800" s="0" t="n">
        <v>3.661</v>
      </c>
    </row>
    <row r="801" customFormat="false" ht="15" hidden="false" customHeight="false" outlineLevel="0" collapsed="false">
      <c r="A801" s="6" t="n">
        <v>44378</v>
      </c>
      <c r="B801" s="0" t="n">
        <v>3.65</v>
      </c>
    </row>
    <row r="802" customFormat="false" ht="15" hidden="false" customHeight="false" outlineLevel="0" collapsed="false">
      <c r="A802" s="6" t="n">
        <v>44377</v>
      </c>
      <c r="B802" s="0" t="n">
        <v>3.63</v>
      </c>
    </row>
    <row r="803" customFormat="false" ht="15" hidden="false" customHeight="false" outlineLevel="0" collapsed="false">
      <c r="A803" s="6" t="n">
        <v>44376</v>
      </c>
      <c r="B803" s="0" t="n">
        <v>3.617</v>
      </c>
    </row>
    <row r="804" customFormat="false" ht="15" hidden="false" customHeight="false" outlineLevel="0" collapsed="false">
      <c r="A804" s="6" t="n">
        <v>44375</v>
      </c>
      <c r="B804" s="0" t="n">
        <v>3.496</v>
      </c>
    </row>
    <row r="805" customFormat="false" ht="15" hidden="false" customHeight="false" outlineLevel="0" collapsed="false">
      <c r="A805" s="6" t="n">
        <v>44372</v>
      </c>
      <c r="B805" s="0" t="n">
        <v>3.418</v>
      </c>
    </row>
    <row r="806" customFormat="false" ht="15" hidden="false" customHeight="false" outlineLevel="0" collapsed="false">
      <c r="A806" s="6" t="n">
        <v>44371</v>
      </c>
      <c r="B806" s="0" t="n">
        <v>3.333</v>
      </c>
    </row>
    <row r="807" customFormat="false" ht="15" hidden="false" customHeight="false" outlineLevel="0" collapsed="false">
      <c r="A807" s="6" t="n">
        <v>44370</v>
      </c>
      <c r="B807" s="0" t="n">
        <v>3.258</v>
      </c>
    </row>
    <row r="808" customFormat="false" ht="15" hidden="false" customHeight="false" outlineLevel="0" collapsed="false">
      <c r="A808" s="6" t="n">
        <v>44369</v>
      </c>
      <c r="B808" s="0" t="n">
        <v>3.191</v>
      </c>
    </row>
    <row r="809" customFormat="false" ht="15" hidden="false" customHeight="false" outlineLevel="0" collapsed="false">
      <c r="A809" s="6" t="n">
        <v>44368</v>
      </c>
      <c r="B809" s="0" t="n">
        <v>3.215</v>
      </c>
    </row>
    <row r="810" customFormat="false" ht="15" hidden="false" customHeight="false" outlineLevel="0" collapsed="false">
      <c r="A810" s="6" t="n">
        <v>44365</v>
      </c>
      <c r="B810" s="0" t="n">
        <v>3.253</v>
      </c>
    </row>
    <row r="811" customFormat="false" ht="15" hidden="false" customHeight="false" outlineLevel="0" collapsed="false">
      <c r="A811" s="6" t="n">
        <v>44364</v>
      </c>
      <c r="B811" s="0" t="n">
        <v>3.251</v>
      </c>
    </row>
    <row r="812" customFormat="false" ht="15" hidden="false" customHeight="false" outlineLevel="0" collapsed="false">
      <c r="A812" s="6" t="n">
        <v>44363</v>
      </c>
      <c r="B812" s="0" t="n">
        <v>3.24</v>
      </c>
    </row>
    <row r="813" customFormat="false" ht="15" hidden="false" customHeight="false" outlineLevel="0" collapsed="false">
      <c r="A813" s="6" t="n">
        <v>44362</v>
      </c>
      <c r="B813" s="0" t="n">
        <v>3.352</v>
      </c>
    </row>
    <row r="814" customFormat="false" ht="15" hidden="false" customHeight="false" outlineLevel="0" collapsed="false">
      <c r="A814" s="6" t="n">
        <v>44361</v>
      </c>
      <c r="B814" s="0" t="n">
        <v>3.296</v>
      </c>
    </row>
    <row r="815" customFormat="false" ht="15" hidden="false" customHeight="false" outlineLevel="0" collapsed="false">
      <c r="A815" s="6" t="n">
        <v>44358</v>
      </c>
      <c r="B815" s="0" t="n">
        <v>3.149</v>
      </c>
    </row>
    <row r="816" customFormat="false" ht="15" hidden="false" customHeight="false" outlineLevel="0" collapsed="false">
      <c r="A816" s="6" t="n">
        <v>44357</v>
      </c>
      <c r="B816" s="0" t="n">
        <v>3.129</v>
      </c>
    </row>
    <row r="817" customFormat="false" ht="15" hidden="false" customHeight="false" outlineLevel="0" collapsed="false">
      <c r="A817" s="6" t="n">
        <v>44356</v>
      </c>
      <c r="B817" s="0" t="n">
        <v>3.128</v>
      </c>
    </row>
    <row r="818" customFormat="false" ht="15" hidden="false" customHeight="false" outlineLevel="0" collapsed="false">
      <c r="A818" s="6" t="n">
        <v>44355</v>
      </c>
      <c r="B818" s="0" t="n">
        <v>3.07</v>
      </c>
    </row>
    <row r="819" customFormat="false" ht="15" hidden="false" customHeight="false" outlineLevel="0" collapsed="false">
      <c r="A819" s="6" t="n">
        <v>44354</v>
      </c>
      <c r="B819" s="0" t="n">
        <v>3.097</v>
      </c>
    </row>
    <row r="820" customFormat="false" ht="15" hidden="false" customHeight="false" outlineLevel="0" collapsed="false">
      <c r="A820" s="6" t="n">
        <v>44351</v>
      </c>
      <c r="B820" s="0" t="n">
        <v>3.041</v>
      </c>
    </row>
    <row r="821" customFormat="false" ht="15" hidden="false" customHeight="false" outlineLevel="0" collapsed="false">
      <c r="A821" s="6" t="n">
        <v>44350</v>
      </c>
      <c r="B821" s="0" t="n">
        <v>3.075</v>
      </c>
    </row>
    <row r="822" customFormat="false" ht="15" hidden="false" customHeight="false" outlineLevel="0" collapsed="false">
      <c r="A822" s="6" t="n">
        <v>44349</v>
      </c>
      <c r="B822" s="0" t="n">
        <v>3.104</v>
      </c>
    </row>
    <row r="823" customFormat="false" ht="15" hidden="false" customHeight="false" outlineLevel="0" collapsed="false">
      <c r="A823" s="6" t="n">
        <v>44348</v>
      </c>
      <c r="B823" s="0" t="n">
        <v>2.986</v>
      </c>
    </row>
    <row r="824" customFormat="false" ht="15" hidden="false" customHeight="false" outlineLevel="0" collapsed="false">
      <c r="A824" s="6" t="n">
        <v>44347</v>
      </c>
      <c r="B824" s="0" t="s">
        <v>15</v>
      </c>
    </row>
    <row r="825" customFormat="false" ht="15" hidden="false" customHeight="false" outlineLevel="0" collapsed="false">
      <c r="A825" s="6" t="n">
        <v>44344</v>
      </c>
      <c r="B825" s="0" t="n">
        <v>2.958</v>
      </c>
    </row>
    <row r="826" customFormat="false" ht="15" hidden="false" customHeight="false" outlineLevel="0" collapsed="false">
      <c r="A826" s="6" t="n">
        <v>44343</v>
      </c>
      <c r="B826" s="0" t="n">
        <v>2.984</v>
      </c>
    </row>
    <row r="827" customFormat="false" ht="15" hidden="false" customHeight="false" outlineLevel="0" collapsed="false">
      <c r="A827" s="6" t="n">
        <v>44342</v>
      </c>
      <c r="B827" s="0" t="n">
        <v>2.913</v>
      </c>
    </row>
    <row r="828" customFormat="false" ht="15" hidden="false" customHeight="false" outlineLevel="0" collapsed="false">
      <c r="A828" s="6" t="n">
        <v>44341</v>
      </c>
      <c r="B828" s="0" t="n">
        <v>2.886</v>
      </c>
    </row>
    <row r="829" customFormat="false" ht="15" hidden="false" customHeight="false" outlineLevel="0" collapsed="false">
      <c r="A829" s="6" t="n">
        <v>44340</v>
      </c>
      <c r="B829" s="0" t="n">
        <v>2.906</v>
      </c>
    </row>
    <row r="830" customFormat="false" ht="15" hidden="false" customHeight="false" outlineLevel="0" collapsed="false">
      <c r="A830" s="6" t="n">
        <v>44337</v>
      </c>
      <c r="B830" s="0" t="n">
        <v>2.925</v>
      </c>
    </row>
    <row r="831" customFormat="false" ht="15" hidden="false" customHeight="false" outlineLevel="0" collapsed="false">
      <c r="A831" s="6" t="n">
        <v>44336</v>
      </c>
      <c r="B831" s="0" t="n">
        <v>2.964</v>
      </c>
    </row>
    <row r="832" customFormat="false" ht="15" hidden="false" customHeight="false" outlineLevel="0" collapsed="false">
      <c r="A832" s="6" t="n">
        <v>44335</v>
      </c>
      <c r="B832" s="0" t="n">
        <v>3.012</v>
      </c>
    </row>
    <row r="833" customFormat="false" ht="15" hidden="false" customHeight="false" outlineLevel="0" collapsed="false">
      <c r="A833" s="6" t="n">
        <v>44334</v>
      </c>
      <c r="B833" s="0" t="n">
        <v>3.109</v>
      </c>
    </row>
    <row r="834" customFormat="false" ht="15" hidden="false" customHeight="false" outlineLevel="0" collapsed="false">
      <c r="A834" s="6" t="n">
        <v>44333</v>
      </c>
      <c r="B834" s="0" t="n">
        <v>2.961</v>
      </c>
    </row>
    <row r="835" customFormat="false" ht="15" hidden="false" customHeight="false" outlineLevel="0" collapsed="false">
      <c r="A835" s="6" t="n">
        <v>44330</v>
      </c>
      <c r="B835" s="0" t="n">
        <v>2.973</v>
      </c>
    </row>
    <row r="836" customFormat="false" ht="15" hidden="false" customHeight="false" outlineLevel="0" collapsed="false">
      <c r="A836" s="6" t="n">
        <v>44329</v>
      </c>
      <c r="B836" s="0" t="n">
        <v>2.969</v>
      </c>
    </row>
    <row r="837" customFormat="false" ht="15" hidden="false" customHeight="false" outlineLevel="0" collapsed="false">
      <c r="A837" s="6" t="n">
        <v>44328</v>
      </c>
      <c r="B837" s="0" t="n">
        <v>2.955</v>
      </c>
    </row>
    <row r="838" customFormat="false" ht="15" hidden="false" customHeight="false" outlineLevel="0" collapsed="false">
      <c r="A838" s="6" t="n">
        <v>44327</v>
      </c>
      <c r="B838" s="0" t="n">
        <v>2.932</v>
      </c>
    </row>
    <row r="839" customFormat="false" ht="15" hidden="false" customHeight="false" outlineLevel="0" collapsed="false">
      <c r="A839" s="6" t="n">
        <v>44326</v>
      </c>
      <c r="B839" s="0" t="n">
        <v>2.958</v>
      </c>
    </row>
    <row r="840" customFormat="false" ht="15" hidden="false" customHeight="false" outlineLevel="0" collapsed="false">
      <c r="A840" s="6" t="n">
        <v>44323</v>
      </c>
      <c r="B840" s="0" t="n">
        <v>2.928</v>
      </c>
    </row>
    <row r="841" customFormat="false" ht="15" hidden="false" customHeight="false" outlineLevel="0" collapsed="false">
      <c r="A841" s="6" t="n">
        <v>44322</v>
      </c>
      <c r="B841" s="0" t="n">
        <v>2.938</v>
      </c>
    </row>
    <row r="842" customFormat="false" ht="15" hidden="false" customHeight="false" outlineLevel="0" collapsed="false">
      <c r="A842" s="6" t="n">
        <v>44321</v>
      </c>
      <c r="B842" s="0" t="n">
        <v>2.967</v>
      </c>
    </row>
    <row r="843" customFormat="false" ht="15" hidden="false" customHeight="false" outlineLevel="0" collapsed="false">
      <c r="A843" s="6" t="n">
        <v>44320</v>
      </c>
      <c r="B843" s="0" t="n">
        <v>2.966</v>
      </c>
    </row>
    <row r="844" customFormat="false" ht="15" hidden="false" customHeight="false" outlineLevel="0" collapsed="false">
      <c r="A844" s="6" t="n">
        <v>44319</v>
      </c>
      <c r="B844" s="0" t="n">
        <v>2.931</v>
      </c>
    </row>
    <row r="845" customFormat="false" ht="15" hidden="false" customHeight="false" outlineLevel="0" collapsed="false">
      <c r="A845" s="6" t="n">
        <v>44316</v>
      </c>
      <c r="B845" s="0" t="n">
        <v>2.911</v>
      </c>
    </row>
    <row r="846" customFormat="false" ht="15" hidden="false" customHeight="false" outlineLevel="0" collapsed="false">
      <c r="A846" s="6" t="n">
        <v>44315</v>
      </c>
      <c r="B846" s="0" t="n">
        <v>2.925</v>
      </c>
    </row>
    <row r="847" customFormat="false" ht="15" hidden="false" customHeight="false" outlineLevel="0" collapsed="false">
      <c r="A847" s="6" t="n">
        <v>44314</v>
      </c>
      <c r="B847" s="0" t="n">
        <v>2.873</v>
      </c>
    </row>
    <row r="848" customFormat="false" ht="15" hidden="false" customHeight="false" outlineLevel="0" collapsed="false">
      <c r="A848" s="6" t="n">
        <v>44313</v>
      </c>
      <c r="B848" s="0" t="n">
        <v>2.79</v>
      </c>
    </row>
    <row r="849" customFormat="false" ht="15" hidden="false" customHeight="false" outlineLevel="0" collapsed="false">
      <c r="A849" s="6" t="n">
        <v>44312</v>
      </c>
      <c r="B849" s="0" t="n">
        <v>2.73</v>
      </c>
    </row>
    <row r="850" customFormat="false" ht="15" hidden="false" customHeight="false" outlineLevel="0" collapsed="false">
      <c r="A850" s="6" t="n">
        <v>44309</v>
      </c>
      <c r="B850" s="0" t="n">
        <v>2.749</v>
      </c>
    </row>
    <row r="851" customFormat="false" ht="15" hidden="false" customHeight="false" outlineLevel="0" collapsed="false">
      <c r="A851" s="6" t="n">
        <v>44308</v>
      </c>
      <c r="B851" s="0" t="n">
        <v>2.692</v>
      </c>
    </row>
    <row r="852" customFormat="false" ht="15" hidden="false" customHeight="false" outlineLevel="0" collapsed="false">
      <c r="A852" s="6" t="n">
        <v>44307</v>
      </c>
      <c r="B852" s="0" t="n">
        <v>2.727</v>
      </c>
    </row>
    <row r="853" customFormat="false" ht="15" hidden="false" customHeight="false" outlineLevel="0" collapsed="false">
      <c r="A853" s="6" t="n">
        <v>44306</v>
      </c>
      <c r="B853" s="0" t="n">
        <v>2.749</v>
      </c>
    </row>
    <row r="854" customFormat="false" ht="15" hidden="false" customHeight="false" outlineLevel="0" collapsed="false">
      <c r="A854" s="6" t="n">
        <v>44305</v>
      </c>
      <c r="B854" s="0" t="n">
        <v>2.68</v>
      </c>
    </row>
    <row r="855" customFormat="false" ht="15" hidden="false" customHeight="false" outlineLevel="0" collapsed="false">
      <c r="A855" s="6" t="n">
        <v>44302</v>
      </c>
      <c r="B855" s="0" t="n">
        <v>2.658</v>
      </c>
    </row>
    <row r="856" customFormat="false" ht="15" hidden="false" customHeight="false" outlineLevel="0" collapsed="false">
      <c r="A856" s="6" t="n">
        <v>44301</v>
      </c>
      <c r="B856" s="0" t="n">
        <v>2.618</v>
      </c>
    </row>
    <row r="857" customFormat="false" ht="15" hidden="false" customHeight="false" outlineLevel="0" collapsed="false">
      <c r="A857" s="6" t="n">
        <v>44300</v>
      </c>
      <c r="B857" s="0" t="n">
        <v>2.619</v>
      </c>
    </row>
    <row r="858" customFormat="false" ht="15" hidden="false" customHeight="false" outlineLevel="0" collapsed="false">
      <c r="A858" s="6" t="n">
        <v>44299</v>
      </c>
      <c r="B858" s="0" t="n">
        <v>2.561</v>
      </c>
    </row>
    <row r="859" customFormat="false" ht="15" hidden="false" customHeight="false" outlineLevel="0" collapsed="false">
      <c r="A859" s="6" t="n">
        <v>44298</v>
      </c>
      <c r="B859" s="0" t="n">
        <v>2.526</v>
      </c>
    </row>
    <row r="860" customFormat="false" ht="15" hidden="false" customHeight="false" outlineLevel="0" collapsed="false">
      <c r="A860" s="6" t="n">
        <v>44295</v>
      </c>
      <c r="B860" s="0" t="n">
        <v>2.522</v>
      </c>
    </row>
    <row r="861" customFormat="false" ht="15" hidden="false" customHeight="false" outlineLevel="0" collapsed="false">
      <c r="A861" s="6" t="n">
        <v>44294</v>
      </c>
      <c r="B861" s="0" t="n">
        <v>2.52</v>
      </c>
    </row>
    <row r="862" customFormat="false" ht="15" hidden="false" customHeight="false" outlineLevel="0" collapsed="false">
      <c r="A862" s="6" t="n">
        <v>44293</v>
      </c>
      <c r="B862" s="0" t="n">
        <v>2.456</v>
      </c>
    </row>
    <row r="863" customFormat="false" ht="15" hidden="false" customHeight="false" outlineLevel="0" collapsed="false">
      <c r="A863" s="6" t="n">
        <v>44292</v>
      </c>
      <c r="B863" s="0" t="n">
        <v>2.511</v>
      </c>
    </row>
    <row r="864" customFormat="false" ht="15" hidden="false" customHeight="false" outlineLevel="0" collapsed="false">
      <c r="A864" s="6" t="n">
        <v>44291</v>
      </c>
      <c r="B864" s="0" t="n">
        <v>2.639</v>
      </c>
    </row>
    <row r="865" customFormat="false" ht="15" hidden="false" customHeight="false" outlineLevel="0" collapsed="false">
      <c r="A865" s="6" t="n">
        <v>44288</v>
      </c>
      <c r="B865" s="0" t="n">
        <v>2.639</v>
      </c>
    </row>
    <row r="866" customFormat="false" ht="15" hidden="false" customHeight="false" outlineLevel="0" collapsed="false">
      <c r="A866" s="6" t="n">
        <v>44287</v>
      </c>
      <c r="B866" s="0" t="n">
        <v>2.608</v>
      </c>
    </row>
    <row r="867" customFormat="false" ht="15" hidden="false" customHeight="false" outlineLevel="0" collapsed="false">
      <c r="A867" s="6" t="n">
        <v>44286</v>
      </c>
      <c r="B867" s="0" t="n">
        <v>2.623</v>
      </c>
    </row>
    <row r="868" customFormat="false" ht="15" hidden="false" customHeight="false" outlineLevel="0" collapsed="false">
      <c r="A868" s="6" t="n">
        <v>44285</v>
      </c>
      <c r="B868" s="0" t="n">
        <v>2.586</v>
      </c>
    </row>
    <row r="869" customFormat="false" ht="15" hidden="false" customHeight="false" outlineLevel="0" collapsed="false">
      <c r="A869" s="6" t="n">
        <v>44284</v>
      </c>
      <c r="B869" s="0" t="n">
        <v>2.557</v>
      </c>
    </row>
    <row r="870" customFormat="false" ht="15" hidden="false" customHeight="false" outlineLevel="0" collapsed="false">
      <c r="A870" s="6" t="n">
        <v>44281</v>
      </c>
      <c r="B870" s="0" t="n">
        <v>2.57</v>
      </c>
    </row>
    <row r="871" customFormat="false" ht="15" hidden="false" customHeight="false" outlineLevel="0" collapsed="false">
      <c r="A871" s="6" t="n">
        <v>44280</v>
      </c>
      <c r="B871" s="0" t="n">
        <v>2.518</v>
      </c>
    </row>
    <row r="872" customFormat="false" ht="15" hidden="false" customHeight="false" outlineLevel="0" collapsed="false">
      <c r="A872" s="6" t="n">
        <v>44279</v>
      </c>
      <c r="B872" s="0" t="n">
        <v>2.508</v>
      </c>
    </row>
    <row r="873" customFormat="false" ht="15" hidden="false" customHeight="false" outlineLevel="0" collapsed="false">
      <c r="A873" s="6" t="n">
        <v>44278</v>
      </c>
      <c r="B873" s="0" t="n">
        <v>2.582</v>
      </c>
    </row>
    <row r="874" customFormat="false" ht="15" hidden="false" customHeight="false" outlineLevel="0" collapsed="false">
      <c r="A874" s="6" t="n">
        <v>44277</v>
      </c>
      <c r="B874" s="0" t="n">
        <v>2.535</v>
      </c>
    </row>
    <row r="875" customFormat="false" ht="15" hidden="false" customHeight="false" outlineLevel="0" collapsed="false">
      <c r="A875" s="6" t="n">
        <v>44274</v>
      </c>
      <c r="B875" s="0" t="n">
        <v>2.481</v>
      </c>
    </row>
    <row r="876" customFormat="false" ht="15" hidden="false" customHeight="false" outlineLevel="0" collapsed="false">
      <c r="A876" s="6" t="n">
        <v>44273</v>
      </c>
      <c r="B876" s="0" t="n">
        <v>2.528</v>
      </c>
    </row>
    <row r="877" customFormat="false" ht="15" hidden="false" customHeight="false" outlineLevel="0" collapsed="false">
      <c r="A877" s="6" t="n">
        <v>44272</v>
      </c>
      <c r="B877" s="0" t="n">
        <v>2.562</v>
      </c>
    </row>
    <row r="878" customFormat="false" ht="15" hidden="false" customHeight="false" outlineLevel="0" collapsed="false">
      <c r="A878" s="6" t="n">
        <v>44271</v>
      </c>
      <c r="B878" s="0" t="n">
        <v>2.484</v>
      </c>
    </row>
    <row r="879" customFormat="false" ht="15" hidden="false" customHeight="false" outlineLevel="0" collapsed="false">
      <c r="A879" s="6" t="n">
        <v>44270</v>
      </c>
      <c r="B879" s="0" t="n">
        <v>2.6</v>
      </c>
    </row>
    <row r="880" customFormat="false" ht="15" hidden="false" customHeight="false" outlineLevel="0" collapsed="false">
      <c r="A880" s="6" t="n">
        <v>44267</v>
      </c>
      <c r="B880" s="0" t="n">
        <v>2.668</v>
      </c>
    </row>
    <row r="881" customFormat="false" ht="15" hidden="false" customHeight="false" outlineLevel="0" collapsed="false">
      <c r="A881" s="6" t="n">
        <v>44266</v>
      </c>
      <c r="B881" s="0" t="n">
        <v>2.692</v>
      </c>
    </row>
    <row r="882" customFormat="false" ht="15" hidden="false" customHeight="false" outlineLevel="0" collapsed="false">
      <c r="A882" s="6" t="n">
        <v>44265</v>
      </c>
      <c r="B882" s="0" t="n">
        <v>2.662</v>
      </c>
    </row>
    <row r="883" customFormat="false" ht="15" hidden="false" customHeight="false" outlineLevel="0" collapsed="false">
      <c r="A883" s="6" t="n">
        <v>44264</v>
      </c>
      <c r="B883" s="0" t="n">
        <v>2.664</v>
      </c>
    </row>
    <row r="884" customFormat="false" ht="15" hidden="false" customHeight="false" outlineLevel="0" collapsed="false">
      <c r="A884" s="6" t="n">
        <v>44263</v>
      </c>
      <c r="B884" s="0" t="n">
        <v>2.701</v>
      </c>
    </row>
    <row r="885" customFormat="false" ht="15" hidden="false" customHeight="false" outlineLevel="0" collapsed="false">
      <c r="A885" s="6" t="n">
        <v>44260</v>
      </c>
      <c r="B885" s="0" t="n">
        <v>2.746</v>
      </c>
    </row>
    <row r="886" customFormat="false" ht="15" hidden="false" customHeight="false" outlineLevel="0" collapsed="false">
      <c r="A886" s="6" t="n">
        <v>44259</v>
      </c>
      <c r="B886" s="0" t="n">
        <v>2.816</v>
      </c>
    </row>
    <row r="887" customFormat="false" ht="15" hidden="false" customHeight="false" outlineLevel="0" collapsed="false">
      <c r="A887" s="6" t="n">
        <v>44258</v>
      </c>
      <c r="B887" s="0" t="n">
        <v>2.839</v>
      </c>
    </row>
    <row r="888" customFormat="false" ht="15" hidden="false" customHeight="false" outlineLevel="0" collapsed="false">
      <c r="A888" s="6" t="n">
        <v>44257</v>
      </c>
      <c r="B888" s="0" t="n">
        <v>2.777</v>
      </c>
    </row>
    <row r="889" customFormat="false" ht="15" hidden="false" customHeight="false" outlineLevel="0" collapsed="false">
      <c r="A889" s="6" t="n">
        <v>44256</v>
      </c>
      <c r="B889" s="0" t="n">
        <v>2.771</v>
      </c>
    </row>
    <row r="890" customFormat="false" ht="15" hidden="false" customHeight="false" outlineLevel="0" collapsed="false">
      <c r="A890" s="6" t="n">
        <v>44253</v>
      </c>
      <c r="B890" s="0" t="n">
        <v>2.777</v>
      </c>
    </row>
    <row r="891" customFormat="false" ht="15" hidden="false" customHeight="false" outlineLevel="0" collapsed="false">
      <c r="A891" s="6" t="n">
        <v>44252</v>
      </c>
      <c r="B891" s="0" t="n">
        <v>2.854</v>
      </c>
    </row>
    <row r="892" customFormat="false" ht="15" hidden="false" customHeight="false" outlineLevel="0" collapsed="false">
      <c r="A892" s="6" t="n">
        <v>44251</v>
      </c>
      <c r="B892" s="0" t="n">
        <v>2.879</v>
      </c>
    </row>
    <row r="893" customFormat="false" ht="15" hidden="false" customHeight="false" outlineLevel="0" collapsed="false">
      <c r="A893" s="6" t="n">
        <v>44250</v>
      </c>
      <c r="B893" s="0" t="n">
        <v>2.953</v>
      </c>
    </row>
    <row r="894" customFormat="false" ht="15" hidden="false" customHeight="false" outlineLevel="0" collapsed="false">
      <c r="A894" s="6" t="n">
        <v>44249</v>
      </c>
      <c r="B894" s="0" t="n">
        <v>3.069</v>
      </c>
    </row>
    <row r="895" customFormat="false" ht="15" hidden="false" customHeight="false" outlineLevel="0" collapsed="false">
      <c r="A895" s="6" t="n">
        <v>44246</v>
      </c>
      <c r="B895" s="0" t="n">
        <v>3.082</v>
      </c>
    </row>
    <row r="896" customFormat="false" ht="15" hidden="false" customHeight="false" outlineLevel="0" collapsed="false">
      <c r="A896" s="6" t="n">
        <v>44245</v>
      </c>
      <c r="B896" s="0" t="n">
        <v>3.219</v>
      </c>
    </row>
    <row r="897" customFormat="false" ht="15" hidden="false" customHeight="false" outlineLevel="0" collapsed="false">
      <c r="A897" s="6" t="n">
        <v>44244</v>
      </c>
      <c r="B897" s="0" t="n">
        <v>3.129</v>
      </c>
    </row>
    <row r="898" customFormat="false" ht="15" hidden="false" customHeight="false" outlineLevel="0" collapsed="false">
      <c r="A898" s="6" t="n">
        <v>44243</v>
      </c>
      <c r="B898" s="0" t="n">
        <v>2.912</v>
      </c>
    </row>
    <row r="899" customFormat="false" ht="15" hidden="false" customHeight="false" outlineLevel="0" collapsed="false">
      <c r="A899" s="6" t="n">
        <v>44242</v>
      </c>
      <c r="B899" s="0" t="s">
        <v>15</v>
      </c>
    </row>
    <row r="900" customFormat="false" ht="15" hidden="false" customHeight="false" outlineLevel="0" collapsed="false">
      <c r="A900" s="6" t="n">
        <v>44239</v>
      </c>
      <c r="B900" s="0" t="n">
        <v>2.868</v>
      </c>
    </row>
    <row r="901" customFormat="false" ht="15" hidden="false" customHeight="false" outlineLevel="0" collapsed="false">
      <c r="A901" s="6" t="n">
        <v>44238</v>
      </c>
      <c r="B901" s="0" t="n">
        <v>2.911</v>
      </c>
    </row>
    <row r="902" customFormat="false" ht="15" hidden="false" customHeight="false" outlineLevel="0" collapsed="false">
      <c r="A902" s="6" t="n">
        <v>44237</v>
      </c>
      <c r="B902" s="0" t="n">
        <v>2.835</v>
      </c>
    </row>
    <row r="903" customFormat="false" ht="15" hidden="false" customHeight="false" outlineLevel="0" collapsed="false">
      <c r="A903" s="6" t="n">
        <v>44236</v>
      </c>
      <c r="B903" s="0" t="n">
        <v>2.882</v>
      </c>
    </row>
    <row r="904" customFormat="false" ht="15" hidden="false" customHeight="false" outlineLevel="0" collapsed="false">
      <c r="A904" s="6" t="n">
        <v>44235</v>
      </c>
      <c r="B904" s="0" t="n">
        <v>2.863</v>
      </c>
    </row>
    <row r="905" customFormat="false" ht="15" hidden="false" customHeight="false" outlineLevel="0" collapsed="false">
      <c r="A905" s="6" t="n">
        <v>44232</v>
      </c>
      <c r="B905" s="0" t="n">
        <v>2.935</v>
      </c>
    </row>
    <row r="906" customFormat="false" ht="15" hidden="false" customHeight="false" outlineLevel="0" collapsed="false">
      <c r="A906" s="6" t="n">
        <v>44231</v>
      </c>
      <c r="B906" s="0" t="n">
        <v>2.789</v>
      </c>
    </row>
    <row r="907" customFormat="false" ht="15" hidden="false" customHeight="false" outlineLevel="0" collapsed="false">
      <c r="A907" s="6" t="n">
        <v>44230</v>
      </c>
      <c r="B907" s="0" t="n">
        <v>2.845</v>
      </c>
    </row>
    <row r="908" customFormat="false" ht="15" hidden="false" customHeight="false" outlineLevel="0" collapsed="false">
      <c r="A908" s="6" t="n">
        <v>44229</v>
      </c>
      <c r="B908" s="0" t="n">
        <v>2.85</v>
      </c>
    </row>
    <row r="909" customFormat="false" ht="15" hidden="false" customHeight="false" outlineLevel="0" collapsed="false">
      <c r="A909" s="6" t="n">
        <v>44228</v>
      </c>
      <c r="B909" s="0" t="n">
        <v>2.564</v>
      </c>
    </row>
    <row r="910" customFormat="false" ht="15" hidden="false" customHeight="false" outlineLevel="0" collapsed="false">
      <c r="A910" s="6" t="n">
        <v>44225</v>
      </c>
      <c r="B910" s="0" t="n">
        <v>2.664</v>
      </c>
    </row>
    <row r="911" customFormat="false" ht="15" hidden="false" customHeight="false" outlineLevel="0" collapsed="false">
      <c r="A911" s="6" t="n">
        <v>44224</v>
      </c>
      <c r="B911" s="0" t="n">
        <v>2.76</v>
      </c>
    </row>
    <row r="912" customFormat="false" ht="15" hidden="false" customHeight="false" outlineLevel="0" collapsed="false">
      <c r="A912" s="6" t="n">
        <v>44223</v>
      </c>
      <c r="B912" s="0" t="n">
        <v>2.656</v>
      </c>
    </row>
    <row r="913" customFormat="false" ht="15" hidden="false" customHeight="false" outlineLevel="0" collapsed="false">
      <c r="A913" s="6" t="n">
        <v>44222</v>
      </c>
      <c r="B913" s="0" t="n">
        <v>2.602</v>
      </c>
    </row>
    <row r="914" customFormat="false" ht="15" hidden="false" customHeight="false" outlineLevel="0" collapsed="false">
      <c r="A914" s="6" t="n">
        <v>44221</v>
      </c>
      <c r="B914" s="0" t="n">
        <v>2.446</v>
      </c>
    </row>
    <row r="915" customFormat="false" ht="15" hidden="false" customHeight="false" outlineLevel="0" collapsed="false">
      <c r="A915" s="6" t="n">
        <v>44218</v>
      </c>
      <c r="B915" s="0" t="n">
        <v>2.491</v>
      </c>
    </row>
    <row r="916" customFormat="false" ht="15" hidden="false" customHeight="false" outlineLevel="0" collapsed="false">
      <c r="A916" s="6" t="n">
        <v>44217</v>
      </c>
      <c r="B916" s="0" t="n">
        <v>2.539</v>
      </c>
    </row>
    <row r="917" customFormat="false" ht="15" hidden="false" customHeight="false" outlineLevel="0" collapsed="false">
      <c r="A917" s="6" t="n">
        <v>44216</v>
      </c>
      <c r="B917" s="0" t="n">
        <v>2.546</v>
      </c>
    </row>
    <row r="918" customFormat="false" ht="15" hidden="false" customHeight="false" outlineLevel="0" collapsed="false">
      <c r="A918" s="6" t="n">
        <v>44215</v>
      </c>
      <c r="B918" s="0" t="n">
        <v>2.737</v>
      </c>
    </row>
    <row r="919" customFormat="false" ht="15" hidden="false" customHeight="false" outlineLevel="0" collapsed="false">
      <c r="A919" s="6" t="n">
        <v>44214</v>
      </c>
      <c r="B919" s="0" t="s">
        <v>15</v>
      </c>
    </row>
    <row r="920" customFormat="false" ht="15" hidden="false" customHeight="false" outlineLevel="0" collapsed="false">
      <c r="A920" s="6" t="n">
        <v>44211</v>
      </c>
      <c r="B920" s="0" t="n">
        <v>2.666</v>
      </c>
    </row>
    <row r="921" customFormat="false" ht="15" hidden="false" customHeight="false" outlineLevel="0" collapsed="false">
      <c r="A921" s="6" t="n">
        <v>44210</v>
      </c>
      <c r="B921" s="0" t="n">
        <v>2.727</v>
      </c>
    </row>
    <row r="922" customFormat="false" ht="15" hidden="false" customHeight="false" outlineLevel="0" collapsed="false">
      <c r="A922" s="6" t="n">
        <v>44209</v>
      </c>
      <c r="B922" s="0" t="n">
        <v>2.753</v>
      </c>
    </row>
    <row r="923" customFormat="false" ht="15" hidden="false" customHeight="false" outlineLevel="0" collapsed="false">
      <c r="A923" s="6" t="n">
        <v>44208</v>
      </c>
      <c r="B923" s="0" t="n">
        <v>2.747</v>
      </c>
    </row>
    <row r="924" customFormat="false" ht="15" hidden="false" customHeight="false" outlineLevel="0" collapsed="false">
      <c r="A924" s="6" t="n">
        <v>44207</v>
      </c>
      <c r="B924" s="0" t="n">
        <v>2.7</v>
      </c>
    </row>
    <row r="925" customFormat="false" ht="15" hidden="false" customHeight="false" outlineLevel="0" collapsed="false">
      <c r="A925" s="6" t="n">
        <v>44204</v>
      </c>
      <c r="B925" s="0" t="n">
        <v>2.729</v>
      </c>
    </row>
    <row r="926" customFormat="false" ht="15" hidden="false" customHeight="false" outlineLevel="0" collapsed="false">
      <c r="A926" s="6" t="n">
        <v>44203</v>
      </c>
      <c r="B926" s="0" t="n">
        <v>2.716</v>
      </c>
    </row>
    <row r="927" customFormat="false" ht="15" hidden="false" customHeight="false" outlineLevel="0" collapsed="false">
      <c r="A927" s="6" t="n">
        <v>44202</v>
      </c>
      <c r="B927" s="0" t="n">
        <v>2.702</v>
      </c>
    </row>
    <row r="928" customFormat="false" ht="15" hidden="false" customHeight="false" outlineLevel="0" collapsed="false">
      <c r="A928" s="6" t="n">
        <v>44201</v>
      </c>
      <c r="B928" s="0" t="n">
        <v>2.581</v>
      </c>
    </row>
    <row r="929" customFormat="false" ht="15" hidden="false" customHeight="false" outlineLevel="0" collapsed="false">
      <c r="A929" s="6" t="n">
        <v>44200</v>
      </c>
      <c r="B929" s="0" t="n">
        <v>2.539</v>
      </c>
    </row>
    <row r="930" customFormat="false" ht="15" hidden="false" customHeight="false" outlineLevel="0" collapsed="false">
      <c r="A930" s="6" t="n">
        <v>44197</v>
      </c>
      <c r="B930" s="0" t="s">
        <v>15</v>
      </c>
    </row>
    <row r="931" customFormat="false" ht="15" hidden="false" customHeight="false" outlineLevel="0" collapsed="false">
      <c r="A931" s="6" t="n">
        <v>44196</v>
      </c>
      <c r="B931" s="0" t="n">
        <v>2.422</v>
      </c>
    </row>
    <row r="932" customFormat="false" ht="15" hidden="false" customHeight="false" outlineLevel="0" collapsed="false">
      <c r="A932" s="6" t="n">
        <v>44195</v>
      </c>
      <c r="B932" s="0" t="n">
        <v>2.467</v>
      </c>
    </row>
    <row r="933" customFormat="false" ht="15" hidden="false" customHeight="false" outlineLevel="0" collapsed="false">
      <c r="A933" s="6" t="n">
        <v>44194</v>
      </c>
      <c r="B933" s="0" t="n">
        <v>2.305</v>
      </c>
    </row>
    <row r="934" customFormat="false" ht="15" hidden="false" customHeight="false" outlineLevel="0" collapsed="false">
      <c r="A934" s="6" t="n">
        <v>44193</v>
      </c>
      <c r="B934" s="0" t="n">
        <v>2.518</v>
      </c>
    </row>
    <row r="935" customFormat="false" ht="15" hidden="false" customHeight="false" outlineLevel="0" collapsed="false">
      <c r="A935" s="6" t="n">
        <v>44190</v>
      </c>
      <c r="B935" s="0" t="s">
        <v>15</v>
      </c>
    </row>
    <row r="936" customFormat="false" ht="15" hidden="false" customHeight="false" outlineLevel="0" collapsed="false">
      <c r="A936" s="6" t="n">
        <v>44189</v>
      </c>
      <c r="B936" s="0" t="n">
        <v>2.608</v>
      </c>
    </row>
    <row r="937" customFormat="false" ht="15" hidden="false" customHeight="false" outlineLevel="0" collapsed="false">
      <c r="A937" s="6" t="n">
        <v>44188</v>
      </c>
      <c r="B937" s="0" t="n">
        <v>2.78</v>
      </c>
    </row>
    <row r="938" customFormat="false" ht="15" hidden="false" customHeight="false" outlineLevel="0" collapsed="false">
      <c r="A938" s="6" t="n">
        <v>44187</v>
      </c>
      <c r="B938" s="0" t="n">
        <v>2.705</v>
      </c>
    </row>
    <row r="939" customFormat="false" ht="15" hidden="false" customHeight="false" outlineLevel="0" collapsed="false">
      <c r="A939" s="6" t="n">
        <v>44186</v>
      </c>
      <c r="B939" s="0" t="n">
        <v>2.7</v>
      </c>
    </row>
    <row r="940" customFormat="false" ht="15" hidden="false" customHeight="false" outlineLevel="0" collapsed="false">
      <c r="A940" s="6" t="n">
        <v>44183</v>
      </c>
      <c r="B940" s="0" t="n">
        <v>2.636</v>
      </c>
    </row>
    <row r="941" customFormat="false" ht="15" hidden="false" customHeight="false" outlineLevel="0" collapsed="false">
      <c r="A941" s="6" t="n">
        <v>44182</v>
      </c>
      <c r="B941" s="0" t="n">
        <v>2.677</v>
      </c>
    </row>
    <row r="942" customFormat="false" ht="15" hidden="false" customHeight="false" outlineLevel="0" collapsed="false">
      <c r="A942" s="6" t="n">
        <v>44181</v>
      </c>
      <c r="B942" s="0" t="n">
        <v>2.682</v>
      </c>
    </row>
    <row r="943" customFormat="false" ht="15" hidden="false" customHeight="false" outlineLevel="0" collapsed="false">
      <c r="A943" s="6" t="n">
        <v>44180</v>
      </c>
      <c r="B943" s="0" t="n">
        <v>2.682</v>
      </c>
    </row>
    <row r="944" customFormat="false" ht="15" hidden="false" customHeight="false" outlineLevel="0" collapsed="false">
      <c r="A944" s="6" t="n">
        <v>44179</v>
      </c>
      <c r="B944" s="0" t="n">
        <v>2.591</v>
      </c>
    </row>
    <row r="945" customFormat="false" ht="15" hidden="false" customHeight="false" outlineLevel="0" collapsed="false">
      <c r="A945" s="6" t="n">
        <v>44176</v>
      </c>
      <c r="B945" s="0" t="n">
        <v>2.553</v>
      </c>
    </row>
    <row r="946" customFormat="false" ht="15" hidden="false" customHeight="false" outlineLevel="0" collapsed="false">
      <c r="A946" s="6" t="n">
        <v>44175</v>
      </c>
      <c r="B946" s="0" t="n">
        <v>2.442</v>
      </c>
    </row>
    <row r="947" customFormat="false" ht="15" hidden="false" customHeight="false" outlineLevel="0" collapsed="false">
      <c r="A947" s="6" t="n">
        <v>44174</v>
      </c>
      <c r="B947" s="0" t="n">
        <v>2.399</v>
      </c>
    </row>
    <row r="948" customFormat="false" ht="15" hidden="false" customHeight="false" outlineLevel="0" collapsed="false">
      <c r="A948" s="6" t="n">
        <v>44173</v>
      </c>
      <c r="B948" s="0" t="n">
        <v>2.406</v>
      </c>
    </row>
    <row r="949" customFormat="false" ht="15" hidden="false" customHeight="false" outlineLevel="0" collapsed="false">
      <c r="A949" s="6" t="n">
        <v>44172</v>
      </c>
      <c r="B949" s="0" t="n">
        <v>2.575</v>
      </c>
    </row>
    <row r="950" customFormat="false" ht="15" hidden="false" customHeight="false" outlineLevel="0" collapsed="false">
      <c r="A950" s="6" t="n">
        <v>44169</v>
      </c>
      <c r="B950" s="0" t="n">
        <v>2.507</v>
      </c>
    </row>
    <row r="951" customFormat="false" ht="15" hidden="false" customHeight="false" outlineLevel="0" collapsed="false">
      <c r="A951" s="6" t="n">
        <v>44168</v>
      </c>
      <c r="B951" s="0" t="n">
        <v>2.78</v>
      </c>
    </row>
    <row r="952" customFormat="false" ht="15" hidden="false" customHeight="false" outlineLevel="0" collapsed="false">
      <c r="A952" s="6" t="n">
        <v>44167</v>
      </c>
      <c r="B952" s="0" t="n">
        <v>2.88</v>
      </c>
    </row>
    <row r="953" customFormat="false" ht="15" hidden="false" customHeight="false" outlineLevel="0" collapsed="false">
      <c r="A953" s="6" t="n">
        <v>44166</v>
      </c>
      <c r="B953" s="0" t="n">
        <v>2.882</v>
      </c>
    </row>
    <row r="954" customFormat="false" ht="15" hidden="false" customHeight="false" outlineLevel="0" collapsed="false">
      <c r="A954" s="6" t="n">
        <v>44165</v>
      </c>
      <c r="B954" s="0" t="n">
        <v>2.843</v>
      </c>
    </row>
    <row r="955" customFormat="false" ht="15" hidden="false" customHeight="false" outlineLevel="0" collapsed="false">
      <c r="A955" s="6" t="n">
        <v>44162</v>
      </c>
      <c r="B955" s="0" t="n">
        <v>2.896</v>
      </c>
    </row>
    <row r="956" customFormat="false" ht="15" hidden="false" customHeight="false" outlineLevel="0" collapsed="false">
      <c r="A956" s="6" t="n">
        <v>44161</v>
      </c>
      <c r="B956" s="0" t="s">
        <v>15</v>
      </c>
    </row>
    <row r="957" customFormat="false" ht="15" hidden="false" customHeight="false" outlineLevel="0" collapsed="false">
      <c r="A957" s="6" t="n">
        <v>44160</v>
      </c>
      <c r="B957" s="0" t="n">
        <v>2.775</v>
      </c>
    </row>
    <row r="958" customFormat="false" ht="15" hidden="false" customHeight="false" outlineLevel="0" collapsed="false">
      <c r="A958" s="6" t="n">
        <v>44159</v>
      </c>
      <c r="B958" s="0" t="n">
        <v>2.711</v>
      </c>
    </row>
    <row r="959" customFormat="false" ht="15" hidden="false" customHeight="false" outlineLevel="0" collapsed="false">
      <c r="A959" s="6" t="n">
        <v>44158</v>
      </c>
      <c r="B959" s="0" t="n">
        <v>2.65</v>
      </c>
    </row>
    <row r="960" customFormat="false" ht="15" hidden="false" customHeight="false" outlineLevel="0" collapsed="false">
      <c r="A960" s="6" t="n">
        <v>44155</v>
      </c>
      <c r="B960" s="0" t="n">
        <v>2.592</v>
      </c>
    </row>
    <row r="961" customFormat="false" ht="15" hidden="false" customHeight="false" outlineLevel="0" collapsed="false">
      <c r="A961" s="6" t="n">
        <v>44154</v>
      </c>
      <c r="B961" s="0" t="n">
        <v>2.712</v>
      </c>
    </row>
    <row r="962" customFormat="false" ht="15" hidden="false" customHeight="false" outlineLevel="0" collapsed="false">
      <c r="A962" s="6" t="n">
        <v>44153</v>
      </c>
      <c r="B962" s="0" t="n">
        <v>2.692</v>
      </c>
    </row>
    <row r="963" customFormat="false" ht="15" hidden="false" customHeight="false" outlineLevel="0" collapsed="false">
      <c r="A963" s="6" t="n">
        <v>44152</v>
      </c>
      <c r="B963" s="0" t="n">
        <v>2.697</v>
      </c>
    </row>
    <row r="964" customFormat="false" ht="15" hidden="false" customHeight="false" outlineLevel="0" collapsed="false">
      <c r="A964" s="6" t="n">
        <v>44151</v>
      </c>
      <c r="B964" s="0" t="n">
        <v>2.995</v>
      </c>
    </row>
    <row r="965" customFormat="false" ht="15" hidden="false" customHeight="false" outlineLevel="0" collapsed="false">
      <c r="A965" s="6" t="n">
        <v>44148</v>
      </c>
      <c r="B965" s="0" t="n">
        <v>2.976</v>
      </c>
    </row>
    <row r="966" customFormat="false" ht="15" hidden="false" customHeight="false" outlineLevel="0" collapsed="false">
      <c r="A966" s="6" t="n">
        <v>44147</v>
      </c>
      <c r="B966" s="0" t="n">
        <v>3.031</v>
      </c>
    </row>
    <row r="967" customFormat="false" ht="15" hidden="false" customHeight="false" outlineLevel="0" collapsed="false">
      <c r="A967" s="6" t="n">
        <v>44146</v>
      </c>
      <c r="B967" s="0" t="n">
        <v>2.949</v>
      </c>
    </row>
    <row r="968" customFormat="false" ht="15" hidden="false" customHeight="false" outlineLevel="0" collapsed="false">
      <c r="A968" s="6" t="n">
        <v>44145</v>
      </c>
      <c r="B968" s="0" t="n">
        <v>2.859</v>
      </c>
    </row>
    <row r="969" customFormat="false" ht="15" hidden="false" customHeight="false" outlineLevel="0" collapsed="false">
      <c r="A969" s="6" t="n">
        <v>44144</v>
      </c>
      <c r="B969" s="0" t="n">
        <v>2.888</v>
      </c>
    </row>
    <row r="970" customFormat="false" ht="15" hidden="false" customHeight="false" outlineLevel="0" collapsed="false">
      <c r="A970" s="6" t="n">
        <v>44141</v>
      </c>
      <c r="B970" s="0" t="n">
        <v>2.942</v>
      </c>
    </row>
    <row r="971" customFormat="false" ht="15" hidden="false" customHeight="false" outlineLevel="0" collapsed="false">
      <c r="A971" s="6" t="n">
        <v>44140</v>
      </c>
      <c r="B971" s="0" t="n">
        <v>3.046</v>
      </c>
    </row>
    <row r="972" customFormat="false" ht="15" hidden="false" customHeight="false" outlineLevel="0" collapsed="false">
      <c r="A972" s="6" t="n">
        <v>44139</v>
      </c>
      <c r="B972" s="0" t="n">
        <v>3.059</v>
      </c>
    </row>
    <row r="973" customFormat="false" ht="15" hidden="false" customHeight="false" outlineLevel="0" collapsed="false">
      <c r="A973" s="6" t="n">
        <v>44138</v>
      </c>
      <c r="B973" s="0" t="n">
        <v>3.244</v>
      </c>
    </row>
    <row r="974" customFormat="false" ht="15" hidden="false" customHeight="false" outlineLevel="0" collapsed="false">
      <c r="A974" s="6" t="n">
        <v>44137</v>
      </c>
      <c r="B974" s="0" t="n">
        <v>3.354</v>
      </c>
    </row>
    <row r="975" customFormat="false" ht="15" hidden="false" customHeight="false" outlineLevel="0" collapsed="false">
      <c r="A975" s="6" t="n">
        <v>44134</v>
      </c>
      <c r="B975" s="0" t="n">
        <v>3.301</v>
      </c>
    </row>
    <row r="976" customFormat="false" ht="15" hidden="false" customHeight="false" outlineLevel="0" collapsed="false">
      <c r="A976" s="6" t="n">
        <v>44133</v>
      </c>
      <c r="B976" s="0" t="n">
        <v>2.996</v>
      </c>
    </row>
    <row r="977" customFormat="false" ht="15" hidden="false" customHeight="false" outlineLevel="0" collapsed="false">
      <c r="A977" s="6" t="n">
        <v>44132</v>
      </c>
      <c r="B977" s="0" t="n">
        <v>3.019</v>
      </c>
    </row>
    <row r="978" customFormat="false" ht="15" hidden="false" customHeight="false" outlineLevel="0" collapsed="false">
      <c r="A978" s="6" t="n">
        <v>44131</v>
      </c>
      <c r="B978" s="0" t="n">
        <v>3.024</v>
      </c>
    </row>
    <row r="979" customFormat="false" ht="15" hidden="false" customHeight="false" outlineLevel="0" collapsed="false">
      <c r="A979" s="6" t="n">
        <v>44130</v>
      </c>
      <c r="B979" s="0" t="n">
        <v>2.971</v>
      </c>
    </row>
    <row r="980" customFormat="false" ht="15" hidden="false" customHeight="false" outlineLevel="0" collapsed="false">
      <c r="A980" s="6" t="n">
        <v>44127</v>
      </c>
      <c r="B980" s="0" t="n">
        <v>3.007</v>
      </c>
    </row>
    <row r="981" customFormat="false" ht="15" hidden="false" customHeight="false" outlineLevel="0" collapsed="false">
      <c r="A981" s="6" t="n">
        <v>44126</v>
      </c>
      <c r="B981" s="0" t="n">
        <v>3.023</v>
      </c>
    </row>
    <row r="982" customFormat="false" ht="15" hidden="false" customHeight="false" outlineLevel="0" collapsed="false">
      <c r="A982" s="6" t="n">
        <v>44125</v>
      </c>
      <c r="B982" s="0" t="n">
        <v>2.913</v>
      </c>
    </row>
    <row r="983" customFormat="false" ht="15" hidden="false" customHeight="false" outlineLevel="0" collapsed="false">
      <c r="A983" s="6" t="n">
        <v>44124</v>
      </c>
      <c r="B983" s="0" t="n">
        <v>2.795</v>
      </c>
    </row>
    <row r="984" customFormat="false" ht="15" hidden="false" customHeight="false" outlineLevel="0" collapsed="false">
      <c r="A984" s="6" t="n">
        <v>44123</v>
      </c>
      <c r="B984" s="0" t="n">
        <v>2.773</v>
      </c>
    </row>
    <row r="985" customFormat="false" ht="15" hidden="false" customHeight="false" outlineLevel="0" collapsed="false">
      <c r="A985" s="6" t="n">
        <v>44120</v>
      </c>
      <c r="B985" s="0" t="n">
        <v>2.775</v>
      </c>
    </row>
    <row r="986" customFormat="false" ht="15" hidden="false" customHeight="false" outlineLevel="0" collapsed="false">
      <c r="A986" s="6" t="n">
        <v>44119</v>
      </c>
      <c r="B986" s="0" t="n">
        <v>2.636</v>
      </c>
    </row>
    <row r="987" customFormat="false" ht="15" hidden="false" customHeight="false" outlineLevel="0" collapsed="false">
      <c r="A987" s="6" t="n">
        <v>44118</v>
      </c>
      <c r="B987" s="0" t="n">
        <v>2.855</v>
      </c>
    </row>
    <row r="988" customFormat="false" ht="15" hidden="false" customHeight="false" outlineLevel="0" collapsed="false">
      <c r="A988" s="6" t="n">
        <v>44117</v>
      </c>
      <c r="B988" s="0" t="n">
        <v>2.881</v>
      </c>
    </row>
    <row r="989" customFormat="false" ht="15" hidden="false" customHeight="false" outlineLevel="0" collapsed="false">
      <c r="A989" s="6" t="n">
        <v>44116</v>
      </c>
      <c r="B989" s="0" t="n">
        <v>2.741</v>
      </c>
    </row>
    <row r="990" customFormat="false" ht="15" hidden="false" customHeight="false" outlineLevel="0" collapsed="false">
      <c r="A990" s="6" t="n">
        <v>44113</v>
      </c>
      <c r="B990" s="0" t="n">
        <v>2.627</v>
      </c>
    </row>
    <row r="991" customFormat="false" ht="15" hidden="false" customHeight="false" outlineLevel="0" collapsed="false">
      <c r="A991" s="6" t="n">
        <v>44112</v>
      </c>
      <c r="B991" s="0" t="n">
        <v>2.606</v>
      </c>
    </row>
    <row r="992" customFormat="false" ht="15" hidden="false" customHeight="false" outlineLevel="0" collapsed="false">
      <c r="A992" s="6" t="n">
        <v>44111</v>
      </c>
      <c r="B992" s="0" t="n">
        <v>2.52</v>
      </c>
    </row>
    <row r="993" customFormat="false" ht="15" hidden="false" customHeight="false" outlineLevel="0" collapsed="false">
      <c r="A993" s="6" t="n">
        <v>44110</v>
      </c>
      <c r="B993" s="0" t="n">
        <v>2.615</v>
      </c>
    </row>
    <row r="994" customFormat="false" ht="15" hidden="false" customHeight="false" outlineLevel="0" collapsed="false">
      <c r="A994" s="6" t="n">
        <v>44109</v>
      </c>
      <c r="B994" s="0" t="n">
        <v>2.438</v>
      </c>
    </row>
    <row r="995" customFormat="false" ht="15" hidden="false" customHeight="false" outlineLevel="0" collapsed="false">
      <c r="A995" s="6" t="n">
        <v>44106</v>
      </c>
      <c r="B995" s="0" t="n">
        <v>2.527</v>
      </c>
    </row>
    <row r="996" customFormat="false" ht="15" hidden="false" customHeight="false" outlineLevel="0" collapsed="false">
      <c r="A996" s="6" t="n">
        <v>44105</v>
      </c>
      <c r="B996" s="0" t="n">
        <v>2.527</v>
      </c>
    </row>
    <row r="997" customFormat="false" ht="15" hidden="false" customHeight="false" outlineLevel="0" collapsed="false">
      <c r="A997" s="6" t="n">
        <v>44104</v>
      </c>
      <c r="B997" s="0" t="n">
        <v>2.561</v>
      </c>
    </row>
    <row r="998" customFormat="false" ht="15" hidden="false" customHeight="false" outlineLevel="0" collapsed="false">
      <c r="A998" s="6" t="n">
        <v>44103</v>
      </c>
      <c r="B998" s="0" t="n">
        <v>2.101</v>
      </c>
    </row>
    <row r="999" customFormat="false" ht="15" hidden="false" customHeight="false" outlineLevel="0" collapsed="false">
      <c r="A999" s="6" t="n">
        <v>44102</v>
      </c>
      <c r="B999" s="0" t="n">
        <v>2.139</v>
      </c>
    </row>
    <row r="1000" customFormat="false" ht="15" hidden="false" customHeight="false" outlineLevel="0" collapsed="false">
      <c r="A1000" s="6" t="n">
        <v>44099</v>
      </c>
      <c r="B1000" s="0" t="n">
        <v>2.248</v>
      </c>
    </row>
    <row r="1001" customFormat="false" ht="15" hidden="false" customHeight="false" outlineLevel="0" collapsed="false">
      <c r="A1001" s="6" t="n">
        <v>44098</v>
      </c>
      <c r="B1001" s="0" t="n">
        <v>2.125</v>
      </c>
    </row>
    <row r="1002" customFormat="false" ht="15" hidden="false" customHeight="false" outlineLevel="0" collapsed="false">
      <c r="A1002" s="6" t="n">
        <v>44097</v>
      </c>
      <c r="B1002" s="0" t="n">
        <v>1.834</v>
      </c>
    </row>
    <row r="1003" customFormat="false" ht="15" hidden="false" customHeight="false" outlineLevel="0" collapsed="false">
      <c r="A1003" s="6" t="n">
        <v>44096</v>
      </c>
      <c r="B1003" s="0" t="n">
        <v>1.835</v>
      </c>
    </row>
    <row r="1004" customFormat="false" ht="15" hidden="false" customHeight="false" outlineLevel="0" collapsed="false">
      <c r="A1004" s="6" t="n">
        <v>44095</v>
      </c>
      <c r="B1004" s="0" t="n">
        <v>2.048</v>
      </c>
    </row>
    <row r="1005" customFormat="false" ht="15" hidden="false" customHeight="false" outlineLevel="0" collapsed="false">
      <c r="A1005" s="6" t="n">
        <v>44092</v>
      </c>
      <c r="B1005" s="0" t="n">
        <v>2.042</v>
      </c>
    </row>
    <row r="1006" customFormat="false" ht="15" hidden="false" customHeight="false" outlineLevel="0" collapsed="false">
      <c r="A1006" s="6" t="n">
        <v>44091</v>
      </c>
      <c r="B1006" s="0" t="n">
        <v>2.267</v>
      </c>
    </row>
    <row r="1007" customFormat="false" ht="15" hidden="false" customHeight="false" outlineLevel="0" collapsed="false">
      <c r="A1007" s="6" t="n">
        <v>44090</v>
      </c>
      <c r="B1007" s="0" t="n">
        <v>2.362</v>
      </c>
    </row>
    <row r="1008" customFormat="false" ht="15" hidden="false" customHeight="false" outlineLevel="0" collapsed="false">
      <c r="A1008" s="6" t="n">
        <v>44089</v>
      </c>
      <c r="B1008" s="0" t="n">
        <v>2.31</v>
      </c>
    </row>
    <row r="1009" customFormat="false" ht="15" hidden="false" customHeight="false" outlineLevel="0" collapsed="false">
      <c r="A1009" s="6" t="n">
        <v>44088</v>
      </c>
      <c r="B1009" s="0" t="n">
        <v>2.269</v>
      </c>
    </row>
    <row r="1010" customFormat="false" ht="15" hidden="false" customHeight="false" outlineLevel="0" collapsed="false">
      <c r="A1010" s="6" t="n">
        <v>44085</v>
      </c>
      <c r="B1010" s="0" t="n">
        <v>2.323</v>
      </c>
    </row>
    <row r="1011" customFormat="false" ht="15" hidden="false" customHeight="false" outlineLevel="0" collapsed="false">
      <c r="A1011" s="6" t="n">
        <v>44084</v>
      </c>
      <c r="B1011" s="0" t="n">
        <v>2.406</v>
      </c>
    </row>
    <row r="1012" customFormat="false" ht="15" hidden="false" customHeight="false" outlineLevel="0" collapsed="false">
      <c r="A1012" s="6" t="n">
        <v>44083</v>
      </c>
      <c r="B1012" s="0" t="n">
        <v>2.4</v>
      </c>
    </row>
    <row r="1013" customFormat="false" ht="15" hidden="false" customHeight="false" outlineLevel="0" collapsed="false">
      <c r="A1013" s="6" t="n">
        <v>44082</v>
      </c>
      <c r="B1013" s="0" t="n">
        <v>2.588</v>
      </c>
    </row>
    <row r="1014" customFormat="false" ht="15" hidden="false" customHeight="false" outlineLevel="0" collapsed="false">
      <c r="A1014" s="6" t="n">
        <v>44081</v>
      </c>
      <c r="B1014" s="0" t="s">
        <v>15</v>
      </c>
    </row>
    <row r="1015" customFormat="false" ht="15" hidden="false" customHeight="false" outlineLevel="0" collapsed="false">
      <c r="A1015" s="6" t="n">
        <v>44078</v>
      </c>
      <c r="B1015" s="0" t="n">
        <v>2.487</v>
      </c>
    </row>
    <row r="1016" customFormat="false" ht="15" hidden="false" customHeight="false" outlineLevel="0" collapsed="false">
      <c r="A1016" s="6" t="n">
        <v>44077</v>
      </c>
      <c r="B1016" s="0" t="n">
        <v>2.486</v>
      </c>
    </row>
    <row r="1017" customFormat="false" ht="15" hidden="false" customHeight="false" outlineLevel="0" collapsed="false">
      <c r="A1017" s="6" t="n">
        <v>44076</v>
      </c>
      <c r="B1017" s="0" t="n">
        <v>2.527</v>
      </c>
    </row>
    <row r="1018" customFormat="false" ht="15" hidden="false" customHeight="false" outlineLevel="0" collapsed="false">
      <c r="A1018" s="6" t="n">
        <v>44075</v>
      </c>
      <c r="B1018" s="0" t="n">
        <v>2.63</v>
      </c>
    </row>
    <row r="1019" customFormat="false" ht="15" hidden="false" customHeight="false" outlineLevel="0" collapsed="false">
      <c r="A1019" s="6" t="n">
        <v>44074</v>
      </c>
      <c r="B1019" s="0" t="n">
        <v>2.657</v>
      </c>
    </row>
    <row r="1020" customFormat="false" ht="15" hidden="false" customHeight="false" outlineLevel="0" collapsed="false">
      <c r="A1020" s="6" t="n">
        <v>44071</v>
      </c>
      <c r="B1020" s="0" t="n">
        <v>2.579</v>
      </c>
    </row>
    <row r="1021" customFormat="false" ht="15" hidden="false" customHeight="false" outlineLevel="0" collapsed="false">
      <c r="A1021" s="6" t="n">
        <v>44070</v>
      </c>
      <c r="B1021" s="0" t="n">
        <v>2.461</v>
      </c>
    </row>
    <row r="1022" customFormat="false" ht="15" hidden="false" customHeight="false" outlineLevel="0" collapsed="false">
      <c r="A1022" s="6" t="n">
        <v>44069</v>
      </c>
      <c r="B1022" s="0" t="n">
        <v>2.489</v>
      </c>
    </row>
    <row r="1023" customFormat="false" ht="15" hidden="false" customHeight="false" outlineLevel="0" collapsed="false">
      <c r="A1023" s="6" t="n">
        <v>44068</v>
      </c>
      <c r="B1023" s="0" t="n">
        <v>2.513</v>
      </c>
    </row>
    <row r="1024" customFormat="false" ht="15" hidden="false" customHeight="false" outlineLevel="0" collapsed="false">
      <c r="A1024" s="6" t="n">
        <v>44067</v>
      </c>
      <c r="B1024" s="0" t="n">
        <v>2.448</v>
      </c>
    </row>
    <row r="1025" customFormat="false" ht="15" hidden="false" customHeight="false" outlineLevel="0" collapsed="false">
      <c r="A1025" s="6" t="n">
        <v>44064</v>
      </c>
      <c r="B1025" s="0" t="n">
        <v>2.352</v>
      </c>
    </row>
    <row r="1026" customFormat="false" ht="15" hidden="false" customHeight="false" outlineLevel="0" collapsed="false">
      <c r="A1026" s="6" t="n">
        <v>44063</v>
      </c>
      <c r="B1026" s="0" t="n">
        <v>2.426</v>
      </c>
    </row>
    <row r="1027" customFormat="false" ht="15" hidden="false" customHeight="false" outlineLevel="0" collapsed="false">
      <c r="A1027" s="6" t="n">
        <v>44062</v>
      </c>
      <c r="B1027" s="0" t="n">
        <v>2.417</v>
      </c>
    </row>
    <row r="1028" customFormat="false" ht="15" hidden="false" customHeight="false" outlineLevel="0" collapsed="false">
      <c r="A1028" s="6" t="n">
        <v>44061</v>
      </c>
      <c r="B1028" s="0" t="n">
        <v>2.339</v>
      </c>
    </row>
    <row r="1029" customFormat="false" ht="15" hidden="false" customHeight="false" outlineLevel="0" collapsed="false">
      <c r="A1029" s="6" t="n">
        <v>44060</v>
      </c>
      <c r="B1029" s="0" t="n">
        <v>2.356</v>
      </c>
    </row>
    <row r="1030" customFormat="false" ht="15" hidden="false" customHeight="false" outlineLevel="0" collapsed="false">
      <c r="A1030" s="6" t="n">
        <v>44057</v>
      </c>
      <c r="B1030" s="0" t="n">
        <v>2.182</v>
      </c>
    </row>
    <row r="1031" customFormat="false" ht="15" hidden="false" customHeight="false" outlineLevel="0" collapsed="false">
      <c r="A1031" s="6" t="n">
        <v>44056</v>
      </c>
      <c r="B1031" s="0" t="n">
        <v>2.152</v>
      </c>
    </row>
    <row r="1032" customFormat="false" ht="15" hidden="false" customHeight="false" outlineLevel="0" collapsed="false">
      <c r="A1032" s="6" t="n">
        <v>44055</v>
      </c>
      <c r="B1032" s="0" t="n">
        <v>2.171</v>
      </c>
    </row>
    <row r="1033" customFormat="false" ht="15" hidden="false" customHeight="false" outlineLevel="0" collapsed="false">
      <c r="A1033" s="6" t="n">
        <v>44054</v>
      </c>
      <c r="B1033" s="0" t="n">
        <v>2.153</v>
      </c>
    </row>
    <row r="1034" customFormat="false" ht="15" hidden="false" customHeight="false" outlineLevel="0" collapsed="false">
      <c r="A1034" s="6" t="n">
        <v>44053</v>
      </c>
      <c r="B1034" s="0" t="n">
        <v>2.238</v>
      </c>
    </row>
    <row r="1035" customFormat="false" ht="15" hidden="false" customHeight="false" outlineLevel="0" collapsed="false">
      <c r="A1035" s="6" t="n">
        <v>44050</v>
      </c>
      <c r="B1035" s="0" t="n">
        <v>2.165</v>
      </c>
    </row>
    <row r="1036" customFormat="false" ht="15" hidden="false" customHeight="false" outlineLevel="0" collapsed="false">
      <c r="A1036" s="6" t="n">
        <v>44049</v>
      </c>
      <c r="B1036" s="0" t="n">
        <v>2.191</v>
      </c>
    </row>
    <row r="1037" customFormat="false" ht="15" hidden="false" customHeight="false" outlineLevel="0" collapsed="false">
      <c r="A1037" s="6" t="n">
        <v>44048</v>
      </c>
      <c r="B1037" s="0" t="n">
        <v>2.193</v>
      </c>
    </row>
    <row r="1038" customFormat="false" ht="15" hidden="false" customHeight="false" outlineLevel="0" collapsed="false">
      <c r="A1038" s="6" t="n">
        <v>44047</v>
      </c>
      <c r="B1038" s="0" t="n">
        <v>2.101</v>
      </c>
    </row>
    <row r="1039" customFormat="false" ht="15" hidden="false" customHeight="false" outlineLevel="0" collapsed="false">
      <c r="A1039" s="6" t="n">
        <v>44046</v>
      </c>
      <c r="B1039" s="0" t="n">
        <v>1.799</v>
      </c>
    </row>
    <row r="1040" customFormat="false" ht="15" hidden="false" customHeight="false" outlineLevel="0" collapsed="false">
      <c r="A1040" s="6" t="n">
        <v>44043</v>
      </c>
      <c r="B1040" s="0" t="n">
        <v>1.829</v>
      </c>
    </row>
    <row r="1041" customFormat="false" ht="15" hidden="false" customHeight="false" outlineLevel="0" collapsed="false">
      <c r="A1041" s="6" t="n">
        <v>44042</v>
      </c>
      <c r="B1041" s="0" t="n">
        <v>1.854</v>
      </c>
    </row>
    <row r="1042" customFormat="false" ht="15" hidden="false" customHeight="false" outlineLevel="0" collapsed="false">
      <c r="A1042" s="6" t="n">
        <v>44041</v>
      </c>
      <c r="B1042" s="0" t="n">
        <v>1.8</v>
      </c>
    </row>
    <row r="1043" customFormat="false" ht="15" hidden="false" customHeight="false" outlineLevel="0" collapsed="false">
      <c r="A1043" s="6" t="n">
        <v>44040</v>
      </c>
      <c r="B1043" s="0" t="n">
        <v>1.734</v>
      </c>
    </row>
    <row r="1044" customFormat="false" ht="15" hidden="false" customHeight="false" outlineLevel="0" collapsed="false">
      <c r="A1044" s="6" t="n">
        <v>44039</v>
      </c>
      <c r="B1044" s="0" t="n">
        <v>1.808</v>
      </c>
    </row>
    <row r="1045" customFormat="false" ht="15" hidden="false" customHeight="false" outlineLevel="0" collapsed="false">
      <c r="A1045" s="6" t="n">
        <v>44036</v>
      </c>
      <c r="B1045" s="0" t="n">
        <v>1.785</v>
      </c>
    </row>
    <row r="1046" customFormat="false" ht="15" hidden="false" customHeight="false" outlineLevel="0" collapsed="false">
      <c r="A1046" s="6" t="n">
        <v>44035</v>
      </c>
      <c r="B1046" s="0" t="n">
        <v>1.681</v>
      </c>
    </row>
    <row r="1047" customFormat="false" ht="15" hidden="false" customHeight="false" outlineLevel="0" collapsed="false">
      <c r="A1047" s="6" t="n">
        <v>44034</v>
      </c>
      <c r="B1047" s="0" t="n">
        <v>1.675</v>
      </c>
    </row>
    <row r="1048" customFormat="false" ht="15" hidden="false" customHeight="false" outlineLevel="0" collapsed="false">
      <c r="A1048" s="6" t="n">
        <v>44033</v>
      </c>
      <c r="B1048" s="0" t="n">
        <v>1.641</v>
      </c>
    </row>
    <row r="1049" customFormat="false" ht="15" hidden="false" customHeight="false" outlineLevel="0" collapsed="false">
      <c r="A1049" s="6" t="n">
        <v>44032</v>
      </c>
      <c r="B1049" s="0" t="n">
        <v>1.718</v>
      </c>
    </row>
    <row r="1050" customFormat="false" ht="15" hidden="false" customHeight="false" outlineLevel="0" collapsed="false">
      <c r="A1050" s="6" t="n">
        <v>44029</v>
      </c>
      <c r="B1050" s="0" t="n">
        <v>1.723</v>
      </c>
    </row>
    <row r="1051" customFormat="false" ht="15" hidden="false" customHeight="false" outlineLevel="0" collapsed="false">
      <c r="A1051" s="6" t="n">
        <v>44028</v>
      </c>
      <c r="B1051" s="0" t="n">
        <v>1.778</v>
      </c>
    </row>
    <row r="1052" customFormat="false" ht="15" hidden="false" customHeight="false" outlineLevel="0" collapsed="false">
      <c r="A1052" s="6" t="n">
        <v>44027</v>
      </c>
      <c r="B1052" s="0" t="n">
        <v>1.746</v>
      </c>
    </row>
    <row r="1053" customFormat="false" ht="15" hidden="false" customHeight="false" outlineLevel="0" collapsed="false">
      <c r="A1053" s="6" t="n">
        <v>44026</v>
      </c>
      <c r="B1053" s="0" t="n">
        <v>1.739</v>
      </c>
    </row>
    <row r="1054" customFormat="false" ht="15" hidden="false" customHeight="false" outlineLevel="0" collapsed="false">
      <c r="A1054" s="6" t="n">
        <v>44025</v>
      </c>
      <c r="B1054" s="0" t="n">
        <v>1.805</v>
      </c>
    </row>
    <row r="1055" customFormat="false" ht="15" hidden="false" customHeight="false" outlineLevel="0" collapsed="false">
      <c r="A1055" s="6" t="n">
        <v>44022</v>
      </c>
      <c r="B1055" s="0" t="n">
        <v>1.779</v>
      </c>
    </row>
    <row r="1056" customFormat="false" ht="15" hidden="false" customHeight="false" outlineLevel="0" collapsed="false">
      <c r="A1056" s="6" t="n">
        <v>44021</v>
      </c>
      <c r="B1056" s="0" t="n">
        <v>1.824</v>
      </c>
    </row>
    <row r="1057" customFormat="false" ht="15" hidden="false" customHeight="false" outlineLevel="0" collapsed="false">
      <c r="A1057" s="6" t="n">
        <v>44020</v>
      </c>
      <c r="B1057" s="0" t="n">
        <v>1.876</v>
      </c>
    </row>
    <row r="1058" customFormat="false" ht="15" hidden="false" customHeight="false" outlineLevel="0" collapsed="false">
      <c r="A1058" s="6" t="n">
        <v>44019</v>
      </c>
      <c r="B1058" s="0" t="n">
        <v>1.83</v>
      </c>
    </row>
    <row r="1059" customFormat="false" ht="15" hidden="false" customHeight="false" outlineLevel="0" collapsed="false">
      <c r="A1059" s="6" t="n">
        <v>44018</v>
      </c>
      <c r="B1059" s="0" t="n">
        <v>1.734</v>
      </c>
    </row>
    <row r="1060" customFormat="false" ht="15" hidden="false" customHeight="false" outlineLevel="0" collapsed="false">
      <c r="A1060" s="6" t="n">
        <v>44015</v>
      </c>
      <c r="B1060" s="0" t="s">
        <v>15</v>
      </c>
    </row>
    <row r="1061" customFormat="false" ht="15" hidden="false" customHeight="false" outlineLevel="0" collapsed="false">
      <c r="A1061" s="6" t="n">
        <v>44014</v>
      </c>
      <c r="B1061" s="0" t="n">
        <v>1.671</v>
      </c>
    </row>
    <row r="1062" customFormat="false" ht="15" hidden="false" customHeight="false" outlineLevel="0" collapsed="false">
      <c r="A1062" s="6" t="n">
        <v>44013</v>
      </c>
      <c r="B1062" s="0" t="n">
        <v>1.751</v>
      </c>
    </row>
    <row r="1063" customFormat="false" ht="15" hidden="false" customHeight="false" outlineLevel="0" collapsed="false">
      <c r="A1063" s="6" t="n">
        <v>44012</v>
      </c>
      <c r="B1063" s="0" t="n">
        <v>1.709</v>
      </c>
    </row>
    <row r="1064" customFormat="false" ht="15" hidden="false" customHeight="false" outlineLevel="0" collapsed="false">
      <c r="A1064" s="6" t="n">
        <v>44011</v>
      </c>
      <c r="B1064" s="0" t="n">
        <v>1.495</v>
      </c>
    </row>
    <row r="1065" customFormat="false" ht="15" hidden="false" customHeight="false" outlineLevel="0" collapsed="false">
      <c r="A1065" s="6" t="n">
        <v>44008</v>
      </c>
      <c r="B1065" s="0" t="n">
        <v>1.482</v>
      </c>
    </row>
    <row r="1066" customFormat="false" ht="15" hidden="false" customHeight="false" outlineLevel="0" collapsed="false">
      <c r="A1066" s="6" t="n">
        <v>44007</v>
      </c>
      <c r="B1066" s="0" t="n">
        <v>1.597</v>
      </c>
    </row>
    <row r="1067" customFormat="false" ht="15" hidden="false" customHeight="false" outlineLevel="0" collapsed="false">
      <c r="A1067" s="6" t="n">
        <v>44006</v>
      </c>
      <c r="B1067" s="0" t="n">
        <v>1.637</v>
      </c>
    </row>
    <row r="1068" customFormat="false" ht="15" hidden="false" customHeight="false" outlineLevel="0" collapsed="false">
      <c r="A1068" s="6" t="n">
        <v>44005</v>
      </c>
      <c r="B1068" s="0" t="n">
        <v>1.664</v>
      </c>
    </row>
    <row r="1069" customFormat="false" ht="15" hidden="false" customHeight="false" outlineLevel="0" collapsed="false">
      <c r="A1069" s="6" t="n">
        <v>44004</v>
      </c>
      <c r="B1069" s="0" t="n">
        <v>1.669</v>
      </c>
    </row>
    <row r="1070" customFormat="false" ht="15" hidden="false" customHeight="false" outlineLevel="0" collapsed="false">
      <c r="A1070" s="6" t="n">
        <v>44001</v>
      </c>
      <c r="B1070" s="0" t="n">
        <v>1.638</v>
      </c>
    </row>
    <row r="1071" customFormat="false" ht="15" hidden="false" customHeight="false" outlineLevel="0" collapsed="false">
      <c r="A1071" s="6" t="n">
        <v>44000</v>
      </c>
      <c r="B1071" s="0" t="n">
        <v>1.638</v>
      </c>
    </row>
    <row r="1072" customFormat="false" ht="15" hidden="false" customHeight="false" outlineLevel="0" collapsed="false">
      <c r="A1072" s="6" t="n">
        <v>43999</v>
      </c>
      <c r="B1072" s="0" t="n">
        <v>1.614</v>
      </c>
    </row>
    <row r="1073" customFormat="false" ht="15" hidden="false" customHeight="false" outlineLevel="0" collapsed="false">
      <c r="A1073" s="6" t="n">
        <v>43998</v>
      </c>
      <c r="B1073" s="0" t="n">
        <v>1.669</v>
      </c>
    </row>
    <row r="1074" customFormat="false" ht="15" hidden="false" customHeight="false" outlineLevel="0" collapsed="false">
      <c r="A1074" s="6" t="n">
        <v>43997</v>
      </c>
      <c r="B1074" s="0" t="n">
        <v>1.731</v>
      </c>
    </row>
    <row r="1075" customFormat="false" ht="15" hidden="false" customHeight="false" outlineLevel="0" collapsed="false">
      <c r="A1075" s="6" t="n">
        <v>43994</v>
      </c>
      <c r="B1075" s="0" t="n">
        <v>1.813</v>
      </c>
    </row>
    <row r="1076" customFormat="false" ht="15" hidden="false" customHeight="false" outlineLevel="0" collapsed="false">
      <c r="A1076" s="6" t="n">
        <v>43993</v>
      </c>
      <c r="B1076" s="0" t="n">
        <v>1.78</v>
      </c>
    </row>
    <row r="1077" customFormat="false" ht="15" hidden="false" customHeight="false" outlineLevel="0" collapsed="false">
      <c r="A1077" s="6" t="n">
        <v>43992</v>
      </c>
      <c r="B1077" s="0" t="n">
        <v>1.767</v>
      </c>
    </row>
    <row r="1078" customFormat="false" ht="15" hidden="false" customHeight="false" outlineLevel="0" collapsed="false">
      <c r="A1078" s="6" t="n">
        <v>43991</v>
      </c>
      <c r="B1078" s="0" t="n">
        <v>1.789</v>
      </c>
    </row>
    <row r="1079" customFormat="false" ht="15" hidden="false" customHeight="false" outlineLevel="0" collapsed="false">
      <c r="A1079" s="6" t="n">
        <v>43990</v>
      </c>
      <c r="B1079" s="0" t="n">
        <v>1.782</v>
      </c>
    </row>
    <row r="1080" customFormat="false" ht="15" hidden="false" customHeight="false" outlineLevel="0" collapsed="false">
      <c r="A1080" s="6" t="n">
        <v>43987</v>
      </c>
      <c r="B1080" s="0" t="n">
        <v>1.822</v>
      </c>
    </row>
    <row r="1081" customFormat="false" ht="15" hidden="false" customHeight="false" outlineLevel="0" collapsed="false">
      <c r="A1081" s="6" t="n">
        <v>43986</v>
      </c>
      <c r="B1081" s="0" t="n">
        <v>1.821</v>
      </c>
    </row>
    <row r="1082" customFormat="false" ht="15" hidden="false" customHeight="false" outlineLevel="0" collapsed="false">
      <c r="A1082" s="6" t="n">
        <v>43985</v>
      </c>
      <c r="B1082" s="0" t="n">
        <v>1.777</v>
      </c>
    </row>
    <row r="1083" customFormat="false" ht="15" hidden="false" customHeight="false" outlineLevel="0" collapsed="false">
      <c r="A1083" s="6" t="n">
        <v>43984</v>
      </c>
      <c r="B1083" s="0" t="n">
        <v>1.774</v>
      </c>
    </row>
    <row r="1084" customFormat="false" ht="15" hidden="false" customHeight="false" outlineLevel="0" collapsed="false">
      <c r="A1084" s="6" t="n">
        <v>43983</v>
      </c>
      <c r="B1084" s="0" t="n">
        <v>1.849</v>
      </c>
    </row>
    <row r="1085" customFormat="false" ht="15" hidden="false" customHeight="false" outlineLevel="0" collapsed="false">
      <c r="A1085" s="6" t="n">
        <v>43980</v>
      </c>
      <c r="B1085" s="0" t="n">
        <v>1.827</v>
      </c>
    </row>
    <row r="1086" customFormat="false" ht="15" hidden="false" customHeight="false" outlineLevel="0" collapsed="false">
      <c r="A1086" s="6" t="n">
        <v>43979</v>
      </c>
      <c r="B1086" s="0" t="n">
        <v>1.722</v>
      </c>
    </row>
    <row r="1087" customFormat="false" ht="15" hidden="false" customHeight="false" outlineLevel="0" collapsed="false">
      <c r="A1087" s="6" t="n">
        <v>43978</v>
      </c>
      <c r="B1087" s="0" t="n">
        <v>1.793</v>
      </c>
    </row>
    <row r="1088" customFormat="false" ht="15" hidden="false" customHeight="false" outlineLevel="0" collapsed="false">
      <c r="A1088" s="6" t="n">
        <v>43977</v>
      </c>
      <c r="B1088" s="0" t="n">
        <v>1.731</v>
      </c>
    </row>
    <row r="1089" customFormat="false" ht="15" hidden="false" customHeight="false" outlineLevel="0" collapsed="false">
      <c r="A1089" s="6" t="n">
        <v>43976</v>
      </c>
      <c r="B1089" s="0" t="s">
        <v>15</v>
      </c>
    </row>
    <row r="1090" customFormat="false" ht="15" hidden="false" customHeight="false" outlineLevel="0" collapsed="false">
      <c r="A1090" s="6" t="n">
        <v>43973</v>
      </c>
      <c r="B1090" s="0" t="n">
        <v>1.71</v>
      </c>
    </row>
    <row r="1091" customFormat="false" ht="15" hidden="false" customHeight="false" outlineLevel="0" collapsed="false">
      <c r="A1091" s="6" t="n">
        <v>43972</v>
      </c>
      <c r="B1091" s="0" t="n">
        <v>1.771</v>
      </c>
    </row>
    <row r="1092" customFormat="false" ht="15" hidden="false" customHeight="false" outlineLevel="0" collapsed="false">
      <c r="A1092" s="6" t="n">
        <v>43971</v>
      </c>
      <c r="B1092" s="0" t="n">
        <v>1.83</v>
      </c>
    </row>
    <row r="1093" customFormat="false" ht="15" hidden="false" customHeight="false" outlineLevel="0" collapsed="false">
      <c r="A1093" s="6" t="n">
        <v>43970</v>
      </c>
      <c r="B1093" s="0" t="n">
        <v>1.783</v>
      </c>
    </row>
    <row r="1094" customFormat="false" ht="15" hidden="false" customHeight="false" outlineLevel="0" collapsed="false">
      <c r="A1094" s="6" t="n">
        <v>43969</v>
      </c>
      <c r="B1094" s="0" t="n">
        <v>1.646</v>
      </c>
    </row>
    <row r="1095" customFormat="false" ht="15" hidden="false" customHeight="false" outlineLevel="0" collapsed="false">
      <c r="A1095" s="6" t="n">
        <v>43966</v>
      </c>
      <c r="B1095" s="0" t="n">
        <v>1.681</v>
      </c>
    </row>
    <row r="1096" customFormat="false" ht="15" hidden="false" customHeight="false" outlineLevel="0" collapsed="false">
      <c r="A1096" s="6" t="n">
        <v>43965</v>
      </c>
      <c r="B1096" s="0" t="n">
        <v>1.616</v>
      </c>
    </row>
    <row r="1097" customFormat="false" ht="15" hidden="false" customHeight="false" outlineLevel="0" collapsed="false">
      <c r="A1097" s="6" t="n">
        <v>43964</v>
      </c>
      <c r="B1097" s="0" t="n">
        <v>1.72</v>
      </c>
    </row>
    <row r="1098" customFormat="false" ht="15" hidden="false" customHeight="false" outlineLevel="0" collapsed="false">
      <c r="A1098" s="6" t="n">
        <v>43963</v>
      </c>
      <c r="B1098" s="0" t="n">
        <v>1.826</v>
      </c>
    </row>
    <row r="1099" customFormat="false" ht="15" hidden="false" customHeight="false" outlineLevel="0" collapsed="false">
      <c r="A1099" s="6" t="n">
        <v>43962</v>
      </c>
      <c r="B1099" s="0" t="n">
        <v>1.823</v>
      </c>
    </row>
    <row r="1100" customFormat="false" ht="15" hidden="false" customHeight="false" outlineLevel="0" collapsed="false">
      <c r="A1100" s="6" t="n">
        <v>43959</v>
      </c>
      <c r="B1100" s="0" t="n">
        <v>1.894</v>
      </c>
    </row>
    <row r="1101" customFormat="false" ht="15" hidden="false" customHeight="false" outlineLevel="0" collapsed="false">
      <c r="A1101" s="6" t="n">
        <v>43958</v>
      </c>
      <c r="B1101" s="0" t="n">
        <v>1.944</v>
      </c>
    </row>
    <row r="1102" customFormat="false" ht="15" hidden="false" customHeight="false" outlineLevel="0" collapsed="false">
      <c r="A1102" s="6" t="n">
        <v>43957</v>
      </c>
      <c r="B1102" s="0" t="n">
        <v>2.134</v>
      </c>
    </row>
    <row r="1103" customFormat="false" ht="15" hidden="false" customHeight="false" outlineLevel="0" collapsed="false">
      <c r="A1103" s="6" t="n">
        <v>43956</v>
      </c>
      <c r="B1103" s="0" t="n">
        <v>1.993</v>
      </c>
    </row>
    <row r="1104" customFormat="false" ht="15" hidden="false" customHeight="false" outlineLevel="0" collapsed="false">
      <c r="A1104" s="6" t="n">
        <v>43955</v>
      </c>
      <c r="B1104" s="0" t="n">
        <v>1.89</v>
      </c>
    </row>
    <row r="1105" customFormat="false" ht="15" hidden="false" customHeight="false" outlineLevel="0" collapsed="false">
      <c r="A1105" s="6" t="n">
        <v>43952</v>
      </c>
      <c r="B1105" s="0" t="n">
        <v>1.949</v>
      </c>
    </row>
    <row r="1106" customFormat="false" ht="15" hidden="false" customHeight="false" outlineLevel="0" collapsed="false">
      <c r="A1106" s="6" t="n">
        <v>43951</v>
      </c>
      <c r="B1106" s="0" t="n">
        <v>1.869</v>
      </c>
    </row>
    <row r="1107" customFormat="false" ht="15" hidden="false" customHeight="false" outlineLevel="0" collapsed="false">
      <c r="A1107" s="6" t="n">
        <v>43950</v>
      </c>
      <c r="B1107" s="0" t="n">
        <v>1.794</v>
      </c>
    </row>
    <row r="1108" customFormat="false" ht="15" hidden="false" customHeight="false" outlineLevel="0" collapsed="false">
      <c r="A1108" s="6" t="n">
        <v>43949</v>
      </c>
      <c r="B1108" s="0" t="n">
        <v>1.819</v>
      </c>
    </row>
    <row r="1109" customFormat="false" ht="15" hidden="false" customHeight="false" outlineLevel="0" collapsed="false">
      <c r="A1109" s="6" t="n">
        <v>43948</v>
      </c>
      <c r="B1109" s="0" t="n">
        <v>1.746</v>
      </c>
    </row>
    <row r="1110" customFormat="false" ht="15" hidden="false" customHeight="false" outlineLevel="0" collapsed="false">
      <c r="A1110" s="6" t="n">
        <v>43945</v>
      </c>
      <c r="B1110" s="0" t="n">
        <v>1.815</v>
      </c>
    </row>
    <row r="1111" customFormat="false" ht="15" hidden="false" customHeight="false" outlineLevel="0" collapsed="false">
      <c r="A1111" s="6" t="n">
        <v>43944</v>
      </c>
      <c r="B1111" s="0" t="n">
        <v>1.939</v>
      </c>
    </row>
    <row r="1112" customFormat="false" ht="15" hidden="false" customHeight="false" outlineLevel="0" collapsed="false">
      <c r="A1112" s="6" t="n">
        <v>43943</v>
      </c>
      <c r="B1112" s="0" t="n">
        <v>1.821</v>
      </c>
    </row>
    <row r="1113" customFormat="false" ht="15" hidden="false" customHeight="false" outlineLevel="0" collapsed="false">
      <c r="A1113" s="6" t="n">
        <v>43942</v>
      </c>
      <c r="B1113" s="0" t="n">
        <v>1.924</v>
      </c>
    </row>
    <row r="1114" customFormat="false" ht="15" hidden="false" customHeight="false" outlineLevel="0" collapsed="false">
      <c r="A1114" s="6" t="n">
        <v>43941</v>
      </c>
      <c r="B1114" s="0" t="n">
        <v>1.753</v>
      </c>
    </row>
    <row r="1115" customFormat="false" ht="15" hidden="false" customHeight="false" outlineLevel="0" collapsed="false">
      <c r="A1115" s="6" t="n">
        <v>43938</v>
      </c>
      <c r="B1115" s="0" t="n">
        <v>1.686</v>
      </c>
    </row>
    <row r="1116" customFormat="false" ht="15" hidden="false" customHeight="false" outlineLevel="0" collapsed="false">
      <c r="A1116" s="6" t="n">
        <v>43937</v>
      </c>
      <c r="B1116" s="0" t="n">
        <v>1.598</v>
      </c>
    </row>
    <row r="1117" customFormat="false" ht="15" hidden="false" customHeight="false" outlineLevel="0" collapsed="false">
      <c r="A1117" s="6" t="n">
        <v>43936</v>
      </c>
      <c r="B1117" s="0" t="n">
        <v>1.65</v>
      </c>
    </row>
    <row r="1118" customFormat="false" ht="15" hidden="false" customHeight="false" outlineLevel="0" collapsed="false">
      <c r="A1118" s="6" t="n">
        <v>43935</v>
      </c>
      <c r="B1118" s="0" t="n">
        <v>1.724</v>
      </c>
    </row>
    <row r="1119" customFormat="false" ht="15" hidden="false" customHeight="false" outlineLevel="0" collapsed="false">
      <c r="A1119" s="6" t="n">
        <v>43934</v>
      </c>
      <c r="B1119" s="0" t="n">
        <v>1.733</v>
      </c>
    </row>
    <row r="1120" customFormat="false" ht="15" hidden="false" customHeight="false" outlineLevel="0" collapsed="false">
      <c r="A1120" s="6" t="n">
        <v>43931</v>
      </c>
      <c r="B1120" s="0" t="s">
        <v>15</v>
      </c>
    </row>
    <row r="1121" customFormat="false" ht="15" hidden="false" customHeight="false" outlineLevel="0" collapsed="false">
      <c r="A1121" s="6" t="n">
        <v>43930</v>
      </c>
      <c r="B1121" s="0" t="n">
        <v>1.783</v>
      </c>
    </row>
    <row r="1122" customFormat="false" ht="15" hidden="false" customHeight="false" outlineLevel="0" collapsed="false">
      <c r="A1122" s="6" t="n">
        <v>43929</v>
      </c>
      <c r="B1122" s="0" t="n">
        <v>1.852</v>
      </c>
    </row>
    <row r="1123" customFormat="false" ht="15" hidden="false" customHeight="false" outlineLevel="0" collapsed="false">
      <c r="A1123" s="6" t="n">
        <v>43928</v>
      </c>
      <c r="B1123" s="0" t="n">
        <v>1.731</v>
      </c>
    </row>
    <row r="1124" customFormat="false" ht="15" hidden="false" customHeight="false" outlineLevel="0" collapsed="false">
      <c r="A1124" s="6" t="n">
        <v>43927</v>
      </c>
      <c r="B1124" s="0" t="n">
        <v>1.621</v>
      </c>
    </row>
    <row r="1125" customFormat="false" ht="15" hidden="false" customHeight="false" outlineLevel="0" collapsed="false">
      <c r="A1125" s="6" t="n">
        <v>43924</v>
      </c>
      <c r="B1125" s="0" t="n">
        <v>1.552</v>
      </c>
    </row>
    <row r="1126" customFormat="false" ht="15" hidden="false" customHeight="false" outlineLevel="0" collapsed="false">
      <c r="A1126" s="6" t="n">
        <v>43923</v>
      </c>
      <c r="B1126" s="0" t="n">
        <v>1.587</v>
      </c>
    </row>
    <row r="1127" customFormat="false" ht="15" hidden="false" customHeight="false" outlineLevel="0" collapsed="false">
      <c r="A1127" s="6" t="n">
        <v>43922</v>
      </c>
      <c r="B1127" s="0" t="n">
        <v>1.64</v>
      </c>
    </row>
    <row r="1128" customFormat="false" ht="15" hidden="false" customHeight="false" outlineLevel="0" collapsed="false">
      <c r="A1128" s="6" t="n">
        <v>43921</v>
      </c>
      <c r="B1128" s="0" t="n">
        <v>1.69</v>
      </c>
    </row>
    <row r="1129" customFormat="false" ht="15" hidden="false" customHeight="false" outlineLevel="0" collapsed="false">
      <c r="A1129" s="6" t="n">
        <v>43920</v>
      </c>
      <c r="B1129" s="0" t="n">
        <v>1.634</v>
      </c>
    </row>
    <row r="1130" customFormat="false" ht="15" hidden="false" customHeight="false" outlineLevel="0" collapsed="false">
      <c r="A1130" s="6" t="n">
        <v>43917</v>
      </c>
      <c r="B1130" s="0" t="n">
        <v>1.637</v>
      </c>
    </row>
    <row r="1131" customFormat="false" ht="15" hidden="false" customHeight="false" outlineLevel="0" collapsed="false">
      <c r="A1131" s="6" t="n">
        <v>43916</v>
      </c>
      <c r="B1131" s="0" t="n">
        <v>1.659</v>
      </c>
    </row>
    <row r="1132" customFormat="false" ht="15" hidden="false" customHeight="false" outlineLevel="0" collapsed="false">
      <c r="A1132" s="6" t="n">
        <v>43915</v>
      </c>
      <c r="B1132" s="0" t="n">
        <v>1.653</v>
      </c>
    </row>
    <row r="1133" customFormat="false" ht="15" hidden="false" customHeight="false" outlineLevel="0" collapsed="false">
      <c r="A1133" s="6" t="n">
        <v>43914</v>
      </c>
      <c r="B1133" s="0" t="n">
        <v>1.602</v>
      </c>
    </row>
    <row r="1134" customFormat="false" ht="15" hidden="false" customHeight="false" outlineLevel="0" collapsed="false">
      <c r="A1134" s="6" t="n">
        <v>43913</v>
      </c>
      <c r="B1134" s="0" t="n">
        <v>1.604</v>
      </c>
    </row>
    <row r="1135" customFormat="false" ht="15" hidden="false" customHeight="false" outlineLevel="0" collapsed="false">
      <c r="A1135" s="6" t="n">
        <v>43910</v>
      </c>
      <c r="B1135" s="0" t="n">
        <v>1.654</v>
      </c>
    </row>
    <row r="1136" customFormat="false" ht="15" hidden="false" customHeight="false" outlineLevel="0" collapsed="false">
      <c r="A1136" s="6" t="n">
        <v>43909</v>
      </c>
      <c r="B1136" s="0" t="n">
        <v>1.604</v>
      </c>
    </row>
    <row r="1137" customFormat="false" ht="15" hidden="false" customHeight="false" outlineLevel="0" collapsed="false">
      <c r="A1137" s="6" t="n">
        <v>43908</v>
      </c>
      <c r="B1137" s="0" t="n">
        <v>1.729</v>
      </c>
    </row>
    <row r="1138" customFormat="false" ht="15" hidden="false" customHeight="false" outlineLevel="0" collapsed="false">
      <c r="A1138" s="6" t="n">
        <v>43907</v>
      </c>
      <c r="B1138" s="0" t="n">
        <v>1.815</v>
      </c>
    </row>
    <row r="1139" customFormat="false" ht="15" hidden="false" customHeight="false" outlineLevel="0" collapsed="false">
      <c r="A1139" s="6" t="n">
        <v>43906</v>
      </c>
      <c r="B1139" s="0" t="n">
        <v>1.869</v>
      </c>
    </row>
    <row r="1140" customFormat="false" ht="15" hidden="false" customHeight="false" outlineLevel="0" collapsed="false">
      <c r="A1140" s="6" t="n">
        <v>43903</v>
      </c>
      <c r="B1140" s="0" t="n">
        <v>1.841</v>
      </c>
    </row>
    <row r="1141" customFormat="false" ht="15" hidden="false" customHeight="false" outlineLevel="0" collapsed="false">
      <c r="A1141" s="6" t="n">
        <v>43902</v>
      </c>
      <c r="B1141" s="0" t="n">
        <v>1.878</v>
      </c>
    </row>
    <row r="1142" customFormat="false" ht="15" hidden="false" customHeight="false" outlineLevel="0" collapsed="false">
      <c r="A1142" s="6" t="n">
        <v>43901</v>
      </c>
      <c r="B1142" s="0" t="n">
        <v>1.936</v>
      </c>
    </row>
    <row r="1143" customFormat="false" ht="15" hidden="false" customHeight="false" outlineLevel="0" collapsed="false">
      <c r="A1143" s="6" t="n">
        <v>43900</v>
      </c>
      <c r="B1143" s="0" t="n">
        <v>1.778</v>
      </c>
    </row>
    <row r="1144" customFormat="false" ht="15" hidden="false" customHeight="false" outlineLevel="0" collapsed="false">
      <c r="A1144" s="6" t="n">
        <v>43899</v>
      </c>
      <c r="B1144" s="0" t="n">
        <v>1.708</v>
      </c>
    </row>
    <row r="1145" customFormat="false" ht="15" hidden="false" customHeight="false" outlineLevel="0" collapsed="false">
      <c r="A1145" s="6" t="n">
        <v>43896</v>
      </c>
      <c r="B1145" s="0" t="n">
        <v>1.772</v>
      </c>
    </row>
    <row r="1146" customFormat="false" ht="15" hidden="false" customHeight="false" outlineLevel="0" collapsed="false">
      <c r="A1146" s="6" t="n">
        <v>43895</v>
      </c>
      <c r="B1146" s="0" t="n">
        <v>1.827</v>
      </c>
    </row>
    <row r="1147" customFormat="false" ht="15" hidden="false" customHeight="false" outlineLevel="0" collapsed="false">
      <c r="A1147" s="6" t="n">
        <v>43894</v>
      </c>
      <c r="B1147" s="0" t="n">
        <v>1.8</v>
      </c>
    </row>
    <row r="1148" customFormat="false" ht="15" hidden="false" customHeight="false" outlineLevel="0" collapsed="false">
      <c r="A1148" s="6" t="n">
        <v>43893</v>
      </c>
      <c r="B1148" s="0" t="n">
        <v>1.756</v>
      </c>
    </row>
    <row r="1149" customFormat="false" ht="15" hidden="false" customHeight="false" outlineLevel="0" collapsed="false">
      <c r="A1149" s="6" t="n">
        <v>43892</v>
      </c>
      <c r="B1149" s="0" t="n">
        <v>1.684</v>
      </c>
    </row>
    <row r="1150" customFormat="false" ht="15" hidden="false" customHeight="false" outlineLevel="0" collapsed="false">
      <c r="A1150" s="6" t="n">
        <v>43889</v>
      </c>
      <c r="B1150" s="0" t="n">
        <v>1.752</v>
      </c>
    </row>
    <row r="1151" customFormat="false" ht="15" hidden="false" customHeight="false" outlineLevel="0" collapsed="false">
      <c r="A1151" s="6" t="n">
        <v>43888</v>
      </c>
      <c r="B1151" s="0" t="n">
        <v>1.821</v>
      </c>
    </row>
    <row r="1152" customFormat="false" ht="15" hidden="false" customHeight="false" outlineLevel="0" collapsed="false">
      <c r="A1152" s="6" t="n">
        <v>43887</v>
      </c>
      <c r="B1152" s="0" t="n">
        <v>1.847</v>
      </c>
    </row>
    <row r="1153" customFormat="false" ht="15" hidden="false" customHeight="false" outlineLevel="0" collapsed="false">
      <c r="A1153" s="6" t="n">
        <v>43886</v>
      </c>
      <c r="B1153" s="0" t="n">
        <v>1.827</v>
      </c>
    </row>
    <row r="1154" customFormat="false" ht="15" hidden="false" customHeight="false" outlineLevel="0" collapsed="false">
      <c r="A1154" s="6" t="n">
        <v>43885</v>
      </c>
      <c r="B1154" s="0" t="n">
        <v>1.905</v>
      </c>
    </row>
    <row r="1155" customFormat="false" ht="15" hidden="false" customHeight="false" outlineLevel="0" collapsed="false">
      <c r="A1155" s="6" t="n">
        <v>43882</v>
      </c>
      <c r="B1155" s="0" t="n">
        <v>1.92</v>
      </c>
    </row>
    <row r="1156" customFormat="false" ht="15" hidden="false" customHeight="false" outlineLevel="0" collapsed="false">
      <c r="A1156" s="6" t="n">
        <v>43881</v>
      </c>
      <c r="B1156" s="0" t="n">
        <v>1.955</v>
      </c>
    </row>
    <row r="1157" customFormat="false" ht="15" hidden="false" customHeight="false" outlineLevel="0" collapsed="false">
      <c r="A1157" s="6" t="n">
        <v>43880</v>
      </c>
      <c r="B1157" s="0" t="n">
        <v>1.981</v>
      </c>
    </row>
    <row r="1158" customFormat="false" ht="15" hidden="false" customHeight="false" outlineLevel="0" collapsed="false">
      <c r="A1158" s="6" t="n">
        <v>43879</v>
      </c>
      <c r="B1158" s="0" t="n">
        <v>1.837</v>
      </c>
    </row>
    <row r="1159" customFormat="false" ht="15" hidden="false" customHeight="false" outlineLevel="0" collapsed="false">
      <c r="A1159" s="6" t="n">
        <v>43878</v>
      </c>
      <c r="B1159" s="0" t="s">
        <v>15</v>
      </c>
    </row>
    <row r="1160" customFormat="false" ht="15" hidden="false" customHeight="false" outlineLevel="0" collapsed="false">
      <c r="A1160" s="6" t="n">
        <v>43875</v>
      </c>
      <c r="B1160" s="0" t="n">
        <v>1.826</v>
      </c>
    </row>
    <row r="1161" customFormat="false" ht="15" hidden="false" customHeight="false" outlineLevel="0" collapsed="false">
      <c r="A1161" s="6" t="n">
        <v>43874</v>
      </c>
      <c r="B1161" s="0" t="n">
        <v>1.844</v>
      </c>
    </row>
    <row r="1162" customFormat="false" ht="15" hidden="false" customHeight="false" outlineLevel="0" collapsed="false">
      <c r="A1162" s="6" t="n">
        <v>43873</v>
      </c>
      <c r="B1162" s="0" t="n">
        <v>1.788</v>
      </c>
    </row>
    <row r="1163" customFormat="false" ht="15" hidden="false" customHeight="false" outlineLevel="0" collapsed="false">
      <c r="A1163" s="6" t="n">
        <v>43872</v>
      </c>
      <c r="B1163" s="0" t="n">
        <v>1.766</v>
      </c>
    </row>
    <row r="1164" customFormat="false" ht="15" hidden="false" customHeight="false" outlineLevel="0" collapsed="false">
      <c r="A1164" s="6" t="n">
        <v>43871</v>
      </c>
      <c r="B1164" s="0" t="n">
        <v>1.858</v>
      </c>
    </row>
    <row r="1165" customFormat="false" ht="15" hidden="false" customHeight="false" outlineLevel="0" collapsed="false">
      <c r="A1165" s="6" t="n">
        <v>43868</v>
      </c>
      <c r="B1165" s="0" t="n">
        <v>1.862</v>
      </c>
    </row>
    <row r="1166" customFormat="false" ht="15" hidden="false" customHeight="false" outlineLevel="0" collapsed="false">
      <c r="A1166" s="6" t="n">
        <v>43867</v>
      </c>
      <c r="B1166" s="0" t="n">
        <v>1.861</v>
      </c>
    </row>
    <row r="1167" customFormat="false" ht="15" hidden="false" customHeight="false" outlineLevel="0" collapsed="false">
      <c r="A1167" s="6" t="n">
        <v>43866</v>
      </c>
      <c r="B1167" s="0" t="n">
        <v>1.872</v>
      </c>
    </row>
    <row r="1168" customFormat="false" ht="15" hidden="false" customHeight="false" outlineLevel="0" collapsed="false">
      <c r="A1168" s="6" t="n">
        <v>43865</v>
      </c>
      <c r="B1168" s="0" t="n">
        <v>1.819</v>
      </c>
    </row>
    <row r="1169" customFormat="false" ht="15" hidden="false" customHeight="false" outlineLevel="0" collapsed="false">
      <c r="A1169" s="6" t="n">
        <v>43864</v>
      </c>
      <c r="B1169" s="0" t="n">
        <v>1.841</v>
      </c>
    </row>
    <row r="1170" customFormat="false" ht="15" hidden="false" customHeight="false" outlineLevel="0" collapsed="false">
      <c r="A1170" s="6" t="n">
        <v>43861</v>
      </c>
      <c r="B1170" s="0" t="n">
        <v>1.829</v>
      </c>
    </row>
    <row r="1171" customFormat="false" ht="15" hidden="false" customHeight="false" outlineLevel="0" collapsed="false">
      <c r="A1171" s="6" t="n">
        <v>43860</v>
      </c>
      <c r="B1171" s="0" t="n">
        <v>1.877</v>
      </c>
    </row>
    <row r="1172" customFormat="false" ht="15" hidden="false" customHeight="false" outlineLevel="0" collapsed="false">
      <c r="A1172" s="6" t="n">
        <v>43859</v>
      </c>
      <c r="B1172" s="0" t="n">
        <v>1.934</v>
      </c>
    </row>
    <row r="1173" customFormat="false" ht="15" hidden="false" customHeight="false" outlineLevel="0" collapsed="false">
      <c r="A1173" s="6" t="n">
        <v>43858</v>
      </c>
      <c r="B1173" s="0" t="n">
        <v>1.902</v>
      </c>
    </row>
    <row r="1174" customFormat="false" ht="15" hidden="false" customHeight="false" outlineLevel="0" collapsed="false">
      <c r="A1174" s="6" t="n">
        <v>43857</v>
      </c>
      <c r="B1174" s="0" t="n">
        <v>1.893</v>
      </c>
    </row>
    <row r="1175" customFormat="false" ht="15" hidden="false" customHeight="false" outlineLevel="0" collapsed="false">
      <c r="A1175" s="6" t="n">
        <v>43854</v>
      </c>
      <c r="B1175" s="0" t="n">
        <v>1.926</v>
      </c>
    </row>
    <row r="1176" customFormat="false" ht="15" hidden="false" customHeight="false" outlineLevel="0" collapsed="false">
      <c r="A1176" s="6" t="n">
        <v>43853</v>
      </c>
      <c r="B1176" s="0" t="n">
        <v>1.905</v>
      </c>
    </row>
    <row r="1177" customFormat="false" ht="15" hidden="false" customHeight="false" outlineLevel="0" collapsed="false">
      <c r="A1177" s="6" t="n">
        <v>43852</v>
      </c>
      <c r="B1177" s="0" t="n">
        <v>1.895</v>
      </c>
    </row>
    <row r="1178" customFormat="false" ht="15" hidden="false" customHeight="false" outlineLevel="0" collapsed="false">
      <c r="A1178" s="6" t="n">
        <v>43851</v>
      </c>
      <c r="B1178" s="0" t="n">
        <v>2.003</v>
      </c>
    </row>
    <row r="1179" customFormat="false" ht="15" hidden="false" customHeight="false" outlineLevel="0" collapsed="false">
      <c r="A1179" s="6" t="n">
        <v>43850</v>
      </c>
      <c r="B1179" s="0" t="s">
        <v>15</v>
      </c>
    </row>
    <row r="1180" customFormat="false" ht="15" hidden="false" customHeight="false" outlineLevel="0" collapsed="false">
      <c r="A1180" s="6" t="n">
        <v>43847</v>
      </c>
      <c r="B1180" s="0" t="n">
        <v>2.077</v>
      </c>
    </row>
    <row r="1181" customFormat="false" ht="15" hidden="false" customHeight="false" outlineLevel="0" collapsed="false">
      <c r="A1181" s="6" t="n">
        <v>43846</v>
      </c>
      <c r="B1181" s="0" t="n">
        <v>2.12</v>
      </c>
    </row>
    <row r="1182" customFormat="false" ht="15" hidden="false" customHeight="false" outlineLevel="0" collapsed="false">
      <c r="A1182" s="6" t="n">
        <v>43845</v>
      </c>
      <c r="B1182" s="0" t="n">
        <v>2.187</v>
      </c>
    </row>
    <row r="1183" customFormat="false" ht="15" hidden="false" customHeight="false" outlineLevel="0" collapsed="false">
      <c r="A1183" s="6" t="n">
        <v>43844</v>
      </c>
      <c r="B1183" s="0" t="n">
        <v>2.182</v>
      </c>
    </row>
    <row r="1184" customFormat="false" ht="15" hidden="false" customHeight="false" outlineLevel="0" collapsed="false">
      <c r="A1184" s="6" t="n">
        <v>43843</v>
      </c>
      <c r="B1184" s="0" t="n">
        <v>2.202</v>
      </c>
    </row>
    <row r="1185" customFormat="false" ht="15" hidden="false" customHeight="false" outlineLevel="0" collapsed="false">
      <c r="A1185" s="6" t="n">
        <v>43840</v>
      </c>
      <c r="B1185" s="0" t="n">
        <v>2.166</v>
      </c>
    </row>
    <row r="1186" customFormat="false" ht="15" hidden="false" customHeight="false" outlineLevel="0" collapsed="false">
      <c r="A1186" s="6" t="n">
        <v>43839</v>
      </c>
      <c r="B1186" s="0" t="n">
        <v>2.141</v>
      </c>
    </row>
    <row r="1187" customFormat="false" ht="15" hidden="false" customHeight="false" outlineLevel="0" collapsed="false">
      <c r="A1187" s="6" t="n">
        <v>43838</v>
      </c>
      <c r="B1187" s="0" t="n">
        <v>2.162</v>
      </c>
    </row>
    <row r="1188" customFormat="false" ht="15" hidden="false" customHeight="false" outlineLevel="0" collapsed="false">
      <c r="A1188" s="6" t="n">
        <v>43837</v>
      </c>
      <c r="B1188" s="0" t="n">
        <v>2.135</v>
      </c>
    </row>
    <row r="1189" customFormat="false" ht="15" hidden="false" customHeight="false" outlineLevel="0" collapsed="false">
      <c r="A1189" s="6" t="n">
        <v>43836</v>
      </c>
      <c r="B1189" s="0" t="n">
        <v>2.13</v>
      </c>
    </row>
    <row r="1190" customFormat="false" ht="15" hidden="false" customHeight="false" outlineLevel="0" collapsed="false">
      <c r="A1190" s="6" t="n">
        <v>43833</v>
      </c>
      <c r="B1190" s="0" t="n">
        <v>2.122</v>
      </c>
    </row>
    <row r="1191" customFormat="false" ht="15" hidden="false" customHeight="false" outlineLevel="0" collapsed="false">
      <c r="A1191" s="6" t="n">
        <v>43832</v>
      </c>
      <c r="B1191" s="0" t="n">
        <v>2.189</v>
      </c>
    </row>
    <row r="1192" customFormat="false" ht="15" hidden="false" customHeight="false" outlineLevel="0" collapsed="false">
      <c r="A1192" s="6" t="n">
        <v>43831</v>
      </c>
      <c r="B1192" s="0" t="s">
        <v>15</v>
      </c>
    </row>
    <row r="1193" customFormat="false" ht="15" hidden="false" customHeight="false" outlineLevel="0" collapsed="false">
      <c r="A1193" s="6" t="n">
        <v>43830</v>
      </c>
      <c r="B1193" s="0" t="n">
        <v>2.186</v>
      </c>
    </row>
    <row r="1194" customFormat="false" ht="15" hidden="false" customHeight="false" outlineLevel="0" collapsed="false">
      <c r="A1194" s="6" t="n">
        <v>43829</v>
      </c>
      <c r="B1194" s="0" t="n">
        <v>2.158</v>
      </c>
    </row>
    <row r="1195" customFormat="false" ht="15" hidden="false" customHeight="false" outlineLevel="0" collapsed="false">
      <c r="A1195" s="6" t="n">
        <v>43826</v>
      </c>
      <c r="B1195" s="0" t="n">
        <v>2.294</v>
      </c>
    </row>
    <row r="1196" customFormat="false" ht="15" hidden="false" customHeight="false" outlineLevel="0" collapsed="false">
      <c r="A1196" s="6" t="n">
        <v>43825</v>
      </c>
      <c r="B1196" s="0" t="n">
        <v>2.172</v>
      </c>
    </row>
    <row r="1197" customFormat="false" ht="15" hidden="false" customHeight="false" outlineLevel="0" collapsed="false">
      <c r="A1197" s="6" t="n">
        <v>43824</v>
      </c>
      <c r="B1197" s="0" t="s">
        <v>15</v>
      </c>
    </row>
    <row r="1198" customFormat="false" ht="15" hidden="false" customHeight="false" outlineLevel="0" collapsed="false">
      <c r="A1198" s="6" t="n">
        <v>43823</v>
      </c>
      <c r="B1198" s="0" t="n">
        <v>2.214</v>
      </c>
    </row>
    <row r="1199" customFormat="false" ht="15" hidden="false" customHeight="false" outlineLevel="0" collapsed="false">
      <c r="A1199" s="6" t="n">
        <v>43822</v>
      </c>
      <c r="B1199" s="0" t="n">
        <v>2.328</v>
      </c>
    </row>
    <row r="1200" customFormat="false" ht="15" hidden="false" customHeight="false" outlineLevel="0" collapsed="false">
      <c r="A1200" s="6" t="n">
        <v>43819</v>
      </c>
      <c r="B1200" s="0" t="n">
        <v>2.273</v>
      </c>
    </row>
    <row r="1201" customFormat="false" ht="15" hidden="false" customHeight="false" outlineLevel="0" collapsed="false">
      <c r="A1201" s="6" t="n">
        <v>43818</v>
      </c>
      <c r="B1201" s="0" t="n">
        <v>2.286</v>
      </c>
    </row>
    <row r="1202" customFormat="false" ht="15" hidden="false" customHeight="false" outlineLevel="0" collapsed="false">
      <c r="A1202" s="6" t="n">
        <v>43817</v>
      </c>
      <c r="B1202" s="0" t="n">
        <v>2.319</v>
      </c>
    </row>
    <row r="1203" customFormat="false" ht="15" hidden="false" customHeight="false" outlineLevel="0" collapsed="false">
      <c r="A1203" s="6" t="n">
        <v>43816</v>
      </c>
      <c r="B1203" s="0" t="n">
        <v>2.341</v>
      </c>
    </row>
    <row r="1204" customFormat="false" ht="15" hidden="false" customHeight="false" outlineLevel="0" collapsed="false">
      <c r="A1204" s="6" t="n">
        <v>43815</v>
      </c>
      <c r="B1204" s="0" t="n">
        <v>2.296</v>
      </c>
    </row>
    <row r="1205" customFormat="false" ht="15" hidden="false" customHeight="false" outlineLevel="0" collapsed="false">
      <c r="A1205" s="6" t="n">
        <v>43812</v>
      </c>
      <c r="B1205" s="0" t="n">
        <v>2.328</v>
      </c>
    </row>
    <row r="1206" customFormat="false" ht="15" hidden="false" customHeight="false" outlineLevel="0" collapsed="false">
      <c r="A1206" s="6" t="n">
        <v>43811</v>
      </c>
      <c r="B1206" s="0" t="n">
        <v>2.243</v>
      </c>
    </row>
    <row r="1207" customFormat="false" ht="15" hidden="false" customHeight="false" outlineLevel="0" collapsed="false">
      <c r="A1207" s="6" t="n">
        <v>43810</v>
      </c>
      <c r="B1207" s="0" t="n">
        <v>2.264</v>
      </c>
    </row>
    <row r="1208" customFormat="false" ht="15" hidden="false" customHeight="false" outlineLevel="0" collapsed="false">
      <c r="A1208" s="6" t="n">
        <v>43809</v>
      </c>
      <c r="B1208" s="0" t="n">
        <v>2.232</v>
      </c>
    </row>
    <row r="1209" customFormat="false" ht="15" hidden="false" customHeight="false" outlineLevel="0" collapsed="false">
      <c r="A1209" s="6" t="n">
        <v>43808</v>
      </c>
      <c r="B1209" s="0" t="n">
        <v>2.334</v>
      </c>
    </row>
    <row r="1210" customFormat="false" ht="15" hidden="false" customHeight="false" outlineLevel="0" collapsed="false">
      <c r="A1210" s="6" t="n">
        <v>43805</v>
      </c>
      <c r="B1210" s="0" t="n">
        <v>2.427</v>
      </c>
    </row>
    <row r="1211" customFormat="false" ht="15" hidden="false" customHeight="false" outlineLevel="0" collapsed="false">
      <c r="A1211" s="6" t="n">
        <v>43804</v>
      </c>
      <c r="B1211" s="0" t="n">
        <v>2.399</v>
      </c>
    </row>
    <row r="1212" customFormat="false" ht="15" hidden="false" customHeight="false" outlineLevel="0" collapsed="false">
      <c r="A1212" s="6" t="n">
        <v>43803</v>
      </c>
      <c r="B1212" s="0" t="n">
        <v>2.441</v>
      </c>
    </row>
    <row r="1213" customFormat="false" ht="15" hidden="false" customHeight="false" outlineLevel="0" collapsed="false">
      <c r="A1213" s="6" t="n">
        <v>43802</v>
      </c>
      <c r="B1213" s="0" t="n">
        <v>2.329</v>
      </c>
    </row>
    <row r="1214" customFormat="false" ht="15" hidden="false" customHeight="false" outlineLevel="0" collapsed="false">
      <c r="A1214" s="6" t="n">
        <v>43801</v>
      </c>
      <c r="B1214" s="0" t="n">
        <v>2.281</v>
      </c>
    </row>
    <row r="1215" customFormat="false" ht="15" hidden="false" customHeight="false" outlineLevel="0" collapsed="false">
      <c r="A1215" s="6" t="n">
        <v>43798</v>
      </c>
      <c r="B1215" s="0" t="n">
        <v>2.501</v>
      </c>
    </row>
    <row r="1216" customFormat="false" ht="15" hidden="false" customHeight="false" outlineLevel="0" collapsed="false">
      <c r="A1216" s="6" t="n">
        <v>43797</v>
      </c>
      <c r="B1216" s="0" t="s">
        <v>15</v>
      </c>
    </row>
    <row r="1217" customFormat="false" ht="15" hidden="false" customHeight="false" outlineLevel="0" collapsed="false">
      <c r="A1217" s="6" t="n">
        <v>43796</v>
      </c>
      <c r="B1217" s="0" t="n">
        <v>2.47</v>
      </c>
    </row>
    <row r="1218" customFormat="false" ht="15" hidden="false" customHeight="false" outlineLevel="0" collapsed="false">
      <c r="A1218" s="6" t="n">
        <v>43795</v>
      </c>
      <c r="B1218" s="0" t="n">
        <v>2.531</v>
      </c>
    </row>
    <row r="1219" customFormat="false" ht="15" hidden="false" customHeight="false" outlineLevel="0" collapsed="false">
      <c r="A1219" s="6" t="n">
        <v>43794</v>
      </c>
      <c r="B1219" s="0" t="n">
        <v>2.665</v>
      </c>
    </row>
    <row r="1220" customFormat="false" ht="15" hidden="false" customHeight="false" outlineLevel="0" collapsed="false">
      <c r="A1220" s="6" t="n">
        <v>43791</v>
      </c>
      <c r="B1220" s="0" t="n">
        <v>2.567</v>
      </c>
    </row>
    <row r="1221" customFormat="false" ht="15" hidden="false" customHeight="false" outlineLevel="0" collapsed="false">
      <c r="A1221" s="6" t="n">
        <v>43790</v>
      </c>
      <c r="B1221" s="0" t="n">
        <v>2.559</v>
      </c>
    </row>
    <row r="1222" customFormat="false" ht="15" hidden="false" customHeight="false" outlineLevel="0" collapsed="false">
      <c r="A1222" s="6" t="n">
        <v>43789</v>
      </c>
      <c r="B1222" s="0" t="n">
        <v>2.51</v>
      </c>
    </row>
    <row r="1223" customFormat="false" ht="15" hidden="false" customHeight="false" outlineLevel="0" collapsed="false">
      <c r="A1223" s="6" t="n">
        <v>43788</v>
      </c>
      <c r="B1223" s="0" t="n">
        <v>2.566</v>
      </c>
    </row>
    <row r="1224" customFormat="false" ht="15" hidden="false" customHeight="false" outlineLevel="0" collapsed="false">
      <c r="A1224" s="6" t="n">
        <v>43787</v>
      </c>
      <c r="B1224" s="0" t="n">
        <v>2.688</v>
      </c>
    </row>
    <row r="1225" customFormat="false" ht="15" hidden="false" customHeight="false" outlineLevel="0" collapsed="false">
      <c r="A1225" s="6" t="n">
        <v>43784</v>
      </c>
      <c r="B1225" s="0" t="n">
        <v>2.647</v>
      </c>
    </row>
    <row r="1226" customFormat="false" ht="15" hidden="false" customHeight="false" outlineLevel="0" collapsed="false">
      <c r="A1226" s="6" t="n">
        <v>43783</v>
      </c>
      <c r="B1226" s="0" t="n">
        <v>2.6</v>
      </c>
    </row>
    <row r="1227" customFormat="false" ht="15" hidden="false" customHeight="false" outlineLevel="0" collapsed="false">
      <c r="A1227" s="6" t="n">
        <v>43782</v>
      </c>
      <c r="B1227" s="0" t="n">
        <v>2.621</v>
      </c>
    </row>
    <row r="1228" customFormat="false" ht="15" hidden="false" customHeight="false" outlineLevel="0" collapsed="false">
      <c r="A1228" s="6" t="n">
        <v>43781</v>
      </c>
      <c r="B1228" s="0" t="n">
        <v>2.637</v>
      </c>
    </row>
    <row r="1229" customFormat="false" ht="15" hidden="false" customHeight="false" outlineLevel="0" collapsed="false">
      <c r="A1229" s="6" t="n">
        <v>43780</v>
      </c>
      <c r="B1229" s="0" t="n">
        <v>2.789</v>
      </c>
    </row>
    <row r="1230" customFormat="false" ht="15" hidden="false" customHeight="false" outlineLevel="0" collapsed="false">
      <c r="A1230" s="6" t="n">
        <v>43777</v>
      </c>
      <c r="B1230" s="0" t="n">
        <v>2.772</v>
      </c>
    </row>
    <row r="1231" customFormat="false" ht="15" hidden="false" customHeight="false" outlineLevel="0" collapsed="false">
      <c r="A1231" s="6" t="n">
        <v>43776</v>
      </c>
      <c r="B1231" s="0" t="n">
        <v>2.828</v>
      </c>
    </row>
    <row r="1232" customFormat="false" ht="15" hidden="false" customHeight="false" outlineLevel="0" collapsed="false">
      <c r="A1232" s="6" t="n">
        <v>43775</v>
      </c>
      <c r="B1232" s="0" t="n">
        <v>2.862</v>
      </c>
    </row>
    <row r="1233" customFormat="false" ht="15" hidden="false" customHeight="false" outlineLevel="0" collapsed="false">
      <c r="A1233" s="6" t="n">
        <v>43774</v>
      </c>
      <c r="B1233" s="0" t="n">
        <v>2.821</v>
      </c>
    </row>
    <row r="1234" customFormat="false" ht="15" hidden="false" customHeight="false" outlineLevel="0" collapsed="false">
      <c r="A1234" s="6" t="n">
        <v>43773</v>
      </c>
      <c r="B1234" s="0" t="n">
        <v>2.714</v>
      </c>
    </row>
    <row r="1235" customFormat="false" ht="15" hidden="false" customHeight="false" outlineLevel="0" collapsed="false">
      <c r="A1235" s="6" t="n">
        <v>43770</v>
      </c>
      <c r="B1235" s="0" t="n">
        <v>2.633</v>
      </c>
    </row>
    <row r="1236" customFormat="false" ht="15" hidden="false" customHeight="false" outlineLevel="0" collapsed="false">
      <c r="A1236" s="6" t="n">
        <v>43769</v>
      </c>
      <c r="B1236" s="0" t="n">
        <v>2.691</v>
      </c>
    </row>
    <row r="1237" customFormat="false" ht="15" hidden="false" customHeight="false" outlineLevel="0" collapsed="false">
      <c r="A1237" s="6" t="n">
        <v>43768</v>
      </c>
      <c r="B1237" s="0" t="n">
        <v>2.597</v>
      </c>
    </row>
    <row r="1238" customFormat="false" ht="15" hidden="false" customHeight="false" outlineLevel="0" collapsed="false">
      <c r="A1238" s="6" t="n">
        <v>43767</v>
      </c>
      <c r="B1238" s="0" t="n">
        <v>2.446</v>
      </c>
    </row>
    <row r="1239" customFormat="false" ht="15" hidden="false" customHeight="false" outlineLevel="0" collapsed="false">
      <c r="A1239" s="6" t="n">
        <v>43766</v>
      </c>
      <c r="B1239" s="0" t="n">
        <v>2.3</v>
      </c>
    </row>
    <row r="1240" customFormat="false" ht="15" hidden="false" customHeight="false" outlineLevel="0" collapsed="false">
      <c r="A1240" s="6" t="n">
        <v>43763</v>
      </c>
      <c r="B1240" s="0" t="n">
        <v>2.316</v>
      </c>
    </row>
    <row r="1241" customFormat="false" ht="15" hidden="false" customHeight="false" outlineLevel="0" collapsed="false">
      <c r="A1241" s="6" t="n">
        <v>43762</v>
      </c>
      <c r="B1241" s="0" t="n">
        <v>2.282</v>
      </c>
    </row>
    <row r="1242" customFormat="false" ht="15" hidden="false" customHeight="false" outlineLevel="0" collapsed="false">
      <c r="A1242" s="6" t="n">
        <v>43761</v>
      </c>
      <c r="B1242" s="0" t="n">
        <v>2.272</v>
      </c>
    </row>
    <row r="1243" customFormat="false" ht="15" hidden="false" customHeight="false" outlineLevel="0" collapsed="false">
      <c r="A1243" s="6" t="n">
        <v>43760</v>
      </c>
      <c r="B1243" s="0" t="n">
        <v>2.238</v>
      </c>
    </row>
    <row r="1244" customFormat="false" ht="15" hidden="false" customHeight="false" outlineLevel="0" collapsed="false">
      <c r="A1244" s="6" t="n">
        <v>43759</v>
      </c>
      <c r="B1244" s="0" t="n">
        <v>2.32</v>
      </c>
    </row>
    <row r="1245" customFormat="false" ht="15" hidden="false" customHeight="false" outlineLevel="0" collapsed="false">
      <c r="A1245" s="6" t="n">
        <v>43756</v>
      </c>
      <c r="B1245" s="0" t="n">
        <v>2.318</v>
      </c>
    </row>
    <row r="1246" customFormat="false" ht="15" hidden="false" customHeight="false" outlineLevel="0" collapsed="false">
      <c r="A1246" s="6" t="n">
        <v>43755</v>
      </c>
      <c r="B1246" s="0" t="n">
        <v>2.303</v>
      </c>
    </row>
    <row r="1247" customFormat="false" ht="15" hidden="false" customHeight="false" outlineLevel="0" collapsed="false">
      <c r="A1247" s="6" t="n">
        <v>43754</v>
      </c>
      <c r="B1247" s="0" t="n">
        <v>2.339</v>
      </c>
    </row>
    <row r="1248" customFormat="false" ht="15" hidden="false" customHeight="false" outlineLevel="0" collapsed="false">
      <c r="A1248" s="6" t="n">
        <v>43753</v>
      </c>
      <c r="B1248" s="0" t="n">
        <v>2.28</v>
      </c>
    </row>
    <row r="1249" customFormat="false" ht="15" hidden="false" customHeight="false" outlineLevel="0" collapsed="false">
      <c r="A1249" s="6" t="n">
        <v>43752</v>
      </c>
      <c r="B1249" s="0" t="n">
        <v>2.214</v>
      </c>
    </row>
    <row r="1250" customFormat="false" ht="15" hidden="false" customHeight="false" outlineLevel="0" collapsed="false">
      <c r="A1250" s="6" t="n">
        <v>43749</v>
      </c>
      <c r="B1250" s="0" t="n">
        <v>2.218</v>
      </c>
    </row>
    <row r="1251" customFormat="false" ht="15" hidden="false" customHeight="false" outlineLevel="0" collapsed="false">
      <c r="A1251" s="6" t="n">
        <v>43748</v>
      </c>
      <c r="B1251" s="0" t="n">
        <v>2.234</v>
      </c>
    </row>
    <row r="1252" customFormat="false" ht="15" hidden="false" customHeight="false" outlineLevel="0" collapsed="false">
      <c r="A1252" s="6" t="n">
        <v>43747</v>
      </c>
      <c r="B1252" s="0" t="n">
        <v>2.288</v>
      </c>
    </row>
    <row r="1253" customFormat="false" ht="15" hidden="false" customHeight="false" outlineLevel="0" collapsed="false">
      <c r="A1253" s="6" t="n">
        <v>43746</v>
      </c>
      <c r="B1253" s="0" t="n">
        <v>2.303</v>
      </c>
    </row>
    <row r="1254" customFormat="false" ht="15" hidden="false" customHeight="false" outlineLevel="0" collapsed="false">
      <c r="A1254" s="6" t="n">
        <v>43745</v>
      </c>
      <c r="B1254" s="0" t="n">
        <v>2.352</v>
      </c>
    </row>
    <row r="1255" customFormat="false" ht="15" hidden="false" customHeight="false" outlineLevel="0" collapsed="false">
      <c r="A1255" s="6" t="n">
        <v>43742</v>
      </c>
      <c r="B1255" s="0" t="n">
        <v>2.329</v>
      </c>
    </row>
    <row r="1256" customFormat="false" ht="15" hidden="false" customHeight="false" outlineLevel="0" collapsed="false">
      <c r="A1256" s="6" t="n">
        <v>43741</v>
      </c>
      <c r="B1256" s="0" t="n">
        <v>2.247</v>
      </c>
    </row>
    <row r="1257" customFormat="false" ht="15" hidden="false" customHeight="false" outlineLevel="0" collapsed="false">
      <c r="A1257" s="6" t="n">
        <v>43740</v>
      </c>
      <c r="B1257" s="0" t="n">
        <v>2.283</v>
      </c>
    </row>
    <row r="1258" customFormat="false" ht="15" hidden="false" customHeight="false" outlineLevel="0" collapsed="false">
      <c r="A1258" s="6" t="n">
        <v>43739</v>
      </c>
      <c r="B1258" s="0" t="n">
        <v>2.33</v>
      </c>
    </row>
    <row r="1259" customFormat="false" ht="15" hidden="false" customHeight="false" outlineLevel="0" collapsed="false">
      <c r="A1259" s="6" t="n">
        <v>43738</v>
      </c>
      <c r="B1259" s="0" t="n">
        <v>2.404</v>
      </c>
    </row>
    <row r="1260" customFormat="false" ht="15" hidden="false" customHeight="false" outlineLevel="0" collapsed="false">
      <c r="A1260" s="6" t="n">
        <v>43735</v>
      </c>
      <c r="B1260" s="0" t="n">
        <v>2.428</v>
      </c>
    </row>
    <row r="1261" customFormat="false" ht="15" hidden="false" customHeight="false" outlineLevel="0" collapsed="false">
      <c r="A1261" s="6" t="n">
        <v>43734</v>
      </c>
      <c r="B1261" s="0" t="n">
        <v>2.502</v>
      </c>
    </row>
    <row r="1262" customFormat="false" ht="15" hidden="false" customHeight="false" outlineLevel="0" collapsed="false">
      <c r="A1262" s="6" t="n">
        <v>43733</v>
      </c>
      <c r="B1262" s="0" t="n">
        <v>2.503</v>
      </c>
    </row>
    <row r="1263" customFormat="false" ht="15" hidden="false" customHeight="false" outlineLevel="0" collapsed="false">
      <c r="A1263" s="6" t="n">
        <v>43732</v>
      </c>
      <c r="B1263" s="0" t="n">
        <v>2.527</v>
      </c>
    </row>
    <row r="1264" customFormat="false" ht="15" hidden="false" customHeight="false" outlineLevel="0" collapsed="false">
      <c r="A1264" s="6" t="n">
        <v>43731</v>
      </c>
      <c r="B1264" s="0" t="n">
        <v>2.534</v>
      </c>
    </row>
    <row r="1265" customFormat="false" ht="15" hidden="false" customHeight="false" outlineLevel="0" collapsed="false">
      <c r="A1265" s="6" t="n">
        <v>43728</v>
      </c>
      <c r="B1265" s="0" t="n">
        <v>2.538</v>
      </c>
    </row>
    <row r="1266" customFormat="false" ht="15" hidden="false" customHeight="false" outlineLevel="0" collapsed="false">
      <c r="A1266" s="6" t="n">
        <v>43727</v>
      </c>
      <c r="B1266" s="0" t="n">
        <v>2.637</v>
      </c>
    </row>
    <row r="1267" customFormat="false" ht="15" hidden="false" customHeight="false" outlineLevel="0" collapsed="false">
      <c r="A1267" s="6" t="n">
        <v>43726</v>
      </c>
      <c r="B1267" s="0" t="n">
        <v>2.668</v>
      </c>
    </row>
    <row r="1268" customFormat="false" ht="15" hidden="false" customHeight="false" outlineLevel="0" collapsed="false">
      <c r="A1268" s="6" t="n">
        <v>43725</v>
      </c>
      <c r="B1268" s="0" t="n">
        <v>2.681</v>
      </c>
    </row>
    <row r="1269" customFormat="false" ht="15" hidden="false" customHeight="false" outlineLevel="0" collapsed="false">
      <c r="A1269" s="6" t="n">
        <v>43724</v>
      </c>
      <c r="B1269" s="0" t="n">
        <v>2.614</v>
      </c>
    </row>
    <row r="1270" customFormat="false" ht="15" hidden="false" customHeight="false" outlineLevel="0" collapsed="false">
      <c r="A1270" s="6" t="n">
        <v>43721</v>
      </c>
      <c r="B1270" s="0" t="n">
        <v>2.574</v>
      </c>
    </row>
    <row r="1271" customFormat="false" ht="15" hidden="false" customHeight="false" outlineLevel="0" collapsed="false">
      <c r="A1271" s="6" t="n">
        <v>43720</v>
      </c>
      <c r="B1271" s="0" t="n">
        <v>2.552</v>
      </c>
    </row>
    <row r="1272" customFormat="false" ht="15" hidden="false" customHeight="false" outlineLevel="0" collapsed="false">
      <c r="A1272" s="6" t="n">
        <v>43719</v>
      </c>
      <c r="B1272" s="0" t="n">
        <v>2.58</v>
      </c>
    </row>
    <row r="1273" customFormat="false" ht="15" hidden="false" customHeight="false" outlineLevel="0" collapsed="false">
      <c r="A1273" s="6" t="n">
        <v>43718</v>
      </c>
      <c r="B1273" s="0" t="n">
        <v>2.585</v>
      </c>
    </row>
    <row r="1274" customFormat="false" ht="15" hidden="false" customHeight="false" outlineLevel="0" collapsed="false">
      <c r="A1274" s="6" t="n">
        <v>43717</v>
      </c>
      <c r="B1274" s="0" t="n">
        <v>2.496</v>
      </c>
    </row>
    <row r="1275" customFormat="false" ht="15" hidden="false" customHeight="false" outlineLevel="0" collapsed="false">
      <c r="A1275" s="6" t="n">
        <v>43714</v>
      </c>
      <c r="B1275" s="0" t="n">
        <v>2.435</v>
      </c>
    </row>
    <row r="1276" customFormat="false" ht="15" hidden="false" customHeight="false" outlineLevel="0" collapsed="false">
      <c r="A1276" s="6" t="n">
        <v>43713</v>
      </c>
      <c r="B1276" s="0" t="n">
        <v>2.445</v>
      </c>
    </row>
    <row r="1277" customFormat="false" ht="15" hidden="false" customHeight="false" outlineLevel="0" collapsed="false">
      <c r="A1277" s="6" t="n">
        <v>43712</v>
      </c>
      <c r="B1277" s="0" t="n">
        <v>2.358</v>
      </c>
    </row>
    <row r="1278" customFormat="false" ht="15" hidden="false" customHeight="false" outlineLevel="0" collapsed="false">
      <c r="A1278" s="6" t="n">
        <v>43711</v>
      </c>
      <c r="B1278" s="0" t="n">
        <v>2.285</v>
      </c>
    </row>
    <row r="1279" customFormat="false" ht="15" hidden="false" customHeight="false" outlineLevel="0" collapsed="false">
      <c r="A1279" s="6" t="n">
        <v>43710</v>
      </c>
      <c r="B1279" s="0" t="s">
        <v>15</v>
      </c>
    </row>
    <row r="1280" customFormat="false" ht="15" hidden="false" customHeight="false" outlineLevel="0" collapsed="false">
      <c r="A1280" s="6" t="n">
        <v>43707</v>
      </c>
      <c r="B1280" s="0" t="n">
        <v>2.296</v>
      </c>
    </row>
    <row r="1281" customFormat="false" ht="15" hidden="false" customHeight="false" outlineLevel="0" collapsed="false">
      <c r="A1281" s="6" t="n">
        <v>43706</v>
      </c>
      <c r="B1281" s="0" t="n">
        <v>2.251</v>
      </c>
    </row>
    <row r="1282" customFormat="false" ht="15" hidden="false" customHeight="false" outlineLevel="0" collapsed="false">
      <c r="A1282" s="6" t="n">
        <v>43705</v>
      </c>
      <c r="B1282" s="0" t="n">
        <v>2.202</v>
      </c>
    </row>
    <row r="1283" customFormat="false" ht="15" hidden="false" customHeight="false" outlineLevel="0" collapsed="false">
      <c r="A1283" s="6" t="n">
        <v>43704</v>
      </c>
      <c r="B1283" s="0" t="n">
        <v>2.23</v>
      </c>
    </row>
    <row r="1284" customFormat="false" ht="15" hidden="false" customHeight="false" outlineLevel="0" collapsed="false">
      <c r="A1284" s="6" t="n">
        <v>43703</v>
      </c>
      <c r="B1284" s="0" t="n">
        <v>2.152</v>
      </c>
    </row>
    <row r="1285" customFormat="false" ht="15" hidden="false" customHeight="false" outlineLevel="0" collapsed="false">
      <c r="A1285" s="6" t="n">
        <v>43700</v>
      </c>
      <c r="B1285" s="0" t="n">
        <v>2.159</v>
      </c>
    </row>
    <row r="1286" customFormat="false" ht="15" hidden="false" customHeight="false" outlineLevel="0" collapsed="false">
      <c r="A1286" s="6" t="n">
        <v>43699</v>
      </c>
      <c r="B1286" s="0" t="n">
        <v>2.17</v>
      </c>
    </row>
    <row r="1287" customFormat="false" ht="15" hidden="false" customHeight="false" outlineLevel="0" collapsed="false">
      <c r="A1287" s="6" t="n">
        <v>43698</v>
      </c>
      <c r="B1287" s="0" t="n">
        <v>2.218</v>
      </c>
    </row>
    <row r="1288" customFormat="false" ht="15" hidden="false" customHeight="false" outlineLevel="0" collapsed="false">
      <c r="A1288" s="6" t="n">
        <v>43697</v>
      </c>
      <c r="B1288" s="0" t="n">
        <v>2.21</v>
      </c>
    </row>
    <row r="1289" customFormat="false" ht="15" hidden="false" customHeight="false" outlineLevel="0" collapsed="false">
      <c r="A1289" s="6" t="n">
        <v>43696</v>
      </c>
      <c r="B1289" s="0" t="n">
        <v>2.2</v>
      </c>
    </row>
    <row r="1290" customFormat="false" ht="15" hidden="false" customHeight="false" outlineLevel="0" collapsed="false">
      <c r="A1290" s="6" t="n">
        <v>43693</v>
      </c>
      <c r="B1290" s="0" t="n">
        <v>2.232</v>
      </c>
    </row>
    <row r="1291" customFormat="false" ht="15" hidden="false" customHeight="false" outlineLevel="0" collapsed="false">
      <c r="A1291" s="6" t="n">
        <v>43692</v>
      </c>
      <c r="B1291" s="0" t="n">
        <v>2.143</v>
      </c>
    </row>
    <row r="1292" customFormat="false" ht="15" hidden="false" customHeight="false" outlineLevel="0" collapsed="false">
      <c r="A1292" s="6" t="n">
        <v>43691</v>
      </c>
      <c r="B1292" s="0" t="n">
        <v>2.147</v>
      </c>
    </row>
    <row r="1293" customFormat="false" ht="15" hidden="false" customHeight="false" outlineLevel="0" collapsed="false">
      <c r="A1293" s="6" t="n">
        <v>43690</v>
      </c>
      <c r="B1293" s="0" t="n">
        <v>2.105</v>
      </c>
    </row>
    <row r="1294" customFormat="false" ht="15" hidden="false" customHeight="false" outlineLevel="0" collapsed="false">
      <c r="A1294" s="6" t="n">
        <v>43689</v>
      </c>
      <c r="B1294" s="0" t="n">
        <v>2.119</v>
      </c>
    </row>
    <row r="1295" customFormat="false" ht="15" hidden="false" customHeight="false" outlineLevel="0" collapsed="false">
      <c r="A1295" s="6" t="n">
        <v>43686</v>
      </c>
      <c r="B1295" s="0" t="n">
        <v>2.128</v>
      </c>
    </row>
    <row r="1296" customFormat="false" ht="15" hidden="false" customHeight="false" outlineLevel="0" collapsed="false">
      <c r="A1296" s="6" t="n">
        <v>43685</v>
      </c>
      <c r="B1296" s="0" t="n">
        <v>2.083</v>
      </c>
    </row>
    <row r="1297" customFormat="false" ht="15" hidden="false" customHeight="false" outlineLevel="0" collapsed="false">
      <c r="A1297" s="6" t="n">
        <v>43684</v>
      </c>
      <c r="B1297" s="0" t="n">
        <v>2.111</v>
      </c>
    </row>
    <row r="1298" customFormat="false" ht="15" hidden="false" customHeight="false" outlineLevel="0" collapsed="false">
      <c r="A1298" s="6" t="n">
        <v>43683</v>
      </c>
      <c r="B1298" s="0" t="n">
        <v>2.07</v>
      </c>
    </row>
    <row r="1299" customFormat="false" ht="15" hidden="false" customHeight="false" outlineLevel="0" collapsed="false">
      <c r="A1299" s="6" t="n">
        <v>43682</v>
      </c>
      <c r="B1299" s="0" t="n">
        <v>2.121</v>
      </c>
    </row>
    <row r="1300" customFormat="false" ht="15" hidden="false" customHeight="false" outlineLevel="0" collapsed="false">
      <c r="A1300" s="6" t="n">
        <v>43679</v>
      </c>
      <c r="B1300" s="0" t="n">
        <v>2.202</v>
      </c>
    </row>
    <row r="1301" customFormat="false" ht="15" hidden="false" customHeight="false" outlineLevel="0" collapsed="false">
      <c r="A1301" s="6" t="n">
        <v>43678</v>
      </c>
      <c r="B1301" s="0" t="n">
        <v>2.233</v>
      </c>
    </row>
    <row r="1302" customFormat="false" ht="15" hidden="false" customHeight="false" outlineLevel="0" collapsed="false">
      <c r="A1302" s="6" t="n">
        <v>43677</v>
      </c>
      <c r="B1302" s="0" t="n">
        <v>2.137</v>
      </c>
    </row>
    <row r="1303" customFormat="false" ht="15" hidden="false" customHeight="false" outlineLevel="0" collapsed="false">
      <c r="A1303" s="6" t="n">
        <v>43676</v>
      </c>
      <c r="B1303" s="0" t="n">
        <v>2.141</v>
      </c>
    </row>
    <row r="1304" customFormat="false" ht="15" hidden="false" customHeight="false" outlineLevel="0" collapsed="false">
      <c r="A1304" s="6" t="n">
        <v>43675</v>
      </c>
      <c r="B1304" s="0" t="n">
        <v>2.169</v>
      </c>
    </row>
    <row r="1305" customFormat="false" ht="15" hidden="false" customHeight="false" outlineLevel="0" collapsed="false">
      <c r="A1305" s="6" t="n">
        <v>43672</v>
      </c>
      <c r="B1305" s="0" t="n">
        <v>2.244</v>
      </c>
    </row>
    <row r="1306" customFormat="false" ht="15" hidden="false" customHeight="false" outlineLevel="0" collapsed="false">
      <c r="A1306" s="6" t="n">
        <v>43671</v>
      </c>
      <c r="B1306" s="0" t="n">
        <v>2.22</v>
      </c>
    </row>
    <row r="1307" customFormat="false" ht="15" hidden="false" customHeight="false" outlineLevel="0" collapsed="false">
      <c r="A1307" s="6" t="n">
        <v>43670</v>
      </c>
      <c r="B1307" s="0" t="n">
        <v>2.3</v>
      </c>
    </row>
    <row r="1308" customFormat="false" ht="15" hidden="false" customHeight="false" outlineLevel="0" collapsed="false">
      <c r="A1308" s="6" t="n">
        <v>43669</v>
      </c>
      <c r="B1308" s="0" t="n">
        <v>2.312</v>
      </c>
    </row>
    <row r="1309" customFormat="false" ht="15" hidden="false" customHeight="false" outlineLevel="0" collapsed="false">
      <c r="A1309" s="6" t="n">
        <v>43668</v>
      </c>
      <c r="B1309" s="0" t="n">
        <v>2.251</v>
      </c>
    </row>
    <row r="1310" customFormat="false" ht="15" hidden="false" customHeight="false" outlineLevel="0" collapsed="false">
      <c r="A1310" s="6" t="n">
        <v>43665</v>
      </c>
      <c r="B1310" s="0" t="n">
        <v>2.287</v>
      </c>
    </row>
    <row r="1311" customFormat="false" ht="15" hidden="false" customHeight="false" outlineLevel="0" collapsed="false">
      <c r="A1311" s="6" t="n">
        <v>43664</v>
      </c>
      <c r="B1311" s="0" t="n">
        <v>2.304</v>
      </c>
    </row>
    <row r="1312" customFormat="false" ht="15" hidden="false" customHeight="false" outlineLevel="0" collapsed="false">
      <c r="A1312" s="6" t="n">
        <v>43663</v>
      </c>
      <c r="B1312" s="0" t="n">
        <v>2.306</v>
      </c>
    </row>
    <row r="1313" customFormat="false" ht="15" hidden="false" customHeight="false" outlineLevel="0" collapsed="false">
      <c r="A1313" s="6" t="n">
        <v>43662</v>
      </c>
      <c r="B1313" s="0" t="n">
        <v>2.408</v>
      </c>
    </row>
    <row r="1314" customFormat="false" ht="15" hidden="false" customHeight="false" outlineLevel="0" collapsed="false">
      <c r="A1314" s="6" t="n">
        <v>43661</v>
      </c>
      <c r="B1314" s="0" t="n">
        <v>2.453</v>
      </c>
    </row>
    <row r="1315" customFormat="false" ht="15" hidden="false" customHeight="false" outlineLevel="0" collapsed="false">
      <c r="A1315" s="6" t="n">
        <v>43658</v>
      </c>
      <c r="B1315" s="0" t="n">
        <v>2.416</v>
      </c>
    </row>
    <row r="1316" customFormat="false" ht="15" hidden="false" customHeight="false" outlineLevel="0" collapsed="false">
      <c r="A1316" s="6" t="n">
        <v>43657</v>
      </c>
      <c r="B1316" s="0" t="n">
        <v>2.444</v>
      </c>
    </row>
    <row r="1317" customFormat="false" ht="15" hidden="false" customHeight="false" outlineLevel="0" collapsed="false">
      <c r="A1317" s="6" t="n">
        <v>43656</v>
      </c>
      <c r="B1317" s="0" t="n">
        <v>2.425</v>
      </c>
    </row>
    <row r="1318" customFormat="false" ht="15" hidden="false" customHeight="false" outlineLevel="0" collapsed="false">
      <c r="A1318" s="6" t="n">
        <v>43655</v>
      </c>
      <c r="B1318" s="0" t="n">
        <v>2.403</v>
      </c>
    </row>
    <row r="1319" customFormat="false" ht="15" hidden="false" customHeight="false" outlineLevel="0" collapsed="false">
      <c r="A1319" s="6" t="n">
        <v>43654</v>
      </c>
      <c r="B1319" s="0" t="n">
        <v>2.418</v>
      </c>
    </row>
    <row r="1320" customFormat="false" ht="15" hidden="false" customHeight="false" outlineLevel="0" collapsed="false">
      <c r="A1320" s="6" t="n">
        <v>43651</v>
      </c>
      <c r="B1320" s="0" t="n">
        <v>2.29</v>
      </c>
    </row>
    <row r="1321" customFormat="false" ht="15" hidden="false" customHeight="false" outlineLevel="0" collapsed="false">
      <c r="A1321" s="6" t="n">
        <v>43650</v>
      </c>
      <c r="B1321" s="0" t="s">
        <v>15</v>
      </c>
    </row>
    <row r="1322" customFormat="false" ht="15" hidden="false" customHeight="false" outlineLevel="0" collapsed="false">
      <c r="A1322" s="6" t="n">
        <v>43649</v>
      </c>
      <c r="B1322" s="0" t="n">
        <v>2.24</v>
      </c>
    </row>
    <row r="1323" customFormat="false" ht="15" hidden="false" customHeight="false" outlineLevel="0" collapsed="false">
      <c r="A1323" s="6" t="n">
        <v>43648</v>
      </c>
      <c r="B1323" s="0" t="n">
        <v>2.267</v>
      </c>
    </row>
    <row r="1324" customFormat="false" ht="15" hidden="false" customHeight="false" outlineLevel="0" collapsed="false">
      <c r="A1324" s="6" t="n">
        <v>43647</v>
      </c>
      <c r="B1324" s="0" t="n">
        <v>2.308</v>
      </c>
    </row>
    <row r="1325" customFormat="false" ht="15" hidden="false" customHeight="false" outlineLevel="0" collapsed="false">
      <c r="A1325" s="6" t="n">
        <v>43644</v>
      </c>
      <c r="B1325" s="0" t="n">
        <v>2.324</v>
      </c>
    </row>
    <row r="1326" customFormat="false" ht="15" hidden="false" customHeight="false" outlineLevel="0" collapsed="false">
      <c r="A1326" s="6" t="n">
        <v>43643</v>
      </c>
      <c r="B1326" s="0" t="n">
        <v>2.291</v>
      </c>
    </row>
    <row r="1327" customFormat="false" ht="15" hidden="false" customHeight="false" outlineLevel="0" collapsed="false">
      <c r="A1327" s="6" t="n">
        <v>43642</v>
      </c>
      <c r="B1327" s="0" t="n">
        <v>2.308</v>
      </c>
    </row>
    <row r="1328" customFormat="false" ht="15" hidden="false" customHeight="false" outlineLevel="0" collapsed="false">
      <c r="A1328" s="6" t="n">
        <v>43641</v>
      </c>
      <c r="B1328" s="0" t="n">
        <v>2.303</v>
      </c>
    </row>
    <row r="1329" customFormat="false" ht="15" hidden="false" customHeight="false" outlineLevel="0" collapsed="false">
      <c r="A1329" s="6" t="n">
        <v>43640</v>
      </c>
      <c r="B1329" s="0" t="n">
        <v>2.186</v>
      </c>
    </row>
    <row r="1330" customFormat="false" ht="15" hidden="false" customHeight="false" outlineLevel="0" collapsed="false">
      <c r="A1330" s="6" t="n">
        <v>43637</v>
      </c>
      <c r="B1330" s="0" t="n">
        <v>2.185</v>
      </c>
    </row>
    <row r="1331" customFormat="false" ht="15" hidden="false" customHeight="false" outlineLevel="0" collapsed="false">
      <c r="A1331" s="6" t="n">
        <v>43636</v>
      </c>
      <c r="B1331" s="0" t="n">
        <v>2.276</v>
      </c>
    </row>
    <row r="1332" customFormat="false" ht="15" hidden="false" customHeight="false" outlineLevel="0" collapsed="false">
      <c r="A1332" s="6" t="n">
        <v>43635</v>
      </c>
      <c r="B1332" s="0" t="n">
        <v>2.328</v>
      </c>
    </row>
    <row r="1333" customFormat="false" ht="15" hidden="false" customHeight="false" outlineLevel="0" collapsed="false">
      <c r="A1333" s="6" t="n">
        <v>43634</v>
      </c>
      <c r="B1333" s="0" t="n">
        <v>2.386</v>
      </c>
    </row>
    <row r="1334" customFormat="false" ht="15" hidden="false" customHeight="false" outlineLevel="0" collapsed="false">
      <c r="A1334" s="6" t="n">
        <v>43633</v>
      </c>
      <c r="B1334" s="0" t="n">
        <v>2.387</v>
      </c>
    </row>
    <row r="1335" customFormat="false" ht="15" hidden="false" customHeight="false" outlineLevel="0" collapsed="false">
      <c r="A1335" s="6" t="n">
        <v>43630</v>
      </c>
      <c r="B1335" s="0" t="n">
        <v>2.325</v>
      </c>
    </row>
    <row r="1336" customFormat="false" ht="15" hidden="false" customHeight="false" outlineLevel="0" collapsed="false">
      <c r="A1336" s="6" t="n">
        <v>43629</v>
      </c>
      <c r="B1336" s="0" t="n">
        <v>2.386</v>
      </c>
    </row>
    <row r="1337" customFormat="false" ht="15" hidden="false" customHeight="false" outlineLevel="0" collapsed="false">
      <c r="A1337" s="6" t="n">
        <v>43628</v>
      </c>
      <c r="B1337" s="0" t="n">
        <v>2.399</v>
      </c>
    </row>
    <row r="1338" customFormat="false" ht="15" hidden="false" customHeight="false" outlineLevel="0" collapsed="false">
      <c r="A1338" s="6" t="n">
        <v>43627</v>
      </c>
      <c r="B1338" s="0" t="n">
        <v>2.357</v>
      </c>
    </row>
    <row r="1339" customFormat="false" ht="15" hidden="false" customHeight="false" outlineLevel="0" collapsed="false">
      <c r="A1339" s="6" t="n">
        <v>43626</v>
      </c>
      <c r="B1339" s="0" t="n">
        <v>2.337</v>
      </c>
    </row>
    <row r="1340" customFormat="false" ht="15" hidden="false" customHeight="false" outlineLevel="0" collapsed="false">
      <c r="A1340" s="6" t="n">
        <v>43623</v>
      </c>
      <c r="B1340" s="0" t="n">
        <v>2.324</v>
      </c>
    </row>
    <row r="1341" customFormat="false" ht="15" hidden="false" customHeight="false" outlineLevel="0" collapsed="false">
      <c r="A1341" s="6" t="n">
        <v>43622</v>
      </c>
      <c r="B1341" s="0" t="n">
        <v>2.378</v>
      </c>
    </row>
    <row r="1342" customFormat="false" ht="15" hidden="false" customHeight="false" outlineLevel="0" collapsed="false">
      <c r="A1342" s="6" t="n">
        <v>43621</v>
      </c>
      <c r="B1342" s="0" t="n">
        <v>2.416</v>
      </c>
    </row>
    <row r="1343" customFormat="false" ht="15" hidden="false" customHeight="false" outlineLevel="0" collapsed="false">
      <c r="A1343" s="6" t="n">
        <v>43620</v>
      </c>
      <c r="B1343" s="0" t="n">
        <v>2.403</v>
      </c>
    </row>
    <row r="1344" customFormat="false" ht="15" hidden="false" customHeight="false" outlineLevel="0" collapsed="false">
      <c r="A1344" s="6" t="n">
        <v>43619</v>
      </c>
      <c r="B1344" s="0" t="n">
        <v>2.454</v>
      </c>
    </row>
    <row r="1345" customFormat="false" ht="15" hidden="false" customHeight="false" outlineLevel="0" collapsed="false">
      <c r="A1345" s="6" t="n">
        <v>43616</v>
      </c>
      <c r="B1345" s="0" t="n">
        <v>2.547</v>
      </c>
    </row>
    <row r="1346" customFormat="false" ht="15" hidden="false" customHeight="false" outlineLevel="0" collapsed="false">
      <c r="A1346" s="6" t="n">
        <v>43615</v>
      </c>
      <c r="B1346" s="0" t="n">
        <v>2.633</v>
      </c>
    </row>
    <row r="1347" customFormat="false" ht="15" hidden="false" customHeight="false" outlineLevel="0" collapsed="false">
      <c r="A1347" s="6" t="n">
        <v>43614</v>
      </c>
      <c r="B1347" s="0" t="n">
        <v>2.582</v>
      </c>
    </row>
    <row r="1348" customFormat="false" ht="15" hidden="false" customHeight="false" outlineLevel="0" collapsed="false">
      <c r="A1348" s="6" t="n">
        <v>43613</v>
      </c>
      <c r="B1348" s="0" t="n">
        <v>2.598</v>
      </c>
    </row>
    <row r="1349" customFormat="false" ht="15" hidden="false" customHeight="false" outlineLevel="0" collapsed="false">
      <c r="A1349" s="6" t="n">
        <v>43612</v>
      </c>
      <c r="B1349" s="0" t="s">
        <v>15</v>
      </c>
    </row>
    <row r="1350" customFormat="false" ht="15" hidden="false" customHeight="false" outlineLevel="0" collapsed="false">
      <c r="A1350" s="6" t="n">
        <v>43609</v>
      </c>
      <c r="B1350" s="0" t="n">
        <v>2.578</v>
      </c>
    </row>
    <row r="1351" customFormat="false" ht="15" hidden="false" customHeight="false" outlineLevel="0" collapsed="false">
      <c r="A1351" s="6" t="n">
        <v>43608</v>
      </c>
      <c r="B1351" s="0" t="n">
        <v>2.543</v>
      </c>
    </row>
    <row r="1352" customFormat="false" ht="15" hidden="false" customHeight="false" outlineLevel="0" collapsed="false">
      <c r="A1352" s="6" t="n">
        <v>43607</v>
      </c>
      <c r="B1352" s="0" t="n">
        <v>2.613</v>
      </c>
    </row>
    <row r="1353" customFormat="false" ht="15" hidden="false" customHeight="false" outlineLevel="0" collapsed="false">
      <c r="A1353" s="6" t="n">
        <v>43606</v>
      </c>
      <c r="B1353" s="0" t="n">
        <v>2.673</v>
      </c>
    </row>
    <row r="1354" customFormat="false" ht="15" hidden="false" customHeight="false" outlineLevel="0" collapsed="false">
      <c r="A1354" s="6" t="n">
        <v>43605</v>
      </c>
      <c r="B1354" s="0" t="n">
        <v>2.631</v>
      </c>
    </row>
    <row r="1355" customFormat="false" ht="15" hidden="false" customHeight="false" outlineLevel="0" collapsed="false">
      <c r="A1355" s="6" t="n">
        <v>43602</v>
      </c>
      <c r="B1355" s="0" t="n">
        <v>2.639</v>
      </c>
    </row>
    <row r="1356" customFormat="false" ht="15" hidden="false" customHeight="false" outlineLevel="0" collapsed="false">
      <c r="A1356" s="6" t="n">
        <v>43601</v>
      </c>
      <c r="B1356" s="0" t="n">
        <v>2.601</v>
      </c>
    </row>
    <row r="1357" customFormat="false" ht="15" hidden="false" customHeight="false" outlineLevel="0" collapsed="false">
      <c r="A1357" s="6" t="n">
        <v>43600</v>
      </c>
      <c r="B1357" s="0" t="n">
        <v>2.659</v>
      </c>
    </row>
    <row r="1358" customFormat="false" ht="15" hidden="false" customHeight="false" outlineLevel="0" collapsed="false">
      <c r="A1358" s="6" t="n">
        <v>43599</v>
      </c>
      <c r="B1358" s="0" t="n">
        <v>2.621</v>
      </c>
    </row>
    <row r="1359" customFormat="false" ht="15" hidden="false" customHeight="false" outlineLevel="0" collapsed="false">
      <c r="A1359" s="6" t="n">
        <v>43598</v>
      </c>
      <c r="B1359" s="0" t="n">
        <v>2.619</v>
      </c>
    </row>
    <row r="1360" customFormat="false" ht="15" hidden="false" customHeight="false" outlineLevel="0" collapsed="false">
      <c r="A1360" s="6" t="n">
        <v>43595</v>
      </c>
      <c r="B1360" s="0" t="n">
        <v>2.595</v>
      </c>
    </row>
    <row r="1361" customFormat="false" ht="15" hidden="false" customHeight="false" outlineLevel="0" collapsed="false">
      <c r="A1361" s="6" t="n">
        <v>43594</v>
      </c>
      <c r="B1361" s="0" t="n">
        <v>2.61</v>
      </c>
    </row>
    <row r="1362" customFormat="false" ht="15" hidden="false" customHeight="false" outlineLevel="0" collapsed="false">
      <c r="A1362" s="6" t="n">
        <v>43593</v>
      </c>
      <c r="B1362" s="0" t="n">
        <v>2.537</v>
      </c>
    </row>
    <row r="1363" customFormat="false" ht="15" hidden="false" customHeight="false" outlineLevel="0" collapsed="false">
      <c r="A1363" s="6" t="n">
        <v>43592</v>
      </c>
      <c r="B1363" s="0" t="n">
        <v>2.524</v>
      </c>
    </row>
    <row r="1364" customFormat="false" ht="15" hidden="false" customHeight="false" outlineLevel="0" collapsed="false">
      <c r="A1364" s="6" t="n">
        <v>43591</v>
      </c>
      <c r="B1364" s="0" t="n">
        <v>2.567</v>
      </c>
    </row>
    <row r="1365" customFormat="false" ht="15" hidden="false" customHeight="false" outlineLevel="0" collapsed="false">
      <c r="A1365" s="6" t="n">
        <v>43588</v>
      </c>
      <c r="B1365" s="0" t="n">
        <v>2.589</v>
      </c>
    </row>
    <row r="1366" customFormat="false" ht="15" hidden="false" customHeight="false" outlineLevel="0" collapsed="false">
      <c r="A1366" s="6" t="n">
        <v>43587</v>
      </c>
      <c r="B1366" s="0" t="n">
        <v>2.62</v>
      </c>
    </row>
    <row r="1367" customFormat="false" ht="15" hidden="false" customHeight="false" outlineLevel="0" collapsed="false">
      <c r="A1367" s="6" t="n">
        <v>43586</v>
      </c>
      <c r="B1367" s="0" t="n">
        <v>2.575</v>
      </c>
    </row>
    <row r="1368" customFormat="false" ht="15" hidden="false" customHeight="false" outlineLevel="0" collapsed="false">
      <c r="A1368" s="6" t="n">
        <v>43585</v>
      </c>
      <c r="B1368" s="0" t="n">
        <v>2.593</v>
      </c>
    </row>
    <row r="1369" customFormat="false" ht="15" hidden="false" customHeight="false" outlineLevel="0" collapsed="false">
      <c r="A1369" s="6" t="n">
        <v>43584</v>
      </c>
      <c r="B1369" s="0" t="n">
        <v>2.566</v>
      </c>
    </row>
    <row r="1370" customFormat="false" ht="15" hidden="false" customHeight="false" outlineLevel="0" collapsed="false">
      <c r="A1370" s="6" t="n">
        <v>43581</v>
      </c>
      <c r="B1370" s="0" t="n">
        <v>2.514</v>
      </c>
    </row>
    <row r="1371" customFormat="false" ht="15" hidden="false" customHeight="false" outlineLevel="0" collapsed="false">
      <c r="A1371" s="6" t="n">
        <v>43580</v>
      </c>
      <c r="B1371" s="0" t="n">
        <v>2.462</v>
      </c>
    </row>
    <row r="1372" customFormat="false" ht="15" hidden="false" customHeight="false" outlineLevel="0" collapsed="false">
      <c r="A1372" s="6" t="n">
        <v>43579</v>
      </c>
      <c r="B1372" s="0" t="n">
        <v>2.455</v>
      </c>
    </row>
    <row r="1373" customFormat="false" ht="15" hidden="false" customHeight="false" outlineLevel="0" collapsed="false">
      <c r="A1373" s="6" t="n">
        <v>43578</v>
      </c>
      <c r="B1373" s="0" t="n">
        <v>2.524</v>
      </c>
    </row>
    <row r="1374" customFormat="false" ht="15" hidden="false" customHeight="false" outlineLevel="0" collapsed="false">
      <c r="A1374" s="6" t="n">
        <v>43577</v>
      </c>
      <c r="B1374" s="0" t="n">
        <v>2.49</v>
      </c>
    </row>
    <row r="1375" customFormat="false" ht="15" hidden="false" customHeight="false" outlineLevel="0" collapsed="false">
      <c r="A1375" s="6" t="n">
        <v>43574</v>
      </c>
      <c r="B1375" s="0" t="s">
        <v>15</v>
      </c>
    </row>
    <row r="1376" customFormat="false" ht="15" hidden="false" customHeight="false" outlineLevel="0" collapsed="false">
      <c r="A1376" s="6" t="n">
        <v>43573</v>
      </c>
      <c r="B1376" s="0" t="n">
        <v>2.517</v>
      </c>
    </row>
    <row r="1377" customFormat="false" ht="15" hidden="false" customHeight="false" outlineLevel="0" collapsed="false">
      <c r="A1377" s="6" t="n">
        <v>43572</v>
      </c>
      <c r="B1377" s="0" t="n">
        <v>2.572</v>
      </c>
    </row>
    <row r="1378" customFormat="false" ht="15" hidden="false" customHeight="false" outlineLevel="0" collapsed="false">
      <c r="A1378" s="6" t="n">
        <v>43571</v>
      </c>
      <c r="B1378" s="0" t="n">
        <v>2.59</v>
      </c>
    </row>
    <row r="1379" customFormat="false" ht="15" hidden="false" customHeight="false" outlineLevel="0" collapsed="false">
      <c r="A1379" s="6" t="n">
        <v>43570</v>
      </c>
      <c r="B1379" s="0" t="n">
        <v>2.66</v>
      </c>
    </row>
    <row r="1380" customFormat="false" ht="15" hidden="false" customHeight="false" outlineLevel="0" collapsed="false">
      <c r="A1380" s="6" t="n">
        <v>43567</v>
      </c>
      <c r="B1380" s="0" t="n">
        <v>2.664</v>
      </c>
    </row>
    <row r="1381" customFormat="false" ht="15" hidden="false" customHeight="false" outlineLevel="0" collapsed="false">
      <c r="A1381" s="6" t="n">
        <v>43566</v>
      </c>
      <c r="B1381" s="0" t="n">
        <v>2.7</v>
      </c>
    </row>
    <row r="1382" customFormat="false" ht="15" hidden="false" customHeight="false" outlineLevel="0" collapsed="false">
      <c r="A1382" s="6" t="n">
        <v>43565</v>
      </c>
      <c r="B1382" s="0" t="n">
        <v>2.699</v>
      </c>
    </row>
    <row r="1383" customFormat="false" ht="15" hidden="false" customHeight="false" outlineLevel="0" collapsed="false">
      <c r="A1383" s="6" t="n">
        <v>43564</v>
      </c>
      <c r="B1383" s="0" t="n">
        <v>2.708</v>
      </c>
    </row>
    <row r="1384" customFormat="false" ht="15" hidden="false" customHeight="false" outlineLevel="0" collapsed="false">
      <c r="A1384" s="6" t="n">
        <v>43563</v>
      </c>
      <c r="B1384" s="0" t="n">
        <v>2.664</v>
      </c>
    </row>
    <row r="1385" customFormat="false" ht="15" hidden="false" customHeight="false" outlineLevel="0" collapsed="false">
      <c r="A1385" s="6" t="n">
        <v>43560</v>
      </c>
      <c r="B1385" s="0" t="n">
        <v>2.643</v>
      </c>
    </row>
    <row r="1386" customFormat="false" ht="15" hidden="false" customHeight="false" outlineLevel="0" collapsed="false">
      <c r="A1386" s="6" t="n">
        <v>43559</v>
      </c>
      <c r="B1386" s="0" t="n">
        <v>2.677</v>
      </c>
    </row>
    <row r="1387" customFormat="false" ht="15" hidden="false" customHeight="false" outlineLevel="0" collapsed="false">
      <c r="A1387" s="6" t="n">
        <v>43558</v>
      </c>
      <c r="B1387" s="0" t="n">
        <v>2.684</v>
      </c>
    </row>
    <row r="1388" customFormat="false" ht="15" hidden="false" customHeight="false" outlineLevel="0" collapsed="false">
      <c r="A1388" s="6" t="n">
        <v>43557</v>
      </c>
      <c r="B1388" s="0" t="n">
        <v>2.708</v>
      </c>
    </row>
    <row r="1389" customFormat="false" ht="15" hidden="false" customHeight="false" outlineLevel="0" collapsed="false">
      <c r="A1389" s="6" t="n">
        <v>43556</v>
      </c>
      <c r="B1389" s="0" t="n">
        <v>2.662</v>
      </c>
    </row>
    <row r="1390" customFormat="false" ht="15" hidden="false" customHeight="false" outlineLevel="0" collapsed="false">
      <c r="A1390" s="6" t="n">
        <v>43553</v>
      </c>
      <c r="B1390" s="0" t="n">
        <v>2.712</v>
      </c>
    </row>
    <row r="1391" customFormat="false" ht="15" hidden="false" customHeight="false" outlineLevel="0" collapsed="false">
      <c r="A1391" s="6" t="n">
        <v>43552</v>
      </c>
      <c r="B1391" s="0" t="n">
        <v>2.713</v>
      </c>
    </row>
    <row r="1392" customFormat="false" ht="15" hidden="false" customHeight="false" outlineLevel="0" collapsed="false">
      <c r="A1392" s="6" t="n">
        <v>43551</v>
      </c>
      <c r="B1392" s="0" t="n">
        <v>2.74</v>
      </c>
    </row>
    <row r="1393" customFormat="false" ht="15" hidden="false" customHeight="false" outlineLevel="0" collapsed="false">
      <c r="A1393" s="6" t="n">
        <v>43550</v>
      </c>
      <c r="B1393" s="0" t="n">
        <v>2.755</v>
      </c>
    </row>
    <row r="1394" customFormat="false" ht="15" hidden="false" customHeight="false" outlineLevel="0" collapsed="false">
      <c r="A1394" s="6" t="n">
        <v>43549</v>
      </c>
      <c r="B1394" s="0" t="n">
        <v>2.753</v>
      </c>
    </row>
    <row r="1395" customFormat="false" ht="15" hidden="false" customHeight="false" outlineLevel="0" collapsed="false">
      <c r="A1395" s="6" t="n">
        <v>43546</v>
      </c>
      <c r="B1395" s="0" t="n">
        <v>2.821</v>
      </c>
    </row>
    <row r="1396" customFormat="false" ht="15" hidden="false" customHeight="false" outlineLevel="0" collapsed="false">
      <c r="A1396" s="6" t="n">
        <v>43545</v>
      </c>
      <c r="B1396" s="0" t="n">
        <v>2.82</v>
      </c>
    </row>
    <row r="1397" customFormat="false" ht="15" hidden="false" customHeight="false" outlineLevel="0" collapsed="false">
      <c r="A1397" s="6" t="n">
        <v>43544</v>
      </c>
      <c r="B1397" s="0" t="n">
        <v>2.874</v>
      </c>
    </row>
    <row r="1398" customFormat="false" ht="15" hidden="false" customHeight="false" outlineLevel="0" collapsed="false">
      <c r="A1398" s="6" t="n">
        <v>43543</v>
      </c>
      <c r="B1398" s="0" t="n">
        <v>2.85</v>
      </c>
    </row>
    <row r="1399" customFormat="false" ht="15" hidden="false" customHeight="false" outlineLevel="0" collapsed="false">
      <c r="A1399" s="6" t="n">
        <v>43542</v>
      </c>
      <c r="B1399" s="0" t="n">
        <v>2.795</v>
      </c>
    </row>
    <row r="1400" customFormat="false" ht="15" hidden="false" customHeight="false" outlineLevel="0" collapsed="false">
      <c r="A1400" s="6" t="n">
        <v>43539</v>
      </c>
      <c r="B1400" s="0" t="n">
        <v>2.855</v>
      </c>
    </row>
    <row r="1401" customFormat="false" ht="15" hidden="false" customHeight="false" outlineLevel="0" collapsed="false">
      <c r="A1401" s="6" t="n">
        <v>43538</v>
      </c>
      <c r="B1401" s="0" t="n">
        <v>2.82</v>
      </c>
    </row>
    <row r="1402" customFormat="false" ht="15" hidden="false" customHeight="false" outlineLevel="0" collapsed="false">
      <c r="A1402" s="6" t="n">
        <v>43537</v>
      </c>
      <c r="B1402" s="0" t="n">
        <v>2.784</v>
      </c>
    </row>
    <row r="1403" customFormat="false" ht="15" hidden="false" customHeight="false" outlineLevel="0" collapsed="false">
      <c r="A1403" s="6" t="n">
        <v>43536</v>
      </c>
      <c r="B1403" s="0" t="n">
        <v>2.772</v>
      </c>
    </row>
    <row r="1404" customFormat="false" ht="15" hidden="false" customHeight="false" outlineLevel="0" collapsed="false">
      <c r="A1404" s="6" t="n">
        <v>43535</v>
      </c>
      <c r="B1404" s="0" t="n">
        <v>2.865</v>
      </c>
    </row>
    <row r="1405" customFormat="false" ht="15" hidden="false" customHeight="false" outlineLevel="0" collapsed="false">
      <c r="A1405" s="6" t="n">
        <v>43532</v>
      </c>
      <c r="B1405" s="0" t="n">
        <v>2.866</v>
      </c>
    </row>
    <row r="1406" customFormat="false" ht="15" hidden="false" customHeight="false" outlineLevel="0" collapsed="false">
      <c r="A1406" s="6" t="n">
        <v>43531</v>
      </c>
      <c r="B1406" s="0" t="n">
        <v>2.841</v>
      </c>
    </row>
    <row r="1407" customFormat="false" ht="15" hidden="false" customHeight="false" outlineLevel="0" collapsed="false">
      <c r="A1407" s="6" t="n">
        <v>43530</v>
      </c>
      <c r="B1407" s="0" t="n">
        <v>2.884</v>
      </c>
    </row>
    <row r="1408" customFormat="false" ht="15" hidden="false" customHeight="false" outlineLevel="0" collapsed="false">
      <c r="A1408" s="6" t="n">
        <v>43529</v>
      </c>
      <c r="B1408" s="0" t="n">
        <v>2.857</v>
      </c>
    </row>
    <row r="1409" customFormat="false" ht="15" hidden="false" customHeight="false" outlineLevel="0" collapsed="false">
      <c r="A1409" s="6" t="n">
        <v>43528</v>
      </c>
      <c r="B1409" s="0" t="n">
        <v>2.859</v>
      </c>
    </row>
    <row r="1410" customFormat="false" ht="15" hidden="false" customHeight="false" outlineLevel="0" collapsed="false">
      <c r="A1410" s="6" t="n">
        <v>43525</v>
      </c>
      <c r="B1410" s="0" t="n">
        <v>2.812</v>
      </c>
    </row>
    <row r="1411" customFormat="false" ht="15" hidden="false" customHeight="false" outlineLevel="0" collapsed="false">
      <c r="A1411" s="6" t="n">
        <v>43524</v>
      </c>
      <c r="B1411" s="0" t="n">
        <v>2.799</v>
      </c>
    </row>
    <row r="1412" customFormat="false" ht="15" hidden="false" customHeight="false" outlineLevel="0" collapsed="false">
      <c r="A1412" s="6" t="n">
        <v>43523</v>
      </c>
      <c r="B1412" s="0" t="n">
        <v>2.855</v>
      </c>
    </row>
    <row r="1413" customFormat="false" ht="15" hidden="false" customHeight="false" outlineLevel="0" collapsed="false">
      <c r="A1413" s="6" t="n">
        <v>43522</v>
      </c>
      <c r="B1413" s="0" t="n">
        <v>2.836</v>
      </c>
    </row>
    <row r="1414" customFormat="false" ht="15" hidden="false" customHeight="false" outlineLevel="0" collapsed="false">
      <c r="A1414" s="6" t="n">
        <v>43521</v>
      </c>
      <c r="B1414" s="0" t="n">
        <v>2.717</v>
      </c>
    </row>
    <row r="1415" customFormat="false" ht="15" hidden="false" customHeight="false" outlineLevel="0" collapsed="false">
      <c r="A1415" s="6" t="n">
        <v>43518</v>
      </c>
      <c r="B1415" s="0" t="n">
        <v>2.697</v>
      </c>
    </row>
    <row r="1416" customFormat="false" ht="15" hidden="false" customHeight="false" outlineLevel="0" collapsed="false">
      <c r="A1416" s="6" t="n">
        <v>43517</v>
      </c>
      <c r="B1416" s="0" t="n">
        <v>2.636</v>
      </c>
    </row>
    <row r="1417" customFormat="false" ht="15" hidden="false" customHeight="false" outlineLevel="0" collapsed="false">
      <c r="A1417" s="6" t="n">
        <v>43516</v>
      </c>
      <c r="B1417" s="0" t="n">
        <v>2.662</v>
      </c>
    </row>
    <row r="1418" customFormat="false" ht="15" hidden="false" customHeight="false" outlineLevel="0" collapsed="false">
      <c r="A1418" s="6" t="n">
        <v>43515</v>
      </c>
      <c r="B1418" s="0" t="n">
        <v>2.625</v>
      </c>
    </row>
    <row r="1419" customFormat="false" ht="15" hidden="false" customHeight="false" outlineLevel="0" collapsed="false">
      <c r="A1419" s="6" t="n">
        <v>43514</v>
      </c>
      <c r="B1419" s="0" t="s">
        <v>15</v>
      </c>
    </row>
    <row r="1420" customFormat="false" ht="15" hidden="false" customHeight="false" outlineLevel="0" collapsed="false">
      <c r="A1420" s="6" t="n">
        <v>43511</v>
      </c>
      <c r="B1420" s="0" t="n">
        <v>2.573</v>
      </c>
    </row>
    <row r="1421" customFormat="false" ht="15" hidden="false" customHeight="false" outlineLevel="0" collapsed="false">
      <c r="A1421" s="6" t="n">
        <v>43510</v>
      </c>
      <c r="B1421" s="0" t="n">
        <v>2.575</v>
      </c>
    </row>
    <row r="1422" customFormat="false" ht="15" hidden="false" customHeight="false" outlineLevel="0" collapsed="false">
      <c r="A1422" s="6" t="n">
        <v>43509</v>
      </c>
      <c r="B1422" s="0" t="n">
        <v>2.688</v>
      </c>
    </row>
    <row r="1423" customFormat="false" ht="15" hidden="false" customHeight="false" outlineLevel="0" collapsed="false">
      <c r="A1423" s="6" t="n">
        <v>43508</v>
      </c>
      <c r="B1423" s="0" t="n">
        <v>2.642</v>
      </c>
    </row>
    <row r="1424" customFormat="false" ht="15" hidden="false" customHeight="false" outlineLevel="0" collapsed="false">
      <c r="A1424" s="6" t="n">
        <v>43507</v>
      </c>
      <c r="B1424" s="0" t="n">
        <v>2.583</v>
      </c>
    </row>
    <row r="1425" customFormat="false" ht="15" hidden="false" customHeight="false" outlineLevel="0" collapsed="false">
      <c r="A1425" s="6" t="n">
        <v>43504</v>
      </c>
      <c r="B1425" s="0" t="n">
        <v>2.551</v>
      </c>
    </row>
    <row r="1426" customFormat="false" ht="15" hidden="false" customHeight="false" outlineLevel="0" collapsed="false">
      <c r="A1426" s="6" t="n">
        <v>43503</v>
      </c>
      <c r="B1426" s="0" t="n">
        <v>2.662</v>
      </c>
    </row>
    <row r="1427" customFormat="false" ht="15" hidden="false" customHeight="false" outlineLevel="0" collapsed="false">
      <c r="A1427" s="6" t="n">
        <v>43502</v>
      </c>
      <c r="B1427" s="0" t="n">
        <v>2.662</v>
      </c>
    </row>
    <row r="1428" customFormat="false" ht="15" hidden="false" customHeight="false" outlineLevel="0" collapsed="false">
      <c r="A1428" s="6" t="n">
        <v>43501</v>
      </c>
      <c r="B1428" s="0" t="n">
        <v>2.66</v>
      </c>
    </row>
    <row r="1429" customFormat="false" ht="15" hidden="false" customHeight="false" outlineLevel="0" collapsed="false">
      <c r="A1429" s="6" t="n">
        <v>43500</v>
      </c>
      <c r="B1429" s="0" t="n">
        <v>2.734</v>
      </c>
    </row>
    <row r="1430" customFormat="false" ht="15" hidden="false" customHeight="false" outlineLevel="0" collapsed="false">
      <c r="A1430" s="6" t="n">
        <v>43497</v>
      </c>
      <c r="B1430" s="0" t="n">
        <v>2.814</v>
      </c>
    </row>
    <row r="1431" customFormat="false" ht="15" hidden="false" customHeight="false" outlineLevel="0" collapsed="false">
      <c r="A1431" s="6" t="n">
        <v>43496</v>
      </c>
      <c r="B1431" s="0" t="n">
        <v>2.854</v>
      </c>
    </row>
    <row r="1432" customFormat="false" ht="15" hidden="false" customHeight="false" outlineLevel="0" collapsed="false">
      <c r="A1432" s="6" t="n">
        <v>43495</v>
      </c>
      <c r="B1432" s="0" t="n">
        <v>2.95</v>
      </c>
    </row>
    <row r="1433" customFormat="false" ht="15" hidden="false" customHeight="false" outlineLevel="0" collapsed="false">
      <c r="A1433" s="6" t="n">
        <v>43494</v>
      </c>
      <c r="B1433" s="0" t="n">
        <v>2.911</v>
      </c>
    </row>
    <row r="1434" customFormat="false" ht="15" hidden="false" customHeight="false" outlineLevel="0" collapsed="false">
      <c r="A1434" s="6" t="n">
        <v>43493</v>
      </c>
      <c r="B1434" s="0" t="n">
        <v>3.178</v>
      </c>
    </row>
    <row r="1435" customFormat="false" ht="15" hidden="false" customHeight="false" outlineLevel="0" collapsed="false">
      <c r="A1435" s="6" t="n">
        <v>43490</v>
      </c>
      <c r="B1435" s="0" t="n">
        <v>3.099</v>
      </c>
    </row>
    <row r="1436" customFormat="false" ht="15" hidden="false" customHeight="false" outlineLevel="0" collapsed="false">
      <c r="A1436" s="6" t="n">
        <v>43489</v>
      </c>
      <c r="B1436" s="0" t="n">
        <v>2.98</v>
      </c>
    </row>
    <row r="1437" customFormat="false" ht="15" hidden="false" customHeight="false" outlineLevel="0" collapsed="false">
      <c r="A1437" s="6" t="n">
        <v>43488</v>
      </c>
      <c r="B1437" s="0" t="n">
        <v>3.04</v>
      </c>
    </row>
    <row r="1438" customFormat="false" ht="15" hidden="false" customHeight="false" outlineLevel="0" collapsed="false">
      <c r="A1438" s="6" t="n">
        <v>43487</v>
      </c>
      <c r="B1438" s="0" t="n">
        <v>3.482</v>
      </c>
    </row>
    <row r="1439" customFormat="false" ht="15" hidden="false" customHeight="false" outlineLevel="0" collapsed="false">
      <c r="A1439" s="6" t="n">
        <v>43486</v>
      </c>
      <c r="B1439" s="0" t="s">
        <v>15</v>
      </c>
    </row>
    <row r="1440" customFormat="false" ht="15" hidden="false" customHeight="false" outlineLevel="0" collapsed="false">
      <c r="A1440" s="6" t="n">
        <v>43483</v>
      </c>
      <c r="B1440" s="0" t="n">
        <v>3.413</v>
      </c>
    </row>
    <row r="1441" customFormat="false" ht="15" hidden="false" customHeight="false" outlineLevel="0" collapsed="false">
      <c r="A1441" s="6" t="n">
        <v>43482</v>
      </c>
      <c r="B1441" s="0" t="n">
        <v>3.384</v>
      </c>
    </row>
    <row r="1442" customFormat="false" ht="15" hidden="false" customHeight="false" outlineLevel="0" collapsed="false">
      <c r="A1442" s="6" t="n">
        <v>43481</v>
      </c>
      <c r="B1442" s="0" t="n">
        <v>3.501</v>
      </c>
    </row>
    <row r="1443" customFormat="false" ht="15" hidden="false" customHeight="false" outlineLevel="0" collapsed="false">
      <c r="A1443" s="6" t="n">
        <v>43480</v>
      </c>
      <c r="B1443" s="0" t="n">
        <v>3.591</v>
      </c>
    </row>
    <row r="1444" customFormat="false" ht="15" hidden="false" customHeight="false" outlineLevel="0" collapsed="false">
      <c r="A1444" s="6" t="n">
        <v>43479</v>
      </c>
      <c r="B1444" s="0" t="n">
        <v>3.099</v>
      </c>
    </row>
    <row r="1445" customFormat="false" ht="15" hidden="false" customHeight="false" outlineLevel="0" collapsed="false">
      <c r="A1445" s="6" t="n">
        <v>43476</v>
      </c>
      <c r="B1445" s="0" t="n">
        <v>2.969</v>
      </c>
    </row>
    <row r="1446" customFormat="false" ht="15" hidden="false" customHeight="false" outlineLevel="0" collapsed="false">
      <c r="A1446" s="6" t="n">
        <v>43475</v>
      </c>
      <c r="B1446" s="0" t="n">
        <v>2.984</v>
      </c>
    </row>
    <row r="1447" customFormat="false" ht="15" hidden="false" customHeight="false" outlineLevel="0" collapsed="false">
      <c r="A1447" s="6" t="n">
        <v>43474</v>
      </c>
      <c r="B1447" s="0" t="n">
        <v>2.967</v>
      </c>
    </row>
    <row r="1448" customFormat="false" ht="15" hidden="false" customHeight="false" outlineLevel="0" collapsed="false">
      <c r="A1448" s="6" t="n">
        <v>43473</v>
      </c>
      <c r="B1448" s="0" t="n">
        <v>2.944</v>
      </c>
    </row>
    <row r="1449" customFormat="false" ht="15" hidden="false" customHeight="false" outlineLevel="0" collapsed="false">
      <c r="A1449" s="6" t="n">
        <v>43472</v>
      </c>
      <c r="B1449" s="0" t="n">
        <v>3.044</v>
      </c>
    </row>
    <row r="1450" customFormat="false" ht="15" hidden="false" customHeight="false" outlineLevel="0" collapsed="false">
      <c r="A1450" s="6" t="n">
        <v>43469</v>
      </c>
      <c r="B1450" s="0" t="n">
        <v>2.945</v>
      </c>
    </row>
    <row r="1451" customFormat="false" ht="15" hidden="false" customHeight="false" outlineLevel="0" collapsed="false">
      <c r="A1451" s="6" t="n">
        <v>43468</v>
      </c>
      <c r="B1451" s="0" t="n">
        <v>2.958</v>
      </c>
    </row>
    <row r="1452" customFormat="false" ht="15" hidden="false" customHeight="false" outlineLevel="0" collapsed="false">
      <c r="A1452" s="6" t="n">
        <v>43467</v>
      </c>
      <c r="B1452" s="0" t="n">
        <v>2.94</v>
      </c>
    </row>
    <row r="1453" customFormat="false" ht="15" hidden="false" customHeight="false" outlineLevel="0" collapsed="false">
      <c r="A1453" s="6" t="n">
        <v>43466</v>
      </c>
      <c r="B1453" s="0" t="s">
        <v>15</v>
      </c>
    </row>
    <row r="1454" customFormat="false" ht="15" hidden="false" customHeight="false" outlineLevel="0" collapsed="false">
      <c r="A1454" s="6" t="n">
        <v>43465</v>
      </c>
      <c r="B1454" s="0" t="n">
        <v>3.303</v>
      </c>
    </row>
    <row r="1455" customFormat="false" ht="15" hidden="false" customHeight="false" outlineLevel="0" collapsed="false">
      <c r="A1455" s="6" t="n">
        <v>43462</v>
      </c>
      <c r="B1455" s="0" t="n">
        <v>3.642</v>
      </c>
    </row>
    <row r="1456" customFormat="false" ht="15" hidden="false" customHeight="false" outlineLevel="0" collapsed="false">
      <c r="A1456" s="6" t="n">
        <v>43461</v>
      </c>
      <c r="B1456" s="0" t="n">
        <v>3.543</v>
      </c>
    </row>
    <row r="1457" customFormat="false" ht="15" hidden="false" customHeight="false" outlineLevel="0" collapsed="false">
      <c r="A1457" s="6" t="n">
        <v>43460</v>
      </c>
      <c r="B1457" s="0" t="n">
        <v>3.467</v>
      </c>
    </row>
    <row r="1458" customFormat="false" ht="15" hidden="false" customHeight="false" outlineLevel="0" collapsed="false">
      <c r="A1458" s="6" t="n">
        <v>43459</v>
      </c>
      <c r="B1458" s="0" t="s">
        <v>15</v>
      </c>
    </row>
    <row r="1459" customFormat="false" ht="15" hidden="false" customHeight="false" outlineLevel="0" collapsed="false">
      <c r="A1459" s="6" t="n">
        <v>43458</v>
      </c>
      <c r="B1459" s="0" t="n">
        <v>3.816</v>
      </c>
    </row>
    <row r="1460" customFormat="false" ht="15" hidden="false" customHeight="false" outlineLevel="0" collapsed="false">
      <c r="A1460" s="6" t="n">
        <v>43455</v>
      </c>
      <c r="B1460" s="0" t="n">
        <v>3.583</v>
      </c>
    </row>
    <row r="1461" customFormat="false" ht="15" hidden="false" customHeight="false" outlineLevel="0" collapsed="false">
      <c r="A1461" s="6" t="n">
        <v>43454</v>
      </c>
      <c r="B1461" s="0" t="n">
        <v>3.726</v>
      </c>
    </row>
    <row r="1462" customFormat="false" ht="15" hidden="false" customHeight="false" outlineLevel="0" collapsed="false">
      <c r="A1462" s="6" t="n">
        <v>43453</v>
      </c>
      <c r="B1462" s="0" t="n">
        <v>3.838</v>
      </c>
    </row>
    <row r="1463" customFormat="false" ht="15" hidden="false" customHeight="false" outlineLevel="0" collapsed="false">
      <c r="A1463" s="6" t="n">
        <v>43452</v>
      </c>
      <c r="B1463" s="0" t="n">
        <v>3.528</v>
      </c>
    </row>
    <row r="1464" customFormat="false" ht="15" hidden="false" customHeight="false" outlineLevel="0" collapsed="false">
      <c r="A1464" s="6" t="n">
        <v>43451</v>
      </c>
      <c r="B1464" s="0" t="n">
        <v>3.827</v>
      </c>
    </row>
    <row r="1465" customFormat="false" ht="15" hidden="false" customHeight="false" outlineLevel="0" collapsed="false">
      <c r="A1465" s="6" t="n">
        <v>43448</v>
      </c>
      <c r="B1465" s="0" t="n">
        <v>4.124</v>
      </c>
    </row>
    <row r="1466" customFormat="false" ht="15" hidden="false" customHeight="false" outlineLevel="0" collapsed="false">
      <c r="A1466" s="6" t="n">
        <v>43447</v>
      </c>
      <c r="B1466" s="0" t="n">
        <v>4.136</v>
      </c>
    </row>
    <row r="1467" customFormat="false" ht="15" hidden="false" customHeight="false" outlineLevel="0" collapsed="false">
      <c r="A1467" s="6" t="n">
        <v>43446</v>
      </c>
      <c r="B1467" s="0" t="n">
        <v>4.407</v>
      </c>
    </row>
    <row r="1468" customFormat="false" ht="15" hidden="false" customHeight="false" outlineLevel="0" collapsed="false">
      <c r="A1468" s="6" t="n">
        <v>43445</v>
      </c>
      <c r="B1468" s="0" t="n">
        <v>4.545</v>
      </c>
    </row>
    <row r="1469" customFormat="false" ht="15" hidden="false" customHeight="false" outlineLevel="0" collapsed="false">
      <c r="A1469" s="6" t="n">
        <v>43444</v>
      </c>
      <c r="B1469" s="0" t="n">
        <v>4.488</v>
      </c>
    </row>
    <row r="1470" customFormat="false" ht="15" hidden="false" customHeight="false" outlineLevel="0" collapsed="false">
      <c r="A1470" s="6" t="n">
        <v>43441</v>
      </c>
      <c r="B1470" s="0" t="n">
        <v>4.327</v>
      </c>
    </row>
    <row r="1471" customFormat="false" ht="15" hidden="false" customHeight="false" outlineLevel="0" collapsed="false">
      <c r="A1471" s="6" t="n">
        <v>43440</v>
      </c>
      <c r="B1471" s="0" t="n">
        <v>4.469</v>
      </c>
    </row>
    <row r="1472" customFormat="false" ht="15" hidden="false" customHeight="false" outlineLevel="0" collapsed="false">
      <c r="A1472" s="6" t="n">
        <v>43439</v>
      </c>
      <c r="B1472" s="0" t="n">
        <v>4.457</v>
      </c>
    </row>
    <row r="1473" customFormat="false" ht="15" hidden="false" customHeight="false" outlineLevel="0" collapsed="false">
      <c r="A1473" s="6" t="n">
        <v>43438</v>
      </c>
      <c r="B1473" s="0" t="n">
        <v>4.339</v>
      </c>
    </row>
    <row r="1474" customFormat="false" ht="15" hidden="false" customHeight="false" outlineLevel="0" collapsed="false">
      <c r="A1474" s="6" t="n">
        <v>43437</v>
      </c>
      <c r="B1474" s="0" t="n">
        <v>4.612</v>
      </c>
    </row>
    <row r="1475" customFormat="false" ht="15" hidden="false" customHeight="false" outlineLevel="0" collapsed="false">
      <c r="A1475" s="6" t="n">
        <v>43434</v>
      </c>
      <c r="B1475" s="0" t="n">
        <v>4.646</v>
      </c>
    </row>
    <row r="1476" customFormat="false" ht="15" hidden="false" customHeight="false" outlineLevel="0" collapsed="false">
      <c r="A1476" s="6" t="n">
        <v>43433</v>
      </c>
      <c r="B1476" s="0" t="n">
        <v>4.715</v>
      </c>
    </row>
    <row r="1477" customFormat="false" ht="15" hidden="false" customHeight="false" outlineLevel="0" collapsed="false">
      <c r="A1477" s="6" t="n">
        <v>43432</v>
      </c>
      <c r="B1477" s="0" t="n">
        <v>4.262</v>
      </c>
    </row>
    <row r="1478" customFormat="false" ht="15" hidden="false" customHeight="false" outlineLevel="0" collapsed="false">
      <c r="A1478" s="6" t="n">
        <v>43431</v>
      </c>
      <c r="B1478" s="0" t="n">
        <v>4.248</v>
      </c>
    </row>
    <row r="1479" customFormat="false" ht="15" hidden="false" customHeight="false" outlineLevel="0" collapsed="false">
      <c r="A1479" s="6" t="n">
        <v>43430</v>
      </c>
      <c r="B1479" s="0" t="n">
        <v>4.308</v>
      </c>
    </row>
    <row r="1480" customFormat="false" ht="15" hidden="false" customHeight="false" outlineLevel="0" collapsed="false">
      <c r="A1480" s="6" t="n">
        <v>43427</v>
      </c>
      <c r="B1480" s="0" t="n">
        <v>4.451</v>
      </c>
    </row>
    <row r="1481" customFormat="false" ht="15" hidden="false" customHeight="false" outlineLevel="0" collapsed="false">
      <c r="A1481" s="6" t="n">
        <v>43426</v>
      </c>
      <c r="B1481" s="0" t="s">
        <v>15</v>
      </c>
    </row>
    <row r="1482" customFormat="false" ht="15" hidden="false" customHeight="false" outlineLevel="0" collapsed="false">
      <c r="A1482" s="6" t="n">
        <v>43425</v>
      </c>
      <c r="B1482" s="0" t="n">
        <v>4.523</v>
      </c>
    </row>
    <row r="1483" customFormat="false" ht="15" hidden="false" customHeight="false" outlineLevel="0" collapsed="false">
      <c r="A1483" s="6" t="n">
        <v>43424</v>
      </c>
      <c r="B1483" s="0" t="n">
        <v>4.7</v>
      </c>
    </row>
    <row r="1484" customFormat="false" ht="15" hidden="false" customHeight="false" outlineLevel="0" collapsed="false">
      <c r="A1484" s="6" t="n">
        <v>43423</v>
      </c>
      <c r="B1484" s="0" t="n">
        <v>4.272</v>
      </c>
    </row>
    <row r="1485" customFormat="false" ht="15" hidden="false" customHeight="false" outlineLevel="0" collapsed="false">
      <c r="A1485" s="6" t="n">
        <v>43420</v>
      </c>
      <c r="B1485" s="0" t="n">
        <v>4.038</v>
      </c>
    </row>
    <row r="1486" customFormat="false" ht="15" hidden="false" customHeight="false" outlineLevel="0" collapsed="false">
      <c r="A1486" s="6" t="n">
        <v>43419</v>
      </c>
      <c r="B1486" s="0" t="n">
        <v>4.837</v>
      </c>
    </row>
    <row r="1487" customFormat="false" ht="15" hidden="false" customHeight="false" outlineLevel="0" collapsed="false">
      <c r="A1487" s="6" t="n">
        <v>43418</v>
      </c>
      <c r="B1487" s="0" t="n">
        <v>4.101</v>
      </c>
    </row>
    <row r="1488" customFormat="false" ht="15" hidden="false" customHeight="false" outlineLevel="0" collapsed="false">
      <c r="A1488" s="6" t="n">
        <v>43417</v>
      </c>
      <c r="B1488" s="0" t="n">
        <v>3.788</v>
      </c>
    </row>
    <row r="1489" customFormat="false" ht="15" hidden="false" customHeight="false" outlineLevel="0" collapsed="false">
      <c r="A1489" s="6" t="n">
        <v>43416</v>
      </c>
      <c r="B1489" s="0" t="n">
        <v>3.719</v>
      </c>
    </row>
    <row r="1490" customFormat="false" ht="15" hidden="false" customHeight="false" outlineLevel="0" collapsed="false">
      <c r="A1490" s="6" t="n">
        <v>43413</v>
      </c>
      <c r="B1490" s="0" t="n">
        <v>3.543</v>
      </c>
    </row>
    <row r="1491" customFormat="false" ht="15" hidden="false" customHeight="false" outlineLevel="0" collapsed="false">
      <c r="A1491" s="6" t="n">
        <v>43412</v>
      </c>
      <c r="B1491" s="0" t="n">
        <v>3.555</v>
      </c>
    </row>
    <row r="1492" customFormat="false" ht="15" hidden="false" customHeight="false" outlineLevel="0" collapsed="false">
      <c r="A1492" s="6" t="n">
        <v>43411</v>
      </c>
      <c r="B1492" s="0" t="n">
        <v>3.555</v>
      </c>
    </row>
    <row r="1493" customFormat="false" ht="15" hidden="false" customHeight="false" outlineLevel="0" collapsed="false">
      <c r="A1493" s="6" t="n">
        <v>43410</v>
      </c>
      <c r="B1493" s="0" t="n">
        <v>3.567</v>
      </c>
    </row>
    <row r="1494" customFormat="false" ht="15" hidden="false" customHeight="false" outlineLevel="0" collapsed="false">
      <c r="A1494" s="6" t="n">
        <v>43409</v>
      </c>
      <c r="B1494" s="0" t="n">
        <v>3.284</v>
      </c>
    </row>
    <row r="1495" customFormat="false" ht="15" hidden="false" customHeight="false" outlineLevel="0" collapsed="false">
      <c r="A1495" s="6" t="n">
        <v>43406</v>
      </c>
      <c r="B1495" s="0" t="n">
        <v>3.237</v>
      </c>
    </row>
    <row r="1496" customFormat="false" ht="15" hidden="false" customHeight="false" outlineLevel="0" collapsed="false">
      <c r="A1496" s="6" t="n">
        <v>43405</v>
      </c>
      <c r="B1496" s="0" t="n">
        <v>3.261</v>
      </c>
    </row>
    <row r="1497" customFormat="false" ht="15" hidden="false" customHeight="false" outlineLevel="0" collapsed="false">
      <c r="A1497" s="6" t="n">
        <v>43404</v>
      </c>
      <c r="B1497" s="0" t="n">
        <v>3.187</v>
      </c>
    </row>
    <row r="1498" customFormat="false" ht="15" hidden="false" customHeight="false" outlineLevel="0" collapsed="false">
      <c r="A1498" s="6" t="n">
        <v>43403</v>
      </c>
      <c r="B1498" s="0" t="n">
        <v>3.185</v>
      </c>
    </row>
    <row r="1499" customFormat="false" ht="15" hidden="false" customHeight="false" outlineLevel="0" collapsed="false">
      <c r="A1499" s="6" t="n">
        <v>43402</v>
      </c>
      <c r="B1499" s="0" t="n">
        <v>3.185</v>
      </c>
    </row>
    <row r="1500" customFormat="false" ht="15" hidden="false" customHeight="false" outlineLevel="0" collapsed="false">
      <c r="A1500" s="6" t="n">
        <v>43399</v>
      </c>
      <c r="B1500" s="0" t="n">
        <v>3.202</v>
      </c>
    </row>
    <row r="1501" customFormat="false" ht="15" hidden="false" customHeight="false" outlineLevel="0" collapsed="false">
      <c r="A1501" s="6" t="n">
        <v>43398</v>
      </c>
      <c r="B1501" s="0" t="n">
        <v>3.166</v>
      </c>
    </row>
    <row r="1502" customFormat="false" ht="15" hidden="false" customHeight="false" outlineLevel="0" collapsed="false">
      <c r="A1502" s="6" t="n">
        <v>43397</v>
      </c>
      <c r="B1502" s="0" t="n">
        <v>3.212</v>
      </c>
    </row>
    <row r="1503" customFormat="false" ht="15" hidden="false" customHeight="false" outlineLevel="0" collapsed="false">
      <c r="A1503" s="6" t="n">
        <v>43396</v>
      </c>
      <c r="B1503" s="0" t="n">
        <v>3.138</v>
      </c>
    </row>
    <row r="1504" customFormat="false" ht="15" hidden="false" customHeight="false" outlineLevel="0" collapsed="false">
      <c r="A1504" s="6" t="n">
        <v>43395</v>
      </c>
      <c r="B1504" s="0" t="n">
        <v>3.25</v>
      </c>
    </row>
    <row r="1505" customFormat="false" ht="15" hidden="false" customHeight="false" outlineLevel="0" collapsed="false">
      <c r="A1505" s="6" t="n">
        <v>43392</v>
      </c>
      <c r="B1505" s="0" t="n">
        <v>3.198</v>
      </c>
    </row>
    <row r="1506" customFormat="false" ht="15" hidden="false" customHeight="false" outlineLevel="0" collapsed="false">
      <c r="A1506" s="6" t="n">
        <v>43391</v>
      </c>
      <c r="B1506" s="0" t="n">
        <v>3.32</v>
      </c>
    </row>
    <row r="1507" customFormat="false" ht="15" hidden="false" customHeight="false" outlineLevel="0" collapsed="false">
      <c r="A1507" s="6" t="n">
        <v>43390</v>
      </c>
      <c r="B1507" s="0" t="n">
        <v>3.239</v>
      </c>
    </row>
    <row r="1508" customFormat="false" ht="15" hidden="false" customHeight="false" outlineLevel="0" collapsed="false">
      <c r="A1508" s="6" t="n">
        <v>43389</v>
      </c>
      <c r="B1508" s="0" t="n">
        <v>3.242</v>
      </c>
    </row>
    <row r="1509" customFormat="false" ht="15" hidden="false" customHeight="false" outlineLevel="0" collapsed="false">
      <c r="A1509" s="6" t="n">
        <v>43388</v>
      </c>
      <c r="B1509" s="0" t="n">
        <v>3.161</v>
      </c>
    </row>
    <row r="1510" customFormat="false" ht="15" hidden="false" customHeight="false" outlineLevel="0" collapsed="false">
      <c r="A1510" s="6" t="n">
        <v>43385</v>
      </c>
      <c r="B1510" s="0" t="n">
        <v>3.222</v>
      </c>
    </row>
    <row r="1511" customFormat="false" ht="15" hidden="false" customHeight="false" outlineLevel="0" collapsed="false">
      <c r="A1511" s="6" t="n">
        <v>43384</v>
      </c>
      <c r="B1511" s="0" t="n">
        <v>3.284</v>
      </c>
    </row>
    <row r="1512" customFormat="false" ht="15" hidden="false" customHeight="false" outlineLevel="0" collapsed="false">
      <c r="A1512" s="6" t="n">
        <v>43383</v>
      </c>
      <c r="B1512" s="0" t="n">
        <v>3.266</v>
      </c>
    </row>
    <row r="1513" customFormat="false" ht="15" hidden="false" customHeight="false" outlineLevel="0" collapsed="false">
      <c r="A1513" s="6" t="n">
        <v>43382</v>
      </c>
      <c r="B1513" s="0" t="n">
        <v>3.267</v>
      </c>
    </row>
    <row r="1514" customFormat="false" ht="15" hidden="false" customHeight="false" outlineLevel="0" collapsed="false">
      <c r="A1514" s="6" t="n">
        <v>43381</v>
      </c>
      <c r="B1514" s="0" t="n">
        <v>3.143</v>
      </c>
    </row>
    <row r="1515" customFormat="false" ht="15" hidden="false" customHeight="false" outlineLevel="0" collapsed="false">
      <c r="A1515" s="6" t="n">
        <v>43378</v>
      </c>
      <c r="B1515" s="0" t="n">
        <v>3.165</v>
      </c>
    </row>
    <row r="1516" customFormat="false" ht="15" hidden="false" customHeight="false" outlineLevel="0" collapsed="false">
      <c r="A1516" s="6" t="n">
        <v>43377</v>
      </c>
      <c r="B1516" s="0" t="n">
        <v>3.23</v>
      </c>
    </row>
    <row r="1517" customFormat="false" ht="15" hidden="false" customHeight="false" outlineLevel="0" collapsed="false">
      <c r="A1517" s="6" t="n">
        <v>43376</v>
      </c>
      <c r="B1517" s="0" t="n">
        <v>3.166</v>
      </c>
    </row>
    <row r="1518" customFormat="false" ht="15" hidden="false" customHeight="false" outlineLevel="0" collapsed="false">
      <c r="A1518" s="6" t="n">
        <v>43375</v>
      </c>
      <c r="B1518" s="0" t="n">
        <v>3.094</v>
      </c>
    </row>
    <row r="1519" customFormat="false" ht="15" hidden="false" customHeight="false" outlineLevel="0" collapsed="false">
      <c r="A1519" s="6" t="n">
        <v>43374</v>
      </c>
      <c r="B1519" s="0" t="n">
        <v>3.008</v>
      </c>
    </row>
    <row r="1520" customFormat="false" ht="15" hidden="false" customHeight="false" outlineLevel="0" collapsed="false">
      <c r="A1520" s="6" t="n">
        <v>43371</v>
      </c>
      <c r="B1520" s="0" t="n">
        <v>3.056</v>
      </c>
    </row>
    <row r="1521" customFormat="false" ht="15" hidden="false" customHeight="false" outlineLevel="0" collapsed="false">
      <c r="A1521" s="6" t="n">
        <v>43370</v>
      </c>
      <c r="B1521" s="0" t="n">
        <v>3.021</v>
      </c>
    </row>
    <row r="1522" customFormat="false" ht="15" hidden="false" customHeight="false" outlineLevel="0" collapsed="false">
      <c r="A1522" s="6" t="n">
        <v>43369</v>
      </c>
      <c r="B1522" s="0" t="n">
        <v>3.082</v>
      </c>
    </row>
    <row r="1523" customFormat="false" ht="15" hidden="false" customHeight="false" outlineLevel="0" collapsed="false">
      <c r="A1523" s="6" t="n">
        <v>43368</v>
      </c>
      <c r="B1523" s="0" t="n">
        <v>3.038</v>
      </c>
    </row>
    <row r="1524" customFormat="false" ht="15" hidden="false" customHeight="false" outlineLevel="0" collapsed="false">
      <c r="A1524" s="6" t="n">
        <v>43367</v>
      </c>
      <c r="B1524" s="0" t="n">
        <v>2.977</v>
      </c>
    </row>
    <row r="1525" customFormat="false" ht="15" hidden="false" customHeight="false" outlineLevel="0" collapsed="false">
      <c r="A1525" s="6" t="n">
        <v>43364</v>
      </c>
      <c r="B1525" s="0" t="n">
        <v>2.976</v>
      </c>
    </row>
    <row r="1526" customFormat="false" ht="15" hidden="false" customHeight="false" outlineLevel="0" collapsed="false">
      <c r="A1526" s="6" t="n">
        <v>43363</v>
      </c>
      <c r="B1526" s="0" t="n">
        <v>2.908</v>
      </c>
    </row>
    <row r="1527" customFormat="false" ht="15" hidden="false" customHeight="false" outlineLevel="0" collapsed="false">
      <c r="A1527" s="6" t="n">
        <v>43362</v>
      </c>
      <c r="B1527" s="0" t="n">
        <v>2.933</v>
      </c>
    </row>
    <row r="1528" customFormat="false" ht="15" hidden="false" customHeight="false" outlineLevel="0" collapsed="false">
      <c r="A1528" s="6" t="n">
        <v>43361</v>
      </c>
      <c r="B1528" s="0" t="n">
        <v>2.814</v>
      </c>
    </row>
    <row r="1529" customFormat="false" ht="15" hidden="false" customHeight="false" outlineLevel="0" collapsed="false">
      <c r="A1529" s="6" t="n">
        <v>43360</v>
      </c>
      <c r="B1529" s="0" t="n">
        <v>2.767</v>
      </c>
    </row>
    <row r="1530" customFormat="false" ht="15" hidden="false" customHeight="false" outlineLevel="0" collapsed="false">
      <c r="A1530" s="6" t="n">
        <v>43357</v>
      </c>
      <c r="B1530" s="0" t="n">
        <v>2.817</v>
      </c>
    </row>
    <row r="1531" customFormat="false" ht="15" hidden="false" customHeight="false" outlineLevel="0" collapsed="false">
      <c r="A1531" s="6" t="n">
        <v>43356</v>
      </c>
      <c r="B1531" s="0" t="n">
        <v>2.829</v>
      </c>
    </row>
    <row r="1532" customFormat="false" ht="15" hidden="false" customHeight="false" outlineLevel="0" collapsed="false">
      <c r="A1532" s="6" t="n">
        <v>43355</v>
      </c>
      <c r="B1532" s="0" t="n">
        <v>2.828</v>
      </c>
    </row>
    <row r="1533" customFormat="false" ht="15" hidden="false" customHeight="false" outlineLevel="0" collapsed="false">
      <c r="A1533" s="6" t="n">
        <v>43354</v>
      </c>
      <c r="B1533" s="0" t="n">
        <v>2.804</v>
      </c>
    </row>
    <row r="1534" customFormat="false" ht="15" hidden="false" customHeight="false" outlineLevel="0" collapsed="false">
      <c r="A1534" s="6" t="n">
        <v>43353</v>
      </c>
      <c r="B1534" s="0" t="n">
        <v>2.776</v>
      </c>
    </row>
    <row r="1535" customFormat="false" ht="15" hidden="false" customHeight="false" outlineLevel="0" collapsed="false">
      <c r="A1535" s="6" t="n">
        <v>43350</v>
      </c>
      <c r="B1535" s="0" t="n">
        <v>2.772</v>
      </c>
    </row>
    <row r="1536" customFormat="false" ht="15" hidden="false" customHeight="false" outlineLevel="0" collapsed="false">
      <c r="A1536" s="6" t="n">
        <v>43349</v>
      </c>
      <c r="B1536" s="0" t="n">
        <v>2.795</v>
      </c>
    </row>
    <row r="1537" customFormat="false" ht="15" hidden="false" customHeight="false" outlineLevel="0" collapsed="false">
      <c r="A1537" s="6" t="n">
        <v>43348</v>
      </c>
      <c r="B1537" s="0" t="n">
        <v>2.823</v>
      </c>
    </row>
    <row r="1538" customFormat="false" ht="15" hidden="false" customHeight="false" outlineLevel="0" collapsed="false">
      <c r="A1538" s="6" t="n">
        <v>43347</v>
      </c>
      <c r="B1538" s="0" t="n">
        <v>2.916</v>
      </c>
    </row>
    <row r="1539" customFormat="false" ht="15" hidden="false" customHeight="false" outlineLevel="0" collapsed="false">
      <c r="A1539" s="6" t="n">
        <v>43346</v>
      </c>
      <c r="B1539" s="0" t="s">
        <v>15</v>
      </c>
    </row>
    <row r="1540" customFormat="false" ht="15" hidden="false" customHeight="false" outlineLevel="0" collapsed="false">
      <c r="A1540" s="6" t="n">
        <v>43343</v>
      </c>
      <c r="B1540" s="0" t="n">
        <v>2.874</v>
      </c>
    </row>
    <row r="1541" customFormat="false" ht="15" hidden="false" customHeight="false" outlineLevel="0" collapsed="false">
      <c r="A1541" s="6" t="n">
        <v>43342</v>
      </c>
      <c r="B1541" s="0" t="n">
        <v>2.895</v>
      </c>
    </row>
    <row r="1542" customFormat="false" ht="15" hidden="false" customHeight="false" outlineLevel="0" collapsed="false">
      <c r="A1542" s="6" t="n">
        <v>43341</v>
      </c>
      <c r="B1542" s="0" t="n">
        <v>2.852</v>
      </c>
    </row>
    <row r="1543" customFormat="false" ht="15" hidden="false" customHeight="false" outlineLevel="0" collapsed="false">
      <c r="A1543" s="6" t="n">
        <v>43340</v>
      </c>
      <c r="B1543" s="0" t="n">
        <v>2.876</v>
      </c>
    </row>
    <row r="1544" customFormat="false" ht="15" hidden="false" customHeight="false" outlineLevel="0" collapsed="false">
      <c r="A1544" s="6" t="n">
        <v>43339</v>
      </c>
      <c r="B1544" s="0" t="n">
        <v>2.917</v>
      </c>
    </row>
    <row r="1545" customFormat="false" ht="15" hidden="false" customHeight="false" outlineLevel="0" collapsed="false">
      <c r="A1545" s="6" t="n">
        <v>43336</v>
      </c>
      <c r="B1545" s="0" t="n">
        <v>2.964</v>
      </c>
    </row>
    <row r="1546" customFormat="false" ht="15" hidden="false" customHeight="false" outlineLevel="0" collapsed="false">
      <c r="A1546" s="6" t="n">
        <v>43335</v>
      </c>
      <c r="B1546" s="0" t="n">
        <v>2.956</v>
      </c>
    </row>
    <row r="1547" customFormat="false" ht="15" hidden="false" customHeight="false" outlineLevel="0" collapsed="false">
      <c r="A1547" s="6" t="n">
        <v>43334</v>
      </c>
      <c r="B1547" s="0" t="n">
        <v>2.98</v>
      </c>
    </row>
    <row r="1548" customFormat="false" ht="15" hidden="false" customHeight="false" outlineLevel="0" collapsed="false">
      <c r="A1548" s="6" t="n">
        <v>43333</v>
      </c>
      <c r="B1548" s="0" t="n">
        <v>2.941</v>
      </c>
    </row>
    <row r="1549" customFormat="false" ht="15" hidden="false" customHeight="false" outlineLevel="0" collapsed="false">
      <c r="A1549" s="6" t="n">
        <v>43332</v>
      </c>
      <c r="B1549" s="0" t="n">
        <v>2.946</v>
      </c>
    </row>
    <row r="1550" customFormat="false" ht="15" hidden="false" customHeight="false" outlineLevel="0" collapsed="false">
      <c r="A1550" s="6" t="n">
        <v>43329</v>
      </c>
      <c r="B1550" s="0" t="n">
        <v>2.908</v>
      </c>
    </row>
    <row r="1551" customFormat="false" ht="15" hidden="false" customHeight="false" outlineLevel="0" collapsed="false">
      <c r="A1551" s="6" t="n">
        <v>43328</v>
      </c>
      <c r="B1551" s="0" t="n">
        <v>2.94</v>
      </c>
    </row>
    <row r="1552" customFormat="false" ht="15" hidden="false" customHeight="false" outlineLevel="0" collapsed="false">
      <c r="A1552" s="6" t="n">
        <v>43327</v>
      </c>
      <c r="B1552" s="0" t="n">
        <v>2.959</v>
      </c>
    </row>
    <row r="1553" customFormat="false" ht="15" hidden="false" customHeight="false" outlineLevel="0" collapsed="false">
      <c r="A1553" s="6" t="n">
        <v>43326</v>
      </c>
      <c r="B1553" s="0" t="n">
        <v>2.93</v>
      </c>
    </row>
    <row r="1554" customFormat="false" ht="15" hidden="false" customHeight="false" outlineLevel="0" collapsed="false">
      <c r="A1554" s="6" t="n">
        <v>43325</v>
      </c>
      <c r="B1554" s="0" t="n">
        <v>2.944</v>
      </c>
    </row>
    <row r="1555" customFormat="false" ht="15" hidden="false" customHeight="false" outlineLevel="0" collapsed="false">
      <c r="A1555" s="6" t="n">
        <v>43322</v>
      </c>
      <c r="B1555" s="0" t="n">
        <v>2.955</v>
      </c>
    </row>
    <row r="1556" customFormat="false" ht="15" hidden="false" customHeight="false" outlineLevel="0" collapsed="false">
      <c r="A1556" s="6" t="n">
        <v>43321</v>
      </c>
      <c r="B1556" s="0" t="n">
        <v>2.949</v>
      </c>
    </row>
    <row r="1557" customFormat="false" ht="15" hidden="false" customHeight="false" outlineLevel="0" collapsed="false">
      <c r="A1557" s="6" t="n">
        <v>43320</v>
      </c>
      <c r="B1557" s="0" t="n">
        <v>2.897</v>
      </c>
    </row>
    <row r="1558" customFormat="false" ht="15" hidden="false" customHeight="false" outlineLevel="0" collapsed="false">
      <c r="A1558" s="6" t="n">
        <v>43319</v>
      </c>
      <c r="B1558" s="0" t="n">
        <v>2.86</v>
      </c>
    </row>
    <row r="1559" customFormat="false" ht="15" hidden="false" customHeight="false" outlineLevel="0" collapsed="false">
      <c r="A1559" s="6" t="n">
        <v>43318</v>
      </c>
      <c r="B1559" s="0" t="n">
        <v>2.853</v>
      </c>
    </row>
    <row r="1560" customFormat="false" ht="15" hidden="false" customHeight="false" outlineLevel="0" collapsed="false">
      <c r="A1560" s="6" t="n">
        <v>43315</v>
      </c>
      <c r="B1560" s="0" t="n">
        <v>2.816</v>
      </c>
    </row>
    <row r="1561" customFormat="false" ht="15" hidden="false" customHeight="false" outlineLevel="0" collapsed="false">
      <c r="A1561" s="6" t="n">
        <v>43314</v>
      </c>
      <c r="B1561" s="0" t="n">
        <v>2.758</v>
      </c>
    </row>
    <row r="1562" customFormat="false" ht="15" hidden="false" customHeight="false" outlineLevel="0" collapsed="false">
      <c r="A1562" s="6" t="n">
        <v>43313</v>
      </c>
      <c r="B1562" s="0" t="n">
        <v>2.782</v>
      </c>
    </row>
    <row r="1563" customFormat="false" ht="15" hidden="false" customHeight="false" outlineLevel="0" collapsed="false">
      <c r="A1563" s="6" t="n">
        <v>43312</v>
      </c>
      <c r="B1563" s="0" t="n">
        <v>2.797</v>
      </c>
    </row>
    <row r="1564" customFormat="false" ht="15" hidden="false" customHeight="false" outlineLevel="0" collapsed="false">
      <c r="A1564" s="6" t="n">
        <v>43311</v>
      </c>
      <c r="B1564" s="0" t="n">
        <v>2.822</v>
      </c>
    </row>
    <row r="1565" customFormat="false" ht="15" hidden="false" customHeight="false" outlineLevel="0" collapsed="false">
      <c r="A1565" s="6" t="n">
        <v>43308</v>
      </c>
      <c r="B1565" s="0" t="n">
        <v>2.78</v>
      </c>
    </row>
    <row r="1566" customFormat="false" ht="15" hidden="false" customHeight="false" outlineLevel="0" collapsed="false">
      <c r="A1566" s="6" t="n">
        <v>43307</v>
      </c>
      <c r="B1566" s="0" t="n">
        <v>2.775</v>
      </c>
    </row>
    <row r="1567" customFormat="false" ht="15" hidden="false" customHeight="false" outlineLevel="0" collapsed="false">
      <c r="A1567" s="6" t="n">
        <v>43306</v>
      </c>
      <c r="B1567" s="0" t="n">
        <v>2.732</v>
      </c>
    </row>
    <row r="1568" customFormat="false" ht="15" hidden="false" customHeight="false" outlineLevel="0" collapsed="false">
      <c r="A1568" s="6" t="n">
        <v>43305</v>
      </c>
      <c r="B1568" s="0" t="n">
        <v>2.721</v>
      </c>
    </row>
    <row r="1569" customFormat="false" ht="15" hidden="false" customHeight="false" outlineLevel="0" collapsed="false">
      <c r="A1569" s="6" t="n">
        <v>43304</v>
      </c>
      <c r="B1569" s="0" t="n">
        <v>2.757</v>
      </c>
    </row>
    <row r="1570" customFormat="false" ht="15" hidden="false" customHeight="false" outlineLevel="0" collapsed="false">
      <c r="A1570" s="6" t="n">
        <v>43301</v>
      </c>
      <c r="B1570" s="0" t="n">
        <v>2.769</v>
      </c>
    </row>
    <row r="1571" customFormat="false" ht="15" hidden="false" customHeight="false" outlineLevel="0" collapsed="false">
      <c r="A1571" s="6" t="n">
        <v>43300</v>
      </c>
      <c r="B1571" s="0" t="n">
        <v>2.721</v>
      </c>
    </row>
    <row r="1572" customFormat="false" ht="15" hidden="false" customHeight="false" outlineLevel="0" collapsed="false">
      <c r="A1572" s="6" t="n">
        <v>43299</v>
      </c>
      <c r="B1572" s="0" t="n">
        <v>2.74</v>
      </c>
    </row>
    <row r="1573" customFormat="false" ht="15" hidden="false" customHeight="false" outlineLevel="0" collapsed="false">
      <c r="A1573" s="6" t="n">
        <v>43298</v>
      </c>
      <c r="B1573" s="0" t="n">
        <v>2.759</v>
      </c>
    </row>
    <row r="1574" customFormat="false" ht="15" hidden="false" customHeight="false" outlineLevel="0" collapsed="false">
      <c r="A1574" s="6" t="n">
        <v>43297</v>
      </c>
      <c r="B1574" s="0" t="n">
        <v>2.752</v>
      </c>
    </row>
    <row r="1575" customFormat="false" ht="15" hidden="false" customHeight="false" outlineLevel="0" collapsed="false">
      <c r="A1575" s="6" t="n">
        <v>43294</v>
      </c>
      <c r="B1575" s="0" t="n">
        <v>2.797</v>
      </c>
    </row>
    <row r="1576" customFormat="false" ht="15" hidden="false" customHeight="false" outlineLevel="0" collapsed="false">
      <c r="A1576" s="6" t="n">
        <v>43293</v>
      </c>
      <c r="B1576" s="0" t="n">
        <v>2.829</v>
      </c>
    </row>
    <row r="1577" customFormat="false" ht="15" hidden="false" customHeight="false" outlineLevel="0" collapsed="false">
      <c r="A1577" s="6" t="n">
        <v>43292</v>
      </c>
      <c r="B1577" s="0" t="n">
        <v>2.788</v>
      </c>
    </row>
    <row r="1578" customFormat="false" ht="15" hidden="false" customHeight="false" outlineLevel="0" collapsed="false">
      <c r="A1578" s="6" t="n">
        <v>43291</v>
      </c>
      <c r="B1578" s="0" t="n">
        <v>2.828</v>
      </c>
    </row>
    <row r="1579" customFormat="false" ht="15" hidden="false" customHeight="false" outlineLevel="0" collapsed="false">
      <c r="A1579" s="6" t="n">
        <v>43290</v>
      </c>
      <c r="B1579" s="0" t="n">
        <v>2.858</v>
      </c>
    </row>
    <row r="1580" customFormat="false" ht="15" hidden="false" customHeight="false" outlineLevel="0" collapsed="false">
      <c r="A1580" s="6" t="n">
        <v>43287</v>
      </c>
      <c r="B1580" s="0" t="n">
        <v>2.837</v>
      </c>
    </row>
    <row r="1581" customFormat="false" ht="15" hidden="false" customHeight="false" outlineLevel="0" collapsed="false">
      <c r="A1581" s="6" t="n">
        <v>43286</v>
      </c>
      <c r="B1581" s="0" t="n">
        <v>2.87</v>
      </c>
    </row>
    <row r="1582" customFormat="false" ht="15" hidden="false" customHeight="false" outlineLevel="0" collapsed="false">
      <c r="A1582" s="6" t="n">
        <v>43285</v>
      </c>
      <c r="B1582" s="0" t="s">
        <v>15</v>
      </c>
    </row>
    <row r="1583" customFormat="false" ht="15" hidden="false" customHeight="false" outlineLevel="0" collapsed="false">
      <c r="A1583" s="6" t="n">
        <v>43284</v>
      </c>
      <c r="B1583" s="0" t="n">
        <v>2.862</v>
      </c>
    </row>
    <row r="1584" customFormat="false" ht="15" hidden="false" customHeight="false" outlineLevel="0" collapsed="false">
      <c r="A1584" s="6" t="n">
        <v>43283</v>
      </c>
      <c r="B1584" s="0" t="n">
        <v>2.924</v>
      </c>
    </row>
    <row r="1585" customFormat="false" ht="15" hidden="false" customHeight="false" outlineLevel="0" collapsed="false">
      <c r="A1585" s="6" t="n">
        <v>43280</v>
      </c>
      <c r="B1585" s="0" t="n">
        <v>2.94</v>
      </c>
    </row>
    <row r="1586" customFormat="false" ht="15" hidden="false" customHeight="false" outlineLevel="0" collapsed="false">
      <c r="A1586" s="6" t="n">
        <v>43279</v>
      </c>
      <c r="B1586" s="0" t="n">
        <v>2.996</v>
      </c>
    </row>
    <row r="1587" customFormat="false" ht="15" hidden="false" customHeight="false" outlineLevel="0" collapsed="false">
      <c r="A1587" s="6" t="n">
        <v>43278</v>
      </c>
      <c r="B1587" s="0" t="n">
        <v>2.939</v>
      </c>
    </row>
    <row r="1588" customFormat="false" ht="15" hidden="false" customHeight="false" outlineLevel="0" collapsed="false">
      <c r="A1588" s="6" t="n">
        <v>43277</v>
      </c>
      <c r="B1588" s="0" t="n">
        <v>2.923</v>
      </c>
    </row>
    <row r="1589" customFormat="false" ht="15" hidden="false" customHeight="false" outlineLevel="0" collapsed="false">
      <c r="A1589" s="6" t="n">
        <v>43276</v>
      </c>
      <c r="B1589" s="0" t="n">
        <v>2.945</v>
      </c>
    </row>
    <row r="1590" customFormat="false" ht="15" hidden="false" customHeight="false" outlineLevel="0" collapsed="false">
      <c r="A1590" s="6" t="n">
        <v>43273</v>
      </c>
      <c r="B1590" s="0" t="n">
        <v>2.975</v>
      </c>
    </row>
    <row r="1591" customFormat="false" ht="15" hidden="false" customHeight="false" outlineLevel="0" collapsed="false">
      <c r="A1591" s="6" t="n">
        <v>43272</v>
      </c>
      <c r="B1591" s="0" t="n">
        <v>2.964</v>
      </c>
    </row>
    <row r="1592" customFormat="false" ht="15" hidden="false" customHeight="false" outlineLevel="0" collapsed="false">
      <c r="A1592" s="6" t="n">
        <v>43271</v>
      </c>
      <c r="B1592" s="0" t="n">
        <v>2.9</v>
      </c>
    </row>
    <row r="1593" customFormat="false" ht="15" hidden="false" customHeight="false" outlineLevel="0" collapsed="false">
      <c r="A1593" s="6" t="n">
        <v>43270</v>
      </c>
      <c r="B1593" s="0" t="n">
        <v>2.951</v>
      </c>
    </row>
    <row r="1594" customFormat="false" ht="15" hidden="false" customHeight="false" outlineLevel="0" collapsed="false">
      <c r="A1594" s="6" t="n">
        <v>43269</v>
      </c>
      <c r="B1594" s="0" t="n">
        <v>3.022</v>
      </c>
    </row>
    <row r="1595" customFormat="false" ht="15" hidden="false" customHeight="false" outlineLevel="0" collapsed="false">
      <c r="A1595" s="6" t="n">
        <v>43266</v>
      </c>
      <c r="B1595" s="0" t="n">
        <v>2.965</v>
      </c>
    </row>
    <row r="1596" customFormat="false" ht="15" hidden="false" customHeight="false" outlineLevel="0" collapsed="false">
      <c r="A1596" s="6" t="n">
        <v>43265</v>
      </c>
      <c r="B1596" s="0" t="n">
        <v>2.963</v>
      </c>
    </row>
    <row r="1597" customFormat="false" ht="15" hidden="false" customHeight="false" outlineLevel="0" collapsed="false">
      <c r="A1597" s="6" t="n">
        <v>43264</v>
      </c>
      <c r="B1597" s="0" t="n">
        <v>2.939</v>
      </c>
    </row>
    <row r="1598" customFormat="false" ht="15" hidden="false" customHeight="false" outlineLevel="0" collapsed="false">
      <c r="A1598" s="6" t="n">
        <v>43263</v>
      </c>
      <c r="B1598" s="0" t="n">
        <v>2.949</v>
      </c>
    </row>
    <row r="1599" customFormat="false" ht="15" hidden="false" customHeight="false" outlineLevel="0" collapsed="false">
      <c r="A1599" s="6" t="n">
        <v>43262</v>
      </c>
      <c r="B1599" s="0" t="n">
        <v>2.89</v>
      </c>
    </row>
    <row r="1600" customFormat="false" ht="15" hidden="false" customHeight="false" outlineLevel="0" collapsed="false">
      <c r="A1600" s="6" t="n">
        <v>43259</v>
      </c>
      <c r="B1600" s="0" t="n">
        <v>2.93</v>
      </c>
    </row>
    <row r="1601" customFormat="false" ht="15" hidden="false" customHeight="false" outlineLevel="0" collapsed="false">
      <c r="A1601" s="6" t="n">
        <v>43258</v>
      </c>
      <c r="B1601" s="0" t="n">
        <v>2.896</v>
      </c>
    </row>
    <row r="1602" customFormat="false" ht="15" hidden="false" customHeight="false" outlineLevel="0" collapsed="false">
      <c r="A1602" s="6" t="n">
        <v>43257</v>
      </c>
      <c r="B1602" s="0" t="n">
        <v>2.89</v>
      </c>
    </row>
    <row r="1603" customFormat="false" ht="15" hidden="false" customHeight="false" outlineLevel="0" collapsed="false">
      <c r="A1603" s="6" t="n">
        <v>43256</v>
      </c>
      <c r="B1603" s="0" t="n">
        <v>2.93</v>
      </c>
    </row>
    <row r="1604" customFormat="false" ht="15" hidden="false" customHeight="false" outlineLevel="0" collapsed="false">
      <c r="A1604" s="6" t="n">
        <v>43255</v>
      </c>
      <c r="B1604" s="0" t="n">
        <v>2.962</v>
      </c>
    </row>
    <row r="1605" customFormat="false" ht="15" hidden="false" customHeight="false" outlineLevel="0" collapsed="false">
      <c r="A1605" s="6" t="n">
        <v>43252</v>
      </c>
      <c r="B1605" s="0" t="n">
        <v>2.952</v>
      </c>
    </row>
    <row r="1606" customFormat="false" ht="15" hidden="false" customHeight="false" outlineLevel="0" collapsed="false">
      <c r="A1606" s="6" t="n">
        <v>43251</v>
      </c>
      <c r="B1606" s="0" t="n">
        <v>2.885</v>
      </c>
    </row>
    <row r="1607" customFormat="false" ht="15" hidden="false" customHeight="false" outlineLevel="0" collapsed="false">
      <c r="A1607" s="6" t="n">
        <v>43250</v>
      </c>
      <c r="B1607" s="0" t="n">
        <v>2.875</v>
      </c>
    </row>
    <row r="1608" customFormat="false" ht="15" hidden="false" customHeight="false" outlineLevel="0" collapsed="false">
      <c r="A1608" s="6" t="n">
        <v>43249</v>
      </c>
      <c r="B1608" s="0" t="n">
        <v>2.939</v>
      </c>
    </row>
    <row r="1609" customFormat="false" ht="15" hidden="false" customHeight="false" outlineLevel="0" collapsed="false">
      <c r="A1609" s="6" t="n">
        <v>43248</v>
      </c>
      <c r="B1609" s="0" t="s">
        <v>15</v>
      </c>
    </row>
    <row r="1610" customFormat="false" ht="15" hidden="false" customHeight="false" outlineLevel="0" collapsed="false">
      <c r="A1610" s="6" t="n">
        <v>43245</v>
      </c>
      <c r="B1610" s="0" t="n">
        <v>2.94</v>
      </c>
    </row>
    <row r="1611" customFormat="false" ht="15" hidden="false" customHeight="false" outlineLevel="0" collapsed="false">
      <c r="A1611" s="6" t="n">
        <v>43244</v>
      </c>
      <c r="B1611" s="0" t="n">
        <v>2.914</v>
      </c>
    </row>
    <row r="1612" customFormat="false" ht="15" hidden="false" customHeight="false" outlineLevel="0" collapsed="false">
      <c r="A1612" s="6" t="n">
        <v>43243</v>
      </c>
      <c r="B1612" s="0" t="n">
        <v>2.908</v>
      </c>
    </row>
    <row r="1613" customFormat="false" ht="15" hidden="false" customHeight="false" outlineLevel="0" collapsed="false">
      <c r="A1613" s="6" t="n">
        <v>43242</v>
      </c>
      <c r="B1613" s="0" t="n">
        <v>2.81</v>
      </c>
    </row>
    <row r="1614" customFormat="false" ht="15" hidden="false" customHeight="false" outlineLevel="0" collapsed="false">
      <c r="A1614" s="6" t="n">
        <v>43241</v>
      </c>
      <c r="B1614" s="0" t="n">
        <v>2.847</v>
      </c>
    </row>
    <row r="1615" customFormat="false" ht="15" hidden="false" customHeight="false" outlineLevel="0" collapsed="false">
      <c r="A1615" s="6" t="n">
        <v>43238</v>
      </c>
      <c r="B1615" s="0" t="n">
        <v>2.859</v>
      </c>
    </row>
    <row r="1616" customFormat="false" ht="15" hidden="false" customHeight="false" outlineLevel="0" collapsed="false">
      <c r="A1616" s="6" t="n">
        <v>43237</v>
      </c>
      <c r="B1616" s="0" t="n">
        <v>2.815</v>
      </c>
    </row>
    <row r="1617" customFormat="false" ht="15" hidden="false" customHeight="false" outlineLevel="0" collapsed="false">
      <c r="A1617" s="6" t="n">
        <v>43236</v>
      </c>
      <c r="B1617" s="0" t="n">
        <v>2.836</v>
      </c>
    </row>
    <row r="1618" customFormat="false" ht="15" hidden="false" customHeight="false" outlineLevel="0" collapsed="false">
      <c r="A1618" s="6" t="n">
        <v>43235</v>
      </c>
      <c r="B1618" s="0" t="n">
        <v>2.842</v>
      </c>
    </row>
    <row r="1619" customFormat="false" ht="15" hidden="false" customHeight="false" outlineLevel="0" collapsed="false">
      <c r="A1619" s="6" t="n">
        <v>43234</v>
      </c>
      <c r="B1619" s="0" t="n">
        <v>2.806</v>
      </c>
    </row>
    <row r="1620" customFormat="false" ht="15" hidden="false" customHeight="false" outlineLevel="0" collapsed="false">
      <c r="A1620" s="6" t="n">
        <v>43231</v>
      </c>
      <c r="B1620" s="0" t="n">
        <v>2.814</v>
      </c>
    </row>
    <row r="1621" customFormat="false" ht="15" hidden="false" customHeight="false" outlineLevel="0" collapsed="false">
      <c r="A1621" s="6" t="n">
        <v>43230</v>
      </c>
      <c r="B1621" s="0" t="n">
        <v>2.737</v>
      </c>
    </row>
    <row r="1622" customFormat="false" ht="15" hidden="false" customHeight="false" outlineLevel="0" collapsed="false">
      <c r="A1622" s="6" t="n">
        <v>43229</v>
      </c>
      <c r="B1622" s="0" t="n">
        <v>2.732</v>
      </c>
    </row>
    <row r="1623" customFormat="false" ht="15" hidden="false" customHeight="false" outlineLevel="0" collapsed="false">
      <c r="A1623" s="6" t="n">
        <v>43228</v>
      </c>
      <c r="B1623" s="0" t="n">
        <v>2.741</v>
      </c>
    </row>
    <row r="1624" customFormat="false" ht="15" hidden="false" customHeight="false" outlineLevel="0" collapsed="false">
      <c r="A1624" s="6" t="n">
        <v>43227</v>
      </c>
      <c r="B1624" s="0" t="n">
        <v>2.711</v>
      </c>
    </row>
    <row r="1625" customFormat="false" ht="15" hidden="false" customHeight="false" outlineLevel="0" collapsed="false">
      <c r="A1625" s="6" t="n">
        <v>43224</v>
      </c>
      <c r="B1625" s="0" t="n">
        <v>2.726</v>
      </c>
    </row>
    <row r="1626" customFormat="false" ht="15" hidden="false" customHeight="false" outlineLevel="0" collapsed="false">
      <c r="A1626" s="6" t="n">
        <v>43223</v>
      </c>
      <c r="B1626" s="0" t="n">
        <v>2.754</v>
      </c>
    </row>
    <row r="1627" customFormat="false" ht="15" hidden="false" customHeight="false" outlineLevel="0" collapsed="false">
      <c r="A1627" s="6" t="n">
        <v>43222</v>
      </c>
      <c r="B1627" s="0" t="n">
        <v>2.802</v>
      </c>
    </row>
    <row r="1628" customFormat="false" ht="15" hidden="false" customHeight="false" outlineLevel="0" collapsed="false">
      <c r="A1628" s="6" t="n">
        <v>43221</v>
      </c>
      <c r="B1628" s="0" t="n">
        <v>2.763</v>
      </c>
    </row>
    <row r="1629" customFormat="false" ht="15" hidden="false" customHeight="false" outlineLevel="0" collapsed="false">
      <c r="A1629" s="6" t="n">
        <v>43220</v>
      </c>
      <c r="B1629" s="0" t="n">
        <v>2.771</v>
      </c>
    </row>
    <row r="1630" customFormat="false" ht="15" hidden="false" customHeight="false" outlineLevel="0" collapsed="false">
      <c r="A1630" s="6" t="n">
        <v>43217</v>
      </c>
      <c r="B1630" s="0" t="n">
        <v>2.821</v>
      </c>
    </row>
    <row r="1631" customFormat="false" ht="15" hidden="false" customHeight="false" outlineLevel="0" collapsed="false">
      <c r="A1631" s="6" t="n">
        <v>43216</v>
      </c>
      <c r="B1631" s="0" t="n">
        <v>2.786</v>
      </c>
    </row>
    <row r="1632" customFormat="false" ht="15" hidden="false" customHeight="false" outlineLevel="0" collapsed="false">
      <c r="A1632" s="6" t="n">
        <v>43215</v>
      </c>
      <c r="B1632" s="0" t="n">
        <v>2.781</v>
      </c>
    </row>
    <row r="1633" customFormat="false" ht="15" hidden="false" customHeight="false" outlineLevel="0" collapsed="false">
      <c r="A1633" s="6" t="n">
        <v>43214</v>
      </c>
      <c r="B1633" s="0" t="n">
        <v>2.74</v>
      </c>
    </row>
    <row r="1634" customFormat="false" ht="15" hidden="false" customHeight="false" outlineLevel="0" collapsed="false">
      <c r="A1634" s="6" t="n">
        <v>43213</v>
      </c>
      <c r="B1634" s="0" t="n">
        <v>2.739</v>
      </c>
    </row>
    <row r="1635" customFormat="false" ht="15" hidden="false" customHeight="false" outlineLevel="0" collapsed="false">
      <c r="A1635" s="6" t="n">
        <v>43210</v>
      </c>
      <c r="B1635" s="0" t="n">
        <v>2.66</v>
      </c>
    </row>
    <row r="1636" customFormat="false" ht="15" hidden="false" customHeight="false" outlineLevel="0" collapsed="false">
      <c r="A1636" s="6" t="n">
        <v>43209</v>
      </c>
      <c r="B1636" s="0" t="n">
        <v>2.739</v>
      </c>
    </row>
    <row r="1637" customFormat="false" ht="15" hidden="false" customHeight="false" outlineLevel="0" collapsed="false">
      <c r="A1637" s="6" t="n">
        <v>43208</v>
      </c>
      <c r="B1637" s="0" t="n">
        <v>2.738</v>
      </c>
    </row>
    <row r="1638" customFormat="false" ht="15" hidden="false" customHeight="false" outlineLevel="0" collapsed="false">
      <c r="A1638" s="6" t="n">
        <v>43207</v>
      </c>
      <c r="B1638" s="0" t="n">
        <v>2.752</v>
      </c>
    </row>
    <row r="1639" customFormat="false" ht="15" hidden="false" customHeight="false" outlineLevel="0" collapsed="false">
      <c r="A1639" s="6" t="n">
        <v>43206</v>
      </c>
      <c r="B1639" s="0" t="n">
        <v>2.735</v>
      </c>
    </row>
    <row r="1640" customFormat="false" ht="15" hidden="false" customHeight="false" outlineLevel="0" collapsed="false">
      <c r="A1640" s="6" t="n">
        <v>43203</v>
      </c>
      <c r="B1640" s="0" t="n">
        <v>2.686</v>
      </c>
    </row>
    <row r="1641" customFormat="false" ht="15" hidden="false" customHeight="false" outlineLevel="0" collapsed="false">
      <c r="A1641" s="6" t="n">
        <v>43202</v>
      </c>
      <c r="B1641" s="0" t="n">
        <v>2.675</v>
      </c>
    </row>
    <row r="1642" customFormat="false" ht="15" hidden="false" customHeight="false" outlineLevel="0" collapsed="false">
      <c r="A1642" s="6" t="n">
        <v>43201</v>
      </c>
      <c r="B1642" s="0" t="n">
        <v>2.656</v>
      </c>
    </row>
    <row r="1643" customFormat="false" ht="15" hidden="false" customHeight="false" outlineLevel="0" collapsed="false">
      <c r="A1643" s="6" t="n">
        <v>43200</v>
      </c>
      <c r="B1643" s="0" t="n">
        <v>2.693</v>
      </c>
    </row>
    <row r="1644" customFormat="false" ht="15" hidden="false" customHeight="false" outlineLevel="0" collapsed="false">
      <c r="A1644" s="6" t="n">
        <v>43199</v>
      </c>
      <c r="B1644" s="0" t="n">
        <v>2.701</v>
      </c>
    </row>
    <row r="1645" customFormat="false" ht="15" hidden="false" customHeight="false" outlineLevel="0" collapsed="false">
      <c r="A1645" s="6" t="n">
        <v>43196</v>
      </c>
      <c r="B1645" s="0" t="n">
        <v>2.675</v>
      </c>
    </row>
    <row r="1646" customFormat="false" ht="15" hidden="false" customHeight="false" outlineLevel="0" collapsed="false">
      <c r="A1646" s="6" t="n">
        <v>43195</v>
      </c>
      <c r="B1646" s="0" t="n">
        <v>2.718</v>
      </c>
    </row>
    <row r="1647" customFormat="false" ht="15" hidden="false" customHeight="false" outlineLevel="0" collapsed="false">
      <c r="A1647" s="6" t="n">
        <v>43194</v>
      </c>
      <c r="B1647" s="0" t="n">
        <v>2.697</v>
      </c>
    </row>
    <row r="1648" customFormat="false" ht="15" hidden="false" customHeight="false" outlineLevel="0" collapsed="false">
      <c r="A1648" s="6" t="n">
        <v>43193</v>
      </c>
      <c r="B1648" s="0" t="n">
        <v>2.683</v>
      </c>
    </row>
    <row r="1649" customFormat="false" ht="15" hidden="false" customHeight="false" outlineLevel="0" collapsed="false">
      <c r="A1649" s="6" t="n">
        <v>43192</v>
      </c>
      <c r="B1649" s="0" t="n">
        <v>2.733</v>
      </c>
    </row>
    <row r="1650" customFormat="false" ht="15" hidden="false" customHeight="false" outlineLevel="0" collapsed="false">
      <c r="A1650" s="6" t="n">
        <v>43189</v>
      </c>
      <c r="B1650" s="0" t="s">
        <v>15</v>
      </c>
    </row>
    <row r="1651" customFormat="false" ht="15" hidden="false" customHeight="false" outlineLevel="0" collapsed="false">
      <c r="A1651" s="6" t="n">
        <v>43188</v>
      </c>
      <c r="B1651" s="0" t="n">
        <v>2.698</v>
      </c>
    </row>
    <row r="1652" customFormat="false" ht="15" hidden="false" customHeight="false" outlineLevel="0" collapsed="false">
      <c r="A1652" s="6" t="n">
        <v>43187</v>
      </c>
      <c r="B1652" s="0" t="n">
        <v>2.691</v>
      </c>
    </row>
    <row r="1653" customFormat="false" ht="15" hidden="false" customHeight="false" outlineLevel="0" collapsed="false">
      <c r="A1653" s="6" t="n">
        <v>43186</v>
      </c>
      <c r="B1653" s="0" t="n">
        <v>2.618</v>
      </c>
    </row>
    <row r="1654" customFormat="false" ht="15" hidden="false" customHeight="false" outlineLevel="0" collapsed="false">
      <c r="A1654" s="6" t="n">
        <v>43185</v>
      </c>
      <c r="B1654" s="0" t="n">
        <v>2.591</v>
      </c>
    </row>
    <row r="1655" customFormat="false" ht="15" hidden="false" customHeight="false" outlineLevel="0" collapsed="false">
      <c r="A1655" s="6" t="n">
        <v>43182</v>
      </c>
      <c r="B1655" s="0" t="n">
        <v>2.617</v>
      </c>
    </row>
    <row r="1656" customFormat="false" ht="15" hidden="false" customHeight="false" outlineLevel="0" collapsed="false">
      <c r="A1656" s="6" t="n">
        <v>43181</v>
      </c>
      <c r="B1656" s="0" t="n">
        <v>2.638</v>
      </c>
    </row>
    <row r="1657" customFormat="false" ht="15" hidden="false" customHeight="false" outlineLevel="0" collapsed="false">
      <c r="A1657" s="6" t="n">
        <v>43180</v>
      </c>
      <c r="B1657" s="0" t="n">
        <v>2.675</v>
      </c>
    </row>
    <row r="1658" customFormat="false" ht="15" hidden="false" customHeight="false" outlineLevel="0" collapsed="false">
      <c r="A1658" s="6" t="n">
        <v>43179</v>
      </c>
      <c r="B1658" s="0" t="n">
        <v>2.651</v>
      </c>
    </row>
    <row r="1659" customFormat="false" ht="15" hidden="false" customHeight="false" outlineLevel="0" collapsed="false">
      <c r="A1659" s="6" t="n">
        <v>43178</v>
      </c>
      <c r="B1659" s="0" t="n">
        <v>2.688</v>
      </c>
    </row>
    <row r="1660" customFormat="false" ht="15" hidden="false" customHeight="false" outlineLevel="0" collapsed="false">
      <c r="A1660" s="6" t="n">
        <v>43175</v>
      </c>
      <c r="B1660" s="0" t="n">
        <v>2.681</v>
      </c>
    </row>
    <row r="1661" customFormat="false" ht="15" hidden="false" customHeight="false" outlineLevel="0" collapsed="false">
      <c r="A1661" s="6" t="n">
        <v>43174</v>
      </c>
      <c r="B1661" s="0" t="n">
        <v>2.731</v>
      </c>
    </row>
    <row r="1662" customFormat="false" ht="15" hidden="false" customHeight="false" outlineLevel="0" collapsed="false">
      <c r="A1662" s="6" t="n">
        <v>43173</v>
      </c>
      <c r="B1662" s="0" t="n">
        <v>2.786</v>
      </c>
    </row>
    <row r="1663" customFormat="false" ht="15" hidden="false" customHeight="false" outlineLevel="0" collapsed="false">
      <c r="A1663" s="6" t="n">
        <v>43172</v>
      </c>
      <c r="B1663" s="0" t="n">
        <v>2.778</v>
      </c>
    </row>
    <row r="1664" customFormat="false" ht="15" hidden="false" customHeight="false" outlineLevel="0" collapsed="false">
      <c r="A1664" s="6" t="n">
        <v>43171</v>
      </c>
      <c r="B1664" s="0" t="n">
        <v>2.732</v>
      </c>
    </row>
    <row r="1665" customFormat="false" ht="15" hidden="false" customHeight="false" outlineLevel="0" collapsed="false">
      <c r="A1665" s="6" t="n">
        <v>43168</v>
      </c>
      <c r="B1665" s="0" t="n">
        <v>2.756</v>
      </c>
    </row>
    <row r="1666" customFormat="false" ht="15" hidden="false" customHeight="false" outlineLevel="0" collapsed="false">
      <c r="A1666" s="6" t="n">
        <v>43167</v>
      </c>
      <c r="B1666" s="0" t="n">
        <v>2.777</v>
      </c>
    </row>
    <row r="1667" customFormat="false" ht="15" hidden="false" customHeight="false" outlineLevel="0" collapsed="false">
      <c r="A1667" s="6" t="n">
        <v>43166</v>
      </c>
      <c r="B1667" s="0" t="n">
        <v>2.749</v>
      </c>
    </row>
    <row r="1668" customFormat="false" ht="15" hidden="false" customHeight="false" outlineLevel="0" collapsed="false">
      <c r="A1668" s="6" t="n">
        <v>43165</v>
      </c>
      <c r="B1668" s="0" t="n">
        <v>2.704</v>
      </c>
    </row>
    <row r="1669" customFormat="false" ht="15" hidden="false" customHeight="false" outlineLevel="0" collapsed="false">
      <c r="A1669" s="6" t="n">
        <v>43164</v>
      </c>
      <c r="B1669" s="0" t="n">
        <v>2.695</v>
      </c>
    </row>
    <row r="1670" customFormat="false" ht="15" hidden="false" customHeight="false" outlineLevel="0" collapsed="false">
      <c r="A1670" s="6" t="n">
        <v>43161</v>
      </c>
      <c r="B1670" s="0" t="n">
        <v>2.698</v>
      </c>
    </row>
    <row r="1671" customFormat="false" ht="15" hidden="false" customHeight="false" outlineLevel="0" collapsed="false">
      <c r="A1671" s="6" t="n">
        <v>43160</v>
      </c>
      <c r="B1671" s="0" t="n">
        <v>2.667</v>
      </c>
    </row>
    <row r="1672" customFormat="false" ht="15" hidden="false" customHeight="false" outlineLevel="0" collapsed="false">
      <c r="A1672" s="6" t="n">
        <v>43159</v>
      </c>
      <c r="B1672" s="0" t="n">
        <v>2.683</v>
      </c>
    </row>
    <row r="1673" customFormat="false" ht="15" hidden="false" customHeight="false" outlineLevel="0" collapsed="false">
      <c r="A1673" s="6" t="n">
        <v>43158</v>
      </c>
      <c r="B1673" s="0" t="n">
        <v>2.639</v>
      </c>
    </row>
    <row r="1674" customFormat="false" ht="15" hidden="false" customHeight="false" outlineLevel="0" collapsed="false">
      <c r="A1674" s="6" t="n">
        <v>43157</v>
      </c>
      <c r="B1674" s="0" t="n">
        <v>2.625</v>
      </c>
    </row>
    <row r="1675" customFormat="false" ht="15" hidden="false" customHeight="false" outlineLevel="0" collapsed="false">
      <c r="A1675" s="6" t="n">
        <v>43154</v>
      </c>
      <c r="B1675" s="0" t="n">
        <v>2.634</v>
      </c>
    </row>
    <row r="1676" customFormat="false" ht="15" hidden="false" customHeight="false" outlineLevel="0" collapsed="false">
      <c r="A1676" s="6" t="n">
        <v>43153</v>
      </c>
      <c r="B1676" s="0" t="n">
        <v>2.659</v>
      </c>
    </row>
    <row r="1677" customFormat="false" ht="15" hidden="false" customHeight="false" outlineLevel="0" collapsed="false">
      <c r="A1677" s="6" t="n">
        <v>43152</v>
      </c>
      <c r="B1677" s="0" t="n">
        <v>2.616</v>
      </c>
    </row>
    <row r="1678" customFormat="false" ht="15" hidden="false" customHeight="false" outlineLevel="0" collapsed="false">
      <c r="A1678" s="6" t="n">
        <v>43151</v>
      </c>
      <c r="B1678" s="0" t="n">
        <v>2.558</v>
      </c>
    </row>
    <row r="1679" customFormat="false" ht="15" hidden="false" customHeight="false" outlineLevel="0" collapsed="false">
      <c r="A1679" s="6" t="n">
        <v>43150</v>
      </c>
      <c r="B1679" s="0" t="s">
        <v>15</v>
      </c>
    </row>
    <row r="1680" customFormat="false" ht="15" hidden="false" customHeight="false" outlineLevel="0" collapsed="false">
      <c r="A1680" s="6" t="n">
        <v>43147</v>
      </c>
      <c r="B1680" s="0" t="n">
        <v>2.58</v>
      </c>
    </row>
    <row r="1681" customFormat="false" ht="15" hidden="false" customHeight="false" outlineLevel="0" collapsed="false">
      <c r="A1681" s="6" t="n">
        <v>43146</v>
      </c>
      <c r="B1681" s="0" t="n">
        <v>2.587</v>
      </c>
    </row>
    <row r="1682" customFormat="false" ht="15" hidden="false" customHeight="false" outlineLevel="0" collapsed="false">
      <c r="A1682" s="6" t="n">
        <v>43145</v>
      </c>
      <c r="B1682" s="0" t="n">
        <v>2.594</v>
      </c>
    </row>
    <row r="1683" customFormat="false" ht="15" hidden="false" customHeight="false" outlineLevel="0" collapsed="false">
      <c r="A1683" s="6" t="n">
        <v>43144</v>
      </c>
      <c r="B1683" s="0" t="n">
        <v>2.552</v>
      </c>
    </row>
    <row r="1684" customFormat="false" ht="15" hidden="false" customHeight="false" outlineLevel="0" collapsed="false">
      <c r="A1684" s="6" t="n">
        <v>43143</v>
      </c>
      <c r="B1684" s="0" t="n">
        <v>2.584</v>
      </c>
    </row>
    <row r="1685" customFormat="false" ht="15" hidden="false" customHeight="false" outlineLevel="0" collapsed="false">
      <c r="A1685" s="6" t="n">
        <v>43140</v>
      </c>
      <c r="B1685" s="0" t="n">
        <v>2.697</v>
      </c>
    </row>
    <row r="1686" customFormat="false" ht="15" hidden="false" customHeight="false" outlineLevel="0" collapsed="false">
      <c r="A1686" s="6" t="n">
        <v>43139</v>
      </c>
      <c r="B1686" s="0" t="n">
        <v>2.702</v>
      </c>
    </row>
    <row r="1687" customFormat="false" ht="15" hidden="false" customHeight="false" outlineLevel="0" collapsed="false">
      <c r="A1687" s="6" t="n">
        <v>43138</v>
      </c>
      <c r="B1687" s="0" t="n">
        <v>2.759</v>
      </c>
    </row>
    <row r="1688" customFormat="false" ht="15" hidden="false" customHeight="false" outlineLevel="0" collapsed="false">
      <c r="A1688" s="6" t="n">
        <v>43137</v>
      </c>
      <c r="B1688" s="0" t="n">
        <v>2.747</v>
      </c>
    </row>
    <row r="1689" customFormat="false" ht="15" hidden="false" customHeight="false" outlineLevel="0" collapsed="false">
      <c r="A1689" s="6" t="n">
        <v>43136</v>
      </c>
      <c r="B1689" s="0" t="n">
        <v>2.846</v>
      </c>
    </row>
    <row r="1690" customFormat="false" ht="15" hidden="false" customHeight="false" outlineLevel="0" collapsed="false">
      <c r="A1690" s="6" t="n">
        <v>43133</v>
      </c>
      <c r="B1690" s="0" t="n">
        <v>2.856</v>
      </c>
    </row>
    <row r="1691" customFormat="false" ht="15" hidden="false" customHeight="false" outlineLevel="0" collapsed="false">
      <c r="A1691" s="6" t="n">
        <v>43132</v>
      </c>
      <c r="B1691" s="0" t="n">
        <v>2.995</v>
      </c>
    </row>
    <row r="1692" customFormat="false" ht="15" hidden="false" customHeight="false" outlineLevel="0" collapsed="false">
      <c r="A1692" s="6" t="n">
        <v>43131</v>
      </c>
      <c r="B1692" s="0" t="n">
        <v>3.195</v>
      </c>
    </row>
    <row r="1693" customFormat="false" ht="15" hidden="false" customHeight="false" outlineLevel="0" collapsed="false">
      <c r="A1693" s="6" t="n">
        <v>43130</v>
      </c>
      <c r="B1693" s="0" t="n">
        <v>3.631</v>
      </c>
    </row>
    <row r="1694" customFormat="false" ht="15" hidden="false" customHeight="false" outlineLevel="0" collapsed="false">
      <c r="A1694" s="6" t="n">
        <v>43129</v>
      </c>
      <c r="B1694" s="0" t="n">
        <v>3.505</v>
      </c>
    </row>
    <row r="1695" customFormat="false" ht="15" hidden="false" customHeight="false" outlineLevel="0" collapsed="false">
      <c r="A1695" s="6" t="n">
        <v>43126</v>
      </c>
      <c r="B1695" s="0" t="n">
        <v>3.447</v>
      </c>
    </row>
    <row r="1696" customFormat="false" ht="15" hidden="false" customHeight="false" outlineLevel="0" collapsed="false">
      <c r="A1696" s="6" t="n">
        <v>43125</v>
      </c>
      <c r="B1696" s="0" t="n">
        <v>3.509</v>
      </c>
    </row>
    <row r="1697" customFormat="false" ht="15" hidden="false" customHeight="false" outlineLevel="0" collapsed="false">
      <c r="A1697" s="6" t="n">
        <v>43124</v>
      </c>
      <c r="B1697" s="0" t="n">
        <v>3.444</v>
      </c>
    </row>
    <row r="1698" customFormat="false" ht="15" hidden="false" customHeight="false" outlineLevel="0" collapsed="false">
      <c r="A1698" s="6" t="n">
        <v>43123</v>
      </c>
      <c r="B1698" s="0" t="n">
        <v>3.224</v>
      </c>
    </row>
    <row r="1699" customFormat="false" ht="15" hidden="false" customHeight="false" outlineLevel="0" collapsed="false">
      <c r="A1699" s="6" t="n">
        <v>43122</v>
      </c>
      <c r="B1699" s="0" t="n">
        <v>3.185</v>
      </c>
    </row>
    <row r="1700" customFormat="false" ht="15" hidden="false" customHeight="false" outlineLevel="0" collapsed="false">
      <c r="A1700" s="6" t="n">
        <v>43119</v>
      </c>
      <c r="B1700" s="0" t="n">
        <v>3.189</v>
      </c>
    </row>
    <row r="1701" customFormat="false" ht="15" hidden="false" customHeight="false" outlineLevel="0" collapsed="false">
      <c r="A1701" s="6" t="n">
        <v>43118</v>
      </c>
      <c r="B1701" s="0" t="n">
        <v>3.232</v>
      </c>
    </row>
    <row r="1702" customFormat="false" ht="15" hidden="false" customHeight="false" outlineLevel="0" collapsed="false">
      <c r="A1702" s="6" t="n">
        <v>43117</v>
      </c>
      <c r="B1702" s="0" t="n">
        <v>3.129</v>
      </c>
    </row>
    <row r="1703" customFormat="false" ht="15" hidden="false" customHeight="false" outlineLevel="0" collapsed="false">
      <c r="A1703" s="6" t="n">
        <v>43116</v>
      </c>
      <c r="B1703" s="0" t="n">
        <v>3.2</v>
      </c>
    </row>
    <row r="1704" customFormat="false" ht="15" hidden="false" customHeight="false" outlineLevel="0" collapsed="false">
      <c r="A1704" s="6" t="n">
        <v>43115</v>
      </c>
      <c r="B1704" s="0" t="s">
        <v>15</v>
      </c>
    </row>
    <row r="1705" customFormat="false" ht="15" hidden="false" customHeight="false" outlineLevel="0" collapsed="false">
      <c r="A1705" s="6" t="n">
        <v>43112</v>
      </c>
      <c r="B1705" s="0" t="n">
        <v>3.084</v>
      </c>
    </row>
    <row r="1706" customFormat="false" ht="15" hidden="false" customHeight="false" outlineLevel="0" collapsed="false">
      <c r="A1706" s="6" t="n">
        <v>43111</v>
      </c>
      <c r="B1706" s="0" t="n">
        <v>2.906</v>
      </c>
    </row>
    <row r="1707" customFormat="false" ht="15" hidden="false" customHeight="false" outlineLevel="0" collapsed="false">
      <c r="A1707" s="6" t="n">
        <v>43110</v>
      </c>
      <c r="B1707" s="0" t="n">
        <v>2.923</v>
      </c>
    </row>
    <row r="1708" customFormat="false" ht="15" hidden="false" customHeight="false" outlineLevel="0" collapsed="false">
      <c r="A1708" s="6" t="n">
        <v>43109</v>
      </c>
      <c r="B1708" s="0" t="n">
        <v>2.835</v>
      </c>
    </row>
    <row r="1709" customFormat="false" ht="15" hidden="false" customHeight="false" outlineLevel="0" collapsed="false">
      <c r="A1709" s="6" t="n">
        <v>43108</v>
      </c>
      <c r="B1709" s="0" t="n">
        <v>2.795</v>
      </c>
    </row>
    <row r="1710" customFormat="false" ht="15" hidden="false" customHeight="false" outlineLevel="0" collapsed="false">
      <c r="A1710" s="6" t="n">
        <v>43105</v>
      </c>
      <c r="B1710" s="0" t="n">
        <v>2.88</v>
      </c>
    </row>
    <row r="1711" customFormat="false" ht="15" hidden="false" customHeight="false" outlineLevel="0" collapsed="false">
      <c r="A1711" s="6" t="n">
        <v>43104</v>
      </c>
      <c r="B1711" s="0" t="n">
        <v>3.008</v>
      </c>
    </row>
    <row r="1712" customFormat="false" ht="15" hidden="false" customHeight="false" outlineLevel="0" collapsed="false">
      <c r="A1712" s="6" t="n">
        <v>43103</v>
      </c>
      <c r="B1712" s="0" t="n">
        <v>3.056</v>
      </c>
    </row>
    <row r="1713" customFormat="false" ht="15" hidden="false" customHeight="false" outlineLevel="0" collapsed="false">
      <c r="A1713" s="6" t="n">
        <v>43102</v>
      </c>
      <c r="B1713" s="0" t="n">
        <v>2.953</v>
      </c>
    </row>
    <row r="1714" customFormat="false" ht="15" hidden="false" customHeight="false" outlineLevel="0" collapsed="false">
      <c r="A1714" s="6" t="n">
        <v>43101</v>
      </c>
      <c r="B1714" s="0" t="s">
        <v>15</v>
      </c>
    </row>
    <row r="1715" customFormat="false" ht="15" hidden="false" customHeight="false" outlineLevel="0" collapsed="false">
      <c r="A1715" s="6" t="n">
        <v>43098</v>
      </c>
      <c r="B1715" s="0" t="n">
        <v>2.914</v>
      </c>
    </row>
    <row r="1716" customFormat="false" ht="15" hidden="false" customHeight="false" outlineLevel="0" collapsed="false">
      <c r="A1716" s="6" t="n">
        <v>43097</v>
      </c>
      <c r="B1716" s="0" t="n">
        <v>2.738</v>
      </c>
    </row>
    <row r="1717" customFormat="false" ht="15" hidden="false" customHeight="false" outlineLevel="0" collapsed="false">
      <c r="A1717" s="6" t="n">
        <v>43096</v>
      </c>
      <c r="B1717" s="0" t="n">
        <v>2.643</v>
      </c>
    </row>
    <row r="1718" customFormat="false" ht="15" hidden="false" customHeight="false" outlineLevel="0" collapsed="false">
      <c r="A1718" s="6" t="n">
        <v>43095</v>
      </c>
      <c r="B1718" s="0" t="n">
        <v>2.667</v>
      </c>
    </row>
    <row r="1719" customFormat="false" ht="15" hidden="false" customHeight="false" outlineLevel="0" collapsed="false">
      <c r="A1719" s="6" t="n">
        <v>43094</v>
      </c>
      <c r="B1719" s="0" t="s">
        <v>15</v>
      </c>
    </row>
    <row r="1720" customFormat="false" ht="15" hidden="false" customHeight="false" outlineLevel="0" collapsed="false">
      <c r="A1720" s="6" t="n">
        <v>43091</v>
      </c>
      <c r="B1720" s="0" t="n">
        <v>2.598</v>
      </c>
    </row>
    <row r="1721" customFormat="false" ht="15" hidden="false" customHeight="false" outlineLevel="0" collapsed="false">
      <c r="A1721" s="6" t="n">
        <v>43090</v>
      </c>
      <c r="B1721" s="0" t="n">
        <v>2.637</v>
      </c>
    </row>
    <row r="1722" customFormat="false" ht="15" hidden="false" customHeight="false" outlineLevel="0" collapsed="false">
      <c r="A1722" s="6" t="n">
        <v>43089</v>
      </c>
      <c r="B1722" s="0" t="n">
        <v>2.692</v>
      </c>
    </row>
    <row r="1723" customFormat="false" ht="15" hidden="false" customHeight="false" outlineLevel="0" collapsed="false">
      <c r="A1723" s="6" t="n">
        <v>43088</v>
      </c>
      <c r="B1723" s="0" t="n">
        <v>2.745</v>
      </c>
    </row>
    <row r="1724" customFormat="false" ht="15" hidden="false" customHeight="false" outlineLevel="0" collapsed="false">
      <c r="A1724" s="6" t="n">
        <v>43087</v>
      </c>
      <c r="B1724" s="0" t="n">
        <v>2.612</v>
      </c>
    </row>
    <row r="1725" customFormat="false" ht="15" hidden="false" customHeight="false" outlineLevel="0" collapsed="false">
      <c r="A1725" s="6" t="n">
        <v>43084</v>
      </c>
      <c r="B1725" s="0" t="n">
        <v>2.684</v>
      </c>
    </row>
    <row r="1726" customFormat="false" ht="15" hidden="false" customHeight="false" outlineLevel="0" collapsed="false">
      <c r="A1726" s="6" t="n">
        <v>43083</v>
      </c>
      <c r="B1726" s="0" t="n">
        <v>2.715</v>
      </c>
    </row>
    <row r="1727" customFormat="false" ht="15" hidden="false" customHeight="false" outlineLevel="0" collapsed="false">
      <c r="A1727" s="6" t="n">
        <v>43082</v>
      </c>
      <c r="B1727" s="0" t="n">
        <v>2.678</v>
      </c>
    </row>
    <row r="1728" customFormat="false" ht="15" hidden="false" customHeight="false" outlineLevel="0" collapsed="false">
      <c r="A1728" s="6" t="n">
        <v>43081</v>
      </c>
      <c r="B1728" s="0" t="n">
        <v>2.828</v>
      </c>
    </row>
    <row r="1729" customFormat="false" ht="15" hidden="false" customHeight="false" outlineLevel="0" collapsed="false">
      <c r="A1729" s="6" t="n">
        <v>43080</v>
      </c>
      <c r="B1729" s="0" t="n">
        <v>2.772</v>
      </c>
    </row>
    <row r="1730" customFormat="false" ht="15" hidden="false" customHeight="false" outlineLevel="0" collapsed="false">
      <c r="A1730" s="6" t="n">
        <v>43077</v>
      </c>
      <c r="B1730" s="0" t="n">
        <v>2.763</v>
      </c>
    </row>
    <row r="1731" customFormat="false" ht="15" hidden="false" customHeight="false" outlineLevel="0" collapsed="false">
      <c r="A1731" s="6" t="n">
        <v>43076</v>
      </c>
      <c r="B1731" s="0" t="n">
        <v>2.922</v>
      </c>
    </row>
    <row r="1732" customFormat="false" ht="15" hidden="false" customHeight="false" outlineLevel="0" collapsed="false">
      <c r="A1732" s="6" t="n">
        <v>43075</v>
      </c>
      <c r="B1732" s="0" t="n">
        <v>2.914</v>
      </c>
    </row>
    <row r="1733" customFormat="false" ht="15" hidden="false" customHeight="false" outlineLevel="0" collapsed="false">
      <c r="A1733" s="6" t="n">
        <v>43074</v>
      </c>
      <c r="B1733" s="0" t="n">
        <v>2.985</v>
      </c>
    </row>
    <row r="1734" customFormat="false" ht="15" hidden="false" customHeight="false" outlineLevel="0" collapsed="false">
      <c r="A1734" s="6" t="n">
        <v>43073</v>
      </c>
      <c r="B1734" s="0" t="n">
        <v>3.061</v>
      </c>
    </row>
    <row r="1735" customFormat="false" ht="15" hidden="false" customHeight="false" outlineLevel="0" collapsed="false">
      <c r="A1735" s="6" t="n">
        <v>43070</v>
      </c>
      <c r="B1735" s="0" t="n">
        <v>3.025</v>
      </c>
    </row>
    <row r="1736" customFormat="false" ht="15" hidden="false" customHeight="false" outlineLevel="0" collapsed="false">
      <c r="A1736" s="6" t="n">
        <v>43069</v>
      </c>
      <c r="B1736" s="0" t="n">
        <v>3.179</v>
      </c>
    </row>
    <row r="1737" customFormat="false" ht="15" hidden="false" customHeight="false" outlineLevel="0" collapsed="false">
      <c r="A1737" s="6" t="n">
        <v>43068</v>
      </c>
      <c r="B1737" s="0" t="n">
        <v>3.074</v>
      </c>
    </row>
    <row r="1738" customFormat="false" ht="15" hidden="false" customHeight="false" outlineLevel="0" collapsed="false">
      <c r="A1738" s="6" t="n">
        <v>43067</v>
      </c>
      <c r="B1738" s="0" t="n">
        <v>2.928</v>
      </c>
    </row>
    <row r="1739" customFormat="false" ht="15" hidden="false" customHeight="false" outlineLevel="0" collapsed="false">
      <c r="A1739" s="6" t="n">
        <v>43066</v>
      </c>
      <c r="B1739" s="0" t="n">
        <v>2.813</v>
      </c>
    </row>
    <row r="1740" customFormat="false" ht="15" hidden="false" customHeight="false" outlineLevel="0" collapsed="false">
      <c r="A1740" s="6" t="n">
        <v>43063</v>
      </c>
      <c r="B1740" s="0" t="n">
        <v>2.968</v>
      </c>
    </row>
    <row r="1741" customFormat="false" ht="15" hidden="false" customHeight="false" outlineLevel="0" collapsed="false">
      <c r="A1741" s="6" t="n">
        <v>43062</v>
      </c>
      <c r="B1741" s="0" t="s">
        <v>15</v>
      </c>
    </row>
    <row r="1742" customFormat="false" ht="15" hidden="false" customHeight="false" outlineLevel="0" collapsed="false">
      <c r="A1742" s="6" t="n">
        <v>43061</v>
      </c>
      <c r="B1742" s="0" t="n">
        <v>3.017</v>
      </c>
    </row>
    <row r="1743" customFormat="false" ht="15" hidden="false" customHeight="false" outlineLevel="0" collapsed="false">
      <c r="A1743" s="6" t="n">
        <v>43060</v>
      </c>
      <c r="B1743" s="0" t="n">
        <v>3.047</v>
      </c>
    </row>
    <row r="1744" customFormat="false" ht="15" hidden="false" customHeight="false" outlineLevel="0" collapsed="false">
      <c r="A1744" s="6" t="n">
        <v>43059</v>
      </c>
      <c r="B1744" s="0" t="n">
        <v>3.097</v>
      </c>
    </row>
    <row r="1745" customFormat="false" ht="15" hidden="false" customHeight="false" outlineLevel="0" collapsed="false">
      <c r="A1745" s="6" t="n">
        <v>43056</v>
      </c>
      <c r="B1745" s="0" t="n">
        <v>3.053</v>
      </c>
    </row>
    <row r="1746" customFormat="false" ht="15" hidden="false" customHeight="false" outlineLevel="0" collapsed="false">
      <c r="A1746" s="6" t="n">
        <v>43055</v>
      </c>
      <c r="B1746" s="0" t="n">
        <v>3.08</v>
      </c>
    </row>
    <row r="1747" customFormat="false" ht="15" hidden="false" customHeight="false" outlineLevel="0" collapsed="false">
      <c r="A1747" s="6" t="n">
        <v>43054</v>
      </c>
      <c r="B1747" s="0" t="n">
        <v>3.102</v>
      </c>
    </row>
    <row r="1748" customFormat="false" ht="15" hidden="false" customHeight="false" outlineLevel="0" collapsed="false">
      <c r="A1748" s="6" t="n">
        <v>43053</v>
      </c>
      <c r="B1748" s="0" t="n">
        <v>3.167</v>
      </c>
    </row>
    <row r="1749" customFormat="false" ht="15" hidden="false" customHeight="false" outlineLevel="0" collapsed="false">
      <c r="A1749" s="6" t="n">
        <v>43052</v>
      </c>
      <c r="B1749" s="0" t="n">
        <v>3.213</v>
      </c>
    </row>
    <row r="1750" customFormat="false" ht="15" hidden="false" customHeight="false" outlineLevel="0" collapsed="false">
      <c r="A1750" s="6" t="n">
        <v>43049</v>
      </c>
      <c r="B1750" s="0" t="n">
        <v>3.2</v>
      </c>
    </row>
    <row r="1751" customFormat="false" ht="15" hidden="false" customHeight="false" outlineLevel="0" collapsed="false">
      <c r="A1751" s="6" t="n">
        <v>43048</v>
      </c>
      <c r="B1751" s="0" t="n">
        <v>3.175</v>
      </c>
    </row>
    <row r="1752" customFormat="false" ht="15" hidden="false" customHeight="false" outlineLevel="0" collapsed="false">
      <c r="A1752" s="6" t="n">
        <v>43047</v>
      </c>
      <c r="B1752" s="0" t="n">
        <v>3.152</v>
      </c>
    </row>
    <row r="1753" customFormat="false" ht="15" hidden="false" customHeight="false" outlineLevel="0" collapsed="false">
      <c r="A1753" s="6" t="n">
        <v>43046</v>
      </c>
      <c r="B1753" s="0" t="n">
        <v>3.134</v>
      </c>
    </row>
    <row r="1754" customFormat="false" ht="15" hidden="false" customHeight="false" outlineLevel="0" collapsed="false">
      <c r="A1754" s="6" t="n">
        <v>43045</v>
      </c>
      <c r="B1754" s="0" t="n">
        <v>2.984</v>
      </c>
    </row>
    <row r="1755" customFormat="false" ht="15" hidden="false" customHeight="false" outlineLevel="0" collapsed="false">
      <c r="A1755" s="6" t="n">
        <v>43042</v>
      </c>
      <c r="B1755" s="0" t="n">
        <v>2.935</v>
      </c>
    </row>
    <row r="1756" customFormat="false" ht="15" hidden="false" customHeight="false" outlineLevel="0" collapsed="false">
      <c r="A1756" s="6" t="n">
        <v>43041</v>
      </c>
      <c r="B1756" s="0" t="n">
        <v>2.893</v>
      </c>
    </row>
    <row r="1757" customFormat="false" ht="15" hidden="false" customHeight="false" outlineLevel="0" collapsed="false">
      <c r="A1757" s="6" t="n">
        <v>43040</v>
      </c>
      <c r="B1757" s="0" t="n">
        <v>2.896</v>
      </c>
    </row>
    <row r="1758" customFormat="false" ht="15" hidden="false" customHeight="false" outlineLevel="0" collapsed="false">
      <c r="A1758" s="6" t="n">
        <v>43039</v>
      </c>
      <c r="B1758" s="0" t="n">
        <v>2.966</v>
      </c>
    </row>
    <row r="1759" customFormat="false" ht="15" hidden="false" customHeight="false" outlineLevel="0" collapsed="false">
      <c r="A1759" s="6" t="n">
        <v>43038</v>
      </c>
      <c r="B1759" s="0" t="n">
        <v>2.752</v>
      </c>
    </row>
    <row r="1760" customFormat="false" ht="15" hidden="false" customHeight="false" outlineLevel="0" collapsed="false">
      <c r="A1760" s="6" t="n">
        <v>43035</v>
      </c>
      <c r="B1760" s="0" t="n">
        <v>2.89</v>
      </c>
    </row>
    <row r="1761" customFormat="false" ht="15" hidden="false" customHeight="false" outlineLevel="0" collapsed="false">
      <c r="A1761" s="6" t="n">
        <v>43034</v>
      </c>
      <c r="B1761" s="0" t="n">
        <v>2.919</v>
      </c>
    </row>
    <row r="1762" customFormat="false" ht="15" hidden="false" customHeight="false" outlineLevel="0" collapsed="false">
      <c r="A1762" s="6" t="n">
        <v>43033</v>
      </c>
      <c r="B1762" s="0" t="n">
        <v>2.974</v>
      </c>
    </row>
    <row r="1763" customFormat="false" ht="15" hidden="false" customHeight="false" outlineLevel="0" collapsed="false">
      <c r="A1763" s="6" t="n">
        <v>43032</v>
      </c>
      <c r="B1763" s="0" t="n">
        <v>2.991</v>
      </c>
    </row>
    <row r="1764" customFormat="false" ht="15" hidden="false" customHeight="false" outlineLevel="0" collapsed="false">
      <c r="A1764" s="6" t="n">
        <v>43031</v>
      </c>
      <c r="B1764" s="0" t="n">
        <v>2.915</v>
      </c>
    </row>
    <row r="1765" customFormat="false" ht="15" hidden="false" customHeight="false" outlineLevel="0" collapsed="false">
      <c r="A1765" s="6" t="n">
        <v>43028</v>
      </c>
      <c r="B1765" s="0" t="n">
        <v>2.873</v>
      </c>
    </row>
    <row r="1766" customFormat="false" ht="15" hidden="false" customHeight="false" outlineLevel="0" collapsed="false">
      <c r="A1766" s="6" t="n">
        <v>43027</v>
      </c>
      <c r="B1766" s="0" t="n">
        <v>2.854</v>
      </c>
    </row>
    <row r="1767" customFormat="false" ht="15" hidden="false" customHeight="false" outlineLevel="0" collapsed="false">
      <c r="A1767" s="6" t="n">
        <v>43026</v>
      </c>
      <c r="B1767" s="0" t="n">
        <v>2.962</v>
      </c>
    </row>
    <row r="1768" customFormat="false" ht="15" hidden="false" customHeight="false" outlineLevel="0" collapsed="false">
      <c r="A1768" s="6" t="n">
        <v>43025</v>
      </c>
      <c r="B1768" s="0" t="n">
        <v>2.946</v>
      </c>
    </row>
    <row r="1769" customFormat="false" ht="15" hidden="false" customHeight="false" outlineLevel="0" collapsed="false">
      <c r="A1769" s="6" t="n">
        <v>43024</v>
      </c>
      <c r="B1769" s="0" t="n">
        <v>3</v>
      </c>
    </row>
    <row r="1770" customFormat="false" ht="15" hidden="false" customHeight="false" outlineLevel="0" collapsed="false">
      <c r="A1770" s="6" t="n">
        <v>43021</v>
      </c>
      <c r="B1770" s="0" t="n">
        <v>2.989</v>
      </c>
    </row>
    <row r="1771" customFormat="false" ht="15" hidden="false" customHeight="false" outlineLevel="0" collapsed="false">
      <c r="A1771" s="6" t="n">
        <v>43020</v>
      </c>
      <c r="B1771" s="0" t="n">
        <v>2.889</v>
      </c>
    </row>
    <row r="1772" customFormat="false" ht="15" hidden="false" customHeight="false" outlineLevel="0" collapsed="false">
      <c r="A1772" s="6" t="n">
        <v>43019</v>
      </c>
      <c r="B1772" s="0" t="n">
        <v>2.891</v>
      </c>
    </row>
    <row r="1773" customFormat="false" ht="15" hidden="false" customHeight="false" outlineLevel="0" collapsed="false">
      <c r="A1773" s="6" t="n">
        <v>43018</v>
      </c>
      <c r="B1773" s="0" t="n">
        <v>2.833</v>
      </c>
    </row>
    <row r="1774" customFormat="false" ht="15" hidden="false" customHeight="false" outlineLevel="0" collapsed="false">
      <c r="A1774" s="6" t="n">
        <v>43017</v>
      </c>
      <c r="B1774" s="0" t="n">
        <v>2.863</v>
      </c>
    </row>
    <row r="1775" customFormat="false" ht="15" hidden="false" customHeight="false" outlineLevel="0" collapsed="false">
      <c r="A1775" s="6" t="n">
        <v>43014</v>
      </c>
      <c r="B1775" s="0" t="n">
        <v>2.923</v>
      </c>
    </row>
    <row r="1776" customFormat="false" ht="15" hidden="false" customHeight="false" outlineLevel="0" collapsed="false">
      <c r="A1776" s="6" t="n">
        <v>43013</v>
      </c>
      <c r="B1776" s="0" t="n">
        <v>2.94</v>
      </c>
    </row>
    <row r="1777" customFormat="false" ht="15" hidden="false" customHeight="false" outlineLevel="0" collapsed="false">
      <c r="A1777" s="6" t="n">
        <v>43012</v>
      </c>
      <c r="B1777" s="0" t="n">
        <v>2.895</v>
      </c>
    </row>
    <row r="1778" customFormat="false" ht="15" hidden="false" customHeight="false" outlineLevel="0" collapsed="false">
      <c r="A1778" s="6" t="n">
        <v>43011</v>
      </c>
      <c r="B1778" s="0" t="n">
        <v>2.916</v>
      </c>
    </row>
    <row r="1779" customFormat="false" ht="15" hidden="false" customHeight="false" outlineLevel="0" collapsed="false">
      <c r="A1779" s="6" t="n">
        <v>43010</v>
      </c>
      <c r="B1779" s="0" t="n">
        <v>3.007</v>
      </c>
    </row>
    <row r="1780" customFormat="false" ht="15" hidden="false" customHeight="false" outlineLevel="0" collapsed="false">
      <c r="A1780" s="6" t="n">
        <v>43007</v>
      </c>
      <c r="B1780" s="0" t="n">
        <v>3.017</v>
      </c>
    </row>
    <row r="1781" customFormat="false" ht="15" hidden="false" customHeight="false" outlineLevel="0" collapsed="false">
      <c r="A1781" s="6" t="n">
        <v>43006</v>
      </c>
      <c r="B1781" s="0" t="n">
        <v>2.974</v>
      </c>
    </row>
    <row r="1782" customFormat="false" ht="15" hidden="false" customHeight="false" outlineLevel="0" collapsed="false">
      <c r="A1782" s="6" t="n">
        <v>43005</v>
      </c>
      <c r="B1782" s="0" t="n">
        <v>2.918</v>
      </c>
    </row>
    <row r="1783" customFormat="false" ht="15" hidden="false" customHeight="false" outlineLevel="0" collapsed="false">
      <c r="A1783" s="6" t="n">
        <v>43004</v>
      </c>
      <c r="B1783" s="0" t="n">
        <v>2.919</v>
      </c>
    </row>
    <row r="1784" customFormat="false" ht="15" hidden="false" customHeight="false" outlineLevel="0" collapsed="false">
      <c r="A1784" s="6" t="n">
        <v>43003</v>
      </c>
      <c r="B1784" s="0" t="n">
        <v>2.959</v>
      </c>
    </row>
    <row r="1785" customFormat="false" ht="15" hidden="false" customHeight="false" outlineLevel="0" collapsed="false">
      <c r="A1785" s="6" t="n">
        <v>43000</v>
      </c>
      <c r="B1785" s="0" t="n">
        <v>2.946</v>
      </c>
    </row>
    <row r="1786" customFormat="false" ht="15" hidden="false" customHeight="false" outlineLevel="0" collapsed="false">
      <c r="A1786" s="6" t="n">
        <v>42999</v>
      </c>
      <c r="B1786" s="0" t="n">
        <v>3.094</v>
      </c>
    </row>
    <row r="1787" customFormat="false" ht="15" hidden="false" customHeight="false" outlineLevel="0" collapsed="false">
      <c r="A1787" s="6" t="n">
        <v>42998</v>
      </c>
      <c r="B1787" s="0" t="n">
        <v>3.122</v>
      </c>
    </row>
    <row r="1788" customFormat="false" ht="15" hidden="false" customHeight="false" outlineLevel="0" collapsed="false">
      <c r="A1788" s="6" t="n">
        <v>42997</v>
      </c>
      <c r="B1788" s="0" t="n">
        <v>3.146</v>
      </c>
    </row>
    <row r="1789" customFormat="false" ht="15" hidden="false" customHeight="false" outlineLevel="0" collapsed="false">
      <c r="A1789" s="6" t="n">
        <v>42996</v>
      </c>
      <c r="B1789" s="0" t="n">
        <v>3.024</v>
      </c>
    </row>
    <row r="1790" customFormat="false" ht="15" hidden="false" customHeight="false" outlineLevel="0" collapsed="false">
      <c r="A1790" s="6" t="n">
        <v>42993</v>
      </c>
      <c r="B1790" s="0" t="n">
        <v>3.07</v>
      </c>
    </row>
    <row r="1791" customFormat="false" ht="15" hidden="false" customHeight="false" outlineLevel="0" collapsed="false">
      <c r="A1791" s="6" t="n">
        <v>42992</v>
      </c>
      <c r="B1791" s="0" t="n">
        <v>3.058</v>
      </c>
    </row>
    <row r="1792" customFormat="false" ht="15" hidden="false" customHeight="false" outlineLevel="0" collapsed="false">
      <c r="A1792" s="6" t="n">
        <v>42991</v>
      </c>
      <c r="B1792" s="0" t="n">
        <v>3.001</v>
      </c>
    </row>
    <row r="1793" customFormat="false" ht="15" hidden="false" customHeight="false" outlineLevel="0" collapsed="false">
      <c r="A1793" s="6" t="n">
        <v>42990</v>
      </c>
      <c r="B1793" s="0" t="n">
        <v>2.95</v>
      </c>
    </row>
    <row r="1794" customFormat="false" ht="15" hidden="false" customHeight="false" outlineLevel="0" collapsed="false">
      <c r="A1794" s="6" t="n">
        <v>42989</v>
      </c>
      <c r="B1794" s="0" t="n">
        <v>2.89</v>
      </c>
    </row>
    <row r="1795" customFormat="false" ht="15" hidden="false" customHeight="false" outlineLevel="0" collapsed="false">
      <c r="A1795" s="6" t="n">
        <v>42986</v>
      </c>
      <c r="B1795" s="0" t="n">
        <v>2.981</v>
      </c>
    </row>
    <row r="1796" customFormat="false" ht="15" hidden="false" customHeight="false" outlineLevel="0" collapsed="false">
      <c r="A1796" s="6" t="n">
        <v>42985</v>
      </c>
      <c r="B1796" s="0" t="n">
        <v>3</v>
      </c>
    </row>
    <row r="1797" customFormat="false" ht="15" hidden="false" customHeight="false" outlineLevel="0" collapsed="false">
      <c r="A1797" s="6" t="n">
        <v>42984</v>
      </c>
      <c r="B1797" s="0" t="n">
        <v>2.972</v>
      </c>
    </row>
    <row r="1798" customFormat="false" ht="15" hidden="false" customHeight="false" outlineLevel="0" collapsed="false">
      <c r="A1798" s="6" t="n">
        <v>42983</v>
      </c>
      <c r="B1798" s="0" t="n">
        <v>3.07</v>
      </c>
    </row>
    <row r="1799" customFormat="false" ht="15" hidden="false" customHeight="false" outlineLevel="0" collapsed="false">
      <c r="A1799" s="6" t="n">
        <v>42982</v>
      </c>
      <c r="B1799" s="0" t="s">
        <v>15</v>
      </c>
    </row>
    <row r="1800" customFormat="false" ht="15" hidden="false" customHeight="false" outlineLevel="0" collapsed="false">
      <c r="A1800" s="6" t="n">
        <v>42979</v>
      </c>
      <c r="B1800" s="0" t="n">
        <v>3.04</v>
      </c>
    </row>
    <row r="1801" customFormat="false" ht="15" hidden="false" customHeight="false" outlineLevel="0" collapsed="false">
      <c r="A1801" s="6" t="n">
        <v>42978</v>
      </c>
      <c r="B1801" s="0" t="n">
        <v>2.939</v>
      </c>
    </row>
    <row r="1802" customFormat="false" ht="15" hidden="false" customHeight="false" outlineLevel="0" collapsed="false">
      <c r="A1802" s="6" t="n">
        <v>42977</v>
      </c>
      <c r="B1802" s="0" t="n">
        <v>2.961</v>
      </c>
    </row>
    <row r="1803" customFormat="false" ht="15" hidden="false" customHeight="false" outlineLevel="0" collapsed="false">
      <c r="A1803" s="6" t="n">
        <v>42976</v>
      </c>
      <c r="B1803" s="0" t="n">
        <v>2.925</v>
      </c>
    </row>
    <row r="1804" customFormat="false" ht="15" hidden="false" customHeight="false" outlineLevel="0" collapsed="false">
      <c r="A1804" s="6" t="n">
        <v>42975</v>
      </c>
      <c r="B1804" s="0" t="n">
        <v>2.892</v>
      </c>
    </row>
    <row r="1805" customFormat="false" ht="15" hidden="false" customHeight="false" outlineLevel="0" collapsed="false">
      <c r="A1805" s="6" t="n">
        <v>42972</v>
      </c>
      <c r="B1805" s="0" t="n">
        <v>2.949</v>
      </c>
    </row>
    <row r="1806" customFormat="false" ht="15" hidden="false" customHeight="false" outlineLevel="0" collapsed="false">
      <c r="A1806" s="6" t="n">
        <v>42971</v>
      </c>
      <c r="B1806" s="0" t="n">
        <v>2.928</v>
      </c>
    </row>
    <row r="1807" customFormat="false" ht="15" hidden="false" customHeight="false" outlineLevel="0" collapsed="false">
      <c r="A1807" s="6" t="n">
        <v>42970</v>
      </c>
      <c r="B1807" s="0" t="n">
        <v>2.939</v>
      </c>
    </row>
    <row r="1808" customFormat="false" ht="15" hidden="false" customHeight="false" outlineLevel="0" collapsed="false">
      <c r="A1808" s="6" t="n">
        <v>42969</v>
      </c>
      <c r="B1808" s="0" t="n">
        <v>2.962</v>
      </c>
    </row>
    <row r="1809" customFormat="false" ht="15" hidden="false" customHeight="false" outlineLevel="0" collapsed="false">
      <c r="A1809" s="6" t="n">
        <v>42968</v>
      </c>
      <c r="B1809" s="0" t="n">
        <v>2.893</v>
      </c>
    </row>
    <row r="1810" customFormat="false" ht="15" hidden="false" customHeight="false" outlineLevel="0" collapsed="false">
      <c r="A1810" s="6" t="n">
        <v>42965</v>
      </c>
      <c r="B1810" s="0" t="n">
        <v>2.929</v>
      </c>
    </row>
    <row r="1811" customFormat="false" ht="15" hidden="false" customHeight="false" outlineLevel="0" collapsed="false">
      <c r="A1811" s="6" t="n">
        <v>42964</v>
      </c>
      <c r="B1811" s="0" t="n">
        <v>2.89</v>
      </c>
    </row>
    <row r="1812" customFormat="false" ht="15" hidden="false" customHeight="false" outlineLevel="0" collapsed="false">
      <c r="A1812" s="6" t="n">
        <v>42963</v>
      </c>
      <c r="B1812" s="0" t="n">
        <v>2.935</v>
      </c>
    </row>
    <row r="1813" customFormat="false" ht="15" hidden="false" customHeight="false" outlineLevel="0" collapsed="false">
      <c r="A1813" s="6" t="n">
        <v>42962</v>
      </c>
      <c r="B1813" s="0" t="n">
        <v>2.959</v>
      </c>
    </row>
    <row r="1814" customFormat="false" ht="15" hidden="false" customHeight="false" outlineLevel="0" collapsed="false">
      <c r="A1814" s="6" t="n">
        <v>42961</v>
      </c>
      <c r="B1814" s="0" t="n">
        <v>2.983</v>
      </c>
    </row>
    <row r="1815" customFormat="false" ht="15" hidden="false" customHeight="false" outlineLevel="0" collapsed="false">
      <c r="A1815" s="6" t="n">
        <v>42958</v>
      </c>
      <c r="B1815" s="0" t="n">
        <v>2.985</v>
      </c>
    </row>
    <row r="1816" customFormat="false" ht="15" hidden="false" customHeight="false" outlineLevel="0" collapsed="false">
      <c r="A1816" s="6" t="n">
        <v>42957</v>
      </c>
      <c r="B1816" s="0" t="n">
        <v>2.883</v>
      </c>
    </row>
    <row r="1817" customFormat="false" ht="15" hidden="false" customHeight="false" outlineLevel="0" collapsed="false">
      <c r="A1817" s="6" t="n">
        <v>42956</v>
      </c>
      <c r="B1817" s="0" t="n">
        <v>2.822</v>
      </c>
    </row>
    <row r="1818" customFormat="false" ht="15" hidden="false" customHeight="false" outlineLevel="0" collapsed="false">
      <c r="A1818" s="6" t="n">
        <v>42955</v>
      </c>
      <c r="B1818" s="0" t="n">
        <v>2.801</v>
      </c>
    </row>
    <row r="1819" customFormat="false" ht="15" hidden="false" customHeight="false" outlineLevel="0" collapsed="false">
      <c r="A1819" s="6" t="n">
        <v>42954</v>
      </c>
      <c r="B1819" s="0" t="n">
        <v>2.774</v>
      </c>
    </row>
    <row r="1820" customFormat="false" ht="15" hidden="false" customHeight="false" outlineLevel="0" collapsed="false">
      <c r="A1820" s="6" t="n">
        <v>42951</v>
      </c>
      <c r="B1820" s="0" t="n">
        <v>2.8</v>
      </c>
    </row>
    <row r="1821" customFormat="false" ht="15" hidden="false" customHeight="false" outlineLevel="0" collapsed="false">
      <c r="A1821" s="6" t="n">
        <v>42950</v>
      </c>
      <c r="B1821" s="0" t="n">
        <v>2.811</v>
      </c>
    </row>
    <row r="1822" customFormat="false" ht="15" hidden="false" customHeight="false" outlineLevel="0" collapsed="false">
      <c r="A1822" s="6" t="n">
        <v>42949</v>
      </c>
      <c r="B1822" s="0" t="n">
        <v>2.819</v>
      </c>
    </row>
    <row r="1823" customFormat="false" ht="15" hidden="false" customHeight="false" outlineLevel="0" collapsed="false">
      <c r="A1823" s="6" t="n">
        <v>42948</v>
      </c>
      <c r="B1823" s="0" t="n">
        <v>2.794</v>
      </c>
    </row>
    <row r="1824" customFormat="false" ht="15" hidden="false" customHeight="false" outlineLevel="0" collapsed="false">
      <c r="A1824" s="6" t="n">
        <v>42947</v>
      </c>
      <c r="B1824" s="0" t="n">
        <v>2.941</v>
      </c>
    </row>
    <row r="1825" customFormat="false" ht="15" hidden="false" customHeight="false" outlineLevel="0" collapsed="false">
      <c r="A1825" s="6" t="n">
        <v>42944</v>
      </c>
      <c r="B1825" s="0" t="n">
        <v>2.969</v>
      </c>
    </row>
    <row r="1826" customFormat="false" ht="15" hidden="false" customHeight="false" outlineLevel="0" collapsed="false">
      <c r="A1826" s="6" t="n">
        <v>42943</v>
      </c>
      <c r="B1826" s="0" t="n">
        <v>2.924</v>
      </c>
    </row>
    <row r="1827" customFormat="false" ht="15" hidden="false" customHeight="false" outlineLevel="0" collapsed="false">
      <c r="A1827" s="6" t="n">
        <v>42942</v>
      </c>
      <c r="B1827" s="0" t="n">
        <v>2.944</v>
      </c>
    </row>
    <row r="1828" customFormat="false" ht="15" hidden="false" customHeight="false" outlineLevel="0" collapsed="false">
      <c r="A1828" s="6" t="n">
        <v>42941</v>
      </c>
      <c r="B1828" s="0" t="n">
        <v>2.899</v>
      </c>
    </row>
    <row r="1829" customFormat="false" ht="15" hidden="false" customHeight="false" outlineLevel="0" collapsed="false">
      <c r="A1829" s="6" t="n">
        <v>42940</v>
      </c>
      <c r="B1829" s="0" t="n">
        <v>2.97</v>
      </c>
    </row>
    <row r="1830" customFormat="false" ht="15" hidden="false" customHeight="false" outlineLevel="0" collapsed="false">
      <c r="A1830" s="6" t="n">
        <v>42937</v>
      </c>
      <c r="B1830" s="0" t="n">
        <v>3.043</v>
      </c>
    </row>
    <row r="1831" customFormat="false" ht="15" hidden="false" customHeight="false" outlineLevel="0" collapsed="false">
      <c r="A1831" s="6" t="n">
        <v>42936</v>
      </c>
      <c r="B1831" s="0" t="n">
        <v>3.066</v>
      </c>
    </row>
    <row r="1832" customFormat="false" ht="15" hidden="false" customHeight="false" outlineLevel="0" collapsed="false">
      <c r="A1832" s="6" t="n">
        <v>42935</v>
      </c>
      <c r="B1832" s="0" t="n">
        <v>3.088</v>
      </c>
    </row>
    <row r="1833" customFormat="false" ht="15" hidden="false" customHeight="false" outlineLevel="0" collapsed="false">
      <c r="A1833" s="6" t="n">
        <v>42934</v>
      </c>
      <c r="B1833" s="0" t="n">
        <v>3.02</v>
      </c>
    </row>
    <row r="1834" customFormat="false" ht="15" hidden="false" customHeight="false" outlineLevel="0" collapsed="false">
      <c r="A1834" s="6" t="n">
        <v>42933</v>
      </c>
      <c r="B1834" s="0" t="n">
        <v>2.98</v>
      </c>
    </row>
    <row r="1835" customFormat="false" ht="15" hidden="false" customHeight="false" outlineLevel="0" collapsed="false">
      <c r="A1835" s="6" t="n">
        <v>42930</v>
      </c>
      <c r="B1835" s="0" t="n">
        <v>2.961</v>
      </c>
    </row>
    <row r="1836" customFormat="false" ht="15" hidden="false" customHeight="false" outlineLevel="0" collapsed="false">
      <c r="A1836" s="6" t="n">
        <v>42929</v>
      </c>
      <c r="B1836" s="0" t="n">
        <v>2.985</v>
      </c>
    </row>
    <row r="1837" customFormat="false" ht="15" hidden="false" customHeight="false" outlineLevel="0" collapsed="false">
      <c r="A1837" s="6" t="n">
        <v>42928</v>
      </c>
      <c r="B1837" s="0" t="n">
        <v>3.047</v>
      </c>
    </row>
    <row r="1838" customFormat="false" ht="15" hidden="false" customHeight="false" outlineLevel="0" collapsed="false">
      <c r="A1838" s="6" t="n">
        <v>42927</v>
      </c>
      <c r="B1838" s="0" t="n">
        <v>2.929</v>
      </c>
    </row>
    <row r="1839" customFormat="false" ht="15" hidden="false" customHeight="false" outlineLevel="0" collapsed="false">
      <c r="A1839" s="6" t="n">
        <v>42926</v>
      </c>
      <c r="B1839" s="0" t="n">
        <v>2.864</v>
      </c>
    </row>
    <row r="1840" customFormat="false" ht="15" hidden="false" customHeight="false" outlineLevel="0" collapsed="false">
      <c r="A1840" s="6" t="n">
        <v>42923</v>
      </c>
      <c r="B1840" s="0" t="n">
        <v>2.888</v>
      </c>
    </row>
    <row r="1841" customFormat="false" ht="15" hidden="false" customHeight="false" outlineLevel="0" collapsed="false">
      <c r="A1841" s="6" t="n">
        <v>42922</v>
      </c>
      <c r="B1841" s="0" t="n">
        <v>2.84</v>
      </c>
    </row>
    <row r="1842" customFormat="false" ht="15" hidden="false" customHeight="false" outlineLevel="0" collapsed="false">
      <c r="A1842" s="6" t="n">
        <v>42921</v>
      </c>
      <c r="B1842" s="0" t="n">
        <v>2.951</v>
      </c>
    </row>
    <row r="1843" customFormat="false" ht="15" hidden="false" customHeight="false" outlineLevel="0" collapsed="false">
      <c r="A1843" s="6" t="n">
        <v>42920</v>
      </c>
      <c r="B1843" s="0" t="s">
        <v>15</v>
      </c>
    </row>
    <row r="1844" customFormat="false" ht="15" hidden="false" customHeight="false" outlineLevel="0" collapsed="false">
      <c r="A1844" s="6" t="n">
        <v>42919</v>
      </c>
      <c r="B1844" s="0" t="n">
        <v>3.035</v>
      </c>
    </row>
    <row r="1845" customFormat="false" ht="15" hidden="false" customHeight="false" outlineLevel="0" collapsed="false">
      <c r="A1845" s="6" t="n">
        <v>42916</v>
      </c>
      <c r="B1845" s="0" t="n">
        <v>3.042</v>
      </c>
    </row>
    <row r="1846" customFormat="false" ht="15" hidden="false" customHeight="false" outlineLevel="0" collapsed="false">
      <c r="A1846" s="6" t="n">
        <v>42915</v>
      </c>
      <c r="B1846" s="0" t="n">
        <v>3.067</v>
      </c>
    </row>
    <row r="1847" customFormat="false" ht="15" hidden="false" customHeight="false" outlineLevel="0" collapsed="false">
      <c r="A1847" s="6" t="n">
        <v>42914</v>
      </c>
      <c r="B1847" s="0" t="n">
        <v>3.037</v>
      </c>
    </row>
    <row r="1848" customFormat="false" ht="15" hidden="false" customHeight="false" outlineLevel="0" collapsed="false">
      <c r="A1848" s="6" t="n">
        <v>42913</v>
      </c>
      <c r="B1848" s="0" t="n">
        <v>3.027</v>
      </c>
    </row>
    <row r="1849" customFormat="false" ht="15" hidden="false" customHeight="false" outlineLevel="0" collapsed="false">
      <c r="A1849" s="6" t="n">
        <v>42912</v>
      </c>
      <c r="B1849" s="0" t="n">
        <v>2.929</v>
      </c>
    </row>
    <row r="1850" customFormat="false" ht="15" hidden="false" customHeight="false" outlineLevel="0" collapsed="false">
      <c r="A1850" s="6" t="n">
        <v>42909</v>
      </c>
      <c r="B1850" s="0" t="n">
        <v>2.894</v>
      </c>
    </row>
    <row r="1851" customFormat="false" ht="15" hidden="false" customHeight="false" outlineLevel="0" collapsed="false">
      <c r="A1851" s="6" t="n">
        <v>42908</v>
      </c>
      <c r="B1851" s="0" t="n">
        <v>2.893</v>
      </c>
    </row>
    <row r="1852" customFormat="false" ht="15" hidden="false" customHeight="false" outlineLevel="0" collapsed="false">
      <c r="A1852" s="6" t="n">
        <v>42907</v>
      </c>
      <c r="B1852" s="0" t="n">
        <v>2.907</v>
      </c>
    </row>
    <row r="1853" customFormat="false" ht="15" hidden="false" customHeight="false" outlineLevel="0" collapsed="false">
      <c r="A1853" s="6" t="n">
        <v>42906</v>
      </c>
      <c r="B1853" s="0" t="n">
        <v>2.894</v>
      </c>
    </row>
    <row r="1854" customFormat="false" ht="15" hidden="false" customHeight="false" outlineLevel="0" collapsed="false">
      <c r="A1854" s="6" t="n">
        <v>42905</v>
      </c>
      <c r="B1854" s="0" t="n">
        <v>3.037</v>
      </c>
    </row>
    <row r="1855" customFormat="false" ht="15" hidden="false" customHeight="false" outlineLevel="0" collapsed="false">
      <c r="A1855" s="6" t="n">
        <v>42902</v>
      </c>
      <c r="B1855" s="0" t="n">
        <v>3.056</v>
      </c>
    </row>
    <row r="1856" customFormat="false" ht="15" hidden="false" customHeight="false" outlineLevel="0" collapsed="false">
      <c r="A1856" s="6" t="n">
        <v>42901</v>
      </c>
      <c r="B1856" s="0" t="n">
        <v>2.933</v>
      </c>
    </row>
    <row r="1857" customFormat="false" ht="15" hidden="false" customHeight="false" outlineLevel="0" collapsed="false">
      <c r="A1857" s="6" t="n">
        <v>42900</v>
      </c>
      <c r="B1857" s="0" t="n">
        <v>2.966</v>
      </c>
    </row>
    <row r="1858" customFormat="false" ht="15" hidden="false" customHeight="false" outlineLevel="0" collapsed="false">
      <c r="A1858" s="6" t="n">
        <v>42899</v>
      </c>
      <c r="B1858" s="0" t="n">
        <v>3.024</v>
      </c>
    </row>
    <row r="1859" customFormat="false" ht="15" hidden="false" customHeight="false" outlineLevel="0" collapsed="false">
      <c r="A1859" s="6" t="n">
        <v>42898</v>
      </c>
      <c r="B1859" s="0" t="n">
        <v>3.039</v>
      </c>
    </row>
    <row r="1860" customFormat="false" ht="15" hidden="false" customHeight="false" outlineLevel="0" collapsed="false">
      <c r="A1860" s="6" t="n">
        <v>42895</v>
      </c>
      <c r="B1860" s="0" t="n">
        <v>3.028</v>
      </c>
    </row>
    <row r="1861" customFormat="false" ht="15" hidden="false" customHeight="false" outlineLevel="0" collapsed="false">
      <c r="A1861" s="6" t="n">
        <v>42894</v>
      </c>
      <c r="B1861" s="0" t="n">
        <v>3.02</v>
      </c>
    </row>
    <row r="1862" customFormat="false" ht="15" hidden="false" customHeight="false" outlineLevel="0" collapsed="false">
      <c r="A1862" s="6" t="n">
        <v>42893</v>
      </c>
      <c r="B1862" s="0" t="n">
        <v>3.042</v>
      </c>
    </row>
    <row r="1863" customFormat="false" ht="15" hidden="false" customHeight="false" outlineLevel="0" collapsed="false">
      <c r="A1863" s="6" t="n">
        <v>42892</v>
      </c>
      <c r="B1863" s="0" t="n">
        <v>2.982</v>
      </c>
    </row>
    <row r="1864" customFormat="false" ht="15" hidden="false" customHeight="false" outlineLevel="0" collapsed="false">
      <c r="A1864" s="6" t="n">
        <v>42891</v>
      </c>
      <c r="B1864" s="0" t="n">
        <v>2.999</v>
      </c>
    </row>
    <row r="1865" customFormat="false" ht="15" hidden="false" customHeight="false" outlineLevel="0" collapsed="false">
      <c r="A1865" s="6" t="n">
        <v>42888</v>
      </c>
      <c r="B1865" s="0" t="n">
        <v>3.008</v>
      </c>
    </row>
    <row r="1866" customFormat="false" ht="15" hidden="false" customHeight="false" outlineLevel="0" collapsed="false">
      <c r="A1866" s="6" t="n">
        <v>42887</v>
      </c>
      <c r="B1866" s="0" t="n">
        <v>3.071</v>
      </c>
    </row>
    <row r="1867" customFormat="false" ht="15" hidden="false" customHeight="false" outlineLevel="0" collapsed="false">
      <c r="A1867" s="6" t="n">
        <v>42886</v>
      </c>
      <c r="B1867" s="0" t="n">
        <v>3.145</v>
      </c>
    </row>
    <row r="1868" customFormat="false" ht="15" hidden="false" customHeight="false" outlineLevel="0" collapsed="false">
      <c r="A1868" s="6" t="n">
        <v>42885</v>
      </c>
      <c r="B1868" s="0" t="n">
        <v>3.236</v>
      </c>
    </row>
    <row r="1869" customFormat="false" ht="15" hidden="false" customHeight="false" outlineLevel="0" collapsed="false">
      <c r="A1869" s="6" t="n">
        <v>42884</v>
      </c>
      <c r="B1869" s="0" t="s">
        <v>15</v>
      </c>
    </row>
    <row r="1870" customFormat="false" ht="15" hidden="false" customHeight="false" outlineLevel="0" collapsed="false">
      <c r="A1870" s="6" t="n">
        <v>42881</v>
      </c>
      <c r="B1870" s="0" t="n">
        <v>3.184</v>
      </c>
    </row>
    <row r="1871" customFormat="false" ht="15" hidden="false" customHeight="false" outlineLevel="0" collapsed="false">
      <c r="A1871" s="6" t="n">
        <v>42880</v>
      </c>
      <c r="B1871" s="0" t="n">
        <v>3.209</v>
      </c>
    </row>
    <row r="1872" customFormat="false" ht="15" hidden="false" customHeight="false" outlineLevel="0" collapsed="false">
      <c r="A1872" s="6" t="n">
        <v>42879</v>
      </c>
      <c r="B1872" s="0" t="n">
        <v>3.219</v>
      </c>
    </row>
    <row r="1873" customFormat="false" ht="15" hidden="false" customHeight="false" outlineLevel="0" collapsed="false">
      <c r="A1873" s="6" t="n">
        <v>42878</v>
      </c>
      <c r="B1873" s="0" t="n">
        <v>3.33</v>
      </c>
    </row>
    <row r="1874" customFormat="false" ht="15" hidden="false" customHeight="false" outlineLevel="0" collapsed="false">
      <c r="A1874" s="6" t="n">
        <v>42877</v>
      </c>
      <c r="B1874" s="0" t="n">
        <v>3.256</v>
      </c>
    </row>
    <row r="1875" customFormat="false" ht="15" hidden="false" customHeight="false" outlineLevel="0" collapsed="false">
      <c r="A1875" s="6" t="n">
        <v>42874</v>
      </c>
      <c r="B1875" s="0" t="n">
        <v>3.182</v>
      </c>
    </row>
    <row r="1876" customFormat="false" ht="15" hidden="false" customHeight="false" outlineLevel="0" collapsed="false">
      <c r="A1876" s="6" t="n">
        <v>42873</v>
      </c>
      <c r="B1876" s="0" t="n">
        <v>3.192</v>
      </c>
    </row>
    <row r="1877" customFormat="false" ht="15" hidden="false" customHeight="false" outlineLevel="0" collapsed="false">
      <c r="A1877" s="6" t="n">
        <v>42872</v>
      </c>
      <c r="B1877" s="0" t="n">
        <v>3.23</v>
      </c>
    </row>
    <row r="1878" customFormat="false" ht="15" hidden="false" customHeight="false" outlineLevel="0" collapsed="false">
      <c r="A1878" s="6" t="n">
        <v>42871</v>
      </c>
      <c r="B1878" s="0" t="n">
        <v>3.349</v>
      </c>
    </row>
    <row r="1879" customFormat="false" ht="15" hidden="false" customHeight="false" outlineLevel="0" collapsed="false">
      <c r="A1879" s="6" t="n">
        <v>42870</v>
      </c>
      <c r="B1879" s="0" t="n">
        <v>3.424</v>
      </c>
    </row>
    <row r="1880" customFormat="false" ht="15" hidden="false" customHeight="false" outlineLevel="0" collapsed="false">
      <c r="A1880" s="6" t="n">
        <v>42867</v>
      </c>
      <c r="B1880" s="0" t="n">
        <v>3.376</v>
      </c>
    </row>
    <row r="1881" customFormat="false" ht="15" hidden="false" customHeight="false" outlineLevel="0" collapsed="false">
      <c r="A1881" s="6" t="n">
        <v>42866</v>
      </c>
      <c r="B1881" s="0" t="n">
        <v>3.292</v>
      </c>
    </row>
    <row r="1882" customFormat="false" ht="15" hidden="false" customHeight="false" outlineLevel="0" collapsed="false">
      <c r="A1882" s="6" t="n">
        <v>42865</v>
      </c>
      <c r="B1882" s="0" t="n">
        <v>3.227</v>
      </c>
    </row>
    <row r="1883" customFormat="false" ht="15" hidden="false" customHeight="false" outlineLevel="0" collapsed="false">
      <c r="A1883" s="6" t="n">
        <v>42864</v>
      </c>
      <c r="B1883" s="0" t="n">
        <v>3.172</v>
      </c>
    </row>
    <row r="1884" customFormat="false" ht="15" hidden="false" customHeight="false" outlineLevel="0" collapsed="false">
      <c r="A1884" s="6" t="n">
        <v>42863</v>
      </c>
      <c r="B1884" s="0" t="n">
        <v>3.266</v>
      </c>
    </row>
    <row r="1885" customFormat="false" ht="15" hidden="false" customHeight="false" outlineLevel="0" collapsed="false">
      <c r="A1885" s="6" t="n">
        <v>42860</v>
      </c>
      <c r="B1885" s="0" t="n">
        <v>3.186</v>
      </c>
    </row>
    <row r="1886" customFormat="false" ht="15" hidden="false" customHeight="false" outlineLevel="0" collapsed="false">
      <c r="A1886" s="6" t="n">
        <v>42859</v>
      </c>
      <c r="B1886" s="0" t="n">
        <v>3.228</v>
      </c>
    </row>
    <row r="1887" customFormat="false" ht="15" hidden="false" customHeight="false" outlineLevel="0" collapsed="false">
      <c r="A1887" s="6" t="n">
        <v>42858</v>
      </c>
      <c r="B1887" s="0" t="n">
        <v>3.195</v>
      </c>
    </row>
    <row r="1888" customFormat="false" ht="15" hidden="false" customHeight="false" outlineLevel="0" collapsed="false">
      <c r="A1888" s="6" t="n">
        <v>42857</v>
      </c>
      <c r="B1888" s="0" t="n">
        <v>3.215</v>
      </c>
    </row>
    <row r="1889" customFormat="false" ht="15" hidden="false" customHeight="false" outlineLevel="0" collapsed="false">
      <c r="A1889" s="6" t="n">
        <v>42856</v>
      </c>
      <c r="B1889" s="0" t="n">
        <v>3.276</v>
      </c>
    </row>
    <row r="1890" customFormat="false" ht="15" hidden="false" customHeight="false" outlineLevel="0" collapsed="false">
      <c r="A1890" s="6" t="n">
        <v>42853</v>
      </c>
      <c r="B1890" s="0" t="n">
        <v>3.239</v>
      </c>
    </row>
    <row r="1891" customFormat="false" ht="15" hidden="false" customHeight="false" outlineLevel="0" collapsed="false">
      <c r="A1891" s="6" t="n">
        <v>42852</v>
      </c>
      <c r="B1891" s="0" t="n">
        <v>3.142</v>
      </c>
    </row>
    <row r="1892" customFormat="false" ht="15" hidden="false" customHeight="false" outlineLevel="0" collapsed="false">
      <c r="A1892" s="6" t="n">
        <v>42851</v>
      </c>
      <c r="B1892" s="0" t="n">
        <v>3.043</v>
      </c>
    </row>
    <row r="1893" customFormat="false" ht="15" hidden="false" customHeight="false" outlineLevel="0" collapsed="false">
      <c r="A1893" s="6" t="n">
        <v>42850</v>
      </c>
      <c r="B1893" s="0" t="n">
        <v>3.066</v>
      </c>
    </row>
    <row r="1894" customFormat="false" ht="15" hidden="false" customHeight="false" outlineLevel="0" collapsed="false">
      <c r="A1894" s="6" t="n">
        <v>42849</v>
      </c>
      <c r="B1894" s="0" t="n">
        <v>3.101</v>
      </c>
    </row>
    <row r="1895" customFormat="false" ht="15" hidden="false" customHeight="false" outlineLevel="0" collapsed="false">
      <c r="A1895" s="6" t="n">
        <v>42846</v>
      </c>
      <c r="B1895" s="0" t="n">
        <v>3.159</v>
      </c>
    </row>
    <row r="1896" customFormat="false" ht="15" hidden="false" customHeight="false" outlineLevel="0" collapsed="false">
      <c r="A1896" s="6" t="n">
        <v>42845</v>
      </c>
      <c r="B1896" s="0" t="n">
        <v>3.185</v>
      </c>
    </row>
    <row r="1897" customFormat="false" ht="15" hidden="false" customHeight="false" outlineLevel="0" collapsed="false">
      <c r="A1897" s="6" t="n">
        <v>42844</v>
      </c>
      <c r="B1897" s="0" t="n">
        <v>3.145</v>
      </c>
    </row>
    <row r="1898" customFormat="false" ht="15" hidden="false" customHeight="false" outlineLevel="0" collapsed="false">
      <c r="A1898" s="6" t="n">
        <v>42843</v>
      </c>
      <c r="B1898" s="0" t="n">
        <v>3.163</v>
      </c>
    </row>
    <row r="1899" customFormat="false" ht="15" hidden="false" customHeight="false" outlineLevel="0" collapsed="false">
      <c r="A1899" s="6" t="n">
        <v>42842</v>
      </c>
      <c r="B1899" s="0" t="n">
        <v>3.227</v>
      </c>
    </row>
    <row r="1900" customFormat="false" ht="15" hidden="false" customHeight="false" outlineLevel="0" collapsed="false">
      <c r="A1900" s="6" t="n">
        <v>42839</v>
      </c>
      <c r="B1900" s="0" t="s">
        <v>15</v>
      </c>
    </row>
    <row r="1901" customFormat="false" ht="15" hidden="false" customHeight="false" outlineLevel="0" collapsed="false">
      <c r="A1901" s="6" t="n">
        <v>42838</v>
      </c>
      <c r="B1901" s="0" t="n">
        <v>3.187</v>
      </c>
    </row>
    <row r="1902" customFormat="false" ht="15" hidden="false" customHeight="false" outlineLevel="0" collapsed="false">
      <c r="A1902" s="6" t="n">
        <v>42837</v>
      </c>
      <c r="B1902" s="0" t="n">
        <v>3.15</v>
      </c>
    </row>
    <row r="1903" customFormat="false" ht="15" hidden="false" customHeight="false" outlineLevel="0" collapsed="false">
      <c r="A1903" s="6" t="n">
        <v>42836</v>
      </c>
      <c r="B1903" s="0" t="n">
        <v>3.238</v>
      </c>
    </row>
    <row r="1904" customFormat="false" ht="15" hidden="false" customHeight="false" outlineLevel="0" collapsed="false">
      <c r="A1904" s="6" t="n">
        <v>42835</v>
      </c>
      <c r="B1904" s="0" t="n">
        <v>3.261</v>
      </c>
    </row>
    <row r="1905" customFormat="false" ht="15" hidden="false" customHeight="false" outlineLevel="0" collapsed="false">
      <c r="A1905" s="6" t="n">
        <v>42832</v>
      </c>
      <c r="B1905" s="0" t="n">
        <v>3.331</v>
      </c>
    </row>
    <row r="1906" customFormat="false" ht="15" hidden="false" customHeight="false" outlineLevel="0" collapsed="false">
      <c r="A1906" s="6" t="n">
        <v>42831</v>
      </c>
      <c r="B1906" s="0" t="n">
        <v>3.266</v>
      </c>
    </row>
    <row r="1907" customFormat="false" ht="15" hidden="false" customHeight="false" outlineLevel="0" collapsed="false">
      <c r="A1907" s="6" t="n">
        <v>42830</v>
      </c>
      <c r="B1907" s="0" t="n">
        <v>3.293</v>
      </c>
    </row>
    <row r="1908" customFormat="false" ht="15" hidden="false" customHeight="false" outlineLevel="0" collapsed="false">
      <c r="A1908" s="6" t="n">
        <v>42829</v>
      </c>
      <c r="B1908" s="0" t="n">
        <v>3.128</v>
      </c>
    </row>
    <row r="1909" customFormat="false" ht="15" hidden="false" customHeight="false" outlineLevel="0" collapsed="false">
      <c r="A1909" s="6" t="n">
        <v>42828</v>
      </c>
      <c r="B1909" s="0" t="n">
        <v>3.19</v>
      </c>
    </row>
    <row r="1910" customFormat="false" ht="15" hidden="false" customHeight="false" outlineLevel="0" collapsed="false">
      <c r="A1910" s="6" t="n">
        <v>42825</v>
      </c>
      <c r="B1910" s="0" t="n">
        <v>3.191</v>
      </c>
    </row>
    <row r="1911" customFormat="false" ht="15" hidden="false" customHeight="false" outlineLevel="0" collapsed="false">
      <c r="A1911" s="6" t="n">
        <v>42824</v>
      </c>
      <c r="B1911" s="0" t="n">
        <v>3.175</v>
      </c>
    </row>
    <row r="1912" customFormat="false" ht="15" hidden="false" customHeight="false" outlineLevel="0" collapsed="false">
      <c r="A1912" s="6" t="n">
        <v>42823</v>
      </c>
      <c r="B1912" s="0" t="n">
        <v>3.096</v>
      </c>
    </row>
    <row r="1913" customFormat="false" ht="15" hidden="false" customHeight="false" outlineLevel="0" collapsed="false">
      <c r="A1913" s="6" t="n">
        <v>42822</v>
      </c>
      <c r="B1913" s="0" t="n">
        <v>3.052</v>
      </c>
    </row>
    <row r="1914" customFormat="false" ht="15" hidden="false" customHeight="false" outlineLevel="0" collapsed="false">
      <c r="A1914" s="6" t="n">
        <v>42821</v>
      </c>
      <c r="B1914" s="0" t="n">
        <v>3.076</v>
      </c>
    </row>
    <row r="1915" customFormat="false" ht="15" hidden="false" customHeight="false" outlineLevel="0" collapsed="false">
      <c r="A1915" s="6" t="n">
        <v>42818</v>
      </c>
      <c r="B1915" s="0" t="n">
        <v>3.051</v>
      </c>
    </row>
    <row r="1916" customFormat="false" ht="15" hidden="false" customHeight="false" outlineLevel="0" collapsed="false">
      <c r="A1916" s="6" t="n">
        <v>42817</v>
      </c>
      <c r="B1916" s="0" t="n">
        <v>3.011</v>
      </c>
    </row>
    <row r="1917" customFormat="false" ht="15" hidden="false" customHeight="false" outlineLevel="0" collapsed="false">
      <c r="A1917" s="6" t="n">
        <v>42816</v>
      </c>
      <c r="B1917" s="0" t="n">
        <v>3.093</v>
      </c>
    </row>
    <row r="1918" customFormat="false" ht="15" hidden="false" customHeight="false" outlineLevel="0" collapsed="false">
      <c r="A1918" s="6" t="n">
        <v>42815</v>
      </c>
      <c r="B1918" s="0" t="n">
        <v>3.041</v>
      </c>
    </row>
    <row r="1919" customFormat="false" ht="15" hidden="false" customHeight="false" outlineLevel="0" collapsed="false">
      <c r="A1919" s="6" t="n">
        <v>42814</v>
      </c>
      <c r="B1919" s="0" t="n">
        <v>2.948</v>
      </c>
    </row>
    <row r="1920" customFormat="false" ht="15" hidden="false" customHeight="false" outlineLevel="0" collapsed="false">
      <c r="A1920" s="6" t="n">
        <v>42811</v>
      </c>
      <c r="B1920" s="0" t="n">
        <v>2.902</v>
      </c>
    </row>
    <row r="1921" customFormat="false" ht="15" hidden="false" customHeight="false" outlineLevel="0" collapsed="false">
      <c r="A1921" s="6" t="n">
        <v>42810</v>
      </c>
      <c r="B1921" s="0" t="n">
        <v>2.981</v>
      </c>
    </row>
    <row r="1922" customFormat="false" ht="15" hidden="false" customHeight="false" outlineLevel="0" collapsed="false">
      <c r="A1922" s="6" t="n">
        <v>42809</v>
      </c>
      <c r="B1922" s="0" t="n">
        <v>2.938</v>
      </c>
    </row>
    <row r="1923" customFormat="false" ht="15" hidden="false" customHeight="false" outlineLevel="0" collapsed="false">
      <c r="A1923" s="6" t="n">
        <v>42808</v>
      </c>
      <c r="B1923" s="0" t="n">
        <v>3.043</v>
      </c>
    </row>
    <row r="1924" customFormat="false" ht="15" hidden="false" customHeight="false" outlineLevel="0" collapsed="false">
      <c r="A1924" s="6" t="n">
        <v>42807</v>
      </c>
      <c r="B1924" s="0" t="n">
        <v>3.008</v>
      </c>
    </row>
    <row r="1925" customFormat="false" ht="15" hidden="false" customHeight="false" outlineLevel="0" collapsed="false">
      <c r="A1925" s="6" t="n">
        <v>42804</v>
      </c>
      <c r="B1925" s="0" t="n">
        <v>2.974</v>
      </c>
    </row>
    <row r="1926" customFormat="false" ht="15" hidden="false" customHeight="false" outlineLevel="0" collapsed="false">
      <c r="A1926" s="6" t="n">
        <v>42803</v>
      </c>
      <c r="B1926" s="0" t="n">
        <v>2.901</v>
      </c>
    </row>
    <row r="1927" customFormat="false" ht="15" hidden="false" customHeight="false" outlineLevel="0" collapsed="false">
      <c r="A1927" s="6" t="n">
        <v>42802</v>
      </c>
      <c r="B1927" s="0" t="n">
        <v>2.824</v>
      </c>
    </row>
    <row r="1928" customFormat="false" ht="15" hidden="false" customHeight="false" outlineLevel="0" collapsed="false">
      <c r="A1928" s="6" t="n">
        <v>42801</v>
      </c>
      <c r="B1928" s="0" t="n">
        <v>2.901</v>
      </c>
    </row>
    <row r="1929" customFormat="false" ht="15" hidden="false" customHeight="false" outlineLevel="0" collapsed="false">
      <c r="A1929" s="6" t="n">
        <v>42800</v>
      </c>
      <c r="B1929" s="0" t="n">
        <v>2.827</v>
      </c>
    </row>
    <row r="1930" customFormat="false" ht="15" hidden="false" customHeight="false" outlineLevel="0" collapsed="false">
      <c r="A1930" s="6" t="n">
        <v>42797</v>
      </c>
      <c r="B1930" s="0" t="n">
        <v>2.804</v>
      </c>
    </row>
    <row r="1931" customFormat="false" ht="15" hidden="false" customHeight="false" outlineLevel="0" collapsed="false">
      <c r="A1931" s="6" t="n">
        <v>42796</v>
      </c>
      <c r="B1931" s="0" t="n">
        <v>2.799</v>
      </c>
    </row>
    <row r="1932" customFormat="false" ht="15" hidden="false" customHeight="false" outlineLevel="0" collapsed="false">
      <c r="A1932" s="6" t="n">
        <v>42795</v>
      </c>
      <c r="B1932" s="0" t="n">
        <v>2.774</v>
      </c>
    </row>
    <row r="1933" customFormat="false" ht="15" hidden="false" customHeight="false" outlineLevel="0" collapsed="false">
      <c r="A1933" s="6" t="n">
        <v>42794</v>
      </c>
      <c r="B1933" s="0" t="n">
        <v>2.693</v>
      </c>
    </row>
    <row r="1934" customFormat="false" ht="15" hidden="false" customHeight="false" outlineLevel="0" collapsed="false">
      <c r="A1934" s="6" t="n">
        <v>42793</v>
      </c>
      <c r="B1934" s="0" t="n">
        <v>2.627</v>
      </c>
    </row>
    <row r="1935" customFormat="false" ht="15" hidden="false" customHeight="false" outlineLevel="0" collapsed="false">
      <c r="A1935" s="6" t="n">
        <v>42790</v>
      </c>
      <c r="B1935" s="0" t="n">
        <v>2.617</v>
      </c>
    </row>
    <row r="1936" customFormat="false" ht="15" hidden="false" customHeight="false" outlineLevel="0" collapsed="false">
      <c r="A1936" s="6" t="n">
        <v>42789</v>
      </c>
      <c r="B1936" s="0" t="n">
        <v>2.592</v>
      </c>
    </row>
    <row r="1937" customFormat="false" ht="15" hidden="false" customHeight="false" outlineLevel="0" collapsed="false">
      <c r="A1937" s="6" t="n">
        <v>42788</v>
      </c>
      <c r="B1937" s="0" t="n">
        <v>2.564</v>
      </c>
    </row>
    <row r="1938" customFormat="false" ht="15" hidden="false" customHeight="false" outlineLevel="0" collapsed="false">
      <c r="A1938" s="6" t="n">
        <v>42787</v>
      </c>
      <c r="B1938" s="0" t="n">
        <v>2.834</v>
      </c>
    </row>
    <row r="1939" customFormat="false" ht="15" hidden="false" customHeight="false" outlineLevel="0" collapsed="false">
      <c r="A1939" s="6" t="n">
        <v>42786</v>
      </c>
      <c r="B1939" s="0" t="s">
        <v>15</v>
      </c>
    </row>
    <row r="1940" customFormat="false" ht="15" hidden="false" customHeight="false" outlineLevel="0" collapsed="false">
      <c r="A1940" s="6" t="n">
        <v>42783</v>
      </c>
      <c r="B1940" s="0" t="n">
        <v>2.854</v>
      </c>
    </row>
    <row r="1941" customFormat="false" ht="15" hidden="false" customHeight="false" outlineLevel="0" collapsed="false">
      <c r="A1941" s="6" t="n">
        <v>42782</v>
      </c>
      <c r="B1941" s="0" t="n">
        <v>2.925</v>
      </c>
    </row>
    <row r="1942" customFormat="false" ht="15" hidden="false" customHeight="false" outlineLevel="0" collapsed="false">
      <c r="A1942" s="6" t="n">
        <v>42781</v>
      </c>
      <c r="B1942" s="0" t="n">
        <v>2.905</v>
      </c>
    </row>
    <row r="1943" customFormat="false" ht="15" hidden="false" customHeight="false" outlineLevel="0" collapsed="false">
      <c r="A1943" s="6" t="n">
        <v>42780</v>
      </c>
      <c r="B1943" s="0" t="n">
        <v>2.944</v>
      </c>
    </row>
    <row r="1944" customFormat="false" ht="15" hidden="false" customHeight="false" outlineLevel="0" collapsed="false">
      <c r="A1944" s="6" t="n">
        <v>42779</v>
      </c>
      <c r="B1944" s="0" t="n">
        <v>3.034</v>
      </c>
    </row>
    <row r="1945" customFormat="false" ht="15" hidden="false" customHeight="false" outlineLevel="0" collapsed="false">
      <c r="A1945" s="6" t="n">
        <v>42776</v>
      </c>
      <c r="B1945" s="0" t="n">
        <v>3.141</v>
      </c>
    </row>
    <row r="1946" customFormat="false" ht="15" hidden="false" customHeight="false" outlineLevel="0" collapsed="false">
      <c r="A1946" s="6" t="n">
        <v>42775</v>
      </c>
      <c r="B1946" s="0" t="n">
        <v>3.126</v>
      </c>
    </row>
    <row r="1947" customFormat="false" ht="15" hidden="false" customHeight="false" outlineLevel="0" collapsed="false">
      <c r="A1947" s="6" t="n">
        <v>42774</v>
      </c>
      <c r="B1947" s="0" t="n">
        <v>3.13</v>
      </c>
    </row>
    <row r="1948" customFormat="false" ht="15" hidden="false" customHeight="false" outlineLevel="0" collapsed="false">
      <c r="A1948" s="6" t="n">
        <v>42773</v>
      </c>
      <c r="B1948" s="0" t="n">
        <v>3.05</v>
      </c>
    </row>
    <row r="1949" customFormat="false" ht="15" hidden="false" customHeight="false" outlineLevel="0" collapsed="false">
      <c r="A1949" s="6" t="n">
        <v>42772</v>
      </c>
      <c r="B1949" s="0" t="n">
        <v>3.063</v>
      </c>
    </row>
    <row r="1950" customFormat="false" ht="15" hidden="false" customHeight="false" outlineLevel="0" collapsed="false">
      <c r="A1950" s="6" t="n">
        <v>42769</v>
      </c>
      <c r="B1950" s="0" t="n">
        <v>3.187</v>
      </c>
    </row>
    <row r="1951" customFormat="false" ht="15" hidden="false" customHeight="false" outlineLevel="0" collapsed="false">
      <c r="A1951" s="6" t="n">
        <v>42768</v>
      </c>
      <c r="B1951" s="0" t="n">
        <v>3.168</v>
      </c>
    </row>
    <row r="1952" customFormat="false" ht="15" hidden="false" customHeight="false" outlineLevel="0" collapsed="false">
      <c r="A1952" s="6" t="n">
        <v>42767</v>
      </c>
      <c r="B1952" s="0" t="n">
        <v>3.117</v>
      </c>
    </row>
    <row r="1953" customFormat="false" ht="15" hidden="false" customHeight="false" outlineLevel="0" collapsed="false">
      <c r="A1953" s="6" t="n">
        <v>42766</v>
      </c>
      <c r="B1953" s="0" t="n">
        <v>3.232</v>
      </c>
    </row>
    <row r="1954" customFormat="false" ht="15" hidden="false" customHeight="false" outlineLevel="0" collapsed="false">
      <c r="A1954" s="6" t="n">
        <v>42765</v>
      </c>
      <c r="B1954" s="0" t="n">
        <v>3.391</v>
      </c>
    </row>
    <row r="1955" customFormat="false" ht="15" hidden="false" customHeight="false" outlineLevel="0" collapsed="false">
      <c r="A1955" s="6" t="n">
        <v>42762</v>
      </c>
      <c r="B1955" s="0" t="n">
        <v>3.382</v>
      </c>
    </row>
    <row r="1956" customFormat="false" ht="15" hidden="false" customHeight="false" outlineLevel="0" collapsed="false">
      <c r="A1956" s="6" t="n">
        <v>42761</v>
      </c>
      <c r="B1956" s="0" t="n">
        <v>3.332</v>
      </c>
    </row>
    <row r="1957" customFormat="false" ht="15" hidden="false" customHeight="false" outlineLevel="0" collapsed="false">
      <c r="A1957" s="6" t="n">
        <v>42760</v>
      </c>
      <c r="B1957" s="0" t="n">
        <v>3.279</v>
      </c>
    </row>
    <row r="1958" customFormat="false" ht="15" hidden="false" customHeight="false" outlineLevel="0" collapsed="false">
      <c r="A1958" s="6" t="n">
        <v>42759</v>
      </c>
      <c r="B1958" s="0" t="n">
        <v>3.243</v>
      </c>
    </row>
    <row r="1959" customFormat="false" ht="15" hidden="false" customHeight="false" outlineLevel="0" collapsed="false">
      <c r="A1959" s="6" t="n">
        <v>42758</v>
      </c>
      <c r="B1959" s="0" t="n">
        <v>3.204</v>
      </c>
    </row>
    <row r="1960" customFormat="false" ht="15" hidden="false" customHeight="false" outlineLevel="0" collapsed="false">
      <c r="A1960" s="6" t="n">
        <v>42755</v>
      </c>
      <c r="B1960" s="0" t="n">
        <v>3.368</v>
      </c>
    </row>
    <row r="1961" customFormat="false" ht="15" hidden="false" customHeight="false" outlineLevel="0" collapsed="false">
      <c r="A1961" s="6" t="n">
        <v>42754</v>
      </c>
      <c r="B1961" s="0" t="n">
        <v>3.302</v>
      </c>
    </row>
    <row r="1962" customFormat="false" ht="15" hidden="false" customHeight="false" outlineLevel="0" collapsed="false">
      <c r="A1962" s="6" t="n">
        <v>42753</v>
      </c>
      <c r="B1962" s="0" t="n">
        <v>3.412</v>
      </c>
    </row>
    <row r="1963" customFormat="false" ht="15" hidden="false" customHeight="false" outlineLevel="0" collapsed="false">
      <c r="A1963" s="6" t="n">
        <v>42752</v>
      </c>
      <c r="B1963" s="0" t="n">
        <v>3.419</v>
      </c>
    </row>
    <row r="1964" customFormat="false" ht="15" hidden="false" customHeight="false" outlineLevel="0" collapsed="false">
      <c r="A1964" s="6" t="n">
        <v>42751</v>
      </c>
      <c r="B1964" s="0" t="s">
        <v>15</v>
      </c>
    </row>
    <row r="1965" customFormat="false" ht="15" hidden="false" customHeight="false" outlineLevel="0" collapsed="false">
      <c r="A1965" s="6" t="n">
        <v>42748</v>
      </c>
      <c r="B1965" s="0" t="n">
        <v>3.386</v>
      </c>
    </row>
    <row r="1966" customFormat="false" ht="15" hidden="false" customHeight="false" outlineLevel="0" collapsed="false">
      <c r="A1966" s="6" t="n">
        <v>42747</v>
      </c>
      <c r="B1966" s="0" t="n">
        <v>3.224</v>
      </c>
    </row>
    <row r="1967" customFormat="false" ht="15" hidden="false" customHeight="false" outlineLevel="0" collapsed="false">
      <c r="A1967" s="6" t="n">
        <v>42746</v>
      </c>
      <c r="B1967" s="0" t="n">
        <v>3.278</v>
      </c>
    </row>
    <row r="1968" customFormat="false" ht="15" hidden="false" customHeight="false" outlineLevel="0" collapsed="false">
      <c r="A1968" s="6" t="n">
        <v>42745</v>
      </c>
      <c r="B1968" s="0" t="n">
        <v>3.103</v>
      </c>
    </row>
    <row r="1969" customFormat="false" ht="15" hidden="false" customHeight="false" outlineLevel="0" collapsed="false">
      <c r="A1969" s="6" t="n">
        <v>42744</v>
      </c>
      <c r="B1969" s="0" t="n">
        <v>3.285</v>
      </c>
    </row>
    <row r="1970" customFormat="false" ht="15" hidden="false" customHeight="false" outlineLevel="0" collapsed="false">
      <c r="A1970" s="6" t="n">
        <v>42741</v>
      </c>
      <c r="B1970" s="0" t="n">
        <v>3.273</v>
      </c>
    </row>
    <row r="1971" customFormat="false" ht="15" hidden="false" customHeight="false" outlineLevel="0" collapsed="false">
      <c r="A1971" s="6" t="n">
        <v>42740</v>
      </c>
      <c r="B1971" s="0" t="n">
        <v>3.267</v>
      </c>
    </row>
    <row r="1972" customFormat="false" ht="15" hidden="false" customHeight="false" outlineLevel="0" collapsed="false">
      <c r="A1972" s="6" t="n">
        <v>42739</v>
      </c>
      <c r="B1972" s="0" t="n">
        <v>3.327</v>
      </c>
    </row>
    <row r="1973" customFormat="false" ht="15" hidden="false" customHeight="false" outlineLevel="0" collapsed="false">
      <c r="A1973" s="6" t="n">
        <v>42738</v>
      </c>
      <c r="B1973" s="0" t="n">
        <v>3.724</v>
      </c>
    </row>
    <row r="1974" customFormat="false" ht="15" hidden="false" customHeight="false" outlineLevel="0" collapsed="false">
      <c r="A1974" s="6" t="n">
        <v>42737</v>
      </c>
      <c r="B1974" s="0" t="s">
        <v>15</v>
      </c>
    </row>
    <row r="1975" customFormat="false" ht="15" hidden="false" customHeight="false" outlineLevel="0" collapsed="false">
      <c r="A1975" s="6" t="n">
        <v>42734</v>
      </c>
      <c r="B1975" s="0" t="n">
        <v>3.802</v>
      </c>
    </row>
    <row r="1976" customFormat="false" ht="15" hidden="false" customHeight="false" outlineLevel="0" collapsed="false">
      <c r="A1976" s="6" t="n">
        <v>42733</v>
      </c>
      <c r="B1976" s="0" t="n">
        <v>3.93</v>
      </c>
    </row>
    <row r="1977" customFormat="false" ht="15" hidden="false" customHeight="false" outlineLevel="0" collapsed="false">
      <c r="A1977" s="6" t="n">
        <v>42732</v>
      </c>
      <c r="B1977" s="0" t="n">
        <v>3.761</v>
      </c>
    </row>
    <row r="1978" customFormat="false" ht="15" hidden="false" customHeight="false" outlineLevel="0" collapsed="false">
      <c r="A1978" s="6" t="n">
        <v>42731</v>
      </c>
      <c r="B1978" s="0" t="n">
        <v>3.662</v>
      </c>
    </row>
    <row r="1979" customFormat="false" ht="15" hidden="false" customHeight="false" outlineLevel="0" collapsed="false">
      <c r="A1979" s="6" t="n">
        <v>42730</v>
      </c>
      <c r="B1979" s="0" t="s">
        <v>15</v>
      </c>
    </row>
    <row r="1980" customFormat="false" ht="15" hidden="false" customHeight="false" outlineLevel="0" collapsed="false">
      <c r="A1980" s="6" t="n">
        <v>42727</v>
      </c>
      <c r="B1980" s="0" t="n">
        <v>3.538</v>
      </c>
    </row>
    <row r="1981" customFormat="false" ht="15" hidden="false" customHeight="false" outlineLevel="0" collapsed="false">
      <c r="A1981" s="6" t="n">
        <v>42726</v>
      </c>
      <c r="B1981" s="0" t="n">
        <v>3.542</v>
      </c>
    </row>
    <row r="1982" customFormat="false" ht="15" hidden="false" customHeight="false" outlineLevel="0" collapsed="false">
      <c r="A1982" s="6" t="n">
        <v>42725</v>
      </c>
      <c r="B1982" s="0" t="n">
        <v>3.263</v>
      </c>
    </row>
    <row r="1983" customFormat="false" ht="15" hidden="false" customHeight="false" outlineLevel="0" collapsed="false">
      <c r="A1983" s="6" t="n">
        <v>42724</v>
      </c>
      <c r="B1983" s="0" t="n">
        <v>3.392</v>
      </c>
    </row>
    <row r="1984" customFormat="false" ht="15" hidden="false" customHeight="false" outlineLevel="0" collapsed="false">
      <c r="A1984" s="6" t="n">
        <v>42723</v>
      </c>
      <c r="B1984" s="0" t="n">
        <v>3.415</v>
      </c>
    </row>
    <row r="1985" customFormat="false" ht="15" hidden="false" customHeight="false" outlineLevel="0" collapsed="false">
      <c r="A1985" s="6" t="n">
        <v>42720</v>
      </c>
      <c r="B1985" s="0" t="n">
        <v>3.434</v>
      </c>
    </row>
    <row r="1986" customFormat="false" ht="15" hidden="false" customHeight="false" outlineLevel="0" collapsed="false">
      <c r="A1986" s="6" t="n">
        <v>42719</v>
      </c>
      <c r="B1986" s="0" t="n">
        <v>3.54</v>
      </c>
    </row>
    <row r="1987" customFormat="false" ht="15" hidden="false" customHeight="false" outlineLevel="0" collapsed="false">
      <c r="A1987" s="6" t="n">
        <v>42718</v>
      </c>
      <c r="B1987" s="0" t="n">
        <v>3.474</v>
      </c>
    </row>
    <row r="1988" customFormat="false" ht="15" hidden="false" customHeight="false" outlineLevel="0" collapsed="false">
      <c r="A1988" s="6" t="n">
        <v>42717</v>
      </c>
      <c r="B1988" s="0" t="n">
        <v>3.507</v>
      </c>
    </row>
    <row r="1989" customFormat="false" ht="15" hidden="false" customHeight="false" outlineLevel="0" collapsed="false">
      <c r="A1989" s="6" t="n">
        <v>42716</v>
      </c>
      <c r="B1989" s="0" t="n">
        <v>3.746</v>
      </c>
    </row>
    <row r="1990" customFormat="false" ht="15" hidden="false" customHeight="false" outlineLevel="0" collapsed="false">
      <c r="A1990" s="6" t="n">
        <v>42713</v>
      </c>
      <c r="B1990" s="0" t="n">
        <v>3.695</v>
      </c>
    </row>
    <row r="1991" customFormat="false" ht="15" hidden="false" customHeight="false" outlineLevel="0" collapsed="false">
      <c r="A1991" s="6" t="n">
        <v>42712</v>
      </c>
      <c r="B1991" s="0" t="n">
        <v>3.603</v>
      </c>
    </row>
    <row r="1992" customFormat="false" ht="15" hidden="false" customHeight="false" outlineLevel="0" collapsed="false">
      <c r="A1992" s="6" t="n">
        <v>42711</v>
      </c>
      <c r="B1992" s="0" t="n">
        <v>3.635</v>
      </c>
    </row>
    <row r="1993" customFormat="false" ht="15" hidden="false" customHeight="false" outlineLevel="0" collapsed="false">
      <c r="A1993" s="6" t="n">
        <v>42710</v>
      </c>
      <c r="B1993" s="0" t="n">
        <v>3.654</v>
      </c>
    </row>
    <row r="1994" customFormat="false" ht="15" hidden="false" customHeight="false" outlineLevel="0" collapsed="false">
      <c r="A1994" s="6" t="n">
        <v>42709</v>
      </c>
      <c r="B1994" s="0" t="n">
        <v>3.436</v>
      </c>
    </row>
    <row r="1995" customFormat="false" ht="15" hidden="false" customHeight="false" outlineLevel="0" collapsed="false">
      <c r="A1995" s="6" t="n">
        <v>42706</v>
      </c>
      <c r="B1995" s="0" t="n">
        <v>3.505</v>
      </c>
    </row>
    <row r="1996" customFormat="false" ht="15" hidden="false" customHeight="false" outlineLevel="0" collapsed="false">
      <c r="A1996" s="6" t="n">
        <v>42705</v>
      </c>
      <c r="B1996" s="0" t="n">
        <v>3.352</v>
      </c>
    </row>
    <row r="1997" customFormat="false" ht="15" hidden="false" customHeight="false" outlineLevel="0" collapsed="false">
      <c r="A1997" s="6" t="n">
        <v>42704</v>
      </c>
      <c r="B1997" s="0" t="n">
        <v>3.315</v>
      </c>
    </row>
    <row r="1998" customFormat="false" ht="15" hidden="false" customHeight="false" outlineLevel="0" collapsed="false">
      <c r="A1998" s="6" t="n">
        <v>42703</v>
      </c>
      <c r="B1998" s="0" t="n">
        <v>3.232</v>
      </c>
    </row>
    <row r="1999" customFormat="false" ht="15" hidden="false" customHeight="false" outlineLevel="0" collapsed="false">
      <c r="A1999" s="6" t="n">
        <v>42702</v>
      </c>
      <c r="B1999" s="0" t="n">
        <v>3.085</v>
      </c>
    </row>
    <row r="2000" customFormat="false" ht="15" hidden="false" customHeight="false" outlineLevel="0" collapsed="false">
      <c r="A2000" s="6" t="n">
        <v>42699</v>
      </c>
      <c r="B2000" s="0" t="n">
        <v>3.026</v>
      </c>
    </row>
    <row r="2001" customFormat="false" ht="15" hidden="false" customHeight="false" outlineLevel="0" collapsed="false">
      <c r="A2001" s="6" t="n">
        <v>42698</v>
      </c>
      <c r="B2001" s="0" t="s">
        <v>15</v>
      </c>
    </row>
    <row r="2002" customFormat="false" ht="15" hidden="false" customHeight="false" outlineLevel="0" collapsed="false">
      <c r="A2002" s="6" t="n">
        <v>42697</v>
      </c>
      <c r="B2002" s="0" t="n">
        <v>2.982</v>
      </c>
    </row>
    <row r="2003" customFormat="false" ht="15" hidden="false" customHeight="false" outlineLevel="0" collapsed="false">
      <c r="A2003" s="6" t="n">
        <v>42696</v>
      </c>
      <c r="B2003" s="0" t="n">
        <v>2.95</v>
      </c>
    </row>
    <row r="2004" customFormat="false" ht="15" hidden="false" customHeight="false" outlineLevel="0" collapsed="false">
      <c r="A2004" s="6" t="n">
        <v>42695</v>
      </c>
      <c r="B2004" s="0" t="n">
        <v>2.843</v>
      </c>
    </row>
    <row r="2005" customFormat="false" ht="15" hidden="false" customHeight="false" outlineLevel="0" collapsed="false">
      <c r="A2005" s="6" t="n">
        <v>42692</v>
      </c>
      <c r="B2005" s="0" t="n">
        <v>2.703</v>
      </c>
    </row>
    <row r="2006" customFormat="false" ht="15" hidden="false" customHeight="false" outlineLevel="0" collapsed="false">
      <c r="A2006" s="6" t="n">
        <v>42691</v>
      </c>
      <c r="B2006" s="0" t="n">
        <v>2.764</v>
      </c>
    </row>
    <row r="2007" customFormat="false" ht="15" hidden="false" customHeight="false" outlineLevel="0" collapsed="false">
      <c r="A2007" s="6" t="n">
        <v>42690</v>
      </c>
      <c r="B2007" s="0" t="n">
        <v>2.709</v>
      </c>
    </row>
    <row r="2008" customFormat="false" ht="15" hidden="false" customHeight="false" outlineLevel="0" collapsed="false">
      <c r="A2008" s="6" t="n">
        <v>42689</v>
      </c>
      <c r="B2008" s="0" t="n">
        <v>2.749</v>
      </c>
    </row>
    <row r="2009" customFormat="false" ht="15" hidden="false" customHeight="false" outlineLevel="0" collapsed="false">
      <c r="A2009" s="6" t="n">
        <v>42688</v>
      </c>
      <c r="B2009" s="0" t="n">
        <v>2.619</v>
      </c>
    </row>
    <row r="2010" customFormat="false" ht="15" hidden="false" customHeight="false" outlineLevel="0" collapsed="false">
      <c r="A2010" s="6" t="n">
        <v>42685</v>
      </c>
      <c r="B2010" s="0" t="n">
        <v>2.632</v>
      </c>
    </row>
    <row r="2011" customFormat="false" ht="15" hidden="false" customHeight="false" outlineLevel="0" collapsed="false">
      <c r="A2011" s="6" t="n">
        <v>42684</v>
      </c>
      <c r="B2011" s="0" t="n">
        <v>2.69</v>
      </c>
    </row>
    <row r="2012" customFormat="false" ht="15" hidden="false" customHeight="false" outlineLevel="0" collapsed="false">
      <c r="A2012" s="6" t="n">
        <v>42683</v>
      </c>
      <c r="B2012" s="0" t="n">
        <v>2.633</v>
      </c>
    </row>
    <row r="2013" customFormat="false" ht="15" hidden="false" customHeight="false" outlineLevel="0" collapsed="false">
      <c r="A2013" s="6" t="n">
        <v>42682</v>
      </c>
      <c r="B2013" s="0" t="n">
        <v>2.816</v>
      </c>
    </row>
    <row r="2014" customFormat="false" ht="15" hidden="false" customHeight="false" outlineLevel="0" collapsed="false">
      <c r="A2014" s="6" t="n">
        <v>42681</v>
      </c>
      <c r="B2014" s="0" t="n">
        <v>2.767</v>
      </c>
    </row>
    <row r="2015" customFormat="false" ht="15" hidden="false" customHeight="false" outlineLevel="0" collapsed="false">
      <c r="A2015" s="6" t="n">
        <v>42678</v>
      </c>
      <c r="B2015" s="0" t="n">
        <v>2.769</v>
      </c>
    </row>
    <row r="2016" customFormat="false" ht="15" hidden="false" customHeight="false" outlineLevel="0" collapsed="false">
      <c r="A2016" s="6" t="n">
        <v>42677</v>
      </c>
      <c r="B2016" s="0" t="n">
        <v>2.792</v>
      </c>
    </row>
    <row r="2017" customFormat="false" ht="15" hidden="false" customHeight="false" outlineLevel="0" collapsed="false">
      <c r="A2017" s="6" t="n">
        <v>42676</v>
      </c>
      <c r="B2017" s="0" t="n">
        <v>2.902</v>
      </c>
    </row>
    <row r="2018" customFormat="false" ht="15" hidden="false" customHeight="false" outlineLevel="0" collapsed="false">
      <c r="A2018" s="6" t="n">
        <v>42675</v>
      </c>
      <c r="B2018" s="0" t="n">
        <v>3.026</v>
      </c>
    </row>
    <row r="2019" customFormat="false" ht="15" hidden="false" customHeight="false" outlineLevel="0" collapsed="false">
      <c r="A2019" s="6" t="n">
        <v>42674</v>
      </c>
      <c r="B2019" s="0" t="n">
        <v>3.105</v>
      </c>
    </row>
    <row r="2020" customFormat="false" ht="15" hidden="false" customHeight="false" outlineLevel="0" collapsed="false">
      <c r="A2020" s="6" t="n">
        <v>42671</v>
      </c>
      <c r="B2020" s="0" t="n">
        <v>2.764</v>
      </c>
    </row>
    <row r="2021" customFormat="false" ht="15" hidden="false" customHeight="false" outlineLevel="0" collapsed="false">
      <c r="A2021" s="6" t="n">
        <v>42670</v>
      </c>
      <c r="B2021" s="0" t="n">
        <v>2.731</v>
      </c>
    </row>
    <row r="2022" customFormat="false" ht="15" hidden="false" customHeight="false" outlineLevel="0" collapsed="false">
      <c r="A2022" s="6" t="n">
        <v>42669</v>
      </c>
      <c r="B2022" s="0" t="n">
        <v>2.774</v>
      </c>
    </row>
    <row r="2023" customFormat="false" ht="15" hidden="false" customHeight="false" outlineLevel="0" collapsed="false">
      <c r="A2023" s="6" t="n">
        <v>42668</v>
      </c>
      <c r="B2023" s="0" t="n">
        <v>2.831</v>
      </c>
    </row>
    <row r="2024" customFormat="false" ht="15" hidden="false" customHeight="false" outlineLevel="0" collapsed="false">
      <c r="A2024" s="6" t="n">
        <v>42667</v>
      </c>
      <c r="B2024" s="0" t="n">
        <v>2.993</v>
      </c>
    </row>
    <row r="2025" customFormat="false" ht="15" hidden="false" customHeight="false" outlineLevel="0" collapsed="false">
      <c r="A2025" s="6" t="n">
        <v>42664</v>
      </c>
      <c r="B2025" s="0" t="n">
        <v>3.141</v>
      </c>
    </row>
    <row r="2026" customFormat="false" ht="15" hidden="false" customHeight="false" outlineLevel="0" collapsed="false">
      <c r="A2026" s="6" t="n">
        <v>42663</v>
      </c>
      <c r="B2026" s="0" t="n">
        <v>3.17</v>
      </c>
    </row>
    <row r="2027" customFormat="false" ht="15" hidden="false" customHeight="false" outlineLevel="0" collapsed="false">
      <c r="A2027" s="6" t="n">
        <v>42662</v>
      </c>
      <c r="B2027" s="0" t="n">
        <v>3.263</v>
      </c>
    </row>
    <row r="2028" customFormat="false" ht="15" hidden="false" customHeight="false" outlineLevel="0" collapsed="false">
      <c r="A2028" s="6" t="n">
        <v>42661</v>
      </c>
      <c r="B2028" s="0" t="n">
        <v>3.244</v>
      </c>
    </row>
    <row r="2029" customFormat="false" ht="15" hidden="false" customHeight="false" outlineLevel="0" collapsed="false">
      <c r="A2029" s="6" t="n">
        <v>42660</v>
      </c>
      <c r="B2029" s="0" t="n">
        <v>3.285</v>
      </c>
    </row>
    <row r="2030" customFormat="false" ht="15" hidden="false" customHeight="false" outlineLevel="0" collapsed="false">
      <c r="A2030" s="6" t="n">
        <v>42657</v>
      </c>
      <c r="B2030" s="0" t="n">
        <v>3.341</v>
      </c>
    </row>
    <row r="2031" customFormat="false" ht="15" hidden="false" customHeight="false" outlineLevel="0" collapsed="false">
      <c r="A2031" s="6" t="n">
        <v>42656</v>
      </c>
      <c r="B2031" s="0" t="n">
        <v>3.21</v>
      </c>
    </row>
    <row r="2032" customFormat="false" ht="15" hidden="false" customHeight="false" outlineLevel="0" collapsed="false">
      <c r="A2032" s="6" t="n">
        <v>42655</v>
      </c>
      <c r="B2032" s="0" t="n">
        <v>3.237</v>
      </c>
    </row>
    <row r="2033" customFormat="false" ht="15" hidden="false" customHeight="false" outlineLevel="0" collapsed="false">
      <c r="A2033" s="6" t="n">
        <v>42654</v>
      </c>
      <c r="B2033" s="0" t="n">
        <v>3.275</v>
      </c>
    </row>
    <row r="2034" customFormat="false" ht="15" hidden="false" customHeight="false" outlineLevel="0" collapsed="false">
      <c r="A2034" s="6" t="n">
        <v>42653</v>
      </c>
      <c r="B2034" s="0" t="n">
        <v>3.193</v>
      </c>
    </row>
    <row r="2035" customFormat="false" ht="15" hidden="false" customHeight="false" outlineLevel="0" collapsed="false">
      <c r="A2035" s="6" t="n">
        <v>42650</v>
      </c>
      <c r="B2035" s="0" t="n">
        <v>3.049</v>
      </c>
    </row>
    <row r="2036" customFormat="false" ht="15" hidden="false" customHeight="false" outlineLevel="0" collapsed="false">
      <c r="A2036" s="6" t="n">
        <v>42649</v>
      </c>
      <c r="B2036" s="0" t="n">
        <v>3.041</v>
      </c>
    </row>
    <row r="2037" customFormat="false" ht="15" hidden="false" customHeight="false" outlineLevel="0" collapsed="false">
      <c r="A2037" s="6" t="n">
        <v>42648</v>
      </c>
      <c r="B2037" s="0" t="n">
        <v>2.964</v>
      </c>
    </row>
    <row r="2038" customFormat="false" ht="15" hidden="false" customHeight="false" outlineLevel="0" collapsed="false">
      <c r="A2038" s="6" t="n">
        <v>42647</v>
      </c>
      <c r="B2038" s="0" t="n">
        <v>2.923</v>
      </c>
    </row>
    <row r="2039" customFormat="false" ht="15" hidden="false" customHeight="false" outlineLevel="0" collapsed="false">
      <c r="A2039" s="6" t="n">
        <v>42646</v>
      </c>
      <c r="B2039" s="0" t="n">
        <v>2.906</v>
      </c>
    </row>
    <row r="2040" customFormat="false" ht="15" hidden="false" customHeight="false" outlineLevel="0" collapsed="false">
      <c r="A2040" s="6" t="n">
        <v>42643</v>
      </c>
      <c r="B2040" s="0" t="n">
        <v>2.959</v>
      </c>
    </row>
    <row r="2041" customFormat="false" ht="15" hidden="false" customHeight="false" outlineLevel="0" collapsed="false">
      <c r="A2041" s="6" t="n">
        <v>42642</v>
      </c>
      <c r="B2041" s="0" t="n">
        <v>2.952</v>
      </c>
    </row>
    <row r="2042" customFormat="false" ht="15" hidden="false" customHeight="false" outlineLevel="0" collapsed="false">
      <c r="A2042" s="6" t="n">
        <v>42641</v>
      </c>
      <c r="B2042" s="0" t="n">
        <v>2.996</v>
      </c>
    </row>
    <row r="2043" customFormat="false" ht="15" hidden="false" customHeight="false" outlineLevel="0" collapsed="false">
      <c r="A2043" s="6" t="n">
        <v>42640</v>
      </c>
      <c r="B2043" s="0" t="n">
        <v>2.997</v>
      </c>
    </row>
    <row r="2044" customFormat="false" ht="15" hidden="false" customHeight="false" outlineLevel="0" collapsed="false">
      <c r="A2044" s="6" t="n">
        <v>42639</v>
      </c>
      <c r="B2044" s="0" t="n">
        <v>2.955</v>
      </c>
    </row>
    <row r="2045" customFormat="false" ht="15" hidden="false" customHeight="false" outlineLevel="0" collapsed="false">
      <c r="A2045" s="6" t="n">
        <v>42636</v>
      </c>
      <c r="B2045" s="0" t="n">
        <v>2.99</v>
      </c>
    </row>
    <row r="2046" customFormat="false" ht="15" hidden="false" customHeight="false" outlineLevel="0" collapsed="false">
      <c r="A2046" s="6" t="n">
        <v>42635</v>
      </c>
      <c r="B2046" s="0" t="n">
        <v>3.057</v>
      </c>
    </row>
    <row r="2047" customFormat="false" ht="15" hidden="false" customHeight="false" outlineLevel="0" collapsed="false">
      <c r="A2047" s="6" t="n">
        <v>42634</v>
      </c>
      <c r="B2047" s="0" t="n">
        <v>3.047</v>
      </c>
    </row>
    <row r="2048" customFormat="false" ht="15" hidden="false" customHeight="false" outlineLevel="0" collapsed="false">
      <c r="A2048" s="6" t="n">
        <v>42633</v>
      </c>
      <c r="B2048" s="0" t="n">
        <v>2.934</v>
      </c>
    </row>
    <row r="2049" customFormat="false" ht="15" hidden="false" customHeight="false" outlineLevel="0" collapsed="false">
      <c r="A2049" s="6" t="n">
        <v>42632</v>
      </c>
      <c r="B2049" s="0" t="n">
        <v>2.948</v>
      </c>
    </row>
    <row r="2050" customFormat="false" ht="15" hidden="false" customHeight="false" outlineLevel="0" collapsed="false">
      <c r="A2050" s="6" t="n">
        <v>42629</v>
      </c>
      <c r="B2050" s="0" t="n">
        <v>2.927</v>
      </c>
    </row>
    <row r="2051" customFormat="false" ht="15" hidden="false" customHeight="false" outlineLevel="0" collapsed="false">
      <c r="A2051" s="6" t="n">
        <v>42628</v>
      </c>
      <c r="B2051" s="0" t="n">
        <v>2.889</v>
      </c>
    </row>
    <row r="2052" customFormat="false" ht="15" hidden="false" customHeight="false" outlineLevel="0" collapsed="false">
      <c r="A2052" s="6" t="n">
        <v>42627</v>
      </c>
      <c r="B2052" s="0" t="n">
        <v>2.909</v>
      </c>
    </row>
    <row r="2053" customFormat="false" ht="15" hidden="false" customHeight="false" outlineLevel="0" collapsed="false">
      <c r="A2053" s="6" t="n">
        <v>42626</v>
      </c>
      <c r="B2053" s="0" t="n">
        <v>2.915</v>
      </c>
    </row>
    <row r="2054" customFormat="false" ht="15" hidden="false" customHeight="false" outlineLevel="0" collapsed="false">
      <c r="A2054" s="6" t="n">
        <v>42625</v>
      </c>
      <c r="B2054" s="0" t="n">
        <v>2.797</v>
      </c>
    </row>
    <row r="2055" customFormat="false" ht="15" hidden="false" customHeight="false" outlineLevel="0" collapsed="false">
      <c r="A2055" s="6" t="n">
        <v>42622</v>
      </c>
      <c r="B2055" s="0" t="n">
        <v>2.806</v>
      </c>
    </row>
    <row r="2056" customFormat="false" ht="15" hidden="false" customHeight="false" outlineLevel="0" collapsed="false">
      <c r="A2056" s="6" t="n">
        <v>42621</v>
      </c>
      <c r="B2056" s="0" t="n">
        <v>2.676</v>
      </c>
    </row>
    <row r="2057" customFormat="false" ht="15" hidden="false" customHeight="false" outlineLevel="0" collapsed="false">
      <c r="A2057" s="6" t="n">
        <v>42620</v>
      </c>
      <c r="B2057" s="0" t="n">
        <v>2.717</v>
      </c>
    </row>
    <row r="2058" customFormat="false" ht="15" hidden="false" customHeight="false" outlineLevel="0" collapsed="false">
      <c r="A2058" s="6" t="n">
        <v>42619</v>
      </c>
      <c r="B2058" s="0" t="n">
        <v>2.792</v>
      </c>
    </row>
    <row r="2059" customFormat="false" ht="15" hidden="false" customHeight="false" outlineLevel="0" collapsed="false">
      <c r="A2059" s="6" t="n">
        <v>42618</v>
      </c>
      <c r="B2059" s="0" t="s">
        <v>15</v>
      </c>
    </row>
    <row r="2060" customFormat="false" ht="15" hidden="false" customHeight="false" outlineLevel="0" collapsed="false">
      <c r="A2060" s="6" t="n">
        <v>42615</v>
      </c>
      <c r="B2060" s="0" t="n">
        <v>2.792</v>
      </c>
    </row>
    <row r="2061" customFormat="false" ht="15" hidden="false" customHeight="false" outlineLevel="0" collapsed="false">
      <c r="A2061" s="6" t="n">
        <v>42614</v>
      </c>
      <c r="B2061" s="0" t="n">
        <v>2.887</v>
      </c>
    </row>
    <row r="2062" customFormat="false" ht="15" hidden="false" customHeight="false" outlineLevel="0" collapsed="false">
      <c r="A2062" s="6" t="n">
        <v>42613</v>
      </c>
      <c r="B2062" s="0" t="n">
        <v>2.827</v>
      </c>
    </row>
    <row r="2063" customFormat="false" ht="15" hidden="false" customHeight="false" outlineLevel="0" collapsed="false">
      <c r="A2063" s="6" t="n">
        <v>42612</v>
      </c>
      <c r="B2063" s="0" t="n">
        <v>2.853</v>
      </c>
    </row>
    <row r="2064" customFormat="false" ht="15" hidden="false" customHeight="false" outlineLevel="0" collapsed="false">
      <c r="A2064" s="6" t="n">
        <v>42611</v>
      </c>
      <c r="B2064" s="0" t="n">
        <v>2.871</v>
      </c>
    </row>
    <row r="2065" customFormat="false" ht="15" hidden="false" customHeight="false" outlineLevel="0" collapsed="false">
      <c r="A2065" s="6" t="n">
        <v>42608</v>
      </c>
      <c r="B2065" s="0" t="n">
        <v>2.846</v>
      </c>
    </row>
    <row r="2066" customFormat="false" ht="15" hidden="false" customHeight="false" outlineLevel="0" collapsed="false">
      <c r="A2066" s="6" t="n">
        <v>42607</v>
      </c>
      <c r="B2066" s="0" t="n">
        <v>2.796</v>
      </c>
    </row>
    <row r="2067" customFormat="false" ht="15" hidden="false" customHeight="false" outlineLevel="0" collapsed="false">
      <c r="A2067" s="6" t="n">
        <v>42606</v>
      </c>
      <c r="B2067" s="0" t="n">
        <v>2.761</v>
      </c>
    </row>
    <row r="2068" customFormat="false" ht="15" hidden="false" customHeight="false" outlineLevel="0" collapsed="false">
      <c r="A2068" s="6" t="n">
        <v>42605</v>
      </c>
      <c r="B2068" s="0" t="n">
        <v>2.679</v>
      </c>
    </row>
    <row r="2069" customFormat="false" ht="15" hidden="false" customHeight="false" outlineLevel="0" collapsed="false">
      <c r="A2069" s="6" t="n">
        <v>42604</v>
      </c>
      <c r="B2069" s="0" t="n">
        <v>2.584</v>
      </c>
    </row>
    <row r="2070" customFormat="false" ht="15" hidden="false" customHeight="false" outlineLevel="0" collapsed="false">
      <c r="A2070" s="6" t="n">
        <v>42601</v>
      </c>
      <c r="B2070" s="0" t="n">
        <v>2.674</v>
      </c>
    </row>
    <row r="2071" customFormat="false" ht="15" hidden="false" customHeight="false" outlineLevel="0" collapsed="false">
      <c r="A2071" s="6" t="n">
        <v>42600</v>
      </c>
      <c r="B2071" s="0" t="n">
        <v>2.619</v>
      </c>
    </row>
    <row r="2072" customFormat="false" ht="15" hidden="false" customHeight="false" outlineLevel="0" collapsed="false">
      <c r="A2072" s="6" t="n">
        <v>42599</v>
      </c>
      <c r="B2072" s="0" t="n">
        <v>2.617</v>
      </c>
    </row>
    <row r="2073" customFormat="false" ht="15" hidden="false" customHeight="false" outlineLevel="0" collapsed="false">
      <c r="A2073" s="6" t="n">
        <v>42598</v>
      </c>
      <c r="B2073" s="0" t="n">
        <v>2.59</v>
      </c>
    </row>
    <row r="2074" customFormat="false" ht="15" hidden="false" customHeight="false" outlineLevel="0" collapsed="false">
      <c r="A2074" s="6" t="n">
        <v>42597</v>
      </c>
      <c r="B2074" s="0" t="n">
        <v>2.586</v>
      </c>
    </row>
    <row r="2075" customFormat="false" ht="15" hidden="false" customHeight="false" outlineLevel="0" collapsed="false">
      <c r="A2075" s="6" t="n">
        <v>42594</v>
      </c>
      <c r="B2075" s="0" t="n">
        <v>2.551</v>
      </c>
    </row>
    <row r="2076" customFormat="false" ht="15" hidden="false" customHeight="false" outlineLevel="0" collapsed="false">
      <c r="A2076" s="6" t="n">
        <v>42593</v>
      </c>
      <c r="B2076" s="0" t="n">
        <v>2.561</v>
      </c>
    </row>
    <row r="2077" customFormat="false" ht="15" hidden="false" customHeight="false" outlineLevel="0" collapsed="false">
      <c r="A2077" s="6" t="n">
        <v>42592</v>
      </c>
      <c r="B2077" s="0" t="n">
        <v>2.615</v>
      </c>
    </row>
    <row r="2078" customFormat="false" ht="15" hidden="false" customHeight="false" outlineLevel="0" collapsed="false">
      <c r="A2078" s="6" t="n">
        <v>42591</v>
      </c>
      <c r="B2078" s="0" t="n">
        <v>2.748</v>
      </c>
    </row>
    <row r="2079" customFormat="false" ht="15" hidden="false" customHeight="false" outlineLevel="0" collapsed="false">
      <c r="A2079" s="6" t="n">
        <v>42590</v>
      </c>
      <c r="B2079" s="0" t="n">
        <v>2.772</v>
      </c>
    </row>
    <row r="2080" customFormat="false" ht="15" hidden="false" customHeight="false" outlineLevel="0" collapsed="false">
      <c r="A2080" s="6" t="n">
        <v>42587</v>
      </c>
      <c r="B2080" s="0" t="n">
        <v>2.834</v>
      </c>
    </row>
    <row r="2081" customFormat="false" ht="15" hidden="false" customHeight="false" outlineLevel="0" collapsed="false">
      <c r="A2081" s="6" t="n">
        <v>42586</v>
      </c>
      <c r="B2081" s="0" t="n">
        <v>2.839</v>
      </c>
    </row>
    <row r="2082" customFormat="false" ht="15" hidden="false" customHeight="false" outlineLevel="0" collapsed="false">
      <c r="A2082" s="6" t="n">
        <v>42585</v>
      </c>
      <c r="B2082" s="0" t="n">
        <v>2.733</v>
      </c>
    </row>
    <row r="2083" customFormat="false" ht="15" hidden="false" customHeight="false" outlineLevel="0" collapsed="false">
      <c r="A2083" s="6" t="n">
        <v>42584</v>
      </c>
      <c r="B2083" s="0" t="n">
        <v>2.771</v>
      </c>
    </row>
    <row r="2084" customFormat="false" ht="15" hidden="false" customHeight="false" outlineLevel="0" collapsed="false">
      <c r="A2084" s="6" t="n">
        <v>42583</v>
      </c>
      <c r="B2084" s="0" t="n">
        <v>2.876</v>
      </c>
    </row>
    <row r="2085" customFormat="false" ht="15" hidden="false" customHeight="false" outlineLevel="0" collapsed="false">
      <c r="A2085" s="6" t="n">
        <v>42580</v>
      </c>
      <c r="B2085" s="0" t="n">
        <v>2.873</v>
      </c>
    </row>
    <row r="2086" customFormat="false" ht="15" hidden="false" customHeight="false" outlineLevel="0" collapsed="false">
      <c r="A2086" s="6" t="n">
        <v>42579</v>
      </c>
      <c r="B2086" s="0" t="n">
        <v>2.672</v>
      </c>
    </row>
    <row r="2087" customFormat="false" ht="15" hidden="false" customHeight="false" outlineLevel="0" collapsed="false">
      <c r="A2087" s="6" t="n">
        <v>42578</v>
      </c>
      <c r="B2087" s="0" t="n">
        <v>2.712</v>
      </c>
    </row>
    <row r="2088" customFormat="false" ht="15" hidden="false" customHeight="false" outlineLevel="0" collapsed="false">
      <c r="A2088" s="6" t="n">
        <v>42577</v>
      </c>
      <c r="B2088" s="0" t="n">
        <v>2.747</v>
      </c>
    </row>
    <row r="2089" customFormat="false" ht="15" hidden="false" customHeight="false" outlineLevel="0" collapsed="false">
      <c r="A2089" s="6" t="n">
        <v>42576</v>
      </c>
      <c r="B2089" s="0" t="n">
        <v>2.777</v>
      </c>
    </row>
    <row r="2090" customFormat="false" ht="15" hidden="false" customHeight="false" outlineLevel="0" collapsed="false">
      <c r="A2090" s="6" t="n">
        <v>42573</v>
      </c>
      <c r="B2090" s="0" t="n">
        <v>2.692</v>
      </c>
    </row>
    <row r="2091" customFormat="false" ht="15" hidden="false" customHeight="false" outlineLevel="0" collapsed="false">
      <c r="A2091" s="6" t="n">
        <v>42572</v>
      </c>
      <c r="B2091" s="0" t="n">
        <v>2.658</v>
      </c>
    </row>
    <row r="2092" customFormat="false" ht="15" hidden="false" customHeight="false" outlineLevel="0" collapsed="false">
      <c r="A2092" s="6" t="n">
        <v>42571</v>
      </c>
      <c r="B2092" s="0" t="n">
        <v>2.728</v>
      </c>
    </row>
    <row r="2093" customFormat="false" ht="15" hidden="false" customHeight="false" outlineLevel="0" collapsed="false">
      <c r="A2093" s="6" t="n">
        <v>42570</v>
      </c>
      <c r="B2093" s="0" t="n">
        <v>2.722</v>
      </c>
    </row>
    <row r="2094" customFormat="false" ht="15" hidden="false" customHeight="false" outlineLevel="0" collapsed="false">
      <c r="A2094" s="6" t="n">
        <v>42569</v>
      </c>
      <c r="B2094" s="0" t="n">
        <v>2.756</v>
      </c>
    </row>
    <row r="2095" customFormat="false" ht="15" hidden="false" customHeight="false" outlineLevel="0" collapsed="false">
      <c r="A2095" s="6" t="n">
        <v>42566</v>
      </c>
      <c r="B2095" s="0" t="n">
        <v>2.727</v>
      </c>
    </row>
    <row r="2096" customFormat="false" ht="15" hidden="false" customHeight="false" outlineLevel="0" collapsed="false">
      <c r="A2096" s="6" t="n">
        <v>42565</v>
      </c>
      <c r="B2096" s="0" t="n">
        <v>2.737</v>
      </c>
    </row>
    <row r="2097" customFormat="false" ht="15" hidden="false" customHeight="false" outlineLevel="0" collapsed="false">
      <c r="A2097" s="6" t="n">
        <v>42564</v>
      </c>
      <c r="B2097" s="0" t="n">
        <v>2.734</v>
      </c>
    </row>
    <row r="2098" customFormat="false" ht="15" hidden="false" customHeight="false" outlineLevel="0" collapsed="false">
      <c r="A2098" s="6" t="n">
        <v>42563</v>
      </c>
      <c r="B2098" s="0" t="n">
        <v>2.702</v>
      </c>
    </row>
    <row r="2099" customFormat="false" ht="15" hidden="false" customHeight="false" outlineLevel="0" collapsed="false">
      <c r="A2099" s="6" t="n">
        <v>42562</v>
      </c>
      <c r="B2099" s="0" t="n">
        <v>2.801</v>
      </c>
    </row>
    <row r="2100" customFormat="false" ht="15" hidden="false" customHeight="false" outlineLevel="0" collapsed="false">
      <c r="A2100" s="6" t="n">
        <v>42559</v>
      </c>
      <c r="B2100" s="0" t="n">
        <v>2.777</v>
      </c>
    </row>
    <row r="2101" customFormat="false" ht="15" hidden="false" customHeight="false" outlineLevel="0" collapsed="false">
      <c r="A2101" s="6" t="n">
        <v>42558</v>
      </c>
      <c r="B2101" s="0" t="n">
        <v>2.786</v>
      </c>
    </row>
    <row r="2102" customFormat="false" ht="15" hidden="false" customHeight="false" outlineLevel="0" collapsed="false">
      <c r="A2102" s="6" t="n">
        <v>42557</v>
      </c>
      <c r="B2102" s="0" t="n">
        <v>2.764</v>
      </c>
    </row>
    <row r="2103" customFormat="false" ht="15" hidden="false" customHeight="false" outlineLevel="0" collapsed="false">
      <c r="A2103" s="6" t="n">
        <v>42556</v>
      </c>
      <c r="B2103" s="0" t="n">
        <v>2.987</v>
      </c>
    </row>
    <row r="2104" customFormat="false" ht="15" hidden="false" customHeight="false" outlineLevel="0" collapsed="false">
      <c r="A2104" s="6" t="n">
        <v>42555</v>
      </c>
      <c r="B2104" s="0" t="s">
        <v>15</v>
      </c>
    </row>
    <row r="2105" customFormat="false" ht="15" hidden="false" customHeight="false" outlineLevel="0" collapsed="false">
      <c r="A2105" s="6" t="n">
        <v>42552</v>
      </c>
      <c r="B2105" s="0" t="n">
        <v>2.924</v>
      </c>
    </row>
    <row r="2106" customFormat="false" ht="15" hidden="false" customHeight="false" outlineLevel="0" collapsed="false">
      <c r="A2106" s="6" t="n">
        <v>42551</v>
      </c>
      <c r="B2106" s="0" t="n">
        <v>2.863</v>
      </c>
    </row>
    <row r="2107" customFormat="false" ht="15" hidden="false" customHeight="false" outlineLevel="0" collapsed="false">
      <c r="A2107" s="6" t="n">
        <v>42550</v>
      </c>
      <c r="B2107" s="0" t="n">
        <v>2.917</v>
      </c>
    </row>
    <row r="2108" customFormat="false" ht="15" hidden="false" customHeight="false" outlineLevel="0" collapsed="false">
      <c r="A2108" s="6" t="n">
        <v>42549</v>
      </c>
      <c r="B2108" s="0" t="n">
        <v>2.716</v>
      </c>
    </row>
    <row r="2109" customFormat="false" ht="15" hidden="false" customHeight="false" outlineLevel="0" collapsed="false">
      <c r="A2109" s="6" t="n">
        <v>42548</v>
      </c>
      <c r="B2109" s="0" t="n">
        <v>2.662</v>
      </c>
    </row>
    <row r="2110" customFormat="false" ht="15" hidden="false" customHeight="false" outlineLevel="0" collapsed="false">
      <c r="A2110" s="6" t="n">
        <v>42545</v>
      </c>
      <c r="B2110" s="0" t="n">
        <v>2.698</v>
      </c>
    </row>
    <row r="2111" customFormat="false" ht="15" hidden="false" customHeight="false" outlineLevel="0" collapsed="false">
      <c r="A2111" s="6" t="n">
        <v>42544</v>
      </c>
      <c r="B2111" s="0" t="n">
        <v>2.677</v>
      </c>
    </row>
    <row r="2112" customFormat="false" ht="15" hidden="false" customHeight="false" outlineLevel="0" collapsed="false">
      <c r="A2112" s="6" t="n">
        <v>42543</v>
      </c>
      <c r="B2112" s="0" t="n">
        <v>2.768</v>
      </c>
    </row>
    <row r="2113" customFormat="false" ht="15" hidden="false" customHeight="false" outlineLevel="0" collapsed="false">
      <c r="A2113" s="6" t="n">
        <v>42542</v>
      </c>
      <c r="B2113" s="0" t="n">
        <v>2.747</v>
      </c>
    </row>
    <row r="2114" customFormat="false" ht="15" hidden="false" customHeight="false" outlineLevel="0" collapsed="false">
      <c r="A2114" s="6" t="n">
        <v>42541</v>
      </c>
      <c r="B2114" s="0" t="n">
        <v>2.623</v>
      </c>
    </row>
    <row r="2115" customFormat="false" ht="15" hidden="false" customHeight="false" outlineLevel="0" collapsed="false">
      <c r="A2115" s="6" t="n">
        <v>42538</v>
      </c>
      <c r="B2115" s="0" t="n">
        <v>2.58</v>
      </c>
    </row>
    <row r="2116" customFormat="false" ht="15" hidden="false" customHeight="false" outlineLevel="0" collapsed="false">
      <c r="A2116" s="6" t="n">
        <v>42537</v>
      </c>
      <c r="B2116" s="0" t="n">
        <v>2.595</v>
      </c>
    </row>
    <row r="2117" customFormat="false" ht="15" hidden="false" customHeight="false" outlineLevel="0" collapsed="false">
      <c r="A2117" s="6" t="n">
        <v>42536</v>
      </c>
      <c r="B2117" s="0" t="n">
        <v>2.604</v>
      </c>
    </row>
    <row r="2118" customFormat="false" ht="15" hidden="false" customHeight="false" outlineLevel="0" collapsed="false">
      <c r="A2118" s="6" t="n">
        <v>42535</v>
      </c>
      <c r="B2118" s="0" t="n">
        <v>2.585</v>
      </c>
    </row>
    <row r="2119" customFormat="false" ht="15" hidden="false" customHeight="false" outlineLevel="0" collapsed="false">
      <c r="A2119" s="6" t="n">
        <v>42534</v>
      </c>
      <c r="B2119" s="0" t="n">
        <v>2.556</v>
      </c>
    </row>
    <row r="2120" customFormat="false" ht="15" hidden="false" customHeight="false" outlineLevel="0" collapsed="false">
      <c r="A2120" s="6" t="n">
        <v>42531</v>
      </c>
      <c r="B2120" s="0" t="n">
        <v>2.617</v>
      </c>
    </row>
    <row r="2121" customFormat="false" ht="15" hidden="false" customHeight="false" outlineLevel="0" collapsed="false">
      <c r="A2121" s="6" t="n">
        <v>42530</v>
      </c>
      <c r="B2121" s="0" t="n">
        <v>2.468</v>
      </c>
    </row>
    <row r="2122" customFormat="false" ht="15" hidden="false" customHeight="false" outlineLevel="0" collapsed="false">
      <c r="A2122" s="6" t="n">
        <v>42529</v>
      </c>
      <c r="B2122" s="0" t="n">
        <v>2.474</v>
      </c>
    </row>
    <row r="2123" customFormat="false" ht="15" hidden="false" customHeight="false" outlineLevel="0" collapsed="false">
      <c r="A2123" s="6" t="n">
        <v>42528</v>
      </c>
      <c r="B2123" s="0" t="n">
        <v>2.466</v>
      </c>
    </row>
    <row r="2124" customFormat="false" ht="15" hidden="false" customHeight="false" outlineLevel="0" collapsed="false">
      <c r="A2124" s="6" t="n">
        <v>42527</v>
      </c>
      <c r="B2124" s="0" t="n">
        <v>2.398</v>
      </c>
    </row>
    <row r="2125" customFormat="false" ht="15" hidden="false" customHeight="false" outlineLevel="0" collapsed="false">
      <c r="A2125" s="6" t="n">
        <v>42524</v>
      </c>
      <c r="B2125" s="0" t="n">
        <v>2.405</v>
      </c>
    </row>
    <row r="2126" customFormat="false" ht="15" hidden="false" customHeight="false" outlineLevel="0" collapsed="false">
      <c r="A2126" s="6" t="n">
        <v>42523</v>
      </c>
      <c r="B2126" s="0" t="n">
        <v>2.381</v>
      </c>
    </row>
    <row r="2127" customFormat="false" ht="15" hidden="false" customHeight="false" outlineLevel="0" collapsed="false">
      <c r="A2127" s="6" t="n">
        <v>42522</v>
      </c>
      <c r="B2127" s="0" t="n">
        <v>2.288</v>
      </c>
    </row>
    <row r="2128" customFormat="false" ht="15" hidden="false" customHeight="false" outlineLevel="0" collapsed="false">
      <c r="A2128" s="6" t="n">
        <v>42521</v>
      </c>
      <c r="B2128" s="0" t="n">
        <v>2.169</v>
      </c>
    </row>
    <row r="2129" customFormat="false" ht="15" hidden="false" customHeight="false" outlineLevel="0" collapsed="false">
      <c r="A2129" s="6" t="n">
        <v>42520</v>
      </c>
      <c r="B2129" s="0" t="s">
        <v>15</v>
      </c>
    </row>
    <row r="2130" customFormat="false" ht="15" hidden="false" customHeight="false" outlineLevel="0" collapsed="false">
      <c r="A2130" s="6" t="n">
        <v>42517</v>
      </c>
      <c r="B2130" s="0" t="n">
        <v>1.963</v>
      </c>
    </row>
    <row r="2131" customFormat="false" ht="15" hidden="false" customHeight="false" outlineLevel="0" collapsed="false">
      <c r="A2131" s="6" t="n">
        <v>42516</v>
      </c>
      <c r="B2131" s="0" t="n">
        <v>1.992</v>
      </c>
    </row>
    <row r="2132" customFormat="false" ht="15" hidden="false" customHeight="false" outlineLevel="0" collapsed="false">
      <c r="A2132" s="6" t="n">
        <v>42515</v>
      </c>
      <c r="B2132" s="0" t="n">
        <v>1.98</v>
      </c>
    </row>
    <row r="2133" customFormat="false" ht="15" hidden="false" customHeight="false" outlineLevel="0" collapsed="false">
      <c r="A2133" s="6" t="n">
        <v>42514</v>
      </c>
      <c r="B2133" s="0" t="n">
        <v>2.055</v>
      </c>
    </row>
    <row r="2134" customFormat="false" ht="15" hidden="false" customHeight="false" outlineLevel="0" collapsed="false">
      <c r="A2134" s="6" t="n">
        <v>42513</v>
      </c>
      <c r="B2134" s="0" t="n">
        <v>2.062</v>
      </c>
    </row>
    <row r="2135" customFormat="false" ht="15" hidden="false" customHeight="false" outlineLevel="0" collapsed="false">
      <c r="A2135" s="6" t="n">
        <v>42510</v>
      </c>
      <c r="B2135" s="0" t="n">
        <v>2.039</v>
      </c>
    </row>
    <row r="2136" customFormat="false" ht="15" hidden="false" customHeight="false" outlineLevel="0" collapsed="false">
      <c r="A2136" s="6" t="n">
        <v>42509</v>
      </c>
      <c r="B2136" s="0" t="n">
        <v>2.001</v>
      </c>
    </row>
    <row r="2137" customFormat="false" ht="15" hidden="false" customHeight="false" outlineLevel="0" collapsed="false">
      <c r="A2137" s="6" t="n">
        <v>42508</v>
      </c>
      <c r="B2137" s="0" t="n">
        <v>2.048</v>
      </c>
    </row>
    <row r="2138" customFormat="false" ht="15" hidden="false" customHeight="false" outlineLevel="0" collapsed="false">
      <c r="A2138" s="6" t="n">
        <v>42507</v>
      </c>
      <c r="B2138" s="0" t="n">
        <v>2.029</v>
      </c>
    </row>
    <row r="2139" customFormat="false" ht="15" hidden="false" customHeight="false" outlineLevel="0" collapsed="false">
      <c r="A2139" s="6" t="n">
        <v>42506</v>
      </c>
      <c r="B2139" s="0" t="n">
        <v>2.096</v>
      </c>
    </row>
    <row r="2140" customFormat="false" ht="15" hidden="false" customHeight="false" outlineLevel="0" collapsed="false">
      <c r="A2140" s="6" t="n">
        <v>42503</v>
      </c>
      <c r="B2140" s="0" t="n">
        <v>2.155</v>
      </c>
    </row>
    <row r="2141" customFormat="false" ht="15" hidden="false" customHeight="false" outlineLevel="0" collapsed="false">
      <c r="A2141" s="6" t="n">
        <v>42502</v>
      </c>
      <c r="B2141" s="0" t="n">
        <v>2.173</v>
      </c>
    </row>
    <row r="2142" customFormat="false" ht="15" hidden="false" customHeight="false" outlineLevel="0" collapsed="false">
      <c r="A2142" s="6" t="n">
        <v>42501</v>
      </c>
      <c r="B2142" s="0" t="n">
        <v>2.158</v>
      </c>
    </row>
    <row r="2143" customFormat="false" ht="15" hidden="false" customHeight="false" outlineLevel="0" collapsed="false">
      <c r="A2143" s="6" t="n">
        <v>42500</v>
      </c>
      <c r="B2143" s="0" t="n">
        <v>2.098</v>
      </c>
    </row>
    <row r="2144" customFormat="false" ht="15" hidden="false" customHeight="false" outlineLevel="0" collapsed="false">
      <c r="A2144" s="6" t="n">
        <v>42499</v>
      </c>
      <c r="B2144" s="0" t="n">
        <v>2.101</v>
      </c>
    </row>
    <row r="2145" customFormat="false" ht="15" hidden="false" customHeight="false" outlineLevel="0" collapsed="false">
      <c r="A2145" s="6" t="n">
        <v>42496</v>
      </c>
      <c r="B2145" s="0" t="n">
        <v>2.076</v>
      </c>
    </row>
    <row r="2146" customFormat="false" ht="15" hidden="false" customHeight="false" outlineLevel="0" collapsed="false">
      <c r="A2146" s="6" t="n">
        <v>42495</v>
      </c>
      <c r="B2146" s="0" t="n">
        <v>2.141</v>
      </c>
    </row>
    <row r="2147" customFormat="false" ht="15" hidden="false" customHeight="false" outlineLevel="0" collapsed="false">
      <c r="A2147" s="6" t="n">
        <v>42494</v>
      </c>
      <c r="B2147" s="0" t="n">
        <v>2.086</v>
      </c>
    </row>
    <row r="2148" customFormat="false" ht="15" hidden="false" customHeight="false" outlineLevel="0" collapsed="false">
      <c r="A2148" s="6" t="n">
        <v>42493</v>
      </c>
      <c r="B2148" s="0" t="n">
        <v>2.042</v>
      </c>
    </row>
    <row r="2149" customFormat="false" ht="15" hidden="false" customHeight="false" outlineLevel="0" collapsed="false">
      <c r="A2149" s="6" t="n">
        <v>42492</v>
      </c>
      <c r="B2149" s="0" t="n">
        <v>2.178</v>
      </c>
    </row>
    <row r="2150" customFormat="false" ht="15" hidden="false" customHeight="false" outlineLevel="0" collapsed="false">
      <c r="A2150" s="6" t="n">
        <v>42489</v>
      </c>
      <c r="B2150" s="0" t="n">
        <v>2.078</v>
      </c>
    </row>
    <row r="2151" customFormat="false" ht="15" hidden="false" customHeight="false" outlineLevel="0" collapsed="false">
      <c r="A2151" s="6" t="n">
        <v>42488</v>
      </c>
      <c r="B2151" s="0" t="n">
        <v>1.995</v>
      </c>
    </row>
    <row r="2152" customFormat="false" ht="15" hidden="false" customHeight="false" outlineLevel="0" collapsed="false">
      <c r="A2152" s="6" t="n">
        <v>42487</v>
      </c>
      <c r="B2152" s="0" t="n">
        <v>2.032</v>
      </c>
    </row>
    <row r="2153" customFormat="false" ht="15" hidden="false" customHeight="false" outlineLevel="0" collapsed="false">
      <c r="A2153" s="6" t="n">
        <v>42486</v>
      </c>
      <c r="B2153" s="0" t="n">
        <v>2.063</v>
      </c>
    </row>
    <row r="2154" customFormat="false" ht="15" hidden="false" customHeight="false" outlineLevel="0" collapsed="false">
      <c r="A2154" s="6" t="n">
        <v>42485</v>
      </c>
      <c r="B2154" s="0" t="n">
        <v>2.14</v>
      </c>
    </row>
    <row r="2155" customFormat="false" ht="15" hidden="false" customHeight="false" outlineLevel="0" collapsed="false">
      <c r="A2155" s="6" t="n">
        <v>42482</v>
      </c>
      <c r="B2155" s="0" t="n">
        <v>2.068</v>
      </c>
    </row>
    <row r="2156" customFormat="false" ht="15" hidden="false" customHeight="false" outlineLevel="0" collapsed="false">
      <c r="A2156" s="6" t="n">
        <v>42481</v>
      </c>
      <c r="B2156" s="0" t="n">
        <v>2.069</v>
      </c>
    </row>
    <row r="2157" customFormat="false" ht="15" hidden="false" customHeight="false" outlineLevel="0" collapsed="false">
      <c r="A2157" s="6" t="n">
        <v>42480</v>
      </c>
      <c r="B2157" s="0" t="n">
        <v>2.088</v>
      </c>
    </row>
    <row r="2158" customFormat="false" ht="15" hidden="false" customHeight="false" outlineLevel="0" collapsed="false">
      <c r="A2158" s="6" t="n">
        <v>42479</v>
      </c>
      <c r="B2158" s="0" t="n">
        <v>1.94</v>
      </c>
    </row>
    <row r="2159" customFormat="false" ht="15" hidden="false" customHeight="false" outlineLevel="0" collapsed="false">
      <c r="A2159" s="6" t="n">
        <v>42478</v>
      </c>
      <c r="B2159" s="0" t="n">
        <v>1.902</v>
      </c>
    </row>
    <row r="2160" customFormat="false" ht="15" hidden="false" customHeight="false" outlineLevel="0" collapsed="false">
      <c r="A2160" s="6" t="n">
        <v>42475</v>
      </c>
      <c r="B2160" s="0" t="n">
        <v>1.97</v>
      </c>
    </row>
    <row r="2161" customFormat="false" ht="15" hidden="false" customHeight="false" outlineLevel="0" collapsed="false">
      <c r="A2161" s="6" t="n">
        <v>42474</v>
      </c>
      <c r="B2161" s="0" t="n">
        <v>2.036</v>
      </c>
    </row>
    <row r="2162" customFormat="false" ht="15" hidden="false" customHeight="false" outlineLevel="0" collapsed="false">
      <c r="A2162" s="6" t="n">
        <v>42473</v>
      </c>
      <c r="B2162" s="0" t="n">
        <v>2.004</v>
      </c>
    </row>
    <row r="2163" customFormat="false" ht="15" hidden="false" customHeight="false" outlineLevel="0" collapsed="false">
      <c r="A2163" s="6" t="n">
        <v>42472</v>
      </c>
      <c r="B2163" s="0" t="n">
        <v>1.912</v>
      </c>
    </row>
    <row r="2164" customFormat="false" ht="15" hidden="false" customHeight="false" outlineLevel="0" collapsed="false">
      <c r="A2164" s="6" t="n">
        <v>42471</v>
      </c>
      <c r="B2164" s="0" t="n">
        <v>1.99</v>
      </c>
    </row>
    <row r="2165" customFormat="false" ht="15" hidden="false" customHeight="false" outlineLevel="0" collapsed="false">
      <c r="A2165" s="6" t="n">
        <v>42468</v>
      </c>
      <c r="B2165" s="0" t="n">
        <v>2.018</v>
      </c>
    </row>
    <row r="2166" customFormat="false" ht="15" hidden="false" customHeight="false" outlineLevel="0" collapsed="false">
      <c r="A2166" s="6" t="n">
        <v>42467</v>
      </c>
      <c r="B2166" s="0" t="n">
        <v>1.911</v>
      </c>
    </row>
    <row r="2167" customFormat="false" ht="15" hidden="false" customHeight="false" outlineLevel="0" collapsed="false">
      <c r="A2167" s="6" t="n">
        <v>42466</v>
      </c>
      <c r="B2167" s="0" t="n">
        <v>1.954</v>
      </c>
    </row>
    <row r="2168" customFormat="false" ht="15" hidden="false" customHeight="false" outlineLevel="0" collapsed="false">
      <c r="A2168" s="6" t="n">
        <v>42465</v>
      </c>
      <c r="B2168" s="0" t="n">
        <v>1.998</v>
      </c>
    </row>
    <row r="2169" customFormat="false" ht="15" hidden="false" customHeight="false" outlineLevel="0" collapsed="false">
      <c r="A2169" s="6" t="n">
        <v>42464</v>
      </c>
      <c r="B2169" s="0" t="n">
        <v>1.956</v>
      </c>
    </row>
    <row r="2170" customFormat="false" ht="15" hidden="false" customHeight="false" outlineLevel="0" collapsed="false">
      <c r="A2170" s="6" t="n">
        <v>42461</v>
      </c>
      <c r="B2170" s="0" t="n">
        <v>1.959</v>
      </c>
    </row>
    <row r="2171" customFormat="false" ht="15" hidden="false" customHeight="false" outlineLevel="0" collapsed="false">
      <c r="A2171" s="6" t="n">
        <v>42460</v>
      </c>
      <c r="B2171" s="0" t="n">
        <v>1.996</v>
      </c>
    </row>
    <row r="2172" customFormat="false" ht="15" hidden="false" customHeight="false" outlineLevel="0" collapsed="false">
      <c r="A2172" s="6" t="n">
        <v>42459</v>
      </c>
      <c r="B2172" s="0" t="n">
        <v>1.903</v>
      </c>
    </row>
    <row r="2173" customFormat="false" ht="15" hidden="false" customHeight="false" outlineLevel="0" collapsed="false">
      <c r="A2173" s="6" t="n">
        <v>42458</v>
      </c>
      <c r="B2173" s="0" t="n">
        <v>1.848</v>
      </c>
    </row>
    <row r="2174" customFormat="false" ht="15" hidden="false" customHeight="false" outlineLevel="0" collapsed="false">
      <c r="A2174" s="6" t="n">
        <v>42457</v>
      </c>
      <c r="B2174" s="0" t="n">
        <v>1.806</v>
      </c>
    </row>
    <row r="2175" customFormat="false" ht="15" hidden="false" customHeight="false" outlineLevel="0" collapsed="false">
      <c r="A2175" s="6" t="n">
        <v>42454</v>
      </c>
      <c r="B2175" s="0" t="s">
        <v>15</v>
      </c>
    </row>
    <row r="2176" customFormat="false" ht="15" hidden="false" customHeight="false" outlineLevel="0" collapsed="false">
      <c r="A2176" s="6" t="n">
        <v>42453</v>
      </c>
      <c r="B2176" s="0" t="n">
        <v>1.794</v>
      </c>
    </row>
    <row r="2177" customFormat="false" ht="15" hidden="false" customHeight="false" outlineLevel="0" collapsed="false">
      <c r="A2177" s="6" t="n">
        <v>42452</v>
      </c>
      <c r="B2177" s="0" t="n">
        <v>1.863</v>
      </c>
    </row>
    <row r="2178" customFormat="false" ht="15" hidden="false" customHeight="false" outlineLevel="0" collapsed="false">
      <c r="A2178" s="6" t="n">
        <v>42451</v>
      </c>
      <c r="B2178" s="0" t="n">
        <v>1.828</v>
      </c>
    </row>
    <row r="2179" customFormat="false" ht="15" hidden="false" customHeight="false" outlineLevel="0" collapsed="false">
      <c r="A2179" s="6" t="n">
        <v>42450</v>
      </c>
      <c r="B2179" s="0" t="n">
        <v>1.907</v>
      </c>
    </row>
    <row r="2180" customFormat="false" ht="15" hidden="false" customHeight="false" outlineLevel="0" collapsed="false">
      <c r="A2180" s="6" t="n">
        <v>42447</v>
      </c>
      <c r="B2180" s="0" t="n">
        <v>1.936</v>
      </c>
    </row>
    <row r="2181" customFormat="false" ht="15" hidden="false" customHeight="false" outlineLevel="0" collapsed="false">
      <c r="A2181" s="6" t="n">
        <v>42446</v>
      </c>
      <c r="B2181" s="0" t="n">
        <v>1.868</v>
      </c>
    </row>
    <row r="2182" customFormat="false" ht="15" hidden="false" customHeight="false" outlineLevel="0" collapsed="false">
      <c r="A2182" s="6" t="n">
        <v>42445</v>
      </c>
      <c r="B2182" s="0" t="n">
        <v>1.851</v>
      </c>
    </row>
    <row r="2183" customFormat="false" ht="15" hidden="false" customHeight="false" outlineLevel="0" collapsed="false">
      <c r="A2183" s="6" t="n">
        <v>42444</v>
      </c>
      <c r="B2183" s="0" t="n">
        <v>1.819</v>
      </c>
    </row>
    <row r="2184" customFormat="false" ht="15" hidden="false" customHeight="false" outlineLevel="0" collapsed="false">
      <c r="A2184" s="6" t="n">
        <v>42443</v>
      </c>
      <c r="B2184" s="0" t="n">
        <v>1.822</v>
      </c>
    </row>
    <row r="2185" customFormat="false" ht="15" hidden="false" customHeight="false" outlineLevel="0" collapsed="false">
      <c r="A2185" s="6" t="n">
        <v>42440</v>
      </c>
      <c r="B2185" s="0" t="n">
        <v>1.788</v>
      </c>
    </row>
    <row r="2186" customFormat="false" ht="15" hidden="false" customHeight="false" outlineLevel="0" collapsed="false">
      <c r="A2186" s="6" t="n">
        <v>42439</v>
      </c>
      <c r="B2186" s="0" t="n">
        <v>1.752</v>
      </c>
    </row>
    <row r="2187" customFormat="false" ht="15" hidden="false" customHeight="false" outlineLevel="0" collapsed="false">
      <c r="A2187" s="6" t="n">
        <v>42438</v>
      </c>
      <c r="B2187" s="0" t="n">
        <v>1.712</v>
      </c>
    </row>
    <row r="2188" customFormat="false" ht="15" hidden="false" customHeight="false" outlineLevel="0" collapsed="false">
      <c r="A2188" s="6" t="n">
        <v>42437</v>
      </c>
      <c r="B2188" s="0" t="n">
        <v>1.69</v>
      </c>
    </row>
    <row r="2189" customFormat="false" ht="15" hidden="false" customHeight="false" outlineLevel="0" collapsed="false">
      <c r="A2189" s="6" t="n">
        <v>42436</v>
      </c>
      <c r="B2189" s="0" t="n">
        <v>1.666</v>
      </c>
    </row>
    <row r="2190" customFormat="false" ht="15" hidden="false" customHeight="false" outlineLevel="0" collapsed="false">
      <c r="A2190" s="6" t="n">
        <v>42433</v>
      </c>
      <c r="B2190" s="0" t="n">
        <v>1.639</v>
      </c>
    </row>
    <row r="2191" customFormat="false" ht="15" hidden="false" customHeight="false" outlineLevel="0" collapsed="false">
      <c r="A2191" s="6" t="n">
        <v>42432</v>
      </c>
      <c r="B2191" s="0" t="n">
        <v>1.678</v>
      </c>
    </row>
    <row r="2192" customFormat="false" ht="15" hidden="false" customHeight="false" outlineLevel="0" collapsed="false">
      <c r="A2192" s="6" t="n">
        <v>42431</v>
      </c>
      <c r="B2192" s="0" t="n">
        <v>1.742</v>
      </c>
    </row>
    <row r="2193" customFormat="false" ht="15" hidden="false" customHeight="false" outlineLevel="0" collapsed="false">
      <c r="A2193" s="6" t="n">
        <v>42430</v>
      </c>
      <c r="B2193" s="0" t="n">
        <v>1.711</v>
      </c>
    </row>
    <row r="2194" customFormat="false" ht="15" hidden="false" customHeight="false" outlineLevel="0" collapsed="false">
      <c r="A2194" s="6" t="n">
        <v>42429</v>
      </c>
      <c r="B2194" s="0" t="n">
        <v>1.791</v>
      </c>
    </row>
    <row r="2195" customFormat="false" ht="15" hidden="false" customHeight="false" outlineLevel="0" collapsed="false">
      <c r="A2195" s="6" t="n">
        <v>42426</v>
      </c>
      <c r="B2195" s="0" t="n">
        <v>1.711</v>
      </c>
    </row>
    <row r="2196" customFormat="false" ht="15" hidden="false" customHeight="false" outlineLevel="0" collapsed="false">
      <c r="A2196" s="6" t="n">
        <v>42425</v>
      </c>
      <c r="B2196" s="0" t="n">
        <v>1.778</v>
      </c>
    </row>
    <row r="2197" customFormat="false" ht="15" hidden="false" customHeight="false" outlineLevel="0" collapsed="false">
      <c r="A2197" s="6" t="n">
        <v>42424</v>
      </c>
      <c r="B2197" s="0" t="n">
        <v>1.782</v>
      </c>
    </row>
    <row r="2198" customFormat="false" ht="15" hidden="false" customHeight="false" outlineLevel="0" collapsed="false">
      <c r="A2198" s="6" t="n">
        <v>42423</v>
      </c>
      <c r="B2198" s="0" t="n">
        <v>1.821</v>
      </c>
    </row>
    <row r="2199" customFormat="false" ht="15" hidden="false" customHeight="false" outlineLevel="0" collapsed="false">
      <c r="A2199" s="6" t="n">
        <v>42422</v>
      </c>
      <c r="B2199" s="0" t="n">
        <v>1.804</v>
      </c>
    </row>
    <row r="2200" customFormat="false" ht="15" hidden="false" customHeight="false" outlineLevel="0" collapsed="false">
      <c r="A2200" s="6" t="n">
        <v>42419</v>
      </c>
      <c r="B2200" s="0" t="n">
        <v>1.852</v>
      </c>
    </row>
    <row r="2201" customFormat="false" ht="15" hidden="false" customHeight="false" outlineLevel="0" collapsed="false">
      <c r="A2201" s="6" t="n">
        <v>42418</v>
      </c>
      <c r="B2201" s="0" t="n">
        <v>1.942</v>
      </c>
    </row>
    <row r="2202" customFormat="false" ht="15" hidden="false" customHeight="false" outlineLevel="0" collapsed="false">
      <c r="A2202" s="6" t="n">
        <v>42417</v>
      </c>
      <c r="B2202" s="0" t="n">
        <v>1.903</v>
      </c>
    </row>
    <row r="2203" customFormat="false" ht="15" hidden="false" customHeight="false" outlineLevel="0" collapsed="false">
      <c r="A2203" s="6" t="n">
        <v>42416</v>
      </c>
      <c r="B2203" s="0" t="n">
        <v>1.966</v>
      </c>
    </row>
    <row r="2204" customFormat="false" ht="15" hidden="false" customHeight="false" outlineLevel="0" collapsed="false">
      <c r="A2204" s="6" t="n">
        <v>42415</v>
      </c>
      <c r="B2204" s="0" t="s">
        <v>15</v>
      </c>
    </row>
    <row r="2205" customFormat="false" ht="15" hidden="false" customHeight="false" outlineLevel="0" collapsed="false">
      <c r="A2205" s="6" t="n">
        <v>42412</v>
      </c>
      <c r="B2205" s="0" t="n">
        <v>1.994</v>
      </c>
    </row>
    <row r="2206" customFormat="false" ht="15" hidden="false" customHeight="false" outlineLevel="0" collapsed="false">
      <c r="A2206" s="6" t="n">
        <v>42411</v>
      </c>
      <c r="B2206" s="0" t="n">
        <v>2.046</v>
      </c>
    </row>
    <row r="2207" customFormat="false" ht="15" hidden="false" customHeight="false" outlineLevel="0" collapsed="false">
      <c r="A2207" s="6" t="n">
        <v>42410</v>
      </c>
      <c r="B2207" s="0" t="n">
        <v>2.098</v>
      </c>
    </row>
    <row r="2208" customFormat="false" ht="15" hidden="false" customHeight="false" outlineLevel="0" collapsed="false">
      <c r="A2208" s="6" t="n">
        <v>42409</v>
      </c>
      <c r="B2208" s="0" t="n">
        <v>2.14</v>
      </c>
    </row>
    <row r="2209" customFormat="false" ht="15" hidden="false" customHeight="false" outlineLevel="0" collapsed="false">
      <c r="A2209" s="6" t="n">
        <v>42408</v>
      </c>
      <c r="B2209" s="0" t="n">
        <v>2.063</v>
      </c>
    </row>
    <row r="2210" customFormat="false" ht="15" hidden="false" customHeight="false" outlineLevel="0" collapsed="false">
      <c r="A2210" s="6" t="n">
        <v>42405</v>
      </c>
      <c r="B2210" s="0" t="n">
        <v>1.972</v>
      </c>
    </row>
    <row r="2211" customFormat="false" ht="15" hidden="false" customHeight="false" outlineLevel="0" collapsed="false">
      <c r="A2211" s="6" t="n">
        <v>42404</v>
      </c>
      <c r="B2211" s="0" t="n">
        <v>2.038</v>
      </c>
    </row>
    <row r="2212" customFormat="false" ht="15" hidden="false" customHeight="false" outlineLevel="0" collapsed="false">
      <c r="A2212" s="6" t="n">
        <v>42403</v>
      </c>
      <c r="B2212" s="0" t="n">
        <v>2.025</v>
      </c>
    </row>
    <row r="2213" customFormat="false" ht="15" hidden="false" customHeight="false" outlineLevel="0" collapsed="false">
      <c r="A2213" s="6" t="n">
        <v>42402</v>
      </c>
      <c r="B2213" s="0" t="n">
        <v>2.152</v>
      </c>
    </row>
    <row r="2214" customFormat="false" ht="15" hidden="false" customHeight="false" outlineLevel="0" collapsed="false">
      <c r="A2214" s="6" t="n">
        <v>42401</v>
      </c>
      <c r="B2214" s="0" t="n">
        <v>2.298</v>
      </c>
    </row>
    <row r="2215" customFormat="false" ht="15" hidden="false" customHeight="false" outlineLevel="0" collapsed="false">
      <c r="A2215" s="6" t="n">
        <v>42398</v>
      </c>
      <c r="B2215" s="0" t="n">
        <v>2.182</v>
      </c>
    </row>
    <row r="2216" customFormat="false" ht="15" hidden="false" customHeight="false" outlineLevel="0" collapsed="false">
      <c r="A2216" s="6" t="n">
        <v>42397</v>
      </c>
      <c r="B2216" s="0" t="n">
        <v>2.189</v>
      </c>
    </row>
    <row r="2217" customFormat="false" ht="15" hidden="false" customHeight="false" outlineLevel="0" collapsed="false">
      <c r="A2217" s="6" t="n">
        <v>42396</v>
      </c>
      <c r="B2217" s="0" t="n">
        <v>2.18</v>
      </c>
    </row>
    <row r="2218" customFormat="false" ht="15" hidden="false" customHeight="false" outlineLevel="0" collapsed="false">
      <c r="A2218" s="6" t="n">
        <v>42395</v>
      </c>
      <c r="B2218" s="0" t="n">
        <v>2.158</v>
      </c>
    </row>
    <row r="2219" customFormat="false" ht="15" hidden="false" customHeight="false" outlineLevel="0" collapsed="false">
      <c r="A2219" s="6" t="n">
        <v>42394</v>
      </c>
      <c r="B2219" s="0" t="n">
        <v>2.139</v>
      </c>
    </row>
    <row r="2220" customFormat="false" ht="15" hidden="false" customHeight="false" outlineLevel="0" collapsed="false">
      <c r="A2220" s="6" t="n">
        <v>42391</v>
      </c>
      <c r="B2220" s="0" t="n">
        <v>2.138</v>
      </c>
    </row>
    <row r="2221" customFormat="false" ht="15" hidden="false" customHeight="false" outlineLevel="0" collapsed="false">
      <c r="A2221" s="6" t="n">
        <v>42390</v>
      </c>
      <c r="B2221" s="0" t="n">
        <v>2.118</v>
      </c>
    </row>
    <row r="2222" customFormat="false" ht="15" hidden="false" customHeight="false" outlineLevel="0" collapsed="false">
      <c r="A2222" s="6" t="n">
        <v>42389</v>
      </c>
      <c r="B2222" s="0" t="n">
        <v>2.091</v>
      </c>
    </row>
    <row r="2223" customFormat="false" ht="15" hidden="false" customHeight="false" outlineLevel="0" collapsed="false">
      <c r="A2223" s="6" t="n">
        <v>42388</v>
      </c>
      <c r="B2223" s="0" t="n">
        <v>2.1</v>
      </c>
    </row>
    <row r="2224" customFormat="false" ht="15" hidden="false" customHeight="false" outlineLevel="0" collapsed="false">
      <c r="A2224" s="6" t="n">
        <v>42387</v>
      </c>
      <c r="B2224" s="0" t="s">
        <v>15</v>
      </c>
    </row>
    <row r="2225" customFormat="false" ht="15" hidden="false" customHeight="false" outlineLevel="0" collapsed="false">
      <c r="A2225" s="6" t="n">
        <v>42384</v>
      </c>
      <c r="B2225" s="0" t="n">
        <v>2.139</v>
      </c>
    </row>
    <row r="2226" customFormat="false" ht="15" hidden="false" customHeight="false" outlineLevel="0" collapsed="false">
      <c r="A2226" s="6" t="n">
        <v>42383</v>
      </c>
      <c r="B2226" s="0" t="n">
        <v>2.269</v>
      </c>
    </row>
    <row r="2227" customFormat="false" ht="15" hidden="false" customHeight="false" outlineLevel="0" collapsed="false">
      <c r="A2227" s="6" t="n">
        <v>42382</v>
      </c>
      <c r="B2227" s="0" t="n">
        <v>2.257</v>
      </c>
    </row>
    <row r="2228" customFormat="false" ht="15" hidden="false" customHeight="false" outlineLevel="0" collapsed="false">
      <c r="A2228" s="6" t="n">
        <v>42381</v>
      </c>
      <c r="B2228" s="0" t="n">
        <v>2.396</v>
      </c>
    </row>
    <row r="2229" customFormat="false" ht="15" hidden="false" customHeight="false" outlineLevel="0" collapsed="false">
      <c r="A2229" s="6" t="n">
        <v>42380</v>
      </c>
      <c r="B2229" s="0" t="n">
        <v>2.472</v>
      </c>
    </row>
    <row r="2230" customFormat="false" ht="15" hidden="false" customHeight="false" outlineLevel="0" collapsed="false">
      <c r="A2230" s="6" t="n">
        <v>42377</v>
      </c>
      <c r="B2230" s="0" t="n">
        <v>2.382</v>
      </c>
    </row>
    <row r="2231" customFormat="false" ht="15" hidden="false" customHeight="false" outlineLevel="0" collapsed="false">
      <c r="A2231" s="6" t="n">
        <v>42376</v>
      </c>
      <c r="B2231" s="0" t="n">
        <v>2.267</v>
      </c>
    </row>
    <row r="2232" customFormat="false" ht="15" hidden="false" customHeight="false" outlineLevel="0" collapsed="false">
      <c r="A2232" s="6" t="n">
        <v>42375</v>
      </c>
      <c r="B2232" s="0" t="n">
        <v>2.325</v>
      </c>
    </row>
    <row r="2233" customFormat="false" ht="15" hidden="false" customHeight="false" outlineLevel="0" collapsed="false">
      <c r="A2233" s="6" t="n">
        <v>42374</v>
      </c>
      <c r="B2233" s="0" t="n">
        <v>2.334</v>
      </c>
    </row>
    <row r="2234" customFormat="false" ht="15" hidden="false" customHeight="false" outlineLevel="0" collapsed="false">
      <c r="A2234" s="6" t="n">
        <v>42373</v>
      </c>
      <c r="B2234" s="0" t="n">
        <v>2.337</v>
      </c>
    </row>
    <row r="2235" customFormat="false" ht="15" hidden="false" customHeight="false" outlineLevel="0" collapsed="false">
      <c r="A2235" s="6" t="n">
        <v>42370</v>
      </c>
      <c r="B2235" s="0" t="s">
        <v>15</v>
      </c>
    </row>
    <row r="2236" customFormat="false" ht="15" hidden="false" customHeight="false" outlineLevel="0" collapsed="false">
      <c r="A2236" s="6" t="n">
        <v>42369</v>
      </c>
      <c r="B2236" s="0" t="n">
        <v>2.214</v>
      </c>
    </row>
    <row r="2237" customFormat="false" ht="15" hidden="false" customHeight="false" outlineLevel="0" collapsed="false">
      <c r="A2237" s="6" t="n">
        <v>42368</v>
      </c>
      <c r="B2237" s="0" t="n">
        <v>2.372</v>
      </c>
    </row>
    <row r="2238" customFormat="false" ht="15" hidden="false" customHeight="false" outlineLevel="0" collapsed="false">
      <c r="A2238" s="6" t="n">
        <v>42367</v>
      </c>
      <c r="B2238" s="0" t="n">
        <v>2.228</v>
      </c>
    </row>
    <row r="2239" customFormat="false" ht="15" hidden="false" customHeight="false" outlineLevel="0" collapsed="false">
      <c r="A2239" s="6" t="n">
        <v>42366</v>
      </c>
      <c r="B2239" s="0" t="n">
        <v>2.029</v>
      </c>
    </row>
    <row r="2240" customFormat="false" ht="15" hidden="false" customHeight="false" outlineLevel="0" collapsed="false">
      <c r="A2240" s="6" t="n">
        <v>42363</v>
      </c>
      <c r="B2240" s="0" t="s">
        <v>15</v>
      </c>
    </row>
    <row r="2241" customFormat="false" ht="15" hidden="false" customHeight="false" outlineLevel="0" collapsed="false">
      <c r="A2241" s="6" t="n">
        <v>42362</v>
      </c>
      <c r="B2241" s="0" t="n">
        <v>1.983</v>
      </c>
    </row>
    <row r="2242" customFormat="false" ht="15" hidden="false" customHeight="false" outlineLevel="0" collapsed="false">
      <c r="A2242" s="6" t="n">
        <v>42361</v>
      </c>
      <c r="B2242" s="0" t="n">
        <v>1.888</v>
      </c>
    </row>
    <row r="2243" customFormat="false" ht="15" hidden="false" customHeight="false" outlineLevel="0" collapsed="false">
      <c r="A2243" s="6" t="n">
        <v>42360</v>
      </c>
      <c r="B2243" s="0" t="n">
        <v>1.911</v>
      </c>
    </row>
    <row r="2244" customFormat="false" ht="15" hidden="false" customHeight="false" outlineLevel="0" collapsed="false">
      <c r="A2244" s="6" t="n">
        <v>42359</v>
      </c>
      <c r="B2244" s="0" t="n">
        <v>1.767</v>
      </c>
    </row>
    <row r="2245" customFormat="false" ht="15" hidden="false" customHeight="false" outlineLevel="0" collapsed="false">
      <c r="A2245" s="6" t="n">
        <v>42356</v>
      </c>
      <c r="B2245" s="0" t="n">
        <v>1.755</v>
      </c>
    </row>
    <row r="2246" customFormat="false" ht="15" hidden="false" customHeight="false" outlineLevel="0" collapsed="false">
      <c r="A2246" s="6" t="n">
        <v>42355</v>
      </c>
      <c r="B2246" s="0" t="n">
        <v>1.79</v>
      </c>
    </row>
    <row r="2247" customFormat="false" ht="15" hidden="false" customHeight="false" outlineLevel="0" collapsed="false">
      <c r="A2247" s="6" t="n">
        <v>42354</v>
      </c>
      <c r="B2247" s="0" t="n">
        <v>1.822</v>
      </c>
    </row>
    <row r="2248" customFormat="false" ht="15" hidden="false" customHeight="false" outlineLevel="0" collapsed="false">
      <c r="A2248" s="6" t="n">
        <v>42353</v>
      </c>
      <c r="B2248" s="0" t="n">
        <v>1.894</v>
      </c>
    </row>
    <row r="2249" customFormat="false" ht="15" hidden="false" customHeight="false" outlineLevel="0" collapsed="false">
      <c r="A2249" s="6" t="n">
        <v>42352</v>
      </c>
      <c r="B2249" s="0" t="n">
        <v>1.99</v>
      </c>
    </row>
    <row r="2250" customFormat="false" ht="15" hidden="false" customHeight="false" outlineLevel="0" collapsed="false">
      <c r="A2250" s="6" t="n">
        <v>42349</v>
      </c>
      <c r="B2250" s="0" t="n">
        <v>2.015</v>
      </c>
    </row>
    <row r="2251" customFormat="false" ht="15" hidden="false" customHeight="false" outlineLevel="0" collapsed="false">
      <c r="A2251" s="6" t="n">
        <v>42348</v>
      </c>
      <c r="B2251" s="0" t="n">
        <v>2.062</v>
      </c>
    </row>
    <row r="2252" customFormat="false" ht="15" hidden="false" customHeight="false" outlineLevel="0" collapsed="false">
      <c r="A2252" s="6" t="n">
        <v>42347</v>
      </c>
      <c r="B2252" s="0" t="n">
        <v>2.07</v>
      </c>
    </row>
    <row r="2253" customFormat="false" ht="15" hidden="false" customHeight="false" outlineLevel="0" collapsed="false">
      <c r="A2253" s="6" t="n">
        <v>42346</v>
      </c>
      <c r="B2253" s="0" t="n">
        <v>2.067</v>
      </c>
    </row>
    <row r="2254" customFormat="false" ht="15" hidden="false" customHeight="false" outlineLevel="0" collapsed="false">
      <c r="A2254" s="6" t="n">
        <v>42345</v>
      </c>
      <c r="B2254" s="0" t="n">
        <v>2.186</v>
      </c>
    </row>
    <row r="2255" customFormat="false" ht="15" hidden="false" customHeight="false" outlineLevel="0" collapsed="false">
      <c r="A2255" s="6" t="n">
        <v>42342</v>
      </c>
      <c r="B2255" s="0" t="n">
        <v>2.181</v>
      </c>
    </row>
    <row r="2256" customFormat="false" ht="15" hidden="false" customHeight="false" outlineLevel="0" collapsed="false">
      <c r="A2256" s="6" t="n">
        <v>42341</v>
      </c>
      <c r="B2256" s="0" t="n">
        <v>2.165</v>
      </c>
    </row>
    <row r="2257" customFormat="false" ht="15" hidden="false" customHeight="false" outlineLevel="0" collapsed="false">
      <c r="A2257" s="6" t="n">
        <v>42340</v>
      </c>
      <c r="B2257" s="0" t="n">
        <v>2.231</v>
      </c>
    </row>
    <row r="2258" customFormat="false" ht="15" hidden="false" customHeight="false" outlineLevel="0" collapsed="false">
      <c r="A2258" s="6" t="n">
        <v>42339</v>
      </c>
      <c r="B2258" s="0" t="n">
        <v>2.235</v>
      </c>
    </row>
    <row r="2259" customFormat="false" ht="15" hidden="false" customHeight="false" outlineLevel="0" collapsed="false">
      <c r="A2259" s="6" t="n">
        <v>42338</v>
      </c>
      <c r="B2259" s="0" t="n">
        <v>2.212</v>
      </c>
    </row>
    <row r="2260" customFormat="false" ht="15" hidden="false" customHeight="false" outlineLevel="0" collapsed="false">
      <c r="A2260" s="6" t="n">
        <v>42335</v>
      </c>
      <c r="B2260" s="0" t="n">
        <v>2.206</v>
      </c>
    </row>
    <row r="2261" customFormat="false" ht="15" hidden="false" customHeight="false" outlineLevel="0" collapsed="false">
      <c r="A2261" s="6" t="n">
        <v>42334</v>
      </c>
      <c r="B2261" s="0" t="s">
        <v>15</v>
      </c>
    </row>
    <row r="2262" customFormat="false" ht="15" hidden="false" customHeight="false" outlineLevel="0" collapsed="false">
      <c r="A2262" s="6" t="n">
        <v>42333</v>
      </c>
      <c r="B2262" s="0" t="n">
        <v>2.2</v>
      </c>
    </row>
    <row r="2263" customFormat="false" ht="15" hidden="false" customHeight="false" outlineLevel="0" collapsed="false">
      <c r="A2263" s="6" t="n">
        <v>42332</v>
      </c>
      <c r="B2263" s="0" t="n">
        <v>2.21</v>
      </c>
    </row>
    <row r="2264" customFormat="false" ht="15" hidden="false" customHeight="false" outlineLevel="0" collapsed="false">
      <c r="A2264" s="6" t="n">
        <v>42331</v>
      </c>
      <c r="B2264" s="0" t="n">
        <v>2.145</v>
      </c>
    </row>
    <row r="2265" customFormat="false" ht="15" hidden="false" customHeight="false" outlineLevel="0" collapsed="false">
      <c r="A2265" s="6" t="n">
        <v>42328</v>
      </c>
      <c r="B2265" s="0" t="n">
        <v>2.276</v>
      </c>
    </row>
    <row r="2266" customFormat="false" ht="15" hidden="false" customHeight="false" outlineLevel="0" collapsed="false">
      <c r="A2266" s="6" t="n">
        <v>42327</v>
      </c>
      <c r="B2266" s="0" t="n">
        <v>2.347</v>
      </c>
    </row>
    <row r="2267" customFormat="false" ht="15" hidden="false" customHeight="false" outlineLevel="0" collapsed="false">
      <c r="A2267" s="6" t="n">
        <v>42326</v>
      </c>
      <c r="B2267" s="0" t="n">
        <v>2.371</v>
      </c>
    </row>
    <row r="2268" customFormat="false" ht="15" hidden="false" customHeight="false" outlineLevel="0" collapsed="false">
      <c r="A2268" s="6" t="n">
        <v>42325</v>
      </c>
      <c r="B2268" s="0" t="n">
        <v>2.385</v>
      </c>
    </row>
    <row r="2269" customFormat="false" ht="15" hidden="false" customHeight="false" outlineLevel="0" collapsed="false">
      <c r="A2269" s="6" t="n">
        <v>42324</v>
      </c>
      <c r="B2269" s="0" t="n">
        <v>2.361</v>
      </c>
    </row>
    <row r="2270" customFormat="false" ht="15" hidden="false" customHeight="false" outlineLevel="0" collapsed="false">
      <c r="A2270" s="6" t="n">
        <v>42321</v>
      </c>
      <c r="B2270" s="0" t="n">
        <v>2.26</v>
      </c>
    </row>
    <row r="2271" customFormat="false" ht="15" hidden="false" customHeight="false" outlineLevel="0" collapsed="false">
      <c r="A2271" s="6" t="n">
        <v>42320</v>
      </c>
      <c r="B2271" s="0" t="n">
        <v>2.263</v>
      </c>
    </row>
    <row r="2272" customFormat="false" ht="15" hidden="false" customHeight="false" outlineLevel="0" collapsed="false">
      <c r="A2272" s="6" t="n">
        <v>42319</v>
      </c>
      <c r="B2272" s="0" t="n">
        <v>2.32</v>
      </c>
    </row>
    <row r="2273" customFormat="false" ht="15" hidden="false" customHeight="false" outlineLevel="0" collapsed="false">
      <c r="A2273" s="6" t="n">
        <v>42318</v>
      </c>
      <c r="B2273" s="0" t="n">
        <v>2.3</v>
      </c>
    </row>
    <row r="2274" customFormat="false" ht="15" hidden="false" customHeight="false" outlineLevel="0" collapsed="false">
      <c r="A2274" s="6" t="n">
        <v>42317</v>
      </c>
      <c r="B2274" s="0" t="n">
        <v>2.371</v>
      </c>
    </row>
    <row r="2275" customFormat="false" ht="15" hidden="false" customHeight="false" outlineLevel="0" collapsed="false">
      <c r="A2275" s="6" t="n">
        <v>42314</v>
      </c>
      <c r="B2275" s="0" t="n">
        <v>2.364</v>
      </c>
    </row>
    <row r="2276" customFormat="false" ht="15" hidden="false" customHeight="false" outlineLevel="0" collapsed="false">
      <c r="A2276" s="6" t="n">
        <v>42313</v>
      </c>
      <c r="B2276" s="0" t="n">
        <v>2.262</v>
      </c>
    </row>
    <row r="2277" customFormat="false" ht="15" hidden="false" customHeight="false" outlineLevel="0" collapsed="false">
      <c r="A2277" s="6" t="n">
        <v>42312</v>
      </c>
      <c r="B2277" s="0" t="n">
        <v>2.253</v>
      </c>
    </row>
    <row r="2278" customFormat="false" ht="15" hidden="false" customHeight="false" outlineLevel="0" collapsed="false">
      <c r="A2278" s="6" t="n">
        <v>42311</v>
      </c>
      <c r="B2278" s="0" t="n">
        <v>2.256</v>
      </c>
    </row>
    <row r="2279" customFormat="false" ht="15" hidden="false" customHeight="false" outlineLevel="0" collapsed="false">
      <c r="A2279" s="6" t="n">
        <v>42310</v>
      </c>
      <c r="B2279" s="0" t="n">
        <v>2.321</v>
      </c>
    </row>
    <row r="2280" customFormat="false" ht="15" hidden="false" customHeight="false" outlineLevel="0" collapsed="false">
      <c r="A2280" s="6" t="n">
        <v>42307</v>
      </c>
      <c r="B2280" s="0" t="n">
        <v>2.257</v>
      </c>
    </row>
    <row r="2281" customFormat="false" ht="15" hidden="false" customHeight="false" outlineLevel="0" collapsed="false">
      <c r="A2281" s="6" t="n">
        <v>42306</v>
      </c>
      <c r="B2281" s="0" t="n">
        <v>2.033</v>
      </c>
    </row>
    <row r="2282" customFormat="false" ht="15" hidden="false" customHeight="false" outlineLevel="0" collapsed="false">
      <c r="A2282" s="6" t="n">
        <v>42305</v>
      </c>
      <c r="B2282" s="0" t="n">
        <v>2.092</v>
      </c>
    </row>
    <row r="2283" customFormat="false" ht="15" hidden="false" customHeight="false" outlineLevel="0" collapsed="false">
      <c r="A2283" s="6" t="n">
        <v>42304</v>
      </c>
      <c r="B2283" s="0" t="n">
        <v>2.062</v>
      </c>
    </row>
    <row r="2284" customFormat="false" ht="15" hidden="false" customHeight="false" outlineLevel="0" collapsed="false">
      <c r="A2284" s="6" t="n">
        <v>42303</v>
      </c>
      <c r="B2284" s="0" t="n">
        <v>2.286</v>
      </c>
    </row>
    <row r="2285" customFormat="false" ht="15" hidden="false" customHeight="false" outlineLevel="0" collapsed="false">
      <c r="A2285" s="6" t="n">
        <v>42300</v>
      </c>
      <c r="B2285" s="0" t="n">
        <v>2.386</v>
      </c>
    </row>
    <row r="2286" customFormat="false" ht="15" hidden="false" customHeight="false" outlineLevel="0" collapsed="false">
      <c r="A2286" s="6" t="n">
        <v>42299</v>
      </c>
      <c r="B2286" s="0" t="n">
        <v>2.404</v>
      </c>
    </row>
    <row r="2287" customFormat="false" ht="15" hidden="false" customHeight="false" outlineLevel="0" collapsed="false">
      <c r="A2287" s="6" t="n">
        <v>42298</v>
      </c>
      <c r="B2287" s="0" t="n">
        <v>2.476</v>
      </c>
    </row>
    <row r="2288" customFormat="false" ht="15" hidden="false" customHeight="false" outlineLevel="0" collapsed="false">
      <c r="A2288" s="6" t="n">
        <v>42297</v>
      </c>
      <c r="B2288" s="0" t="n">
        <v>2.442</v>
      </c>
    </row>
    <row r="2289" customFormat="false" ht="15" hidden="false" customHeight="false" outlineLevel="0" collapsed="false">
      <c r="A2289" s="6" t="n">
        <v>42296</v>
      </c>
      <c r="B2289" s="0" t="n">
        <v>2.43</v>
      </c>
    </row>
    <row r="2290" customFormat="false" ht="15" hidden="false" customHeight="false" outlineLevel="0" collapsed="false">
      <c r="A2290" s="6" t="n">
        <v>42293</v>
      </c>
      <c r="B2290" s="0" t="n">
        <v>2.453</v>
      </c>
    </row>
    <row r="2291" customFormat="false" ht="15" hidden="false" customHeight="false" outlineLevel="0" collapsed="false">
      <c r="A2291" s="6" t="n">
        <v>42292</v>
      </c>
      <c r="B2291" s="0" t="n">
        <v>2.518</v>
      </c>
    </row>
    <row r="2292" customFormat="false" ht="15" hidden="false" customHeight="false" outlineLevel="0" collapsed="false">
      <c r="A2292" s="6" t="n">
        <v>42291</v>
      </c>
      <c r="B2292" s="0" t="n">
        <v>2.498</v>
      </c>
    </row>
    <row r="2293" customFormat="false" ht="15" hidden="false" customHeight="false" outlineLevel="0" collapsed="false">
      <c r="A2293" s="6" t="n">
        <v>42290</v>
      </c>
      <c r="B2293" s="0" t="n">
        <v>2.535</v>
      </c>
    </row>
    <row r="2294" customFormat="false" ht="15" hidden="false" customHeight="false" outlineLevel="0" collapsed="false">
      <c r="A2294" s="6" t="n">
        <v>42289</v>
      </c>
      <c r="B2294" s="0" t="n">
        <v>2.502</v>
      </c>
    </row>
    <row r="2295" customFormat="false" ht="15" hidden="false" customHeight="false" outlineLevel="0" collapsed="false">
      <c r="A2295" s="6" t="n">
        <v>42286</v>
      </c>
      <c r="B2295" s="0" t="n">
        <v>2.498</v>
      </c>
    </row>
    <row r="2296" customFormat="false" ht="15" hidden="false" customHeight="false" outlineLevel="0" collapsed="false">
      <c r="A2296" s="6" t="n">
        <v>42285</v>
      </c>
      <c r="B2296" s="0" t="n">
        <v>2.474</v>
      </c>
    </row>
    <row r="2297" customFormat="false" ht="15" hidden="false" customHeight="false" outlineLevel="0" collapsed="false">
      <c r="A2297" s="6" t="n">
        <v>42284</v>
      </c>
      <c r="B2297" s="0" t="n">
        <v>2.47</v>
      </c>
    </row>
    <row r="2298" customFormat="false" ht="15" hidden="false" customHeight="false" outlineLevel="0" collapsed="false">
      <c r="A2298" s="6" t="n">
        <v>42283</v>
      </c>
      <c r="B2298" s="0" t="n">
        <v>2.45</v>
      </c>
    </row>
    <row r="2299" customFormat="false" ht="15" hidden="false" customHeight="false" outlineLevel="0" collapsed="false">
      <c r="A2299" s="6" t="n">
        <v>42282</v>
      </c>
      <c r="B2299" s="0" t="n">
        <v>2.451</v>
      </c>
    </row>
    <row r="2300" customFormat="false" ht="15" hidden="false" customHeight="false" outlineLevel="0" collapsed="false">
      <c r="A2300" s="6" t="n">
        <v>42279</v>
      </c>
      <c r="B2300" s="0" t="n">
        <v>2.433</v>
      </c>
    </row>
    <row r="2301" customFormat="false" ht="15" hidden="false" customHeight="false" outlineLevel="0" collapsed="false">
      <c r="A2301" s="6" t="n">
        <v>42278</v>
      </c>
      <c r="B2301" s="0" t="n">
        <v>2.524</v>
      </c>
    </row>
    <row r="2302" customFormat="false" ht="15" hidden="false" customHeight="false" outlineLevel="0" collapsed="false">
      <c r="A2302" s="6" t="n">
        <v>42277</v>
      </c>
      <c r="B2302" s="0" t="n">
        <v>2.586</v>
      </c>
    </row>
    <row r="2303" customFormat="false" ht="15" hidden="false" customHeight="false" outlineLevel="0" collapsed="false">
      <c r="A2303" s="6" t="n">
        <v>42276</v>
      </c>
      <c r="B2303" s="0" t="n">
        <v>2.563</v>
      </c>
    </row>
    <row r="2304" customFormat="false" ht="15" hidden="false" customHeight="false" outlineLevel="0" collapsed="false">
      <c r="A2304" s="6" t="n">
        <v>42275</v>
      </c>
      <c r="B2304" s="0" t="n">
        <v>2.564</v>
      </c>
    </row>
    <row r="2305" customFormat="false" ht="15" hidden="false" customHeight="false" outlineLevel="0" collapsed="false">
      <c r="A2305" s="6" t="n">
        <v>42272</v>
      </c>
      <c r="B2305" s="0" t="n">
        <v>2.591</v>
      </c>
    </row>
    <row r="2306" customFormat="false" ht="15" hidden="false" customHeight="false" outlineLevel="0" collapsed="false">
      <c r="A2306" s="6" t="n">
        <v>42271</v>
      </c>
      <c r="B2306" s="0" t="n">
        <v>2.569</v>
      </c>
    </row>
    <row r="2307" customFormat="false" ht="15" hidden="false" customHeight="false" outlineLevel="0" collapsed="false">
      <c r="A2307" s="6" t="n">
        <v>42270</v>
      </c>
      <c r="B2307" s="0" t="n">
        <v>2.577</v>
      </c>
    </row>
    <row r="2308" customFormat="false" ht="15" hidden="false" customHeight="false" outlineLevel="0" collapsed="false">
      <c r="A2308" s="6" t="n">
        <v>42269</v>
      </c>
      <c r="B2308" s="0" t="n">
        <v>2.573</v>
      </c>
    </row>
    <row r="2309" customFormat="false" ht="15" hidden="false" customHeight="false" outlineLevel="0" collapsed="false">
      <c r="A2309" s="6" t="n">
        <v>42268</v>
      </c>
      <c r="B2309" s="0" t="n">
        <v>2.605</v>
      </c>
    </row>
    <row r="2310" customFormat="false" ht="15" hidden="false" customHeight="false" outlineLevel="0" collapsed="false">
      <c r="A2310" s="6" t="n">
        <v>42265</v>
      </c>
      <c r="B2310" s="0" t="n">
        <v>2.652</v>
      </c>
    </row>
    <row r="2311" customFormat="false" ht="15" hidden="false" customHeight="false" outlineLevel="0" collapsed="false">
      <c r="A2311" s="6" t="n">
        <v>42264</v>
      </c>
      <c r="B2311" s="0" t="n">
        <v>2.66</v>
      </c>
    </row>
    <row r="2312" customFormat="false" ht="15" hidden="false" customHeight="false" outlineLevel="0" collapsed="false">
      <c r="A2312" s="6" t="n">
        <v>42263</v>
      </c>
      <c r="B2312" s="0" t="n">
        <v>2.728</v>
      </c>
    </row>
    <row r="2313" customFormat="false" ht="15" hidden="false" customHeight="false" outlineLevel="0" collapsed="false">
      <c r="A2313" s="6" t="n">
        <v>42262</v>
      </c>
      <c r="B2313" s="0" t="n">
        <v>2.758</v>
      </c>
    </row>
    <row r="2314" customFormat="false" ht="15" hidden="false" customHeight="false" outlineLevel="0" collapsed="false">
      <c r="A2314" s="6" t="n">
        <v>42261</v>
      </c>
      <c r="B2314" s="0" t="n">
        <v>2.693</v>
      </c>
    </row>
    <row r="2315" customFormat="false" ht="15" hidden="false" customHeight="false" outlineLevel="0" collapsed="false">
      <c r="A2315" s="6" t="n">
        <v>42258</v>
      </c>
      <c r="B2315" s="0" t="n">
        <v>2.683</v>
      </c>
    </row>
    <row r="2316" customFormat="false" ht="15" hidden="false" customHeight="false" outlineLevel="0" collapsed="false">
      <c r="A2316" s="6" t="n">
        <v>42257</v>
      </c>
      <c r="B2316" s="0" t="n">
        <v>2.651</v>
      </c>
    </row>
    <row r="2317" customFormat="false" ht="15" hidden="false" customHeight="false" outlineLevel="0" collapsed="false">
      <c r="A2317" s="6" t="n">
        <v>42256</v>
      </c>
      <c r="B2317" s="0" t="n">
        <v>2.71</v>
      </c>
    </row>
    <row r="2318" customFormat="false" ht="15" hidden="false" customHeight="false" outlineLevel="0" collapsed="false">
      <c r="A2318" s="6" t="n">
        <v>42255</v>
      </c>
      <c r="B2318" s="0" t="n">
        <v>2.655</v>
      </c>
    </row>
    <row r="2319" customFormat="false" ht="15" hidden="false" customHeight="false" outlineLevel="0" collapsed="false">
      <c r="A2319" s="6" t="n">
        <v>42254</v>
      </c>
      <c r="B2319" s="0" t="s">
        <v>15</v>
      </c>
    </row>
    <row r="2320" customFormat="false" ht="15" hidden="false" customHeight="false" outlineLevel="0" collapsed="false">
      <c r="A2320" s="6" t="n">
        <v>42251</v>
      </c>
      <c r="B2320" s="0" t="n">
        <v>2.725</v>
      </c>
    </row>
    <row r="2321" customFormat="false" ht="15" hidden="false" customHeight="false" outlineLevel="0" collapsed="false">
      <c r="A2321" s="6" t="n">
        <v>42250</v>
      </c>
      <c r="B2321" s="0" t="n">
        <v>2.648</v>
      </c>
    </row>
    <row r="2322" customFormat="false" ht="15" hidden="false" customHeight="false" outlineLevel="0" collapsed="false">
      <c r="A2322" s="6" t="n">
        <v>42249</v>
      </c>
      <c r="B2322" s="0" t="n">
        <v>2.702</v>
      </c>
    </row>
    <row r="2323" customFormat="false" ht="15" hidden="false" customHeight="false" outlineLevel="0" collapsed="false">
      <c r="A2323" s="6" t="n">
        <v>42248</v>
      </c>
      <c r="B2323" s="0" t="n">
        <v>2.689</v>
      </c>
    </row>
    <row r="2324" customFormat="false" ht="15" hidden="false" customHeight="false" outlineLevel="0" collapsed="false">
      <c r="A2324" s="6" t="n">
        <v>42247</v>
      </c>
      <c r="B2324" s="0" t="n">
        <v>2.715</v>
      </c>
    </row>
    <row r="2325" customFormat="false" ht="15" hidden="false" customHeight="false" outlineLevel="0" collapsed="false">
      <c r="A2325" s="6" t="n">
        <v>42244</v>
      </c>
      <c r="B2325" s="0" t="n">
        <v>2.638</v>
      </c>
    </row>
    <row r="2326" customFormat="false" ht="15" hidden="false" customHeight="false" outlineLevel="0" collapsed="false">
      <c r="A2326" s="6" t="n">
        <v>42243</v>
      </c>
      <c r="B2326" s="0" t="n">
        <v>2.693</v>
      </c>
    </row>
    <row r="2327" customFormat="false" ht="15" hidden="false" customHeight="false" outlineLevel="0" collapsed="false">
      <c r="A2327" s="6" t="n">
        <v>42242</v>
      </c>
      <c r="B2327" s="0" t="n">
        <v>2.685</v>
      </c>
    </row>
    <row r="2328" customFormat="false" ht="15" hidden="false" customHeight="false" outlineLevel="0" collapsed="false">
      <c r="A2328" s="6" t="n">
        <v>42241</v>
      </c>
      <c r="B2328" s="0" t="n">
        <v>2.65</v>
      </c>
    </row>
    <row r="2329" customFormat="false" ht="15" hidden="false" customHeight="false" outlineLevel="0" collapsed="false">
      <c r="A2329" s="6" t="n">
        <v>42240</v>
      </c>
      <c r="B2329" s="0" t="n">
        <v>2.676</v>
      </c>
    </row>
    <row r="2330" customFormat="false" ht="15" hidden="false" customHeight="false" outlineLevel="0" collapsed="false">
      <c r="A2330" s="6" t="n">
        <v>42237</v>
      </c>
      <c r="B2330" s="0" t="n">
        <v>2.755</v>
      </c>
    </row>
    <row r="2331" customFormat="false" ht="15" hidden="false" customHeight="false" outlineLevel="0" collapsed="false">
      <c r="A2331" s="6" t="n">
        <v>42236</v>
      </c>
      <c r="B2331" s="0" t="n">
        <v>2.716</v>
      </c>
    </row>
    <row r="2332" customFormat="false" ht="15" hidden="false" customHeight="false" outlineLevel="0" collapsed="false">
      <c r="A2332" s="6" t="n">
        <v>42235</v>
      </c>
      <c r="B2332" s="0" t="n">
        <v>2.704</v>
      </c>
    </row>
    <row r="2333" customFormat="false" ht="15" hidden="false" customHeight="false" outlineLevel="0" collapsed="false">
      <c r="A2333" s="6" t="n">
        <v>42234</v>
      </c>
      <c r="B2333" s="0" t="n">
        <v>2.728</v>
      </c>
    </row>
    <row r="2334" customFormat="false" ht="15" hidden="false" customHeight="false" outlineLevel="0" collapsed="false">
      <c r="A2334" s="6" t="n">
        <v>42233</v>
      </c>
      <c r="B2334" s="0" t="n">
        <v>2.801</v>
      </c>
    </row>
    <row r="2335" customFormat="false" ht="15" hidden="false" customHeight="false" outlineLevel="0" collapsed="false">
      <c r="A2335" s="6" t="n">
        <v>42230</v>
      </c>
      <c r="B2335" s="0" t="n">
        <v>2.787</v>
      </c>
    </row>
    <row r="2336" customFormat="false" ht="15" hidden="false" customHeight="false" outlineLevel="0" collapsed="false">
      <c r="A2336" s="6" t="n">
        <v>42229</v>
      </c>
      <c r="B2336" s="0" t="n">
        <v>2.931</v>
      </c>
    </row>
    <row r="2337" customFormat="false" ht="15" hidden="false" customHeight="false" outlineLevel="0" collapsed="false">
      <c r="A2337" s="6" t="n">
        <v>42228</v>
      </c>
      <c r="B2337" s="0" t="n">
        <v>2.844</v>
      </c>
    </row>
    <row r="2338" customFormat="false" ht="15" hidden="false" customHeight="false" outlineLevel="0" collapsed="false">
      <c r="A2338" s="6" t="n">
        <v>42227</v>
      </c>
      <c r="B2338" s="0" t="n">
        <v>2.842</v>
      </c>
    </row>
    <row r="2339" customFormat="false" ht="15" hidden="false" customHeight="false" outlineLevel="0" collapsed="false">
      <c r="A2339" s="6" t="n">
        <v>42226</v>
      </c>
      <c r="B2339" s="0" t="n">
        <v>2.798</v>
      </c>
    </row>
    <row r="2340" customFormat="false" ht="15" hidden="false" customHeight="false" outlineLevel="0" collapsed="false">
      <c r="A2340" s="6" t="n">
        <v>42223</v>
      </c>
      <c r="B2340" s="0" t="n">
        <v>2.813</v>
      </c>
    </row>
    <row r="2341" customFormat="false" ht="15" hidden="false" customHeight="false" outlineLevel="0" collapsed="false">
      <c r="A2341" s="6" t="n">
        <v>42222</v>
      </c>
      <c r="B2341" s="0" t="n">
        <v>2.798</v>
      </c>
    </row>
    <row r="2342" customFormat="false" ht="15" hidden="false" customHeight="false" outlineLevel="0" collapsed="false">
      <c r="A2342" s="6" t="n">
        <v>42221</v>
      </c>
      <c r="B2342" s="0" t="n">
        <v>2.812</v>
      </c>
    </row>
    <row r="2343" customFormat="false" ht="15" hidden="false" customHeight="false" outlineLevel="0" collapsed="false">
      <c r="A2343" s="6" t="n">
        <v>42220</v>
      </c>
      <c r="B2343" s="0" t="n">
        <v>2.748</v>
      </c>
    </row>
    <row r="2344" customFormat="false" ht="15" hidden="false" customHeight="false" outlineLevel="0" collapsed="false">
      <c r="A2344" s="6" t="n">
        <v>42219</v>
      </c>
      <c r="B2344" s="0" t="n">
        <v>2.716</v>
      </c>
    </row>
    <row r="2345" customFormat="false" ht="15" hidden="false" customHeight="false" outlineLevel="0" collapsed="false">
      <c r="A2345" s="6" t="n">
        <v>42216</v>
      </c>
      <c r="B2345" s="0" t="n">
        <v>2.768</v>
      </c>
    </row>
    <row r="2346" customFormat="false" ht="15" hidden="false" customHeight="false" outlineLevel="0" collapsed="false">
      <c r="A2346" s="6" t="n">
        <v>42215</v>
      </c>
      <c r="B2346" s="0" t="n">
        <v>2.886</v>
      </c>
    </row>
    <row r="2347" customFormat="false" ht="15" hidden="false" customHeight="false" outlineLevel="0" collapsed="false">
      <c r="A2347" s="6" t="n">
        <v>42214</v>
      </c>
      <c r="B2347" s="0" t="n">
        <v>2.821</v>
      </c>
    </row>
    <row r="2348" customFormat="false" ht="15" hidden="false" customHeight="false" outlineLevel="0" collapsed="false">
      <c r="A2348" s="6" t="n">
        <v>42213</v>
      </c>
      <c r="B2348" s="0" t="n">
        <v>2.789</v>
      </c>
    </row>
    <row r="2349" customFormat="false" ht="15" hidden="false" customHeight="false" outlineLevel="0" collapsed="false">
      <c r="A2349" s="6" t="n">
        <v>42212</v>
      </c>
      <c r="B2349" s="0" t="n">
        <v>2.776</v>
      </c>
    </row>
    <row r="2350" customFormat="false" ht="15" hidden="false" customHeight="false" outlineLevel="0" collapsed="false">
      <c r="A2350" s="6" t="n">
        <v>42209</v>
      </c>
      <c r="B2350" s="0" t="n">
        <v>2.816</v>
      </c>
    </row>
    <row r="2351" customFormat="false" ht="15" hidden="false" customHeight="false" outlineLevel="0" collapsed="false">
      <c r="A2351" s="6" t="n">
        <v>42208</v>
      </c>
      <c r="B2351" s="0" t="n">
        <v>2.897</v>
      </c>
    </row>
    <row r="2352" customFormat="false" ht="15" hidden="false" customHeight="false" outlineLevel="0" collapsed="false">
      <c r="A2352" s="6" t="n">
        <v>42207</v>
      </c>
      <c r="B2352" s="0" t="n">
        <v>2.882</v>
      </c>
    </row>
    <row r="2353" customFormat="false" ht="15" hidden="false" customHeight="false" outlineLevel="0" collapsed="false">
      <c r="A2353" s="6" t="n">
        <v>42206</v>
      </c>
      <c r="B2353" s="0" t="n">
        <v>2.823</v>
      </c>
    </row>
    <row r="2354" customFormat="false" ht="15" hidden="false" customHeight="false" outlineLevel="0" collapsed="false">
      <c r="A2354" s="6" t="n">
        <v>42205</v>
      </c>
      <c r="B2354" s="0" t="n">
        <v>2.87</v>
      </c>
    </row>
    <row r="2355" customFormat="false" ht="15" hidden="false" customHeight="false" outlineLevel="0" collapsed="false">
      <c r="A2355" s="6" t="n">
        <v>42202</v>
      </c>
      <c r="B2355" s="0" t="n">
        <v>2.854</v>
      </c>
    </row>
    <row r="2356" customFormat="false" ht="15" hidden="false" customHeight="false" outlineLevel="0" collapsed="false">
      <c r="A2356" s="6" t="n">
        <v>42201</v>
      </c>
      <c r="B2356" s="0" t="n">
        <v>2.918</v>
      </c>
    </row>
    <row r="2357" customFormat="false" ht="15" hidden="false" customHeight="false" outlineLevel="0" collapsed="false">
      <c r="A2357" s="6" t="n">
        <v>42200</v>
      </c>
      <c r="B2357" s="0" t="n">
        <v>2.84</v>
      </c>
    </row>
    <row r="2358" customFormat="false" ht="15" hidden="false" customHeight="false" outlineLevel="0" collapsed="false">
      <c r="A2358" s="6" t="n">
        <v>42199</v>
      </c>
      <c r="B2358" s="0" t="n">
        <v>2.864</v>
      </c>
    </row>
    <row r="2359" customFormat="false" ht="15" hidden="false" customHeight="false" outlineLevel="0" collapsed="false">
      <c r="A2359" s="6" t="n">
        <v>42198</v>
      </c>
      <c r="B2359" s="0" t="n">
        <v>2.77</v>
      </c>
    </row>
    <row r="2360" customFormat="false" ht="15" hidden="false" customHeight="false" outlineLevel="0" collapsed="false">
      <c r="A2360" s="6" t="n">
        <v>42195</v>
      </c>
      <c r="B2360" s="0" t="n">
        <v>2.726</v>
      </c>
    </row>
    <row r="2361" customFormat="false" ht="15" hidden="false" customHeight="false" outlineLevel="0" collapsed="false">
      <c r="A2361" s="6" t="n">
        <v>42194</v>
      </c>
      <c r="B2361" s="0" t="n">
        <v>2.685</v>
      </c>
    </row>
    <row r="2362" customFormat="false" ht="15" hidden="false" customHeight="false" outlineLevel="0" collapsed="false">
      <c r="A2362" s="6" t="n">
        <v>42193</v>
      </c>
      <c r="B2362" s="0" t="n">
        <v>2.716</v>
      </c>
    </row>
    <row r="2363" customFormat="false" ht="15" hidden="false" customHeight="false" outlineLevel="0" collapsed="false">
      <c r="A2363" s="6" t="n">
        <v>42192</v>
      </c>
      <c r="B2363" s="0" t="n">
        <v>2.756</v>
      </c>
    </row>
    <row r="2364" customFormat="false" ht="15" hidden="false" customHeight="false" outlineLevel="0" collapsed="false">
      <c r="A2364" s="6" t="n">
        <v>42191</v>
      </c>
      <c r="B2364" s="0" t="n">
        <v>2.822</v>
      </c>
    </row>
    <row r="2365" customFormat="false" ht="15" hidden="false" customHeight="false" outlineLevel="0" collapsed="false">
      <c r="A2365" s="6" t="n">
        <v>42188</v>
      </c>
      <c r="B2365" s="0" t="s">
        <v>15</v>
      </c>
    </row>
    <row r="2366" customFormat="false" ht="15" hidden="false" customHeight="false" outlineLevel="0" collapsed="false">
      <c r="A2366" s="6" t="n">
        <v>42187</v>
      </c>
      <c r="B2366" s="0" t="n">
        <v>2.783</v>
      </c>
    </row>
    <row r="2367" customFormat="false" ht="15" hidden="false" customHeight="false" outlineLevel="0" collapsed="false">
      <c r="A2367" s="6" t="n">
        <v>42186</v>
      </c>
      <c r="B2367" s="0" t="n">
        <v>2.832</v>
      </c>
    </row>
    <row r="2368" customFormat="false" ht="15" hidden="false" customHeight="false" outlineLevel="0" collapsed="false">
      <c r="A2368" s="6" t="n">
        <v>42185</v>
      </c>
      <c r="B2368" s="0" t="n">
        <v>2.805</v>
      </c>
    </row>
    <row r="2369" customFormat="false" ht="15" hidden="false" customHeight="false" outlineLevel="0" collapsed="false">
      <c r="A2369" s="6" t="n">
        <v>42184</v>
      </c>
      <c r="B2369" s="0" t="n">
        <v>2.773</v>
      </c>
    </row>
    <row r="2370" customFormat="false" ht="15" hidden="false" customHeight="false" outlineLevel="0" collapsed="false">
      <c r="A2370" s="6" t="n">
        <v>42181</v>
      </c>
      <c r="B2370" s="0" t="n">
        <v>2.85</v>
      </c>
    </row>
    <row r="2371" customFormat="false" ht="15" hidden="false" customHeight="false" outlineLevel="0" collapsed="false">
      <c r="A2371" s="6" t="n">
        <v>42180</v>
      </c>
      <c r="B2371" s="0" t="n">
        <v>2.759</v>
      </c>
    </row>
    <row r="2372" customFormat="false" ht="15" hidden="false" customHeight="false" outlineLevel="0" collapsed="false">
      <c r="A2372" s="6" t="n">
        <v>42179</v>
      </c>
      <c r="B2372" s="0" t="n">
        <v>2.726</v>
      </c>
    </row>
    <row r="2373" customFormat="false" ht="15" hidden="false" customHeight="false" outlineLevel="0" collapsed="false">
      <c r="A2373" s="6" t="n">
        <v>42178</v>
      </c>
      <c r="B2373" s="0" t="n">
        <v>2.733</v>
      </c>
    </row>
    <row r="2374" customFormat="false" ht="15" hidden="false" customHeight="false" outlineLevel="0" collapsed="false">
      <c r="A2374" s="6" t="n">
        <v>42177</v>
      </c>
      <c r="B2374" s="0" t="n">
        <v>2.816</v>
      </c>
    </row>
    <row r="2375" customFormat="false" ht="15" hidden="false" customHeight="false" outlineLevel="0" collapsed="false">
      <c r="A2375" s="6" t="n">
        <v>42174</v>
      </c>
      <c r="B2375" s="0" t="n">
        <v>2.777</v>
      </c>
    </row>
    <row r="2376" customFormat="false" ht="15" hidden="false" customHeight="false" outlineLevel="0" collapsed="false">
      <c r="A2376" s="6" t="n">
        <v>42173</v>
      </c>
      <c r="B2376" s="0" t="n">
        <v>2.855</v>
      </c>
    </row>
    <row r="2377" customFormat="false" ht="15" hidden="false" customHeight="false" outlineLevel="0" collapsed="false">
      <c r="A2377" s="6" t="n">
        <v>42172</v>
      </c>
      <c r="B2377" s="0" t="n">
        <v>2.894</v>
      </c>
    </row>
    <row r="2378" customFormat="false" ht="15" hidden="false" customHeight="false" outlineLevel="0" collapsed="false">
      <c r="A2378" s="6" t="n">
        <v>42171</v>
      </c>
      <c r="B2378" s="0" t="n">
        <v>2.889</v>
      </c>
    </row>
    <row r="2379" customFormat="false" ht="15" hidden="false" customHeight="false" outlineLevel="0" collapsed="false">
      <c r="A2379" s="6" t="n">
        <v>42170</v>
      </c>
      <c r="B2379" s="0" t="n">
        <v>2.75</v>
      </c>
    </row>
    <row r="2380" customFormat="false" ht="15" hidden="false" customHeight="false" outlineLevel="0" collapsed="false">
      <c r="A2380" s="6" t="n">
        <v>42167</v>
      </c>
      <c r="B2380" s="0" t="n">
        <v>2.825</v>
      </c>
    </row>
    <row r="2381" customFormat="false" ht="15" hidden="false" customHeight="false" outlineLevel="0" collapsed="false">
      <c r="A2381" s="6" t="n">
        <v>42166</v>
      </c>
      <c r="B2381" s="0" t="n">
        <v>2.891</v>
      </c>
    </row>
    <row r="2382" customFormat="false" ht="15" hidden="false" customHeight="false" outlineLevel="0" collapsed="false">
      <c r="A2382" s="6" t="n">
        <v>42165</v>
      </c>
      <c r="B2382" s="0" t="n">
        <v>2.846</v>
      </c>
    </row>
    <row r="2383" customFormat="false" ht="15" hidden="false" customHeight="false" outlineLevel="0" collapsed="false">
      <c r="A2383" s="6" t="n">
        <v>42164</v>
      </c>
      <c r="B2383" s="0" t="n">
        <v>2.705</v>
      </c>
    </row>
    <row r="2384" customFormat="false" ht="15" hidden="false" customHeight="false" outlineLevel="0" collapsed="false">
      <c r="A2384" s="6" t="n">
        <v>42163</v>
      </c>
      <c r="B2384" s="0" t="n">
        <v>2.59</v>
      </c>
    </row>
    <row r="2385" customFormat="false" ht="15" hidden="false" customHeight="false" outlineLevel="0" collapsed="false">
      <c r="A2385" s="6" t="n">
        <v>42160</v>
      </c>
      <c r="B2385" s="0" t="n">
        <v>2.626</v>
      </c>
    </row>
    <row r="2386" customFormat="false" ht="15" hidden="false" customHeight="false" outlineLevel="0" collapsed="false">
      <c r="A2386" s="6" t="n">
        <v>42159</v>
      </c>
      <c r="B2386" s="0" t="n">
        <v>2.634</v>
      </c>
    </row>
    <row r="2387" customFormat="false" ht="15" hidden="false" customHeight="false" outlineLevel="0" collapsed="false">
      <c r="A2387" s="6" t="n">
        <v>42158</v>
      </c>
      <c r="B2387" s="0" t="n">
        <v>2.698</v>
      </c>
    </row>
    <row r="2388" customFormat="false" ht="15" hidden="false" customHeight="false" outlineLevel="0" collapsed="false">
      <c r="A2388" s="6" t="n">
        <v>42157</v>
      </c>
      <c r="B2388" s="0" t="n">
        <v>2.649</v>
      </c>
    </row>
    <row r="2389" customFormat="false" ht="15" hidden="false" customHeight="false" outlineLevel="0" collapsed="false">
      <c r="A2389" s="6" t="n">
        <v>42156</v>
      </c>
      <c r="B2389" s="0" t="n">
        <v>2.642</v>
      </c>
    </row>
    <row r="2390" customFormat="false" ht="15" hidden="false" customHeight="false" outlineLevel="0" collapsed="false">
      <c r="A2390" s="6" t="n">
        <v>42153</v>
      </c>
      <c r="B2390" s="0" t="n">
        <v>2.706</v>
      </c>
    </row>
    <row r="2391" customFormat="false" ht="15" hidden="false" customHeight="false" outlineLevel="0" collapsed="false">
      <c r="A2391" s="6" t="n">
        <v>42152</v>
      </c>
      <c r="B2391" s="0" t="n">
        <v>2.815</v>
      </c>
    </row>
    <row r="2392" customFormat="false" ht="15" hidden="false" customHeight="false" outlineLevel="0" collapsed="false">
      <c r="A2392" s="6" t="n">
        <v>42151</v>
      </c>
      <c r="B2392" s="0" t="n">
        <v>2.822</v>
      </c>
    </row>
    <row r="2393" customFormat="false" ht="15" hidden="false" customHeight="false" outlineLevel="0" collapsed="false">
      <c r="A2393" s="6" t="n">
        <v>42150</v>
      </c>
      <c r="B2393" s="0" t="n">
        <v>2.887</v>
      </c>
    </row>
    <row r="2394" customFormat="false" ht="15" hidden="false" customHeight="false" outlineLevel="0" collapsed="false">
      <c r="A2394" s="6" t="n">
        <v>42149</v>
      </c>
      <c r="B2394" s="0" t="s">
        <v>15</v>
      </c>
    </row>
    <row r="2395" customFormat="false" ht="15" hidden="false" customHeight="false" outlineLevel="0" collapsed="false">
      <c r="A2395" s="6" t="n">
        <v>42146</v>
      </c>
      <c r="B2395" s="0" t="n">
        <v>2.949</v>
      </c>
    </row>
    <row r="2396" customFormat="false" ht="15" hidden="false" customHeight="false" outlineLevel="0" collapsed="false">
      <c r="A2396" s="6" t="n">
        <v>42145</v>
      </c>
      <c r="B2396" s="0" t="n">
        <v>2.915</v>
      </c>
    </row>
    <row r="2397" customFormat="false" ht="15" hidden="false" customHeight="false" outlineLevel="0" collapsed="false">
      <c r="A2397" s="6" t="n">
        <v>42144</v>
      </c>
      <c r="B2397" s="0" t="n">
        <v>2.948</v>
      </c>
    </row>
    <row r="2398" customFormat="false" ht="15" hidden="false" customHeight="false" outlineLevel="0" collapsed="false">
      <c r="A2398" s="6" t="n">
        <v>42143</v>
      </c>
      <c r="B2398" s="0" t="n">
        <v>3.01</v>
      </c>
    </row>
    <row r="2399" customFormat="false" ht="15" hidden="false" customHeight="false" outlineLevel="0" collapsed="false">
      <c r="A2399" s="6" t="n">
        <v>42142</v>
      </c>
      <c r="B2399" s="0" t="n">
        <v>3.016</v>
      </c>
    </row>
    <row r="2400" customFormat="false" ht="15" hidden="false" customHeight="false" outlineLevel="0" collapsed="false">
      <c r="A2400" s="6" t="n">
        <v>42139</v>
      </c>
      <c r="B2400" s="0" t="n">
        <v>3.008</v>
      </c>
    </row>
    <row r="2401" customFormat="false" ht="15" hidden="false" customHeight="false" outlineLevel="0" collapsed="false">
      <c r="A2401" s="6" t="n">
        <v>42138</v>
      </c>
      <c r="B2401" s="0" t="n">
        <v>2.935</v>
      </c>
    </row>
    <row r="2402" customFormat="false" ht="15" hidden="false" customHeight="false" outlineLevel="0" collapsed="false">
      <c r="A2402" s="6" t="n">
        <v>42137</v>
      </c>
      <c r="B2402" s="0" t="n">
        <v>2.897</v>
      </c>
    </row>
    <row r="2403" customFormat="false" ht="15" hidden="false" customHeight="false" outlineLevel="0" collapsed="false">
      <c r="A2403" s="6" t="n">
        <v>42136</v>
      </c>
      <c r="B2403" s="0" t="n">
        <v>2.802</v>
      </c>
    </row>
    <row r="2404" customFormat="false" ht="15" hidden="false" customHeight="false" outlineLevel="0" collapsed="false">
      <c r="A2404" s="6" t="n">
        <v>42135</v>
      </c>
      <c r="B2404" s="0" t="n">
        <v>2.88</v>
      </c>
    </row>
    <row r="2405" customFormat="false" ht="15" hidden="false" customHeight="false" outlineLevel="0" collapsed="false">
      <c r="A2405" s="6" t="n">
        <v>42132</v>
      </c>
      <c r="B2405" s="0" t="n">
        <v>2.734</v>
      </c>
    </row>
    <row r="2406" customFormat="false" ht="15" hidden="false" customHeight="false" outlineLevel="0" collapsed="false">
      <c r="A2406" s="6" t="n">
        <v>42131</v>
      </c>
      <c r="B2406" s="0" t="n">
        <v>2.776</v>
      </c>
    </row>
    <row r="2407" customFormat="false" ht="15" hidden="false" customHeight="false" outlineLevel="0" collapsed="false">
      <c r="A2407" s="6" t="n">
        <v>42130</v>
      </c>
      <c r="B2407" s="0" t="n">
        <v>2.78</v>
      </c>
    </row>
    <row r="2408" customFormat="false" ht="15" hidden="false" customHeight="false" outlineLevel="0" collapsed="false">
      <c r="A2408" s="6" t="n">
        <v>42129</v>
      </c>
      <c r="B2408" s="0" t="n">
        <v>2.821</v>
      </c>
    </row>
    <row r="2409" customFormat="false" ht="15" hidden="false" customHeight="false" outlineLevel="0" collapsed="false">
      <c r="A2409" s="6" t="n">
        <v>42128</v>
      </c>
      <c r="B2409" s="0" t="n">
        <v>2.776</v>
      </c>
    </row>
    <row r="2410" customFormat="false" ht="15" hidden="false" customHeight="false" outlineLevel="0" collapsed="false">
      <c r="A2410" s="6" t="n">
        <v>42125</v>
      </c>
      <c r="B2410" s="0" t="n">
        <v>2.751</v>
      </c>
    </row>
    <row r="2411" customFormat="false" ht="15" hidden="false" customHeight="false" outlineLevel="0" collapsed="false">
      <c r="A2411" s="6" t="n">
        <v>42124</v>
      </c>
      <c r="B2411" s="0" t="n">
        <v>2.606</v>
      </c>
    </row>
    <row r="2412" customFormat="false" ht="15" hidden="false" customHeight="false" outlineLevel="0" collapsed="false">
      <c r="A2412" s="6" t="n">
        <v>42123</v>
      </c>
      <c r="B2412" s="0" t="n">
        <v>2.517</v>
      </c>
    </row>
    <row r="2413" customFormat="false" ht="15" hidden="false" customHeight="false" outlineLevel="0" collapsed="false">
      <c r="A2413" s="6" t="n">
        <v>42122</v>
      </c>
      <c r="B2413" s="0" t="n">
        <v>2.49</v>
      </c>
    </row>
    <row r="2414" customFormat="false" ht="15" hidden="false" customHeight="false" outlineLevel="0" collapsed="false">
      <c r="A2414" s="6" t="n">
        <v>42121</v>
      </c>
      <c r="B2414" s="0" t="n">
        <v>2.531</v>
      </c>
    </row>
    <row r="2415" customFormat="false" ht="15" hidden="false" customHeight="false" outlineLevel="0" collapsed="false">
      <c r="A2415" s="6" t="n">
        <v>42118</v>
      </c>
      <c r="B2415" s="0" t="n">
        <v>2.531</v>
      </c>
    </row>
    <row r="2416" customFormat="false" ht="15" hidden="false" customHeight="false" outlineLevel="0" collapsed="false">
      <c r="A2416" s="6" t="n">
        <v>42117</v>
      </c>
      <c r="B2416" s="0" t="n">
        <v>2.606</v>
      </c>
    </row>
    <row r="2417" customFormat="false" ht="15" hidden="false" customHeight="false" outlineLevel="0" collapsed="false">
      <c r="A2417" s="6" t="n">
        <v>42116</v>
      </c>
      <c r="B2417" s="0" t="n">
        <v>2.575</v>
      </c>
    </row>
    <row r="2418" customFormat="false" ht="15" hidden="false" customHeight="false" outlineLevel="0" collapsed="false">
      <c r="A2418" s="6" t="n">
        <v>42115</v>
      </c>
      <c r="B2418" s="0" t="n">
        <v>2.536</v>
      </c>
    </row>
    <row r="2419" customFormat="false" ht="15" hidden="false" customHeight="false" outlineLevel="0" collapsed="false">
      <c r="A2419" s="6" t="n">
        <v>42114</v>
      </c>
      <c r="B2419" s="0" t="n">
        <v>2.634</v>
      </c>
    </row>
    <row r="2420" customFormat="false" ht="15" hidden="false" customHeight="false" outlineLevel="0" collapsed="false">
      <c r="A2420" s="6" t="n">
        <v>42111</v>
      </c>
      <c r="B2420" s="0" t="n">
        <v>2.684</v>
      </c>
    </row>
    <row r="2421" customFormat="false" ht="15" hidden="false" customHeight="false" outlineLevel="0" collapsed="false">
      <c r="A2421" s="6" t="n">
        <v>42110</v>
      </c>
      <c r="B2421" s="0" t="n">
        <v>2.61</v>
      </c>
    </row>
    <row r="2422" customFormat="false" ht="15" hidden="false" customHeight="false" outlineLevel="0" collapsed="false">
      <c r="A2422" s="6" t="n">
        <v>42109</v>
      </c>
      <c r="B2422" s="0" t="n">
        <v>2.53</v>
      </c>
    </row>
    <row r="2423" customFormat="false" ht="15" hidden="false" customHeight="false" outlineLevel="0" collapsed="false">
      <c r="A2423" s="6" t="n">
        <v>42108</v>
      </c>
      <c r="B2423" s="0" t="n">
        <v>2.511</v>
      </c>
    </row>
    <row r="2424" customFormat="false" ht="15" hidden="false" customHeight="false" outlineLevel="0" collapsed="false">
      <c r="A2424" s="6" t="n">
        <v>42107</v>
      </c>
      <c r="B2424" s="0" t="n">
        <v>2.511</v>
      </c>
    </row>
    <row r="2425" customFormat="false" ht="15" hidden="false" customHeight="false" outlineLevel="0" collapsed="false">
      <c r="A2425" s="6" t="n">
        <v>42104</v>
      </c>
      <c r="B2425" s="0" t="n">
        <v>2.528</v>
      </c>
    </row>
    <row r="2426" customFormat="false" ht="15" hidden="false" customHeight="false" outlineLevel="0" collapsed="false">
      <c r="A2426" s="6" t="n">
        <v>42103</v>
      </c>
      <c r="B2426" s="0" t="n">
        <v>2.619</v>
      </c>
    </row>
    <row r="2427" customFormat="false" ht="15" hidden="false" customHeight="false" outlineLevel="0" collapsed="false">
      <c r="A2427" s="6" t="n">
        <v>42102</v>
      </c>
      <c r="B2427" s="0" t="n">
        <v>2.68</v>
      </c>
    </row>
    <row r="2428" customFormat="false" ht="15" hidden="false" customHeight="false" outlineLevel="0" collapsed="false">
      <c r="A2428" s="6" t="n">
        <v>42101</v>
      </c>
      <c r="B2428" s="0" t="n">
        <v>2.65</v>
      </c>
    </row>
    <row r="2429" customFormat="false" ht="15" hidden="false" customHeight="false" outlineLevel="0" collapsed="false">
      <c r="A2429" s="6" t="n">
        <v>42100</v>
      </c>
      <c r="B2429" s="0" t="n">
        <v>2.713</v>
      </c>
    </row>
    <row r="2430" customFormat="false" ht="15" hidden="false" customHeight="false" outlineLevel="0" collapsed="false">
      <c r="A2430" s="6" t="n">
        <v>42097</v>
      </c>
      <c r="B2430" s="0" t="s">
        <v>15</v>
      </c>
    </row>
    <row r="2431" customFormat="false" ht="15" hidden="false" customHeight="false" outlineLevel="0" collapsed="false">
      <c r="A2431" s="6" t="n">
        <v>42096</v>
      </c>
      <c r="B2431" s="0" t="n">
        <v>2.605</v>
      </c>
    </row>
    <row r="2432" customFormat="false" ht="15" hidden="false" customHeight="false" outlineLevel="0" collapsed="false">
      <c r="A2432" s="6" t="n">
        <v>42095</v>
      </c>
      <c r="B2432" s="0" t="n">
        <v>2.64</v>
      </c>
    </row>
    <row r="2433" customFormat="false" ht="15" hidden="false" customHeight="false" outlineLevel="0" collapsed="false">
      <c r="A2433" s="6" t="n">
        <v>42094</v>
      </c>
      <c r="B2433" s="0" t="n">
        <v>2.644</v>
      </c>
    </row>
    <row r="2434" customFormat="false" ht="15" hidden="false" customHeight="false" outlineLevel="0" collapsed="false">
      <c r="A2434" s="6" t="n">
        <v>42093</v>
      </c>
      <c r="B2434" s="0" t="n">
        <v>2.59</v>
      </c>
    </row>
    <row r="2435" customFormat="false" ht="15" hidden="false" customHeight="false" outlineLevel="0" collapsed="false">
      <c r="A2435" s="6" t="n">
        <v>42090</v>
      </c>
      <c r="B2435" s="0" t="n">
        <v>2.672</v>
      </c>
    </row>
    <row r="2436" customFormat="false" ht="15" hidden="false" customHeight="false" outlineLevel="0" collapsed="false">
      <c r="A2436" s="6" t="n">
        <v>42089</v>
      </c>
      <c r="B2436" s="0" t="n">
        <v>2.723</v>
      </c>
    </row>
    <row r="2437" customFormat="false" ht="15" hidden="false" customHeight="false" outlineLevel="0" collapsed="false">
      <c r="A2437" s="6" t="n">
        <v>42088</v>
      </c>
      <c r="B2437" s="0" t="n">
        <v>2.786</v>
      </c>
    </row>
    <row r="2438" customFormat="false" ht="15" hidden="false" customHeight="false" outlineLevel="0" collapsed="false">
      <c r="A2438" s="6" t="n">
        <v>42087</v>
      </c>
      <c r="B2438" s="0" t="n">
        <v>2.733</v>
      </c>
    </row>
    <row r="2439" customFormat="false" ht="15" hidden="false" customHeight="false" outlineLevel="0" collapsed="false">
      <c r="A2439" s="6" t="n">
        <v>42086</v>
      </c>
      <c r="B2439" s="0" t="n">
        <v>2.786</v>
      </c>
    </row>
    <row r="2440" customFormat="false" ht="15" hidden="false" customHeight="false" outlineLevel="0" collapsed="false">
      <c r="A2440" s="6" t="n">
        <v>42083</v>
      </c>
      <c r="B2440" s="0" t="n">
        <v>2.813</v>
      </c>
    </row>
    <row r="2441" customFormat="false" ht="15" hidden="false" customHeight="false" outlineLevel="0" collapsed="false">
      <c r="A2441" s="6" t="n">
        <v>42082</v>
      </c>
      <c r="B2441" s="0" t="n">
        <v>2.92</v>
      </c>
    </row>
    <row r="2442" customFormat="false" ht="15" hidden="false" customHeight="false" outlineLevel="0" collapsed="false">
      <c r="A2442" s="6" t="n">
        <v>42081</v>
      </c>
      <c r="B2442" s="0" t="n">
        <v>2.855</v>
      </c>
    </row>
    <row r="2443" customFormat="false" ht="15" hidden="false" customHeight="false" outlineLevel="0" collapsed="false">
      <c r="A2443" s="6" t="n">
        <v>42080</v>
      </c>
      <c r="B2443" s="0" t="n">
        <v>2.716</v>
      </c>
    </row>
    <row r="2444" customFormat="false" ht="15" hidden="false" customHeight="false" outlineLevel="0" collapsed="false">
      <c r="A2444" s="6" t="n">
        <v>42079</v>
      </c>
      <c r="B2444" s="0" t="n">
        <v>2.727</v>
      </c>
    </row>
    <row r="2445" customFormat="false" ht="15" hidden="false" customHeight="false" outlineLevel="0" collapsed="false">
      <c r="A2445" s="6" t="n">
        <v>42076</v>
      </c>
      <c r="B2445" s="0" t="n">
        <v>2.734</v>
      </c>
    </row>
    <row r="2446" customFormat="false" ht="15" hidden="false" customHeight="false" outlineLevel="0" collapsed="false">
      <c r="A2446" s="6" t="n">
        <v>42075</v>
      </c>
      <c r="B2446" s="0" t="n">
        <v>2.824</v>
      </c>
    </row>
    <row r="2447" customFormat="false" ht="15" hidden="false" customHeight="false" outlineLevel="0" collapsed="false">
      <c r="A2447" s="6" t="n">
        <v>42074</v>
      </c>
      <c r="B2447" s="0" t="n">
        <v>2.732</v>
      </c>
    </row>
    <row r="2448" customFormat="false" ht="15" hidden="false" customHeight="false" outlineLevel="0" collapsed="false">
      <c r="A2448" s="6" t="n">
        <v>42073</v>
      </c>
      <c r="B2448" s="0" t="n">
        <v>2.678</v>
      </c>
    </row>
    <row r="2449" customFormat="false" ht="15" hidden="false" customHeight="false" outlineLevel="0" collapsed="false">
      <c r="A2449" s="6" t="n">
        <v>42072</v>
      </c>
      <c r="B2449" s="0" t="n">
        <v>2.839</v>
      </c>
    </row>
    <row r="2450" customFormat="false" ht="15" hidden="false" customHeight="false" outlineLevel="0" collapsed="false">
      <c r="A2450" s="6" t="n">
        <v>42069</v>
      </c>
      <c r="B2450" s="0" t="n">
        <v>2.841</v>
      </c>
    </row>
    <row r="2451" customFormat="false" ht="15" hidden="false" customHeight="false" outlineLevel="0" collapsed="false">
      <c r="A2451" s="6" t="n">
        <v>42068</v>
      </c>
      <c r="B2451" s="0" t="n">
        <v>2.769</v>
      </c>
    </row>
    <row r="2452" customFormat="false" ht="15" hidden="false" customHeight="false" outlineLevel="0" collapsed="false">
      <c r="A2452" s="6" t="n">
        <v>42067</v>
      </c>
      <c r="B2452" s="0" t="n">
        <v>2.712</v>
      </c>
    </row>
    <row r="2453" customFormat="false" ht="15" hidden="false" customHeight="false" outlineLevel="0" collapsed="false">
      <c r="A2453" s="6" t="n">
        <v>42066</v>
      </c>
      <c r="B2453" s="0" t="n">
        <v>2.698</v>
      </c>
    </row>
    <row r="2454" customFormat="false" ht="15" hidden="false" customHeight="false" outlineLevel="0" collapsed="false">
      <c r="A2454" s="6" t="n">
        <v>42065</v>
      </c>
      <c r="B2454" s="0" t="n">
        <v>2.734</v>
      </c>
    </row>
    <row r="2455" customFormat="false" ht="15" hidden="false" customHeight="false" outlineLevel="0" collapsed="false">
      <c r="A2455" s="6" t="n">
        <v>42062</v>
      </c>
      <c r="B2455" s="0" t="n">
        <v>2.697</v>
      </c>
    </row>
    <row r="2456" customFormat="false" ht="15" hidden="false" customHeight="false" outlineLevel="0" collapsed="false">
      <c r="A2456" s="6" t="n">
        <v>42061</v>
      </c>
      <c r="B2456" s="0" t="n">
        <v>2.894</v>
      </c>
    </row>
    <row r="2457" customFormat="false" ht="15" hidden="false" customHeight="false" outlineLevel="0" collapsed="false">
      <c r="A2457" s="6" t="n">
        <v>42060</v>
      </c>
      <c r="B2457" s="0" t="n">
        <v>2.902</v>
      </c>
    </row>
    <row r="2458" customFormat="false" ht="15" hidden="false" customHeight="false" outlineLevel="0" collapsed="false">
      <c r="A2458" s="6" t="n">
        <v>42059</v>
      </c>
      <c r="B2458" s="0" t="n">
        <v>2.879</v>
      </c>
    </row>
    <row r="2459" customFormat="false" ht="15" hidden="false" customHeight="false" outlineLevel="0" collapsed="false">
      <c r="A2459" s="6" t="n">
        <v>42058</v>
      </c>
      <c r="B2459" s="0" t="n">
        <v>2.951</v>
      </c>
    </row>
    <row r="2460" customFormat="false" ht="15" hidden="false" customHeight="false" outlineLevel="0" collapsed="false">
      <c r="A2460" s="6" t="n">
        <v>42055</v>
      </c>
      <c r="B2460" s="0" t="n">
        <v>2.834</v>
      </c>
    </row>
    <row r="2461" customFormat="false" ht="15" hidden="false" customHeight="false" outlineLevel="0" collapsed="false">
      <c r="A2461" s="6" t="n">
        <v>42054</v>
      </c>
      <c r="B2461" s="0" t="n">
        <v>2.831</v>
      </c>
    </row>
    <row r="2462" customFormat="false" ht="15" hidden="false" customHeight="false" outlineLevel="0" collapsed="false">
      <c r="A2462" s="6" t="n">
        <v>42053</v>
      </c>
      <c r="B2462" s="0" t="n">
        <v>2.759</v>
      </c>
    </row>
    <row r="2463" customFormat="false" ht="15" hidden="false" customHeight="false" outlineLevel="0" collapsed="false">
      <c r="A2463" s="6" t="n">
        <v>42052</v>
      </c>
      <c r="B2463" s="0" t="n">
        <v>2.804</v>
      </c>
    </row>
    <row r="2464" customFormat="false" ht="15" hidden="false" customHeight="false" outlineLevel="0" collapsed="false">
      <c r="A2464" s="6" t="n">
        <v>42051</v>
      </c>
      <c r="B2464" s="0" t="s">
        <v>15</v>
      </c>
    </row>
    <row r="2465" customFormat="false" ht="15" hidden="false" customHeight="false" outlineLevel="0" collapsed="false">
      <c r="A2465" s="6" t="n">
        <v>42048</v>
      </c>
      <c r="B2465" s="0" t="n">
        <v>2.713</v>
      </c>
    </row>
    <row r="2466" customFormat="false" ht="15" hidden="false" customHeight="false" outlineLevel="0" collapsed="false">
      <c r="A2466" s="6" t="n">
        <v>42047</v>
      </c>
      <c r="B2466" s="0" t="n">
        <v>2.797</v>
      </c>
    </row>
    <row r="2467" customFormat="false" ht="15" hidden="false" customHeight="false" outlineLevel="0" collapsed="false">
      <c r="A2467" s="6" t="n">
        <v>42046</v>
      </c>
      <c r="B2467" s="0" t="n">
        <v>2.677</v>
      </c>
    </row>
    <row r="2468" customFormat="false" ht="15" hidden="false" customHeight="false" outlineLevel="0" collapsed="false">
      <c r="A2468" s="6" t="n">
        <v>42045</v>
      </c>
      <c r="B2468" s="0" t="n">
        <v>2.597</v>
      </c>
    </row>
    <row r="2469" customFormat="false" ht="15" hidden="false" customHeight="false" outlineLevel="0" collapsed="false">
      <c r="A2469" s="6" t="n">
        <v>42044</v>
      </c>
      <c r="B2469" s="0" t="n">
        <v>2.579</v>
      </c>
    </row>
    <row r="2470" customFormat="false" ht="15" hidden="false" customHeight="false" outlineLevel="0" collapsed="false">
      <c r="A2470" s="6" t="n">
        <v>42041</v>
      </c>
      <c r="B2470" s="0" t="n">
        <v>2.6</v>
      </c>
    </row>
    <row r="2471" customFormat="false" ht="15" hidden="false" customHeight="false" outlineLevel="0" collapsed="false">
      <c r="A2471" s="6" t="n">
        <v>42040</v>
      </c>
      <c r="B2471" s="0" t="n">
        <v>2.662</v>
      </c>
    </row>
    <row r="2472" customFormat="false" ht="15" hidden="false" customHeight="false" outlineLevel="0" collapsed="false">
      <c r="A2472" s="6" t="n">
        <v>42039</v>
      </c>
      <c r="B2472" s="0" t="n">
        <v>2.754</v>
      </c>
    </row>
    <row r="2473" customFormat="false" ht="15" hidden="false" customHeight="false" outlineLevel="0" collapsed="false">
      <c r="A2473" s="6" t="n">
        <v>42038</v>
      </c>
      <c r="B2473" s="0" t="n">
        <v>2.68</v>
      </c>
    </row>
    <row r="2474" customFormat="false" ht="15" hidden="false" customHeight="false" outlineLevel="0" collapsed="false">
      <c r="A2474" s="6" t="n">
        <v>42037</v>
      </c>
      <c r="B2474" s="0" t="n">
        <v>2.691</v>
      </c>
    </row>
    <row r="2475" customFormat="false" ht="15" hidden="false" customHeight="false" outlineLevel="0" collapsed="false">
      <c r="A2475" s="6" t="n">
        <v>42034</v>
      </c>
      <c r="B2475" s="0" t="n">
        <v>2.719</v>
      </c>
    </row>
    <row r="2476" customFormat="false" ht="15" hidden="false" customHeight="false" outlineLevel="0" collapsed="false">
      <c r="A2476" s="6" t="n">
        <v>42033</v>
      </c>
      <c r="B2476" s="0" t="n">
        <v>2.866</v>
      </c>
    </row>
    <row r="2477" customFormat="false" ht="15" hidden="false" customHeight="false" outlineLevel="0" collapsed="false">
      <c r="A2477" s="6" t="n">
        <v>42032</v>
      </c>
      <c r="B2477" s="0" t="n">
        <v>2.981</v>
      </c>
    </row>
    <row r="2478" customFormat="false" ht="15" hidden="false" customHeight="false" outlineLevel="0" collapsed="false">
      <c r="A2478" s="6" t="n">
        <v>42031</v>
      </c>
      <c r="B2478" s="0" t="n">
        <v>2.881</v>
      </c>
    </row>
    <row r="2479" customFormat="false" ht="15" hidden="false" customHeight="false" outlineLevel="0" collapsed="false">
      <c r="A2479" s="6" t="n">
        <v>42030</v>
      </c>
      <c r="B2479" s="0" t="n">
        <v>2.986</v>
      </c>
    </row>
    <row r="2480" customFormat="false" ht="15" hidden="false" customHeight="false" outlineLevel="0" collapsed="false">
      <c r="A2480" s="6" t="n">
        <v>42027</v>
      </c>
      <c r="B2480" s="0" t="n">
        <v>2.835</v>
      </c>
    </row>
    <row r="2481" customFormat="false" ht="15" hidden="false" customHeight="false" outlineLevel="0" collapsed="false">
      <c r="A2481" s="6" t="n">
        <v>42026</v>
      </c>
      <c r="B2481" s="0" t="n">
        <v>2.974</v>
      </c>
    </row>
    <row r="2482" customFormat="false" ht="15" hidden="false" customHeight="false" outlineLevel="0" collapsed="false">
      <c r="A2482" s="6" t="n">
        <v>42025</v>
      </c>
      <c r="B2482" s="0" t="n">
        <v>2.831</v>
      </c>
    </row>
    <row r="2483" customFormat="false" ht="15" hidden="false" customHeight="false" outlineLevel="0" collapsed="false">
      <c r="A2483" s="6" t="n">
        <v>42024</v>
      </c>
      <c r="B2483" s="0" t="n">
        <v>3.127</v>
      </c>
    </row>
    <row r="2484" customFormat="false" ht="15" hidden="false" customHeight="false" outlineLevel="0" collapsed="false">
      <c r="A2484" s="6" t="n">
        <v>42023</v>
      </c>
      <c r="B2484" s="0" t="s">
        <v>15</v>
      </c>
    </row>
    <row r="2485" customFormat="false" ht="15" hidden="false" customHeight="false" outlineLevel="0" collapsed="false">
      <c r="A2485" s="6" t="n">
        <v>42020</v>
      </c>
      <c r="B2485" s="0" t="n">
        <v>3.158</v>
      </c>
    </row>
    <row r="2486" customFormat="false" ht="15" hidden="false" customHeight="false" outlineLevel="0" collapsed="false">
      <c r="A2486" s="6" t="n">
        <v>42019</v>
      </c>
      <c r="B2486" s="0" t="n">
        <v>3.233</v>
      </c>
    </row>
    <row r="2487" customFormat="false" ht="15" hidden="false" customHeight="false" outlineLevel="0" collapsed="false">
      <c r="A2487" s="6" t="n">
        <v>42018</v>
      </c>
      <c r="B2487" s="0" t="n">
        <v>2.943</v>
      </c>
    </row>
    <row r="2488" customFormat="false" ht="15" hidden="false" customHeight="false" outlineLevel="0" collapsed="false">
      <c r="A2488" s="6" t="n">
        <v>42017</v>
      </c>
      <c r="B2488" s="0" t="n">
        <v>2.795</v>
      </c>
    </row>
    <row r="2489" customFormat="false" ht="15" hidden="false" customHeight="false" outlineLevel="0" collapsed="false">
      <c r="A2489" s="6" t="n">
        <v>42016</v>
      </c>
      <c r="B2489" s="0" t="n">
        <v>2.946</v>
      </c>
    </row>
    <row r="2490" customFormat="false" ht="15" hidden="false" customHeight="false" outlineLevel="0" collapsed="false">
      <c r="A2490" s="6" t="n">
        <v>42013</v>
      </c>
      <c r="B2490" s="0" t="n">
        <v>2.927</v>
      </c>
    </row>
    <row r="2491" customFormat="false" ht="15" hidden="false" customHeight="false" outlineLevel="0" collapsed="false">
      <c r="A2491" s="6" t="n">
        <v>42012</v>
      </c>
      <c r="B2491" s="0" t="n">
        <v>2.871</v>
      </c>
    </row>
    <row r="2492" customFormat="false" ht="15" hidden="false" customHeight="false" outlineLevel="0" collapsed="false">
      <c r="A2492" s="6" t="n">
        <v>42011</v>
      </c>
      <c r="B2492" s="0" t="n">
        <v>2.938</v>
      </c>
    </row>
    <row r="2493" customFormat="false" ht="15" hidden="false" customHeight="false" outlineLevel="0" collapsed="false">
      <c r="A2493" s="6" t="n">
        <v>42010</v>
      </c>
      <c r="B2493" s="0" t="n">
        <v>2.882</v>
      </c>
    </row>
    <row r="2494" customFormat="false" ht="15" hidden="false" customHeight="false" outlineLevel="0" collapsed="false">
      <c r="A2494" s="6" t="n">
        <v>42009</v>
      </c>
      <c r="B2494" s="0" t="n">
        <v>3.003</v>
      </c>
    </row>
    <row r="2495" customFormat="false" ht="15" hidden="false" customHeight="false" outlineLevel="0" collapsed="false">
      <c r="A2495" s="6" t="n">
        <v>42006</v>
      </c>
      <c r="B2495" s="0" t="n">
        <v>2.889</v>
      </c>
    </row>
    <row r="2496" customFormat="false" ht="15" hidden="false" customHeight="false" outlineLevel="0" collapsed="false">
      <c r="A2496" s="6" t="n">
        <v>42005</v>
      </c>
      <c r="B2496" s="0" t="s">
        <v>15</v>
      </c>
    </row>
    <row r="2497" customFormat="false" ht="15" hidden="false" customHeight="false" outlineLevel="0" collapsed="false">
      <c r="A2497" s="6" t="n">
        <v>42004</v>
      </c>
      <c r="B2497" s="0" t="n">
        <v>3.094</v>
      </c>
    </row>
    <row r="2498" customFormat="false" ht="15" hidden="false" customHeight="false" outlineLevel="0" collapsed="false">
      <c r="A2498" s="6" t="n">
        <v>42003</v>
      </c>
      <c r="B2498" s="0" t="n">
        <v>3.189</v>
      </c>
    </row>
    <row r="2499" customFormat="false" ht="15" hidden="false" customHeight="false" outlineLevel="0" collapsed="false">
      <c r="A2499" s="6" t="n">
        <v>42002</v>
      </c>
      <c r="B2499" s="0" t="n">
        <v>3.007</v>
      </c>
    </row>
    <row r="2500" customFormat="false" ht="15" hidden="false" customHeight="false" outlineLevel="0" collapsed="false">
      <c r="A2500" s="6" t="n">
        <v>41999</v>
      </c>
      <c r="B2500" s="0" t="n">
        <v>3.03</v>
      </c>
    </row>
    <row r="2501" customFormat="false" ht="15" hidden="false" customHeight="false" outlineLevel="0" collapsed="false">
      <c r="A2501" s="6" t="n">
        <v>41998</v>
      </c>
      <c r="B2501" s="0" t="s">
        <v>15</v>
      </c>
    </row>
    <row r="2502" customFormat="false" ht="15" hidden="false" customHeight="false" outlineLevel="0" collapsed="false">
      <c r="A2502" s="6" t="n">
        <v>41997</v>
      </c>
      <c r="B2502" s="0" t="n">
        <v>3.171</v>
      </c>
    </row>
    <row r="2503" customFormat="false" ht="15" hidden="false" customHeight="false" outlineLevel="0" collapsed="false">
      <c r="A2503" s="6" t="n">
        <v>41996</v>
      </c>
      <c r="B2503" s="0" t="n">
        <v>3.144</v>
      </c>
    </row>
    <row r="2504" customFormat="false" ht="15" hidden="false" customHeight="false" outlineLevel="0" collapsed="false">
      <c r="A2504" s="6" t="n">
        <v>41995</v>
      </c>
      <c r="B2504" s="0" t="n">
        <v>3.464</v>
      </c>
    </row>
    <row r="2505" customFormat="false" ht="15" hidden="false" customHeight="false" outlineLevel="0" collapsed="false">
      <c r="A2505" s="6" t="n">
        <v>41992</v>
      </c>
      <c r="B2505" s="0" t="n">
        <v>3.642</v>
      </c>
    </row>
    <row r="2506" customFormat="false" ht="15" hidden="false" customHeight="false" outlineLevel="0" collapsed="false">
      <c r="A2506" s="6" t="n">
        <v>41991</v>
      </c>
      <c r="B2506" s="0" t="n">
        <v>3.702</v>
      </c>
    </row>
    <row r="2507" customFormat="false" ht="15" hidden="false" customHeight="false" outlineLevel="0" collapsed="false">
      <c r="A2507" s="6" t="n">
        <v>41990</v>
      </c>
      <c r="B2507" s="0" t="n">
        <v>3.619</v>
      </c>
    </row>
    <row r="2508" customFormat="false" ht="15" hidden="false" customHeight="false" outlineLevel="0" collapsed="false">
      <c r="A2508" s="6" t="n">
        <v>41989</v>
      </c>
      <c r="B2508" s="0" t="n">
        <v>3.719</v>
      </c>
    </row>
    <row r="2509" customFormat="false" ht="15" hidden="false" customHeight="false" outlineLevel="0" collapsed="false">
      <c r="A2509" s="6" t="n">
        <v>41988</v>
      </c>
      <c r="B2509" s="0" t="n">
        <v>3.795</v>
      </c>
    </row>
    <row r="2510" customFormat="false" ht="15" hidden="false" customHeight="false" outlineLevel="0" collapsed="false">
      <c r="A2510" s="6" t="n">
        <v>41985</v>
      </c>
      <c r="B2510" s="0" t="n">
        <v>3.634</v>
      </c>
    </row>
    <row r="2511" customFormat="false" ht="15" hidden="false" customHeight="false" outlineLevel="0" collapsed="false">
      <c r="A2511" s="6" t="n">
        <v>41984</v>
      </c>
      <c r="B2511" s="0" t="n">
        <v>3.706</v>
      </c>
    </row>
    <row r="2512" customFormat="false" ht="15" hidden="false" customHeight="false" outlineLevel="0" collapsed="false">
      <c r="A2512" s="6" t="n">
        <v>41983</v>
      </c>
      <c r="B2512" s="0" t="n">
        <v>3.652</v>
      </c>
    </row>
    <row r="2513" customFormat="false" ht="15" hidden="false" customHeight="false" outlineLevel="0" collapsed="false">
      <c r="A2513" s="6" t="n">
        <v>41982</v>
      </c>
      <c r="B2513" s="0" t="n">
        <v>3.595</v>
      </c>
    </row>
    <row r="2514" customFormat="false" ht="15" hidden="false" customHeight="false" outlineLevel="0" collapsed="false">
      <c r="A2514" s="6" t="n">
        <v>41981</v>
      </c>
      <c r="B2514" s="0" t="n">
        <v>3.802</v>
      </c>
    </row>
    <row r="2515" customFormat="false" ht="15" hidden="false" customHeight="false" outlineLevel="0" collapsed="false">
      <c r="A2515" s="6" t="n">
        <v>41978</v>
      </c>
      <c r="B2515" s="0" t="n">
        <v>3.649</v>
      </c>
    </row>
    <row r="2516" customFormat="false" ht="15" hidden="false" customHeight="false" outlineLevel="0" collapsed="false">
      <c r="A2516" s="6" t="n">
        <v>41977</v>
      </c>
      <c r="B2516" s="0" t="n">
        <v>3.805</v>
      </c>
    </row>
    <row r="2517" customFormat="false" ht="15" hidden="false" customHeight="false" outlineLevel="0" collapsed="false">
      <c r="A2517" s="6" t="n">
        <v>41976</v>
      </c>
      <c r="B2517" s="0" t="n">
        <v>3.874</v>
      </c>
    </row>
    <row r="2518" customFormat="false" ht="15" hidden="false" customHeight="false" outlineLevel="0" collapsed="false">
      <c r="A2518" s="6" t="n">
        <v>41975</v>
      </c>
      <c r="B2518" s="0" t="n">
        <v>4.007</v>
      </c>
    </row>
    <row r="2519" customFormat="false" ht="15" hidden="false" customHeight="false" outlineLevel="0" collapsed="false">
      <c r="A2519" s="6" t="n">
        <v>41974</v>
      </c>
      <c r="B2519" s="0" t="n">
        <v>4.088</v>
      </c>
    </row>
    <row r="2520" customFormat="false" ht="15" hidden="false" customHeight="false" outlineLevel="0" collapsed="false">
      <c r="A2520" s="6" t="n">
        <v>41971</v>
      </c>
      <c r="B2520" s="0" t="n">
        <v>4.355</v>
      </c>
    </row>
    <row r="2521" customFormat="false" ht="15" hidden="false" customHeight="false" outlineLevel="0" collapsed="false">
      <c r="A2521" s="6" t="n">
        <v>41970</v>
      </c>
      <c r="B2521" s="0" t="s">
        <v>15</v>
      </c>
    </row>
    <row r="2522" customFormat="false" ht="15" hidden="false" customHeight="false" outlineLevel="0" collapsed="false">
      <c r="A2522" s="6" t="n">
        <v>41969</v>
      </c>
      <c r="B2522" s="0" t="n">
        <v>4.282</v>
      </c>
    </row>
    <row r="2523" customFormat="false" ht="15" hidden="false" customHeight="false" outlineLevel="0" collapsed="false">
      <c r="A2523" s="6" t="n">
        <v>41968</v>
      </c>
      <c r="B2523" s="0" t="n">
        <v>4.151</v>
      </c>
    </row>
    <row r="2524" customFormat="false" ht="15" hidden="false" customHeight="false" outlineLevel="0" collapsed="false">
      <c r="A2524" s="6" t="n">
        <v>41967</v>
      </c>
      <c r="B2524" s="0" t="n">
        <v>4.266</v>
      </c>
    </row>
    <row r="2525" customFormat="false" ht="15" hidden="false" customHeight="false" outlineLevel="0" collapsed="false">
      <c r="A2525" s="6" t="n">
        <v>41964</v>
      </c>
      <c r="B2525" s="0" t="n">
        <v>4.489</v>
      </c>
    </row>
    <row r="2526" customFormat="false" ht="15" hidden="false" customHeight="false" outlineLevel="0" collapsed="false">
      <c r="A2526" s="6" t="n">
        <v>41963</v>
      </c>
      <c r="B2526" s="0" t="n">
        <v>4.371</v>
      </c>
    </row>
    <row r="2527" customFormat="false" ht="15" hidden="false" customHeight="false" outlineLevel="0" collapsed="false">
      <c r="A2527" s="6" t="n">
        <v>41962</v>
      </c>
      <c r="B2527" s="0" t="n">
        <v>4.244</v>
      </c>
    </row>
    <row r="2528" customFormat="false" ht="15" hidden="false" customHeight="false" outlineLevel="0" collapsed="false">
      <c r="A2528" s="6" t="n">
        <v>41961</v>
      </c>
      <c r="B2528" s="0" t="n">
        <v>4.341</v>
      </c>
    </row>
    <row r="2529" customFormat="false" ht="15" hidden="false" customHeight="false" outlineLevel="0" collapsed="false">
      <c r="A2529" s="6" t="n">
        <v>41960</v>
      </c>
      <c r="B2529" s="0" t="n">
        <v>4.02</v>
      </c>
    </row>
    <row r="2530" customFormat="false" ht="15" hidden="false" customHeight="false" outlineLevel="0" collapsed="false">
      <c r="A2530" s="6" t="n">
        <v>41957</v>
      </c>
      <c r="B2530" s="0" t="n">
        <v>3.977</v>
      </c>
    </row>
    <row r="2531" customFormat="false" ht="15" hidden="false" customHeight="false" outlineLevel="0" collapsed="false">
      <c r="A2531" s="6" t="n">
        <v>41956</v>
      </c>
      <c r="B2531" s="0" t="n">
        <v>4.185</v>
      </c>
    </row>
    <row r="2532" customFormat="false" ht="15" hidden="false" customHeight="false" outlineLevel="0" collapsed="false">
      <c r="A2532" s="6" t="n">
        <v>41955</v>
      </c>
      <c r="B2532" s="0" t="n">
        <v>4.247</v>
      </c>
    </row>
    <row r="2533" customFormat="false" ht="15" hidden="false" customHeight="false" outlineLevel="0" collapsed="false">
      <c r="A2533" s="6" t="n">
        <v>41954</v>
      </c>
      <c r="B2533" s="0" t="n">
        <v>4.255</v>
      </c>
    </row>
    <row r="2534" customFormat="false" ht="15" hidden="false" customHeight="false" outlineLevel="0" collapsed="false">
      <c r="A2534" s="6" t="n">
        <v>41953</v>
      </c>
      <c r="B2534" s="0" t="n">
        <v>4.412</v>
      </c>
    </row>
    <row r="2535" customFormat="false" ht="15" hidden="false" customHeight="false" outlineLevel="0" collapsed="false">
      <c r="A2535" s="6" t="n">
        <v>41950</v>
      </c>
      <c r="B2535" s="0" t="n">
        <v>4.404</v>
      </c>
    </row>
    <row r="2536" customFormat="false" ht="15" hidden="false" customHeight="false" outlineLevel="0" collapsed="false">
      <c r="A2536" s="6" t="n">
        <v>41949</v>
      </c>
      <c r="B2536" s="0" t="n">
        <v>4.194</v>
      </c>
    </row>
    <row r="2537" customFormat="false" ht="15" hidden="false" customHeight="false" outlineLevel="0" collapsed="false">
      <c r="A2537" s="6" t="n">
        <v>41948</v>
      </c>
      <c r="B2537" s="0" t="n">
        <v>4.129</v>
      </c>
    </row>
    <row r="2538" customFormat="false" ht="15" hidden="false" customHeight="false" outlineLevel="0" collapsed="false">
      <c r="A2538" s="6" t="n">
        <v>41947</v>
      </c>
      <c r="B2538" s="0" t="n">
        <v>4.046</v>
      </c>
    </row>
    <row r="2539" customFormat="false" ht="15" hidden="false" customHeight="false" outlineLevel="0" collapsed="false">
      <c r="A2539" s="6" t="n">
        <v>41946</v>
      </c>
      <c r="B2539" s="0" t="n">
        <v>3.873</v>
      </c>
    </row>
    <row r="2540" customFormat="false" ht="15" hidden="false" customHeight="false" outlineLevel="0" collapsed="false">
      <c r="A2540" s="6" t="n">
        <v>41943</v>
      </c>
      <c r="B2540" s="0" t="n">
        <v>3.827</v>
      </c>
    </row>
    <row r="2541" customFormat="false" ht="15" hidden="false" customHeight="false" outlineLevel="0" collapsed="false">
      <c r="A2541" s="6" t="n">
        <v>41942</v>
      </c>
      <c r="B2541" s="0" t="n">
        <v>3.728</v>
      </c>
    </row>
    <row r="2542" customFormat="false" ht="15" hidden="false" customHeight="false" outlineLevel="0" collapsed="false">
      <c r="A2542" s="6" t="n">
        <v>41941</v>
      </c>
      <c r="B2542" s="0" t="n">
        <v>3.649</v>
      </c>
    </row>
    <row r="2543" customFormat="false" ht="15" hidden="false" customHeight="false" outlineLevel="0" collapsed="false">
      <c r="A2543" s="6" t="n">
        <v>41940</v>
      </c>
      <c r="B2543" s="0" t="n">
        <v>3.561</v>
      </c>
    </row>
    <row r="2544" customFormat="false" ht="15" hidden="false" customHeight="false" outlineLevel="0" collapsed="false">
      <c r="A2544" s="6" t="n">
        <v>41939</v>
      </c>
      <c r="B2544" s="0" t="n">
        <v>3.623</v>
      </c>
    </row>
    <row r="2545" customFormat="false" ht="15" hidden="false" customHeight="false" outlineLevel="0" collapsed="false">
      <c r="A2545" s="6" t="n">
        <v>41936</v>
      </c>
      <c r="B2545" s="0" t="n">
        <v>3.622</v>
      </c>
    </row>
    <row r="2546" customFormat="false" ht="15" hidden="false" customHeight="false" outlineLevel="0" collapsed="false">
      <c r="A2546" s="6" t="n">
        <v>41935</v>
      </c>
      <c r="B2546" s="0" t="n">
        <v>3.659</v>
      </c>
    </row>
    <row r="2547" customFormat="false" ht="15" hidden="false" customHeight="false" outlineLevel="0" collapsed="false">
      <c r="A2547" s="6" t="n">
        <v>41934</v>
      </c>
      <c r="B2547" s="0" t="n">
        <v>3.711</v>
      </c>
    </row>
    <row r="2548" customFormat="false" ht="15" hidden="false" customHeight="false" outlineLevel="0" collapsed="false">
      <c r="A2548" s="6" t="n">
        <v>41933</v>
      </c>
      <c r="B2548" s="0" t="n">
        <v>3.67</v>
      </c>
    </row>
    <row r="2549" customFormat="false" ht="15" hidden="false" customHeight="false" outlineLevel="0" collapsed="false">
      <c r="A2549" s="6" t="n">
        <v>41932</v>
      </c>
      <c r="B2549" s="0" t="n">
        <v>3.766</v>
      </c>
    </row>
    <row r="2550" customFormat="false" ht="15" hidden="false" customHeight="false" outlineLevel="0" collapsed="false">
      <c r="A2550" s="6" t="n">
        <v>41929</v>
      </c>
      <c r="B2550" s="0" t="n">
        <v>3.796</v>
      </c>
    </row>
    <row r="2551" customFormat="false" ht="15" hidden="false" customHeight="false" outlineLevel="0" collapsed="false">
      <c r="A2551" s="6" t="n">
        <v>41928</v>
      </c>
      <c r="B2551" s="0" t="n">
        <v>3.8</v>
      </c>
    </row>
    <row r="2552" customFormat="false" ht="15" hidden="false" customHeight="false" outlineLevel="0" collapsed="false">
      <c r="A2552" s="6" t="n">
        <v>41927</v>
      </c>
      <c r="B2552" s="0" t="n">
        <v>3.816</v>
      </c>
    </row>
    <row r="2553" customFormat="false" ht="15" hidden="false" customHeight="false" outlineLevel="0" collapsed="false">
      <c r="A2553" s="6" t="n">
        <v>41926</v>
      </c>
      <c r="B2553" s="0" t="n">
        <v>3.916</v>
      </c>
    </row>
    <row r="2554" customFormat="false" ht="15" hidden="false" customHeight="false" outlineLevel="0" collapsed="false">
      <c r="A2554" s="6" t="n">
        <v>41925</v>
      </c>
      <c r="B2554" s="0" t="n">
        <v>3.859</v>
      </c>
    </row>
    <row r="2555" customFormat="false" ht="15" hidden="false" customHeight="false" outlineLevel="0" collapsed="false">
      <c r="A2555" s="6" t="n">
        <v>41922</v>
      </c>
      <c r="B2555" s="0" t="n">
        <v>3.845</v>
      </c>
    </row>
    <row r="2556" customFormat="false" ht="15" hidden="false" customHeight="false" outlineLevel="0" collapsed="false">
      <c r="A2556" s="6" t="n">
        <v>41921</v>
      </c>
      <c r="B2556" s="0" t="n">
        <v>3.855</v>
      </c>
    </row>
    <row r="2557" customFormat="false" ht="15" hidden="false" customHeight="false" outlineLevel="0" collapsed="false">
      <c r="A2557" s="6" t="n">
        <v>41920</v>
      </c>
      <c r="B2557" s="0" t="n">
        <v>3.957</v>
      </c>
    </row>
    <row r="2558" customFormat="false" ht="15" hidden="false" customHeight="false" outlineLevel="0" collapsed="false">
      <c r="A2558" s="6" t="n">
        <v>41919</v>
      </c>
      <c r="B2558" s="0" t="n">
        <v>3.898</v>
      </c>
    </row>
    <row r="2559" customFormat="false" ht="15" hidden="false" customHeight="false" outlineLevel="0" collapsed="false">
      <c r="A2559" s="6" t="n">
        <v>41918</v>
      </c>
      <c r="B2559" s="0" t="n">
        <v>4.039</v>
      </c>
    </row>
    <row r="2560" customFormat="false" ht="15" hidden="false" customHeight="false" outlineLevel="0" collapsed="false">
      <c r="A2560" s="6" t="n">
        <v>41915</v>
      </c>
      <c r="B2560" s="0" t="n">
        <v>3.932</v>
      </c>
    </row>
    <row r="2561" customFormat="false" ht="15" hidden="false" customHeight="false" outlineLevel="0" collapsed="false">
      <c r="A2561" s="6" t="n">
        <v>41914</v>
      </c>
      <c r="B2561" s="0" t="n">
        <v>4.023</v>
      </c>
    </row>
    <row r="2562" customFormat="false" ht="15" hidden="false" customHeight="false" outlineLevel="0" collapsed="false">
      <c r="A2562" s="6" t="n">
        <v>41913</v>
      </c>
      <c r="B2562" s="0" t="n">
        <v>4.121</v>
      </c>
    </row>
    <row r="2563" customFormat="false" ht="15" hidden="false" customHeight="false" outlineLevel="0" collapsed="false">
      <c r="A2563" s="6" t="n">
        <v>41912</v>
      </c>
      <c r="B2563" s="0" t="n">
        <v>4.154</v>
      </c>
    </row>
    <row r="2564" customFormat="false" ht="15" hidden="false" customHeight="false" outlineLevel="0" collapsed="false">
      <c r="A2564" s="6" t="n">
        <v>41911</v>
      </c>
      <c r="B2564" s="0" t="n">
        <v>3.984</v>
      </c>
    </row>
    <row r="2565" customFormat="false" ht="15" hidden="false" customHeight="false" outlineLevel="0" collapsed="false">
      <c r="A2565" s="6" t="n">
        <v>41908</v>
      </c>
      <c r="B2565" s="0" t="n">
        <v>3.971</v>
      </c>
    </row>
    <row r="2566" customFormat="false" ht="15" hidden="false" customHeight="false" outlineLevel="0" collapsed="false">
      <c r="A2566" s="6" t="n">
        <v>41907</v>
      </c>
      <c r="B2566" s="0" t="n">
        <v>3.911</v>
      </c>
    </row>
    <row r="2567" customFormat="false" ht="15" hidden="false" customHeight="false" outlineLevel="0" collapsed="false">
      <c r="A2567" s="6" t="n">
        <v>41906</v>
      </c>
      <c r="B2567" s="0" t="n">
        <v>3.816</v>
      </c>
    </row>
    <row r="2568" customFormat="false" ht="15" hidden="false" customHeight="false" outlineLevel="0" collapsed="false">
      <c r="A2568" s="6" t="n">
        <v>41905</v>
      </c>
      <c r="B2568" s="0" t="n">
        <v>3.85</v>
      </c>
    </row>
    <row r="2569" customFormat="false" ht="15" hidden="false" customHeight="false" outlineLevel="0" collapsed="false">
      <c r="A2569" s="6" t="n">
        <v>41904</v>
      </c>
      <c r="B2569" s="0" t="n">
        <v>3.837</v>
      </c>
    </row>
    <row r="2570" customFormat="false" ht="15" hidden="false" customHeight="false" outlineLevel="0" collapsed="false">
      <c r="A2570" s="6" t="n">
        <v>41901</v>
      </c>
      <c r="B2570" s="0" t="n">
        <v>3.91</v>
      </c>
    </row>
    <row r="2571" customFormat="false" ht="15" hidden="false" customHeight="false" outlineLevel="0" collapsed="false">
      <c r="A2571" s="6" t="n">
        <v>41900</v>
      </c>
      <c r="B2571" s="0" t="n">
        <v>4.013</v>
      </c>
    </row>
    <row r="2572" customFormat="false" ht="15" hidden="false" customHeight="false" outlineLevel="0" collapsed="false">
      <c r="A2572" s="6" t="n">
        <v>41899</v>
      </c>
      <c r="B2572" s="0" t="n">
        <v>3.995</v>
      </c>
    </row>
    <row r="2573" customFormat="false" ht="15" hidden="false" customHeight="false" outlineLevel="0" collapsed="false">
      <c r="A2573" s="6" t="n">
        <v>41898</v>
      </c>
      <c r="B2573" s="0" t="n">
        <v>3.931</v>
      </c>
    </row>
    <row r="2574" customFormat="false" ht="15" hidden="false" customHeight="false" outlineLevel="0" collapsed="false">
      <c r="A2574" s="6" t="n">
        <v>41897</v>
      </c>
      <c r="B2574" s="0" t="n">
        <v>3.857</v>
      </c>
    </row>
    <row r="2575" customFormat="false" ht="15" hidden="false" customHeight="false" outlineLevel="0" collapsed="false">
      <c r="A2575" s="6" t="n">
        <v>41894</v>
      </c>
      <c r="B2575" s="0" t="n">
        <v>3.823</v>
      </c>
    </row>
    <row r="2576" customFormat="false" ht="15" hidden="false" customHeight="false" outlineLevel="0" collapsed="false">
      <c r="A2576" s="6" t="n">
        <v>41893</v>
      </c>
      <c r="B2576" s="0" t="n">
        <v>3.954</v>
      </c>
    </row>
    <row r="2577" customFormat="false" ht="15" hidden="false" customHeight="false" outlineLevel="0" collapsed="false">
      <c r="A2577" s="6" t="n">
        <v>41892</v>
      </c>
      <c r="B2577" s="0" t="n">
        <v>3.984</v>
      </c>
    </row>
    <row r="2578" customFormat="false" ht="15" hidden="false" customHeight="false" outlineLevel="0" collapsed="false">
      <c r="A2578" s="6" t="n">
        <v>41891</v>
      </c>
      <c r="B2578" s="0" t="n">
        <v>3.876</v>
      </c>
    </row>
    <row r="2579" customFormat="false" ht="15" hidden="false" customHeight="false" outlineLevel="0" collapsed="false">
      <c r="A2579" s="6" t="n">
        <v>41890</v>
      </c>
      <c r="B2579" s="0" t="n">
        <v>3.793</v>
      </c>
    </row>
    <row r="2580" customFormat="false" ht="15" hidden="false" customHeight="false" outlineLevel="0" collapsed="false">
      <c r="A2580" s="6" t="n">
        <v>41887</v>
      </c>
      <c r="B2580" s="0" t="n">
        <v>3.819</v>
      </c>
    </row>
    <row r="2581" customFormat="false" ht="15" hidden="false" customHeight="false" outlineLevel="0" collapsed="false">
      <c r="A2581" s="6" t="n">
        <v>41886</v>
      </c>
      <c r="B2581" s="0" t="n">
        <v>3.847</v>
      </c>
    </row>
    <row r="2582" customFormat="false" ht="15" hidden="false" customHeight="false" outlineLevel="0" collapsed="false">
      <c r="A2582" s="6" t="n">
        <v>41885</v>
      </c>
      <c r="B2582" s="0" t="n">
        <v>3.89</v>
      </c>
    </row>
    <row r="2583" customFormat="false" ht="15" hidden="false" customHeight="false" outlineLevel="0" collapsed="false">
      <c r="A2583" s="6" t="n">
        <v>41884</v>
      </c>
      <c r="B2583" s="0" t="n">
        <v>4.065</v>
      </c>
    </row>
    <row r="2584" customFormat="false" ht="15" hidden="false" customHeight="false" outlineLevel="0" collapsed="false">
      <c r="A2584" s="6" t="n">
        <v>41883</v>
      </c>
      <c r="B2584" s="0" t="s">
        <v>15</v>
      </c>
    </row>
    <row r="2585" customFormat="false" ht="15" hidden="false" customHeight="false" outlineLevel="0" collapsed="false">
      <c r="A2585" s="6" t="n">
        <v>41880</v>
      </c>
      <c r="B2585" s="0" t="n">
        <v>4.044</v>
      </c>
    </row>
    <row r="2586" customFormat="false" ht="15" hidden="false" customHeight="false" outlineLevel="0" collapsed="false">
      <c r="A2586" s="6" t="n">
        <v>41879</v>
      </c>
      <c r="B2586" s="0" t="n">
        <v>3.957</v>
      </c>
    </row>
    <row r="2587" customFormat="false" ht="15" hidden="false" customHeight="false" outlineLevel="0" collapsed="false">
      <c r="A2587" s="6" t="n">
        <v>41878</v>
      </c>
      <c r="B2587" s="0" t="n">
        <v>3.911</v>
      </c>
    </row>
    <row r="2588" customFormat="false" ht="15" hidden="false" customHeight="false" outlineLevel="0" collapsed="false">
      <c r="A2588" s="6" t="n">
        <v>41877</v>
      </c>
      <c r="B2588" s="0" t="n">
        <v>3.937</v>
      </c>
    </row>
    <row r="2589" customFormat="false" ht="15" hidden="false" customHeight="false" outlineLevel="0" collapsed="false">
      <c r="A2589" s="6" t="n">
        <v>41876</v>
      </c>
      <c r="B2589" s="0" t="n">
        <v>3.84</v>
      </c>
    </row>
    <row r="2590" customFormat="false" ht="15" hidden="false" customHeight="false" outlineLevel="0" collapsed="false">
      <c r="A2590" s="6" t="n">
        <v>41873</v>
      </c>
      <c r="B2590" s="0" t="n">
        <v>3.889</v>
      </c>
    </row>
    <row r="2591" customFormat="false" ht="15" hidden="false" customHeight="false" outlineLevel="0" collapsed="false">
      <c r="A2591" s="6" t="n">
        <v>41872</v>
      </c>
      <c r="B2591" s="0" t="n">
        <v>3.823</v>
      </c>
    </row>
    <row r="2592" customFormat="false" ht="15" hidden="false" customHeight="false" outlineLevel="0" collapsed="false">
      <c r="A2592" s="6" t="n">
        <v>41871</v>
      </c>
      <c r="B2592" s="0" t="n">
        <v>3.877</v>
      </c>
    </row>
    <row r="2593" customFormat="false" ht="15" hidden="false" customHeight="false" outlineLevel="0" collapsed="false">
      <c r="A2593" s="6" t="n">
        <v>41870</v>
      </c>
      <c r="B2593" s="0" t="n">
        <v>3.792</v>
      </c>
    </row>
    <row r="2594" customFormat="false" ht="15" hidden="false" customHeight="false" outlineLevel="0" collapsed="false">
      <c r="A2594" s="6" t="n">
        <v>41869</v>
      </c>
      <c r="B2594" s="0" t="n">
        <v>3.776</v>
      </c>
    </row>
    <row r="2595" customFormat="false" ht="15" hidden="false" customHeight="false" outlineLevel="0" collapsed="false">
      <c r="A2595" s="6" t="n">
        <v>41866</v>
      </c>
      <c r="B2595" s="0" t="n">
        <v>3.906</v>
      </c>
    </row>
    <row r="2596" customFormat="false" ht="15" hidden="false" customHeight="false" outlineLevel="0" collapsed="false">
      <c r="A2596" s="6" t="n">
        <v>41865</v>
      </c>
      <c r="B2596" s="0" t="n">
        <v>3.831</v>
      </c>
    </row>
    <row r="2597" customFormat="false" ht="15" hidden="false" customHeight="false" outlineLevel="0" collapsed="false">
      <c r="A2597" s="6" t="n">
        <v>41864</v>
      </c>
      <c r="B2597" s="0" t="n">
        <v>3.974</v>
      </c>
    </row>
    <row r="2598" customFormat="false" ht="15" hidden="false" customHeight="false" outlineLevel="0" collapsed="false">
      <c r="A2598" s="6" t="n">
        <v>41863</v>
      </c>
      <c r="B2598" s="0" t="n">
        <v>3.965</v>
      </c>
    </row>
    <row r="2599" customFormat="false" ht="15" hidden="false" customHeight="false" outlineLevel="0" collapsed="false">
      <c r="A2599" s="6" t="n">
        <v>41862</v>
      </c>
      <c r="B2599" s="0" t="n">
        <v>3.962</v>
      </c>
    </row>
    <row r="2600" customFormat="false" ht="15" hidden="false" customHeight="false" outlineLevel="0" collapsed="false">
      <c r="A2600" s="6" t="n">
        <v>41859</v>
      </c>
      <c r="B2600" s="0" t="n">
        <v>3.876</v>
      </c>
    </row>
    <row r="2601" customFormat="false" ht="15" hidden="false" customHeight="false" outlineLevel="0" collapsed="false">
      <c r="A2601" s="6" t="n">
        <v>41858</v>
      </c>
      <c r="B2601" s="0" t="n">
        <v>3.933</v>
      </c>
    </row>
    <row r="2602" customFormat="false" ht="15" hidden="false" customHeight="false" outlineLevel="0" collapsed="false">
      <c r="A2602" s="6" t="n">
        <v>41857</v>
      </c>
      <c r="B2602" s="0" t="n">
        <v>3.897</v>
      </c>
    </row>
    <row r="2603" customFormat="false" ht="15" hidden="false" customHeight="false" outlineLevel="0" collapsed="false">
      <c r="A2603" s="6" t="n">
        <v>41856</v>
      </c>
      <c r="B2603" s="0" t="n">
        <v>3.834</v>
      </c>
    </row>
    <row r="2604" customFormat="false" ht="15" hidden="false" customHeight="false" outlineLevel="0" collapsed="false">
      <c r="A2604" s="6" t="n">
        <v>41855</v>
      </c>
      <c r="B2604" s="0" t="n">
        <v>3.798</v>
      </c>
    </row>
    <row r="2605" customFormat="false" ht="15" hidden="false" customHeight="false" outlineLevel="0" collapsed="false">
      <c r="A2605" s="6" t="n">
        <v>41852</v>
      </c>
      <c r="B2605" s="0" t="n">
        <v>3.841</v>
      </c>
    </row>
    <row r="2606" customFormat="false" ht="15" hidden="false" customHeight="false" outlineLevel="0" collapsed="false">
      <c r="A2606" s="6" t="n">
        <v>41851</v>
      </c>
      <c r="B2606" s="0" t="n">
        <v>3.786</v>
      </c>
    </row>
    <row r="2607" customFormat="false" ht="15" hidden="false" customHeight="false" outlineLevel="0" collapsed="false">
      <c r="A2607" s="6" t="n">
        <v>41850</v>
      </c>
      <c r="B2607" s="0" t="n">
        <v>3.808</v>
      </c>
    </row>
    <row r="2608" customFormat="false" ht="15" hidden="false" customHeight="false" outlineLevel="0" collapsed="false">
      <c r="A2608" s="6" t="n">
        <v>41849</v>
      </c>
      <c r="B2608" s="0" t="n">
        <v>3.747</v>
      </c>
    </row>
    <row r="2609" customFormat="false" ht="15" hidden="false" customHeight="false" outlineLevel="0" collapsed="false">
      <c r="A2609" s="6" t="n">
        <v>41848</v>
      </c>
      <c r="B2609" s="0" t="n">
        <v>3.781</v>
      </c>
    </row>
    <row r="2610" customFormat="false" ht="15" hidden="false" customHeight="false" outlineLevel="0" collapsed="false">
      <c r="A2610" s="6" t="n">
        <v>41845</v>
      </c>
      <c r="B2610" s="0" t="n">
        <v>3.847</v>
      </c>
    </row>
    <row r="2611" customFormat="false" ht="15" hidden="false" customHeight="false" outlineLevel="0" collapsed="false">
      <c r="A2611" s="6" t="n">
        <v>41844</v>
      </c>
      <c r="B2611" s="0" t="n">
        <v>3.762</v>
      </c>
    </row>
    <row r="2612" customFormat="false" ht="15" hidden="false" customHeight="false" outlineLevel="0" collapsed="false">
      <c r="A2612" s="6" t="n">
        <v>41843</v>
      </c>
      <c r="B2612" s="0" t="n">
        <v>3.772</v>
      </c>
    </row>
    <row r="2613" customFormat="false" ht="15" hidden="false" customHeight="false" outlineLevel="0" collapsed="false">
      <c r="A2613" s="6" t="n">
        <v>41842</v>
      </c>
      <c r="B2613" s="0" t="n">
        <v>3.849</v>
      </c>
    </row>
    <row r="2614" customFormat="false" ht="15" hidden="false" customHeight="false" outlineLevel="0" collapsed="false">
      <c r="A2614" s="6" t="n">
        <v>41841</v>
      </c>
      <c r="B2614" s="0" t="n">
        <v>3.951</v>
      </c>
    </row>
    <row r="2615" customFormat="false" ht="15" hidden="false" customHeight="false" outlineLevel="0" collapsed="false">
      <c r="A2615" s="6" t="n">
        <v>41838</v>
      </c>
      <c r="B2615" s="0" t="n">
        <v>3.954</v>
      </c>
    </row>
    <row r="2616" customFormat="false" ht="15" hidden="false" customHeight="false" outlineLevel="0" collapsed="false">
      <c r="A2616" s="6" t="n">
        <v>41837</v>
      </c>
      <c r="B2616" s="0" t="n">
        <v>4.119</v>
      </c>
    </row>
    <row r="2617" customFormat="false" ht="15" hidden="false" customHeight="false" outlineLevel="0" collapsed="false">
      <c r="A2617" s="6" t="n">
        <v>41836</v>
      </c>
      <c r="B2617" s="0" t="n">
        <v>4.097</v>
      </c>
    </row>
    <row r="2618" customFormat="false" ht="15" hidden="false" customHeight="false" outlineLevel="0" collapsed="false">
      <c r="A2618" s="6" t="n">
        <v>41835</v>
      </c>
      <c r="B2618" s="0" t="n">
        <v>4.147</v>
      </c>
    </row>
    <row r="2619" customFormat="false" ht="15" hidden="false" customHeight="false" outlineLevel="0" collapsed="false">
      <c r="A2619" s="6" t="n">
        <v>41834</v>
      </c>
      <c r="B2619" s="0" t="n">
        <v>4.146</v>
      </c>
    </row>
    <row r="2620" customFormat="false" ht="15" hidden="false" customHeight="false" outlineLevel="0" collapsed="false">
      <c r="A2620" s="6" t="n">
        <v>41831</v>
      </c>
      <c r="B2620" s="0" t="n">
        <v>4.12</v>
      </c>
    </row>
    <row r="2621" customFormat="false" ht="15" hidden="false" customHeight="false" outlineLevel="0" collapsed="false">
      <c r="A2621" s="6" t="n">
        <v>41830</v>
      </c>
      <c r="B2621" s="0" t="n">
        <v>4.17</v>
      </c>
    </row>
    <row r="2622" customFormat="false" ht="15" hidden="false" customHeight="false" outlineLevel="0" collapsed="false">
      <c r="A2622" s="6" t="n">
        <v>41829</v>
      </c>
      <c r="B2622" s="0" t="n">
        <v>4.204</v>
      </c>
    </row>
    <row r="2623" customFormat="false" ht="15" hidden="false" customHeight="false" outlineLevel="0" collapsed="false">
      <c r="A2623" s="6" t="n">
        <v>41828</v>
      </c>
      <c r="B2623" s="0" t="n">
        <v>4.225</v>
      </c>
    </row>
    <row r="2624" customFormat="false" ht="15" hidden="false" customHeight="false" outlineLevel="0" collapsed="false">
      <c r="A2624" s="6" t="n">
        <v>41827</v>
      </c>
      <c r="B2624" s="0" t="n">
        <v>4.406</v>
      </c>
    </row>
    <row r="2625" customFormat="false" ht="15" hidden="false" customHeight="false" outlineLevel="0" collapsed="false">
      <c r="A2625" s="6" t="n">
        <v>41824</v>
      </c>
      <c r="B2625" s="0" t="s">
        <v>15</v>
      </c>
    </row>
    <row r="2626" customFormat="false" ht="15" hidden="false" customHeight="false" outlineLevel="0" collapsed="false">
      <c r="A2626" s="6" t="n">
        <v>41823</v>
      </c>
      <c r="B2626" s="0" t="n">
        <v>4.357</v>
      </c>
    </row>
    <row r="2627" customFormat="false" ht="15" hidden="false" customHeight="false" outlineLevel="0" collapsed="false">
      <c r="A2627" s="6" t="n">
        <v>41822</v>
      </c>
      <c r="B2627" s="0" t="n">
        <v>4.455</v>
      </c>
    </row>
    <row r="2628" customFormat="false" ht="15" hidden="false" customHeight="false" outlineLevel="0" collapsed="false">
      <c r="A2628" s="6" t="n">
        <v>41821</v>
      </c>
      <c r="B2628" s="0" t="n">
        <v>4.461</v>
      </c>
    </row>
    <row r="2629" customFormat="false" ht="15" hidden="false" customHeight="false" outlineLevel="0" collapsed="false">
      <c r="A2629" s="6" t="n">
        <v>41820</v>
      </c>
      <c r="B2629" s="0" t="n">
        <v>4.409</v>
      </c>
    </row>
    <row r="2630" customFormat="false" ht="15" hidden="false" customHeight="false" outlineLevel="0" collapsed="false">
      <c r="A2630" s="6" t="n">
        <v>41817</v>
      </c>
      <c r="B2630" s="0" t="n">
        <v>4.4</v>
      </c>
    </row>
    <row r="2631" customFormat="false" ht="15" hidden="false" customHeight="false" outlineLevel="0" collapsed="false">
      <c r="A2631" s="6" t="n">
        <v>41816</v>
      </c>
      <c r="B2631" s="0" t="n">
        <v>4.553</v>
      </c>
    </row>
    <row r="2632" customFormat="false" ht="15" hidden="false" customHeight="false" outlineLevel="0" collapsed="false">
      <c r="A2632" s="6" t="n">
        <v>41815</v>
      </c>
      <c r="B2632" s="0" t="n">
        <v>4.535</v>
      </c>
    </row>
    <row r="2633" customFormat="false" ht="15" hidden="false" customHeight="false" outlineLevel="0" collapsed="false">
      <c r="A2633" s="6" t="n">
        <v>41814</v>
      </c>
      <c r="B2633" s="0" t="n">
        <v>4.446</v>
      </c>
    </row>
    <row r="2634" customFormat="false" ht="15" hidden="false" customHeight="false" outlineLevel="0" collapsed="false">
      <c r="A2634" s="6" t="n">
        <v>41813</v>
      </c>
      <c r="B2634" s="0" t="n">
        <v>4.531</v>
      </c>
    </row>
    <row r="2635" customFormat="false" ht="15" hidden="false" customHeight="false" outlineLevel="0" collapsed="false">
      <c r="A2635" s="6" t="n">
        <v>41810</v>
      </c>
      <c r="B2635" s="0" t="n">
        <v>4.584</v>
      </c>
    </row>
    <row r="2636" customFormat="false" ht="15" hidden="false" customHeight="false" outlineLevel="0" collapsed="false">
      <c r="A2636" s="6" t="n">
        <v>41809</v>
      </c>
      <c r="B2636" s="0" t="n">
        <v>4.659</v>
      </c>
    </row>
    <row r="2637" customFormat="false" ht="15" hidden="false" customHeight="false" outlineLevel="0" collapsed="false">
      <c r="A2637" s="6" t="n">
        <v>41808</v>
      </c>
      <c r="B2637" s="0" t="n">
        <v>4.709</v>
      </c>
    </row>
    <row r="2638" customFormat="false" ht="15" hidden="false" customHeight="false" outlineLevel="0" collapsed="false">
      <c r="A2638" s="6" t="n">
        <v>41807</v>
      </c>
      <c r="B2638" s="0" t="n">
        <v>4.707</v>
      </c>
    </row>
    <row r="2639" customFormat="false" ht="15" hidden="false" customHeight="false" outlineLevel="0" collapsed="false">
      <c r="A2639" s="6" t="n">
        <v>41806</v>
      </c>
      <c r="B2639" s="0" t="n">
        <v>4.739</v>
      </c>
    </row>
    <row r="2640" customFormat="false" ht="15" hidden="false" customHeight="false" outlineLevel="0" collapsed="false">
      <c r="A2640" s="6" t="n">
        <v>41803</v>
      </c>
      <c r="B2640" s="0" t="n">
        <v>4.762</v>
      </c>
    </row>
    <row r="2641" customFormat="false" ht="15" hidden="false" customHeight="false" outlineLevel="0" collapsed="false">
      <c r="A2641" s="6" t="n">
        <v>41802</v>
      </c>
      <c r="B2641" s="0" t="n">
        <v>4.508</v>
      </c>
    </row>
    <row r="2642" customFormat="false" ht="15" hidden="false" customHeight="false" outlineLevel="0" collapsed="false">
      <c r="A2642" s="6" t="n">
        <v>41801</v>
      </c>
      <c r="B2642" s="0" t="n">
        <v>4.53</v>
      </c>
    </row>
    <row r="2643" customFormat="false" ht="15" hidden="false" customHeight="false" outlineLevel="0" collapsed="false">
      <c r="A2643" s="6" t="n">
        <v>41800</v>
      </c>
      <c r="B2643" s="0" t="n">
        <v>4.645</v>
      </c>
    </row>
    <row r="2644" customFormat="false" ht="15" hidden="false" customHeight="false" outlineLevel="0" collapsed="false">
      <c r="A2644" s="6" t="n">
        <v>41799</v>
      </c>
      <c r="B2644" s="0" t="n">
        <v>4.71</v>
      </c>
    </row>
    <row r="2645" customFormat="false" ht="15" hidden="false" customHeight="false" outlineLevel="0" collapsed="false">
      <c r="A2645" s="6" t="n">
        <v>41796</v>
      </c>
      <c r="B2645" s="0" t="n">
        <v>4.701</v>
      </c>
    </row>
    <row r="2646" customFormat="false" ht="15" hidden="false" customHeight="false" outlineLevel="0" collapsed="false">
      <c r="A2646" s="6" t="n">
        <v>41795</v>
      </c>
      <c r="B2646" s="0" t="n">
        <v>4.64</v>
      </c>
    </row>
    <row r="2647" customFormat="false" ht="15" hidden="false" customHeight="false" outlineLevel="0" collapsed="false">
      <c r="A2647" s="6" t="n">
        <v>41794</v>
      </c>
      <c r="B2647" s="0" t="n">
        <v>4.629</v>
      </c>
    </row>
    <row r="2648" customFormat="false" ht="15" hidden="false" customHeight="false" outlineLevel="0" collapsed="false">
      <c r="A2648" s="6" t="n">
        <v>41793</v>
      </c>
      <c r="B2648" s="0" t="n">
        <v>4.612</v>
      </c>
    </row>
    <row r="2649" customFormat="false" ht="15" hidden="false" customHeight="false" outlineLevel="0" collapsed="false">
      <c r="A2649" s="6" t="n">
        <v>41792</v>
      </c>
      <c r="B2649" s="0" t="n">
        <v>4.542</v>
      </c>
    </row>
    <row r="2650" customFormat="false" ht="15" hidden="false" customHeight="false" outlineLevel="0" collapsed="false">
      <c r="A2650" s="6" t="n">
        <v>41789</v>
      </c>
      <c r="B2650" s="0" t="n">
        <v>4.559</v>
      </c>
    </row>
    <row r="2651" customFormat="false" ht="15" hidden="false" customHeight="false" outlineLevel="0" collapsed="false">
      <c r="A2651" s="6" t="n">
        <v>41788</v>
      </c>
      <c r="B2651" s="0" t="n">
        <v>4.619</v>
      </c>
    </row>
    <row r="2652" customFormat="false" ht="15" hidden="false" customHeight="false" outlineLevel="0" collapsed="false">
      <c r="A2652" s="6" t="n">
        <v>41787</v>
      </c>
      <c r="B2652" s="0" t="n">
        <v>4.505</v>
      </c>
    </row>
    <row r="2653" customFormat="false" ht="15" hidden="false" customHeight="false" outlineLevel="0" collapsed="false">
      <c r="A2653" s="6" t="n">
        <v>41786</v>
      </c>
      <c r="B2653" s="0" t="n">
        <v>4.405</v>
      </c>
    </row>
    <row r="2654" customFormat="false" ht="15" hidden="false" customHeight="false" outlineLevel="0" collapsed="false">
      <c r="A2654" s="6" t="n">
        <v>41785</v>
      </c>
      <c r="B2654" s="0" t="s">
        <v>15</v>
      </c>
    </row>
    <row r="2655" customFormat="false" ht="15" hidden="false" customHeight="false" outlineLevel="0" collapsed="false">
      <c r="A2655" s="6" t="n">
        <v>41782</v>
      </c>
      <c r="B2655" s="0" t="n">
        <v>4.359</v>
      </c>
    </row>
    <row r="2656" customFormat="false" ht="15" hidden="false" customHeight="false" outlineLevel="0" collapsed="false">
      <c r="A2656" s="6" t="n">
        <v>41781</v>
      </c>
      <c r="B2656" s="0" t="n">
        <v>4.473</v>
      </c>
    </row>
    <row r="2657" customFormat="false" ht="15" hidden="false" customHeight="false" outlineLevel="0" collapsed="false">
      <c r="A2657" s="6" t="n">
        <v>41780</v>
      </c>
      <c r="B2657" s="0" t="n">
        <v>4.552</v>
      </c>
    </row>
    <row r="2658" customFormat="false" ht="15" hidden="false" customHeight="false" outlineLevel="0" collapsed="false">
      <c r="A2658" s="6" t="n">
        <v>41779</v>
      </c>
      <c r="B2658" s="0" t="n">
        <v>4.47</v>
      </c>
    </row>
    <row r="2659" customFormat="false" ht="15" hidden="false" customHeight="false" outlineLevel="0" collapsed="false">
      <c r="A2659" s="6" t="n">
        <v>41778</v>
      </c>
      <c r="B2659" s="0" t="n">
        <v>4.413</v>
      </c>
    </row>
    <row r="2660" customFormat="false" ht="15" hidden="false" customHeight="false" outlineLevel="0" collapsed="false">
      <c r="A2660" s="6" t="n">
        <v>41775</v>
      </c>
      <c r="B2660" s="0" t="n">
        <v>4.469</v>
      </c>
    </row>
    <row r="2661" customFormat="false" ht="15" hidden="false" customHeight="false" outlineLevel="0" collapsed="false">
      <c r="A2661" s="6" t="n">
        <v>41774</v>
      </c>
      <c r="B2661" s="0" t="n">
        <v>4.367</v>
      </c>
    </row>
    <row r="2662" customFormat="false" ht="15" hidden="false" customHeight="false" outlineLevel="0" collapsed="false">
      <c r="A2662" s="6" t="n">
        <v>41773</v>
      </c>
      <c r="B2662" s="0" t="n">
        <v>4.358</v>
      </c>
    </row>
    <row r="2663" customFormat="false" ht="15" hidden="false" customHeight="false" outlineLevel="0" collapsed="false">
      <c r="A2663" s="6" t="n">
        <v>41772</v>
      </c>
      <c r="B2663" s="0" t="n">
        <v>4.434</v>
      </c>
    </row>
    <row r="2664" customFormat="false" ht="15" hidden="false" customHeight="false" outlineLevel="0" collapsed="false">
      <c r="A2664" s="6" t="n">
        <v>41771</v>
      </c>
      <c r="B2664" s="0" t="n">
        <v>4.531</v>
      </c>
    </row>
    <row r="2665" customFormat="false" ht="15" hidden="false" customHeight="false" outlineLevel="0" collapsed="false">
      <c r="A2665" s="6" t="n">
        <v>41768</v>
      </c>
      <c r="B2665" s="0" t="n">
        <v>4.572</v>
      </c>
    </row>
    <row r="2666" customFormat="false" ht="15" hidden="false" customHeight="false" outlineLevel="0" collapsed="false">
      <c r="A2666" s="6" t="n">
        <v>41767</v>
      </c>
      <c r="B2666" s="0" t="n">
        <v>4.74</v>
      </c>
    </row>
    <row r="2667" customFormat="false" ht="15" hidden="false" customHeight="false" outlineLevel="0" collapsed="false">
      <c r="A2667" s="6" t="n">
        <v>41766</v>
      </c>
      <c r="B2667" s="0" t="n">
        <v>4.799</v>
      </c>
    </row>
    <row r="2668" customFormat="false" ht="15" hidden="false" customHeight="false" outlineLevel="0" collapsed="false">
      <c r="A2668" s="6" t="n">
        <v>41765</v>
      </c>
      <c r="B2668" s="0" t="n">
        <v>4.688</v>
      </c>
    </row>
    <row r="2669" customFormat="false" ht="15" hidden="false" customHeight="false" outlineLevel="0" collapsed="false">
      <c r="A2669" s="6" t="n">
        <v>41764</v>
      </c>
      <c r="B2669" s="0" t="n">
        <v>4.674</v>
      </c>
    </row>
    <row r="2670" customFormat="false" ht="15" hidden="false" customHeight="false" outlineLevel="0" collapsed="false">
      <c r="A2670" s="6" t="n">
        <v>41761</v>
      </c>
      <c r="B2670" s="0" t="n">
        <v>4.719</v>
      </c>
    </row>
    <row r="2671" customFormat="false" ht="15" hidden="false" customHeight="false" outlineLevel="0" collapsed="false">
      <c r="A2671" s="6" t="n">
        <v>41760</v>
      </c>
      <c r="B2671" s="0" t="n">
        <v>4.815</v>
      </c>
    </row>
    <row r="2672" customFormat="false" ht="15" hidden="false" customHeight="false" outlineLevel="0" collapsed="false">
      <c r="A2672" s="6" t="n">
        <v>41759</v>
      </c>
      <c r="B2672" s="0" t="n">
        <v>4.831</v>
      </c>
    </row>
    <row r="2673" customFormat="false" ht="15" hidden="false" customHeight="false" outlineLevel="0" collapsed="false">
      <c r="A2673" s="6" t="n">
        <v>41758</v>
      </c>
      <c r="B2673" s="0" t="n">
        <v>4.795</v>
      </c>
    </row>
    <row r="2674" customFormat="false" ht="15" hidden="false" customHeight="false" outlineLevel="0" collapsed="false">
      <c r="A2674" s="6" t="n">
        <v>41757</v>
      </c>
      <c r="B2674" s="0" t="n">
        <v>4.647</v>
      </c>
    </row>
    <row r="2675" customFormat="false" ht="15" hidden="false" customHeight="false" outlineLevel="0" collapsed="false">
      <c r="A2675" s="6" t="n">
        <v>41754</v>
      </c>
      <c r="B2675" s="0" t="n">
        <v>4.705</v>
      </c>
    </row>
    <row r="2676" customFormat="false" ht="15" hidden="false" customHeight="false" outlineLevel="0" collapsed="false">
      <c r="A2676" s="6" t="n">
        <v>41753</v>
      </c>
      <c r="B2676" s="0" t="n">
        <v>4.73</v>
      </c>
    </row>
    <row r="2677" customFormat="false" ht="15" hidden="false" customHeight="false" outlineLevel="0" collapsed="false">
      <c r="A2677" s="6" t="n">
        <v>41752</v>
      </c>
      <c r="B2677" s="0" t="n">
        <v>4.739</v>
      </c>
    </row>
    <row r="2678" customFormat="false" ht="15" hidden="false" customHeight="false" outlineLevel="0" collapsed="false">
      <c r="A2678" s="6" t="n">
        <v>41751</v>
      </c>
      <c r="B2678" s="0" t="n">
        <v>4.697</v>
      </c>
    </row>
    <row r="2679" customFormat="false" ht="15" hidden="false" customHeight="false" outlineLevel="0" collapsed="false">
      <c r="A2679" s="6" t="n">
        <v>41750</v>
      </c>
      <c r="B2679" s="0" t="n">
        <v>4.741</v>
      </c>
    </row>
    <row r="2680" customFormat="false" ht="15" hidden="false" customHeight="false" outlineLevel="0" collapsed="false">
      <c r="A2680" s="6" t="n">
        <v>41747</v>
      </c>
      <c r="B2680" s="0" t="s">
        <v>15</v>
      </c>
    </row>
    <row r="2681" customFormat="false" ht="15" hidden="false" customHeight="false" outlineLevel="0" collapsed="false">
      <c r="A2681" s="6" t="n">
        <v>41746</v>
      </c>
      <c r="B2681" s="0" t="n">
        <v>4.53</v>
      </c>
    </row>
    <row r="2682" customFormat="false" ht="15" hidden="false" customHeight="false" outlineLevel="0" collapsed="false">
      <c r="A2682" s="6" t="n">
        <v>41745</v>
      </c>
      <c r="B2682" s="0" t="n">
        <v>4.567</v>
      </c>
    </row>
    <row r="2683" customFormat="false" ht="15" hidden="false" customHeight="false" outlineLevel="0" collapsed="false">
      <c r="A2683" s="6" t="n">
        <v>41744</v>
      </c>
      <c r="B2683" s="0" t="n">
        <v>4.56</v>
      </c>
    </row>
    <row r="2684" customFormat="false" ht="15" hidden="false" customHeight="false" outlineLevel="0" collapsed="false">
      <c r="A2684" s="6" t="n">
        <v>41743</v>
      </c>
      <c r="B2684" s="0" t="n">
        <v>4.62</v>
      </c>
    </row>
    <row r="2685" customFormat="false" ht="15" hidden="false" customHeight="false" outlineLevel="0" collapsed="false">
      <c r="A2685" s="6" t="n">
        <v>41740</v>
      </c>
      <c r="B2685" s="0" t="n">
        <v>4.655</v>
      </c>
    </row>
    <row r="2686" customFormat="false" ht="15" hidden="false" customHeight="false" outlineLevel="0" collapsed="false">
      <c r="A2686" s="6" t="n">
        <v>41739</v>
      </c>
      <c r="B2686" s="0" t="n">
        <v>4.586</v>
      </c>
    </row>
    <row r="2687" customFormat="false" ht="15" hidden="false" customHeight="false" outlineLevel="0" collapsed="false">
      <c r="A2687" s="6" t="n">
        <v>41738</v>
      </c>
      <c r="B2687" s="0" t="n">
        <v>4.534</v>
      </c>
    </row>
    <row r="2688" customFormat="false" ht="15" hidden="false" customHeight="false" outlineLevel="0" collapsed="false">
      <c r="A2688" s="6" t="n">
        <v>41737</v>
      </c>
      <c r="B2688" s="0" t="n">
        <v>4.476</v>
      </c>
    </row>
    <row r="2689" customFormat="false" ht="15" hidden="false" customHeight="false" outlineLevel="0" collapsed="false">
      <c r="A2689" s="6" t="n">
        <v>41736</v>
      </c>
      <c r="B2689" s="0" t="n">
        <v>4.439</v>
      </c>
    </row>
    <row r="2690" customFormat="false" ht="15" hidden="false" customHeight="false" outlineLevel="0" collapsed="false">
      <c r="A2690" s="6" t="n">
        <v>41733</v>
      </c>
      <c r="B2690" s="0" t="n">
        <v>4.47</v>
      </c>
    </row>
    <row r="2691" customFormat="false" ht="15" hidden="false" customHeight="false" outlineLevel="0" collapsed="false">
      <c r="A2691" s="6" t="n">
        <v>41732</v>
      </c>
      <c r="B2691" s="0" t="n">
        <v>4.364</v>
      </c>
    </row>
    <row r="2692" customFormat="false" ht="15" hidden="false" customHeight="false" outlineLevel="0" collapsed="false">
      <c r="A2692" s="6" t="n">
        <v>41731</v>
      </c>
      <c r="B2692" s="0" t="n">
        <v>4.276</v>
      </c>
    </row>
    <row r="2693" customFormat="false" ht="15" hidden="false" customHeight="false" outlineLevel="0" collapsed="false">
      <c r="A2693" s="6" t="n">
        <v>41730</v>
      </c>
      <c r="B2693" s="0" t="n">
        <v>4.371</v>
      </c>
    </row>
    <row r="2694" customFormat="false" ht="15" hidden="false" customHeight="false" outlineLevel="0" collapsed="false">
      <c r="A2694" s="6" t="n">
        <v>41729</v>
      </c>
      <c r="B2694" s="0" t="n">
        <v>4.485</v>
      </c>
    </row>
    <row r="2695" customFormat="false" ht="15" hidden="false" customHeight="false" outlineLevel="0" collapsed="false">
      <c r="A2695" s="6" t="n">
        <v>41726</v>
      </c>
      <c r="B2695" s="0" t="n">
        <v>4.584</v>
      </c>
    </row>
    <row r="2696" customFormat="false" ht="15" hidden="false" customHeight="false" outlineLevel="0" collapsed="false">
      <c r="A2696" s="6" t="n">
        <v>41725</v>
      </c>
      <c r="B2696" s="0" t="n">
        <v>4.402</v>
      </c>
    </row>
    <row r="2697" customFormat="false" ht="15" hidden="false" customHeight="false" outlineLevel="0" collapsed="false">
      <c r="A2697" s="6" t="n">
        <v>41724</v>
      </c>
      <c r="B2697" s="0" t="n">
        <v>4.411</v>
      </c>
    </row>
    <row r="2698" customFormat="false" ht="15" hidden="false" customHeight="false" outlineLevel="0" collapsed="false">
      <c r="A2698" s="6" t="n">
        <v>41723</v>
      </c>
      <c r="B2698" s="0" t="n">
        <v>4.276</v>
      </c>
    </row>
    <row r="2699" customFormat="false" ht="15" hidden="false" customHeight="false" outlineLevel="0" collapsed="false">
      <c r="A2699" s="6" t="n">
        <v>41722</v>
      </c>
      <c r="B2699" s="0" t="n">
        <v>4.313</v>
      </c>
    </row>
    <row r="2700" customFormat="false" ht="15" hidden="false" customHeight="false" outlineLevel="0" collapsed="false">
      <c r="A2700" s="6" t="n">
        <v>41719</v>
      </c>
      <c r="B2700" s="0" t="n">
        <v>4.369</v>
      </c>
    </row>
    <row r="2701" customFormat="false" ht="15" hidden="false" customHeight="false" outlineLevel="0" collapsed="false">
      <c r="A2701" s="6" t="n">
        <v>41718</v>
      </c>
      <c r="B2701" s="0" t="n">
        <v>4.484</v>
      </c>
    </row>
    <row r="2702" customFormat="false" ht="15" hidden="false" customHeight="false" outlineLevel="0" collapsed="false">
      <c r="A2702" s="6" t="n">
        <v>41717</v>
      </c>
      <c r="B2702" s="0" t="n">
        <v>4.456</v>
      </c>
    </row>
    <row r="2703" customFormat="false" ht="15" hidden="false" customHeight="false" outlineLevel="0" collapsed="false">
      <c r="A2703" s="6" t="n">
        <v>41716</v>
      </c>
      <c r="B2703" s="0" t="n">
        <v>4.536</v>
      </c>
    </row>
    <row r="2704" customFormat="false" ht="15" hidden="false" customHeight="false" outlineLevel="0" collapsed="false">
      <c r="A2704" s="6" t="n">
        <v>41715</v>
      </c>
      <c r="B2704" s="0" t="n">
        <v>4.425</v>
      </c>
    </row>
    <row r="2705" customFormat="false" ht="15" hidden="false" customHeight="false" outlineLevel="0" collapsed="false">
      <c r="A2705" s="6" t="n">
        <v>41712</v>
      </c>
      <c r="B2705" s="0" t="n">
        <v>4.383</v>
      </c>
    </row>
    <row r="2706" customFormat="false" ht="15" hidden="false" customHeight="false" outlineLevel="0" collapsed="false">
      <c r="A2706" s="6" t="n">
        <v>41711</v>
      </c>
      <c r="B2706" s="0" t="n">
        <v>4.49</v>
      </c>
    </row>
    <row r="2707" customFormat="false" ht="15" hidden="false" customHeight="false" outlineLevel="0" collapsed="false">
      <c r="A2707" s="6" t="n">
        <v>41710</v>
      </c>
      <c r="B2707" s="0" t="n">
        <v>4.605</v>
      </c>
    </row>
    <row r="2708" customFormat="false" ht="15" hidden="false" customHeight="false" outlineLevel="0" collapsed="false">
      <c r="A2708" s="6" t="n">
        <v>41709</v>
      </c>
      <c r="B2708" s="0" t="n">
        <v>4.651</v>
      </c>
    </row>
    <row r="2709" customFormat="false" ht="15" hidden="false" customHeight="false" outlineLevel="0" collapsed="false">
      <c r="A2709" s="6" t="n">
        <v>41708</v>
      </c>
      <c r="B2709" s="0" t="n">
        <v>4.618</v>
      </c>
    </row>
    <row r="2710" customFormat="false" ht="15" hidden="false" customHeight="false" outlineLevel="0" collapsed="false">
      <c r="A2710" s="6" t="n">
        <v>41705</v>
      </c>
      <c r="B2710" s="0" t="n">
        <v>4.662</v>
      </c>
    </row>
    <row r="2711" customFormat="false" ht="15" hidden="false" customHeight="false" outlineLevel="0" collapsed="false">
      <c r="A2711" s="6" t="n">
        <v>41704</v>
      </c>
      <c r="B2711" s="0" t="n">
        <v>4.523</v>
      </c>
    </row>
    <row r="2712" customFormat="false" ht="15" hidden="false" customHeight="false" outlineLevel="0" collapsed="false">
      <c r="A2712" s="6" t="n">
        <v>41703</v>
      </c>
      <c r="B2712" s="0" t="n">
        <v>4.667</v>
      </c>
    </row>
    <row r="2713" customFormat="false" ht="15" hidden="false" customHeight="false" outlineLevel="0" collapsed="false">
      <c r="A2713" s="6" t="n">
        <v>41702</v>
      </c>
      <c r="B2713" s="0" t="n">
        <v>4.492</v>
      </c>
    </row>
    <row r="2714" customFormat="false" ht="15" hidden="false" customHeight="false" outlineLevel="0" collapsed="false">
      <c r="A2714" s="6" t="n">
        <v>41701</v>
      </c>
      <c r="B2714" s="0" t="n">
        <v>4.609</v>
      </c>
    </row>
    <row r="2715" customFormat="false" ht="15" hidden="false" customHeight="false" outlineLevel="0" collapsed="false">
      <c r="A2715" s="6" t="n">
        <v>41698</v>
      </c>
      <c r="B2715" s="0" t="n">
        <v>4.511</v>
      </c>
    </row>
    <row r="2716" customFormat="false" ht="15" hidden="false" customHeight="false" outlineLevel="0" collapsed="false">
      <c r="A2716" s="6" t="n">
        <v>41697</v>
      </c>
      <c r="B2716" s="0" t="n">
        <v>4.855</v>
      </c>
    </row>
    <row r="2717" customFormat="false" ht="15" hidden="false" customHeight="false" outlineLevel="0" collapsed="false">
      <c r="A2717" s="6" t="n">
        <v>41696</v>
      </c>
      <c r="B2717" s="0" t="n">
        <v>5.096</v>
      </c>
    </row>
    <row r="2718" customFormat="false" ht="15" hidden="false" customHeight="false" outlineLevel="0" collapsed="false">
      <c r="A2718" s="6" t="n">
        <v>41695</v>
      </c>
      <c r="B2718" s="0" t="n">
        <v>5.445</v>
      </c>
    </row>
    <row r="2719" customFormat="false" ht="15" hidden="false" customHeight="false" outlineLevel="0" collapsed="false">
      <c r="A2719" s="6" t="n">
        <v>41694</v>
      </c>
      <c r="B2719" s="0" t="n">
        <v>6.135</v>
      </c>
    </row>
    <row r="2720" customFormat="false" ht="15" hidden="false" customHeight="false" outlineLevel="0" collapsed="false">
      <c r="A2720" s="6" t="n">
        <v>41691</v>
      </c>
      <c r="B2720" s="0" t="n">
        <v>6.064</v>
      </c>
    </row>
    <row r="2721" customFormat="false" ht="15" hidden="false" customHeight="false" outlineLevel="0" collapsed="false">
      <c r="A2721" s="6" t="n">
        <v>41690</v>
      </c>
      <c r="B2721" s="0" t="n">
        <v>6.149</v>
      </c>
    </row>
    <row r="2722" customFormat="false" ht="15" hidden="false" customHeight="false" outlineLevel="0" collapsed="false">
      <c r="A2722" s="6" t="n">
        <v>41689</v>
      </c>
      <c r="B2722" s="0" t="n">
        <v>5.551</v>
      </c>
    </row>
    <row r="2723" customFormat="false" ht="15" hidden="false" customHeight="false" outlineLevel="0" collapsed="false">
      <c r="A2723" s="6" t="n">
        <v>41688</v>
      </c>
      <c r="B2723" s="0" t="n">
        <v>5.214</v>
      </c>
    </row>
    <row r="2724" customFormat="false" ht="15" hidden="false" customHeight="false" outlineLevel="0" collapsed="false">
      <c r="A2724" s="6" t="n">
        <v>41687</v>
      </c>
      <c r="B2724" s="0" t="s">
        <v>15</v>
      </c>
    </row>
    <row r="2725" customFormat="false" ht="15" hidden="false" customHeight="false" outlineLevel="0" collapsed="false">
      <c r="A2725" s="6" t="n">
        <v>41684</v>
      </c>
      <c r="B2725" s="0" t="n">
        <v>5.223</v>
      </c>
    </row>
    <row r="2726" customFormat="false" ht="15" hidden="false" customHeight="false" outlineLevel="0" collapsed="false">
      <c r="A2726" s="6" t="n">
        <v>41683</v>
      </c>
      <c r="B2726" s="0" t="n">
        <v>4.822</v>
      </c>
    </row>
    <row r="2727" customFormat="false" ht="15" hidden="false" customHeight="false" outlineLevel="0" collapsed="false">
      <c r="A2727" s="6" t="n">
        <v>41682</v>
      </c>
      <c r="B2727" s="0" t="n">
        <v>4.824</v>
      </c>
    </row>
    <row r="2728" customFormat="false" ht="15" hidden="false" customHeight="false" outlineLevel="0" collapsed="false">
      <c r="A2728" s="6" t="n">
        <v>41681</v>
      </c>
      <c r="B2728" s="0" t="n">
        <v>4.579</v>
      </c>
    </row>
    <row r="2729" customFormat="false" ht="15" hidden="false" customHeight="false" outlineLevel="0" collapsed="false">
      <c r="A2729" s="6" t="n">
        <v>41680</v>
      </c>
      <c r="B2729" s="0" t="n">
        <v>4.775</v>
      </c>
    </row>
    <row r="2730" customFormat="false" ht="15" hidden="false" customHeight="false" outlineLevel="0" collapsed="false">
      <c r="A2730" s="6" t="n">
        <v>41677</v>
      </c>
      <c r="B2730" s="0" t="n">
        <v>4.931</v>
      </c>
    </row>
    <row r="2731" customFormat="false" ht="15" hidden="false" customHeight="false" outlineLevel="0" collapsed="false">
      <c r="A2731" s="6" t="n">
        <v>41676</v>
      </c>
      <c r="B2731" s="0" t="n">
        <v>5.03</v>
      </c>
    </row>
    <row r="2732" customFormat="false" ht="15" hidden="false" customHeight="false" outlineLevel="0" collapsed="false">
      <c r="A2732" s="6" t="n">
        <v>41675</v>
      </c>
      <c r="B2732" s="0" t="n">
        <v>5.375</v>
      </c>
    </row>
    <row r="2733" customFormat="false" ht="15" hidden="false" customHeight="false" outlineLevel="0" collapsed="false">
      <c r="A2733" s="6" t="n">
        <v>41674</v>
      </c>
      <c r="B2733" s="0" t="n">
        <v>4.905</v>
      </c>
    </row>
    <row r="2734" customFormat="false" ht="15" hidden="false" customHeight="false" outlineLevel="0" collapsed="false">
      <c r="A2734" s="6" t="n">
        <v>41673</v>
      </c>
      <c r="B2734" s="0" t="n">
        <v>4.943</v>
      </c>
    </row>
    <row r="2735" customFormat="false" ht="15" hidden="false" customHeight="false" outlineLevel="0" collapsed="false">
      <c r="A2735" s="6" t="n">
        <v>41670</v>
      </c>
      <c r="B2735" s="0" t="n">
        <v>5.011</v>
      </c>
    </row>
    <row r="2736" customFormat="false" ht="15" hidden="false" customHeight="false" outlineLevel="0" collapsed="false">
      <c r="A2736" s="6" t="n">
        <v>41669</v>
      </c>
      <c r="B2736" s="0" t="n">
        <v>5.557</v>
      </c>
    </row>
    <row r="2737" customFormat="false" ht="15" hidden="false" customHeight="false" outlineLevel="0" collapsed="false">
      <c r="A2737" s="6" t="n">
        <v>41668</v>
      </c>
      <c r="B2737" s="0" t="n">
        <v>5.033</v>
      </c>
    </row>
    <row r="2738" customFormat="false" ht="15" hidden="false" customHeight="false" outlineLevel="0" collapsed="false">
      <c r="A2738" s="6" t="n">
        <v>41667</v>
      </c>
      <c r="B2738" s="0" t="n">
        <v>4.847</v>
      </c>
    </row>
    <row r="2739" customFormat="false" ht="15" hidden="false" customHeight="false" outlineLevel="0" collapsed="false">
      <c r="A2739" s="6" t="n">
        <v>41666</v>
      </c>
      <c r="B2739" s="0" t="n">
        <v>5.182</v>
      </c>
    </row>
    <row r="2740" customFormat="false" ht="15" hidden="false" customHeight="false" outlineLevel="0" collapsed="false">
      <c r="A2740" s="6" t="n">
        <v>41663</v>
      </c>
      <c r="B2740" s="0" t="n">
        <v>4.73</v>
      </c>
    </row>
    <row r="2741" customFormat="false" ht="15" hidden="false" customHeight="false" outlineLevel="0" collapsed="false">
      <c r="A2741" s="6" t="n">
        <v>41662</v>
      </c>
      <c r="B2741" s="0" t="n">
        <v>4.689</v>
      </c>
    </row>
    <row r="2742" customFormat="false" ht="15" hidden="false" customHeight="false" outlineLevel="0" collapsed="false">
      <c r="A2742" s="6" t="n">
        <v>41661</v>
      </c>
      <c r="B2742" s="0" t="n">
        <v>4.431</v>
      </c>
    </row>
    <row r="2743" customFormat="false" ht="15" hidden="false" customHeight="false" outlineLevel="0" collapsed="false">
      <c r="A2743" s="6" t="n">
        <v>41660</v>
      </c>
      <c r="B2743" s="0" t="n">
        <v>4.326</v>
      </c>
    </row>
    <row r="2744" customFormat="false" ht="15" hidden="false" customHeight="false" outlineLevel="0" collapsed="false">
      <c r="A2744" s="6" t="n">
        <v>41659</v>
      </c>
      <c r="B2744" s="0" t="s">
        <v>15</v>
      </c>
    </row>
    <row r="2745" customFormat="false" ht="15" hidden="false" customHeight="false" outlineLevel="0" collapsed="false">
      <c r="A2745" s="6" t="n">
        <v>41656</v>
      </c>
      <c r="B2745" s="0" t="n">
        <v>4.382</v>
      </c>
    </row>
    <row r="2746" customFormat="false" ht="15" hidden="false" customHeight="false" outlineLevel="0" collapsed="false">
      <c r="A2746" s="6" t="n">
        <v>41655</v>
      </c>
      <c r="B2746" s="0" t="n">
        <v>4.325</v>
      </c>
    </row>
    <row r="2747" customFormat="false" ht="15" hidden="false" customHeight="false" outlineLevel="0" collapsed="false">
      <c r="A2747" s="6" t="n">
        <v>41654</v>
      </c>
      <c r="B2747" s="0" t="n">
        <v>4.369</v>
      </c>
    </row>
    <row r="2748" customFormat="false" ht="15" hidden="false" customHeight="false" outlineLevel="0" collapsed="false">
      <c r="A2748" s="6" t="n">
        <v>41653</v>
      </c>
      <c r="B2748" s="0" t="n">
        <v>4.274</v>
      </c>
    </row>
    <row r="2749" customFormat="false" ht="15" hidden="false" customHeight="false" outlineLevel="0" collapsed="false">
      <c r="A2749" s="6" t="n">
        <v>41652</v>
      </c>
      <c r="B2749" s="0" t="n">
        <v>4.053</v>
      </c>
    </row>
    <row r="2750" customFormat="false" ht="15" hidden="false" customHeight="false" outlineLevel="0" collapsed="false">
      <c r="A2750" s="6" t="n">
        <v>41649</v>
      </c>
      <c r="B2750" s="0" t="n">
        <v>4.005</v>
      </c>
    </row>
    <row r="2751" customFormat="false" ht="15" hidden="false" customHeight="false" outlineLevel="0" collapsed="false">
      <c r="A2751" s="6" t="n">
        <v>41648</v>
      </c>
      <c r="B2751" s="0" t="n">
        <v>4.216</v>
      </c>
    </row>
    <row r="2752" customFormat="false" ht="15" hidden="false" customHeight="false" outlineLevel="0" collapsed="false">
      <c r="A2752" s="6" t="n">
        <v>41647</v>
      </c>
      <c r="B2752" s="0" t="n">
        <v>4.299</v>
      </c>
    </row>
    <row r="2753" customFormat="false" ht="15" hidden="false" customHeight="false" outlineLevel="0" collapsed="false">
      <c r="A2753" s="6" t="n">
        <v>41646</v>
      </c>
      <c r="B2753" s="0" t="n">
        <v>4.306</v>
      </c>
    </row>
    <row r="2754" customFormat="false" ht="15" hidden="false" customHeight="false" outlineLevel="0" collapsed="false">
      <c r="A2754" s="6" t="n">
        <v>41645</v>
      </c>
      <c r="B2754" s="0" t="n">
        <v>4.304</v>
      </c>
    </row>
    <row r="2755" customFormat="false" ht="15" hidden="false" customHeight="false" outlineLevel="0" collapsed="false">
      <c r="A2755" s="6" t="n">
        <v>41642</v>
      </c>
      <c r="B2755" s="0" t="n">
        <v>4.321</v>
      </c>
    </row>
    <row r="2756" customFormat="false" ht="15" hidden="false" customHeight="false" outlineLevel="0" collapsed="false">
      <c r="A2756" s="6" t="n">
        <v>41641</v>
      </c>
      <c r="B2756" s="0" t="n">
        <v>4.23</v>
      </c>
    </row>
    <row r="2757" customFormat="false" ht="15" hidden="false" customHeight="false" outlineLevel="0" collapsed="false">
      <c r="A2757" s="6" t="n">
        <v>41640</v>
      </c>
      <c r="B2757" s="0" t="s">
        <v>15</v>
      </c>
    </row>
    <row r="2758" customFormat="false" ht="15" hidden="false" customHeight="false" outlineLevel="0" collapsed="false">
      <c r="A2758" s="6" t="n">
        <v>41639</v>
      </c>
      <c r="B2758" s="0" t="n">
        <v>4.427</v>
      </c>
    </row>
    <row r="2759" customFormat="false" ht="15" hidden="false" customHeight="false" outlineLevel="0" collapsed="false">
      <c r="A2759" s="6" t="n">
        <v>41638</v>
      </c>
      <c r="B2759" s="0" t="n">
        <v>4.407</v>
      </c>
    </row>
    <row r="2760" customFormat="false" ht="15" hidden="false" customHeight="false" outlineLevel="0" collapsed="false">
      <c r="A2760" s="6" t="n">
        <v>41635</v>
      </c>
      <c r="B2760" s="0" t="n">
        <v>4.433</v>
      </c>
    </row>
    <row r="2761" customFormat="false" ht="15" hidden="false" customHeight="false" outlineLevel="0" collapsed="false">
      <c r="A2761" s="6" t="n">
        <v>41634</v>
      </c>
      <c r="B2761" s="0" t="n">
        <v>4.416</v>
      </c>
    </row>
    <row r="2762" customFormat="false" ht="15" hidden="false" customHeight="false" outlineLevel="0" collapsed="false">
      <c r="A2762" s="6" t="n">
        <v>41633</v>
      </c>
      <c r="B2762" s="0" t="s">
        <v>15</v>
      </c>
    </row>
    <row r="2763" customFormat="false" ht="15" hidden="false" customHeight="false" outlineLevel="0" collapsed="false">
      <c r="A2763" s="6" t="n">
        <v>41632</v>
      </c>
      <c r="B2763" s="0" t="n">
        <v>4.463</v>
      </c>
    </row>
    <row r="2764" customFormat="false" ht="15" hidden="false" customHeight="false" outlineLevel="0" collapsed="false">
      <c r="A2764" s="6" t="n">
        <v>41631</v>
      </c>
      <c r="B2764" s="0" t="n">
        <v>4.418</v>
      </c>
    </row>
    <row r="2765" customFormat="false" ht="15" hidden="false" customHeight="false" outlineLevel="0" collapsed="false">
      <c r="A2765" s="6" t="n">
        <v>41628</v>
      </c>
      <c r="B2765" s="0" t="n">
        <v>4.46</v>
      </c>
    </row>
    <row r="2766" customFormat="false" ht="15" hidden="false" customHeight="false" outlineLevel="0" collapsed="false">
      <c r="A2766" s="6" t="n">
        <v>41627</v>
      </c>
      <c r="B2766" s="0" t="n">
        <v>4.251</v>
      </c>
    </row>
    <row r="2767" customFormat="false" ht="15" hidden="false" customHeight="false" outlineLevel="0" collapsed="false">
      <c r="A2767" s="6" t="n">
        <v>41626</v>
      </c>
      <c r="B2767" s="0" t="n">
        <v>4.287</v>
      </c>
    </row>
    <row r="2768" customFormat="false" ht="15" hidden="false" customHeight="false" outlineLevel="0" collapsed="false">
      <c r="A2768" s="6" t="n">
        <v>41625</v>
      </c>
      <c r="B2768" s="0" t="n">
        <v>4.279</v>
      </c>
    </row>
    <row r="2769" customFormat="false" ht="15" hidden="false" customHeight="false" outlineLevel="0" collapsed="false">
      <c r="A2769" s="6" t="n">
        <v>41624</v>
      </c>
      <c r="B2769" s="0" t="n">
        <v>4.351</v>
      </c>
    </row>
    <row r="2770" customFormat="false" ht="15" hidden="false" customHeight="false" outlineLevel="0" collapsed="false">
      <c r="A2770" s="6" t="n">
        <v>41621</v>
      </c>
      <c r="B2770" s="0" t="n">
        <v>4.409</v>
      </c>
    </row>
    <row r="2771" customFormat="false" ht="15" hidden="false" customHeight="false" outlineLevel="0" collapsed="false">
      <c r="A2771" s="6" t="n">
        <v>41620</v>
      </c>
      <c r="B2771" s="0" t="n">
        <v>4.337</v>
      </c>
    </row>
    <row r="2772" customFormat="false" ht="15" hidden="false" customHeight="false" outlineLevel="0" collapsed="false">
      <c r="A2772" s="6" t="n">
        <v>41619</v>
      </c>
      <c r="B2772" s="0" t="n">
        <v>4.237</v>
      </c>
    </row>
    <row r="2773" customFormat="false" ht="15" hidden="false" customHeight="false" outlineLevel="0" collapsed="false">
      <c r="A2773" s="6" t="n">
        <v>41618</v>
      </c>
      <c r="B2773" s="0" t="n">
        <v>4.232</v>
      </c>
    </row>
    <row r="2774" customFormat="false" ht="15" hidden="false" customHeight="false" outlineLevel="0" collapsed="false">
      <c r="A2774" s="6" t="n">
        <v>41617</v>
      </c>
      <c r="B2774" s="0" t="n">
        <v>4.114</v>
      </c>
    </row>
    <row r="2775" customFormat="false" ht="15" hidden="false" customHeight="false" outlineLevel="0" collapsed="false">
      <c r="A2775" s="6" t="n">
        <v>41614</v>
      </c>
      <c r="B2775" s="0" t="n">
        <v>4.132</v>
      </c>
    </row>
    <row r="2776" customFormat="false" ht="15" hidden="false" customHeight="false" outlineLevel="0" collapsed="false">
      <c r="A2776" s="6" t="n">
        <v>41613</v>
      </c>
      <c r="B2776" s="0" t="n">
        <v>3.96</v>
      </c>
    </row>
    <row r="2777" customFormat="false" ht="15" hidden="false" customHeight="false" outlineLevel="0" collapsed="false">
      <c r="A2777" s="6" t="n">
        <v>41612</v>
      </c>
      <c r="B2777" s="0" t="n">
        <v>3.976</v>
      </c>
    </row>
    <row r="2778" customFormat="false" ht="15" hidden="false" customHeight="false" outlineLevel="0" collapsed="false">
      <c r="A2778" s="6" t="n">
        <v>41611</v>
      </c>
      <c r="B2778" s="0" t="n">
        <v>3.988</v>
      </c>
    </row>
    <row r="2779" customFormat="false" ht="15" hidden="false" customHeight="false" outlineLevel="0" collapsed="false">
      <c r="A2779" s="6" t="n">
        <v>41610</v>
      </c>
      <c r="B2779" s="0" t="n">
        <v>3.954</v>
      </c>
    </row>
    <row r="2780" customFormat="false" ht="15" hidden="false" customHeight="false" outlineLevel="0" collapsed="false">
      <c r="A2780" s="6" t="n">
        <v>41607</v>
      </c>
      <c r="B2780" s="0" t="n">
        <v>3.895</v>
      </c>
    </row>
    <row r="2781" customFormat="false" ht="15" hidden="false" customHeight="false" outlineLevel="0" collapsed="false">
      <c r="A2781" s="6" t="n">
        <v>41606</v>
      </c>
      <c r="B2781" s="0" t="s">
        <v>15</v>
      </c>
    </row>
    <row r="2782" customFormat="false" ht="15" hidden="false" customHeight="false" outlineLevel="0" collapsed="false">
      <c r="A2782" s="6" t="n">
        <v>41605</v>
      </c>
      <c r="B2782" s="0" t="n">
        <v>3.818</v>
      </c>
    </row>
    <row r="2783" customFormat="false" ht="15" hidden="false" customHeight="false" outlineLevel="0" collapsed="false">
      <c r="A2783" s="6" t="n">
        <v>41604</v>
      </c>
      <c r="B2783" s="0" t="n">
        <v>3.789</v>
      </c>
    </row>
    <row r="2784" customFormat="false" ht="15" hidden="false" customHeight="false" outlineLevel="0" collapsed="false">
      <c r="A2784" s="6" t="n">
        <v>41603</v>
      </c>
      <c r="B2784" s="0" t="n">
        <v>3.768</v>
      </c>
    </row>
    <row r="2785" customFormat="false" ht="15" hidden="false" customHeight="false" outlineLevel="0" collapsed="false">
      <c r="A2785" s="6" t="n">
        <v>41600</v>
      </c>
      <c r="B2785" s="0" t="n">
        <v>3.702</v>
      </c>
    </row>
    <row r="2786" customFormat="false" ht="15" hidden="false" customHeight="false" outlineLevel="0" collapsed="false">
      <c r="A2786" s="6" t="n">
        <v>41599</v>
      </c>
      <c r="B2786" s="0" t="n">
        <v>3.674</v>
      </c>
    </row>
    <row r="2787" customFormat="false" ht="15" hidden="false" customHeight="false" outlineLevel="0" collapsed="false">
      <c r="A2787" s="6" t="n">
        <v>41598</v>
      </c>
      <c r="B2787" s="0" t="n">
        <v>3.556</v>
      </c>
    </row>
    <row r="2788" customFormat="false" ht="15" hidden="false" customHeight="false" outlineLevel="0" collapsed="false">
      <c r="A2788" s="6" t="n">
        <v>41597</v>
      </c>
      <c r="B2788" s="0" t="n">
        <v>3.617</v>
      </c>
    </row>
    <row r="2789" customFormat="false" ht="15" hidden="false" customHeight="false" outlineLevel="0" collapsed="false">
      <c r="A2789" s="6" t="n">
        <v>41596</v>
      </c>
      <c r="B2789" s="0" t="n">
        <v>3.66</v>
      </c>
    </row>
    <row r="2790" customFormat="false" ht="15" hidden="false" customHeight="false" outlineLevel="0" collapsed="false">
      <c r="A2790" s="6" t="n">
        <v>41593</v>
      </c>
      <c r="B2790" s="0" t="n">
        <v>3.605</v>
      </c>
    </row>
    <row r="2791" customFormat="false" ht="15" hidden="false" customHeight="false" outlineLevel="0" collapsed="false">
      <c r="A2791" s="6" t="n">
        <v>41592</v>
      </c>
      <c r="B2791" s="0" t="n">
        <v>3.566</v>
      </c>
    </row>
    <row r="2792" customFormat="false" ht="15" hidden="false" customHeight="false" outlineLevel="0" collapsed="false">
      <c r="A2792" s="6" t="n">
        <v>41591</v>
      </c>
      <c r="B2792" s="0" t="n">
        <v>3.617</v>
      </c>
    </row>
    <row r="2793" customFormat="false" ht="15" hidden="false" customHeight="false" outlineLevel="0" collapsed="false">
      <c r="A2793" s="6" t="n">
        <v>41590</v>
      </c>
      <c r="B2793" s="0" t="n">
        <v>3.574</v>
      </c>
    </row>
    <row r="2794" customFormat="false" ht="15" hidden="false" customHeight="false" outlineLevel="0" collapsed="false">
      <c r="A2794" s="6" t="n">
        <v>41589</v>
      </c>
      <c r="B2794" s="0" t="n">
        <v>3.559</v>
      </c>
    </row>
    <row r="2795" customFormat="false" ht="15" hidden="false" customHeight="false" outlineLevel="0" collapsed="false">
      <c r="A2795" s="6" t="n">
        <v>41586</v>
      </c>
      <c r="B2795" s="0" t="n">
        <v>3.519</v>
      </c>
    </row>
    <row r="2796" customFormat="false" ht="15" hidden="false" customHeight="false" outlineLevel="0" collapsed="false">
      <c r="A2796" s="6" t="n">
        <v>41585</v>
      </c>
      <c r="B2796" s="0" t="n">
        <v>3.498</v>
      </c>
    </row>
    <row r="2797" customFormat="false" ht="15" hidden="false" customHeight="false" outlineLevel="0" collapsed="false">
      <c r="A2797" s="6" t="n">
        <v>41584</v>
      </c>
      <c r="B2797" s="0" t="n">
        <v>3.466</v>
      </c>
    </row>
    <row r="2798" customFormat="false" ht="15" hidden="false" customHeight="false" outlineLevel="0" collapsed="false">
      <c r="A2798" s="6" t="n">
        <v>41583</v>
      </c>
      <c r="B2798" s="0" t="n">
        <v>3.445</v>
      </c>
    </row>
    <row r="2799" customFormat="false" ht="15" hidden="false" customHeight="false" outlineLevel="0" collapsed="false">
      <c r="A2799" s="6" t="n">
        <v>41582</v>
      </c>
      <c r="B2799" s="0" t="n">
        <v>3.513</v>
      </c>
    </row>
    <row r="2800" customFormat="false" ht="15" hidden="false" customHeight="false" outlineLevel="0" collapsed="false">
      <c r="A2800" s="6" t="n">
        <v>41579</v>
      </c>
      <c r="B2800" s="0" t="n">
        <v>3.581</v>
      </c>
    </row>
    <row r="2801" customFormat="false" ht="15" hidden="false" customHeight="false" outlineLevel="0" collapsed="false">
      <c r="A2801" s="6" t="n">
        <v>41578</v>
      </c>
      <c r="B2801" s="0" t="n">
        <v>3.62</v>
      </c>
    </row>
    <row r="2802" customFormat="false" ht="15" hidden="false" customHeight="false" outlineLevel="0" collapsed="false">
      <c r="A2802" s="6" t="n">
        <v>41577</v>
      </c>
      <c r="B2802" s="0" t="n">
        <v>3.496</v>
      </c>
    </row>
    <row r="2803" customFormat="false" ht="15" hidden="false" customHeight="false" outlineLevel="0" collapsed="false">
      <c r="A2803" s="6" t="n">
        <v>41576</v>
      </c>
      <c r="B2803" s="0" t="n">
        <v>3.569</v>
      </c>
    </row>
    <row r="2804" customFormat="false" ht="15" hidden="false" customHeight="false" outlineLevel="0" collapsed="false">
      <c r="A2804" s="6" t="n">
        <v>41575</v>
      </c>
      <c r="B2804" s="0" t="n">
        <v>3.707</v>
      </c>
    </row>
    <row r="2805" customFormat="false" ht="15" hidden="false" customHeight="false" outlineLevel="0" collapsed="false">
      <c r="A2805" s="6" t="n">
        <v>41572</v>
      </c>
      <c r="B2805" s="0" t="n">
        <v>3.629</v>
      </c>
    </row>
    <row r="2806" customFormat="false" ht="15" hidden="false" customHeight="false" outlineLevel="0" collapsed="false">
      <c r="A2806" s="6" t="n">
        <v>41571</v>
      </c>
      <c r="B2806" s="0" t="n">
        <v>3.619</v>
      </c>
    </row>
    <row r="2807" customFormat="false" ht="15" hidden="false" customHeight="false" outlineLevel="0" collapsed="false">
      <c r="A2807" s="6" t="n">
        <v>41570</v>
      </c>
      <c r="B2807" s="0" t="n">
        <v>3.581</v>
      </c>
    </row>
    <row r="2808" customFormat="false" ht="15" hidden="false" customHeight="false" outlineLevel="0" collapsed="false">
      <c r="A2808" s="6" t="n">
        <v>41569</v>
      </c>
      <c r="B2808" s="0" t="n">
        <v>3.668</v>
      </c>
    </row>
    <row r="2809" customFormat="false" ht="15" hidden="false" customHeight="false" outlineLevel="0" collapsed="false">
      <c r="A2809" s="6" t="n">
        <v>41568</v>
      </c>
      <c r="B2809" s="0" t="n">
        <v>3.764</v>
      </c>
    </row>
    <row r="2810" customFormat="false" ht="15" hidden="false" customHeight="false" outlineLevel="0" collapsed="false">
      <c r="A2810" s="6" t="n">
        <v>41565</v>
      </c>
      <c r="B2810" s="0" t="n">
        <v>3.757</v>
      </c>
    </row>
    <row r="2811" customFormat="false" ht="15" hidden="false" customHeight="false" outlineLevel="0" collapsed="false">
      <c r="A2811" s="6" t="n">
        <v>41564</v>
      </c>
      <c r="B2811" s="0" t="n">
        <v>3.769</v>
      </c>
    </row>
    <row r="2812" customFormat="false" ht="15" hidden="false" customHeight="false" outlineLevel="0" collapsed="false">
      <c r="A2812" s="6" t="n">
        <v>41563</v>
      </c>
      <c r="B2812" s="0" t="n">
        <v>3.79</v>
      </c>
    </row>
    <row r="2813" customFormat="false" ht="15" hidden="false" customHeight="false" outlineLevel="0" collapsed="false">
      <c r="A2813" s="6" t="n">
        <v>41562</v>
      </c>
      <c r="B2813" s="0" t="n">
        <v>3.82</v>
      </c>
    </row>
    <row r="2814" customFormat="false" ht="15" hidden="false" customHeight="false" outlineLevel="0" collapsed="false">
      <c r="A2814" s="6" t="n">
        <v>41561</v>
      </c>
      <c r="B2814" s="0" t="n">
        <v>3.776</v>
      </c>
    </row>
    <row r="2815" customFormat="false" ht="15" hidden="false" customHeight="false" outlineLevel="0" collapsed="false">
      <c r="A2815" s="6" t="n">
        <v>41558</v>
      </c>
      <c r="B2815" s="0" t="n">
        <v>3.723</v>
      </c>
    </row>
    <row r="2816" customFormat="false" ht="15" hidden="false" customHeight="false" outlineLevel="0" collapsed="false">
      <c r="A2816" s="6" t="n">
        <v>41557</v>
      </c>
      <c r="B2816" s="0" t="n">
        <v>3.679</v>
      </c>
    </row>
    <row r="2817" customFormat="false" ht="15" hidden="false" customHeight="false" outlineLevel="0" collapsed="false">
      <c r="A2817" s="6" t="n">
        <v>41556</v>
      </c>
      <c r="B2817" s="0" t="n">
        <v>3.716</v>
      </c>
    </row>
    <row r="2818" customFormat="false" ht="15" hidden="false" customHeight="false" outlineLevel="0" collapsed="false">
      <c r="A2818" s="6" t="n">
        <v>41555</v>
      </c>
      <c r="B2818" s="0" t="n">
        <v>3.629</v>
      </c>
    </row>
    <row r="2819" customFormat="false" ht="15" hidden="false" customHeight="false" outlineLevel="0" collapsed="false">
      <c r="A2819" s="6" t="n">
        <v>41554</v>
      </c>
      <c r="B2819" s="0" t="n">
        <v>3.506</v>
      </c>
    </row>
    <row r="2820" customFormat="false" ht="15" hidden="false" customHeight="false" outlineLevel="0" collapsed="false">
      <c r="A2820" s="6" t="n">
        <v>41551</v>
      </c>
      <c r="B2820" s="0" t="n">
        <v>3.499</v>
      </c>
    </row>
    <row r="2821" customFormat="false" ht="15" hidden="false" customHeight="false" outlineLevel="0" collapsed="false">
      <c r="A2821" s="6" t="n">
        <v>41550</v>
      </c>
      <c r="B2821" s="0" t="n">
        <v>3.542</v>
      </c>
    </row>
    <row r="2822" customFormat="false" ht="15" hidden="false" customHeight="false" outlineLevel="0" collapsed="false">
      <c r="A2822" s="6" t="n">
        <v>41549</v>
      </c>
      <c r="B2822" s="0" t="n">
        <v>3.609</v>
      </c>
    </row>
    <row r="2823" customFormat="false" ht="15" hidden="false" customHeight="false" outlineLevel="0" collapsed="false">
      <c r="A2823" s="6" t="n">
        <v>41548</v>
      </c>
      <c r="B2823" s="0" t="n">
        <v>3.56</v>
      </c>
    </row>
    <row r="2824" customFormat="false" ht="15" hidden="false" customHeight="false" outlineLevel="0" collapsed="false">
      <c r="A2824" s="6" t="n">
        <v>41547</v>
      </c>
      <c r="B2824" s="0" t="n">
        <v>3.589</v>
      </c>
    </row>
    <row r="2825" customFormat="false" ht="15" hidden="false" customHeight="false" outlineLevel="0" collapsed="false">
      <c r="A2825" s="6" t="n">
        <v>41544</v>
      </c>
      <c r="B2825" s="0" t="n">
        <v>3.498</v>
      </c>
    </row>
    <row r="2826" customFormat="false" ht="15" hidden="false" customHeight="false" outlineLevel="0" collapsed="false">
      <c r="A2826" s="6" t="n">
        <v>41543</v>
      </c>
      <c r="B2826" s="0" t="n">
        <v>3.493</v>
      </c>
    </row>
    <row r="2827" customFormat="false" ht="15" hidden="false" customHeight="false" outlineLevel="0" collapsed="false">
      <c r="A2827" s="6" t="n">
        <v>41542</v>
      </c>
      <c r="B2827" s="0" t="n">
        <v>3.492</v>
      </c>
    </row>
    <row r="2828" customFormat="false" ht="15" hidden="false" customHeight="false" outlineLevel="0" collapsed="false">
      <c r="A2828" s="6" t="n">
        <v>41541</v>
      </c>
      <c r="B2828" s="0" t="n">
        <v>3.602</v>
      </c>
    </row>
    <row r="2829" customFormat="false" ht="15" hidden="false" customHeight="false" outlineLevel="0" collapsed="false">
      <c r="A2829" s="6" t="n">
        <v>41540</v>
      </c>
      <c r="B2829" s="0" t="n">
        <v>3.687</v>
      </c>
    </row>
    <row r="2830" customFormat="false" ht="15" hidden="false" customHeight="false" outlineLevel="0" collapsed="false">
      <c r="A2830" s="6" t="n">
        <v>41537</v>
      </c>
      <c r="B2830" s="0" t="n">
        <v>3.72</v>
      </c>
    </row>
    <row r="2831" customFormat="false" ht="15" hidden="false" customHeight="false" outlineLevel="0" collapsed="false">
      <c r="A2831" s="6" t="n">
        <v>41536</v>
      </c>
      <c r="B2831" s="0" t="n">
        <v>3.713</v>
      </c>
    </row>
    <row r="2832" customFormat="false" ht="15" hidden="false" customHeight="false" outlineLevel="0" collapsed="false">
      <c r="A2832" s="6" t="n">
        <v>41535</v>
      </c>
      <c r="B2832" s="0" t="n">
        <v>3.745</v>
      </c>
    </row>
    <row r="2833" customFormat="false" ht="15" hidden="false" customHeight="false" outlineLevel="0" collapsed="false">
      <c r="A2833" s="6" t="n">
        <v>41534</v>
      </c>
      <c r="B2833" s="0" t="n">
        <v>3.738</v>
      </c>
    </row>
    <row r="2834" customFormat="false" ht="15" hidden="false" customHeight="false" outlineLevel="0" collapsed="false">
      <c r="A2834" s="6" t="n">
        <v>41533</v>
      </c>
      <c r="B2834" s="0" t="n">
        <v>3.677</v>
      </c>
    </row>
    <row r="2835" customFormat="false" ht="15" hidden="false" customHeight="false" outlineLevel="0" collapsed="false">
      <c r="A2835" s="6" t="n">
        <v>41530</v>
      </c>
      <c r="B2835" s="0" t="n">
        <v>3.638</v>
      </c>
    </row>
    <row r="2836" customFormat="false" ht="15" hidden="false" customHeight="false" outlineLevel="0" collapsed="false">
      <c r="A2836" s="6" t="n">
        <v>41529</v>
      </c>
      <c r="B2836" s="0" t="n">
        <v>3.567</v>
      </c>
    </row>
    <row r="2837" customFormat="false" ht="15" hidden="false" customHeight="false" outlineLevel="0" collapsed="false">
      <c r="A2837" s="6" t="n">
        <v>41528</v>
      </c>
      <c r="B2837" s="0" t="n">
        <v>3.584</v>
      </c>
    </row>
    <row r="2838" customFormat="false" ht="15" hidden="false" customHeight="false" outlineLevel="0" collapsed="false">
      <c r="A2838" s="6" t="n">
        <v>41527</v>
      </c>
      <c r="B2838" s="0" t="n">
        <v>3.605</v>
      </c>
    </row>
    <row r="2839" customFormat="false" ht="15" hidden="false" customHeight="false" outlineLevel="0" collapsed="false">
      <c r="A2839" s="6" t="n">
        <v>41526</v>
      </c>
      <c r="B2839" s="0" t="n">
        <v>3.53</v>
      </c>
    </row>
    <row r="2840" customFormat="false" ht="15" hidden="false" customHeight="false" outlineLevel="0" collapsed="false">
      <c r="A2840" s="6" t="n">
        <v>41523</v>
      </c>
      <c r="B2840" s="0" t="n">
        <v>3.575</v>
      </c>
    </row>
    <row r="2841" customFormat="false" ht="15" hidden="false" customHeight="false" outlineLevel="0" collapsed="false">
      <c r="A2841" s="6" t="n">
        <v>41522</v>
      </c>
      <c r="B2841" s="0" t="n">
        <v>3.683</v>
      </c>
    </row>
    <row r="2842" customFormat="false" ht="15" hidden="false" customHeight="false" outlineLevel="0" collapsed="false">
      <c r="A2842" s="6" t="n">
        <v>41521</v>
      </c>
      <c r="B2842" s="0" t="n">
        <v>3.666</v>
      </c>
    </row>
    <row r="2843" customFormat="false" ht="15" hidden="false" customHeight="false" outlineLevel="0" collapsed="false">
      <c r="A2843" s="6" t="n">
        <v>41520</v>
      </c>
      <c r="B2843" s="0" t="n">
        <v>3.581</v>
      </c>
    </row>
    <row r="2844" customFormat="false" ht="15" hidden="false" customHeight="false" outlineLevel="0" collapsed="false">
      <c r="A2844" s="6" t="n">
        <v>41519</v>
      </c>
      <c r="B2844" s="0" t="s">
        <v>15</v>
      </c>
    </row>
    <row r="2845" customFormat="false" ht="15" hidden="false" customHeight="false" outlineLevel="0" collapsed="false">
      <c r="A2845" s="6" t="n">
        <v>41516</v>
      </c>
      <c r="B2845" s="0" t="n">
        <v>3.618</v>
      </c>
    </row>
    <row r="2846" customFormat="false" ht="15" hidden="false" customHeight="false" outlineLevel="0" collapsed="false">
      <c r="A2846" s="6" t="n">
        <v>41515</v>
      </c>
      <c r="B2846" s="0" t="n">
        <v>3.567</v>
      </c>
    </row>
    <row r="2847" customFormat="false" ht="15" hidden="false" customHeight="false" outlineLevel="0" collapsed="false">
      <c r="A2847" s="6" t="n">
        <v>41514</v>
      </c>
      <c r="B2847" s="0" t="n">
        <v>3.534</v>
      </c>
    </row>
    <row r="2848" customFormat="false" ht="15" hidden="false" customHeight="false" outlineLevel="0" collapsed="false">
      <c r="A2848" s="6" t="n">
        <v>41513</v>
      </c>
      <c r="B2848" s="0" t="n">
        <v>3.513</v>
      </c>
    </row>
    <row r="2849" customFormat="false" ht="15" hidden="false" customHeight="false" outlineLevel="0" collapsed="false">
      <c r="A2849" s="6" t="n">
        <v>41512</v>
      </c>
      <c r="B2849" s="0" t="n">
        <v>3.485</v>
      </c>
    </row>
    <row r="2850" customFormat="false" ht="15" hidden="false" customHeight="false" outlineLevel="0" collapsed="false">
      <c r="A2850" s="6" t="n">
        <v>41509</v>
      </c>
      <c r="B2850" s="0" t="n">
        <v>3.545</v>
      </c>
    </row>
    <row r="2851" customFormat="false" ht="15" hidden="false" customHeight="false" outlineLevel="0" collapsed="false">
      <c r="A2851" s="6" t="n">
        <v>41508</v>
      </c>
      <c r="B2851" s="0" t="n">
        <v>3.46</v>
      </c>
    </row>
    <row r="2852" customFormat="false" ht="15" hidden="false" customHeight="false" outlineLevel="0" collapsed="false">
      <c r="A2852" s="6" t="n">
        <v>41507</v>
      </c>
      <c r="B2852" s="0" t="n">
        <v>3.444</v>
      </c>
    </row>
    <row r="2853" customFormat="false" ht="15" hidden="false" customHeight="false" outlineLevel="0" collapsed="false">
      <c r="A2853" s="6" t="n">
        <v>41506</v>
      </c>
      <c r="B2853" s="0" t="n">
        <v>3.463</v>
      </c>
    </row>
    <row r="2854" customFormat="false" ht="15" hidden="false" customHeight="false" outlineLevel="0" collapsed="false">
      <c r="A2854" s="6" t="n">
        <v>41505</v>
      </c>
      <c r="B2854" s="0" t="n">
        <v>3.368</v>
      </c>
    </row>
    <row r="2855" customFormat="false" ht="15" hidden="false" customHeight="false" outlineLevel="0" collapsed="false">
      <c r="A2855" s="6" t="n">
        <v>41502</v>
      </c>
      <c r="B2855" s="0" t="n">
        <v>3.419</v>
      </c>
    </row>
    <row r="2856" customFormat="false" ht="15" hidden="false" customHeight="false" outlineLevel="0" collapsed="false">
      <c r="A2856" s="6" t="n">
        <v>41501</v>
      </c>
      <c r="B2856" s="0" t="n">
        <v>3.342</v>
      </c>
    </row>
    <row r="2857" customFormat="false" ht="15" hidden="false" customHeight="false" outlineLevel="0" collapsed="false">
      <c r="A2857" s="6" t="n">
        <v>41500</v>
      </c>
      <c r="B2857" s="0" t="n">
        <v>3.285</v>
      </c>
    </row>
    <row r="2858" customFormat="false" ht="15" hidden="false" customHeight="false" outlineLevel="0" collapsed="false">
      <c r="A2858" s="6" t="n">
        <v>41499</v>
      </c>
      <c r="B2858" s="0" t="n">
        <v>3.31</v>
      </c>
    </row>
    <row r="2859" customFormat="false" ht="15" hidden="false" customHeight="false" outlineLevel="0" collapsed="false">
      <c r="A2859" s="6" t="n">
        <v>41498</v>
      </c>
      <c r="B2859" s="0" t="n">
        <v>3.23</v>
      </c>
    </row>
    <row r="2860" customFormat="false" ht="15" hidden="false" customHeight="false" outlineLevel="0" collapsed="false">
      <c r="A2860" s="6" t="n">
        <v>41495</v>
      </c>
      <c r="B2860" s="0" t="n">
        <v>3.297</v>
      </c>
    </row>
    <row r="2861" customFormat="false" ht="15" hidden="false" customHeight="false" outlineLevel="0" collapsed="false">
      <c r="A2861" s="6" t="n">
        <v>41494</v>
      </c>
      <c r="B2861" s="0" t="n">
        <v>3.247</v>
      </c>
    </row>
    <row r="2862" customFormat="false" ht="15" hidden="false" customHeight="false" outlineLevel="0" collapsed="false">
      <c r="A2862" s="6" t="n">
        <v>41493</v>
      </c>
      <c r="B2862" s="0" t="n">
        <v>3.318</v>
      </c>
    </row>
    <row r="2863" customFormat="false" ht="15" hidden="false" customHeight="false" outlineLevel="0" collapsed="false">
      <c r="A2863" s="6" t="n">
        <v>41492</v>
      </c>
      <c r="B2863" s="0" t="n">
        <v>3.319</v>
      </c>
    </row>
    <row r="2864" customFormat="false" ht="15" hidden="false" customHeight="false" outlineLevel="0" collapsed="false">
      <c r="A2864" s="6" t="n">
        <v>41491</v>
      </c>
      <c r="B2864" s="0" t="n">
        <v>3.347</v>
      </c>
    </row>
    <row r="2865" customFormat="false" ht="15" hidden="false" customHeight="false" outlineLevel="0" collapsed="false">
      <c r="A2865" s="6" t="n">
        <v>41488</v>
      </c>
      <c r="B2865" s="0" t="n">
        <v>3.387</v>
      </c>
    </row>
    <row r="2866" customFormat="false" ht="15" hidden="false" customHeight="false" outlineLevel="0" collapsed="false">
      <c r="A2866" s="6" t="n">
        <v>41487</v>
      </c>
      <c r="B2866" s="0" t="n">
        <v>3.446</v>
      </c>
    </row>
    <row r="2867" customFormat="false" ht="15" hidden="false" customHeight="false" outlineLevel="0" collapsed="false">
      <c r="A2867" s="6" t="n">
        <v>41486</v>
      </c>
      <c r="B2867" s="0" t="n">
        <v>3.432</v>
      </c>
    </row>
    <row r="2868" customFormat="false" ht="15" hidden="false" customHeight="false" outlineLevel="0" collapsed="false">
      <c r="A2868" s="6" t="n">
        <v>41485</v>
      </c>
      <c r="B2868" s="0" t="n">
        <v>3.459</v>
      </c>
    </row>
    <row r="2869" customFormat="false" ht="15" hidden="false" customHeight="false" outlineLevel="0" collapsed="false">
      <c r="A2869" s="6" t="n">
        <v>41484</v>
      </c>
      <c r="B2869" s="0" t="n">
        <v>3.555</v>
      </c>
    </row>
    <row r="2870" customFormat="false" ht="15" hidden="false" customHeight="false" outlineLevel="0" collapsed="false">
      <c r="A2870" s="6" t="n">
        <v>41481</v>
      </c>
      <c r="B2870" s="0" t="n">
        <v>3.644</v>
      </c>
    </row>
    <row r="2871" customFormat="false" ht="15" hidden="false" customHeight="false" outlineLevel="0" collapsed="false">
      <c r="A2871" s="6" t="n">
        <v>41480</v>
      </c>
      <c r="B2871" s="0" t="n">
        <v>3.698</v>
      </c>
    </row>
    <row r="2872" customFormat="false" ht="15" hidden="false" customHeight="false" outlineLevel="0" collapsed="false">
      <c r="A2872" s="6" t="n">
        <v>41479</v>
      </c>
      <c r="B2872" s="0" t="n">
        <v>3.743</v>
      </c>
    </row>
    <row r="2873" customFormat="false" ht="15" hidden="false" customHeight="false" outlineLevel="0" collapsed="false">
      <c r="A2873" s="6" t="n">
        <v>41478</v>
      </c>
      <c r="B2873" s="0" t="n">
        <v>3.677</v>
      </c>
    </row>
    <row r="2874" customFormat="false" ht="15" hidden="false" customHeight="false" outlineLevel="0" collapsed="false">
      <c r="A2874" s="6" t="n">
        <v>41477</v>
      </c>
      <c r="B2874" s="0" t="n">
        <v>3.789</v>
      </c>
    </row>
    <row r="2875" customFormat="false" ht="15" hidden="false" customHeight="false" outlineLevel="0" collapsed="false">
      <c r="A2875" s="6" t="n">
        <v>41474</v>
      </c>
      <c r="B2875" s="0" t="n">
        <v>3.812</v>
      </c>
    </row>
    <row r="2876" customFormat="false" ht="15" hidden="false" customHeight="false" outlineLevel="0" collapsed="false">
      <c r="A2876" s="6" t="n">
        <v>41473</v>
      </c>
      <c r="B2876" s="0" t="n">
        <v>3.629</v>
      </c>
    </row>
    <row r="2877" customFormat="false" ht="15" hidden="false" customHeight="false" outlineLevel="0" collapsed="false">
      <c r="A2877" s="6" t="n">
        <v>41472</v>
      </c>
      <c r="B2877" s="0" t="n">
        <v>3.677</v>
      </c>
    </row>
    <row r="2878" customFormat="false" ht="15" hidden="false" customHeight="false" outlineLevel="0" collapsed="false">
      <c r="A2878" s="6" t="n">
        <v>41471</v>
      </c>
      <c r="B2878" s="0" t="n">
        <v>3.674</v>
      </c>
    </row>
    <row r="2879" customFormat="false" ht="15" hidden="false" customHeight="false" outlineLevel="0" collapsed="false">
      <c r="A2879" s="6" t="n">
        <v>41470</v>
      </c>
      <c r="B2879" s="0" t="n">
        <v>3.644</v>
      </c>
    </row>
    <row r="2880" customFormat="false" ht="15" hidden="false" customHeight="false" outlineLevel="0" collapsed="false">
      <c r="A2880" s="6" t="n">
        <v>41467</v>
      </c>
      <c r="B2880" s="0" t="n">
        <v>3.613</v>
      </c>
    </row>
    <row r="2881" customFormat="false" ht="15" hidden="false" customHeight="false" outlineLevel="0" collapsed="false">
      <c r="A2881" s="6" t="n">
        <v>41466</v>
      </c>
      <c r="B2881" s="0" t="n">
        <v>3.68</v>
      </c>
    </row>
    <row r="2882" customFormat="false" ht="15" hidden="false" customHeight="false" outlineLevel="0" collapsed="false">
      <c r="A2882" s="6" t="n">
        <v>41465</v>
      </c>
      <c r="B2882" s="0" t="n">
        <v>3.657</v>
      </c>
    </row>
    <row r="2883" customFormat="false" ht="15" hidden="false" customHeight="false" outlineLevel="0" collapsed="false">
      <c r="A2883" s="6" t="n">
        <v>41464</v>
      </c>
      <c r="B2883" s="0" t="n">
        <v>3.741</v>
      </c>
    </row>
    <row r="2884" customFormat="false" ht="15" hidden="false" customHeight="false" outlineLevel="0" collapsed="false">
      <c r="A2884" s="6" t="n">
        <v>41463</v>
      </c>
      <c r="B2884" s="0" t="n">
        <v>3.617</v>
      </c>
    </row>
    <row r="2885" customFormat="false" ht="15" hidden="false" customHeight="false" outlineLevel="0" collapsed="false">
      <c r="A2885" s="6" t="n">
        <v>41460</v>
      </c>
      <c r="B2885" s="0" t="n">
        <v>3.69</v>
      </c>
    </row>
    <row r="2886" customFormat="false" ht="15" hidden="false" customHeight="false" outlineLevel="0" collapsed="false">
      <c r="A2886" s="6" t="n">
        <v>41459</v>
      </c>
      <c r="B2886" s="0" t="s">
        <v>15</v>
      </c>
    </row>
    <row r="2887" customFormat="false" ht="15" hidden="false" customHeight="false" outlineLevel="0" collapsed="false">
      <c r="A2887" s="6" t="n">
        <v>41458</v>
      </c>
      <c r="B2887" s="0" t="n">
        <v>3.654</v>
      </c>
    </row>
    <row r="2888" customFormat="false" ht="15" hidden="false" customHeight="false" outlineLevel="0" collapsed="false">
      <c r="A2888" s="6" t="n">
        <v>41457</v>
      </c>
      <c r="B2888" s="0" t="n">
        <v>3.577</v>
      </c>
    </row>
    <row r="2889" customFormat="false" ht="15" hidden="false" customHeight="false" outlineLevel="0" collapsed="false">
      <c r="A2889" s="6" t="n">
        <v>41456</v>
      </c>
      <c r="B2889" s="0" t="n">
        <v>3.565</v>
      </c>
    </row>
    <row r="2890" customFormat="false" ht="15" hidden="false" customHeight="false" outlineLevel="0" collapsed="false">
      <c r="A2890" s="6" t="n">
        <v>41453</v>
      </c>
      <c r="B2890" s="0" t="n">
        <v>3.582</v>
      </c>
    </row>
    <row r="2891" customFormat="false" ht="15" hidden="false" customHeight="false" outlineLevel="0" collapsed="false">
      <c r="A2891" s="6" t="n">
        <v>41452</v>
      </c>
      <c r="B2891" s="0" t="n">
        <v>3.707</v>
      </c>
    </row>
    <row r="2892" customFormat="false" ht="15" hidden="false" customHeight="false" outlineLevel="0" collapsed="false">
      <c r="A2892" s="6" t="n">
        <v>41451</v>
      </c>
      <c r="B2892" s="0" t="n">
        <v>3.647</v>
      </c>
    </row>
    <row r="2893" customFormat="false" ht="15" hidden="false" customHeight="false" outlineLevel="0" collapsed="false">
      <c r="A2893" s="6" t="n">
        <v>41450</v>
      </c>
      <c r="B2893" s="0" t="n">
        <v>3.739</v>
      </c>
    </row>
    <row r="2894" customFormat="false" ht="15" hidden="false" customHeight="false" outlineLevel="0" collapsed="false">
      <c r="A2894" s="6" t="n">
        <v>41449</v>
      </c>
      <c r="B2894" s="0" t="n">
        <v>3.771</v>
      </c>
    </row>
    <row r="2895" customFormat="false" ht="15" hidden="false" customHeight="false" outlineLevel="0" collapsed="false">
      <c r="A2895" s="6" t="n">
        <v>41446</v>
      </c>
      <c r="B2895" s="0" t="n">
        <v>3.877</v>
      </c>
    </row>
    <row r="2896" customFormat="false" ht="15" hidden="false" customHeight="false" outlineLevel="0" collapsed="false">
      <c r="A2896" s="6" t="n">
        <v>41445</v>
      </c>
      <c r="B2896" s="0" t="n">
        <v>3.963</v>
      </c>
    </row>
    <row r="2897" customFormat="false" ht="15" hidden="false" customHeight="false" outlineLevel="0" collapsed="false">
      <c r="A2897" s="6" t="n">
        <v>41444</v>
      </c>
      <c r="B2897" s="0" t="n">
        <v>3.905</v>
      </c>
    </row>
    <row r="2898" customFormat="false" ht="15" hidden="false" customHeight="false" outlineLevel="0" collapsed="false">
      <c r="A2898" s="6" t="n">
        <v>41443</v>
      </c>
      <c r="B2898" s="0" t="n">
        <v>3.875</v>
      </c>
    </row>
    <row r="2899" customFormat="false" ht="15" hidden="false" customHeight="false" outlineLevel="0" collapsed="false">
      <c r="A2899" s="6" t="n">
        <v>41442</v>
      </c>
      <c r="B2899" s="0" t="n">
        <v>3.733</v>
      </c>
    </row>
    <row r="2900" customFormat="false" ht="15" hidden="false" customHeight="false" outlineLevel="0" collapsed="false">
      <c r="A2900" s="6" t="n">
        <v>41439</v>
      </c>
      <c r="B2900" s="0" t="n">
        <v>3.814</v>
      </c>
    </row>
    <row r="2901" customFormat="false" ht="15" hidden="false" customHeight="false" outlineLevel="0" collapsed="false">
      <c r="A2901" s="6" t="n">
        <v>41438</v>
      </c>
      <c r="B2901" s="0" t="n">
        <v>3.777</v>
      </c>
    </row>
    <row r="2902" customFormat="false" ht="15" hidden="false" customHeight="false" outlineLevel="0" collapsed="false">
      <c r="A2902" s="6" t="n">
        <v>41437</v>
      </c>
      <c r="B2902" s="0" t="n">
        <v>3.724</v>
      </c>
    </row>
    <row r="2903" customFormat="false" ht="15" hidden="false" customHeight="false" outlineLevel="0" collapsed="false">
      <c r="A2903" s="6" t="n">
        <v>41436</v>
      </c>
      <c r="B2903" s="0" t="n">
        <v>3.8</v>
      </c>
    </row>
    <row r="2904" customFormat="false" ht="15" hidden="false" customHeight="false" outlineLevel="0" collapsed="false">
      <c r="A2904" s="6" t="n">
        <v>41435</v>
      </c>
      <c r="B2904" s="0" t="n">
        <v>3.828</v>
      </c>
    </row>
    <row r="2905" customFormat="false" ht="15" hidden="false" customHeight="false" outlineLevel="0" collapsed="false">
      <c r="A2905" s="6" t="n">
        <v>41432</v>
      </c>
      <c r="B2905" s="0" t="n">
        <v>3.827</v>
      </c>
    </row>
    <row r="2906" customFormat="false" ht="15" hidden="false" customHeight="false" outlineLevel="0" collapsed="false">
      <c r="A2906" s="6" t="n">
        <v>41431</v>
      </c>
      <c r="B2906" s="0" t="n">
        <v>4.001</v>
      </c>
    </row>
    <row r="2907" customFormat="false" ht="15" hidden="false" customHeight="false" outlineLevel="0" collapsed="false">
      <c r="A2907" s="6" t="n">
        <v>41430</v>
      </c>
      <c r="B2907" s="0" t="n">
        <v>3.998</v>
      </c>
    </row>
    <row r="2908" customFormat="false" ht="15" hidden="false" customHeight="false" outlineLevel="0" collapsed="false">
      <c r="A2908" s="6" t="n">
        <v>41429</v>
      </c>
      <c r="B2908" s="0" t="n">
        <v>3.991</v>
      </c>
    </row>
    <row r="2909" customFormat="false" ht="15" hidden="false" customHeight="false" outlineLevel="0" collapsed="false">
      <c r="A2909" s="6" t="n">
        <v>41428</v>
      </c>
      <c r="B2909" s="0" t="n">
        <v>3.984</v>
      </c>
    </row>
    <row r="2910" customFormat="false" ht="15" hidden="false" customHeight="false" outlineLevel="0" collapsed="false">
      <c r="A2910" s="6" t="n">
        <v>41425</v>
      </c>
      <c r="B2910" s="0" t="n">
        <v>4.023</v>
      </c>
    </row>
    <row r="2911" customFormat="false" ht="15" hidden="false" customHeight="false" outlineLevel="0" collapsed="false">
      <c r="A2911" s="6" t="n">
        <v>41424</v>
      </c>
      <c r="B2911" s="0" t="n">
        <v>4.148</v>
      </c>
    </row>
    <row r="2912" customFormat="false" ht="15" hidden="false" customHeight="false" outlineLevel="0" collapsed="false">
      <c r="A2912" s="6" t="n">
        <v>41423</v>
      </c>
      <c r="B2912" s="0" t="n">
        <v>4.174</v>
      </c>
    </row>
    <row r="2913" customFormat="false" ht="15" hidden="false" customHeight="false" outlineLevel="0" collapsed="false">
      <c r="A2913" s="6" t="n">
        <v>41422</v>
      </c>
      <c r="B2913" s="0" t="n">
        <v>4.237</v>
      </c>
    </row>
    <row r="2914" customFormat="false" ht="15" hidden="false" customHeight="false" outlineLevel="0" collapsed="false">
      <c r="A2914" s="6" t="n">
        <v>41421</v>
      </c>
      <c r="B2914" s="0" t="s">
        <v>15</v>
      </c>
    </row>
    <row r="2915" customFormat="false" ht="15" hidden="false" customHeight="false" outlineLevel="0" collapsed="false">
      <c r="A2915" s="6" t="n">
        <v>41418</v>
      </c>
      <c r="B2915" s="0" t="n">
        <v>4.261</v>
      </c>
    </row>
    <row r="2916" customFormat="false" ht="15" hidden="false" customHeight="false" outlineLevel="0" collapsed="false">
      <c r="A2916" s="6" t="n">
        <v>41417</v>
      </c>
      <c r="B2916" s="0" t="n">
        <v>4.186</v>
      </c>
    </row>
    <row r="2917" customFormat="false" ht="15" hidden="false" customHeight="false" outlineLevel="0" collapsed="false">
      <c r="A2917" s="6" t="n">
        <v>41416</v>
      </c>
      <c r="B2917" s="0" t="n">
        <v>4.192</v>
      </c>
    </row>
    <row r="2918" customFormat="false" ht="15" hidden="false" customHeight="false" outlineLevel="0" collapsed="false">
      <c r="A2918" s="6" t="n">
        <v>41415</v>
      </c>
      <c r="B2918" s="0" t="n">
        <v>4.09</v>
      </c>
    </row>
    <row r="2919" customFormat="false" ht="15" hidden="false" customHeight="false" outlineLevel="0" collapsed="false">
      <c r="A2919" s="6" t="n">
        <v>41414</v>
      </c>
      <c r="B2919" s="0" t="n">
        <v>4.055</v>
      </c>
    </row>
    <row r="2920" customFormat="false" ht="15" hidden="false" customHeight="false" outlineLevel="0" collapsed="false">
      <c r="A2920" s="6" t="n">
        <v>41411</v>
      </c>
      <c r="B2920" s="0" t="n">
        <v>3.932</v>
      </c>
    </row>
    <row r="2921" customFormat="false" ht="15" hidden="false" customHeight="false" outlineLevel="0" collapsed="false">
      <c r="A2921" s="6" t="n">
        <v>41410</v>
      </c>
      <c r="B2921" s="0" t="n">
        <v>4.07</v>
      </c>
    </row>
    <row r="2922" customFormat="false" ht="15" hidden="false" customHeight="false" outlineLevel="0" collapsed="false">
      <c r="A2922" s="6" t="n">
        <v>41409</v>
      </c>
      <c r="B2922" s="0" t="n">
        <v>4.024</v>
      </c>
    </row>
    <row r="2923" customFormat="false" ht="15" hidden="false" customHeight="false" outlineLevel="0" collapsed="false">
      <c r="A2923" s="6" t="n">
        <v>41408</v>
      </c>
      <c r="B2923" s="0" t="n">
        <v>3.925</v>
      </c>
    </row>
    <row r="2924" customFormat="false" ht="15" hidden="false" customHeight="false" outlineLevel="0" collapsed="false">
      <c r="A2924" s="6" t="n">
        <v>41407</v>
      </c>
      <c r="B2924" s="0" t="n">
        <v>3.91</v>
      </c>
    </row>
    <row r="2925" customFormat="false" ht="15" hidden="false" customHeight="false" outlineLevel="0" collapsed="false">
      <c r="A2925" s="6" t="n">
        <v>41404</v>
      </c>
      <c r="B2925" s="0" t="n">
        <v>3.983</v>
      </c>
    </row>
    <row r="2926" customFormat="false" ht="15" hidden="false" customHeight="false" outlineLevel="0" collapsed="false">
      <c r="A2926" s="6" t="n">
        <v>41403</v>
      </c>
      <c r="B2926" s="0" t="n">
        <v>3.978</v>
      </c>
    </row>
    <row r="2927" customFormat="false" ht="15" hidden="false" customHeight="false" outlineLevel="0" collapsed="false">
      <c r="A2927" s="6" t="n">
        <v>41402</v>
      </c>
      <c r="B2927" s="0" t="n">
        <v>3.92</v>
      </c>
    </row>
    <row r="2928" customFormat="false" ht="15" hidden="false" customHeight="false" outlineLevel="0" collapsed="false">
      <c r="A2928" s="6" t="n">
        <v>41401</v>
      </c>
      <c r="B2928" s="0" t="n">
        <v>4.011</v>
      </c>
    </row>
    <row r="2929" customFormat="false" ht="15" hidden="false" customHeight="false" outlineLevel="0" collapsed="false">
      <c r="A2929" s="6" t="n">
        <v>41400</v>
      </c>
      <c r="B2929" s="0" t="n">
        <v>4.041</v>
      </c>
    </row>
    <row r="2930" customFormat="false" ht="15" hidden="false" customHeight="false" outlineLevel="0" collapsed="false">
      <c r="A2930" s="6" t="n">
        <v>41397</v>
      </c>
      <c r="B2930" s="0" t="n">
        <v>4.025</v>
      </c>
    </row>
    <row r="2931" customFormat="false" ht="15" hidden="false" customHeight="false" outlineLevel="0" collapsed="false">
      <c r="A2931" s="6" t="n">
        <v>41396</v>
      </c>
      <c r="B2931" s="0" t="n">
        <v>4.326</v>
      </c>
    </row>
    <row r="2932" customFormat="false" ht="15" hidden="false" customHeight="false" outlineLevel="0" collapsed="false">
      <c r="A2932" s="6" t="n">
        <v>41395</v>
      </c>
      <c r="B2932" s="0" t="n">
        <v>4.343</v>
      </c>
    </row>
    <row r="2933" customFormat="false" ht="15" hidden="false" customHeight="false" outlineLevel="0" collapsed="false">
      <c r="A2933" s="6" t="n">
        <v>41394</v>
      </c>
      <c r="B2933" s="0" t="n">
        <v>4.392</v>
      </c>
    </row>
    <row r="2934" customFormat="false" ht="15" hidden="false" customHeight="false" outlineLevel="0" collapsed="false">
      <c r="A2934" s="6" t="n">
        <v>41393</v>
      </c>
      <c r="B2934" s="0" t="n">
        <v>4.152</v>
      </c>
    </row>
    <row r="2935" customFormat="false" ht="15" hidden="false" customHeight="false" outlineLevel="0" collapsed="false">
      <c r="A2935" s="6" t="n">
        <v>41390</v>
      </c>
      <c r="B2935" s="0" t="n">
        <v>4.167</v>
      </c>
    </row>
    <row r="2936" customFormat="false" ht="15" hidden="false" customHeight="false" outlineLevel="0" collapsed="false">
      <c r="A2936" s="6" t="n">
        <v>41389</v>
      </c>
      <c r="B2936" s="0" t="n">
        <v>4.166</v>
      </c>
    </row>
    <row r="2937" customFormat="false" ht="15" hidden="false" customHeight="false" outlineLevel="0" collapsed="false">
      <c r="A2937" s="6" t="n">
        <v>41388</v>
      </c>
      <c r="B2937" s="0" t="n">
        <v>4.238</v>
      </c>
    </row>
    <row r="2938" customFormat="false" ht="15" hidden="false" customHeight="false" outlineLevel="0" collapsed="false">
      <c r="A2938" s="6" t="n">
        <v>41387</v>
      </c>
      <c r="B2938" s="0" t="n">
        <v>4.267</v>
      </c>
    </row>
    <row r="2939" customFormat="false" ht="15" hidden="false" customHeight="false" outlineLevel="0" collapsed="false">
      <c r="A2939" s="6" t="n">
        <v>41386</v>
      </c>
      <c r="B2939" s="0" t="n">
        <v>4.408</v>
      </c>
    </row>
    <row r="2940" customFormat="false" ht="15" hidden="false" customHeight="false" outlineLevel="0" collapsed="false">
      <c r="A2940" s="6" t="n">
        <v>41383</v>
      </c>
      <c r="B2940" s="0" t="n">
        <v>4.401</v>
      </c>
    </row>
    <row r="2941" customFormat="false" ht="15" hidden="false" customHeight="false" outlineLevel="0" collapsed="false">
      <c r="A2941" s="6" t="n">
        <v>41382</v>
      </c>
      <c r="B2941" s="0" t="n">
        <v>4.214</v>
      </c>
    </row>
    <row r="2942" customFormat="false" ht="15" hidden="false" customHeight="false" outlineLevel="0" collapsed="false">
      <c r="A2942" s="6" t="n">
        <v>41381</v>
      </c>
      <c r="B2942" s="0" t="n">
        <v>4.16</v>
      </c>
    </row>
    <row r="2943" customFormat="false" ht="15" hidden="false" customHeight="false" outlineLevel="0" collapsed="false">
      <c r="A2943" s="6" t="n">
        <v>41380</v>
      </c>
      <c r="B2943" s="0" t="n">
        <v>4.137</v>
      </c>
    </row>
    <row r="2944" customFormat="false" ht="15" hidden="false" customHeight="false" outlineLevel="0" collapsed="false">
      <c r="A2944" s="6" t="n">
        <v>41379</v>
      </c>
      <c r="B2944" s="0" t="n">
        <v>4.222</v>
      </c>
    </row>
    <row r="2945" customFormat="false" ht="15" hidden="false" customHeight="false" outlineLevel="0" collapsed="false">
      <c r="A2945" s="6" t="n">
        <v>41376</v>
      </c>
      <c r="B2945" s="0" t="n">
        <v>4.139</v>
      </c>
    </row>
    <row r="2946" customFormat="false" ht="15" hidden="false" customHeight="false" outlineLevel="0" collapsed="false">
      <c r="A2946" s="6" t="n">
        <v>41375</v>
      </c>
      <c r="B2946" s="0" t="n">
        <v>4.085</v>
      </c>
    </row>
    <row r="2947" customFormat="false" ht="15" hidden="false" customHeight="false" outlineLevel="0" collapsed="false">
      <c r="A2947" s="6" t="n">
        <v>41374</v>
      </c>
      <c r="B2947" s="0" t="n">
        <v>4.017</v>
      </c>
    </row>
    <row r="2948" customFormat="false" ht="15" hidden="false" customHeight="false" outlineLevel="0" collapsed="false">
      <c r="A2948" s="6" t="n">
        <v>41373</v>
      </c>
      <c r="B2948" s="0" t="n">
        <v>4.082</v>
      </c>
    </row>
    <row r="2949" customFormat="false" ht="15" hidden="false" customHeight="false" outlineLevel="0" collapsed="false">
      <c r="A2949" s="6" t="n">
        <v>41372</v>
      </c>
      <c r="B2949" s="0" t="n">
        <v>4.125</v>
      </c>
    </row>
    <row r="2950" customFormat="false" ht="15" hidden="false" customHeight="false" outlineLevel="0" collapsed="false">
      <c r="A2950" s="6" t="n">
        <v>41369</v>
      </c>
      <c r="B2950" s="0" t="n">
        <v>3.947</v>
      </c>
    </row>
    <row r="2951" customFormat="false" ht="15" hidden="false" customHeight="false" outlineLevel="0" collapsed="false">
      <c r="A2951" s="6" t="n">
        <v>41368</v>
      </c>
      <c r="B2951" s="0" t="n">
        <v>3.9</v>
      </c>
    </row>
    <row r="2952" customFormat="false" ht="15" hidden="false" customHeight="false" outlineLevel="0" collapsed="false">
      <c r="A2952" s="6" t="n">
        <v>41367</v>
      </c>
      <c r="B2952" s="0" t="n">
        <v>3.969</v>
      </c>
    </row>
    <row r="2953" customFormat="false" ht="15" hidden="false" customHeight="false" outlineLevel="0" collapsed="false">
      <c r="A2953" s="6" t="n">
        <v>41366</v>
      </c>
      <c r="B2953" s="0" t="n">
        <v>4.015</v>
      </c>
    </row>
    <row r="2954" customFormat="false" ht="15" hidden="false" customHeight="false" outlineLevel="0" collapsed="false">
      <c r="A2954" s="6" t="n">
        <v>41365</v>
      </c>
      <c r="B2954" s="0" t="n">
        <v>4.024</v>
      </c>
    </row>
    <row r="2955" customFormat="false" ht="15" hidden="false" customHeight="false" outlineLevel="0" collapsed="false">
      <c r="A2955" s="6" t="n">
        <v>41362</v>
      </c>
      <c r="B2955" s="0" t="s">
        <v>15</v>
      </c>
    </row>
    <row r="2956" customFormat="false" ht="15" hidden="false" customHeight="false" outlineLevel="0" collapsed="false">
      <c r="A2956" s="6" t="n">
        <v>41361</v>
      </c>
      <c r="B2956" s="0" t="n">
        <v>4.068</v>
      </c>
    </row>
    <row r="2957" customFormat="false" ht="15" hidden="false" customHeight="false" outlineLevel="0" collapsed="false">
      <c r="A2957" s="6" t="n">
        <v>41360</v>
      </c>
      <c r="B2957" s="0" t="n">
        <v>3.976</v>
      </c>
    </row>
    <row r="2958" customFormat="false" ht="15" hidden="false" customHeight="false" outlineLevel="0" collapsed="false">
      <c r="A2958" s="6" t="n">
        <v>41359</v>
      </c>
      <c r="B2958" s="0" t="n">
        <v>3.865</v>
      </c>
    </row>
    <row r="2959" customFormat="false" ht="15" hidden="false" customHeight="false" outlineLevel="0" collapsed="false">
      <c r="A2959" s="6" t="n">
        <v>41358</v>
      </c>
      <c r="B2959" s="0" t="n">
        <v>3.927</v>
      </c>
    </row>
    <row r="2960" customFormat="false" ht="15" hidden="false" customHeight="false" outlineLevel="0" collapsed="false">
      <c r="A2960" s="6" t="n">
        <v>41355</v>
      </c>
      <c r="B2960" s="0" t="n">
        <v>3.935</v>
      </c>
    </row>
    <row r="2961" customFormat="false" ht="15" hidden="false" customHeight="false" outlineLevel="0" collapsed="false">
      <c r="A2961" s="6" t="n">
        <v>41354</v>
      </c>
      <c r="B2961" s="0" t="n">
        <v>3.96</v>
      </c>
    </row>
    <row r="2962" customFormat="false" ht="15" hidden="false" customHeight="false" outlineLevel="0" collapsed="false">
      <c r="A2962" s="6" t="n">
        <v>41353</v>
      </c>
      <c r="B2962" s="0" t="n">
        <v>3.969</v>
      </c>
    </row>
    <row r="2963" customFormat="false" ht="15" hidden="false" customHeight="false" outlineLevel="0" collapsed="false">
      <c r="A2963" s="6" t="n">
        <v>41352</v>
      </c>
      <c r="B2963" s="0" t="n">
        <v>3.882</v>
      </c>
    </row>
    <row r="2964" customFormat="false" ht="15" hidden="false" customHeight="false" outlineLevel="0" collapsed="false">
      <c r="A2964" s="6" t="n">
        <v>41351</v>
      </c>
      <c r="B2964" s="0" t="n">
        <v>3.872</v>
      </c>
    </row>
    <row r="2965" customFormat="false" ht="15" hidden="false" customHeight="false" outlineLevel="0" collapsed="false">
      <c r="A2965" s="6" t="n">
        <v>41348</v>
      </c>
      <c r="B2965" s="0" t="n">
        <v>3.812</v>
      </c>
    </row>
    <row r="2966" customFormat="false" ht="15" hidden="false" customHeight="false" outlineLevel="0" collapsed="false">
      <c r="A2966" s="6" t="n">
        <v>41347</v>
      </c>
      <c r="B2966" s="0" t="n">
        <v>3.68</v>
      </c>
    </row>
    <row r="2967" customFormat="false" ht="15" hidden="false" customHeight="false" outlineLevel="0" collapsed="false">
      <c r="A2967" s="6" t="n">
        <v>41346</v>
      </c>
      <c r="B2967" s="0" t="n">
        <v>3.645</v>
      </c>
    </row>
    <row r="2968" customFormat="false" ht="15" hidden="false" customHeight="false" outlineLevel="0" collapsed="false">
      <c r="A2968" s="6" t="n">
        <v>41345</v>
      </c>
      <c r="B2968" s="0" t="n">
        <v>3.649</v>
      </c>
    </row>
    <row r="2969" customFormat="false" ht="15" hidden="false" customHeight="false" outlineLevel="0" collapsed="false">
      <c r="A2969" s="6" t="n">
        <v>41344</v>
      </c>
      <c r="B2969" s="0" t="n">
        <v>3.629</v>
      </c>
    </row>
    <row r="2970" customFormat="false" ht="15" hidden="false" customHeight="false" outlineLevel="0" collapsed="false">
      <c r="A2970" s="6" t="n">
        <v>41341</v>
      </c>
      <c r="B2970" s="0" t="n">
        <v>3.582</v>
      </c>
    </row>
    <row r="2971" customFormat="false" ht="15" hidden="false" customHeight="false" outlineLevel="0" collapsed="false">
      <c r="A2971" s="6" t="n">
        <v>41340</v>
      </c>
      <c r="B2971" s="0" t="n">
        <v>3.47</v>
      </c>
    </row>
    <row r="2972" customFormat="false" ht="15" hidden="false" customHeight="false" outlineLevel="0" collapsed="false">
      <c r="A2972" s="6" t="n">
        <v>41339</v>
      </c>
      <c r="B2972" s="0" t="n">
        <v>3.529</v>
      </c>
    </row>
    <row r="2973" customFormat="false" ht="15" hidden="false" customHeight="false" outlineLevel="0" collapsed="false">
      <c r="A2973" s="6" t="n">
        <v>41338</v>
      </c>
      <c r="B2973" s="0" t="n">
        <v>3.529</v>
      </c>
    </row>
    <row r="2974" customFormat="false" ht="15" hidden="false" customHeight="false" outlineLevel="0" collapsed="false">
      <c r="A2974" s="6" t="n">
        <v>41337</v>
      </c>
      <c r="B2974" s="0" t="n">
        <v>3.456</v>
      </c>
    </row>
    <row r="2975" customFormat="false" ht="15" hidden="false" customHeight="false" outlineLevel="0" collapsed="false">
      <c r="A2975" s="6" t="n">
        <v>41334</v>
      </c>
      <c r="B2975" s="0" t="n">
        <v>3.486</v>
      </c>
    </row>
    <row r="2976" customFormat="false" ht="15" hidden="false" customHeight="false" outlineLevel="0" collapsed="false">
      <c r="A2976" s="6" t="n">
        <v>41333</v>
      </c>
      <c r="B2976" s="0" t="n">
        <v>3.434</v>
      </c>
    </row>
    <row r="2977" customFormat="false" ht="15" hidden="false" customHeight="false" outlineLevel="0" collapsed="false">
      <c r="A2977" s="6" t="n">
        <v>41332</v>
      </c>
      <c r="B2977" s="0" t="n">
        <v>3.427</v>
      </c>
    </row>
    <row r="2978" customFormat="false" ht="15" hidden="false" customHeight="false" outlineLevel="0" collapsed="false">
      <c r="A2978" s="6" t="n">
        <v>41331</v>
      </c>
      <c r="B2978" s="0" t="n">
        <v>3.414</v>
      </c>
    </row>
    <row r="2979" customFormat="false" ht="15" hidden="false" customHeight="false" outlineLevel="0" collapsed="false">
      <c r="A2979" s="6" t="n">
        <v>41330</v>
      </c>
      <c r="B2979" s="0" t="n">
        <v>3.291</v>
      </c>
    </row>
    <row r="2980" customFormat="false" ht="15" hidden="false" customHeight="false" outlineLevel="0" collapsed="false">
      <c r="A2980" s="6" t="n">
        <v>41327</v>
      </c>
      <c r="B2980" s="0" t="n">
        <v>3.246</v>
      </c>
    </row>
    <row r="2981" customFormat="false" ht="15" hidden="false" customHeight="false" outlineLevel="0" collapsed="false">
      <c r="A2981" s="6" t="n">
        <v>41326</v>
      </c>
      <c r="B2981" s="0" t="n">
        <v>3.279</v>
      </c>
    </row>
    <row r="2982" customFormat="false" ht="15" hidden="false" customHeight="false" outlineLevel="0" collapsed="false">
      <c r="A2982" s="6" t="n">
        <v>41325</v>
      </c>
      <c r="B2982" s="0" t="n">
        <v>3.272</v>
      </c>
    </row>
    <row r="2983" customFormat="false" ht="15" hidden="false" customHeight="false" outlineLevel="0" collapsed="false">
      <c r="A2983" s="6" t="n">
        <v>41324</v>
      </c>
      <c r="B2983" s="0" t="n">
        <v>3.153</v>
      </c>
    </row>
    <row r="2984" customFormat="false" ht="15" hidden="false" customHeight="false" outlineLevel="0" collapsed="false">
      <c r="A2984" s="6" t="n">
        <v>41323</v>
      </c>
      <c r="B2984" s="0" t="s">
        <v>15</v>
      </c>
    </row>
    <row r="2985" customFormat="false" ht="15" hidden="false" customHeight="false" outlineLevel="0" collapsed="false">
      <c r="A2985" s="6" t="n">
        <v>41320</v>
      </c>
      <c r="B2985" s="0" t="n">
        <v>3.163</v>
      </c>
    </row>
    <row r="2986" customFormat="false" ht="15" hidden="false" customHeight="false" outlineLevel="0" collapsed="false">
      <c r="A2986" s="6" t="n">
        <v>41319</v>
      </c>
      <c r="B2986" s="0" t="n">
        <v>3.306</v>
      </c>
    </row>
    <row r="2987" customFormat="false" ht="15" hidden="false" customHeight="false" outlineLevel="0" collapsed="false">
      <c r="A2987" s="6" t="n">
        <v>41318</v>
      </c>
      <c r="B2987" s="0" t="n">
        <v>3.23</v>
      </c>
    </row>
    <row r="2988" customFormat="false" ht="15" hidden="false" customHeight="false" outlineLevel="0" collapsed="false">
      <c r="A2988" s="6" t="n">
        <v>41317</v>
      </c>
      <c r="B2988" s="0" t="n">
        <v>3.279</v>
      </c>
    </row>
    <row r="2989" customFormat="false" ht="15" hidden="false" customHeight="false" outlineLevel="0" collapsed="false">
      <c r="A2989" s="6" t="n">
        <v>41316</v>
      </c>
      <c r="B2989" s="0" t="n">
        <v>3.272</v>
      </c>
    </row>
    <row r="2990" customFormat="false" ht="15" hidden="false" customHeight="false" outlineLevel="0" collapsed="false">
      <c r="A2990" s="6" t="n">
        <v>41313</v>
      </c>
      <c r="B2990" s="0" t="n">
        <v>3.285</v>
      </c>
    </row>
    <row r="2991" customFormat="false" ht="15" hidden="false" customHeight="false" outlineLevel="0" collapsed="false">
      <c r="A2991" s="6" t="n">
        <v>41312</v>
      </c>
      <c r="B2991" s="0" t="n">
        <v>3.418</v>
      </c>
    </row>
    <row r="2992" customFormat="false" ht="15" hidden="false" customHeight="false" outlineLevel="0" collapsed="false">
      <c r="A2992" s="6" t="n">
        <v>41311</v>
      </c>
      <c r="B2992" s="0" t="n">
        <v>3.399</v>
      </c>
    </row>
    <row r="2993" customFormat="false" ht="15" hidden="false" customHeight="false" outlineLevel="0" collapsed="false">
      <c r="A2993" s="6" t="n">
        <v>41310</v>
      </c>
      <c r="B2993" s="0" t="n">
        <v>3.315</v>
      </c>
    </row>
    <row r="2994" customFormat="false" ht="15" hidden="false" customHeight="false" outlineLevel="0" collapsed="false">
      <c r="A2994" s="6" t="n">
        <v>41309</v>
      </c>
      <c r="B2994" s="0" t="n">
        <v>3.301</v>
      </c>
    </row>
    <row r="2995" customFormat="false" ht="15" hidden="false" customHeight="false" outlineLevel="0" collapsed="false">
      <c r="A2995" s="6" t="n">
        <v>41306</v>
      </c>
      <c r="B2995" s="0" t="n">
        <v>3.339</v>
      </c>
    </row>
    <row r="2996" customFormat="false" ht="15" hidden="false" customHeight="false" outlineLevel="0" collapsed="false">
      <c r="A2996" s="6" t="n">
        <v>41305</v>
      </c>
      <c r="B2996" s="0" t="n">
        <v>3.335</v>
      </c>
    </row>
    <row r="2997" customFormat="false" ht="15" hidden="false" customHeight="false" outlineLevel="0" collapsed="false">
      <c r="A2997" s="6" t="n">
        <v>41304</v>
      </c>
      <c r="B2997" s="0" t="n">
        <v>3.226</v>
      </c>
    </row>
    <row r="2998" customFormat="false" ht="15" hidden="false" customHeight="false" outlineLevel="0" collapsed="false">
      <c r="A2998" s="6" t="n">
        <v>41303</v>
      </c>
      <c r="B2998" s="0" t="n">
        <v>3.289</v>
      </c>
    </row>
    <row r="2999" customFormat="false" ht="15" hidden="false" customHeight="false" outlineLevel="0" collapsed="false">
      <c r="A2999" s="6" t="n">
        <v>41302</v>
      </c>
      <c r="B2999" s="0" t="n">
        <v>3.444</v>
      </c>
    </row>
    <row r="3000" customFormat="false" ht="15" hidden="false" customHeight="false" outlineLevel="0" collapsed="false">
      <c r="A3000" s="6" t="n">
        <v>41299</v>
      </c>
      <c r="B3000" s="0" t="n">
        <v>3.446</v>
      </c>
    </row>
    <row r="3001" customFormat="false" ht="15" hidden="false" customHeight="false" outlineLevel="0" collapsed="false">
      <c r="A3001" s="6" t="n">
        <v>41298</v>
      </c>
      <c r="B3001" s="0" t="n">
        <v>3.554</v>
      </c>
    </row>
    <row r="3002" customFormat="false" ht="15" hidden="false" customHeight="false" outlineLevel="0" collapsed="false">
      <c r="A3002" s="6" t="n">
        <v>41297</v>
      </c>
      <c r="B3002" s="0" t="n">
        <v>3.558</v>
      </c>
    </row>
    <row r="3003" customFormat="false" ht="15" hidden="false" customHeight="false" outlineLevel="0" collapsed="false">
      <c r="A3003" s="6" t="n">
        <v>41296</v>
      </c>
      <c r="B3003" s="0" t="n">
        <v>3.566</v>
      </c>
    </row>
    <row r="3004" customFormat="false" ht="15" hidden="false" customHeight="false" outlineLevel="0" collapsed="false">
      <c r="A3004" s="6" t="n">
        <v>41295</v>
      </c>
      <c r="B3004" s="0" t="s">
        <v>15</v>
      </c>
    </row>
    <row r="3005" customFormat="false" ht="15" hidden="false" customHeight="false" outlineLevel="0" collapsed="false">
      <c r="A3005" s="6" t="n">
        <v>41292</v>
      </c>
      <c r="B3005" s="0" t="n">
        <v>3.494</v>
      </c>
    </row>
    <row r="3006" customFormat="false" ht="15" hidden="false" customHeight="false" outlineLevel="0" collapsed="false">
      <c r="A3006" s="6" t="n">
        <v>41291</v>
      </c>
      <c r="B3006" s="0" t="n">
        <v>3.435</v>
      </c>
    </row>
    <row r="3007" customFormat="false" ht="15" hidden="false" customHeight="false" outlineLevel="0" collapsed="false">
      <c r="A3007" s="6" t="n">
        <v>41290</v>
      </c>
      <c r="B3007" s="0" t="n">
        <v>3.455</v>
      </c>
    </row>
    <row r="3008" customFormat="false" ht="15" hidden="false" customHeight="false" outlineLevel="0" collapsed="false">
      <c r="A3008" s="6" t="n">
        <v>41289</v>
      </c>
      <c r="B3008" s="0" t="n">
        <v>3.373</v>
      </c>
    </row>
    <row r="3009" customFormat="false" ht="15" hidden="false" customHeight="false" outlineLevel="0" collapsed="false">
      <c r="A3009" s="6" t="n">
        <v>41288</v>
      </c>
      <c r="B3009" s="0" t="n">
        <v>3.327</v>
      </c>
    </row>
    <row r="3010" customFormat="false" ht="15" hidden="false" customHeight="false" outlineLevel="0" collapsed="false">
      <c r="A3010" s="6" t="n">
        <v>41285</v>
      </c>
      <c r="B3010" s="0" t="n">
        <v>3.193</v>
      </c>
    </row>
    <row r="3011" customFormat="false" ht="15" hidden="false" customHeight="false" outlineLevel="0" collapsed="false">
      <c r="A3011" s="6" t="n">
        <v>41284</v>
      </c>
      <c r="B3011" s="0" t="n">
        <v>3.113</v>
      </c>
    </row>
    <row r="3012" customFormat="false" ht="15" hidden="false" customHeight="false" outlineLevel="0" collapsed="false">
      <c r="A3012" s="6" t="n">
        <v>41283</v>
      </c>
      <c r="B3012" s="0" t="n">
        <v>3.218</v>
      </c>
    </row>
    <row r="3013" customFormat="false" ht="15" hidden="false" customHeight="false" outlineLevel="0" collapsed="false">
      <c r="A3013" s="6" t="n">
        <v>41282</v>
      </c>
      <c r="B3013" s="0" t="n">
        <v>3.266</v>
      </c>
    </row>
    <row r="3014" customFormat="false" ht="15" hidden="false" customHeight="false" outlineLevel="0" collapsed="false">
      <c r="A3014" s="6" t="n">
        <v>41281</v>
      </c>
      <c r="B3014" s="0" t="n">
        <v>3.287</v>
      </c>
    </row>
    <row r="3015" customFormat="false" ht="15" hidden="false" customHeight="false" outlineLevel="0" collapsed="false">
      <c r="A3015" s="6" t="n">
        <v>41278</v>
      </c>
      <c r="B3015" s="0" t="n">
        <v>3.198</v>
      </c>
    </row>
    <row r="3016" customFormat="false" ht="15" hidden="false" customHeight="false" outlineLevel="0" collapsed="false">
      <c r="A3016" s="6" t="n">
        <v>41277</v>
      </c>
      <c r="B3016" s="0" t="n">
        <v>3.233</v>
      </c>
    </row>
    <row r="3017" customFormat="false" ht="15" hidden="false" customHeight="false" outlineLevel="0" collapsed="false">
      <c r="A3017" s="6" t="n">
        <v>41276</v>
      </c>
      <c r="B3017" s="0" t="n">
        <v>3.351</v>
      </c>
    </row>
    <row r="3018" customFormat="false" ht="15" hidden="false" customHeight="false" outlineLevel="0" collapsed="false">
      <c r="A3018" s="6" t="n">
        <v>41275</v>
      </c>
      <c r="B3018" s="0" t="s">
        <v>15</v>
      </c>
    </row>
    <row r="3019" customFormat="false" ht="15" hidden="false" customHeight="false" outlineLevel="0" collapsed="false">
      <c r="A3019" s="6" t="n">
        <v>41274</v>
      </c>
      <c r="B3019" s="0" t="n">
        <v>3.469</v>
      </c>
    </row>
    <row r="3020" customFormat="false" ht="15" hidden="false" customHeight="false" outlineLevel="0" collapsed="false">
      <c r="A3020" s="6" t="n">
        <v>41271</v>
      </c>
      <c r="B3020" s="0" t="n">
        <v>3.354</v>
      </c>
    </row>
    <row r="3021" customFormat="false" ht="15" hidden="false" customHeight="false" outlineLevel="0" collapsed="false">
      <c r="A3021" s="6" t="n">
        <v>41270</v>
      </c>
      <c r="B3021" s="0" t="n">
        <v>3.392</v>
      </c>
    </row>
    <row r="3022" customFormat="false" ht="15" hidden="false" customHeight="false" outlineLevel="0" collapsed="false">
      <c r="A3022" s="6" t="n">
        <v>41269</v>
      </c>
      <c r="B3022" s="0" t="n">
        <v>3.346</v>
      </c>
    </row>
    <row r="3023" customFormat="false" ht="15" hidden="false" customHeight="false" outlineLevel="0" collapsed="false">
      <c r="A3023" s="6" t="n">
        <v>41268</v>
      </c>
      <c r="B3023" s="0" t="s">
        <v>15</v>
      </c>
    </row>
    <row r="3024" customFormat="false" ht="15" hidden="false" customHeight="false" outlineLevel="0" collapsed="false">
      <c r="A3024" s="6" t="n">
        <v>41267</v>
      </c>
      <c r="B3024" s="0" t="n">
        <v>3.451</v>
      </c>
    </row>
    <row r="3025" customFormat="false" ht="15" hidden="false" customHeight="false" outlineLevel="0" collapsed="false">
      <c r="A3025" s="6" t="n">
        <v>41264</v>
      </c>
      <c r="B3025" s="0" t="n">
        <v>3.462</v>
      </c>
    </row>
    <row r="3026" customFormat="false" ht="15" hidden="false" customHeight="false" outlineLevel="0" collapsed="false">
      <c r="A3026" s="6" t="n">
        <v>41263</v>
      </c>
      <c r="B3026" s="0" t="n">
        <v>3.32</v>
      </c>
    </row>
    <row r="3027" customFormat="false" ht="15" hidden="false" customHeight="false" outlineLevel="0" collapsed="false">
      <c r="A3027" s="6" t="n">
        <v>41262</v>
      </c>
      <c r="B3027" s="0" t="n">
        <v>3.418</v>
      </c>
    </row>
    <row r="3028" customFormat="false" ht="15" hidden="false" customHeight="false" outlineLevel="0" collapsed="false">
      <c r="A3028" s="6" t="n">
        <v>41261</v>
      </c>
      <c r="B3028" s="0" t="n">
        <v>3.358</v>
      </c>
    </row>
    <row r="3029" customFormat="false" ht="15" hidden="false" customHeight="false" outlineLevel="0" collapsed="false">
      <c r="A3029" s="6" t="n">
        <v>41260</v>
      </c>
      <c r="B3029" s="0" t="n">
        <v>3.314</v>
      </c>
    </row>
    <row r="3030" customFormat="false" ht="15" hidden="false" customHeight="false" outlineLevel="0" collapsed="false">
      <c r="A3030" s="6" t="n">
        <v>41257</v>
      </c>
      <c r="B3030" s="0" t="n">
        <v>3.347</v>
      </c>
    </row>
    <row r="3031" customFormat="false" ht="15" hidden="false" customHeight="false" outlineLevel="0" collapsed="false">
      <c r="A3031" s="6" t="n">
        <v>41256</v>
      </c>
      <c r="B3031" s="0" t="n">
        <v>3.382</v>
      </c>
    </row>
    <row r="3032" customFormat="false" ht="15" hidden="false" customHeight="false" outlineLevel="0" collapsed="false">
      <c r="A3032" s="6" t="n">
        <v>41255</v>
      </c>
      <c r="B3032" s="0" t="n">
        <v>3.412</v>
      </c>
    </row>
    <row r="3033" customFormat="false" ht="15" hidden="false" customHeight="false" outlineLevel="0" collapsed="false">
      <c r="A3033" s="6" t="n">
        <v>41254</v>
      </c>
      <c r="B3033" s="0" t="n">
        <v>3.46</v>
      </c>
    </row>
    <row r="3034" customFormat="false" ht="15" hidden="false" customHeight="false" outlineLevel="0" collapsed="false">
      <c r="A3034" s="6" t="n">
        <v>41253</v>
      </c>
      <c r="B3034" s="0" t="n">
        <v>3.551</v>
      </c>
    </row>
    <row r="3035" customFormat="false" ht="15" hidden="false" customHeight="false" outlineLevel="0" collapsed="false">
      <c r="A3035" s="6" t="n">
        <v>41250</v>
      </c>
      <c r="B3035" s="0" t="n">
        <v>3.666</v>
      </c>
    </row>
    <row r="3036" customFormat="false" ht="15" hidden="false" customHeight="false" outlineLevel="0" collapsed="false">
      <c r="A3036" s="6" t="n">
        <v>41249</v>
      </c>
      <c r="B3036" s="0" t="n">
        <v>3.7</v>
      </c>
    </row>
    <row r="3037" customFormat="false" ht="15" hidden="false" customHeight="false" outlineLevel="0" collapsed="false">
      <c r="A3037" s="6" t="n">
        <v>41248</v>
      </c>
      <c r="B3037" s="0" t="n">
        <v>3.539</v>
      </c>
    </row>
    <row r="3038" customFormat="false" ht="15" hidden="false" customHeight="false" outlineLevel="0" collapsed="false">
      <c r="A3038" s="6" t="n">
        <v>41247</v>
      </c>
      <c r="B3038" s="0" t="n">
        <v>3.591</v>
      </c>
    </row>
    <row r="3039" customFormat="false" ht="15" hidden="false" customHeight="false" outlineLevel="0" collapsed="false">
      <c r="A3039" s="6" t="n">
        <v>41246</v>
      </c>
      <c r="B3039" s="0" t="n">
        <v>3.561</v>
      </c>
    </row>
    <row r="3040" customFormat="false" ht="15" hidden="false" customHeight="false" outlineLevel="0" collapsed="false">
      <c r="A3040" s="6" t="n">
        <v>41243</v>
      </c>
      <c r="B3040" s="0" t="n">
        <v>3.648</v>
      </c>
    </row>
    <row r="3041" customFormat="false" ht="15" hidden="false" customHeight="false" outlineLevel="0" collapsed="false">
      <c r="A3041" s="6" t="n">
        <v>41242</v>
      </c>
      <c r="B3041" s="0" t="n">
        <v>3.696</v>
      </c>
    </row>
    <row r="3042" customFormat="false" ht="15" hidden="false" customHeight="false" outlineLevel="0" collapsed="false">
      <c r="A3042" s="6" t="n">
        <v>41241</v>
      </c>
      <c r="B3042" s="0" t="n">
        <v>3.769</v>
      </c>
    </row>
    <row r="3043" customFormat="false" ht="15" hidden="false" customHeight="false" outlineLevel="0" collapsed="false">
      <c r="A3043" s="6" t="n">
        <v>41240</v>
      </c>
      <c r="B3043" s="0" t="n">
        <v>3.73</v>
      </c>
    </row>
    <row r="3044" customFormat="false" ht="15" hidden="false" customHeight="false" outlineLevel="0" collapsed="false">
      <c r="A3044" s="6" t="n">
        <v>41239</v>
      </c>
      <c r="B3044" s="0" t="n">
        <v>3.901</v>
      </c>
    </row>
    <row r="3045" customFormat="false" ht="15" hidden="false" customHeight="false" outlineLevel="0" collapsed="false">
      <c r="A3045" s="6" t="n">
        <v>41236</v>
      </c>
      <c r="B3045" s="0" t="n">
        <v>3.903</v>
      </c>
    </row>
    <row r="3046" customFormat="false" ht="15" hidden="false" customHeight="false" outlineLevel="0" collapsed="false">
      <c r="A3046" s="6" t="n">
        <v>41235</v>
      </c>
      <c r="B3046" s="0" t="s">
        <v>15</v>
      </c>
    </row>
    <row r="3047" customFormat="false" ht="15" hidden="false" customHeight="false" outlineLevel="0" collapsed="false">
      <c r="A3047" s="6" t="n">
        <v>41234</v>
      </c>
      <c r="B3047" s="0" t="n">
        <v>3.832</v>
      </c>
    </row>
    <row r="3048" customFormat="false" ht="15" hidden="false" customHeight="false" outlineLevel="0" collapsed="false">
      <c r="A3048" s="6" t="n">
        <v>41233</v>
      </c>
      <c r="B3048" s="0" t="n">
        <v>3.719</v>
      </c>
    </row>
    <row r="3049" customFormat="false" ht="15" hidden="false" customHeight="false" outlineLevel="0" collapsed="false">
      <c r="A3049" s="6" t="n">
        <v>41232</v>
      </c>
      <c r="B3049" s="0" t="n">
        <v>3.79</v>
      </c>
    </row>
    <row r="3050" customFormat="false" ht="15" hidden="false" customHeight="false" outlineLevel="0" collapsed="false">
      <c r="A3050" s="6" t="n">
        <v>41229</v>
      </c>
      <c r="B3050" s="0" t="n">
        <v>3.703</v>
      </c>
    </row>
    <row r="3051" customFormat="false" ht="15" hidden="false" customHeight="false" outlineLevel="0" collapsed="false">
      <c r="A3051" s="6" t="n">
        <v>41228</v>
      </c>
      <c r="B3051" s="0" t="n">
        <v>3.76</v>
      </c>
    </row>
    <row r="3052" customFormat="false" ht="15" hidden="false" customHeight="false" outlineLevel="0" collapsed="false">
      <c r="A3052" s="6" t="n">
        <v>41227</v>
      </c>
      <c r="B3052" s="0" t="n">
        <v>3.739</v>
      </c>
    </row>
    <row r="3053" customFormat="false" ht="15" hidden="false" customHeight="false" outlineLevel="0" collapsed="false">
      <c r="A3053" s="6" t="n">
        <v>41226</v>
      </c>
      <c r="B3053" s="0" t="n">
        <v>3.57</v>
      </c>
    </row>
    <row r="3054" customFormat="false" ht="15" hidden="false" customHeight="false" outlineLevel="0" collapsed="false">
      <c r="A3054" s="6" t="n">
        <v>41225</v>
      </c>
      <c r="B3054" s="0" t="n">
        <v>3.503</v>
      </c>
    </row>
    <row r="3055" customFormat="false" ht="15" hidden="false" customHeight="false" outlineLevel="0" collapsed="false">
      <c r="A3055" s="6" t="n">
        <v>41222</v>
      </c>
      <c r="B3055" s="0" t="n">
        <v>3.608</v>
      </c>
    </row>
    <row r="3056" customFormat="false" ht="15" hidden="false" customHeight="false" outlineLevel="0" collapsed="false">
      <c r="A3056" s="6" t="n">
        <v>41221</v>
      </c>
      <c r="B3056" s="0" t="n">
        <v>3.578</v>
      </c>
    </row>
    <row r="3057" customFormat="false" ht="15" hidden="false" customHeight="false" outlineLevel="0" collapsed="false">
      <c r="A3057" s="6" t="n">
        <v>41220</v>
      </c>
      <c r="B3057" s="0" t="n">
        <v>3.617</v>
      </c>
    </row>
    <row r="3058" customFormat="false" ht="15" hidden="false" customHeight="false" outlineLevel="0" collapsed="false">
      <c r="A3058" s="6" t="n">
        <v>41219</v>
      </c>
      <c r="B3058" s="0" t="n">
        <v>3.554</v>
      </c>
    </row>
    <row r="3059" customFormat="false" ht="15" hidden="false" customHeight="false" outlineLevel="0" collapsed="false">
      <c r="A3059" s="6" t="n">
        <v>41218</v>
      </c>
      <c r="B3059" s="0" t="n">
        <v>3.554</v>
      </c>
    </row>
    <row r="3060" customFormat="false" ht="15" hidden="false" customHeight="false" outlineLevel="0" collapsed="false">
      <c r="A3060" s="6" t="n">
        <v>41215</v>
      </c>
      <c r="B3060" s="0" t="n">
        <v>3.699</v>
      </c>
    </row>
    <row r="3061" customFormat="false" ht="15" hidden="false" customHeight="false" outlineLevel="0" collapsed="false">
      <c r="A3061" s="6" t="n">
        <v>41214</v>
      </c>
      <c r="B3061" s="0" t="n">
        <v>3.692</v>
      </c>
    </row>
    <row r="3062" customFormat="false" ht="15" hidden="false" customHeight="false" outlineLevel="0" collapsed="false">
      <c r="A3062" s="6" t="n">
        <v>41213</v>
      </c>
      <c r="B3062" s="0" t="n">
        <v>3.691</v>
      </c>
    </row>
    <row r="3063" customFormat="false" ht="15" hidden="false" customHeight="false" outlineLevel="0" collapsed="false">
      <c r="A3063" s="6" t="n">
        <v>41212</v>
      </c>
      <c r="B3063" s="0" t="n">
        <v>3.471</v>
      </c>
    </row>
    <row r="3064" customFormat="false" ht="15" hidden="false" customHeight="false" outlineLevel="0" collapsed="false">
      <c r="A3064" s="6" t="n">
        <v>41211</v>
      </c>
      <c r="B3064" s="0" t="n">
        <v>3.4</v>
      </c>
    </row>
    <row r="3065" customFormat="false" ht="15" hidden="false" customHeight="false" outlineLevel="0" collapsed="false">
      <c r="A3065" s="6" t="n">
        <v>41208</v>
      </c>
      <c r="B3065" s="0" t="n">
        <v>3.434</v>
      </c>
    </row>
    <row r="3066" customFormat="false" ht="15" hidden="false" customHeight="false" outlineLevel="0" collapsed="false">
      <c r="A3066" s="6" t="n">
        <v>41207</v>
      </c>
      <c r="B3066" s="0" t="n">
        <v>3.45</v>
      </c>
    </row>
    <row r="3067" customFormat="false" ht="15" hidden="false" customHeight="false" outlineLevel="0" collapsed="false">
      <c r="A3067" s="6" t="n">
        <v>41206</v>
      </c>
      <c r="B3067" s="0" t="n">
        <v>3.535</v>
      </c>
    </row>
    <row r="3068" customFormat="false" ht="15" hidden="false" customHeight="false" outlineLevel="0" collapsed="false">
      <c r="A3068" s="6" t="n">
        <v>41205</v>
      </c>
      <c r="B3068" s="0" t="n">
        <v>3.452</v>
      </c>
    </row>
    <row r="3069" customFormat="false" ht="15" hidden="false" customHeight="false" outlineLevel="0" collapsed="false">
      <c r="A3069" s="6" t="n">
        <v>41204</v>
      </c>
      <c r="B3069" s="0" t="n">
        <v>3.617</v>
      </c>
    </row>
    <row r="3070" customFormat="false" ht="15" hidden="false" customHeight="false" outlineLevel="0" collapsed="false">
      <c r="A3070" s="6" t="n">
        <v>41201</v>
      </c>
      <c r="B3070" s="0" t="n">
        <v>3.587</v>
      </c>
    </row>
    <row r="3071" customFormat="false" ht="15" hidden="false" customHeight="false" outlineLevel="0" collapsed="false">
      <c r="A3071" s="6" t="n">
        <v>41200</v>
      </c>
      <c r="B3071" s="0" t="n">
        <v>3.47</v>
      </c>
    </row>
    <row r="3072" customFormat="false" ht="15" hidden="false" customHeight="false" outlineLevel="0" collapsed="false">
      <c r="A3072" s="6" t="n">
        <v>41199</v>
      </c>
      <c r="B3072" s="0" t="n">
        <v>3.437</v>
      </c>
    </row>
    <row r="3073" customFormat="false" ht="15" hidden="false" customHeight="false" outlineLevel="0" collapsed="false">
      <c r="A3073" s="6" t="n">
        <v>41198</v>
      </c>
      <c r="B3073" s="0" t="n">
        <v>3.486</v>
      </c>
    </row>
    <row r="3074" customFormat="false" ht="15" hidden="false" customHeight="false" outlineLevel="0" collapsed="false">
      <c r="A3074" s="6" t="n">
        <v>41197</v>
      </c>
      <c r="B3074" s="0" t="n">
        <v>3.611</v>
      </c>
    </row>
    <row r="3075" customFormat="false" ht="15" hidden="false" customHeight="false" outlineLevel="0" collapsed="false">
      <c r="A3075" s="6" t="n">
        <v>41194</v>
      </c>
      <c r="B3075" s="0" t="n">
        <v>3.604</v>
      </c>
    </row>
    <row r="3076" customFormat="false" ht="15" hidden="false" customHeight="false" outlineLevel="0" collapsed="false">
      <c r="A3076" s="6" t="n">
        <v>41193</v>
      </c>
      <c r="B3076" s="0" t="n">
        <v>3.475</v>
      </c>
    </row>
    <row r="3077" customFormat="false" ht="15" hidden="false" customHeight="false" outlineLevel="0" collapsed="false">
      <c r="A3077" s="6" t="n">
        <v>41192</v>
      </c>
      <c r="B3077" s="0" t="n">
        <v>3.467</v>
      </c>
    </row>
    <row r="3078" customFormat="false" ht="15" hidden="false" customHeight="false" outlineLevel="0" collapsed="false">
      <c r="A3078" s="6" t="n">
        <v>41191</v>
      </c>
      <c r="B3078" s="0" t="n">
        <v>3.403</v>
      </c>
    </row>
    <row r="3079" customFormat="false" ht="15" hidden="false" customHeight="false" outlineLevel="0" collapsed="false">
      <c r="A3079" s="6" t="n">
        <v>41190</v>
      </c>
      <c r="B3079" s="0" t="n">
        <v>3.396</v>
      </c>
    </row>
    <row r="3080" customFormat="false" ht="15" hidden="false" customHeight="false" outlineLevel="0" collapsed="false">
      <c r="A3080" s="6" t="n">
        <v>41187</v>
      </c>
      <c r="B3080" s="0" t="n">
        <v>3.406</v>
      </c>
    </row>
    <row r="3081" customFormat="false" ht="15" hidden="false" customHeight="false" outlineLevel="0" collapsed="false">
      <c r="A3081" s="6" t="n">
        <v>41186</v>
      </c>
      <c r="B3081" s="0" t="n">
        <v>3.395</v>
      </c>
    </row>
    <row r="3082" customFormat="false" ht="15" hidden="false" customHeight="false" outlineLevel="0" collapsed="false">
      <c r="A3082" s="6" t="n">
        <v>41185</v>
      </c>
      <c r="B3082" s="0" t="n">
        <v>3.531</v>
      </c>
    </row>
    <row r="3083" customFormat="false" ht="15" hidden="false" customHeight="false" outlineLevel="0" collapsed="false">
      <c r="A3083" s="6" t="n">
        <v>41184</v>
      </c>
      <c r="B3083" s="0" t="n">
        <v>3.48</v>
      </c>
    </row>
    <row r="3084" customFormat="false" ht="15" hidden="false" customHeight="false" outlineLevel="0" collapsed="false">
      <c r="A3084" s="6" t="n">
        <v>41183</v>
      </c>
      <c r="B3084" s="0" t="n">
        <v>3.32</v>
      </c>
    </row>
    <row r="3085" customFormat="false" ht="15" hidden="false" customHeight="false" outlineLevel="0" collapsed="false">
      <c r="A3085" s="6" t="n">
        <v>41180</v>
      </c>
      <c r="B3085" s="0" t="n">
        <v>3.297</v>
      </c>
    </row>
    <row r="3086" customFormat="false" ht="15" hidden="false" customHeight="false" outlineLevel="0" collapsed="false">
      <c r="A3086" s="6" t="n">
        <v>41179</v>
      </c>
      <c r="B3086" s="0" t="n">
        <v>3.023</v>
      </c>
    </row>
    <row r="3087" customFormat="false" ht="15" hidden="false" customHeight="false" outlineLevel="0" collapsed="false">
      <c r="A3087" s="6" t="n">
        <v>41178</v>
      </c>
      <c r="B3087" s="0" t="n">
        <v>2.924</v>
      </c>
    </row>
    <row r="3088" customFormat="false" ht="15" hidden="false" customHeight="false" outlineLevel="0" collapsed="false">
      <c r="A3088" s="6" t="n">
        <v>41177</v>
      </c>
      <c r="B3088" s="0" t="n">
        <v>2.837</v>
      </c>
    </row>
    <row r="3089" customFormat="false" ht="15" hidden="false" customHeight="false" outlineLevel="0" collapsed="false">
      <c r="A3089" s="6" t="n">
        <v>41176</v>
      </c>
      <c r="B3089" s="0" t="n">
        <v>2.885</v>
      </c>
    </row>
    <row r="3090" customFormat="false" ht="15" hidden="false" customHeight="false" outlineLevel="0" collapsed="false">
      <c r="A3090" s="6" t="n">
        <v>41173</v>
      </c>
      <c r="B3090" s="0" t="n">
        <v>2.797</v>
      </c>
    </row>
    <row r="3091" customFormat="false" ht="15" hidden="false" customHeight="false" outlineLevel="0" collapsed="false">
      <c r="A3091" s="6" t="n">
        <v>41172</v>
      </c>
      <c r="B3091" s="0" t="n">
        <v>2.762</v>
      </c>
    </row>
    <row r="3092" customFormat="false" ht="15" hidden="false" customHeight="false" outlineLevel="0" collapsed="false">
      <c r="A3092" s="6" t="n">
        <v>41171</v>
      </c>
      <c r="B3092" s="0" t="n">
        <v>2.773</v>
      </c>
    </row>
    <row r="3093" customFormat="false" ht="15" hidden="false" customHeight="false" outlineLevel="0" collapsed="false">
      <c r="A3093" s="6" t="n">
        <v>41170</v>
      </c>
      <c r="B3093" s="0" t="n">
        <v>2.865</v>
      </c>
    </row>
    <row r="3094" customFormat="false" ht="15" hidden="false" customHeight="false" outlineLevel="0" collapsed="false">
      <c r="A3094" s="6" t="n">
        <v>41169</v>
      </c>
      <c r="B3094" s="0" t="n">
        <v>2.943</v>
      </c>
    </row>
    <row r="3095" customFormat="false" ht="15" hidden="false" customHeight="false" outlineLevel="0" collapsed="false">
      <c r="A3095" s="6" t="n">
        <v>41166</v>
      </c>
      <c r="B3095" s="0" t="n">
        <v>3.037</v>
      </c>
    </row>
    <row r="3096" customFormat="false" ht="15" hidden="false" customHeight="false" outlineLevel="0" collapsed="false">
      <c r="A3096" s="6" t="n">
        <v>41165</v>
      </c>
      <c r="B3096" s="0" t="n">
        <v>3.063</v>
      </c>
    </row>
    <row r="3097" customFormat="false" ht="15" hidden="false" customHeight="false" outlineLevel="0" collapsed="false">
      <c r="A3097" s="6" t="n">
        <v>41164</v>
      </c>
      <c r="B3097" s="0" t="n">
        <v>2.992</v>
      </c>
    </row>
    <row r="3098" customFormat="false" ht="15" hidden="false" customHeight="false" outlineLevel="0" collapsed="false">
      <c r="A3098" s="6" t="n">
        <v>41163</v>
      </c>
      <c r="B3098" s="0" t="n">
        <v>2.812</v>
      </c>
    </row>
    <row r="3099" customFormat="false" ht="15" hidden="false" customHeight="false" outlineLevel="0" collapsed="false">
      <c r="A3099" s="6" t="n">
        <v>41162</v>
      </c>
      <c r="B3099" s="0" t="n">
        <v>2.682</v>
      </c>
    </row>
    <row r="3100" customFormat="false" ht="15" hidden="false" customHeight="false" outlineLevel="0" collapsed="false">
      <c r="A3100" s="6" t="n">
        <v>41159</v>
      </c>
      <c r="B3100" s="0" t="n">
        <v>2.776</v>
      </c>
    </row>
    <row r="3101" customFormat="false" ht="15" hidden="false" customHeight="false" outlineLevel="0" collapsed="false">
      <c r="A3101" s="6" t="n">
        <v>41158</v>
      </c>
      <c r="B3101" s="0" t="n">
        <v>2.795</v>
      </c>
    </row>
    <row r="3102" customFormat="false" ht="15" hidden="false" customHeight="false" outlineLevel="0" collapsed="false">
      <c r="A3102" s="6" t="n">
        <v>41157</v>
      </c>
      <c r="B3102" s="0" t="n">
        <v>2.854</v>
      </c>
    </row>
    <row r="3103" customFormat="false" ht="15" hidden="false" customHeight="false" outlineLevel="0" collapsed="false">
      <c r="A3103" s="6" t="n">
        <v>41156</v>
      </c>
      <c r="B3103" s="0" t="n">
        <v>2.799</v>
      </c>
    </row>
    <row r="3104" customFormat="false" ht="15" hidden="false" customHeight="false" outlineLevel="0" collapsed="false">
      <c r="A3104" s="6" t="n">
        <v>41155</v>
      </c>
      <c r="B3104" s="0" t="s">
        <v>15</v>
      </c>
    </row>
    <row r="3105" customFormat="false" ht="15" hidden="false" customHeight="false" outlineLevel="0" collapsed="false">
      <c r="A3105" s="6" t="n">
        <v>41152</v>
      </c>
      <c r="B3105" s="0" t="n">
        <v>2.748</v>
      </c>
    </row>
    <row r="3106" customFormat="false" ht="15" hidden="false" customHeight="false" outlineLevel="0" collapsed="false">
      <c r="A3106" s="6" t="n">
        <v>41151</v>
      </c>
      <c r="B3106" s="0" t="n">
        <v>2.634</v>
      </c>
    </row>
    <row r="3107" customFormat="false" ht="15" hidden="false" customHeight="false" outlineLevel="0" collapsed="false">
      <c r="A3107" s="6" t="n">
        <v>41150</v>
      </c>
      <c r="B3107" s="0" t="n">
        <v>2.614</v>
      </c>
    </row>
    <row r="3108" customFormat="false" ht="15" hidden="false" customHeight="false" outlineLevel="0" collapsed="false">
      <c r="A3108" s="6" t="n">
        <v>41149</v>
      </c>
      <c r="B3108" s="0" t="n">
        <v>2.653</v>
      </c>
    </row>
    <row r="3109" customFormat="false" ht="15" hidden="false" customHeight="false" outlineLevel="0" collapsed="false">
      <c r="A3109" s="6" t="n">
        <v>41148</v>
      </c>
      <c r="B3109" s="0" t="n">
        <v>2.702</v>
      </c>
    </row>
    <row r="3110" customFormat="false" ht="15" hidden="false" customHeight="false" outlineLevel="0" collapsed="false">
      <c r="A3110" s="6" t="n">
        <v>41145</v>
      </c>
      <c r="B3110" s="0" t="n">
        <v>2.802</v>
      </c>
    </row>
    <row r="3111" customFormat="false" ht="15" hidden="false" customHeight="false" outlineLevel="0" collapsed="false">
      <c r="A3111" s="6" t="n">
        <v>41144</v>
      </c>
      <c r="B3111" s="0" t="n">
        <v>2.826</v>
      </c>
    </row>
    <row r="3112" customFormat="false" ht="15" hidden="false" customHeight="false" outlineLevel="0" collapsed="false">
      <c r="A3112" s="6" t="n">
        <v>41143</v>
      </c>
      <c r="B3112" s="0" t="n">
        <v>2.775</v>
      </c>
    </row>
    <row r="3113" customFormat="false" ht="15" hidden="false" customHeight="false" outlineLevel="0" collapsed="false">
      <c r="A3113" s="6" t="n">
        <v>41142</v>
      </c>
      <c r="B3113" s="0" t="n">
        <v>2.776</v>
      </c>
    </row>
    <row r="3114" customFormat="false" ht="15" hidden="false" customHeight="false" outlineLevel="0" collapsed="false">
      <c r="A3114" s="6" t="n">
        <v>41141</v>
      </c>
      <c r="B3114" s="0" t="n">
        <v>2.719</v>
      </c>
    </row>
    <row r="3115" customFormat="false" ht="15" hidden="false" customHeight="false" outlineLevel="0" collapsed="false">
      <c r="A3115" s="6" t="n">
        <v>41138</v>
      </c>
      <c r="B3115" s="0" t="n">
        <v>2.724</v>
      </c>
    </row>
    <row r="3116" customFormat="false" ht="15" hidden="false" customHeight="false" outlineLevel="0" collapsed="false">
      <c r="A3116" s="6" t="n">
        <v>41137</v>
      </c>
      <c r="B3116" s="0" t="n">
        <v>2.748</v>
      </c>
    </row>
    <row r="3117" customFormat="false" ht="15" hidden="false" customHeight="false" outlineLevel="0" collapsed="false">
      <c r="A3117" s="6" t="n">
        <v>41136</v>
      </c>
      <c r="B3117" s="0" t="n">
        <v>2.834</v>
      </c>
    </row>
    <row r="3118" customFormat="false" ht="15" hidden="false" customHeight="false" outlineLevel="0" collapsed="false">
      <c r="A3118" s="6" t="n">
        <v>41135</v>
      </c>
      <c r="B3118" s="0" t="n">
        <v>2.729</v>
      </c>
    </row>
    <row r="3119" customFormat="false" ht="15" hidden="false" customHeight="false" outlineLevel="0" collapsed="false">
      <c r="A3119" s="6" t="n">
        <v>41134</v>
      </c>
      <c r="B3119" s="0" t="n">
        <v>2.77</v>
      </c>
    </row>
    <row r="3120" customFormat="false" ht="15" hidden="false" customHeight="false" outlineLevel="0" collapsed="false">
      <c r="A3120" s="6" t="n">
        <v>41131</v>
      </c>
      <c r="B3120" s="0" t="n">
        <v>2.945</v>
      </c>
    </row>
    <row r="3121" customFormat="false" ht="15" hidden="false" customHeight="false" outlineLevel="0" collapsed="false">
      <c r="A3121" s="6" t="n">
        <v>41130</v>
      </c>
      <c r="B3121" s="0" t="n">
        <v>2.933</v>
      </c>
    </row>
    <row r="3122" customFormat="false" ht="15" hidden="false" customHeight="false" outlineLevel="0" collapsed="false">
      <c r="A3122" s="6" t="n">
        <v>41129</v>
      </c>
      <c r="B3122" s="0" t="n">
        <v>2.964</v>
      </c>
    </row>
    <row r="3123" customFormat="false" ht="15" hidden="false" customHeight="false" outlineLevel="0" collapsed="false">
      <c r="A3123" s="6" t="n">
        <v>41128</v>
      </c>
      <c r="B3123" s="0" t="n">
        <v>2.908</v>
      </c>
    </row>
    <row r="3124" customFormat="false" ht="15" hidden="false" customHeight="false" outlineLevel="0" collapsed="false">
      <c r="A3124" s="6" t="n">
        <v>41127</v>
      </c>
      <c r="B3124" s="0" t="n">
        <v>2.877</v>
      </c>
    </row>
    <row r="3125" customFormat="false" ht="15" hidden="false" customHeight="false" outlineLevel="0" collapsed="false">
      <c r="A3125" s="6" t="n">
        <v>41124</v>
      </c>
      <c r="B3125" s="0" t="n">
        <v>2.92</v>
      </c>
    </row>
    <row r="3126" customFormat="false" ht="15" hidden="false" customHeight="false" outlineLevel="0" collapsed="false">
      <c r="A3126" s="6" t="n">
        <v>41123</v>
      </c>
      <c r="B3126" s="0" t="n">
        <v>3.171</v>
      </c>
    </row>
    <row r="3127" customFormat="false" ht="15" hidden="false" customHeight="false" outlineLevel="0" collapsed="false">
      <c r="A3127" s="6" t="n">
        <v>41122</v>
      </c>
      <c r="B3127" s="0" t="n">
        <v>3.209</v>
      </c>
    </row>
    <row r="3128" customFormat="false" ht="15" hidden="false" customHeight="false" outlineLevel="0" collapsed="false">
      <c r="A3128" s="6" t="n">
        <v>41121</v>
      </c>
      <c r="B3128" s="0" t="n">
        <v>3.214</v>
      </c>
    </row>
    <row r="3129" customFormat="false" ht="15" hidden="false" customHeight="false" outlineLevel="0" collapsed="false">
      <c r="A3129" s="6" t="n">
        <v>41120</v>
      </c>
      <c r="B3129" s="0" t="n">
        <v>3.01</v>
      </c>
    </row>
    <row r="3130" customFormat="false" ht="15" hidden="false" customHeight="false" outlineLevel="0" collapsed="false">
      <c r="A3130" s="6" t="n">
        <v>41117</v>
      </c>
      <c r="B3130" s="0" t="n">
        <v>3.105</v>
      </c>
    </row>
    <row r="3131" customFormat="false" ht="15" hidden="false" customHeight="false" outlineLevel="0" collapsed="false">
      <c r="A3131" s="6" t="n">
        <v>41116</v>
      </c>
      <c r="B3131" s="0" t="n">
        <v>3.07</v>
      </c>
    </row>
    <row r="3132" customFormat="false" ht="15" hidden="false" customHeight="false" outlineLevel="0" collapsed="false">
      <c r="A3132" s="6" t="n">
        <v>41115</v>
      </c>
      <c r="B3132" s="0" t="n">
        <v>3.187</v>
      </c>
    </row>
    <row r="3133" customFormat="false" ht="15" hidden="false" customHeight="false" outlineLevel="0" collapsed="false">
      <c r="A3133" s="6" t="n">
        <v>41114</v>
      </c>
      <c r="B3133" s="0" t="n">
        <v>3.117</v>
      </c>
    </row>
    <row r="3134" customFormat="false" ht="15" hidden="false" customHeight="false" outlineLevel="0" collapsed="false">
      <c r="A3134" s="6" t="n">
        <v>41113</v>
      </c>
      <c r="B3134" s="0" t="n">
        <v>3.081</v>
      </c>
    </row>
    <row r="3135" customFormat="false" ht="15" hidden="false" customHeight="false" outlineLevel="0" collapsed="false">
      <c r="A3135" s="6" t="n">
        <v>41110</v>
      </c>
      <c r="B3135" s="0" t="n">
        <v>2.999</v>
      </c>
    </row>
    <row r="3136" customFormat="false" ht="15" hidden="false" customHeight="false" outlineLevel="0" collapsed="false">
      <c r="A3136" s="6" t="n">
        <v>41109</v>
      </c>
      <c r="B3136" s="0" t="n">
        <v>2.973</v>
      </c>
    </row>
    <row r="3137" customFormat="false" ht="15" hidden="false" customHeight="false" outlineLevel="0" collapsed="false">
      <c r="A3137" s="6" t="n">
        <v>41108</v>
      </c>
      <c r="B3137" s="0" t="n">
        <v>2.796</v>
      </c>
    </row>
    <row r="3138" customFormat="false" ht="15" hidden="false" customHeight="false" outlineLevel="0" collapsed="false">
      <c r="A3138" s="6" t="n">
        <v>41107</v>
      </c>
      <c r="B3138" s="0" t="n">
        <v>2.801</v>
      </c>
    </row>
    <row r="3139" customFormat="false" ht="15" hidden="false" customHeight="false" outlineLevel="0" collapsed="false">
      <c r="A3139" s="6" t="n">
        <v>41106</v>
      </c>
      <c r="B3139" s="0" t="n">
        <v>2.874</v>
      </c>
    </row>
    <row r="3140" customFormat="false" ht="15" hidden="false" customHeight="false" outlineLevel="0" collapsed="false">
      <c r="A3140" s="6" t="n">
        <v>41103</v>
      </c>
      <c r="B3140" s="0" t="n">
        <v>2.874</v>
      </c>
    </row>
    <row r="3141" customFormat="false" ht="15" hidden="false" customHeight="false" outlineLevel="0" collapsed="false">
      <c r="A3141" s="6" t="n">
        <v>41102</v>
      </c>
      <c r="B3141" s="0" t="n">
        <v>2.853</v>
      </c>
    </row>
    <row r="3142" customFormat="false" ht="15" hidden="false" customHeight="false" outlineLevel="0" collapsed="false">
      <c r="A3142" s="6" t="n">
        <v>41101</v>
      </c>
      <c r="B3142" s="0" t="n">
        <v>2.737</v>
      </c>
    </row>
    <row r="3143" customFormat="false" ht="15" hidden="false" customHeight="false" outlineLevel="0" collapsed="false">
      <c r="A3143" s="6" t="n">
        <v>41100</v>
      </c>
      <c r="B3143" s="0" t="n">
        <v>2.883</v>
      </c>
    </row>
    <row r="3144" customFormat="false" ht="15" hidden="false" customHeight="false" outlineLevel="0" collapsed="false">
      <c r="A3144" s="6" t="n">
        <v>41099</v>
      </c>
      <c r="B3144" s="0" t="n">
        <v>2.776</v>
      </c>
    </row>
    <row r="3145" customFormat="false" ht="15" hidden="false" customHeight="false" outlineLevel="0" collapsed="false">
      <c r="A3145" s="6" t="n">
        <v>41096</v>
      </c>
      <c r="B3145" s="0" t="n">
        <v>2.945</v>
      </c>
    </row>
    <row r="3146" customFormat="false" ht="15" hidden="false" customHeight="false" outlineLevel="0" collapsed="false">
      <c r="A3146" s="6" t="n">
        <v>41095</v>
      </c>
      <c r="B3146" s="0" t="n">
        <v>2.899</v>
      </c>
    </row>
    <row r="3147" customFormat="false" ht="15" hidden="false" customHeight="false" outlineLevel="0" collapsed="false">
      <c r="A3147" s="6" t="n">
        <v>41094</v>
      </c>
      <c r="B3147" s="0" t="s">
        <v>15</v>
      </c>
    </row>
    <row r="3148" customFormat="false" ht="15" hidden="false" customHeight="false" outlineLevel="0" collapsed="false">
      <c r="A3148" s="6" t="n">
        <v>41093</v>
      </c>
      <c r="B3148" s="0" t="n">
        <v>2.824</v>
      </c>
    </row>
    <row r="3149" customFormat="false" ht="15" hidden="false" customHeight="false" outlineLevel="0" collapsed="false">
      <c r="A3149" s="6" t="n">
        <v>41092</v>
      </c>
      <c r="B3149" s="0" t="n">
        <v>2.824</v>
      </c>
    </row>
    <row r="3150" customFormat="false" ht="15" hidden="false" customHeight="false" outlineLevel="0" collapsed="false">
      <c r="A3150" s="6" t="n">
        <v>41089</v>
      </c>
      <c r="B3150" s="0" t="n">
        <v>2.722</v>
      </c>
    </row>
    <row r="3151" customFormat="false" ht="15" hidden="false" customHeight="false" outlineLevel="0" collapsed="false">
      <c r="A3151" s="6" t="n">
        <v>41088</v>
      </c>
      <c r="B3151" s="0" t="n">
        <v>2.774</v>
      </c>
    </row>
    <row r="3152" customFormat="false" ht="15" hidden="false" customHeight="false" outlineLevel="0" collapsed="false">
      <c r="A3152" s="6" t="n">
        <v>41087</v>
      </c>
      <c r="B3152" s="0" t="n">
        <v>2.767</v>
      </c>
    </row>
    <row r="3153" customFormat="false" ht="15" hidden="false" customHeight="false" outlineLevel="0" collapsed="false">
      <c r="A3153" s="6" t="n">
        <v>41086</v>
      </c>
      <c r="B3153" s="0" t="n">
        <v>2.694</v>
      </c>
    </row>
    <row r="3154" customFormat="false" ht="15" hidden="false" customHeight="false" outlineLevel="0" collapsed="false">
      <c r="A3154" s="6" t="n">
        <v>41085</v>
      </c>
      <c r="B3154" s="0" t="n">
        <v>2.625</v>
      </c>
    </row>
    <row r="3155" customFormat="false" ht="15" hidden="false" customHeight="false" outlineLevel="0" collapsed="false">
      <c r="A3155" s="6" t="n">
        <v>41082</v>
      </c>
      <c r="B3155" s="0" t="n">
        <v>2.582</v>
      </c>
    </row>
    <row r="3156" customFormat="false" ht="15" hidden="false" customHeight="false" outlineLevel="0" collapsed="false">
      <c r="A3156" s="6" t="n">
        <v>41081</v>
      </c>
      <c r="B3156" s="0" t="n">
        <v>2.517</v>
      </c>
    </row>
    <row r="3157" customFormat="false" ht="15" hidden="false" customHeight="false" outlineLevel="0" collapsed="false">
      <c r="A3157" s="6" t="n">
        <v>41080</v>
      </c>
      <c r="B3157" s="0" t="n">
        <v>2.545</v>
      </c>
    </row>
    <row r="3158" customFormat="false" ht="15" hidden="false" customHeight="false" outlineLevel="0" collapsed="false">
      <c r="A3158" s="6" t="n">
        <v>41079</v>
      </c>
      <c r="B3158" s="0" t="n">
        <v>2.635</v>
      </c>
    </row>
    <row r="3159" customFormat="false" ht="15" hidden="false" customHeight="false" outlineLevel="0" collapsed="false">
      <c r="A3159" s="6" t="n">
        <v>41078</v>
      </c>
      <c r="B3159" s="0" t="n">
        <v>2.467</v>
      </c>
    </row>
    <row r="3160" customFormat="false" ht="15" hidden="false" customHeight="false" outlineLevel="0" collapsed="false">
      <c r="A3160" s="6" t="n">
        <v>41075</v>
      </c>
      <c r="B3160" s="0" t="n">
        <v>2.495</v>
      </c>
    </row>
    <row r="3161" customFormat="false" ht="15" hidden="false" customHeight="false" outlineLevel="0" collapsed="false">
      <c r="A3161" s="6" t="n">
        <v>41074</v>
      </c>
      <c r="B3161" s="0" t="n">
        <v>2.185</v>
      </c>
    </row>
    <row r="3162" customFormat="false" ht="15" hidden="false" customHeight="false" outlineLevel="0" collapsed="false">
      <c r="A3162" s="6" t="n">
        <v>41073</v>
      </c>
      <c r="B3162" s="0" t="n">
        <v>2.232</v>
      </c>
    </row>
    <row r="3163" customFormat="false" ht="15" hidden="false" customHeight="false" outlineLevel="0" collapsed="false">
      <c r="A3163" s="6" t="n">
        <v>41072</v>
      </c>
      <c r="B3163" s="0" t="n">
        <v>2.218</v>
      </c>
    </row>
    <row r="3164" customFormat="false" ht="15" hidden="false" customHeight="false" outlineLevel="0" collapsed="false">
      <c r="A3164" s="6" t="n">
        <v>41071</v>
      </c>
      <c r="B3164" s="0" t="n">
        <v>2.299</v>
      </c>
    </row>
    <row r="3165" customFormat="false" ht="15" hidden="false" customHeight="false" outlineLevel="0" collapsed="false">
      <c r="A3165" s="6" t="n">
        <v>41068</v>
      </c>
      <c r="B3165" s="0" t="n">
        <v>2.274</v>
      </c>
    </row>
    <row r="3166" customFormat="false" ht="15" hidden="false" customHeight="false" outlineLevel="0" collapsed="false">
      <c r="A3166" s="6" t="n">
        <v>41067</v>
      </c>
      <c r="B3166" s="0" t="n">
        <v>2.421</v>
      </c>
    </row>
    <row r="3167" customFormat="false" ht="15" hidden="false" customHeight="false" outlineLevel="0" collapsed="false">
      <c r="A3167" s="6" t="n">
        <v>41066</v>
      </c>
      <c r="B3167" s="0" t="n">
        <v>2.446</v>
      </c>
    </row>
    <row r="3168" customFormat="false" ht="15" hidden="false" customHeight="false" outlineLevel="0" collapsed="false">
      <c r="A3168" s="6" t="n">
        <v>41065</v>
      </c>
      <c r="B3168" s="0" t="n">
        <v>2.415</v>
      </c>
    </row>
    <row r="3169" customFormat="false" ht="15" hidden="false" customHeight="false" outlineLevel="0" collapsed="false">
      <c r="A3169" s="6" t="n">
        <v>41064</v>
      </c>
      <c r="B3169" s="0" t="n">
        <v>2.326</v>
      </c>
    </row>
    <row r="3170" customFormat="false" ht="15" hidden="false" customHeight="false" outlineLevel="0" collapsed="false">
      <c r="A3170" s="6" t="n">
        <v>41061</v>
      </c>
      <c r="B3170" s="0" t="n">
        <v>2.422</v>
      </c>
    </row>
    <row r="3171" customFormat="false" ht="15" hidden="false" customHeight="false" outlineLevel="0" collapsed="false">
      <c r="A3171" s="6" t="n">
        <v>41060</v>
      </c>
      <c r="B3171" s="0" t="n">
        <v>2.418</v>
      </c>
    </row>
    <row r="3172" customFormat="false" ht="15" hidden="false" customHeight="false" outlineLevel="0" collapsed="false">
      <c r="A3172" s="6" t="n">
        <v>41059</v>
      </c>
      <c r="B3172" s="0" t="n">
        <v>2.429</v>
      </c>
    </row>
    <row r="3173" customFormat="false" ht="15" hidden="false" customHeight="false" outlineLevel="0" collapsed="false">
      <c r="A3173" s="6" t="n">
        <v>41058</v>
      </c>
      <c r="B3173" s="0" t="n">
        <v>2.568</v>
      </c>
    </row>
    <row r="3174" customFormat="false" ht="15" hidden="false" customHeight="false" outlineLevel="0" collapsed="false">
      <c r="A3174" s="6" t="n">
        <v>41057</v>
      </c>
      <c r="B3174" s="0" t="s">
        <v>15</v>
      </c>
    </row>
    <row r="3175" customFormat="false" ht="15" hidden="false" customHeight="false" outlineLevel="0" collapsed="false">
      <c r="A3175" s="6" t="n">
        <v>41054</v>
      </c>
      <c r="B3175" s="0" t="n">
        <v>2.647</v>
      </c>
    </row>
    <row r="3176" customFormat="false" ht="15" hidden="false" customHeight="false" outlineLevel="0" collapsed="false">
      <c r="A3176" s="6" t="n">
        <v>41053</v>
      </c>
      <c r="B3176" s="0" t="n">
        <v>2.737</v>
      </c>
    </row>
    <row r="3177" customFormat="false" ht="15" hidden="false" customHeight="false" outlineLevel="0" collapsed="false">
      <c r="A3177" s="6" t="n">
        <v>41052</v>
      </c>
      <c r="B3177" s="0" t="n">
        <v>2.707</v>
      </c>
    </row>
    <row r="3178" customFormat="false" ht="15" hidden="false" customHeight="false" outlineLevel="0" collapsed="false">
      <c r="A3178" s="6" t="n">
        <v>41051</v>
      </c>
      <c r="B3178" s="0" t="n">
        <v>2.609</v>
      </c>
    </row>
    <row r="3179" customFormat="false" ht="15" hidden="false" customHeight="false" outlineLevel="0" collapsed="false">
      <c r="A3179" s="6" t="n">
        <v>41050</v>
      </c>
      <c r="B3179" s="0" t="n">
        <v>2.742</v>
      </c>
    </row>
    <row r="3180" customFormat="false" ht="15" hidden="false" customHeight="false" outlineLevel="0" collapsed="false">
      <c r="A3180" s="6" t="n">
        <v>41047</v>
      </c>
      <c r="B3180" s="0" t="n">
        <v>2.594</v>
      </c>
    </row>
    <row r="3181" customFormat="false" ht="15" hidden="false" customHeight="false" outlineLevel="0" collapsed="false">
      <c r="A3181" s="6" t="n">
        <v>41046</v>
      </c>
      <c r="B3181" s="0" t="n">
        <v>2.618</v>
      </c>
    </row>
    <row r="3182" customFormat="false" ht="15" hidden="false" customHeight="false" outlineLevel="0" collapsed="false">
      <c r="A3182" s="6" t="n">
        <v>41045</v>
      </c>
      <c r="B3182" s="0" t="n">
        <v>2.5</v>
      </c>
    </row>
    <row r="3183" customFormat="false" ht="15" hidden="false" customHeight="false" outlineLevel="0" collapsed="false">
      <c r="A3183" s="6" t="n">
        <v>41044</v>
      </c>
      <c r="B3183" s="0" t="n">
        <v>2.431</v>
      </c>
    </row>
    <row r="3184" customFormat="false" ht="15" hidden="false" customHeight="false" outlineLevel="0" collapsed="false">
      <c r="A3184" s="6" t="n">
        <v>41043</v>
      </c>
      <c r="B3184" s="0" t="n">
        <v>2.509</v>
      </c>
    </row>
    <row r="3185" customFormat="false" ht="15" hidden="false" customHeight="false" outlineLevel="0" collapsed="false">
      <c r="A3185" s="6" t="n">
        <v>41040</v>
      </c>
      <c r="B3185" s="0" t="n">
        <v>2.487</v>
      </c>
    </row>
    <row r="3186" customFormat="false" ht="15" hidden="false" customHeight="false" outlineLevel="0" collapsed="false">
      <c r="A3186" s="6" t="n">
        <v>41039</v>
      </c>
      <c r="B3186" s="0" t="n">
        <v>2.465</v>
      </c>
    </row>
    <row r="3187" customFormat="false" ht="15" hidden="false" customHeight="false" outlineLevel="0" collapsed="false">
      <c r="A3187" s="6" t="n">
        <v>41038</v>
      </c>
      <c r="B3187" s="0" t="n">
        <v>2.393</v>
      </c>
    </row>
    <row r="3188" customFormat="false" ht="15" hidden="false" customHeight="false" outlineLevel="0" collapsed="false">
      <c r="A3188" s="6" t="n">
        <v>41037</v>
      </c>
      <c r="B3188" s="0" t="n">
        <v>2.336</v>
      </c>
    </row>
    <row r="3189" customFormat="false" ht="15" hidden="false" customHeight="false" outlineLevel="0" collapsed="false">
      <c r="A3189" s="6" t="n">
        <v>41036</v>
      </c>
      <c r="B3189" s="0" t="n">
        <v>2.279</v>
      </c>
    </row>
    <row r="3190" customFormat="false" ht="15" hidden="false" customHeight="false" outlineLevel="0" collapsed="false">
      <c r="A3190" s="6" t="n">
        <v>41033</v>
      </c>
      <c r="B3190" s="0" t="n">
        <v>2.34</v>
      </c>
    </row>
    <row r="3191" customFormat="false" ht="15" hidden="false" customHeight="false" outlineLevel="0" collapsed="false">
      <c r="A3191" s="6" t="n">
        <v>41032</v>
      </c>
      <c r="B3191" s="0" t="n">
        <v>2.253</v>
      </c>
    </row>
    <row r="3192" customFormat="false" ht="15" hidden="false" customHeight="false" outlineLevel="0" collapsed="false">
      <c r="A3192" s="6" t="n">
        <v>41031</v>
      </c>
      <c r="B3192" s="0" t="n">
        <v>2.371</v>
      </c>
    </row>
    <row r="3193" customFormat="false" ht="15" hidden="false" customHeight="false" outlineLevel="0" collapsed="false">
      <c r="A3193" s="6" t="n">
        <v>41030</v>
      </c>
      <c r="B3193" s="0" t="n">
        <v>2.285</v>
      </c>
    </row>
    <row r="3194" customFormat="false" ht="15" hidden="false" customHeight="false" outlineLevel="0" collapsed="false">
      <c r="A3194" s="6" t="n">
        <v>41029</v>
      </c>
      <c r="B3194" s="0" t="n">
        <v>2.186</v>
      </c>
    </row>
    <row r="3195" customFormat="false" ht="15" hidden="false" customHeight="false" outlineLevel="0" collapsed="false">
      <c r="A3195" s="6" t="n">
        <v>41026</v>
      </c>
      <c r="B3195" s="0" t="n">
        <v>2.036</v>
      </c>
    </row>
    <row r="3196" customFormat="false" ht="15" hidden="false" customHeight="false" outlineLevel="0" collapsed="false">
      <c r="A3196" s="6" t="n">
        <v>41025</v>
      </c>
      <c r="B3196" s="0" t="n">
        <v>2.068</v>
      </c>
    </row>
    <row r="3197" customFormat="false" ht="15" hidden="false" customHeight="false" outlineLevel="0" collapsed="false">
      <c r="A3197" s="6" t="n">
        <v>41024</v>
      </c>
      <c r="B3197" s="0" t="n">
        <v>1.975</v>
      </c>
    </row>
    <row r="3198" customFormat="false" ht="15" hidden="false" customHeight="false" outlineLevel="0" collapsed="false">
      <c r="A3198" s="6" t="n">
        <v>41023</v>
      </c>
      <c r="B3198" s="0" t="n">
        <v>2.007</v>
      </c>
    </row>
    <row r="3199" customFormat="false" ht="15" hidden="false" customHeight="false" outlineLevel="0" collapsed="false">
      <c r="A3199" s="6" t="n">
        <v>41022</v>
      </c>
      <c r="B3199" s="0" t="n">
        <v>1.927</v>
      </c>
    </row>
    <row r="3200" customFormat="false" ht="15" hidden="false" customHeight="false" outlineLevel="0" collapsed="false">
      <c r="A3200" s="6" t="n">
        <v>41019</v>
      </c>
      <c r="B3200" s="0" t="n">
        <v>1.907</v>
      </c>
    </row>
    <row r="3201" customFormat="false" ht="15" hidden="false" customHeight="false" outlineLevel="0" collapsed="false">
      <c r="A3201" s="6" t="n">
        <v>41018</v>
      </c>
      <c r="B3201" s="0" t="n">
        <v>1.951</v>
      </c>
    </row>
    <row r="3202" customFormat="false" ht="15" hidden="false" customHeight="false" outlineLevel="0" collapsed="false">
      <c r="A3202" s="6" t="n">
        <v>41017</v>
      </c>
      <c r="B3202" s="0" t="n">
        <v>1.951</v>
      </c>
    </row>
    <row r="3203" customFormat="false" ht="15" hidden="false" customHeight="false" outlineLevel="0" collapsed="false">
      <c r="A3203" s="6" t="n">
        <v>41016</v>
      </c>
      <c r="B3203" s="0" t="n">
        <v>2.016</v>
      </c>
    </row>
    <row r="3204" customFormat="false" ht="15" hidden="false" customHeight="false" outlineLevel="0" collapsed="false">
      <c r="A3204" s="6" t="n">
        <v>41015</v>
      </c>
      <c r="B3204" s="0" t="n">
        <v>1.981</v>
      </c>
    </row>
    <row r="3205" customFormat="false" ht="15" hidden="false" customHeight="false" outlineLevel="0" collapsed="false">
      <c r="A3205" s="6" t="n">
        <v>41012</v>
      </c>
      <c r="B3205" s="0" t="n">
        <v>1.983</v>
      </c>
    </row>
    <row r="3206" customFormat="false" ht="15" hidden="false" customHeight="false" outlineLevel="0" collapsed="false">
      <c r="A3206" s="6" t="n">
        <v>41011</v>
      </c>
      <c r="B3206" s="0" t="n">
        <v>1.984</v>
      </c>
    </row>
    <row r="3207" customFormat="false" ht="15" hidden="false" customHeight="false" outlineLevel="0" collapsed="false">
      <c r="A3207" s="6" t="n">
        <v>41010</v>
      </c>
      <c r="B3207" s="0" t="n">
        <v>2.031</v>
      </c>
    </row>
    <row r="3208" customFormat="false" ht="15" hidden="false" customHeight="false" outlineLevel="0" collapsed="false">
      <c r="A3208" s="6" t="n">
        <v>41009</v>
      </c>
      <c r="B3208" s="0" t="n">
        <v>2.107</v>
      </c>
    </row>
    <row r="3209" customFormat="false" ht="15" hidden="false" customHeight="false" outlineLevel="0" collapsed="false">
      <c r="A3209" s="6" t="n">
        <v>41008</v>
      </c>
      <c r="B3209" s="0" t="n">
        <v>2.089</v>
      </c>
    </row>
    <row r="3210" customFormat="false" ht="15" hidden="false" customHeight="false" outlineLevel="0" collapsed="false">
      <c r="A3210" s="6" t="n">
        <v>41005</v>
      </c>
      <c r="B3210" s="0" t="s">
        <v>15</v>
      </c>
    </row>
    <row r="3211" customFormat="false" ht="15" hidden="false" customHeight="false" outlineLevel="0" collapsed="false">
      <c r="A3211" s="6" t="n">
        <v>41004</v>
      </c>
      <c r="B3211" s="0" t="n">
        <v>2.141</v>
      </c>
    </row>
    <row r="3212" customFormat="false" ht="15" hidden="false" customHeight="false" outlineLevel="0" collapsed="false">
      <c r="A3212" s="6" t="n">
        <v>41003</v>
      </c>
      <c r="B3212" s="0" t="n">
        <v>2.187</v>
      </c>
    </row>
    <row r="3213" customFormat="false" ht="15" hidden="false" customHeight="false" outlineLevel="0" collapsed="false">
      <c r="A3213" s="6" t="n">
        <v>41002</v>
      </c>
      <c r="B3213" s="0" t="n">
        <v>2.152</v>
      </c>
    </row>
    <row r="3214" customFormat="false" ht="15" hidden="false" customHeight="false" outlineLevel="0" collapsed="false">
      <c r="A3214" s="6" t="n">
        <v>41001</v>
      </c>
      <c r="B3214" s="0" t="n">
        <v>2.126</v>
      </c>
    </row>
    <row r="3215" customFormat="false" ht="15" hidden="false" customHeight="false" outlineLevel="0" collapsed="false">
      <c r="A3215" s="6" t="n">
        <v>40998</v>
      </c>
      <c r="B3215" s="0" t="n">
        <v>2.149</v>
      </c>
    </row>
    <row r="3216" customFormat="false" ht="15" hidden="false" customHeight="false" outlineLevel="0" collapsed="false">
      <c r="A3216" s="6" t="n">
        <v>40997</v>
      </c>
      <c r="B3216" s="0" t="n">
        <v>2.191</v>
      </c>
    </row>
    <row r="3217" customFormat="false" ht="15" hidden="false" customHeight="false" outlineLevel="0" collapsed="false">
      <c r="A3217" s="6" t="n">
        <v>40996</v>
      </c>
      <c r="B3217" s="0" t="n">
        <v>2.208</v>
      </c>
    </row>
    <row r="3218" customFormat="false" ht="15" hidden="false" customHeight="false" outlineLevel="0" collapsed="false">
      <c r="A3218" s="6" t="n">
        <v>40995</v>
      </c>
      <c r="B3218" s="0" t="n">
        <v>2.226</v>
      </c>
    </row>
    <row r="3219" customFormat="false" ht="15" hidden="false" customHeight="false" outlineLevel="0" collapsed="false">
      <c r="A3219" s="6" t="n">
        <v>40994</v>
      </c>
      <c r="B3219" s="0" t="n">
        <v>2.275</v>
      </c>
    </row>
    <row r="3220" customFormat="false" ht="15" hidden="false" customHeight="false" outlineLevel="0" collapsed="false">
      <c r="A3220" s="6" t="n">
        <v>40991</v>
      </c>
      <c r="B3220" s="0" t="n">
        <v>2.269</v>
      </c>
    </row>
    <row r="3221" customFormat="false" ht="15" hidden="false" customHeight="false" outlineLevel="0" collapsed="false">
      <c r="A3221" s="6" t="n">
        <v>40990</v>
      </c>
      <c r="B3221" s="0" t="n">
        <v>2.36</v>
      </c>
    </row>
    <row r="3222" customFormat="false" ht="15" hidden="false" customHeight="false" outlineLevel="0" collapsed="false">
      <c r="A3222" s="6" t="n">
        <v>40989</v>
      </c>
      <c r="B3222" s="0" t="n">
        <v>2.335</v>
      </c>
    </row>
    <row r="3223" customFormat="false" ht="15" hidden="false" customHeight="false" outlineLevel="0" collapsed="false">
      <c r="A3223" s="6" t="n">
        <v>40988</v>
      </c>
      <c r="B3223" s="0" t="n">
        <v>2.351</v>
      </c>
    </row>
    <row r="3224" customFormat="false" ht="15" hidden="false" customHeight="false" outlineLevel="0" collapsed="false">
      <c r="A3224" s="6" t="n">
        <v>40987</v>
      </c>
      <c r="B3224" s="0" t="n">
        <v>2.326</v>
      </c>
    </row>
    <row r="3225" customFormat="false" ht="15" hidden="false" customHeight="false" outlineLevel="0" collapsed="false">
      <c r="A3225" s="6" t="n">
        <v>40984</v>
      </c>
      <c r="B3225" s="0" t="n">
        <v>2.279</v>
      </c>
    </row>
    <row r="3226" customFormat="false" ht="15" hidden="false" customHeight="false" outlineLevel="0" collapsed="false">
      <c r="A3226" s="6" t="n">
        <v>40983</v>
      </c>
      <c r="B3226" s="0" t="n">
        <v>2.284</v>
      </c>
    </row>
    <row r="3227" customFormat="false" ht="15" hidden="false" customHeight="false" outlineLevel="0" collapsed="false">
      <c r="A3227" s="6" t="n">
        <v>40982</v>
      </c>
      <c r="B3227" s="0" t="n">
        <v>2.299</v>
      </c>
    </row>
    <row r="3228" customFormat="false" ht="15" hidden="false" customHeight="false" outlineLevel="0" collapsed="false">
      <c r="A3228" s="6" t="n">
        <v>40981</v>
      </c>
      <c r="B3228" s="0" t="n">
        <v>2.269</v>
      </c>
    </row>
    <row r="3229" customFormat="false" ht="15" hidden="false" customHeight="false" outlineLevel="0" collapsed="false">
      <c r="A3229" s="6" t="n">
        <v>40980</v>
      </c>
      <c r="B3229" s="0" t="n">
        <v>2.324</v>
      </c>
    </row>
    <row r="3230" customFormat="false" ht="15" hidden="false" customHeight="false" outlineLevel="0" collapsed="false">
      <c r="A3230" s="6" t="n">
        <v>40977</v>
      </c>
      <c r="B3230" s="0" t="n">
        <v>2.272</v>
      </c>
    </row>
    <row r="3231" customFormat="false" ht="15" hidden="false" customHeight="false" outlineLevel="0" collapsed="false">
      <c r="A3231" s="6" t="n">
        <v>40976</v>
      </c>
      <c r="B3231" s="0" t="n">
        <v>2.302</v>
      </c>
    </row>
    <row r="3232" customFormat="false" ht="15" hidden="false" customHeight="false" outlineLevel="0" collapsed="false">
      <c r="A3232" s="6" t="n">
        <v>40975</v>
      </c>
      <c r="B3232" s="0" t="n">
        <v>2.356</v>
      </c>
    </row>
    <row r="3233" customFormat="false" ht="15" hidden="false" customHeight="false" outlineLevel="0" collapsed="false">
      <c r="A3233" s="6" t="n">
        <v>40974</v>
      </c>
      <c r="B3233" s="0" t="n">
        <v>2.355</v>
      </c>
    </row>
    <row r="3234" customFormat="false" ht="15" hidden="false" customHeight="false" outlineLevel="0" collapsed="false">
      <c r="A3234" s="6" t="n">
        <v>40973</v>
      </c>
      <c r="B3234" s="0" t="n">
        <v>2.484</v>
      </c>
    </row>
    <row r="3235" customFormat="false" ht="15" hidden="false" customHeight="false" outlineLevel="0" collapsed="false">
      <c r="A3235" s="6" t="n">
        <v>40970</v>
      </c>
      <c r="B3235" s="0" t="n">
        <v>2.463</v>
      </c>
    </row>
    <row r="3236" customFormat="false" ht="15" hidden="false" customHeight="false" outlineLevel="0" collapsed="false">
      <c r="A3236" s="6" t="n">
        <v>40969</v>
      </c>
      <c r="B3236" s="0" t="n">
        <v>2.616</v>
      </c>
    </row>
    <row r="3237" customFormat="false" ht="15" hidden="false" customHeight="false" outlineLevel="0" collapsed="false">
      <c r="A3237" s="6" t="n">
        <v>40968</v>
      </c>
      <c r="B3237" s="0" t="n">
        <v>2.519</v>
      </c>
    </row>
    <row r="3238" customFormat="false" ht="15" hidden="false" customHeight="false" outlineLevel="0" collapsed="false">
      <c r="A3238" s="6" t="n">
        <v>40967</v>
      </c>
      <c r="B3238" s="0" t="n">
        <v>2.446</v>
      </c>
    </row>
    <row r="3239" customFormat="false" ht="15" hidden="false" customHeight="false" outlineLevel="0" collapsed="false">
      <c r="A3239" s="6" t="n">
        <v>40966</v>
      </c>
      <c r="B3239" s="0" t="n">
        <v>2.55</v>
      </c>
    </row>
    <row r="3240" customFormat="false" ht="15" hidden="false" customHeight="false" outlineLevel="0" collapsed="false">
      <c r="A3240" s="6" t="n">
        <v>40963</v>
      </c>
      <c r="B3240" s="0" t="n">
        <v>2.621</v>
      </c>
    </row>
    <row r="3241" customFormat="false" ht="15" hidden="false" customHeight="false" outlineLevel="0" collapsed="false">
      <c r="A3241" s="6" t="n">
        <v>40962</v>
      </c>
      <c r="B3241" s="0" t="n">
        <v>2.643</v>
      </c>
    </row>
    <row r="3242" customFormat="false" ht="15" hidden="false" customHeight="false" outlineLevel="0" collapsed="false">
      <c r="A3242" s="6" t="n">
        <v>40961</v>
      </c>
      <c r="B3242" s="0" t="n">
        <v>2.626</v>
      </c>
    </row>
    <row r="3243" customFormat="false" ht="15" hidden="false" customHeight="false" outlineLevel="0" collapsed="false">
      <c r="A3243" s="6" t="n">
        <v>40960</v>
      </c>
      <c r="B3243" s="0" t="n">
        <v>2.684</v>
      </c>
    </row>
    <row r="3244" customFormat="false" ht="15" hidden="false" customHeight="false" outlineLevel="0" collapsed="false">
      <c r="A3244" s="6" t="n">
        <v>40959</v>
      </c>
      <c r="B3244" s="0" t="s">
        <v>15</v>
      </c>
    </row>
    <row r="3245" customFormat="false" ht="15" hidden="false" customHeight="false" outlineLevel="0" collapsed="false">
      <c r="A3245" s="6" t="n">
        <v>40956</v>
      </c>
      <c r="B3245" s="0" t="n">
        <v>2.567</v>
      </c>
    </row>
    <row r="3246" customFormat="false" ht="15" hidden="false" customHeight="false" outlineLevel="0" collapsed="false">
      <c r="A3246" s="6" t="n">
        <v>40955</v>
      </c>
      <c r="B3246" s="0" t="n">
        <v>2.425</v>
      </c>
    </row>
    <row r="3247" customFormat="false" ht="15" hidden="false" customHeight="false" outlineLevel="0" collapsed="false">
      <c r="A3247" s="6" t="n">
        <v>40954</v>
      </c>
      <c r="B3247" s="0" t="n">
        <v>2.532</v>
      </c>
    </row>
    <row r="3248" customFormat="false" ht="15" hidden="false" customHeight="false" outlineLevel="0" collapsed="false">
      <c r="A3248" s="6" t="n">
        <v>40953</v>
      </c>
      <c r="B3248" s="0" t="n">
        <v>2.431</v>
      </c>
    </row>
    <row r="3249" customFormat="false" ht="15" hidden="false" customHeight="false" outlineLevel="0" collapsed="false">
      <c r="A3249" s="6" t="n">
        <v>40952</v>
      </c>
      <c r="B3249" s="0" t="n">
        <v>2.477</v>
      </c>
    </row>
    <row r="3250" customFormat="false" ht="15" hidden="false" customHeight="false" outlineLevel="0" collapsed="false">
      <c r="A3250" s="6" t="n">
        <v>40949</v>
      </c>
      <c r="B3250" s="0" t="n">
        <v>2.477</v>
      </c>
    </row>
    <row r="3251" customFormat="false" ht="15" hidden="false" customHeight="false" outlineLevel="0" collapsed="false">
      <c r="A3251" s="6" t="n">
        <v>40948</v>
      </c>
      <c r="B3251" s="0" t="n">
        <v>2.448</v>
      </c>
    </row>
    <row r="3252" customFormat="false" ht="15" hidden="false" customHeight="false" outlineLevel="0" collapsed="false">
      <c r="A3252" s="6" t="n">
        <v>40947</v>
      </c>
      <c r="B3252" s="0" t="n">
        <v>2.472</v>
      </c>
    </row>
    <row r="3253" customFormat="false" ht="15" hidden="false" customHeight="false" outlineLevel="0" collapsed="false">
      <c r="A3253" s="6" t="n">
        <v>40946</v>
      </c>
      <c r="B3253" s="0" t="n">
        <v>2.55</v>
      </c>
    </row>
    <row r="3254" customFormat="false" ht="15" hidden="false" customHeight="false" outlineLevel="0" collapsed="false">
      <c r="A3254" s="6" t="n">
        <v>40945</v>
      </c>
      <c r="B3254" s="0" t="n">
        <v>2.499</v>
      </c>
    </row>
    <row r="3255" customFormat="false" ht="15" hidden="false" customHeight="false" outlineLevel="0" collapsed="false">
      <c r="A3255" s="6" t="n">
        <v>40942</v>
      </c>
      <c r="B3255" s="0" t="n">
        <v>2.554</v>
      </c>
    </row>
    <row r="3256" customFormat="false" ht="15" hidden="false" customHeight="false" outlineLevel="0" collapsed="false">
      <c r="A3256" s="6" t="n">
        <v>40941</v>
      </c>
      <c r="B3256" s="0" t="n">
        <v>2.382</v>
      </c>
    </row>
    <row r="3257" customFormat="false" ht="15" hidden="false" customHeight="false" outlineLevel="0" collapsed="false">
      <c r="A3257" s="6" t="n">
        <v>40940</v>
      </c>
      <c r="B3257" s="0" t="n">
        <v>2.503</v>
      </c>
    </row>
    <row r="3258" customFormat="false" ht="15" hidden="false" customHeight="false" outlineLevel="0" collapsed="false">
      <c r="A3258" s="6" t="n">
        <v>40939</v>
      </c>
      <c r="B3258" s="0" t="n">
        <v>2.713</v>
      </c>
    </row>
    <row r="3259" customFormat="false" ht="15" hidden="false" customHeight="false" outlineLevel="0" collapsed="false">
      <c r="A3259" s="6" t="n">
        <v>40938</v>
      </c>
      <c r="B3259" s="0" t="n">
        <v>2.678</v>
      </c>
    </row>
    <row r="3260" customFormat="false" ht="15" hidden="false" customHeight="false" outlineLevel="0" collapsed="false">
      <c r="A3260" s="6" t="n">
        <v>40935</v>
      </c>
      <c r="B3260" s="0" t="n">
        <v>2.605</v>
      </c>
    </row>
    <row r="3261" customFormat="false" ht="15" hidden="false" customHeight="false" outlineLevel="0" collapsed="false">
      <c r="A3261" s="6" t="n">
        <v>40934</v>
      </c>
      <c r="B3261" s="0" t="n">
        <v>2.729</v>
      </c>
    </row>
    <row r="3262" customFormat="false" ht="15" hidden="false" customHeight="false" outlineLevel="0" collapsed="false">
      <c r="A3262" s="6" t="n">
        <v>40933</v>
      </c>
      <c r="B3262" s="0" t="n">
        <v>2.554</v>
      </c>
    </row>
    <row r="3263" customFormat="false" ht="15" hidden="false" customHeight="false" outlineLevel="0" collapsed="false">
      <c r="A3263" s="6" t="n">
        <v>40932</v>
      </c>
      <c r="B3263" s="0" t="n">
        <v>2.525</v>
      </c>
    </row>
    <row r="3264" customFormat="false" ht="15" hidden="false" customHeight="false" outlineLevel="0" collapsed="false">
      <c r="A3264" s="6" t="n">
        <v>40931</v>
      </c>
      <c r="B3264" s="0" t="n">
        <v>2.343</v>
      </c>
    </row>
    <row r="3265" customFormat="false" ht="15" hidden="false" customHeight="false" outlineLevel="0" collapsed="false">
      <c r="A3265" s="6" t="n">
        <v>40928</v>
      </c>
      <c r="B3265" s="0" t="n">
        <v>2.322</v>
      </c>
    </row>
    <row r="3266" customFormat="false" ht="15" hidden="false" customHeight="false" outlineLevel="0" collapsed="false">
      <c r="A3266" s="6" t="n">
        <v>40927</v>
      </c>
      <c r="B3266" s="0" t="n">
        <v>2.472</v>
      </c>
    </row>
    <row r="3267" customFormat="false" ht="15" hidden="false" customHeight="false" outlineLevel="0" collapsed="false">
      <c r="A3267" s="6" t="n">
        <v>40926</v>
      </c>
      <c r="B3267" s="0" t="n">
        <v>2.488</v>
      </c>
    </row>
    <row r="3268" customFormat="false" ht="15" hidden="false" customHeight="false" outlineLevel="0" collapsed="false">
      <c r="A3268" s="6" t="n">
        <v>40925</v>
      </c>
      <c r="B3268" s="0" t="n">
        <v>2.67</v>
      </c>
    </row>
    <row r="3269" customFormat="false" ht="15" hidden="false" customHeight="false" outlineLevel="0" collapsed="false">
      <c r="A3269" s="6" t="n">
        <v>40924</v>
      </c>
      <c r="B3269" s="0" t="s">
        <v>15</v>
      </c>
    </row>
    <row r="3270" customFormat="false" ht="15" hidden="false" customHeight="false" outlineLevel="0" collapsed="false">
      <c r="A3270" s="6" t="n">
        <v>40921</v>
      </c>
      <c r="B3270" s="0" t="n">
        <v>2.697</v>
      </c>
    </row>
    <row r="3271" customFormat="false" ht="15" hidden="false" customHeight="false" outlineLevel="0" collapsed="false">
      <c r="A3271" s="6" t="n">
        <v>40920</v>
      </c>
      <c r="B3271" s="0" t="n">
        <v>2.774</v>
      </c>
    </row>
    <row r="3272" customFormat="false" ht="15" hidden="false" customHeight="false" outlineLevel="0" collapsed="false">
      <c r="A3272" s="6" t="n">
        <v>40919</v>
      </c>
      <c r="B3272" s="0" t="n">
        <v>2.941</v>
      </c>
    </row>
    <row r="3273" customFormat="false" ht="15" hidden="false" customHeight="false" outlineLevel="0" collapsed="false">
      <c r="A3273" s="6" t="n">
        <v>40918</v>
      </c>
      <c r="B3273" s="0" t="n">
        <v>3.011</v>
      </c>
    </row>
    <row r="3274" customFormat="false" ht="15" hidden="false" customHeight="false" outlineLevel="0" collapsed="false">
      <c r="A3274" s="6" t="n">
        <v>40917</v>
      </c>
      <c r="B3274" s="0" t="n">
        <v>3.062</v>
      </c>
    </row>
    <row r="3275" customFormat="false" ht="15" hidden="false" customHeight="false" outlineLevel="0" collapsed="false">
      <c r="A3275" s="6" t="n">
        <v>40914</v>
      </c>
      <c r="B3275" s="0" t="n">
        <v>2.98</v>
      </c>
    </row>
    <row r="3276" customFormat="false" ht="15" hidden="false" customHeight="false" outlineLevel="0" collapsed="false">
      <c r="A3276" s="6" t="n">
        <v>40913</v>
      </c>
      <c r="B3276" s="0" t="n">
        <v>3.096</v>
      </c>
    </row>
    <row r="3277" customFormat="false" ht="15" hidden="false" customHeight="false" outlineLevel="0" collapsed="false">
      <c r="A3277" s="6" t="n">
        <v>40912</v>
      </c>
      <c r="B3277" s="0" t="n">
        <v>2.993</v>
      </c>
    </row>
    <row r="3278" customFormat="false" ht="15" hidden="false" customHeight="false" outlineLevel="0" collapsed="false">
      <c r="A3278" s="6" t="n">
        <v>40911</v>
      </c>
      <c r="B3278" s="0" t="n">
        <v>2.989</v>
      </c>
    </row>
    <row r="3279" customFormat="false" ht="15" hidden="false" customHeight="false" outlineLevel="0" collapsed="false">
      <c r="A3279" s="6" t="n">
        <v>40910</v>
      </c>
      <c r="B3279" s="0" t="s">
        <v>15</v>
      </c>
    </row>
    <row r="3280" customFormat="false" ht="15" hidden="false" customHeight="false" outlineLevel="0" collapsed="false">
      <c r="A3280" s="6" t="n">
        <v>40907</v>
      </c>
      <c r="B3280" s="0" t="n">
        <v>3.027</v>
      </c>
    </row>
    <row r="3281" customFormat="false" ht="15" hidden="false" customHeight="false" outlineLevel="0" collapsed="false">
      <c r="A3281" s="6" t="n">
        <v>40906</v>
      </c>
      <c r="B3281" s="0" t="n">
        <v>3.084</v>
      </c>
    </row>
    <row r="3282" customFormat="false" ht="15" hidden="false" customHeight="false" outlineLevel="0" collapsed="false">
      <c r="A3282" s="6" t="n">
        <v>40905</v>
      </c>
      <c r="B3282" s="0" t="n">
        <v>3.112</v>
      </c>
    </row>
    <row r="3283" customFormat="false" ht="15" hidden="false" customHeight="false" outlineLevel="0" collapsed="false">
      <c r="A3283" s="6" t="n">
        <v>40904</v>
      </c>
      <c r="B3283" s="0" t="n">
        <v>3.114</v>
      </c>
    </row>
    <row r="3284" customFormat="false" ht="15" hidden="false" customHeight="false" outlineLevel="0" collapsed="false">
      <c r="A3284" s="6" t="n">
        <v>40903</v>
      </c>
      <c r="B3284" s="0" t="s">
        <v>15</v>
      </c>
    </row>
    <row r="3285" customFormat="false" ht="15" hidden="false" customHeight="false" outlineLevel="0" collapsed="false">
      <c r="A3285" s="6" t="n">
        <v>40900</v>
      </c>
      <c r="B3285" s="0" t="n">
        <v>3.169</v>
      </c>
    </row>
    <row r="3286" customFormat="false" ht="15" hidden="false" customHeight="false" outlineLevel="0" collapsed="false">
      <c r="A3286" s="6" t="n">
        <v>40899</v>
      </c>
      <c r="B3286" s="0" t="n">
        <v>3.155</v>
      </c>
    </row>
    <row r="3287" customFormat="false" ht="15" hidden="false" customHeight="false" outlineLevel="0" collapsed="false">
      <c r="A3287" s="6" t="n">
        <v>40898</v>
      </c>
      <c r="B3287" s="0" t="n">
        <v>3.128</v>
      </c>
    </row>
    <row r="3288" customFormat="false" ht="15" hidden="false" customHeight="false" outlineLevel="0" collapsed="false">
      <c r="A3288" s="6" t="n">
        <v>40897</v>
      </c>
      <c r="B3288" s="0" t="n">
        <v>3.096</v>
      </c>
    </row>
    <row r="3289" customFormat="false" ht="15" hidden="false" customHeight="false" outlineLevel="0" collapsed="false">
      <c r="A3289" s="6" t="n">
        <v>40896</v>
      </c>
      <c r="B3289" s="0" t="n">
        <v>3.127</v>
      </c>
    </row>
    <row r="3290" customFormat="false" ht="15" hidden="false" customHeight="false" outlineLevel="0" collapsed="false">
      <c r="A3290" s="6" t="n">
        <v>40893</v>
      </c>
      <c r="B3290" s="0" t="n">
        <v>3.127</v>
      </c>
    </row>
    <row r="3291" customFormat="false" ht="15" hidden="false" customHeight="false" outlineLevel="0" collapsed="false">
      <c r="A3291" s="6" t="n">
        <v>40892</v>
      </c>
      <c r="B3291" s="0" t="n">
        <v>3.136</v>
      </c>
    </row>
    <row r="3292" customFormat="false" ht="15" hidden="false" customHeight="false" outlineLevel="0" collapsed="false">
      <c r="A3292" s="6" t="n">
        <v>40891</v>
      </c>
      <c r="B3292" s="0" t="n">
        <v>3.279</v>
      </c>
    </row>
    <row r="3293" customFormat="false" ht="15" hidden="false" customHeight="false" outlineLevel="0" collapsed="false">
      <c r="A3293" s="6" t="n">
        <v>40890</v>
      </c>
      <c r="B3293" s="0" t="n">
        <v>3.254</v>
      </c>
    </row>
    <row r="3294" customFormat="false" ht="15" hidden="false" customHeight="false" outlineLevel="0" collapsed="false">
      <c r="A3294" s="6" t="n">
        <v>40889</v>
      </c>
      <c r="B3294" s="0" t="n">
        <v>3.317</v>
      </c>
    </row>
    <row r="3295" customFormat="false" ht="15" hidden="false" customHeight="false" outlineLevel="0" collapsed="false">
      <c r="A3295" s="6" t="n">
        <v>40886</v>
      </c>
      <c r="B3295" s="0" t="n">
        <v>3.457</v>
      </c>
    </row>
    <row r="3296" customFormat="false" ht="15" hidden="false" customHeight="false" outlineLevel="0" collapsed="false">
      <c r="A3296" s="6" t="n">
        <v>40885</v>
      </c>
      <c r="B3296" s="0" t="n">
        <v>3.421</v>
      </c>
    </row>
    <row r="3297" customFormat="false" ht="15" hidden="false" customHeight="false" outlineLevel="0" collapsed="false">
      <c r="A3297" s="6" t="n">
        <v>40884</v>
      </c>
      <c r="B3297" s="0" t="n">
        <v>3.487</v>
      </c>
    </row>
    <row r="3298" customFormat="false" ht="15" hidden="false" customHeight="false" outlineLevel="0" collapsed="false">
      <c r="A3298" s="6" t="n">
        <v>40883</v>
      </c>
      <c r="B3298" s="0" t="n">
        <v>3.461</v>
      </c>
    </row>
    <row r="3299" customFormat="false" ht="15" hidden="false" customHeight="false" outlineLevel="0" collapsed="false">
      <c r="A3299" s="6" t="n">
        <v>40882</v>
      </c>
      <c r="B3299" s="0" t="n">
        <v>3.584</v>
      </c>
    </row>
    <row r="3300" customFormat="false" ht="15" hidden="false" customHeight="false" outlineLevel="0" collapsed="false">
      <c r="A3300" s="6" t="n">
        <v>40879</v>
      </c>
      <c r="B3300" s="0" t="n">
        <v>3.648</v>
      </c>
    </row>
    <row r="3301" customFormat="false" ht="15" hidden="false" customHeight="false" outlineLevel="0" collapsed="false">
      <c r="A3301" s="6" t="n">
        <v>40878</v>
      </c>
      <c r="B3301" s="0" t="n">
        <v>3.55</v>
      </c>
    </row>
    <row r="3302" customFormat="false" ht="15" hidden="false" customHeight="false" outlineLevel="0" collapsed="false">
      <c r="A3302" s="6" t="n">
        <v>40877</v>
      </c>
      <c r="B3302" s="0" t="n">
        <v>3.633</v>
      </c>
    </row>
    <row r="3303" customFormat="false" ht="15" hidden="false" customHeight="false" outlineLevel="0" collapsed="false">
      <c r="A3303" s="6" t="n">
        <v>40876</v>
      </c>
      <c r="B3303" s="0" t="n">
        <v>3.364</v>
      </c>
    </row>
    <row r="3304" customFormat="false" ht="15" hidden="false" customHeight="false" outlineLevel="0" collapsed="false">
      <c r="A3304" s="6" t="n">
        <v>40875</v>
      </c>
      <c r="B3304" s="0" t="n">
        <v>3.542</v>
      </c>
    </row>
    <row r="3305" customFormat="false" ht="15" hidden="false" customHeight="false" outlineLevel="0" collapsed="false">
      <c r="A3305" s="6" t="n">
        <v>40872</v>
      </c>
      <c r="B3305" s="0" t="n">
        <v>3.46</v>
      </c>
    </row>
    <row r="3306" customFormat="false" ht="15" hidden="false" customHeight="false" outlineLevel="0" collapsed="false">
      <c r="A3306" s="6" t="n">
        <v>40871</v>
      </c>
      <c r="B3306" s="0" t="s">
        <v>15</v>
      </c>
    </row>
    <row r="3307" customFormat="false" ht="15" hidden="false" customHeight="false" outlineLevel="0" collapsed="false">
      <c r="A3307" s="6" t="n">
        <v>40870</v>
      </c>
      <c r="B3307" s="0" t="n">
        <v>3.415</v>
      </c>
    </row>
    <row r="3308" customFormat="false" ht="15" hidden="false" customHeight="false" outlineLevel="0" collapsed="false">
      <c r="A3308" s="6" t="n">
        <v>40869</v>
      </c>
      <c r="B3308" s="0" t="n">
        <v>3.399</v>
      </c>
    </row>
    <row r="3309" customFormat="false" ht="15" hidden="false" customHeight="false" outlineLevel="0" collapsed="false">
      <c r="A3309" s="6" t="n">
        <v>40868</v>
      </c>
      <c r="B3309" s="0" t="n">
        <v>3.316</v>
      </c>
    </row>
    <row r="3310" customFormat="false" ht="15" hidden="false" customHeight="false" outlineLevel="0" collapsed="false">
      <c r="A3310" s="6" t="n">
        <v>40865</v>
      </c>
      <c r="B3310" s="0" t="n">
        <v>3.41</v>
      </c>
    </row>
    <row r="3311" customFormat="false" ht="15" hidden="false" customHeight="false" outlineLevel="0" collapsed="false">
      <c r="A3311" s="6" t="n">
        <v>40864</v>
      </c>
      <c r="B3311" s="0" t="n">
        <v>3.344</v>
      </c>
    </row>
    <row r="3312" customFormat="false" ht="15" hidden="false" customHeight="false" outlineLevel="0" collapsed="false">
      <c r="A3312" s="6" t="n">
        <v>40863</v>
      </c>
      <c r="B3312" s="0" t="n">
        <v>3.404</v>
      </c>
    </row>
    <row r="3313" customFormat="false" ht="15" hidden="false" customHeight="false" outlineLevel="0" collapsed="false">
      <c r="A3313" s="6" t="n">
        <v>40862</v>
      </c>
      <c r="B3313" s="0" t="n">
        <v>3.458</v>
      </c>
    </row>
    <row r="3314" customFormat="false" ht="15" hidden="false" customHeight="false" outlineLevel="0" collapsed="false">
      <c r="A3314" s="6" t="n">
        <v>40861</v>
      </c>
      <c r="B3314" s="0" t="n">
        <v>3.584</v>
      </c>
    </row>
    <row r="3315" customFormat="false" ht="15" hidden="false" customHeight="false" outlineLevel="0" collapsed="false">
      <c r="A3315" s="6" t="n">
        <v>40858</v>
      </c>
      <c r="B3315" s="0" t="n">
        <v>3.649</v>
      </c>
    </row>
    <row r="3316" customFormat="false" ht="15" hidden="false" customHeight="false" outlineLevel="0" collapsed="false">
      <c r="A3316" s="6" t="n">
        <v>40857</v>
      </c>
      <c r="B3316" s="0" t="n">
        <v>3.652</v>
      </c>
    </row>
    <row r="3317" customFormat="false" ht="15" hidden="false" customHeight="false" outlineLevel="0" collapsed="false">
      <c r="A3317" s="6" t="n">
        <v>40856</v>
      </c>
      <c r="B3317" s="0" t="n">
        <v>3.745</v>
      </c>
    </row>
    <row r="3318" customFormat="false" ht="15" hidden="false" customHeight="false" outlineLevel="0" collapsed="false">
      <c r="A3318" s="6" t="n">
        <v>40855</v>
      </c>
      <c r="B3318" s="0" t="n">
        <v>3.696</v>
      </c>
    </row>
    <row r="3319" customFormat="false" ht="15" hidden="false" customHeight="false" outlineLevel="0" collapsed="false">
      <c r="A3319" s="6" t="n">
        <v>40854</v>
      </c>
      <c r="B3319" s="0" t="n">
        <v>3.783</v>
      </c>
    </row>
    <row r="3320" customFormat="false" ht="15" hidden="false" customHeight="false" outlineLevel="0" collapsed="false">
      <c r="A3320" s="6" t="n">
        <v>40851</v>
      </c>
      <c r="B3320" s="0" t="n">
        <v>3.778</v>
      </c>
    </row>
    <row r="3321" customFormat="false" ht="15" hidden="false" customHeight="false" outlineLevel="0" collapsed="false">
      <c r="A3321" s="6" t="n">
        <v>40850</v>
      </c>
      <c r="B3321" s="0" t="n">
        <v>3.749</v>
      </c>
    </row>
    <row r="3322" customFormat="false" ht="15" hidden="false" customHeight="false" outlineLevel="0" collapsed="false">
      <c r="A3322" s="6" t="n">
        <v>40849</v>
      </c>
      <c r="B3322" s="0" t="n">
        <v>3.781</v>
      </c>
    </row>
    <row r="3323" customFormat="false" ht="15" hidden="false" customHeight="false" outlineLevel="0" collapsed="false">
      <c r="A3323" s="6" t="n">
        <v>40848</v>
      </c>
      <c r="B3323" s="0" t="n">
        <v>3.934</v>
      </c>
    </row>
    <row r="3324" customFormat="false" ht="15" hidden="false" customHeight="false" outlineLevel="0" collapsed="false">
      <c r="A3324" s="6" t="n">
        <v>40847</v>
      </c>
      <c r="B3324" s="0" t="n">
        <v>3.923</v>
      </c>
    </row>
    <row r="3325" customFormat="false" ht="15" hidden="false" customHeight="false" outlineLevel="0" collapsed="false">
      <c r="A3325" s="6" t="n">
        <v>40844</v>
      </c>
      <c r="B3325" s="0" t="n">
        <v>3.524</v>
      </c>
    </row>
    <row r="3326" customFormat="false" ht="15" hidden="false" customHeight="false" outlineLevel="0" collapsed="false">
      <c r="A3326" s="6" t="n">
        <v>40843</v>
      </c>
      <c r="B3326" s="0" t="n">
        <v>3.59</v>
      </c>
    </row>
    <row r="3327" customFormat="false" ht="15" hidden="false" customHeight="false" outlineLevel="0" collapsed="false">
      <c r="A3327" s="6" t="n">
        <v>40842</v>
      </c>
      <c r="B3327" s="0" t="n">
        <v>3.658</v>
      </c>
    </row>
    <row r="3328" customFormat="false" ht="15" hidden="false" customHeight="false" outlineLevel="0" collapsed="false">
      <c r="A3328" s="6" t="n">
        <v>40841</v>
      </c>
      <c r="B3328" s="0" t="n">
        <v>3.604</v>
      </c>
    </row>
    <row r="3329" customFormat="false" ht="15" hidden="false" customHeight="false" outlineLevel="0" collapsed="false">
      <c r="A3329" s="6" t="n">
        <v>40840</v>
      </c>
      <c r="B3329" s="0" t="n">
        <v>3.629</v>
      </c>
    </row>
    <row r="3330" customFormat="false" ht="15" hidden="false" customHeight="false" outlineLevel="0" collapsed="false">
      <c r="A3330" s="6" t="n">
        <v>40837</v>
      </c>
      <c r="B3330" s="0" t="n">
        <v>3.63</v>
      </c>
    </row>
    <row r="3331" customFormat="false" ht="15" hidden="false" customHeight="false" outlineLevel="0" collapsed="false">
      <c r="A3331" s="6" t="n">
        <v>40836</v>
      </c>
      <c r="B3331" s="0" t="n">
        <v>3.586</v>
      </c>
    </row>
    <row r="3332" customFormat="false" ht="15" hidden="false" customHeight="false" outlineLevel="0" collapsed="false">
      <c r="A3332" s="6" t="n">
        <v>40835</v>
      </c>
      <c r="B3332" s="0" t="n">
        <v>3.553</v>
      </c>
    </row>
    <row r="3333" customFormat="false" ht="15" hidden="false" customHeight="false" outlineLevel="0" collapsed="false">
      <c r="A3333" s="6" t="n">
        <v>40834</v>
      </c>
      <c r="B3333" s="0" t="n">
        <v>3.688</v>
      </c>
    </row>
    <row r="3334" customFormat="false" ht="15" hidden="false" customHeight="false" outlineLevel="0" collapsed="false">
      <c r="A3334" s="6" t="n">
        <v>40833</v>
      </c>
      <c r="B3334" s="0" t="n">
        <v>3.703</v>
      </c>
    </row>
    <row r="3335" customFormat="false" ht="15" hidden="false" customHeight="false" outlineLevel="0" collapsed="false">
      <c r="A3335" s="6" t="n">
        <v>40830</v>
      </c>
      <c r="B3335" s="0" t="n">
        <v>3.531</v>
      </c>
    </row>
    <row r="3336" customFormat="false" ht="15" hidden="false" customHeight="false" outlineLevel="0" collapsed="false">
      <c r="A3336" s="6" t="n">
        <v>40829</v>
      </c>
      <c r="B3336" s="0" t="n">
        <v>3.489</v>
      </c>
    </row>
    <row r="3337" customFormat="false" ht="15" hidden="false" customHeight="false" outlineLevel="0" collapsed="false">
      <c r="A3337" s="6" t="n">
        <v>40828</v>
      </c>
      <c r="B3337" s="0" t="n">
        <v>3.616</v>
      </c>
    </row>
    <row r="3338" customFormat="false" ht="15" hidden="false" customHeight="false" outlineLevel="0" collapsed="false">
      <c r="A3338" s="6" t="n">
        <v>40827</v>
      </c>
      <c r="B3338" s="0" t="n">
        <v>3.541</v>
      </c>
    </row>
    <row r="3339" customFormat="false" ht="15" hidden="false" customHeight="false" outlineLevel="0" collapsed="false">
      <c r="A3339" s="6" t="n">
        <v>40826</v>
      </c>
      <c r="B3339" s="0" t="n">
        <v>3.481</v>
      </c>
    </row>
    <row r="3340" customFormat="false" ht="15" hidden="false" customHeight="false" outlineLevel="0" collapsed="false">
      <c r="A3340" s="6" t="n">
        <v>40823</v>
      </c>
      <c r="B3340" s="0" t="n">
        <v>3.598</v>
      </c>
    </row>
    <row r="3341" customFormat="false" ht="15" hidden="false" customHeight="false" outlineLevel="0" collapsed="false">
      <c r="A3341" s="6" t="n">
        <v>40822</v>
      </c>
      <c r="B3341" s="0" t="n">
        <v>3.57</v>
      </c>
    </row>
    <row r="3342" customFormat="false" ht="15" hidden="false" customHeight="false" outlineLevel="0" collapsed="false">
      <c r="A3342" s="6" t="n">
        <v>40821</v>
      </c>
      <c r="B3342" s="0" t="n">
        <v>3.638</v>
      </c>
    </row>
    <row r="3343" customFormat="false" ht="15" hidden="false" customHeight="false" outlineLevel="0" collapsed="false">
      <c r="A3343" s="6" t="n">
        <v>40820</v>
      </c>
      <c r="B3343" s="0" t="n">
        <v>3.617</v>
      </c>
    </row>
    <row r="3344" customFormat="false" ht="15" hidden="false" customHeight="false" outlineLevel="0" collapsed="false">
      <c r="A3344" s="6" t="n">
        <v>40819</v>
      </c>
      <c r="B3344" s="0" t="n">
        <v>3.666</v>
      </c>
    </row>
    <row r="3345" customFormat="false" ht="15" hidden="false" customHeight="false" outlineLevel="0" collapsed="false">
      <c r="A3345" s="6" t="n">
        <v>40816</v>
      </c>
      <c r="B3345" s="0" t="n">
        <v>3.747</v>
      </c>
    </row>
    <row r="3346" customFormat="false" ht="15" hidden="false" customHeight="false" outlineLevel="0" collapsed="false">
      <c r="A3346" s="6" t="n">
        <v>40815</v>
      </c>
      <c r="B3346" s="0" t="n">
        <v>3.759</v>
      </c>
    </row>
    <row r="3347" customFormat="false" ht="15" hidden="false" customHeight="false" outlineLevel="0" collapsed="false">
      <c r="A3347" s="6" t="n">
        <v>40814</v>
      </c>
      <c r="B3347" s="0" t="n">
        <v>3.827</v>
      </c>
    </row>
    <row r="3348" customFormat="false" ht="15" hidden="false" customHeight="false" outlineLevel="0" collapsed="false">
      <c r="A3348" s="6" t="n">
        <v>40813</v>
      </c>
      <c r="B3348" s="0" t="n">
        <v>3.782</v>
      </c>
    </row>
    <row r="3349" customFormat="false" ht="15" hidden="false" customHeight="false" outlineLevel="0" collapsed="false">
      <c r="A3349" s="6" t="n">
        <v>40812</v>
      </c>
      <c r="B3349" s="0" t="n">
        <v>3.701</v>
      </c>
    </row>
    <row r="3350" customFormat="false" ht="15" hidden="false" customHeight="false" outlineLevel="0" collapsed="false">
      <c r="A3350" s="6" t="n">
        <v>40809</v>
      </c>
      <c r="B3350" s="0" t="n">
        <v>3.705</v>
      </c>
    </row>
    <row r="3351" customFormat="false" ht="15" hidden="false" customHeight="false" outlineLevel="0" collapsed="false">
      <c r="A3351" s="6" t="n">
        <v>40808</v>
      </c>
      <c r="B3351" s="0" t="n">
        <v>3.73</v>
      </c>
    </row>
    <row r="3352" customFormat="false" ht="15" hidden="false" customHeight="false" outlineLevel="0" collapsed="false">
      <c r="A3352" s="6" t="n">
        <v>40807</v>
      </c>
      <c r="B3352" s="0" t="n">
        <v>3.798</v>
      </c>
    </row>
    <row r="3353" customFormat="false" ht="15" hidden="false" customHeight="false" outlineLevel="0" collapsed="false">
      <c r="A3353" s="6" t="n">
        <v>40806</v>
      </c>
      <c r="B3353" s="0" t="n">
        <v>3.829</v>
      </c>
    </row>
    <row r="3354" customFormat="false" ht="15" hidden="false" customHeight="false" outlineLevel="0" collapsed="false">
      <c r="A3354" s="6" t="n">
        <v>40805</v>
      </c>
      <c r="B3354" s="0" t="n">
        <v>3.809</v>
      </c>
    </row>
    <row r="3355" customFormat="false" ht="15" hidden="false" customHeight="false" outlineLevel="0" collapsed="false">
      <c r="A3355" s="6" t="n">
        <v>40802</v>
      </c>
      <c r="B3355" s="0" t="n">
        <v>3.878</v>
      </c>
    </row>
    <row r="3356" customFormat="false" ht="15" hidden="false" customHeight="false" outlineLevel="0" collapsed="false">
      <c r="A3356" s="6" t="n">
        <v>40801</v>
      </c>
      <c r="B3356" s="0" t="n">
        <v>4.039</v>
      </c>
    </row>
    <row r="3357" customFormat="false" ht="15" hidden="false" customHeight="false" outlineLevel="0" collapsed="false">
      <c r="A3357" s="6" t="n">
        <v>40800</v>
      </c>
      <c r="B3357" s="0" t="n">
        <v>3.98</v>
      </c>
    </row>
    <row r="3358" customFormat="false" ht="15" hidden="false" customHeight="false" outlineLevel="0" collapsed="false">
      <c r="A3358" s="6" t="n">
        <v>40799</v>
      </c>
      <c r="B3358" s="0" t="n">
        <v>3.885</v>
      </c>
    </row>
    <row r="3359" customFormat="false" ht="15" hidden="false" customHeight="false" outlineLevel="0" collapsed="false">
      <c r="A3359" s="6" t="n">
        <v>40798</v>
      </c>
      <c r="B3359" s="0" t="n">
        <v>3.915</v>
      </c>
    </row>
    <row r="3360" customFormat="false" ht="15" hidden="false" customHeight="false" outlineLevel="0" collapsed="false">
      <c r="A3360" s="6" t="n">
        <v>40795</v>
      </c>
      <c r="B3360" s="0" t="n">
        <v>3.98</v>
      </c>
    </row>
    <row r="3361" customFormat="false" ht="15" hidden="false" customHeight="false" outlineLevel="0" collapsed="false">
      <c r="A3361" s="6" t="n">
        <v>40794</v>
      </c>
      <c r="B3361" s="0" t="n">
        <v>3.94</v>
      </c>
    </row>
    <row r="3362" customFormat="false" ht="15" hidden="false" customHeight="false" outlineLevel="0" collapsed="false">
      <c r="A3362" s="6" t="n">
        <v>40793</v>
      </c>
      <c r="B3362" s="0" t="n">
        <v>3.938</v>
      </c>
    </row>
    <row r="3363" customFormat="false" ht="15" hidden="false" customHeight="false" outlineLevel="0" collapsed="false">
      <c r="A3363" s="6" t="n">
        <v>40792</v>
      </c>
      <c r="B3363" s="0" t="n">
        <v>3.872</v>
      </c>
    </row>
    <row r="3364" customFormat="false" ht="15" hidden="false" customHeight="false" outlineLevel="0" collapsed="false">
      <c r="A3364" s="6" t="n">
        <v>40791</v>
      </c>
      <c r="B3364" s="0" t="s">
        <v>15</v>
      </c>
    </row>
    <row r="3365" customFormat="false" ht="15" hidden="false" customHeight="false" outlineLevel="0" collapsed="false">
      <c r="A3365" s="6" t="n">
        <v>40788</v>
      </c>
      <c r="B3365" s="0" t="n">
        <v>4.05</v>
      </c>
    </row>
    <row r="3366" customFormat="false" ht="15" hidden="false" customHeight="false" outlineLevel="0" collapsed="false">
      <c r="A3366" s="6" t="n">
        <v>40787</v>
      </c>
      <c r="B3366" s="0" t="n">
        <v>4.054</v>
      </c>
    </row>
    <row r="3367" customFormat="false" ht="15" hidden="false" customHeight="false" outlineLevel="0" collapsed="false">
      <c r="A3367" s="6" t="n">
        <v>40786</v>
      </c>
      <c r="B3367" s="0" t="n">
        <v>3.909</v>
      </c>
    </row>
    <row r="3368" customFormat="false" ht="15" hidden="false" customHeight="false" outlineLevel="0" collapsed="false">
      <c r="A3368" s="6" t="n">
        <v>40785</v>
      </c>
      <c r="B3368" s="0" t="n">
        <v>3.857</v>
      </c>
    </row>
    <row r="3369" customFormat="false" ht="15" hidden="false" customHeight="false" outlineLevel="0" collapsed="false">
      <c r="A3369" s="6" t="n">
        <v>40784</v>
      </c>
      <c r="B3369" s="0" t="n">
        <v>3.931</v>
      </c>
    </row>
    <row r="3370" customFormat="false" ht="15" hidden="false" customHeight="false" outlineLevel="0" collapsed="false">
      <c r="A3370" s="6" t="n">
        <v>40781</v>
      </c>
      <c r="B3370" s="0" t="n">
        <v>3.931</v>
      </c>
    </row>
    <row r="3371" customFormat="false" ht="15" hidden="false" customHeight="false" outlineLevel="0" collapsed="false">
      <c r="A3371" s="6" t="n">
        <v>40780</v>
      </c>
      <c r="B3371" s="0" t="n">
        <v>3.922</v>
      </c>
    </row>
    <row r="3372" customFormat="false" ht="15" hidden="false" customHeight="false" outlineLevel="0" collapsed="false">
      <c r="A3372" s="6" t="n">
        <v>40779</v>
      </c>
      <c r="B3372" s="0" t="n">
        <v>3.993</v>
      </c>
    </row>
    <row r="3373" customFormat="false" ht="15" hidden="false" customHeight="false" outlineLevel="0" collapsed="false">
      <c r="A3373" s="6" t="n">
        <v>40778</v>
      </c>
      <c r="B3373" s="0" t="n">
        <v>3.889</v>
      </c>
    </row>
    <row r="3374" customFormat="false" ht="15" hidden="false" customHeight="false" outlineLevel="0" collapsed="false">
      <c r="A3374" s="6" t="n">
        <v>40777</v>
      </c>
      <c r="B3374" s="0" t="n">
        <v>3.94</v>
      </c>
    </row>
    <row r="3375" customFormat="false" ht="15" hidden="false" customHeight="false" outlineLevel="0" collapsed="false">
      <c r="A3375" s="6" t="n">
        <v>40774</v>
      </c>
      <c r="B3375" s="0" t="n">
        <v>3.892</v>
      </c>
    </row>
    <row r="3376" customFormat="false" ht="15" hidden="false" customHeight="false" outlineLevel="0" collapsed="false">
      <c r="A3376" s="6" t="n">
        <v>40773</v>
      </c>
      <c r="B3376" s="0" t="n">
        <v>3.933</v>
      </c>
    </row>
    <row r="3377" customFormat="false" ht="15" hidden="false" customHeight="false" outlineLevel="0" collapsed="false">
      <c r="A3377" s="6" t="n">
        <v>40772</v>
      </c>
      <c r="B3377" s="0" t="n">
        <v>3.932</v>
      </c>
    </row>
    <row r="3378" customFormat="false" ht="15" hidden="false" customHeight="false" outlineLevel="0" collapsed="false">
      <c r="A3378" s="6" t="n">
        <v>40771</v>
      </c>
      <c r="B3378" s="0" t="n">
        <v>4.024</v>
      </c>
    </row>
    <row r="3379" customFormat="false" ht="15" hidden="false" customHeight="false" outlineLevel="0" collapsed="false">
      <c r="A3379" s="6" t="n">
        <v>40770</v>
      </c>
      <c r="B3379" s="0" t="n">
        <v>4.06</v>
      </c>
    </row>
    <row r="3380" customFormat="false" ht="15" hidden="false" customHeight="false" outlineLevel="0" collapsed="false">
      <c r="A3380" s="6" t="n">
        <v>40767</v>
      </c>
      <c r="B3380" s="0" t="n">
        <v>4.108</v>
      </c>
    </row>
    <row r="3381" customFormat="false" ht="15" hidden="false" customHeight="false" outlineLevel="0" collapsed="false">
      <c r="A3381" s="6" t="n">
        <v>40766</v>
      </c>
      <c r="B3381" s="0" t="n">
        <v>4.003</v>
      </c>
    </row>
    <row r="3382" customFormat="false" ht="15" hidden="false" customHeight="false" outlineLevel="0" collapsed="false">
      <c r="A3382" s="6" t="n">
        <v>40765</v>
      </c>
      <c r="B3382" s="0" t="n">
        <v>3.994</v>
      </c>
    </row>
    <row r="3383" customFormat="false" ht="15" hidden="false" customHeight="false" outlineLevel="0" collapsed="false">
      <c r="A3383" s="6" t="n">
        <v>40764</v>
      </c>
      <c r="B3383" s="0" t="n">
        <v>3.935</v>
      </c>
    </row>
    <row r="3384" customFormat="false" ht="15" hidden="false" customHeight="false" outlineLevel="0" collapsed="false">
      <c r="A3384" s="6" t="n">
        <v>40763</v>
      </c>
      <c r="B3384" s="0" t="n">
        <v>3.941</v>
      </c>
    </row>
    <row r="3385" customFormat="false" ht="15" hidden="false" customHeight="false" outlineLevel="0" collapsed="false">
      <c r="A3385" s="6" t="n">
        <v>40760</v>
      </c>
      <c r="B3385" s="0" t="n">
        <v>3.941</v>
      </c>
    </row>
    <row r="3386" customFormat="false" ht="15" hidden="false" customHeight="false" outlineLevel="0" collapsed="false">
      <c r="A3386" s="6" t="n">
        <v>40759</v>
      </c>
      <c r="B3386" s="0" t="n">
        <v>4.09</v>
      </c>
    </row>
    <row r="3387" customFormat="false" ht="15" hidden="false" customHeight="false" outlineLevel="0" collapsed="false">
      <c r="A3387" s="6" t="n">
        <v>40758</v>
      </c>
      <c r="B3387" s="0" t="n">
        <v>4.155</v>
      </c>
    </row>
    <row r="3388" customFormat="false" ht="15" hidden="false" customHeight="false" outlineLevel="0" collapsed="false">
      <c r="A3388" s="6" t="n">
        <v>40757</v>
      </c>
      <c r="B3388" s="0" t="n">
        <v>4.188</v>
      </c>
    </row>
    <row r="3389" customFormat="false" ht="15" hidden="false" customHeight="false" outlineLevel="0" collapsed="false">
      <c r="A3389" s="6" t="n">
        <v>40756</v>
      </c>
      <c r="B3389" s="0" t="n">
        <v>4.145</v>
      </c>
    </row>
    <row r="3390" customFormat="false" ht="15" hidden="false" customHeight="false" outlineLevel="0" collapsed="false">
      <c r="A3390" s="6" t="n">
        <v>40753</v>
      </c>
      <c r="B3390" s="0" t="n">
        <v>4.244</v>
      </c>
    </row>
    <row r="3391" customFormat="false" ht="15" hidden="false" customHeight="false" outlineLevel="0" collapsed="false">
      <c r="A3391" s="6" t="n">
        <v>40752</v>
      </c>
      <c r="B3391" s="0" t="n">
        <v>4.37</v>
      </c>
    </row>
    <row r="3392" customFormat="false" ht="15" hidden="false" customHeight="false" outlineLevel="0" collapsed="false">
      <c r="A3392" s="6" t="n">
        <v>40751</v>
      </c>
      <c r="B3392" s="0" t="n">
        <v>4.37</v>
      </c>
    </row>
    <row r="3393" customFormat="false" ht="15" hidden="false" customHeight="false" outlineLevel="0" collapsed="false">
      <c r="A3393" s="6" t="n">
        <v>40750</v>
      </c>
      <c r="B3393" s="0" t="n">
        <v>4.386</v>
      </c>
    </row>
    <row r="3394" customFormat="false" ht="15" hidden="false" customHeight="false" outlineLevel="0" collapsed="false">
      <c r="A3394" s="6" t="n">
        <v>40749</v>
      </c>
      <c r="B3394" s="0" t="n">
        <v>4.399</v>
      </c>
    </row>
    <row r="3395" customFormat="false" ht="15" hidden="false" customHeight="false" outlineLevel="0" collapsed="false">
      <c r="A3395" s="6" t="n">
        <v>40746</v>
      </c>
      <c r="B3395" s="0" t="n">
        <v>4.395</v>
      </c>
    </row>
    <row r="3396" customFormat="false" ht="15" hidden="false" customHeight="false" outlineLevel="0" collapsed="false">
      <c r="A3396" s="6" t="n">
        <v>40745</v>
      </c>
      <c r="B3396" s="0" t="n">
        <v>4.5</v>
      </c>
    </row>
    <row r="3397" customFormat="false" ht="15" hidden="false" customHeight="false" outlineLevel="0" collapsed="false">
      <c r="A3397" s="6" t="n">
        <v>40744</v>
      </c>
      <c r="B3397" s="0" t="n">
        <v>4.533</v>
      </c>
    </row>
    <row r="3398" customFormat="false" ht="15" hidden="false" customHeight="false" outlineLevel="0" collapsed="false">
      <c r="A3398" s="6" t="n">
        <v>40743</v>
      </c>
      <c r="B3398" s="0" t="n">
        <v>4.546</v>
      </c>
    </row>
    <row r="3399" customFormat="false" ht="15" hidden="false" customHeight="false" outlineLevel="0" collapsed="false">
      <c r="A3399" s="6" t="n">
        <v>40742</v>
      </c>
      <c r="B3399" s="0" t="n">
        <v>4.546</v>
      </c>
    </row>
    <row r="3400" customFormat="false" ht="15" hidden="false" customHeight="false" outlineLevel="0" collapsed="false">
      <c r="A3400" s="6" t="n">
        <v>40739</v>
      </c>
      <c r="B3400" s="0" t="n">
        <v>4.378</v>
      </c>
    </row>
    <row r="3401" customFormat="false" ht="15" hidden="false" customHeight="false" outlineLevel="0" collapsed="false">
      <c r="A3401" s="6" t="n">
        <v>40738</v>
      </c>
      <c r="B3401" s="0" t="n">
        <v>4.403</v>
      </c>
    </row>
    <row r="3402" customFormat="false" ht="15" hidden="false" customHeight="false" outlineLevel="0" collapsed="false">
      <c r="A3402" s="6" t="n">
        <v>40737</v>
      </c>
      <c r="B3402" s="0" t="n">
        <v>4.333</v>
      </c>
    </row>
    <row r="3403" customFormat="false" ht="15" hidden="false" customHeight="false" outlineLevel="0" collapsed="false">
      <c r="A3403" s="6" t="n">
        <v>40736</v>
      </c>
      <c r="B3403" s="0" t="n">
        <v>4.288</v>
      </c>
    </row>
    <row r="3404" customFormat="false" ht="15" hidden="false" customHeight="false" outlineLevel="0" collapsed="false">
      <c r="A3404" s="6" t="n">
        <v>40735</v>
      </c>
      <c r="B3404" s="0" t="n">
        <v>4.205</v>
      </c>
    </row>
    <row r="3405" customFormat="false" ht="15" hidden="false" customHeight="false" outlineLevel="0" collapsed="false">
      <c r="A3405" s="6" t="n">
        <v>40732</v>
      </c>
      <c r="B3405" s="0" t="n">
        <v>4.133</v>
      </c>
    </row>
    <row r="3406" customFormat="false" ht="15" hidden="false" customHeight="false" outlineLevel="0" collapsed="false">
      <c r="A3406" s="6" t="n">
        <v>40731</v>
      </c>
      <c r="B3406" s="0" t="n">
        <v>4.217</v>
      </c>
    </row>
    <row r="3407" customFormat="false" ht="15" hidden="false" customHeight="false" outlineLevel="0" collapsed="false">
      <c r="A3407" s="6" t="n">
        <v>40730</v>
      </c>
      <c r="B3407" s="0" t="n">
        <v>4.363</v>
      </c>
    </row>
    <row r="3408" customFormat="false" ht="15" hidden="false" customHeight="false" outlineLevel="0" collapsed="false">
      <c r="A3408" s="6" t="n">
        <v>40729</v>
      </c>
      <c r="B3408" s="0" t="n">
        <v>4.311</v>
      </c>
    </row>
    <row r="3409" customFormat="false" ht="15" hidden="false" customHeight="false" outlineLevel="0" collapsed="false">
      <c r="A3409" s="6" t="n">
        <v>40728</v>
      </c>
      <c r="B3409" s="0" t="s">
        <v>15</v>
      </c>
    </row>
    <row r="3410" customFormat="false" ht="15" hidden="false" customHeight="false" outlineLevel="0" collapsed="false">
      <c r="A3410" s="6" t="n">
        <v>40725</v>
      </c>
      <c r="B3410" s="0" t="n">
        <v>4.374</v>
      </c>
    </row>
    <row r="3411" customFormat="false" ht="15" hidden="false" customHeight="false" outlineLevel="0" collapsed="false">
      <c r="A3411" s="6" t="n">
        <v>40724</v>
      </c>
      <c r="B3411" s="0" t="n">
        <v>4.315</v>
      </c>
    </row>
    <row r="3412" customFormat="false" ht="15" hidden="false" customHeight="false" outlineLevel="0" collapsed="false">
      <c r="A3412" s="6" t="n">
        <v>40723</v>
      </c>
      <c r="B3412" s="0" t="n">
        <v>4.357</v>
      </c>
    </row>
    <row r="3413" customFormat="false" ht="15" hidden="false" customHeight="false" outlineLevel="0" collapsed="false">
      <c r="A3413" s="6" t="n">
        <v>40722</v>
      </c>
      <c r="B3413" s="0" t="n">
        <v>4.256</v>
      </c>
    </row>
    <row r="3414" customFormat="false" ht="15" hidden="false" customHeight="false" outlineLevel="0" collapsed="false">
      <c r="A3414" s="6" t="n">
        <v>40721</v>
      </c>
      <c r="B3414" s="0" t="n">
        <v>4.229</v>
      </c>
    </row>
    <row r="3415" customFormat="false" ht="15" hidden="false" customHeight="false" outlineLevel="0" collapsed="false">
      <c r="A3415" s="6" t="n">
        <v>40718</v>
      </c>
      <c r="B3415" s="0" t="n">
        <v>4.193</v>
      </c>
    </row>
    <row r="3416" customFormat="false" ht="15" hidden="false" customHeight="false" outlineLevel="0" collapsed="false">
      <c r="A3416" s="6" t="n">
        <v>40717</v>
      </c>
      <c r="B3416" s="0" t="n">
        <v>4.317</v>
      </c>
    </row>
    <row r="3417" customFormat="false" ht="15" hidden="false" customHeight="false" outlineLevel="0" collapsed="false">
      <c r="A3417" s="6" t="n">
        <v>40716</v>
      </c>
      <c r="B3417" s="0" t="n">
        <v>4.388</v>
      </c>
    </row>
    <row r="3418" customFormat="false" ht="15" hidden="false" customHeight="false" outlineLevel="0" collapsed="false">
      <c r="A3418" s="6" t="n">
        <v>40715</v>
      </c>
      <c r="B3418" s="0" t="n">
        <v>4.317</v>
      </c>
    </row>
    <row r="3419" customFormat="false" ht="15" hidden="false" customHeight="false" outlineLevel="0" collapsed="false">
      <c r="A3419" s="6" t="n">
        <v>40714</v>
      </c>
      <c r="B3419" s="0" t="n">
        <v>4.325</v>
      </c>
    </row>
    <row r="3420" customFormat="false" ht="15" hidden="false" customHeight="false" outlineLevel="0" collapsed="false">
      <c r="A3420" s="6" t="n">
        <v>40711</v>
      </c>
      <c r="B3420" s="0" t="n">
        <v>4.412</v>
      </c>
    </row>
    <row r="3421" customFormat="false" ht="15" hidden="false" customHeight="false" outlineLevel="0" collapsed="false">
      <c r="A3421" s="6" t="n">
        <v>40710</v>
      </c>
      <c r="B3421" s="0" t="n">
        <v>4.577</v>
      </c>
    </row>
    <row r="3422" customFormat="false" ht="15" hidden="false" customHeight="false" outlineLevel="0" collapsed="false">
      <c r="A3422" s="6" t="n">
        <v>40709</v>
      </c>
      <c r="B3422" s="0" t="n">
        <v>4.581</v>
      </c>
    </row>
    <row r="3423" customFormat="false" ht="15" hidden="false" customHeight="false" outlineLevel="0" collapsed="false">
      <c r="A3423" s="6" t="n">
        <v>40708</v>
      </c>
      <c r="B3423" s="0" t="n">
        <v>4.646</v>
      </c>
    </row>
    <row r="3424" customFormat="false" ht="15" hidden="false" customHeight="false" outlineLevel="0" collapsed="false">
      <c r="A3424" s="6" t="n">
        <v>40707</v>
      </c>
      <c r="B3424" s="0" t="n">
        <v>4.757</v>
      </c>
    </row>
    <row r="3425" customFormat="false" ht="15" hidden="false" customHeight="false" outlineLevel="0" collapsed="false">
      <c r="A3425" s="6" t="n">
        <v>40704</v>
      </c>
      <c r="B3425" s="0" t="n">
        <v>4.674</v>
      </c>
    </row>
    <row r="3426" customFormat="false" ht="15" hidden="false" customHeight="false" outlineLevel="0" collapsed="false">
      <c r="A3426" s="6" t="n">
        <v>40703</v>
      </c>
      <c r="B3426" s="0" t="n">
        <v>4.847</v>
      </c>
    </row>
    <row r="3427" customFormat="false" ht="15" hidden="false" customHeight="false" outlineLevel="0" collapsed="false">
      <c r="A3427" s="6" t="n">
        <v>40702</v>
      </c>
      <c r="B3427" s="0" t="n">
        <v>4.831</v>
      </c>
    </row>
    <row r="3428" customFormat="false" ht="15" hidden="false" customHeight="false" outlineLevel="0" collapsed="false">
      <c r="A3428" s="6" t="n">
        <v>40701</v>
      </c>
      <c r="B3428" s="0" t="n">
        <v>4.827</v>
      </c>
    </row>
    <row r="3429" customFormat="false" ht="15" hidden="false" customHeight="false" outlineLevel="0" collapsed="false">
      <c r="A3429" s="6" t="n">
        <v>40700</v>
      </c>
      <c r="B3429" s="0" t="n">
        <v>4.707</v>
      </c>
    </row>
    <row r="3430" customFormat="false" ht="15" hidden="false" customHeight="false" outlineLevel="0" collapsed="false">
      <c r="A3430" s="6" t="n">
        <v>40697</v>
      </c>
      <c r="B3430" s="0" t="n">
        <v>4.794</v>
      </c>
    </row>
    <row r="3431" customFormat="false" ht="15" hidden="false" customHeight="false" outlineLevel="0" collapsed="false">
      <c r="A3431" s="6" t="n">
        <v>40696</v>
      </c>
      <c r="B3431" s="0" t="n">
        <v>4.629</v>
      </c>
    </row>
    <row r="3432" customFormat="false" ht="15" hidden="false" customHeight="false" outlineLevel="0" collapsed="false">
      <c r="A3432" s="6" t="n">
        <v>40695</v>
      </c>
      <c r="B3432" s="0" t="n">
        <v>4.666</v>
      </c>
    </row>
    <row r="3433" customFormat="false" ht="15" hidden="false" customHeight="false" outlineLevel="0" collapsed="false">
      <c r="A3433" s="6" t="n">
        <v>40694</v>
      </c>
      <c r="B3433" s="0" t="n">
        <v>4.518</v>
      </c>
    </row>
    <row r="3434" customFormat="false" ht="15" hidden="false" customHeight="false" outlineLevel="0" collapsed="false">
      <c r="A3434" s="6" t="n">
        <v>40693</v>
      </c>
      <c r="B3434" s="0" t="s">
        <v>15</v>
      </c>
    </row>
    <row r="3435" customFormat="false" ht="15" hidden="false" customHeight="false" outlineLevel="0" collapsed="false">
      <c r="A3435" s="6" t="n">
        <v>40690</v>
      </c>
      <c r="B3435" s="0" t="n">
        <v>4.326</v>
      </c>
    </row>
    <row r="3436" customFormat="false" ht="15" hidden="false" customHeight="false" outlineLevel="0" collapsed="false">
      <c r="A3436" s="6" t="n">
        <v>40689</v>
      </c>
      <c r="B3436" s="0" t="n">
        <v>4.379</v>
      </c>
    </row>
    <row r="3437" customFormat="false" ht="15" hidden="false" customHeight="false" outlineLevel="0" collapsed="false">
      <c r="A3437" s="6" t="n">
        <v>40688</v>
      </c>
      <c r="B3437" s="0" t="n">
        <v>4.345</v>
      </c>
    </row>
    <row r="3438" customFormat="false" ht="15" hidden="false" customHeight="false" outlineLevel="0" collapsed="false">
      <c r="A3438" s="6" t="n">
        <v>40687</v>
      </c>
      <c r="B3438" s="0" t="n">
        <v>4.346</v>
      </c>
    </row>
    <row r="3439" customFormat="false" ht="15" hidden="false" customHeight="false" outlineLevel="0" collapsed="false">
      <c r="A3439" s="6" t="n">
        <v>40686</v>
      </c>
      <c r="B3439" s="0" t="n">
        <v>4.23</v>
      </c>
    </row>
    <row r="3440" customFormat="false" ht="15" hidden="false" customHeight="false" outlineLevel="0" collapsed="false">
      <c r="A3440" s="6" t="n">
        <v>40683</v>
      </c>
      <c r="B3440" s="0" t="n">
        <v>4.094</v>
      </c>
    </row>
    <row r="3441" customFormat="false" ht="15" hidden="false" customHeight="false" outlineLevel="0" collapsed="false">
      <c r="A3441" s="6" t="n">
        <v>40682</v>
      </c>
      <c r="B3441" s="0" t="n">
        <v>4.198</v>
      </c>
    </row>
    <row r="3442" customFormat="false" ht="15" hidden="false" customHeight="false" outlineLevel="0" collapsed="false">
      <c r="A3442" s="6" t="n">
        <v>40681</v>
      </c>
      <c r="B3442" s="0" t="n">
        <v>4.182</v>
      </c>
    </row>
    <row r="3443" customFormat="false" ht="15" hidden="false" customHeight="false" outlineLevel="0" collapsed="false">
      <c r="A3443" s="6" t="n">
        <v>40680</v>
      </c>
      <c r="B3443" s="0" t="n">
        <v>4.318</v>
      </c>
    </row>
    <row r="3444" customFormat="false" ht="15" hidden="false" customHeight="false" outlineLevel="0" collapsed="false">
      <c r="A3444" s="6" t="n">
        <v>40679</v>
      </c>
      <c r="B3444" s="0" t="n">
        <v>4.246</v>
      </c>
    </row>
    <row r="3445" customFormat="false" ht="15" hidden="false" customHeight="false" outlineLevel="0" collapsed="false">
      <c r="A3445" s="6" t="n">
        <v>40676</v>
      </c>
      <c r="B3445" s="0" t="n">
        <v>4.194</v>
      </c>
    </row>
    <row r="3446" customFormat="false" ht="15" hidden="false" customHeight="false" outlineLevel="0" collapsed="false">
      <c r="A3446" s="6" t="n">
        <v>40675</v>
      </c>
      <c r="B3446" s="0" t="n">
        <v>4.181</v>
      </c>
    </row>
    <row r="3447" customFormat="false" ht="15" hidden="false" customHeight="false" outlineLevel="0" collapsed="false">
      <c r="A3447" s="6" t="n">
        <v>40674</v>
      </c>
      <c r="B3447" s="0" t="n">
        <v>4.246</v>
      </c>
    </row>
    <row r="3448" customFormat="false" ht="15" hidden="false" customHeight="false" outlineLevel="0" collapsed="false">
      <c r="A3448" s="6" t="n">
        <v>40673</v>
      </c>
      <c r="B3448" s="0" t="n">
        <v>4.154</v>
      </c>
    </row>
    <row r="3449" customFormat="false" ht="15" hidden="false" customHeight="false" outlineLevel="0" collapsed="false">
      <c r="A3449" s="6" t="n">
        <v>40672</v>
      </c>
      <c r="B3449" s="0" t="n">
        <v>4.235</v>
      </c>
    </row>
    <row r="3450" customFormat="false" ht="15" hidden="false" customHeight="false" outlineLevel="0" collapsed="false">
      <c r="A3450" s="6" t="n">
        <v>40669</v>
      </c>
      <c r="B3450" s="0" t="n">
        <v>4.261</v>
      </c>
    </row>
    <row r="3451" customFormat="false" ht="15" hidden="false" customHeight="false" outlineLevel="0" collapsed="false">
      <c r="A3451" s="6" t="n">
        <v>40668</v>
      </c>
      <c r="B3451" s="0" t="n">
        <v>4.577</v>
      </c>
    </row>
    <row r="3452" customFormat="false" ht="15" hidden="false" customHeight="false" outlineLevel="0" collapsed="false">
      <c r="A3452" s="6" t="n">
        <v>40667</v>
      </c>
      <c r="B3452" s="0" t="n">
        <v>4.67</v>
      </c>
    </row>
    <row r="3453" customFormat="false" ht="15" hidden="false" customHeight="false" outlineLevel="0" collapsed="false">
      <c r="A3453" s="6" t="n">
        <v>40666</v>
      </c>
      <c r="B3453" s="0" t="n">
        <v>4.693</v>
      </c>
    </row>
    <row r="3454" customFormat="false" ht="15" hidden="false" customHeight="false" outlineLevel="0" collapsed="false">
      <c r="A3454" s="6" t="n">
        <v>40665</v>
      </c>
      <c r="B3454" s="0" t="n">
        <v>4.698</v>
      </c>
    </row>
    <row r="3455" customFormat="false" ht="15" hidden="false" customHeight="false" outlineLevel="0" collapsed="false">
      <c r="A3455" s="6" t="n">
        <v>40662</v>
      </c>
      <c r="B3455" s="0" t="n">
        <v>4.571</v>
      </c>
    </row>
    <row r="3456" customFormat="false" ht="15" hidden="false" customHeight="false" outlineLevel="0" collapsed="false">
      <c r="A3456" s="6" t="n">
        <v>40661</v>
      </c>
      <c r="B3456" s="0" t="n">
        <v>4.377</v>
      </c>
    </row>
    <row r="3457" customFormat="false" ht="15" hidden="false" customHeight="false" outlineLevel="0" collapsed="false">
      <c r="A3457" s="6" t="n">
        <v>40660</v>
      </c>
      <c r="B3457" s="0" t="n">
        <v>4.387</v>
      </c>
    </row>
    <row r="3458" customFormat="false" ht="15" hidden="false" customHeight="false" outlineLevel="0" collapsed="false">
      <c r="A3458" s="6" t="n">
        <v>40659</v>
      </c>
      <c r="B3458" s="0" t="n">
        <v>4.389</v>
      </c>
    </row>
    <row r="3459" customFormat="false" ht="15" hidden="false" customHeight="false" outlineLevel="0" collapsed="false">
      <c r="A3459" s="6" t="n">
        <v>40658</v>
      </c>
      <c r="B3459" s="0" t="n">
        <v>4.412</v>
      </c>
    </row>
    <row r="3460" customFormat="false" ht="15" hidden="false" customHeight="false" outlineLevel="0" collapsed="false">
      <c r="A3460" s="6" t="n">
        <v>40655</v>
      </c>
      <c r="B3460" s="0" t="s">
        <v>15</v>
      </c>
    </row>
    <row r="3461" customFormat="false" ht="15" hidden="false" customHeight="false" outlineLevel="0" collapsed="false">
      <c r="A3461" s="6" t="n">
        <v>40654</v>
      </c>
      <c r="B3461" s="0" t="n">
        <v>4.31</v>
      </c>
    </row>
    <row r="3462" customFormat="false" ht="15" hidden="false" customHeight="false" outlineLevel="0" collapsed="false">
      <c r="A3462" s="6" t="n">
        <v>40653</v>
      </c>
      <c r="B3462" s="0" t="n">
        <v>4.262</v>
      </c>
    </row>
    <row r="3463" customFormat="false" ht="15" hidden="false" customHeight="false" outlineLevel="0" collapsed="false">
      <c r="A3463" s="6" t="n">
        <v>40652</v>
      </c>
      <c r="B3463" s="0" t="n">
        <v>4.138</v>
      </c>
    </row>
    <row r="3464" customFormat="false" ht="15" hidden="false" customHeight="false" outlineLevel="0" collapsed="false">
      <c r="A3464" s="6" t="n">
        <v>40651</v>
      </c>
      <c r="B3464" s="0" t="n">
        <v>4.204</v>
      </c>
    </row>
    <row r="3465" customFormat="false" ht="15" hidden="false" customHeight="false" outlineLevel="0" collapsed="false">
      <c r="A3465" s="6" t="n">
        <v>40648</v>
      </c>
      <c r="B3465" s="0" t="n">
        <v>4.212</v>
      </c>
    </row>
    <row r="3466" customFormat="false" ht="15" hidden="false" customHeight="false" outlineLevel="0" collapsed="false">
      <c r="A3466" s="6" t="n">
        <v>40647</v>
      </c>
      <c r="B3466" s="0" t="n">
        <v>4.141</v>
      </c>
    </row>
    <row r="3467" customFormat="false" ht="15" hidden="false" customHeight="false" outlineLevel="0" collapsed="false">
      <c r="A3467" s="6" t="n">
        <v>40646</v>
      </c>
      <c r="B3467" s="0" t="n">
        <v>4.098</v>
      </c>
    </row>
    <row r="3468" customFormat="false" ht="15" hidden="false" customHeight="false" outlineLevel="0" collapsed="false">
      <c r="A3468" s="6" t="n">
        <v>40645</v>
      </c>
      <c r="B3468" s="0" t="n">
        <v>4.108</v>
      </c>
    </row>
    <row r="3469" customFormat="false" ht="15" hidden="false" customHeight="false" outlineLevel="0" collapsed="false">
      <c r="A3469" s="6" t="n">
        <v>40644</v>
      </c>
      <c r="B3469" s="0" t="n">
        <v>4.041</v>
      </c>
    </row>
    <row r="3470" customFormat="false" ht="15" hidden="false" customHeight="false" outlineLevel="0" collapsed="false">
      <c r="A3470" s="6" t="n">
        <v>40641</v>
      </c>
      <c r="B3470" s="0" t="n">
        <v>4.057</v>
      </c>
    </row>
    <row r="3471" customFormat="false" ht="15" hidden="false" customHeight="false" outlineLevel="0" collapsed="false">
      <c r="A3471" s="6" t="n">
        <v>40640</v>
      </c>
      <c r="B3471" s="0" t="n">
        <v>4.146</v>
      </c>
    </row>
    <row r="3472" customFormat="false" ht="15" hidden="false" customHeight="false" outlineLevel="0" collapsed="false">
      <c r="A3472" s="6" t="n">
        <v>40639</v>
      </c>
      <c r="B3472" s="0" t="n">
        <v>4.231</v>
      </c>
    </row>
    <row r="3473" customFormat="false" ht="15" hidden="false" customHeight="false" outlineLevel="0" collapsed="false">
      <c r="A3473" s="6" t="n">
        <v>40638</v>
      </c>
      <c r="B3473" s="0" t="n">
        <v>4.289</v>
      </c>
    </row>
    <row r="3474" customFormat="false" ht="15" hidden="false" customHeight="false" outlineLevel="0" collapsed="false">
      <c r="A3474" s="6" t="n">
        <v>40637</v>
      </c>
      <c r="B3474" s="0" t="n">
        <v>4.362</v>
      </c>
    </row>
    <row r="3475" customFormat="false" ht="15" hidden="false" customHeight="false" outlineLevel="0" collapsed="false">
      <c r="A3475" s="6" t="n">
        <v>40634</v>
      </c>
      <c r="B3475" s="0" t="n">
        <v>4.389</v>
      </c>
    </row>
    <row r="3476" customFormat="false" ht="15" hidden="false" customHeight="false" outlineLevel="0" collapsed="false">
      <c r="A3476" s="6" t="n">
        <v>40633</v>
      </c>
      <c r="B3476" s="0" t="n">
        <v>4.355</v>
      </c>
    </row>
    <row r="3477" customFormat="false" ht="15" hidden="false" customHeight="false" outlineLevel="0" collapsed="false">
      <c r="A3477" s="6" t="n">
        <v>40632</v>
      </c>
      <c r="B3477" s="0" t="n">
        <v>4.24</v>
      </c>
    </row>
    <row r="3478" customFormat="false" ht="15" hidden="false" customHeight="false" outlineLevel="0" collapsed="false">
      <c r="A3478" s="6" t="n">
        <v>40631</v>
      </c>
      <c r="B3478" s="0" t="n">
        <v>4.374</v>
      </c>
    </row>
    <row r="3479" customFormat="false" ht="15" hidden="false" customHeight="false" outlineLevel="0" collapsed="false">
      <c r="A3479" s="6" t="n">
        <v>40630</v>
      </c>
      <c r="B3479" s="0" t="n">
        <v>4.403</v>
      </c>
    </row>
    <row r="3480" customFormat="false" ht="15" hidden="false" customHeight="false" outlineLevel="0" collapsed="false">
      <c r="A3480" s="6" t="n">
        <v>40627</v>
      </c>
      <c r="B3480" s="0" t="n">
        <v>4.244</v>
      </c>
    </row>
    <row r="3481" customFormat="false" ht="15" hidden="false" customHeight="false" outlineLevel="0" collapsed="false">
      <c r="A3481" s="6" t="n">
        <v>40626</v>
      </c>
      <c r="B3481" s="0" t="n">
        <v>4.335</v>
      </c>
    </row>
    <row r="3482" customFormat="false" ht="15" hidden="false" customHeight="false" outlineLevel="0" collapsed="false">
      <c r="A3482" s="6" t="n">
        <v>40625</v>
      </c>
      <c r="B3482" s="0" t="n">
        <v>4.254</v>
      </c>
    </row>
    <row r="3483" customFormat="false" ht="15" hidden="false" customHeight="false" outlineLevel="0" collapsed="false">
      <c r="A3483" s="6" t="n">
        <v>40624</v>
      </c>
      <c r="B3483" s="0" t="n">
        <v>4.161</v>
      </c>
    </row>
    <row r="3484" customFormat="false" ht="15" hidden="false" customHeight="false" outlineLevel="0" collapsed="false">
      <c r="A3484" s="6" t="n">
        <v>40623</v>
      </c>
      <c r="B3484" s="0" t="n">
        <v>4.168</v>
      </c>
    </row>
    <row r="3485" customFormat="false" ht="15" hidden="false" customHeight="false" outlineLevel="0" collapsed="false">
      <c r="A3485" s="6" t="n">
        <v>40620</v>
      </c>
      <c r="B3485" s="0" t="n">
        <v>4.158</v>
      </c>
    </row>
    <row r="3486" customFormat="false" ht="15" hidden="false" customHeight="false" outlineLevel="0" collapsed="false">
      <c r="A3486" s="6" t="n">
        <v>40619</v>
      </c>
      <c r="B3486" s="0" t="n">
        <v>3.938</v>
      </c>
    </row>
    <row r="3487" customFormat="false" ht="15" hidden="false" customHeight="false" outlineLevel="0" collapsed="false">
      <c r="A3487" s="6" t="n">
        <v>40618</v>
      </c>
      <c r="B3487" s="0" t="n">
        <v>3.941</v>
      </c>
    </row>
    <row r="3488" customFormat="false" ht="15" hidden="false" customHeight="false" outlineLevel="0" collapsed="false">
      <c r="A3488" s="6" t="n">
        <v>40617</v>
      </c>
      <c r="B3488" s="0" t="n">
        <v>3.914</v>
      </c>
    </row>
    <row r="3489" customFormat="false" ht="15" hidden="false" customHeight="false" outlineLevel="0" collapsed="false">
      <c r="A3489" s="6" t="n">
        <v>40616</v>
      </c>
      <c r="B3489" s="0" t="n">
        <v>3.889</v>
      </c>
    </row>
    <row r="3490" customFormat="false" ht="15" hidden="false" customHeight="false" outlineLevel="0" collapsed="false">
      <c r="A3490" s="6" t="n">
        <v>40613</v>
      </c>
      <c r="B3490" s="0" t="n">
        <v>3.83</v>
      </c>
    </row>
    <row r="3491" customFormat="false" ht="15" hidden="false" customHeight="false" outlineLevel="0" collapsed="false">
      <c r="A3491" s="6" t="n">
        <v>40612</v>
      </c>
      <c r="B3491" s="0" t="n">
        <v>3.93</v>
      </c>
    </row>
    <row r="3492" customFormat="false" ht="15" hidden="false" customHeight="false" outlineLevel="0" collapsed="false">
      <c r="A3492" s="6" t="n">
        <v>40611</v>
      </c>
      <c r="B3492" s="0" t="n">
        <v>3.864</v>
      </c>
    </row>
    <row r="3493" customFormat="false" ht="15" hidden="false" customHeight="false" outlineLevel="0" collapsed="false">
      <c r="A3493" s="6" t="n">
        <v>40610</v>
      </c>
      <c r="B3493" s="0" t="n">
        <v>3.927</v>
      </c>
    </row>
    <row r="3494" customFormat="false" ht="15" hidden="false" customHeight="false" outlineLevel="0" collapsed="false">
      <c r="A3494" s="6" t="n">
        <v>40609</v>
      </c>
      <c r="B3494" s="0" t="n">
        <v>3.809</v>
      </c>
    </row>
    <row r="3495" customFormat="false" ht="15" hidden="false" customHeight="false" outlineLevel="0" collapsed="false">
      <c r="A3495" s="6" t="n">
        <v>40606</v>
      </c>
      <c r="B3495" s="0" t="n">
        <v>3.778</v>
      </c>
    </row>
    <row r="3496" customFormat="false" ht="15" hidden="false" customHeight="false" outlineLevel="0" collapsed="false">
      <c r="A3496" s="6" t="n">
        <v>40605</v>
      </c>
      <c r="B3496" s="0" t="n">
        <v>3.818</v>
      </c>
    </row>
    <row r="3497" customFormat="false" ht="15" hidden="false" customHeight="false" outlineLevel="0" collapsed="false">
      <c r="A3497" s="6" t="n">
        <v>40604</v>
      </c>
      <c r="B3497" s="0" t="n">
        <v>3.873</v>
      </c>
    </row>
    <row r="3498" customFormat="false" ht="15" hidden="false" customHeight="false" outlineLevel="0" collapsed="false">
      <c r="A3498" s="6" t="n">
        <v>40603</v>
      </c>
      <c r="B3498" s="0" t="n">
        <v>4.037</v>
      </c>
    </row>
    <row r="3499" customFormat="false" ht="15" hidden="false" customHeight="false" outlineLevel="0" collapsed="false">
      <c r="A3499" s="6" t="n">
        <v>40602</v>
      </c>
      <c r="B3499" s="0" t="n">
        <v>4.005</v>
      </c>
    </row>
    <row r="3500" customFormat="false" ht="15" hidden="false" customHeight="false" outlineLevel="0" collapsed="false">
      <c r="A3500" s="6" t="n">
        <v>40599</v>
      </c>
      <c r="B3500" s="0" t="n">
        <v>3.793</v>
      </c>
    </row>
    <row r="3501" customFormat="false" ht="15" hidden="false" customHeight="false" outlineLevel="0" collapsed="false">
      <c r="A3501" s="6" t="n">
        <v>40598</v>
      </c>
      <c r="B3501" s="0" t="n">
        <v>3.9</v>
      </c>
    </row>
    <row r="3502" customFormat="false" ht="15" hidden="false" customHeight="false" outlineLevel="0" collapsed="false">
      <c r="A3502" s="6" t="n">
        <v>40597</v>
      </c>
      <c r="B3502" s="0" t="n">
        <v>3.867</v>
      </c>
    </row>
    <row r="3503" customFormat="false" ht="15" hidden="false" customHeight="false" outlineLevel="0" collapsed="false">
      <c r="A3503" s="6" t="n">
        <v>40596</v>
      </c>
      <c r="B3503" s="0" t="n">
        <v>3.876</v>
      </c>
    </row>
    <row r="3504" customFormat="false" ht="15" hidden="false" customHeight="false" outlineLevel="0" collapsed="false">
      <c r="A3504" s="6" t="n">
        <v>40595</v>
      </c>
      <c r="B3504" s="0" t="s">
        <v>15</v>
      </c>
    </row>
    <row r="3505" customFormat="false" ht="15" hidden="false" customHeight="false" outlineLevel="0" collapsed="false">
      <c r="A3505" s="6" t="n">
        <v>40592</v>
      </c>
      <c r="B3505" s="0" t="n">
        <v>3.868</v>
      </c>
    </row>
    <row r="3506" customFormat="false" ht="15" hidden="false" customHeight="false" outlineLevel="0" collapsed="false">
      <c r="A3506" s="6" t="n">
        <v>40591</v>
      </c>
      <c r="B3506" s="0" t="n">
        <v>3.921</v>
      </c>
    </row>
    <row r="3507" customFormat="false" ht="15" hidden="false" customHeight="false" outlineLevel="0" collapsed="false">
      <c r="A3507" s="6" t="n">
        <v>40590</v>
      </c>
      <c r="B3507" s="0" t="n">
        <v>3.976</v>
      </c>
    </row>
    <row r="3508" customFormat="false" ht="15" hidden="false" customHeight="false" outlineLevel="0" collapsed="false">
      <c r="A3508" s="6" t="n">
        <v>40589</v>
      </c>
      <c r="B3508" s="0" t="n">
        <v>3.925</v>
      </c>
    </row>
    <row r="3509" customFormat="false" ht="15" hidden="false" customHeight="false" outlineLevel="0" collapsed="false">
      <c r="A3509" s="6" t="n">
        <v>40588</v>
      </c>
      <c r="B3509" s="0" t="n">
        <v>3.91</v>
      </c>
    </row>
    <row r="3510" customFormat="false" ht="15" hidden="false" customHeight="false" outlineLevel="0" collapsed="false">
      <c r="A3510" s="6" t="n">
        <v>40585</v>
      </c>
      <c r="B3510" s="0" t="n">
        <v>3.986</v>
      </c>
    </row>
    <row r="3511" customFormat="false" ht="15" hidden="false" customHeight="false" outlineLevel="0" collapsed="false">
      <c r="A3511" s="6" t="n">
        <v>40584</v>
      </c>
      <c r="B3511" s="0" t="n">
        <v>4.044</v>
      </c>
    </row>
    <row r="3512" customFormat="false" ht="15" hidden="false" customHeight="false" outlineLevel="0" collapsed="false">
      <c r="A3512" s="6" t="n">
        <v>40583</v>
      </c>
      <c r="B3512" s="0" t="n">
        <v>4.04</v>
      </c>
    </row>
    <row r="3513" customFormat="false" ht="15" hidden="false" customHeight="false" outlineLevel="0" collapsed="false">
      <c r="A3513" s="6" t="n">
        <v>40582</v>
      </c>
      <c r="B3513" s="0" t="n">
        <v>4.104</v>
      </c>
    </row>
    <row r="3514" customFormat="false" ht="15" hidden="false" customHeight="false" outlineLevel="0" collapsed="false">
      <c r="A3514" s="6" t="n">
        <v>40581</v>
      </c>
      <c r="B3514" s="0" t="n">
        <v>4.31</v>
      </c>
    </row>
    <row r="3515" customFormat="false" ht="15" hidden="false" customHeight="false" outlineLevel="0" collapsed="false">
      <c r="A3515" s="6" t="n">
        <v>40578</v>
      </c>
      <c r="B3515" s="0" t="n">
        <v>4.337</v>
      </c>
    </row>
    <row r="3516" customFormat="false" ht="15" hidden="false" customHeight="false" outlineLevel="0" collapsed="false">
      <c r="A3516" s="6" t="n">
        <v>40577</v>
      </c>
      <c r="B3516" s="0" t="n">
        <v>4.429</v>
      </c>
    </row>
    <row r="3517" customFormat="false" ht="15" hidden="false" customHeight="false" outlineLevel="0" collapsed="false">
      <c r="A3517" s="6" t="n">
        <v>40576</v>
      </c>
      <c r="B3517" s="0" t="n">
        <v>4.347</v>
      </c>
    </row>
    <row r="3518" customFormat="false" ht="15" hidden="false" customHeight="false" outlineLevel="0" collapsed="false">
      <c r="A3518" s="6" t="n">
        <v>40575</v>
      </c>
      <c r="B3518" s="0" t="n">
        <v>4.42</v>
      </c>
    </row>
    <row r="3519" customFormat="false" ht="15" hidden="false" customHeight="false" outlineLevel="0" collapsed="false">
      <c r="A3519" s="6" t="n">
        <v>40574</v>
      </c>
      <c r="B3519" s="0" t="n">
        <v>4.323</v>
      </c>
    </row>
    <row r="3520" customFormat="false" ht="15" hidden="false" customHeight="false" outlineLevel="0" collapsed="false">
      <c r="A3520" s="6" t="n">
        <v>40571</v>
      </c>
      <c r="B3520" s="0" t="n">
        <v>4.316</v>
      </c>
    </row>
    <row r="3521" customFormat="false" ht="15" hidden="false" customHeight="false" outlineLevel="0" collapsed="false">
      <c r="A3521" s="6" t="n">
        <v>40570</v>
      </c>
      <c r="B3521" s="0" t="n">
        <v>4.491</v>
      </c>
    </row>
    <row r="3522" customFormat="false" ht="15" hidden="false" customHeight="false" outlineLevel="0" collapsed="false">
      <c r="A3522" s="6" t="n">
        <v>40569</v>
      </c>
      <c r="B3522" s="0" t="n">
        <v>4.473</v>
      </c>
    </row>
    <row r="3523" customFormat="false" ht="15" hidden="false" customHeight="false" outlineLevel="0" collapsed="false">
      <c r="A3523" s="6" t="n">
        <v>40568</v>
      </c>
      <c r="B3523" s="0" t="n">
        <v>4.58</v>
      </c>
    </row>
    <row r="3524" customFormat="false" ht="15" hidden="false" customHeight="false" outlineLevel="0" collapsed="false">
      <c r="A3524" s="6" t="n">
        <v>40567</v>
      </c>
      <c r="B3524" s="0" t="n">
        <v>4.736</v>
      </c>
    </row>
    <row r="3525" customFormat="false" ht="15" hidden="false" customHeight="false" outlineLevel="0" collapsed="false">
      <c r="A3525" s="6" t="n">
        <v>40564</v>
      </c>
      <c r="B3525" s="0" t="n">
        <v>4.695</v>
      </c>
    </row>
    <row r="3526" customFormat="false" ht="15" hidden="false" customHeight="false" outlineLevel="0" collapsed="false">
      <c r="A3526" s="6" t="n">
        <v>40563</v>
      </c>
      <c r="B3526" s="0" t="n">
        <v>4.561</v>
      </c>
    </row>
    <row r="3527" customFormat="false" ht="15" hidden="false" customHeight="false" outlineLevel="0" collapsed="false">
      <c r="A3527" s="6" t="n">
        <v>40562</v>
      </c>
      <c r="B3527" s="0" t="n">
        <v>4.425</v>
      </c>
    </row>
    <row r="3528" customFormat="false" ht="15" hidden="false" customHeight="false" outlineLevel="0" collapsed="false">
      <c r="A3528" s="6" t="n">
        <v>40561</v>
      </c>
      <c r="B3528" s="0" t="n">
        <v>4.48</v>
      </c>
    </row>
    <row r="3529" customFormat="false" ht="15" hidden="false" customHeight="false" outlineLevel="0" collapsed="false">
      <c r="A3529" s="6" t="n">
        <v>40560</v>
      </c>
      <c r="B3529" s="0" t="s">
        <v>15</v>
      </c>
    </row>
    <row r="3530" customFormat="false" ht="15" hidden="false" customHeight="false" outlineLevel="0" collapsed="false">
      <c r="A3530" s="6" t="n">
        <v>40557</v>
      </c>
      <c r="B3530" s="0" t="n">
        <v>4.407</v>
      </c>
    </row>
    <row r="3531" customFormat="false" ht="15" hidden="false" customHeight="false" outlineLevel="0" collapsed="false">
      <c r="A3531" s="6" t="n">
        <v>40556</v>
      </c>
      <c r="B3531" s="0" t="n">
        <v>4.531</v>
      </c>
    </row>
    <row r="3532" customFormat="false" ht="15" hidden="false" customHeight="false" outlineLevel="0" collapsed="false">
      <c r="A3532" s="6" t="n">
        <v>40555</v>
      </c>
      <c r="B3532" s="0" t="n">
        <v>4.481</v>
      </c>
    </row>
    <row r="3533" customFormat="false" ht="15" hidden="false" customHeight="false" outlineLevel="0" collapsed="false">
      <c r="A3533" s="6" t="n">
        <v>40554</v>
      </c>
      <c r="B3533" s="0" t="n">
        <v>4.399</v>
      </c>
    </row>
    <row r="3534" customFormat="false" ht="15" hidden="false" customHeight="false" outlineLevel="0" collapsed="false">
      <c r="A3534" s="6" t="n">
        <v>40553</v>
      </c>
      <c r="B3534" s="0" t="n">
        <v>4.422</v>
      </c>
    </row>
    <row r="3535" customFormat="false" ht="15" hidden="false" customHeight="false" outlineLevel="0" collapsed="false">
      <c r="A3535" s="6" t="n">
        <v>40550</v>
      </c>
      <c r="B3535" s="0" t="n">
        <v>4.434</v>
      </c>
    </row>
    <row r="3536" customFormat="false" ht="15" hidden="false" customHeight="false" outlineLevel="0" collapsed="false">
      <c r="A3536" s="6" t="n">
        <v>40549</v>
      </c>
      <c r="B3536" s="0" t="n">
        <v>4.473</v>
      </c>
    </row>
    <row r="3537" customFormat="false" ht="15" hidden="false" customHeight="false" outlineLevel="0" collapsed="false">
      <c r="A3537" s="6" t="n">
        <v>40548</v>
      </c>
      <c r="B3537" s="0" t="n">
        <v>4.669</v>
      </c>
    </row>
    <row r="3538" customFormat="false" ht="15" hidden="false" customHeight="false" outlineLevel="0" collapsed="false">
      <c r="A3538" s="6" t="n">
        <v>40547</v>
      </c>
      <c r="B3538" s="0" t="n">
        <v>4.65</v>
      </c>
    </row>
    <row r="3539" customFormat="false" ht="15" hidden="false" customHeight="false" outlineLevel="0" collapsed="false">
      <c r="A3539" s="6" t="n">
        <v>40546</v>
      </c>
      <c r="B3539" s="0" t="n">
        <v>4.405</v>
      </c>
    </row>
    <row r="3540" customFormat="false" ht="15" hidden="false" customHeight="false" outlineLevel="0" collapsed="false">
      <c r="A3540" s="6" t="n">
        <v>40543</v>
      </c>
      <c r="B3540" s="0" t="n">
        <v>4.338</v>
      </c>
    </row>
    <row r="3541" customFormat="false" ht="15" hidden="false" customHeight="false" outlineLevel="0" collapsed="false">
      <c r="A3541" s="6" t="n">
        <v>40542</v>
      </c>
      <c r="B3541" s="0" t="n">
        <v>4.287</v>
      </c>
    </row>
    <row r="3542" customFormat="false" ht="15" hidden="false" customHeight="false" outlineLevel="0" collapsed="false">
      <c r="A3542" s="6" t="n">
        <v>40541</v>
      </c>
      <c r="B3542" s="0" t="n">
        <v>4.216</v>
      </c>
    </row>
    <row r="3543" customFormat="false" ht="15" hidden="false" customHeight="false" outlineLevel="0" collapsed="false">
      <c r="A3543" s="6" t="n">
        <v>40540</v>
      </c>
      <c r="B3543" s="0" t="n">
        <v>4.112</v>
      </c>
    </row>
    <row r="3544" customFormat="false" ht="15" hidden="false" customHeight="false" outlineLevel="0" collapsed="false">
      <c r="A3544" s="6" t="n">
        <v>40539</v>
      </c>
      <c r="B3544" s="0" t="n">
        <v>4.083</v>
      </c>
    </row>
    <row r="3545" customFormat="false" ht="15" hidden="false" customHeight="false" outlineLevel="0" collapsed="false">
      <c r="A3545" s="6" t="n">
        <v>40536</v>
      </c>
      <c r="B3545" s="0" t="s">
        <v>15</v>
      </c>
    </row>
    <row r="3546" customFormat="false" ht="15" hidden="false" customHeight="false" outlineLevel="0" collapsed="false">
      <c r="A3546" s="6" t="n">
        <v>40535</v>
      </c>
      <c r="B3546" s="0" t="n">
        <v>4.152</v>
      </c>
    </row>
    <row r="3547" customFormat="false" ht="15" hidden="false" customHeight="false" outlineLevel="0" collapsed="false">
      <c r="A3547" s="6" t="n">
        <v>40534</v>
      </c>
      <c r="B3547" s="0" t="n">
        <v>4.059</v>
      </c>
    </row>
    <row r="3548" customFormat="false" ht="15" hidden="false" customHeight="false" outlineLevel="0" collapsed="false">
      <c r="A3548" s="6" t="n">
        <v>40533</v>
      </c>
      <c r="B3548" s="0" t="n">
        <v>4.237</v>
      </c>
    </row>
    <row r="3549" customFormat="false" ht="15" hidden="false" customHeight="false" outlineLevel="0" collapsed="false">
      <c r="A3549" s="6" t="n">
        <v>40532</v>
      </c>
      <c r="B3549" s="0" t="n">
        <v>4.066</v>
      </c>
    </row>
    <row r="3550" customFormat="false" ht="15" hidden="false" customHeight="false" outlineLevel="0" collapsed="false">
      <c r="A3550" s="6" t="n">
        <v>40529</v>
      </c>
      <c r="B3550" s="0" t="n">
        <v>4.048</v>
      </c>
    </row>
    <row r="3551" customFormat="false" ht="15" hidden="false" customHeight="false" outlineLevel="0" collapsed="false">
      <c r="A3551" s="6" t="n">
        <v>40528</v>
      </c>
      <c r="B3551" s="0" t="n">
        <v>4.222</v>
      </c>
    </row>
    <row r="3552" customFormat="false" ht="15" hidden="false" customHeight="false" outlineLevel="0" collapsed="false">
      <c r="A3552" s="6" t="n">
        <v>40527</v>
      </c>
      <c r="B3552" s="0" t="n">
        <v>4.255</v>
      </c>
    </row>
    <row r="3553" customFormat="false" ht="15" hidden="false" customHeight="false" outlineLevel="0" collapsed="false">
      <c r="A3553" s="6" t="n">
        <v>40526</v>
      </c>
      <c r="B3553" s="0" t="n">
        <v>4.42</v>
      </c>
    </row>
    <row r="3554" customFormat="false" ht="15" hidden="false" customHeight="false" outlineLevel="0" collapsed="false">
      <c r="A3554" s="6" t="n">
        <v>40525</v>
      </c>
      <c r="B3554" s="0" t="n">
        <v>4.417</v>
      </c>
    </row>
    <row r="3555" customFormat="false" ht="15" hidden="false" customHeight="false" outlineLevel="0" collapsed="false">
      <c r="A3555" s="6" t="n">
        <v>40522</v>
      </c>
      <c r="B3555" s="0" t="n">
        <v>4.435</v>
      </c>
    </row>
    <row r="3556" customFormat="false" ht="15" hidden="false" customHeight="false" outlineLevel="0" collapsed="false">
      <c r="A3556" s="6" t="n">
        <v>40521</v>
      </c>
      <c r="B3556" s="0" t="n">
        <v>4.606</v>
      </c>
    </row>
    <row r="3557" customFormat="false" ht="15" hidden="false" customHeight="false" outlineLevel="0" collapsed="false">
      <c r="A3557" s="6" t="n">
        <v>40520</v>
      </c>
      <c r="B3557" s="0" t="n">
        <v>4.393</v>
      </c>
    </row>
    <row r="3558" customFormat="false" ht="15" hidden="false" customHeight="false" outlineLevel="0" collapsed="false">
      <c r="A3558" s="6" t="n">
        <v>40519</v>
      </c>
      <c r="B3558" s="0" t="n">
        <v>4.488</v>
      </c>
    </row>
    <row r="3559" customFormat="false" ht="15" hidden="false" customHeight="false" outlineLevel="0" collapsed="false">
      <c r="A3559" s="6" t="n">
        <v>40518</v>
      </c>
      <c r="B3559" s="0" t="n">
        <v>4.349</v>
      </c>
    </row>
    <row r="3560" customFormat="false" ht="15" hidden="false" customHeight="false" outlineLevel="0" collapsed="false">
      <c r="A3560" s="6" t="n">
        <v>40515</v>
      </c>
      <c r="B3560" s="0" t="n">
        <v>4.343</v>
      </c>
    </row>
    <row r="3561" customFormat="false" ht="15" hidden="false" customHeight="false" outlineLevel="0" collapsed="false">
      <c r="A3561" s="6" t="n">
        <v>40514</v>
      </c>
      <c r="B3561" s="0" t="n">
        <v>4.269</v>
      </c>
    </row>
    <row r="3562" customFormat="false" ht="15" hidden="false" customHeight="false" outlineLevel="0" collapsed="false">
      <c r="A3562" s="6" t="n">
        <v>40513</v>
      </c>
      <c r="B3562" s="0" t="n">
        <v>4.18</v>
      </c>
    </row>
    <row r="3563" customFormat="false" ht="15" hidden="false" customHeight="false" outlineLevel="0" collapsed="false">
      <c r="A3563" s="6" t="n">
        <v>40512</v>
      </c>
      <c r="B3563" s="0" t="n">
        <v>4.21</v>
      </c>
    </row>
    <row r="3564" customFormat="false" ht="15" hidden="false" customHeight="false" outlineLevel="0" collapsed="false">
      <c r="A3564" s="6" t="n">
        <v>40511</v>
      </c>
      <c r="B3564" s="0" t="n">
        <v>4.399</v>
      </c>
    </row>
    <row r="3565" customFormat="false" ht="15" hidden="false" customHeight="false" outlineLevel="0" collapsed="false">
      <c r="A3565" s="6" t="n">
        <v>40508</v>
      </c>
      <c r="B3565" s="0" t="n">
        <v>4.267</v>
      </c>
    </row>
    <row r="3566" customFormat="false" ht="15" hidden="false" customHeight="false" outlineLevel="0" collapsed="false">
      <c r="A3566" s="6" t="n">
        <v>40507</v>
      </c>
      <c r="B3566" s="0" t="s">
        <v>15</v>
      </c>
    </row>
    <row r="3567" customFormat="false" ht="15" hidden="false" customHeight="false" outlineLevel="0" collapsed="false">
      <c r="A3567" s="6" t="n">
        <v>40506</v>
      </c>
      <c r="B3567" s="0" t="n">
        <v>4.264</v>
      </c>
    </row>
    <row r="3568" customFormat="false" ht="15" hidden="false" customHeight="false" outlineLevel="0" collapsed="false">
      <c r="A3568" s="6" t="n">
        <v>40505</v>
      </c>
      <c r="B3568" s="0" t="n">
        <v>4.271</v>
      </c>
    </row>
    <row r="3569" customFormat="false" ht="15" hidden="false" customHeight="false" outlineLevel="0" collapsed="false">
      <c r="A3569" s="6" t="n">
        <v>40504</v>
      </c>
      <c r="B3569" s="0" t="n">
        <v>4.164</v>
      </c>
    </row>
    <row r="3570" customFormat="false" ht="15" hidden="false" customHeight="false" outlineLevel="0" collapsed="false">
      <c r="A3570" s="6" t="n">
        <v>40501</v>
      </c>
      <c r="B3570" s="0" t="n">
        <v>4.007</v>
      </c>
    </row>
    <row r="3571" customFormat="false" ht="15" hidden="false" customHeight="false" outlineLevel="0" collapsed="false">
      <c r="A3571" s="6" t="n">
        <v>40500</v>
      </c>
      <c r="B3571" s="0" t="n">
        <v>4.03</v>
      </c>
    </row>
    <row r="3572" customFormat="false" ht="15" hidden="false" customHeight="false" outlineLevel="0" collapsed="false">
      <c r="A3572" s="6" t="n">
        <v>40499</v>
      </c>
      <c r="B3572" s="0" t="n">
        <v>3.818</v>
      </c>
    </row>
    <row r="3573" customFormat="false" ht="15" hidden="false" customHeight="false" outlineLevel="0" collapsed="false">
      <c r="A3573" s="6" t="n">
        <v>40498</v>
      </c>
      <c r="B3573" s="0" t="n">
        <v>3.845</v>
      </c>
    </row>
    <row r="3574" customFormat="false" ht="15" hidden="false" customHeight="false" outlineLevel="0" collapsed="false">
      <c r="A3574" s="6" t="n">
        <v>40497</v>
      </c>
      <c r="B3574" s="0" t="n">
        <v>3.799</v>
      </c>
    </row>
    <row r="3575" customFormat="false" ht="15" hidden="false" customHeight="false" outlineLevel="0" collapsed="false">
      <c r="A3575" s="6" t="n">
        <v>40494</v>
      </c>
      <c r="B3575" s="0" t="n">
        <v>3.927</v>
      </c>
    </row>
    <row r="3576" customFormat="false" ht="15" hidden="false" customHeight="false" outlineLevel="0" collapsed="false">
      <c r="A3576" s="6" t="n">
        <v>40493</v>
      </c>
      <c r="B3576" s="0" t="n">
        <v>4.046</v>
      </c>
    </row>
    <row r="3577" customFormat="false" ht="15" hidden="false" customHeight="false" outlineLevel="0" collapsed="false">
      <c r="A3577" s="6" t="n">
        <v>40492</v>
      </c>
      <c r="B3577" s="0" t="n">
        <v>4.21</v>
      </c>
    </row>
    <row r="3578" customFormat="false" ht="15" hidden="false" customHeight="false" outlineLevel="0" collapsed="false">
      <c r="A3578" s="6" t="n">
        <v>40491</v>
      </c>
      <c r="B3578" s="0" t="n">
        <v>4.088</v>
      </c>
    </row>
    <row r="3579" customFormat="false" ht="15" hidden="false" customHeight="false" outlineLevel="0" collapsed="false">
      <c r="A3579" s="6" t="n">
        <v>40490</v>
      </c>
      <c r="B3579" s="0" t="n">
        <v>3.937</v>
      </c>
    </row>
    <row r="3580" customFormat="false" ht="15" hidden="false" customHeight="false" outlineLevel="0" collapsed="false">
      <c r="A3580" s="6" t="n">
        <v>40487</v>
      </c>
      <c r="B3580" s="0" t="n">
        <v>3.856</v>
      </c>
    </row>
    <row r="3581" customFormat="false" ht="15" hidden="false" customHeight="false" outlineLevel="0" collapsed="false">
      <c r="A3581" s="6" t="n">
        <v>40486</v>
      </c>
      <c r="B3581" s="0" t="n">
        <v>3.836</v>
      </c>
    </row>
    <row r="3582" customFormat="false" ht="15" hidden="false" customHeight="false" outlineLevel="0" collapsed="false">
      <c r="A3582" s="6" t="n">
        <v>40485</v>
      </c>
      <c r="B3582" s="0" t="n">
        <v>3.87</v>
      </c>
    </row>
    <row r="3583" customFormat="false" ht="15" hidden="false" customHeight="false" outlineLevel="0" collapsed="false">
      <c r="A3583" s="6" t="n">
        <v>40484</v>
      </c>
      <c r="B3583" s="0" t="n">
        <v>3.832</v>
      </c>
    </row>
    <row r="3584" customFormat="false" ht="15" hidden="false" customHeight="false" outlineLevel="0" collapsed="false">
      <c r="A3584" s="6" t="n">
        <v>40483</v>
      </c>
      <c r="B3584" s="0" t="n">
        <v>4.038</v>
      </c>
    </row>
    <row r="3585" customFormat="false" ht="15" hidden="false" customHeight="false" outlineLevel="0" collapsed="false">
      <c r="A3585" s="6" t="n">
        <v>40480</v>
      </c>
      <c r="B3585" s="0" t="n">
        <v>3.89</v>
      </c>
    </row>
    <row r="3586" customFormat="false" ht="15" hidden="false" customHeight="false" outlineLevel="0" collapsed="false">
      <c r="A3586" s="6" t="n">
        <v>40479</v>
      </c>
      <c r="B3586" s="0" t="n">
        <v>3.292</v>
      </c>
    </row>
    <row r="3587" customFormat="false" ht="15" hidden="false" customHeight="false" outlineLevel="0" collapsed="false">
      <c r="A3587" s="6" t="n">
        <v>40478</v>
      </c>
      <c r="B3587" s="0" t="n">
        <v>3.354</v>
      </c>
    </row>
    <row r="3588" customFormat="false" ht="15" hidden="false" customHeight="false" outlineLevel="0" collapsed="false">
      <c r="A3588" s="6" t="n">
        <v>40477</v>
      </c>
      <c r="B3588" s="0" t="n">
        <v>3.317</v>
      </c>
    </row>
    <row r="3589" customFormat="false" ht="15" hidden="false" customHeight="false" outlineLevel="0" collapsed="false">
      <c r="A3589" s="6" t="n">
        <v>40476</v>
      </c>
      <c r="B3589" s="0" t="n">
        <v>3.332</v>
      </c>
    </row>
    <row r="3590" customFormat="false" ht="15" hidden="false" customHeight="false" outlineLevel="0" collapsed="false">
      <c r="A3590" s="6" t="n">
        <v>40473</v>
      </c>
      <c r="B3590" s="0" t="n">
        <v>3.368</v>
      </c>
    </row>
    <row r="3591" customFormat="false" ht="15" hidden="false" customHeight="false" outlineLevel="0" collapsed="false">
      <c r="A3591" s="6" t="n">
        <v>40472</v>
      </c>
      <c r="B3591" s="0" t="n">
        <v>3.539</v>
      </c>
    </row>
    <row r="3592" customFormat="false" ht="15" hidden="false" customHeight="false" outlineLevel="0" collapsed="false">
      <c r="A3592" s="6" t="n">
        <v>40471</v>
      </c>
      <c r="B3592" s="0" t="n">
        <v>3.513</v>
      </c>
    </row>
    <row r="3593" customFormat="false" ht="15" hidden="false" customHeight="false" outlineLevel="0" collapsed="false">
      <c r="A3593" s="6" t="n">
        <v>40470</v>
      </c>
      <c r="B3593" s="0" t="n">
        <v>3.431</v>
      </c>
    </row>
    <row r="3594" customFormat="false" ht="15" hidden="false" customHeight="false" outlineLevel="0" collapsed="false">
      <c r="A3594" s="6" t="n">
        <v>40469</v>
      </c>
      <c r="B3594" s="0" t="n">
        <v>3.535</v>
      </c>
    </row>
    <row r="3595" customFormat="false" ht="15" hidden="false" customHeight="false" outlineLevel="0" collapsed="false">
      <c r="A3595" s="6" t="n">
        <v>40466</v>
      </c>
      <c r="B3595" s="0" t="n">
        <v>3.657</v>
      </c>
    </row>
    <row r="3596" customFormat="false" ht="15" hidden="false" customHeight="false" outlineLevel="0" collapsed="false">
      <c r="A3596" s="6" t="n">
        <v>40465</v>
      </c>
      <c r="B3596" s="0" t="n">
        <v>3.696</v>
      </c>
    </row>
    <row r="3597" customFormat="false" ht="15" hidden="false" customHeight="false" outlineLevel="0" collapsed="false">
      <c r="A3597" s="6" t="n">
        <v>40464</v>
      </c>
      <c r="B3597" s="0" t="n">
        <v>3.629</v>
      </c>
    </row>
    <row r="3598" customFormat="false" ht="15" hidden="false" customHeight="false" outlineLevel="0" collapsed="false">
      <c r="A3598" s="6" t="n">
        <v>40463</v>
      </c>
      <c r="B3598" s="0" t="n">
        <v>3.601</v>
      </c>
    </row>
    <row r="3599" customFormat="false" ht="15" hidden="false" customHeight="false" outlineLevel="0" collapsed="false">
      <c r="A3599" s="6" t="n">
        <v>40462</v>
      </c>
      <c r="B3599" s="0" t="n">
        <v>3.651</v>
      </c>
    </row>
    <row r="3600" customFormat="false" ht="15" hidden="false" customHeight="false" outlineLevel="0" collapsed="false">
      <c r="A3600" s="6" t="n">
        <v>40459</v>
      </c>
      <c r="B3600" s="0" t="n">
        <v>3.617</v>
      </c>
    </row>
    <row r="3601" customFormat="false" ht="15" hidden="false" customHeight="false" outlineLevel="0" collapsed="false">
      <c r="A3601" s="6" t="n">
        <v>40458</v>
      </c>
      <c r="B3601" s="0" t="n">
        <v>3.865</v>
      </c>
    </row>
    <row r="3602" customFormat="false" ht="15" hidden="false" customHeight="false" outlineLevel="0" collapsed="false">
      <c r="A3602" s="6" t="n">
        <v>40457</v>
      </c>
      <c r="B3602" s="0" t="n">
        <v>3.743</v>
      </c>
    </row>
    <row r="3603" customFormat="false" ht="15" hidden="false" customHeight="false" outlineLevel="0" collapsed="false">
      <c r="A3603" s="6" t="n">
        <v>40456</v>
      </c>
      <c r="B3603" s="0" t="n">
        <v>3.727</v>
      </c>
    </row>
    <row r="3604" customFormat="false" ht="15" hidden="false" customHeight="false" outlineLevel="0" collapsed="false">
      <c r="A3604" s="6" t="n">
        <v>40455</v>
      </c>
      <c r="B3604" s="0" t="n">
        <v>3.797</v>
      </c>
    </row>
    <row r="3605" customFormat="false" ht="15" hidden="false" customHeight="false" outlineLevel="0" collapsed="false">
      <c r="A3605" s="6" t="n">
        <v>40452</v>
      </c>
      <c r="B3605" s="0" t="n">
        <v>3.872</v>
      </c>
    </row>
    <row r="3606" customFormat="false" ht="15" hidden="false" customHeight="false" outlineLevel="0" collapsed="false">
      <c r="A3606" s="6" t="n">
        <v>40451</v>
      </c>
      <c r="B3606" s="0" t="n">
        <v>3.962</v>
      </c>
    </row>
    <row r="3607" customFormat="false" ht="15" hidden="false" customHeight="false" outlineLevel="0" collapsed="false">
      <c r="A3607" s="6" t="n">
        <v>40450</v>
      </c>
      <c r="B3607" s="0" t="n">
        <v>3.837</v>
      </c>
    </row>
    <row r="3608" customFormat="false" ht="15" hidden="false" customHeight="false" outlineLevel="0" collapsed="false">
      <c r="A3608" s="6" t="n">
        <v>40449</v>
      </c>
      <c r="B3608" s="0" t="n">
        <v>3.8</v>
      </c>
    </row>
    <row r="3609" customFormat="false" ht="15" hidden="false" customHeight="false" outlineLevel="0" collapsed="false">
      <c r="A3609" s="6" t="n">
        <v>40448</v>
      </c>
      <c r="B3609" s="0" t="n">
        <v>3.881</v>
      </c>
    </row>
    <row r="3610" customFormat="false" ht="15" hidden="false" customHeight="false" outlineLevel="0" collapsed="false">
      <c r="A3610" s="6" t="n">
        <v>40445</v>
      </c>
      <c r="B3610" s="0" t="n">
        <v>4.019</v>
      </c>
    </row>
    <row r="3611" customFormat="false" ht="15" hidden="false" customHeight="false" outlineLevel="0" collapsed="false">
      <c r="A3611" s="6" t="n">
        <v>40444</v>
      </c>
      <c r="B3611" s="0" t="n">
        <v>3.966</v>
      </c>
    </row>
    <row r="3612" customFormat="false" ht="15" hidden="false" customHeight="false" outlineLevel="0" collapsed="false">
      <c r="A3612" s="6" t="n">
        <v>40443</v>
      </c>
      <c r="B3612" s="0" t="n">
        <v>3.919</v>
      </c>
    </row>
    <row r="3613" customFormat="false" ht="15" hidden="false" customHeight="false" outlineLevel="0" collapsed="false">
      <c r="A3613" s="6" t="n">
        <v>40442</v>
      </c>
      <c r="B3613" s="0" t="n">
        <v>3.822</v>
      </c>
    </row>
    <row r="3614" customFormat="false" ht="15" hidden="false" customHeight="false" outlineLevel="0" collapsed="false">
      <c r="A3614" s="6" t="n">
        <v>40441</v>
      </c>
      <c r="B3614" s="0" t="n">
        <v>4.024</v>
      </c>
    </row>
    <row r="3615" customFormat="false" ht="15" hidden="false" customHeight="false" outlineLevel="0" collapsed="false">
      <c r="A3615" s="6" t="n">
        <v>40438</v>
      </c>
      <c r="B3615" s="0" t="n">
        <v>4.062</v>
      </c>
    </row>
    <row r="3616" customFormat="false" ht="15" hidden="false" customHeight="false" outlineLevel="0" collapsed="false">
      <c r="A3616" s="6" t="n">
        <v>40437</v>
      </c>
      <c r="B3616" s="0" t="n">
        <v>3.995</v>
      </c>
    </row>
    <row r="3617" customFormat="false" ht="15" hidden="false" customHeight="false" outlineLevel="0" collapsed="false">
      <c r="A3617" s="6" t="n">
        <v>40436</v>
      </c>
      <c r="B3617" s="0" t="n">
        <v>3.966</v>
      </c>
    </row>
    <row r="3618" customFormat="false" ht="15" hidden="false" customHeight="false" outlineLevel="0" collapsed="false">
      <c r="A3618" s="6" t="n">
        <v>40435</v>
      </c>
      <c r="B3618" s="0" t="n">
        <v>3.938</v>
      </c>
    </row>
    <row r="3619" customFormat="false" ht="15" hidden="false" customHeight="false" outlineLevel="0" collapsed="false">
      <c r="A3619" s="6" t="n">
        <v>40434</v>
      </c>
      <c r="B3619" s="0" t="n">
        <v>3.883</v>
      </c>
    </row>
    <row r="3620" customFormat="false" ht="15" hidden="false" customHeight="false" outlineLevel="0" collapsed="false">
      <c r="A3620" s="6" t="n">
        <v>40431</v>
      </c>
      <c r="B3620" s="0" t="n">
        <v>3.768</v>
      </c>
    </row>
    <row r="3621" customFormat="false" ht="15" hidden="false" customHeight="false" outlineLevel="0" collapsed="false">
      <c r="A3621" s="6" t="n">
        <v>40430</v>
      </c>
      <c r="B3621" s="0" t="n">
        <v>3.814</v>
      </c>
    </row>
    <row r="3622" customFormat="false" ht="15" hidden="false" customHeight="false" outlineLevel="0" collapsed="false">
      <c r="A3622" s="6" t="n">
        <v>40429</v>
      </c>
      <c r="B3622" s="0" t="n">
        <v>3.852</v>
      </c>
    </row>
    <row r="3623" customFormat="false" ht="15" hidden="false" customHeight="false" outlineLevel="0" collapsed="false">
      <c r="A3623" s="6" t="n">
        <v>40428</v>
      </c>
      <c r="B3623" s="0" t="n">
        <v>3.939</v>
      </c>
    </row>
    <row r="3624" customFormat="false" ht="15" hidden="false" customHeight="false" outlineLevel="0" collapsed="false">
      <c r="A3624" s="6" t="n">
        <v>40427</v>
      </c>
      <c r="B3624" s="0" t="s">
        <v>15</v>
      </c>
    </row>
    <row r="3625" customFormat="false" ht="15" hidden="false" customHeight="false" outlineLevel="0" collapsed="false">
      <c r="A3625" s="6" t="n">
        <v>40424</v>
      </c>
      <c r="B3625" s="0" t="n">
        <v>3.751</v>
      </c>
    </row>
    <row r="3626" customFormat="false" ht="15" hidden="false" customHeight="false" outlineLevel="0" collapsed="false">
      <c r="A3626" s="6" t="n">
        <v>40423</v>
      </c>
      <c r="B3626" s="0" t="n">
        <v>3.762</v>
      </c>
    </row>
    <row r="3627" customFormat="false" ht="15" hidden="false" customHeight="false" outlineLevel="0" collapsed="false">
      <c r="A3627" s="6" t="n">
        <v>40422</v>
      </c>
      <c r="B3627" s="0" t="n">
        <v>3.816</v>
      </c>
    </row>
    <row r="3628" customFormat="false" ht="15" hidden="false" customHeight="false" outlineLevel="0" collapsed="false">
      <c r="A3628" s="6" t="n">
        <v>40421</v>
      </c>
      <c r="B3628" s="0" t="n">
        <v>3.812</v>
      </c>
    </row>
    <row r="3629" customFormat="false" ht="15" hidden="false" customHeight="false" outlineLevel="0" collapsed="false">
      <c r="A3629" s="6" t="n">
        <v>40420</v>
      </c>
      <c r="B3629" s="0" t="n">
        <v>3.651</v>
      </c>
    </row>
    <row r="3630" customFormat="false" ht="15" hidden="false" customHeight="false" outlineLevel="0" collapsed="false">
      <c r="A3630" s="6" t="n">
        <v>40417</v>
      </c>
      <c r="B3630" s="0" t="n">
        <v>3.817</v>
      </c>
    </row>
    <row r="3631" customFormat="false" ht="15" hidden="false" customHeight="false" outlineLevel="0" collapsed="false">
      <c r="A3631" s="6" t="n">
        <v>40416</v>
      </c>
      <c r="B3631" s="0" t="n">
        <v>3.871</v>
      </c>
    </row>
    <row r="3632" customFormat="false" ht="15" hidden="false" customHeight="false" outlineLevel="0" collapsed="false">
      <c r="A3632" s="6" t="n">
        <v>40415</v>
      </c>
      <c r="B3632" s="0" t="n">
        <v>4.039</v>
      </c>
    </row>
    <row r="3633" customFormat="false" ht="15" hidden="false" customHeight="false" outlineLevel="0" collapsed="false">
      <c r="A3633" s="6" t="n">
        <v>40414</v>
      </c>
      <c r="B3633" s="0" t="n">
        <v>4.066</v>
      </c>
    </row>
    <row r="3634" customFormat="false" ht="15" hidden="false" customHeight="false" outlineLevel="0" collapsed="false">
      <c r="A3634" s="6" t="n">
        <v>40413</v>
      </c>
      <c r="B3634" s="0" t="n">
        <v>4.117</v>
      </c>
    </row>
    <row r="3635" customFormat="false" ht="15" hidden="false" customHeight="false" outlineLevel="0" collapsed="false">
      <c r="A3635" s="6" t="n">
        <v>40410</v>
      </c>
      <c r="B3635" s="0" t="n">
        <v>4.171</v>
      </c>
    </row>
    <row r="3636" customFormat="false" ht="15" hidden="false" customHeight="false" outlineLevel="0" collapsed="false">
      <c r="A3636" s="6" t="n">
        <v>40409</v>
      </c>
      <c r="B3636" s="0" t="n">
        <v>4.239</v>
      </c>
    </row>
    <row r="3637" customFormat="false" ht="15" hidden="false" customHeight="false" outlineLevel="0" collapsed="false">
      <c r="A3637" s="6" t="n">
        <v>40408</v>
      </c>
      <c r="B3637" s="0" t="n">
        <v>4.267</v>
      </c>
    </row>
    <row r="3638" customFormat="false" ht="15" hidden="false" customHeight="false" outlineLevel="0" collapsed="false">
      <c r="A3638" s="6" t="n">
        <v>40407</v>
      </c>
      <c r="B3638" s="0" t="n">
        <v>4.228</v>
      </c>
    </row>
    <row r="3639" customFormat="false" ht="15" hidden="false" customHeight="false" outlineLevel="0" collapsed="false">
      <c r="A3639" s="6" t="n">
        <v>40406</v>
      </c>
      <c r="B3639" s="0" t="n">
        <v>4.328</v>
      </c>
    </row>
    <row r="3640" customFormat="false" ht="15" hidden="false" customHeight="false" outlineLevel="0" collapsed="false">
      <c r="A3640" s="6" t="n">
        <v>40403</v>
      </c>
      <c r="B3640" s="0" t="n">
        <v>4.296</v>
      </c>
    </row>
    <row r="3641" customFormat="false" ht="15" hidden="false" customHeight="false" outlineLevel="0" collapsed="false">
      <c r="A3641" s="6" t="n">
        <v>40402</v>
      </c>
      <c r="B3641" s="0" t="n">
        <v>4.326</v>
      </c>
    </row>
    <row r="3642" customFormat="false" ht="15" hidden="false" customHeight="false" outlineLevel="0" collapsed="false">
      <c r="A3642" s="6" t="n">
        <v>40401</v>
      </c>
      <c r="B3642" s="0" t="n">
        <v>4.297</v>
      </c>
    </row>
    <row r="3643" customFormat="false" ht="15" hidden="false" customHeight="false" outlineLevel="0" collapsed="false">
      <c r="A3643" s="6" t="n">
        <v>40400</v>
      </c>
      <c r="B3643" s="0" t="n">
        <v>4.309</v>
      </c>
    </row>
    <row r="3644" customFormat="false" ht="15" hidden="false" customHeight="false" outlineLevel="0" collapsed="false">
      <c r="A3644" s="6" t="n">
        <v>40399</v>
      </c>
      <c r="B3644" s="0" t="n">
        <v>4.467</v>
      </c>
    </row>
    <row r="3645" customFormat="false" ht="15" hidden="false" customHeight="false" outlineLevel="0" collapsed="false">
      <c r="A3645" s="6" t="n">
        <v>40396</v>
      </c>
      <c r="B3645" s="0" t="n">
        <v>4.598</v>
      </c>
    </row>
    <row r="3646" customFormat="false" ht="15" hidden="false" customHeight="false" outlineLevel="0" collapsed="false">
      <c r="A3646" s="6" t="n">
        <v>40395</v>
      </c>
      <c r="B3646" s="0" t="n">
        <v>4.737</v>
      </c>
    </row>
    <row r="3647" customFormat="false" ht="15" hidden="false" customHeight="false" outlineLevel="0" collapsed="false">
      <c r="A3647" s="6" t="n">
        <v>40394</v>
      </c>
      <c r="B3647" s="0" t="n">
        <v>4.639</v>
      </c>
    </row>
    <row r="3648" customFormat="false" ht="15" hidden="false" customHeight="false" outlineLevel="0" collapsed="false">
      <c r="A3648" s="6" t="n">
        <v>40393</v>
      </c>
      <c r="B3648" s="0" t="n">
        <v>4.701</v>
      </c>
    </row>
    <row r="3649" customFormat="false" ht="15" hidden="false" customHeight="false" outlineLevel="0" collapsed="false">
      <c r="A3649" s="6" t="n">
        <v>40392</v>
      </c>
      <c r="B3649" s="0" t="n">
        <v>4.923</v>
      </c>
    </row>
    <row r="3650" customFormat="false" ht="15" hidden="false" customHeight="false" outlineLevel="0" collapsed="false">
      <c r="A3650" s="6" t="n">
        <v>40389</v>
      </c>
      <c r="B3650" s="0" t="n">
        <v>4.827</v>
      </c>
    </row>
    <row r="3651" customFormat="false" ht="15" hidden="false" customHeight="false" outlineLevel="0" collapsed="false">
      <c r="A3651" s="6" t="n">
        <v>40388</v>
      </c>
      <c r="B3651" s="0" t="n">
        <v>4.774</v>
      </c>
    </row>
    <row r="3652" customFormat="false" ht="15" hidden="false" customHeight="false" outlineLevel="0" collapsed="false">
      <c r="A3652" s="6" t="n">
        <v>40387</v>
      </c>
      <c r="B3652" s="0" t="n">
        <v>4.675</v>
      </c>
    </row>
    <row r="3653" customFormat="false" ht="15" hidden="false" customHeight="false" outlineLevel="0" collapsed="false">
      <c r="A3653" s="6" t="n">
        <v>40386</v>
      </c>
      <c r="B3653" s="0" t="n">
        <v>4.612</v>
      </c>
    </row>
    <row r="3654" customFormat="false" ht="15" hidden="false" customHeight="false" outlineLevel="0" collapsed="false">
      <c r="A3654" s="6" t="n">
        <v>40385</v>
      </c>
      <c r="B3654" s="0" t="n">
        <v>4.58</v>
      </c>
    </row>
    <row r="3655" customFormat="false" ht="15" hidden="false" customHeight="false" outlineLevel="0" collapsed="false">
      <c r="A3655" s="6" t="n">
        <v>40382</v>
      </c>
      <c r="B3655" s="0" t="n">
        <v>4.643</v>
      </c>
    </row>
    <row r="3656" customFormat="false" ht="15" hidden="false" customHeight="false" outlineLevel="0" collapsed="false">
      <c r="A3656" s="6" t="n">
        <v>40381</v>
      </c>
      <c r="B3656" s="0" t="n">
        <v>4.513</v>
      </c>
    </row>
    <row r="3657" customFormat="false" ht="15" hidden="false" customHeight="false" outlineLevel="0" collapsed="false">
      <c r="A3657" s="6" t="n">
        <v>40380</v>
      </c>
      <c r="B3657" s="0" t="n">
        <v>4.59</v>
      </c>
    </row>
    <row r="3658" customFormat="false" ht="15" hidden="false" customHeight="false" outlineLevel="0" collapsed="false">
      <c r="A3658" s="6" t="n">
        <v>40379</v>
      </c>
      <c r="B3658" s="0" t="n">
        <v>4.51</v>
      </c>
    </row>
    <row r="3659" customFormat="false" ht="15" hidden="false" customHeight="false" outlineLevel="0" collapsed="false">
      <c r="A3659" s="6" t="n">
        <v>40378</v>
      </c>
      <c r="B3659" s="0" t="n">
        <v>4.519</v>
      </c>
    </row>
    <row r="3660" customFormat="false" ht="15" hidden="false" customHeight="false" outlineLevel="0" collapsed="false">
      <c r="A3660" s="6" t="n">
        <v>40375</v>
      </c>
      <c r="B3660" s="0" t="n">
        <v>4.586</v>
      </c>
    </row>
    <row r="3661" customFormat="false" ht="15" hidden="false" customHeight="false" outlineLevel="0" collapsed="false">
      <c r="A3661" s="6" t="n">
        <v>40374</v>
      </c>
      <c r="B3661" s="0" t="n">
        <v>4.306</v>
      </c>
    </row>
    <row r="3662" customFormat="false" ht="15" hidden="false" customHeight="false" outlineLevel="0" collapsed="false">
      <c r="A3662" s="6" t="n">
        <v>40373</v>
      </c>
      <c r="B3662" s="0" t="n">
        <v>4.354</v>
      </c>
    </row>
    <row r="3663" customFormat="false" ht="15" hidden="false" customHeight="false" outlineLevel="0" collapsed="false">
      <c r="A3663" s="6" t="n">
        <v>40372</v>
      </c>
      <c r="B3663" s="0" t="n">
        <v>4.388</v>
      </c>
    </row>
    <row r="3664" customFormat="false" ht="15" hidden="false" customHeight="false" outlineLevel="0" collapsed="false">
      <c r="A3664" s="6" t="n">
        <v>40371</v>
      </c>
      <c r="B3664" s="0" t="n">
        <v>4.402</v>
      </c>
    </row>
    <row r="3665" customFormat="false" ht="15" hidden="false" customHeight="false" outlineLevel="0" collapsed="false">
      <c r="A3665" s="6" t="n">
        <v>40368</v>
      </c>
      <c r="B3665" s="0" t="n">
        <v>4.399</v>
      </c>
    </row>
    <row r="3666" customFormat="false" ht="15" hidden="false" customHeight="false" outlineLevel="0" collapsed="false">
      <c r="A3666" s="6" t="n">
        <v>40367</v>
      </c>
      <c r="B3666" s="0" t="n">
        <v>4.565</v>
      </c>
    </row>
    <row r="3667" customFormat="false" ht="15" hidden="false" customHeight="false" outlineLevel="0" collapsed="false">
      <c r="A3667" s="6" t="n">
        <v>40366</v>
      </c>
      <c r="B3667" s="0" t="n">
        <v>4.682</v>
      </c>
    </row>
    <row r="3668" customFormat="false" ht="15" hidden="false" customHeight="false" outlineLevel="0" collapsed="false">
      <c r="A3668" s="6" t="n">
        <v>40365</v>
      </c>
      <c r="B3668" s="0" t="n">
        <v>4.687</v>
      </c>
    </row>
    <row r="3669" customFormat="false" ht="15" hidden="false" customHeight="false" outlineLevel="0" collapsed="false">
      <c r="A3669" s="6" t="n">
        <v>40364</v>
      </c>
      <c r="B3669" s="0" t="s">
        <v>15</v>
      </c>
    </row>
    <row r="3670" customFormat="false" ht="15" hidden="false" customHeight="false" outlineLevel="0" collapsed="false">
      <c r="A3670" s="6" t="n">
        <v>40361</v>
      </c>
      <c r="B3670" s="0" t="n">
        <v>4.854</v>
      </c>
    </row>
    <row r="3671" customFormat="false" ht="15" hidden="false" customHeight="false" outlineLevel="0" collapsed="false">
      <c r="A3671" s="6" t="n">
        <v>40360</v>
      </c>
      <c r="B3671" s="0" t="n">
        <v>4.616</v>
      </c>
    </row>
    <row r="3672" customFormat="false" ht="15" hidden="false" customHeight="false" outlineLevel="0" collapsed="false">
      <c r="A3672" s="6" t="n">
        <v>40359</v>
      </c>
      <c r="B3672" s="0" t="n">
        <v>4.548</v>
      </c>
    </row>
    <row r="3673" customFormat="false" ht="15" hidden="false" customHeight="false" outlineLevel="0" collapsed="false">
      <c r="A3673" s="6" t="n">
        <v>40358</v>
      </c>
      <c r="B3673" s="0" t="n">
        <v>4.717</v>
      </c>
    </row>
    <row r="3674" customFormat="false" ht="15" hidden="false" customHeight="false" outlineLevel="0" collapsed="false">
      <c r="A3674" s="6" t="n">
        <v>40357</v>
      </c>
      <c r="B3674" s="0" t="n">
        <v>4.861</v>
      </c>
    </row>
    <row r="3675" customFormat="false" ht="15" hidden="false" customHeight="false" outlineLevel="0" collapsed="false">
      <c r="A3675" s="6" t="n">
        <v>40354</v>
      </c>
      <c r="B3675" s="0" t="n">
        <v>4.748</v>
      </c>
    </row>
    <row r="3676" customFormat="false" ht="15" hidden="false" customHeight="false" outlineLevel="0" collapsed="false">
      <c r="A3676" s="6" t="n">
        <v>40353</v>
      </c>
      <c r="B3676" s="0" t="n">
        <v>4.804</v>
      </c>
    </row>
    <row r="3677" customFormat="false" ht="15" hidden="false" customHeight="false" outlineLevel="0" collapsed="false">
      <c r="A3677" s="6" t="n">
        <v>40352</v>
      </c>
      <c r="B3677" s="0" t="n">
        <v>4.756</v>
      </c>
    </row>
    <row r="3678" customFormat="false" ht="15" hidden="false" customHeight="false" outlineLevel="0" collapsed="false">
      <c r="A3678" s="6" t="n">
        <v>40351</v>
      </c>
      <c r="B3678" s="0" t="n">
        <v>4.873</v>
      </c>
    </row>
    <row r="3679" customFormat="false" ht="15" hidden="false" customHeight="false" outlineLevel="0" collapsed="false">
      <c r="A3679" s="6" t="n">
        <v>40350</v>
      </c>
      <c r="B3679" s="0" t="n">
        <v>4.997</v>
      </c>
    </row>
    <row r="3680" customFormat="false" ht="15" hidden="false" customHeight="false" outlineLevel="0" collapsed="false">
      <c r="A3680" s="6" t="n">
        <v>40347</v>
      </c>
      <c r="B3680" s="0" t="n">
        <v>5.162</v>
      </c>
    </row>
    <row r="3681" customFormat="false" ht="15" hidden="false" customHeight="false" outlineLevel="0" collapsed="false">
      <c r="A3681" s="6" t="n">
        <v>40346</v>
      </c>
      <c r="B3681" s="0" t="n">
        <v>4.978</v>
      </c>
    </row>
    <row r="3682" customFormat="false" ht="15" hidden="false" customHeight="false" outlineLevel="0" collapsed="false">
      <c r="A3682" s="6" t="n">
        <v>40345</v>
      </c>
      <c r="B3682" s="0" t="n">
        <v>5.189</v>
      </c>
    </row>
    <row r="3683" customFormat="false" ht="15" hidden="false" customHeight="false" outlineLevel="0" collapsed="false">
      <c r="A3683" s="6" t="n">
        <v>40344</v>
      </c>
      <c r="B3683" s="0" t="n">
        <v>5.006</v>
      </c>
    </row>
    <row r="3684" customFormat="false" ht="15" hidden="false" customHeight="false" outlineLevel="0" collapsed="false">
      <c r="A3684" s="6" t="n">
        <v>40343</v>
      </c>
      <c r="B3684" s="0" t="n">
        <v>4.781</v>
      </c>
    </row>
    <row r="3685" customFormat="false" ht="15" hidden="false" customHeight="false" outlineLevel="0" collapsed="false">
      <c r="A3685" s="6" t="n">
        <v>40340</v>
      </c>
      <c r="B3685" s="0" t="n">
        <v>4.647</v>
      </c>
    </row>
    <row r="3686" customFormat="false" ht="15" hidden="false" customHeight="false" outlineLevel="0" collapsed="false">
      <c r="A3686" s="6" t="n">
        <v>40339</v>
      </c>
      <c r="B3686" s="0" t="n">
        <v>4.677</v>
      </c>
    </row>
    <row r="3687" customFormat="false" ht="15" hidden="false" customHeight="false" outlineLevel="0" collapsed="false">
      <c r="A3687" s="6" t="n">
        <v>40338</v>
      </c>
      <c r="B3687" s="0" t="n">
        <v>4.808</v>
      </c>
    </row>
    <row r="3688" customFormat="false" ht="15" hidden="false" customHeight="false" outlineLevel="0" collapsed="false">
      <c r="A3688" s="6" t="n">
        <v>40337</v>
      </c>
      <c r="B3688" s="0" t="n">
        <v>4.916</v>
      </c>
    </row>
    <row r="3689" customFormat="false" ht="15" hidden="false" customHeight="false" outlineLevel="0" collapsed="false">
      <c r="A3689" s="6" t="n">
        <v>40336</v>
      </c>
      <c r="B3689" s="0" t="n">
        <v>4.797</v>
      </c>
    </row>
    <row r="3690" customFormat="false" ht="15" hidden="false" customHeight="false" outlineLevel="0" collapsed="false">
      <c r="A3690" s="6" t="n">
        <v>40333</v>
      </c>
      <c r="B3690" s="0" t="n">
        <v>4.69</v>
      </c>
    </row>
    <row r="3691" customFormat="false" ht="15" hidden="false" customHeight="false" outlineLevel="0" collapsed="false">
      <c r="A3691" s="6" t="n">
        <v>40332</v>
      </c>
      <c r="B3691" s="0" t="n">
        <v>4.424</v>
      </c>
    </row>
    <row r="3692" customFormat="false" ht="15" hidden="false" customHeight="false" outlineLevel="0" collapsed="false">
      <c r="A3692" s="6" t="n">
        <v>40331</v>
      </c>
      <c r="B3692" s="0" t="n">
        <v>4.248</v>
      </c>
    </row>
    <row r="3693" customFormat="false" ht="15" hidden="false" customHeight="false" outlineLevel="0" collapsed="false">
      <c r="A3693" s="6" t="n">
        <v>40330</v>
      </c>
      <c r="B3693" s="0" t="n">
        <v>4.341</v>
      </c>
    </row>
    <row r="3694" customFormat="false" ht="15" hidden="false" customHeight="false" outlineLevel="0" collapsed="false">
      <c r="A3694" s="6" t="n">
        <v>40329</v>
      </c>
      <c r="B3694" s="0" t="s">
        <v>15</v>
      </c>
    </row>
    <row r="3695" customFormat="false" ht="15" hidden="false" customHeight="false" outlineLevel="0" collapsed="false">
      <c r="A3695" s="6" t="n">
        <v>40326</v>
      </c>
      <c r="B3695" s="0" t="n">
        <v>4.294</v>
      </c>
    </row>
    <row r="3696" customFormat="false" ht="15" hidden="false" customHeight="false" outlineLevel="0" collapsed="false">
      <c r="A3696" s="6" t="n">
        <v>40325</v>
      </c>
      <c r="B3696" s="0" t="n">
        <v>4.155</v>
      </c>
    </row>
    <row r="3697" customFormat="false" ht="15" hidden="false" customHeight="false" outlineLevel="0" collapsed="false">
      <c r="A3697" s="6" t="n">
        <v>40324</v>
      </c>
      <c r="B3697" s="0" t="n">
        <v>4.051</v>
      </c>
    </row>
    <row r="3698" customFormat="false" ht="15" hidden="false" customHeight="false" outlineLevel="0" collapsed="false">
      <c r="A3698" s="6" t="n">
        <v>40323</v>
      </c>
      <c r="B3698" s="0" t="n">
        <v>4.017</v>
      </c>
    </row>
    <row r="3699" customFormat="false" ht="15" hidden="false" customHeight="false" outlineLevel="0" collapsed="false">
      <c r="A3699" s="6" t="n">
        <v>40322</v>
      </c>
      <c r="B3699" s="0" t="n">
        <v>4.035</v>
      </c>
    </row>
    <row r="3700" customFormat="false" ht="15" hidden="false" customHeight="false" outlineLevel="0" collapsed="false">
      <c r="A3700" s="6" t="n">
        <v>40319</v>
      </c>
      <c r="B3700" s="0" t="n">
        <v>4.106</v>
      </c>
    </row>
    <row r="3701" customFormat="false" ht="15" hidden="false" customHeight="false" outlineLevel="0" collapsed="false">
      <c r="A3701" s="6" t="n">
        <v>40318</v>
      </c>
      <c r="B3701" s="0" t="n">
        <v>4.158</v>
      </c>
    </row>
    <row r="3702" customFormat="false" ht="15" hidden="false" customHeight="false" outlineLevel="0" collapsed="false">
      <c r="A3702" s="6" t="n">
        <v>40317</v>
      </c>
      <c r="B3702" s="0" t="n">
        <v>4.342</v>
      </c>
    </row>
    <row r="3703" customFormat="false" ht="15" hidden="false" customHeight="false" outlineLevel="0" collapsed="false">
      <c r="A3703" s="6" t="n">
        <v>40316</v>
      </c>
      <c r="B3703" s="0" t="n">
        <v>4.398</v>
      </c>
    </row>
    <row r="3704" customFormat="false" ht="15" hidden="false" customHeight="false" outlineLevel="0" collapsed="false">
      <c r="A3704" s="6" t="n">
        <v>40315</v>
      </c>
      <c r="B3704" s="0" t="n">
        <v>4.312</v>
      </c>
    </row>
    <row r="3705" customFormat="false" ht="15" hidden="false" customHeight="false" outlineLevel="0" collapsed="false">
      <c r="A3705" s="6" t="n">
        <v>40312</v>
      </c>
      <c r="B3705" s="0" t="n">
        <v>4.339</v>
      </c>
    </row>
    <row r="3706" customFormat="false" ht="15" hidden="false" customHeight="false" outlineLevel="0" collapsed="false">
      <c r="A3706" s="6" t="n">
        <v>40311</v>
      </c>
      <c r="B3706" s="0" t="n">
        <v>4.284</v>
      </c>
    </row>
    <row r="3707" customFormat="false" ht="15" hidden="false" customHeight="false" outlineLevel="0" collapsed="false">
      <c r="A3707" s="6" t="n">
        <v>40310</v>
      </c>
      <c r="B3707" s="0" t="n">
        <v>4.131</v>
      </c>
    </row>
    <row r="3708" customFormat="false" ht="15" hidden="false" customHeight="false" outlineLevel="0" collapsed="false">
      <c r="A3708" s="6" t="n">
        <v>40309</v>
      </c>
      <c r="B3708" s="0" t="n">
        <v>4.17</v>
      </c>
    </row>
    <row r="3709" customFormat="false" ht="15" hidden="false" customHeight="false" outlineLevel="0" collapsed="false">
      <c r="A3709" s="6" t="n">
        <v>40308</v>
      </c>
      <c r="B3709" s="0" t="n">
        <v>4.015</v>
      </c>
    </row>
    <row r="3710" customFormat="false" ht="15" hidden="false" customHeight="false" outlineLevel="0" collapsed="false">
      <c r="A3710" s="6" t="n">
        <v>40305</v>
      </c>
      <c r="B3710" s="0" t="n">
        <v>3.929</v>
      </c>
    </row>
    <row r="3711" customFormat="false" ht="15" hidden="false" customHeight="false" outlineLevel="0" collapsed="false">
      <c r="A3711" s="6" t="n">
        <v>40304</v>
      </c>
      <c r="B3711" s="0" t="n">
        <v>3.991</v>
      </c>
    </row>
    <row r="3712" customFormat="false" ht="15" hidden="false" customHeight="false" outlineLevel="0" collapsed="false">
      <c r="A3712" s="6" t="n">
        <v>40303</v>
      </c>
      <c r="B3712" s="0" t="n">
        <v>4.013</v>
      </c>
    </row>
    <row r="3713" customFormat="false" ht="15" hidden="false" customHeight="false" outlineLevel="0" collapsed="false">
      <c r="A3713" s="6" t="n">
        <v>40302</v>
      </c>
      <c r="B3713" s="0" t="n">
        <v>4</v>
      </c>
    </row>
    <row r="3714" customFormat="false" ht="15" hidden="false" customHeight="false" outlineLevel="0" collapsed="false">
      <c r="A3714" s="6" t="n">
        <v>40301</v>
      </c>
      <c r="B3714" s="0" t="n">
        <v>3.92</v>
      </c>
    </row>
    <row r="3715" customFormat="false" ht="15" hidden="false" customHeight="false" outlineLevel="0" collapsed="false">
      <c r="A3715" s="6" t="n">
        <v>40298</v>
      </c>
      <c r="B3715" s="0" t="n">
        <v>3.98</v>
      </c>
    </row>
    <row r="3716" customFormat="false" ht="15" hidden="false" customHeight="false" outlineLevel="0" collapsed="false">
      <c r="A3716" s="6" t="n">
        <v>40297</v>
      </c>
      <c r="B3716" s="0" t="n">
        <v>4.271</v>
      </c>
    </row>
    <row r="3717" customFormat="false" ht="15" hidden="false" customHeight="false" outlineLevel="0" collapsed="false">
      <c r="A3717" s="6" t="n">
        <v>40296</v>
      </c>
      <c r="B3717" s="0" t="n">
        <v>4.216</v>
      </c>
    </row>
    <row r="3718" customFormat="false" ht="15" hidden="false" customHeight="false" outlineLevel="0" collapsed="false">
      <c r="A3718" s="6" t="n">
        <v>40295</v>
      </c>
      <c r="B3718" s="0" t="n">
        <v>4.262</v>
      </c>
    </row>
    <row r="3719" customFormat="false" ht="15" hidden="false" customHeight="false" outlineLevel="0" collapsed="false">
      <c r="A3719" s="6" t="n">
        <v>40294</v>
      </c>
      <c r="B3719" s="0" t="n">
        <v>4.257</v>
      </c>
    </row>
    <row r="3720" customFormat="false" ht="15" hidden="false" customHeight="false" outlineLevel="0" collapsed="false">
      <c r="A3720" s="6" t="n">
        <v>40291</v>
      </c>
      <c r="B3720" s="0" t="n">
        <v>4.128</v>
      </c>
    </row>
    <row r="3721" customFormat="false" ht="15" hidden="false" customHeight="false" outlineLevel="0" collapsed="false">
      <c r="A3721" s="6" t="n">
        <v>40290</v>
      </c>
      <c r="B3721" s="0" t="n">
        <v>3.955</v>
      </c>
    </row>
    <row r="3722" customFormat="false" ht="15" hidden="false" customHeight="false" outlineLevel="0" collapsed="false">
      <c r="A3722" s="6" t="n">
        <v>40289</v>
      </c>
      <c r="B3722" s="0" t="n">
        <v>3.975</v>
      </c>
    </row>
    <row r="3723" customFormat="false" ht="15" hidden="false" customHeight="false" outlineLevel="0" collapsed="false">
      <c r="A3723" s="6" t="n">
        <v>40288</v>
      </c>
      <c r="B3723" s="0" t="n">
        <v>3.944</v>
      </c>
    </row>
    <row r="3724" customFormat="false" ht="15" hidden="false" customHeight="false" outlineLevel="0" collapsed="false">
      <c r="A3724" s="6" t="n">
        <v>40287</v>
      </c>
      <c r="B3724" s="0" t="n">
        <v>4.039</v>
      </c>
    </row>
    <row r="3725" customFormat="false" ht="15" hidden="false" customHeight="false" outlineLevel="0" collapsed="false">
      <c r="A3725" s="6" t="n">
        <v>40284</v>
      </c>
      <c r="B3725" s="0" t="n">
        <v>3.985</v>
      </c>
    </row>
    <row r="3726" customFormat="false" ht="15" hidden="false" customHeight="false" outlineLevel="0" collapsed="false">
      <c r="A3726" s="6" t="n">
        <v>40283</v>
      </c>
      <c r="B3726" s="0" t="n">
        <v>4.199</v>
      </c>
    </row>
    <row r="3727" customFormat="false" ht="15" hidden="false" customHeight="false" outlineLevel="0" collapsed="false">
      <c r="A3727" s="6" t="n">
        <v>40282</v>
      </c>
      <c r="B3727" s="0" t="n">
        <v>4.16</v>
      </c>
    </row>
    <row r="3728" customFormat="false" ht="15" hidden="false" customHeight="false" outlineLevel="0" collapsed="false">
      <c r="A3728" s="6" t="n">
        <v>40281</v>
      </c>
      <c r="B3728" s="0" t="n">
        <v>4.008</v>
      </c>
    </row>
    <row r="3729" customFormat="false" ht="15" hidden="false" customHeight="false" outlineLevel="0" collapsed="false">
      <c r="A3729" s="6" t="n">
        <v>40280</v>
      </c>
      <c r="B3729" s="0" t="n">
        <v>4.07</v>
      </c>
    </row>
    <row r="3730" customFormat="false" ht="15" hidden="false" customHeight="false" outlineLevel="0" collapsed="false">
      <c r="A3730" s="6" t="n">
        <v>40277</v>
      </c>
      <c r="B3730" s="0" t="n">
        <v>3.909</v>
      </c>
    </row>
    <row r="3731" customFormat="false" ht="15" hidden="false" customHeight="false" outlineLevel="0" collapsed="false">
      <c r="A3731" s="6" t="n">
        <v>40276</v>
      </c>
      <c r="B3731" s="0" t="n">
        <v>4.019</v>
      </c>
    </row>
    <row r="3732" customFormat="false" ht="15" hidden="false" customHeight="false" outlineLevel="0" collapsed="false">
      <c r="A3732" s="6" t="n">
        <v>40275</v>
      </c>
      <c r="B3732" s="0" t="n">
        <v>4.096</v>
      </c>
    </row>
    <row r="3733" customFormat="false" ht="15" hidden="false" customHeight="false" outlineLevel="0" collapsed="false">
      <c r="A3733" s="6" t="n">
        <v>40274</v>
      </c>
      <c r="B3733" s="0" t="n">
        <v>4.277</v>
      </c>
    </row>
    <row r="3734" customFormat="false" ht="15" hidden="false" customHeight="false" outlineLevel="0" collapsed="false">
      <c r="A3734" s="6" t="n">
        <v>40273</v>
      </c>
      <c r="B3734" s="0" t="n">
        <v>4.086</v>
      </c>
    </row>
    <row r="3735" customFormat="false" ht="15" hidden="false" customHeight="false" outlineLevel="0" collapsed="false">
      <c r="A3735" s="6" t="n">
        <v>40270</v>
      </c>
      <c r="B3735" s="0" t="s">
        <v>15</v>
      </c>
    </row>
    <row r="3736" customFormat="false" ht="15" hidden="false" customHeight="false" outlineLevel="0" collapsed="false">
      <c r="A3736" s="6" t="n">
        <v>40269</v>
      </c>
      <c r="B3736" s="0" t="n">
        <v>3.869</v>
      </c>
    </row>
    <row r="3737" customFormat="false" ht="15" hidden="false" customHeight="false" outlineLevel="0" collapsed="false">
      <c r="A3737" s="6" t="n">
        <v>40268</v>
      </c>
      <c r="B3737" s="0" t="n">
        <v>3.973</v>
      </c>
    </row>
    <row r="3738" customFormat="false" ht="15" hidden="false" customHeight="false" outlineLevel="0" collapsed="false">
      <c r="A3738" s="6" t="n">
        <v>40267</v>
      </c>
      <c r="B3738" s="0" t="n">
        <v>3.842</v>
      </c>
    </row>
    <row r="3739" customFormat="false" ht="15" hidden="false" customHeight="false" outlineLevel="0" collapsed="false">
      <c r="A3739" s="6" t="n">
        <v>40266</v>
      </c>
      <c r="B3739" s="0" t="n">
        <v>3.872</v>
      </c>
    </row>
    <row r="3740" customFormat="false" ht="15" hidden="false" customHeight="false" outlineLevel="0" collapsed="false">
      <c r="A3740" s="6" t="n">
        <v>40263</v>
      </c>
      <c r="B3740" s="0" t="n">
        <v>3.981</v>
      </c>
    </row>
    <row r="3741" customFormat="false" ht="15" hidden="false" customHeight="false" outlineLevel="0" collapsed="false">
      <c r="A3741" s="6" t="n">
        <v>40262</v>
      </c>
      <c r="B3741" s="0" t="n">
        <v>4.105</v>
      </c>
    </row>
    <row r="3742" customFormat="false" ht="15" hidden="false" customHeight="false" outlineLevel="0" collapsed="false">
      <c r="A3742" s="6" t="n">
        <v>40261</v>
      </c>
      <c r="B3742" s="0" t="n">
        <v>4.13</v>
      </c>
    </row>
    <row r="3743" customFormat="false" ht="15" hidden="false" customHeight="false" outlineLevel="0" collapsed="false">
      <c r="A3743" s="6" t="n">
        <v>40260</v>
      </c>
      <c r="B3743" s="0" t="n">
        <v>4.079</v>
      </c>
    </row>
    <row r="3744" customFormat="false" ht="15" hidden="false" customHeight="false" outlineLevel="0" collapsed="false">
      <c r="A3744" s="6" t="n">
        <v>40259</v>
      </c>
      <c r="B3744" s="0" t="n">
        <v>4.169</v>
      </c>
    </row>
    <row r="3745" customFormat="false" ht="15" hidden="false" customHeight="false" outlineLevel="0" collapsed="false">
      <c r="A3745" s="6" t="n">
        <v>40256</v>
      </c>
      <c r="B3745" s="0" t="n">
        <v>4.085</v>
      </c>
    </row>
    <row r="3746" customFormat="false" ht="15" hidden="false" customHeight="false" outlineLevel="0" collapsed="false">
      <c r="A3746" s="6" t="n">
        <v>40255</v>
      </c>
      <c r="B3746" s="0" t="n">
        <v>4.303</v>
      </c>
    </row>
    <row r="3747" customFormat="false" ht="15" hidden="false" customHeight="false" outlineLevel="0" collapsed="false">
      <c r="A3747" s="6" t="n">
        <v>40254</v>
      </c>
      <c r="B3747" s="0" t="n">
        <v>4.347</v>
      </c>
    </row>
    <row r="3748" customFormat="false" ht="15" hidden="false" customHeight="false" outlineLevel="0" collapsed="false">
      <c r="A3748" s="6" t="n">
        <v>40253</v>
      </c>
      <c r="B3748" s="0" t="n">
        <v>4.391</v>
      </c>
    </row>
    <row r="3749" customFormat="false" ht="15" hidden="false" customHeight="false" outlineLevel="0" collapsed="false">
      <c r="A3749" s="6" t="n">
        <v>40252</v>
      </c>
      <c r="B3749" s="0" t="n">
        <v>4.4</v>
      </c>
    </row>
    <row r="3750" customFormat="false" ht="15" hidden="false" customHeight="false" outlineLevel="0" collapsed="false">
      <c r="A3750" s="6" t="n">
        <v>40249</v>
      </c>
      <c r="B3750" s="0" t="n">
        <v>4.44</v>
      </c>
    </row>
    <row r="3751" customFormat="false" ht="15" hidden="false" customHeight="false" outlineLevel="0" collapsed="false">
      <c r="A3751" s="6" t="n">
        <v>40248</v>
      </c>
      <c r="B3751" s="0" t="n">
        <v>4.559</v>
      </c>
    </row>
    <row r="3752" customFormat="false" ht="15" hidden="false" customHeight="false" outlineLevel="0" collapsed="false">
      <c r="A3752" s="6" t="n">
        <v>40247</v>
      </c>
      <c r="B3752" s="0" t="n">
        <v>4.516</v>
      </c>
    </row>
    <row r="3753" customFormat="false" ht="15" hidden="false" customHeight="false" outlineLevel="0" collapsed="false">
      <c r="A3753" s="6" t="n">
        <v>40246</v>
      </c>
      <c r="B3753" s="0" t="n">
        <v>4.527</v>
      </c>
    </row>
    <row r="3754" customFormat="false" ht="15" hidden="false" customHeight="false" outlineLevel="0" collapsed="false">
      <c r="A3754" s="6" t="n">
        <v>40245</v>
      </c>
      <c r="B3754" s="0" t="n">
        <v>4.593</v>
      </c>
    </row>
    <row r="3755" customFormat="false" ht="15" hidden="false" customHeight="false" outlineLevel="0" collapsed="false">
      <c r="A3755" s="6" t="n">
        <v>40242</v>
      </c>
      <c r="B3755" s="0" t="n">
        <v>4.575</v>
      </c>
    </row>
    <row r="3756" customFormat="false" ht="15" hidden="false" customHeight="false" outlineLevel="0" collapsed="false">
      <c r="A3756" s="6" t="n">
        <v>40241</v>
      </c>
      <c r="B3756" s="0" t="n">
        <v>4.757</v>
      </c>
    </row>
    <row r="3757" customFormat="false" ht="15" hidden="false" customHeight="false" outlineLevel="0" collapsed="false">
      <c r="A3757" s="6" t="n">
        <v>40240</v>
      </c>
      <c r="B3757" s="0" t="n">
        <v>4.708</v>
      </c>
    </row>
    <row r="3758" customFormat="false" ht="15" hidden="false" customHeight="false" outlineLevel="0" collapsed="false">
      <c r="A3758" s="6" t="n">
        <v>40239</v>
      </c>
      <c r="B3758" s="0" t="n">
        <v>4.679</v>
      </c>
    </row>
    <row r="3759" customFormat="false" ht="15" hidden="false" customHeight="false" outlineLevel="0" collapsed="false">
      <c r="A3759" s="6" t="n">
        <v>40238</v>
      </c>
      <c r="B3759" s="0" t="n">
        <v>4.813</v>
      </c>
    </row>
    <row r="3760" customFormat="false" ht="15" hidden="false" customHeight="false" outlineLevel="0" collapsed="false">
      <c r="A3760" s="6" t="n">
        <v>40235</v>
      </c>
      <c r="B3760" s="0" t="n">
        <v>4.767</v>
      </c>
    </row>
    <row r="3761" customFormat="false" ht="15" hidden="false" customHeight="false" outlineLevel="0" collapsed="false">
      <c r="A3761" s="6" t="n">
        <v>40234</v>
      </c>
      <c r="B3761" s="0" t="n">
        <v>4.816</v>
      </c>
    </row>
    <row r="3762" customFormat="false" ht="15" hidden="false" customHeight="false" outlineLevel="0" collapsed="false">
      <c r="A3762" s="6" t="n">
        <v>40233</v>
      </c>
      <c r="B3762" s="0" t="n">
        <v>4.778</v>
      </c>
    </row>
    <row r="3763" customFormat="false" ht="15" hidden="false" customHeight="false" outlineLevel="0" collapsed="false">
      <c r="A3763" s="6" t="n">
        <v>40232</v>
      </c>
      <c r="B3763" s="0" t="n">
        <v>4.895</v>
      </c>
    </row>
    <row r="3764" customFormat="false" ht="15" hidden="false" customHeight="false" outlineLevel="0" collapsed="false">
      <c r="A3764" s="6" t="n">
        <v>40231</v>
      </c>
      <c r="B3764" s="0" t="n">
        <v>5.044</v>
      </c>
    </row>
    <row r="3765" customFormat="false" ht="15" hidden="false" customHeight="false" outlineLevel="0" collapsed="false">
      <c r="A3765" s="6" t="n">
        <v>40228</v>
      </c>
      <c r="B3765" s="0" t="n">
        <v>5.172</v>
      </c>
    </row>
    <row r="3766" customFormat="false" ht="15" hidden="false" customHeight="false" outlineLevel="0" collapsed="false">
      <c r="A3766" s="6" t="n">
        <v>40227</v>
      </c>
      <c r="B3766" s="0" t="n">
        <v>5.386</v>
      </c>
    </row>
    <row r="3767" customFormat="false" ht="15" hidden="false" customHeight="false" outlineLevel="0" collapsed="false">
      <c r="A3767" s="6" t="n">
        <v>40226</v>
      </c>
      <c r="B3767" s="0" t="n">
        <v>5.31</v>
      </c>
    </row>
    <row r="3768" customFormat="false" ht="15" hidden="false" customHeight="false" outlineLevel="0" collapsed="false">
      <c r="A3768" s="6" t="n">
        <v>40225</v>
      </c>
      <c r="B3768" s="0" t="n">
        <v>5.468</v>
      </c>
    </row>
    <row r="3769" customFormat="false" ht="15" hidden="false" customHeight="false" outlineLevel="0" collapsed="false">
      <c r="A3769" s="6" t="n">
        <v>40224</v>
      </c>
      <c r="B3769" s="0" t="s">
        <v>15</v>
      </c>
    </row>
    <row r="3770" customFormat="false" ht="15" hidden="false" customHeight="false" outlineLevel="0" collapsed="false">
      <c r="A3770" s="6" t="n">
        <v>40221</v>
      </c>
      <c r="B3770" s="0" t="n">
        <v>5.396</v>
      </c>
    </row>
    <row r="3771" customFormat="false" ht="15" hidden="false" customHeight="false" outlineLevel="0" collapsed="false">
      <c r="A3771" s="6" t="n">
        <v>40220</v>
      </c>
      <c r="B3771" s="0" t="n">
        <v>5.292</v>
      </c>
    </row>
    <row r="3772" customFormat="false" ht="15" hidden="false" customHeight="false" outlineLevel="0" collapsed="false">
      <c r="A3772" s="6" t="n">
        <v>40219</v>
      </c>
      <c r="B3772" s="0" t="n">
        <v>5.29</v>
      </c>
    </row>
    <row r="3773" customFormat="false" ht="15" hidden="false" customHeight="false" outlineLevel="0" collapsed="false">
      <c r="A3773" s="6" t="n">
        <v>40218</v>
      </c>
      <c r="B3773" s="0" t="n">
        <v>5.401</v>
      </c>
    </row>
    <row r="3774" customFormat="false" ht="15" hidden="false" customHeight="false" outlineLevel="0" collapsed="false">
      <c r="A3774" s="6" t="n">
        <v>40217</v>
      </c>
      <c r="B3774" s="0" t="n">
        <v>5.515</v>
      </c>
    </row>
    <row r="3775" customFormat="false" ht="15" hidden="false" customHeight="false" outlineLevel="0" collapsed="false">
      <c r="A3775" s="6" t="n">
        <v>40214</v>
      </c>
      <c r="B3775" s="0" t="n">
        <v>5.416</v>
      </c>
    </row>
    <row r="3776" customFormat="false" ht="15" hidden="false" customHeight="false" outlineLevel="0" collapsed="false">
      <c r="A3776" s="6" t="n">
        <v>40213</v>
      </c>
      <c r="B3776" s="0" t="n">
        <v>5.419</v>
      </c>
    </row>
    <row r="3777" customFormat="false" ht="15" hidden="false" customHeight="false" outlineLevel="0" collapsed="false">
      <c r="A3777" s="6" t="n">
        <v>40212</v>
      </c>
      <c r="B3777" s="0" t="n">
        <v>5.454</v>
      </c>
    </row>
    <row r="3778" customFormat="false" ht="15" hidden="false" customHeight="false" outlineLevel="0" collapsed="false">
      <c r="A3778" s="6" t="n">
        <v>40211</v>
      </c>
      <c r="B3778" s="0" t="n">
        <v>5.434</v>
      </c>
    </row>
    <row r="3779" customFormat="false" ht="15" hidden="false" customHeight="false" outlineLevel="0" collapsed="false">
      <c r="A3779" s="6" t="n">
        <v>40210</v>
      </c>
      <c r="B3779" s="0" t="n">
        <v>5.131</v>
      </c>
    </row>
    <row r="3780" customFormat="false" ht="15" hidden="false" customHeight="false" outlineLevel="0" collapsed="false">
      <c r="A3780" s="6" t="n">
        <v>40207</v>
      </c>
      <c r="B3780" s="0" t="n">
        <v>5.138</v>
      </c>
    </row>
    <row r="3781" customFormat="false" ht="15" hidden="false" customHeight="false" outlineLevel="0" collapsed="false">
      <c r="A3781" s="6" t="n">
        <v>40206</v>
      </c>
      <c r="B3781" s="0" t="n">
        <v>5.274</v>
      </c>
    </row>
    <row r="3782" customFormat="false" ht="15" hidden="false" customHeight="false" outlineLevel="0" collapsed="false">
      <c r="A3782" s="6" t="n">
        <v>40205</v>
      </c>
      <c r="B3782" s="0" t="n">
        <v>5.485</v>
      </c>
    </row>
    <row r="3783" customFormat="false" ht="15" hidden="false" customHeight="false" outlineLevel="0" collapsed="false">
      <c r="A3783" s="6" t="n">
        <v>40204</v>
      </c>
      <c r="B3783" s="0" t="n">
        <v>5.722</v>
      </c>
    </row>
    <row r="3784" customFormat="false" ht="15" hidden="false" customHeight="false" outlineLevel="0" collapsed="false">
      <c r="A3784" s="6" t="n">
        <v>40203</v>
      </c>
      <c r="B3784" s="0" t="n">
        <v>5.819</v>
      </c>
    </row>
    <row r="3785" customFormat="false" ht="15" hidden="false" customHeight="false" outlineLevel="0" collapsed="false">
      <c r="A3785" s="6" t="n">
        <v>40200</v>
      </c>
      <c r="B3785" s="0" t="n">
        <v>5.615</v>
      </c>
    </row>
    <row r="3786" customFormat="false" ht="15" hidden="false" customHeight="false" outlineLevel="0" collapsed="false">
      <c r="A3786" s="6" t="n">
        <v>40199</v>
      </c>
      <c r="B3786" s="0" t="n">
        <v>5.496</v>
      </c>
    </row>
    <row r="3787" customFormat="false" ht="15" hidden="false" customHeight="false" outlineLevel="0" collapsed="false">
      <c r="A3787" s="6" t="n">
        <v>40198</v>
      </c>
      <c r="B3787" s="0" t="n">
        <v>5.557</v>
      </c>
    </row>
    <row r="3788" customFormat="false" ht="15" hidden="false" customHeight="false" outlineLevel="0" collapsed="false">
      <c r="A3788" s="6" t="n">
        <v>40197</v>
      </c>
      <c r="B3788" s="0" t="n">
        <v>5.691</v>
      </c>
    </row>
    <row r="3789" customFormat="false" ht="15" hidden="false" customHeight="false" outlineLevel="0" collapsed="false">
      <c r="A3789" s="6" t="n">
        <v>40196</v>
      </c>
      <c r="B3789" s="0" t="s">
        <v>15</v>
      </c>
    </row>
    <row r="3790" customFormat="false" ht="15" hidden="false" customHeight="false" outlineLevel="0" collapsed="false">
      <c r="A3790" s="6" t="n">
        <v>40193</v>
      </c>
      <c r="B3790" s="0" t="n">
        <v>5.588</v>
      </c>
    </row>
    <row r="3791" customFormat="false" ht="15" hidden="false" customHeight="false" outlineLevel="0" collapsed="false">
      <c r="A3791" s="6" t="n">
        <v>40192</v>
      </c>
      <c r="B3791" s="0" t="n">
        <v>5.733</v>
      </c>
    </row>
    <row r="3792" customFormat="false" ht="15" hidden="false" customHeight="false" outlineLevel="0" collapsed="false">
      <c r="A3792" s="6" t="n">
        <v>40191</v>
      </c>
      <c r="B3792" s="0" t="n">
        <v>5.591</v>
      </c>
    </row>
    <row r="3793" customFormat="false" ht="15" hidden="false" customHeight="false" outlineLevel="0" collapsed="false">
      <c r="A3793" s="6" t="n">
        <v>40190</v>
      </c>
      <c r="B3793" s="0" t="n">
        <v>5.454</v>
      </c>
    </row>
    <row r="3794" customFormat="false" ht="15" hidden="false" customHeight="false" outlineLevel="0" collapsed="false">
      <c r="A3794" s="6" t="n">
        <v>40189</v>
      </c>
      <c r="B3794" s="0" t="n">
        <v>5.749</v>
      </c>
    </row>
    <row r="3795" customFormat="false" ht="15" hidden="false" customHeight="false" outlineLevel="0" collapsed="false">
      <c r="A3795" s="6" t="n">
        <v>40186</v>
      </c>
      <c r="B3795" s="0" t="n">
        <v>5.806</v>
      </c>
    </row>
    <row r="3796" customFormat="false" ht="15" hidden="false" customHeight="false" outlineLevel="0" collapsed="false">
      <c r="A3796" s="6" t="n">
        <v>40185</v>
      </c>
      <c r="B3796" s="0" t="n">
        <v>6.009</v>
      </c>
    </row>
    <row r="3797" customFormat="false" ht="15" hidden="false" customHeight="false" outlineLevel="0" collapsed="false">
      <c r="A3797" s="6" t="n">
        <v>40184</v>
      </c>
      <c r="B3797" s="0" t="n">
        <v>5.637</v>
      </c>
    </row>
    <row r="3798" customFormat="false" ht="15" hidden="false" customHeight="false" outlineLevel="0" collapsed="false">
      <c r="A3798" s="6" t="n">
        <v>40183</v>
      </c>
      <c r="B3798" s="0" t="n">
        <v>5.884</v>
      </c>
    </row>
    <row r="3799" customFormat="false" ht="15" hidden="false" customHeight="false" outlineLevel="0" collapsed="false">
      <c r="A3799" s="6" t="n">
        <v>40182</v>
      </c>
      <c r="B3799" s="0" t="n">
        <v>5.572</v>
      </c>
    </row>
    <row r="3800" customFormat="false" ht="15" hidden="false" customHeight="false" outlineLevel="0" collapsed="false">
      <c r="A3800" s="6" t="n">
        <v>40179</v>
      </c>
      <c r="B3800" s="0" t="s">
        <v>15</v>
      </c>
    </row>
    <row r="3801" customFormat="false" ht="15" hidden="false" customHeight="false" outlineLevel="0" collapsed="false">
      <c r="A3801" s="6" t="n">
        <v>40178</v>
      </c>
      <c r="B3801" s="0" t="n">
        <v>5.709</v>
      </c>
    </row>
    <row r="3802" customFormat="false" ht="15" hidden="false" customHeight="false" outlineLevel="0" collapsed="false">
      <c r="A3802" s="6" t="n">
        <v>40177</v>
      </c>
      <c r="B3802" s="0" t="n">
        <v>5.814</v>
      </c>
    </row>
    <row r="3803" customFormat="false" ht="15" hidden="false" customHeight="false" outlineLevel="0" collapsed="false">
      <c r="A3803" s="6" t="n">
        <v>40176</v>
      </c>
      <c r="B3803" s="0" t="n">
        <v>5.99</v>
      </c>
    </row>
    <row r="3804" customFormat="false" ht="15" hidden="false" customHeight="false" outlineLevel="0" collapsed="false">
      <c r="A3804" s="6" t="n">
        <v>40175</v>
      </c>
      <c r="B3804" s="0" t="n">
        <v>5.643</v>
      </c>
    </row>
    <row r="3805" customFormat="false" ht="15" hidden="false" customHeight="false" outlineLevel="0" collapsed="false">
      <c r="A3805" s="6" t="n">
        <v>40172</v>
      </c>
      <c r="B3805" s="0" t="s">
        <v>15</v>
      </c>
    </row>
    <row r="3806" customFormat="false" ht="15" hidden="false" customHeight="false" outlineLevel="0" collapsed="false">
      <c r="A3806" s="6" t="n">
        <v>40171</v>
      </c>
      <c r="B3806" s="0" t="n">
        <v>5.821</v>
      </c>
    </row>
    <row r="3807" customFormat="false" ht="15" hidden="false" customHeight="false" outlineLevel="0" collapsed="false">
      <c r="A3807" s="6" t="n">
        <v>40170</v>
      </c>
      <c r="B3807" s="0" t="n">
        <v>5.715</v>
      </c>
    </row>
    <row r="3808" customFormat="false" ht="15" hidden="false" customHeight="false" outlineLevel="0" collapsed="false">
      <c r="A3808" s="6" t="n">
        <v>40169</v>
      </c>
      <c r="B3808" s="0" t="n">
        <v>5.669</v>
      </c>
    </row>
    <row r="3809" customFormat="false" ht="15" hidden="false" customHeight="false" outlineLevel="0" collapsed="false">
      <c r="A3809" s="6" t="n">
        <v>40168</v>
      </c>
      <c r="B3809" s="0" t="n">
        <v>5.782</v>
      </c>
    </row>
    <row r="3810" customFormat="false" ht="15" hidden="false" customHeight="false" outlineLevel="0" collapsed="false">
      <c r="A3810" s="6" t="n">
        <v>40165</v>
      </c>
      <c r="B3810" s="0" t="n">
        <v>5.768</v>
      </c>
    </row>
    <row r="3811" customFormat="false" ht="15" hidden="false" customHeight="false" outlineLevel="0" collapsed="false">
      <c r="A3811" s="6" t="n">
        <v>40164</v>
      </c>
      <c r="B3811" s="0" t="n">
        <v>5.462</v>
      </c>
    </row>
    <row r="3812" customFormat="false" ht="15" hidden="false" customHeight="false" outlineLevel="0" collapsed="false">
      <c r="A3812" s="6" t="n">
        <v>40163</v>
      </c>
      <c r="B3812" s="0" t="n">
        <v>5.523</v>
      </c>
    </row>
    <row r="3813" customFormat="false" ht="15" hidden="false" customHeight="false" outlineLevel="0" collapsed="false">
      <c r="A3813" s="6" t="n">
        <v>40162</v>
      </c>
      <c r="B3813" s="0" t="n">
        <v>5.332</v>
      </c>
    </row>
    <row r="3814" customFormat="false" ht="15" hidden="false" customHeight="false" outlineLevel="0" collapsed="false">
      <c r="A3814" s="6" t="n">
        <v>40161</v>
      </c>
      <c r="B3814" s="0" t="n">
        <v>5.163</v>
      </c>
    </row>
    <row r="3815" customFormat="false" ht="15" hidden="false" customHeight="false" outlineLevel="0" collapsed="false">
      <c r="A3815" s="6" t="n">
        <v>40158</v>
      </c>
      <c r="B3815" s="0" t="n">
        <v>5.298</v>
      </c>
    </row>
    <row r="3816" customFormat="false" ht="15" hidden="false" customHeight="false" outlineLevel="0" collapsed="false">
      <c r="A3816" s="6" t="n">
        <v>40157</v>
      </c>
      <c r="B3816" s="0" t="n">
        <v>4.898</v>
      </c>
    </row>
    <row r="3817" customFormat="false" ht="15" hidden="false" customHeight="false" outlineLevel="0" collapsed="false">
      <c r="A3817" s="6" t="n">
        <v>40156</v>
      </c>
      <c r="B3817" s="0" t="n">
        <v>5.114</v>
      </c>
    </row>
    <row r="3818" customFormat="false" ht="15" hidden="false" customHeight="false" outlineLevel="0" collapsed="false">
      <c r="A3818" s="6" t="n">
        <v>40155</v>
      </c>
      <c r="B3818" s="0" t="n">
        <v>4.971</v>
      </c>
    </row>
    <row r="3819" customFormat="false" ht="15" hidden="false" customHeight="false" outlineLevel="0" collapsed="false">
      <c r="A3819" s="6" t="n">
        <v>40154</v>
      </c>
      <c r="B3819" s="0" t="n">
        <v>4.586</v>
      </c>
    </row>
    <row r="3820" customFormat="false" ht="15" hidden="false" customHeight="false" outlineLevel="0" collapsed="false">
      <c r="A3820" s="6" t="n">
        <v>40151</v>
      </c>
      <c r="B3820" s="0" t="n">
        <v>4.459</v>
      </c>
    </row>
    <row r="3821" customFormat="false" ht="15" hidden="false" customHeight="false" outlineLevel="0" collapsed="false">
      <c r="A3821" s="6" t="n">
        <v>40150</v>
      </c>
      <c r="B3821" s="0" t="n">
        <v>4.53</v>
      </c>
    </row>
    <row r="3822" customFormat="false" ht="15" hidden="false" customHeight="false" outlineLevel="0" collapsed="false">
      <c r="A3822" s="6" t="n">
        <v>40149</v>
      </c>
      <c r="B3822" s="0" t="n">
        <v>4.762</v>
      </c>
    </row>
    <row r="3823" customFormat="false" ht="15" hidden="false" customHeight="false" outlineLevel="0" collapsed="false">
      <c r="A3823" s="6" t="n">
        <v>40148</v>
      </c>
      <c r="B3823" s="0" t="n">
        <v>4.848</v>
      </c>
    </row>
    <row r="3824" customFormat="false" ht="15" hidden="false" customHeight="false" outlineLevel="0" collapsed="false">
      <c r="A3824" s="6" t="n">
        <v>40147</v>
      </c>
      <c r="B3824" s="0" t="n">
        <v>5.192</v>
      </c>
    </row>
    <row r="3825" customFormat="false" ht="15" hidden="false" customHeight="false" outlineLevel="0" collapsed="false">
      <c r="A3825" s="6" t="n">
        <v>40144</v>
      </c>
      <c r="B3825" s="0" t="n">
        <v>5.163</v>
      </c>
    </row>
    <row r="3826" customFormat="false" ht="15" hidden="false" customHeight="false" outlineLevel="0" collapsed="false">
      <c r="A3826" s="6" t="n">
        <v>40143</v>
      </c>
      <c r="B3826" s="0" t="s">
        <v>15</v>
      </c>
    </row>
    <row r="3827" customFormat="false" ht="15" hidden="false" customHeight="false" outlineLevel="0" collapsed="false">
      <c r="A3827" s="6" t="n">
        <v>40142</v>
      </c>
      <c r="B3827" s="0" t="n">
        <v>4.486</v>
      </c>
    </row>
    <row r="3828" customFormat="false" ht="15" hidden="false" customHeight="false" outlineLevel="0" collapsed="false">
      <c r="A3828" s="6" t="n">
        <v>40141</v>
      </c>
      <c r="B3828" s="0" t="n">
        <v>4.473</v>
      </c>
    </row>
    <row r="3829" customFormat="false" ht="15" hidden="false" customHeight="false" outlineLevel="0" collapsed="false">
      <c r="A3829" s="6" t="n">
        <v>40140</v>
      </c>
      <c r="B3829" s="0" t="n">
        <v>4.424</v>
      </c>
    </row>
    <row r="3830" customFormat="false" ht="15" hidden="false" customHeight="false" outlineLevel="0" collapsed="false">
      <c r="A3830" s="6" t="n">
        <v>40137</v>
      </c>
      <c r="B3830" s="0" t="n">
        <v>4.342</v>
      </c>
    </row>
    <row r="3831" customFormat="false" ht="15" hidden="false" customHeight="false" outlineLevel="0" collapsed="false">
      <c r="A3831" s="6" t="n">
        <v>40136</v>
      </c>
      <c r="B3831" s="0" t="n">
        <v>4.254</v>
      </c>
    </row>
    <row r="3832" customFormat="false" ht="15" hidden="false" customHeight="false" outlineLevel="0" collapsed="false">
      <c r="A3832" s="6" t="n">
        <v>40135</v>
      </c>
      <c r="B3832" s="0" t="n">
        <v>4.53</v>
      </c>
    </row>
    <row r="3833" customFormat="false" ht="15" hidden="false" customHeight="false" outlineLevel="0" collapsed="false">
      <c r="A3833" s="6" t="n">
        <v>40134</v>
      </c>
      <c r="B3833" s="0" t="n">
        <v>4.614</v>
      </c>
    </row>
    <row r="3834" customFormat="false" ht="15" hidden="false" customHeight="false" outlineLevel="0" collapsed="false">
      <c r="A3834" s="6" t="n">
        <v>40133</v>
      </c>
      <c r="B3834" s="0" t="n">
        <v>4.392</v>
      </c>
    </row>
    <row r="3835" customFormat="false" ht="15" hidden="false" customHeight="false" outlineLevel="0" collapsed="false">
      <c r="A3835" s="6" t="n">
        <v>40130</v>
      </c>
      <c r="B3835" s="0" t="n">
        <v>4.37</v>
      </c>
    </row>
    <row r="3836" customFormat="false" ht="15" hidden="false" customHeight="false" outlineLevel="0" collapsed="false">
      <c r="A3836" s="6" t="n">
        <v>40129</v>
      </c>
      <c r="B3836" s="0" t="n">
        <v>4.503</v>
      </c>
    </row>
    <row r="3837" customFormat="false" ht="15" hidden="false" customHeight="false" outlineLevel="0" collapsed="false">
      <c r="A3837" s="6" t="n">
        <v>40128</v>
      </c>
      <c r="B3837" s="0" t="n">
        <v>4.467</v>
      </c>
    </row>
    <row r="3838" customFormat="false" ht="15" hidden="false" customHeight="false" outlineLevel="0" collapsed="false">
      <c r="A3838" s="6" t="n">
        <v>40127</v>
      </c>
      <c r="B3838" s="0" t="n">
        <v>4.67</v>
      </c>
    </row>
    <row r="3839" customFormat="false" ht="15" hidden="false" customHeight="false" outlineLevel="0" collapsed="false">
      <c r="A3839" s="6" t="n">
        <v>40126</v>
      </c>
      <c r="B3839" s="0" t="n">
        <v>4.595</v>
      </c>
    </row>
    <row r="3840" customFormat="false" ht="15" hidden="false" customHeight="false" outlineLevel="0" collapsed="false">
      <c r="A3840" s="6" t="n">
        <v>40123</v>
      </c>
      <c r="B3840" s="0" t="n">
        <v>4.782</v>
      </c>
    </row>
    <row r="3841" customFormat="false" ht="15" hidden="false" customHeight="false" outlineLevel="0" collapsed="false">
      <c r="A3841" s="6" t="n">
        <v>40122</v>
      </c>
      <c r="B3841" s="0" t="n">
        <v>4.725</v>
      </c>
    </row>
    <row r="3842" customFormat="false" ht="15" hidden="false" customHeight="false" outlineLevel="0" collapsed="false">
      <c r="A3842" s="6" t="n">
        <v>40121</v>
      </c>
      <c r="B3842" s="0" t="n">
        <v>4.922</v>
      </c>
    </row>
    <row r="3843" customFormat="false" ht="15" hidden="false" customHeight="false" outlineLevel="0" collapsed="false">
      <c r="A3843" s="6" t="n">
        <v>40120</v>
      </c>
      <c r="B3843" s="0" t="n">
        <v>4.824</v>
      </c>
    </row>
    <row r="3844" customFormat="false" ht="15" hidden="false" customHeight="false" outlineLevel="0" collapsed="false">
      <c r="A3844" s="6" t="n">
        <v>40119</v>
      </c>
      <c r="B3844" s="0" t="n">
        <v>5.045</v>
      </c>
    </row>
    <row r="3845" customFormat="false" ht="15" hidden="false" customHeight="false" outlineLevel="0" collapsed="false">
      <c r="A3845" s="6" t="n">
        <v>40116</v>
      </c>
      <c r="B3845" s="0" t="n">
        <v>5.062</v>
      </c>
    </row>
    <row r="3846" customFormat="false" ht="15" hidden="false" customHeight="false" outlineLevel="0" collapsed="false">
      <c r="A3846" s="6" t="n">
        <v>40115</v>
      </c>
      <c r="B3846" s="0" t="n">
        <v>4.289</v>
      </c>
    </row>
    <row r="3847" customFormat="false" ht="15" hidden="false" customHeight="false" outlineLevel="0" collapsed="false">
      <c r="A3847" s="6" t="n">
        <v>40114</v>
      </c>
      <c r="B3847" s="0" t="n">
        <v>4.557</v>
      </c>
    </row>
    <row r="3848" customFormat="false" ht="15" hidden="false" customHeight="false" outlineLevel="0" collapsed="false">
      <c r="A3848" s="6" t="n">
        <v>40113</v>
      </c>
      <c r="B3848" s="0" t="n">
        <v>4.513</v>
      </c>
    </row>
    <row r="3849" customFormat="false" ht="15" hidden="false" customHeight="false" outlineLevel="0" collapsed="false">
      <c r="A3849" s="6" t="n">
        <v>40112</v>
      </c>
      <c r="B3849" s="0" t="n">
        <v>4.787</v>
      </c>
    </row>
    <row r="3850" customFormat="false" ht="15" hidden="false" customHeight="false" outlineLevel="0" collapsed="false">
      <c r="A3850" s="6" t="n">
        <v>40109</v>
      </c>
      <c r="B3850" s="0" t="n">
        <v>4.947</v>
      </c>
    </row>
    <row r="3851" customFormat="false" ht="15" hidden="false" customHeight="false" outlineLevel="0" collapsed="false">
      <c r="A3851" s="6" t="n">
        <v>40108</v>
      </c>
      <c r="B3851" s="0" t="n">
        <v>5.1</v>
      </c>
    </row>
    <row r="3852" customFormat="false" ht="15" hidden="false" customHeight="false" outlineLevel="0" collapsed="false">
      <c r="A3852" s="6" t="n">
        <v>40107</v>
      </c>
      <c r="B3852" s="0" t="n">
        <v>5.161</v>
      </c>
    </row>
    <row r="3853" customFormat="false" ht="15" hidden="false" customHeight="false" outlineLevel="0" collapsed="false">
      <c r="A3853" s="6" t="n">
        <v>40106</v>
      </c>
      <c r="B3853" s="0" t="n">
        <v>4.835</v>
      </c>
    </row>
    <row r="3854" customFormat="false" ht="15" hidden="false" customHeight="false" outlineLevel="0" collapsed="false">
      <c r="A3854" s="6" t="n">
        <v>40105</v>
      </c>
      <c r="B3854" s="0" t="n">
        <v>4.781</v>
      </c>
    </row>
    <row r="3855" customFormat="false" ht="15" hidden="false" customHeight="false" outlineLevel="0" collapsed="false">
      <c r="A3855" s="6" t="n">
        <v>40102</v>
      </c>
      <c r="B3855" s="0" t="n">
        <v>4.482</v>
      </c>
    </row>
    <row r="3856" customFormat="false" ht="15" hidden="false" customHeight="false" outlineLevel="0" collapsed="false">
      <c r="A3856" s="6" t="n">
        <v>40101</v>
      </c>
      <c r="B3856" s="0" t="n">
        <v>4.436</v>
      </c>
    </row>
    <row r="3857" customFormat="false" ht="15" hidden="false" customHeight="false" outlineLevel="0" collapsed="false">
      <c r="A3857" s="6" t="n">
        <v>40100</v>
      </c>
      <c r="B3857" s="0" t="n">
        <v>4.588</v>
      </c>
    </row>
    <row r="3858" customFormat="false" ht="15" hidden="false" customHeight="false" outlineLevel="0" collapsed="false">
      <c r="A3858" s="6" t="n">
        <v>40099</v>
      </c>
      <c r="B3858" s="0" t="n">
        <v>4.88</v>
      </c>
    </row>
    <row r="3859" customFormat="false" ht="15" hidden="false" customHeight="false" outlineLevel="0" collapsed="false">
      <c r="A3859" s="6" t="n">
        <v>40098</v>
      </c>
      <c r="B3859" s="0" t="n">
        <v>4.77</v>
      </c>
    </row>
    <row r="3860" customFormat="false" ht="15" hidden="false" customHeight="false" outlineLevel="0" collapsed="false">
      <c r="A3860" s="6" t="n">
        <v>40095</v>
      </c>
      <c r="B3860" s="0" t="n">
        <v>4.963</v>
      </c>
    </row>
    <row r="3861" customFormat="false" ht="15" hidden="false" customHeight="false" outlineLevel="0" collapsed="false">
      <c r="A3861" s="6" t="n">
        <v>40094</v>
      </c>
      <c r="B3861" s="0" t="n">
        <v>4.904</v>
      </c>
    </row>
    <row r="3862" customFormat="false" ht="15" hidden="false" customHeight="false" outlineLevel="0" collapsed="false">
      <c r="A3862" s="6" t="n">
        <v>40093</v>
      </c>
      <c r="B3862" s="0" t="n">
        <v>4.88</v>
      </c>
    </row>
    <row r="3863" customFormat="false" ht="15" hidden="false" customHeight="false" outlineLevel="0" collapsed="false">
      <c r="A3863" s="6" t="n">
        <v>40092</v>
      </c>
      <c r="B3863" s="0" t="n">
        <v>4.987</v>
      </c>
    </row>
    <row r="3864" customFormat="false" ht="15" hidden="false" customHeight="false" outlineLevel="0" collapsed="false">
      <c r="A3864" s="6" t="n">
        <v>40091</v>
      </c>
      <c r="B3864" s="0" t="n">
        <v>4.718</v>
      </c>
    </row>
    <row r="3865" customFormat="false" ht="15" hidden="false" customHeight="false" outlineLevel="0" collapsed="false">
      <c r="A3865" s="6" t="n">
        <v>40088</v>
      </c>
      <c r="B3865" s="0" t="n">
        <v>4.466</v>
      </c>
    </row>
    <row r="3866" customFormat="false" ht="15" hidden="false" customHeight="false" outlineLevel="0" collapsed="false">
      <c r="A3866" s="6" t="n">
        <v>40087</v>
      </c>
      <c r="B3866" s="0" t="n">
        <v>4.841</v>
      </c>
    </row>
    <row r="3867" customFormat="false" ht="15" hidden="false" customHeight="false" outlineLevel="0" collapsed="false">
      <c r="A3867" s="6" t="n">
        <v>40086</v>
      </c>
      <c r="B3867" s="0" t="n">
        <v>4.875</v>
      </c>
    </row>
    <row r="3868" customFormat="false" ht="15" hidden="false" customHeight="false" outlineLevel="0" collapsed="false">
      <c r="A3868" s="6" t="n">
        <v>40085</v>
      </c>
      <c r="B3868" s="0" t="n">
        <v>3.73</v>
      </c>
    </row>
    <row r="3869" customFormat="false" ht="15" hidden="false" customHeight="false" outlineLevel="0" collapsed="false">
      <c r="A3869" s="6" t="n">
        <v>40084</v>
      </c>
      <c r="B3869" s="0" t="n">
        <v>3.985</v>
      </c>
    </row>
    <row r="3870" customFormat="false" ht="15" hidden="false" customHeight="false" outlineLevel="0" collapsed="false">
      <c r="A3870" s="6" t="n">
        <v>40081</v>
      </c>
      <c r="B3870" s="0" t="n">
        <v>3.955</v>
      </c>
    </row>
    <row r="3871" customFormat="false" ht="15" hidden="false" customHeight="false" outlineLevel="0" collapsed="false">
      <c r="A3871" s="6" t="n">
        <v>40080</v>
      </c>
      <c r="B3871" s="0" t="n">
        <v>3.86</v>
      </c>
    </row>
    <row r="3872" customFormat="false" ht="15" hidden="false" customHeight="false" outlineLevel="0" collapsed="false">
      <c r="A3872" s="6" t="n">
        <v>40079</v>
      </c>
      <c r="B3872" s="0" t="n">
        <v>3.609</v>
      </c>
    </row>
    <row r="3873" customFormat="false" ht="15" hidden="false" customHeight="false" outlineLevel="0" collapsed="false">
      <c r="A3873" s="6" t="n">
        <v>40078</v>
      </c>
      <c r="B3873" s="0" t="n">
        <v>3.576</v>
      </c>
    </row>
    <row r="3874" customFormat="false" ht="15" hidden="false" customHeight="false" outlineLevel="0" collapsed="false">
      <c r="A3874" s="6" t="n">
        <v>40077</v>
      </c>
      <c r="B3874" s="0" t="n">
        <v>3.778</v>
      </c>
    </row>
    <row r="3875" customFormat="false" ht="15" hidden="false" customHeight="false" outlineLevel="0" collapsed="false">
      <c r="A3875" s="6" t="n">
        <v>40074</v>
      </c>
      <c r="B3875" s="0" t="n">
        <v>3.458</v>
      </c>
    </row>
    <row r="3876" customFormat="false" ht="15" hidden="false" customHeight="false" outlineLevel="0" collapsed="false">
      <c r="A3876" s="6" t="n">
        <v>40073</v>
      </c>
      <c r="B3876" s="0" t="n">
        <v>3.76</v>
      </c>
    </row>
    <row r="3877" customFormat="false" ht="15" hidden="false" customHeight="false" outlineLevel="0" collapsed="false">
      <c r="A3877" s="6" t="n">
        <v>40072</v>
      </c>
      <c r="B3877" s="0" t="n">
        <v>3.32</v>
      </c>
    </row>
    <row r="3878" customFormat="false" ht="15" hidden="false" customHeight="false" outlineLevel="0" collapsed="false">
      <c r="A3878" s="6" t="n">
        <v>40071</v>
      </c>
      <c r="B3878" s="0" t="n">
        <v>3.297</v>
      </c>
    </row>
    <row r="3879" customFormat="false" ht="15" hidden="false" customHeight="false" outlineLevel="0" collapsed="false">
      <c r="A3879" s="6" t="n">
        <v>40070</v>
      </c>
      <c r="B3879" s="0" t="n">
        <v>2.96</v>
      </c>
    </row>
    <row r="3880" customFormat="false" ht="15" hidden="false" customHeight="false" outlineLevel="0" collapsed="false">
      <c r="A3880" s="6" t="n">
        <v>40067</v>
      </c>
      <c r="B3880" s="0" t="n">
        <v>3.256</v>
      </c>
    </row>
    <row r="3881" customFormat="false" ht="15" hidden="false" customHeight="false" outlineLevel="0" collapsed="false">
      <c r="A3881" s="6" t="n">
        <v>40066</v>
      </c>
      <c r="B3881" s="0" t="n">
        <v>2.829</v>
      </c>
    </row>
    <row r="3882" customFormat="false" ht="15" hidden="false" customHeight="false" outlineLevel="0" collapsed="false">
      <c r="A3882" s="6" t="n">
        <v>40065</v>
      </c>
      <c r="B3882" s="0" t="n">
        <v>2.807</v>
      </c>
    </row>
    <row r="3883" customFormat="false" ht="15" hidden="false" customHeight="false" outlineLevel="0" collapsed="false">
      <c r="A3883" s="6" t="n">
        <v>40064</v>
      </c>
      <c r="B3883" s="0" t="n">
        <v>2.728</v>
      </c>
    </row>
    <row r="3884" customFormat="false" ht="15" hidden="false" customHeight="false" outlineLevel="0" collapsed="false">
      <c r="A3884" s="6" t="n">
        <v>40063</v>
      </c>
      <c r="B3884" s="0" t="s">
        <v>15</v>
      </c>
    </row>
    <row r="3885" customFormat="false" ht="15" hidden="false" customHeight="false" outlineLevel="0" collapsed="false">
      <c r="A3885" s="6" t="n">
        <v>40060</v>
      </c>
      <c r="B3885" s="0" t="n">
        <v>2.508</v>
      </c>
    </row>
    <row r="3886" customFormat="false" ht="15" hidden="false" customHeight="false" outlineLevel="0" collapsed="false">
      <c r="A3886" s="6" t="n">
        <v>40059</v>
      </c>
      <c r="B3886" s="0" t="n">
        <v>2.715</v>
      </c>
    </row>
    <row r="3887" customFormat="false" ht="15" hidden="false" customHeight="false" outlineLevel="0" collapsed="false">
      <c r="A3887" s="6" t="n">
        <v>40058</v>
      </c>
      <c r="B3887" s="0" t="n">
        <v>2.821</v>
      </c>
    </row>
    <row r="3888" customFormat="false" ht="15" hidden="false" customHeight="false" outlineLevel="0" collapsed="false">
      <c r="A3888" s="6" t="n">
        <v>40057</v>
      </c>
      <c r="B3888" s="0" t="n">
        <v>2.977</v>
      </c>
    </row>
    <row r="3889" customFormat="false" ht="15" hidden="false" customHeight="false" outlineLevel="0" collapsed="false">
      <c r="A3889" s="6" t="n">
        <v>40056</v>
      </c>
      <c r="B3889" s="0" t="n">
        <v>3.033</v>
      </c>
    </row>
    <row r="3890" customFormat="false" ht="15" hidden="false" customHeight="false" outlineLevel="0" collapsed="false">
      <c r="A3890" s="6" t="n">
        <v>40053</v>
      </c>
      <c r="B3890" s="0" t="n">
        <v>2.843</v>
      </c>
    </row>
    <row r="3891" customFormat="false" ht="15" hidden="false" customHeight="false" outlineLevel="0" collapsed="false">
      <c r="A3891" s="6" t="n">
        <v>40052</v>
      </c>
      <c r="B3891" s="0" t="n">
        <v>2.91</v>
      </c>
    </row>
    <row r="3892" customFormat="false" ht="15" hidden="false" customHeight="false" outlineLevel="0" collapsed="false">
      <c r="A3892" s="6" t="n">
        <v>40051</v>
      </c>
      <c r="B3892" s="0" t="n">
        <v>2.882</v>
      </c>
    </row>
    <row r="3893" customFormat="false" ht="15" hidden="false" customHeight="false" outlineLevel="0" collapsed="false">
      <c r="A3893" s="6" t="n">
        <v>40050</v>
      </c>
      <c r="B3893" s="0" t="n">
        <v>2.923</v>
      </c>
    </row>
    <row r="3894" customFormat="false" ht="15" hidden="false" customHeight="false" outlineLevel="0" collapsed="false">
      <c r="A3894" s="6" t="n">
        <v>40049</v>
      </c>
      <c r="B3894" s="0" t="n">
        <v>2.804</v>
      </c>
    </row>
    <row r="3895" customFormat="false" ht="15" hidden="false" customHeight="false" outlineLevel="0" collapsed="false">
      <c r="A3895" s="6" t="n">
        <v>40046</v>
      </c>
      <c r="B3895" s="0" t="n">
        <v>2.945</v>
      </c>
    </row>
    <row r="3896" customFormat="false" ht="15" hidden="false" customHeight="false" outlineLevel="0" collapsed="false">
      <c r="A3896" s="6" t="n">
        <v>40045</v>
      </c>
      <c r="B3896" s="0" t="n">
        <v>3.119</v>
      </c>
    </row>
    <row r="3897" customFormat="false" ht="15" hidden="false" customHeight="false" outlineLevel="0" collapsed="false">
      <c r="A3897" s="6" t="n">
        <v>40044</v>
      </c>
      <c r="B3897" s="0" t="n">
        <v>3.096</v>
      </c>
    </row>
    <row r="3898" customFormat="false" ht="15" hidden="false" customHeight="false" outlineLevel="0" collapsed="false">
      <c r="A3898" s="6" t="n">
        <v>40043</v>
      </c>
      <c r="B3898" s="0" t="n">
        <v>3.163</v>
      </c>
    </row>
    <row r="3899" customFormat="false" ht="15" hidden="false" customHeight="false" outlineLevel="0" collapsed="false">
      <c r="A3899" s="6" t="n">
        <v>40042</v>
      </c>
      <c r="B3899" s="0" t="n">
        <v>3.238</v>
      </c>
    </row>
    <row r="3900" customFormat="false" ht="15" hidden="false" customHeight="false" outlineLevel="0" collapsed="false">
      <c r="A3900" s="6" t="n">
        <v>40039</v>
      </c>
      <c r="B3900" s="0" t="n">
        <v>3.336</v>
      </c>
    </row>
    <row r="3901" customFormat="false" ht="15" hidden="false" customHeight="false" outlineLevel="0" collapsed="false">
      <c r="A3901" s="6" t="n">
        <v>40038</v>
      </c>
      <c r="B3901" s="0" t="n">
        <v>3.479</v>
      </c>
    </row>
    <row r="3902" customFormat="false" ht="15" hidden="false" customHeight="false" outlineLevel="0" collapsed="false">
      <c r="A3902" s="6" t="n">
        <v>40037</v>
      </c>
      <c r="B3902" s="0" t="n">
        <v>3.541</v>
      </c>
    </row>
    <row r="3903" customFormat="false" ht="15" hidden="false" customHeight="false" outlineLevel="0" collapsed="false">
      <c r="A3903" s="6" t="n">
        <v>40036</v>
      </c>
      <c r="B3903" s="0" t="n">
        <v>3.641</v>
      </c>
    </row>
    <row r="3904" customFormat="false" ht="15" hidden="false" customHeight="false" outlineLevel="0" collapsed="false">
      <c r="A3904" s="6" t="n">
        <v>40035</v>
      </c>
      <c r="B3904" s="0" t="n">
        <v>3.674</v>
      </c>
    </row>
    <row r="3905" customFormat="false" ht="15" hidden="false" customHeight="false" outlineLevel="0" collapsed="false">
      <c r="A3905" s="6" t="n">
        <v>40032</v>
      </c>
      <c r="B3905" s="0" t="n">
        <v>3.743</v>
      </c>
    </row>
    <row r="3906" customFormat="false" ht="15" hidden="false" customHeight="false" outlineLevel="0" collapsed="false">
      <c r="A3906" s="6" t="n">
        <v>40031</v>
      </c>
      <c r="B3906" s="0" t="n">
        <v>4.042</v>
      </c>
    </row>
    <row r="3907" customFormat="false" ht="15" hidden="false" customHeight="false" outlineLevel="0" collapsed="false">
      <c r="A3907" s="6" t="n">
        <v>40030</v>
      </c>
      <c r="B3907" s="0" t="n">
        <v>4.001</v>
      </c>
    </row>
    <row r="3908" customFormat="false" ht="15" hidden="false" customHeight="false" outlineLevel="0" collapsed="false">
      <c r="A3908" s="6" t="n">
        <v>40029</v>
      </c>
      <c r="B3908" s="0" t="n">
        <v>4.031</v>
      </c>
    </row>
    <row r="3909" customFormat="false" ht="15" hidden="false" customHeight="false" outlineLevel="0" collapsed="false">
      <c r="A3909" s="6" t="n">
        <v>40028</v>
      </c>
      <c r="B3909" s="0" t="n">
        <v>3.653</v>
      </c>
    </row>
    <row r="3910" customFormat="false" ht="15" hidden="false" customHeight="false" outlineLevel="0" collapsed="false">
      <c r="A3910" s="6" t="n">
        <v>40025</v>
      </c>
      <c r="B3910" s="0" t="n">
        <v>3.743</v>
      </c>
    </row>
    <row r="3911" customFormat="false" ht="15" hidden="false" customHeight="false" outlineLevel="0" collapsed="false">
      <c r="A3911" s="6" t="n">
        <v>40024</v>
      </c>
      <c r="B3911" s="0" t="n">
        <v>3.379</v>
      </c>
    </row>
    <row r="3912" customFormat="false" ht="15" hidden="false" customHeight="false" outlineLevel="0" collapsed="false">
      <c r="A3912" s="6" t="n">
        <v>40023</v>
      </c>
      <c r="B3912" s="0" t="n">
        <v>3.535</v>
      </c>
    </row>
    <row r="3913" customFormat="false" ht="15" hidden="false" customHeight="false" outlineLevel="0" collapsed="false">
      <c r="A3913" s="6" t="n">
        <v>40022</v>
      </c>
      <c r="B3913" s="0" t="n">
        <v>3.604</v>
      </c>
    </row>
    <row r="3914" customFormat="false" ht="15" hidden="false" customHeight="false" outlineLevel="0" collapsed="false">
      <c r="A3914" s="6" t="n">
        <v>40021</v>
      </c>
      <c r="B3914" s="0" t="n">
        <v>3.695</v>
      </c>
    </row>
    <row r="3915" customFormat="false" ht="15" hidden="false" customHeight="false" outlineLevel="0" collapsed="false">
      <c r="A3915" s="6" t="n">
        <v>40018</v>
      </c>
      <c r="B3915" s="0" t="n">
        <v>3.55</v>
      </c>
    </row>
    <row r="3916" customFormat="false" ht="15" hidden="false" customHeight="false" outlineLevel="0" collapsed="false">
      <c r="A3916" s="6" t="n">
        <v>40017</v>
      </c>
      <c r="B3916" s="0" t="n">
        <v>3.793</v>
      </c>
    </row>
    <row r="3917" customFormat="false" ht="15" hidden="false" customHeight="false" outlineLevel="0" collapsed="false">
      <c r="A3917" s="6" t="n">
        <v>40016</v>
      </c>
      <c r="B3917" s="0" t="n">
        <v>3.705</v>
      </c>
    </row>
    <row r="3918" customFormat="false" ht="15" hidden="false" customHeight="false" outlineLevel="0" collapsed="false">
      <c r="A3918" s="6" t="n">
        <v>40015</v>
      </c>
      <c r="B3918" s="0" t="n">
        <v>3.689</v>
      </c>
    </row>
    <row r="3919" customFormat="false" ht="15" hidden="false" customHeight="false" outlineLevel="0" collapsed="false">
      <c r="A3919" s="6" t="n">
        <v>40014</v>
      </c>
      <c r="B3919" s="0" t="n">
        <v>3.669</v>
      </c>
    </row>
    <row r="3920" customFormat="false" ht="15" hidden="false" customHeight="false" outlineLevel="0" collapsed="false">
      <c r="A3920" s="6" t="n">
        <v>40011</v>
      </c>
      <c r="B3920" s="0" t="n">
        <v>3.668</v>
      </c>
    </row>
    <row r="3921" customFormat="false" ht="15" hidden="false" customHeight="false" outlineLevel="0" collapsed="false">
      <c r="A3921" s="6" t="n">
        <v>40010</v>
      </c>
      <c r="B3921" s="0" t="n">
        <v>3.283</v>
      </c>
    </row>
    <row r="3922" customFormat="false" ht="15" hidden="false" customHeight="false" outlineLevel="0" collapsed="false">
      <c r="A3922" s="6" t="n">
        <v>40009</v>
      </c>
      <c r="B3922" s="0" t="n">
        <v>3.429</v>
      </c>
    </row>
    <row r="3923" customFormat="false" ht="15" hidden="false" customHeight="false" outlineLevel="0" collapsed="false">
      <c r="A3923" s="6" t="n">
        <v>40008</v>
      </c>
      <c r="B3923" s="0" t="n">
        <v>3.263</v>
      </c>
    </row>
    <row r="3924" customFormat="false" ht="15" hidden="false" customHeight="false" outlineLevel="0" collapsed="false">
      <c r="A3924" s="6" t="n">
        <v>40007</v>
      </c>
      <c r="B3924" s="0" t="n">
        <v>3.373</v>
      </c>
    </row>
    <row r="3925" customFormat="false" ht="15" hidden="false" customHeight="false" outlineLevel="0" collapsed="false">
      <c r="A3925" s="6" t="n">
        <v>40004</v>
      </c>
      <c r="B3925" s="0" t="n">
        <v>3.408</v>
      </c>
    </row>
    <row r="3926" customFormat="false" ht="15" hidden="false" customHeight="false" outlineLevel="0" collapsed="false">
      <c r="A3926" s="6" t="n">
        <v>40003</v>
      </c>
      <c r="B3926" s="0" t="n">
        <v>3.353</v>
      </c>
    </row>
    <row r="3927" customFormat="false" ht="15" hidden="false" customHeight="false" outlineLevel="0" collapsed="false">
      <c r="A3927" s="6" t="n">
        <v>40002</v>
      </c>
      <c r="B3927" s="0" t="n">
        <v>3.429</v>
      </c>
    </row>
    <row r="3928" customFormat="false" ht="15" hidden="false" customHeight="false" outlineLevel="0" collapsed="false">
      <c r="A3928" s="6" t="n">
        <v>40001</v>
      </c>
      <c r="B3928" s="0" t="n">
        <v>3.487</v>
      </c>
    </row>
    <row r="3929" customFormat="false" ht="15" hidden="false" customHeight="false" outlineLevel="0" collapsed="false">
      <c r="A3929" s="6" t="n">
        <v>40000</v>
      </c>
      <c r="B3929" s="0" t="n">
        <v>3.615</v>
      </c>
    </row>
    <row r="3930" customFormat="false" ht="15" hidden="false" customHeight="false" outlineLevel="0" collapsed="false">
      <c r="A3930" s="6" t="n">
        <v>39997</v>
      </c>
      <c r="B3930" s="0" t="s">
        <v>15</v>
      </c>
    </row>
    <row r="3931" customFormat="false" ht="15" hidden="false" customHeight="false" outlineLevel="0" collapsed="false">
      <c r="A3931" s="6" t="n">
        <v>39996</v>
      </c>
      <c r="B3931" s="0" t="n">
        <v>3.795</v>
      </c>
    </row>
    <row r="3932" customFormat="false" ht="15" hidden="false" customHeight="false" outlineLevel="0" collapsed="false">
      <c r="A3932" s="6" t="n">
        <v>39995</v>
      </c>
      <c r="B3932" s="0" t="n">
        <v>3.835</v>
      </c>
    </row>
    <row r="3933" customFormat="false" ht="15" hidden="false" customHeight="false" outlineLevel="0" collapsed="false">
      <c r="A3933" s="6" t="n">
        <v>39994</v>
      </c>
      <c r="B3933" s="0" t="n">
        <v>3.944</v>
      </c>
    </row>
    <row r="3934" customFormat="false" ht="15" hidden="false" customHeight="false" outlineLevel="0" collapsed="false">
      <c r="A3934" s="6" t="n">
        <v>39993</v>
      </c>
      <c r="B3934" s="0" t="n">
        <v>3.949</v>
      </c>
    </row>
    <row r="3935" customFormat="false" ht="15" hidden="false" customHeight="false" outlineLevel="0" collapsed="false">
      <c r="A3935" s="6" t="n">
        <v>39990</v>
      </c>
      <c r="B3935" s="0" t="n">
        <v>3.844</v>
      </c>
    </row>
    <row r="3936" customFormat="false" ht="15" hidden="false" customHeight="false" outlineLevel="0" collapsed="false">
      <c r="A3936" s="6" t="n">
        <v>39989</v>
      </c>
      <c r="B3936" s="0" t="n">
        <v>3.761</v>
      </c>
    </row>
    <row r="3937" customFormat="false" ht="15" hidden="false" customHeight="false" outlineLevel="0" collapsed="false">
      <c r="A3937" s="6" t="n">
        <v>39988</v>
      </c>
      <c r="B3937" s="0" t="n">
        <v>3.879</v>
      </c>
    </row>
    <row r="3938" customFormat="false" ht="15" hidden="false" customHeight="false" outlineLevel="0" collapsed="false">
      <c r="A3938" s="6" t="n">
        <v>39987</v>
      </c>
      <c r="B3938" s="0" t="n">
        <v>3.933</v>
      </c>
    </row>
    <row r="3939" customFormat="false" ht="15" hidden="false" customHeight="false" outlineLevel="0" collapsed="false">
      <c r="A3939" s="6" t="n">
        <v>39986</v>
      </c>
      <c r="B3939" s="0" t="n">
        <v>4.032</v>
      </c>
    </row>
    <row r="3940" customFormat="false" ht="15" hidden="false" customHeight="false" outlineLevel="0" collapsed="false">
      <c r="A3940" s="6" t="n">
        <v>39983</v>
      </c>
      <c r="B3940" s="0" t="n">
        <v>4.093</v>
      </c>
    </row>
    <row r="3941" customFormat="false" ht="15" hidden="false" customHeight="false" outlineLevel="0" collapsed="false">
      <c r="A3941" s="6" t="n">
        <v>39982</v>
      </c>
      <c r="B3941" s="0" t="n">
        <v>4.253</v>
      </c>
    </row>
    <row r="3942" customFormat="false" ht="15" hidden="false" customHeight="false" outlineLevel="0" collapsed="false">
      <c r="A3942" s="6" t="n">
        <v>39981</v>
      </c>
      <c r="B3942" s="0" t="n">
        <v>4.129</v>
      </c>
    </row>
    <row r="3943" customFormat="false" ht="15" hidden="false" customHeight="false" outlineLevel="0" collapsed="false">
      <c r="A3943" s="6" t="n">
        <v>39980</v>
      </c>
      <c r="B3943" s="0" t="n">
        <v>4.182</v>
      </c>
    </row>
    <row r="3944" customFormat="false" ht="15" hidden="false" customHeight="false" outlineLevel="0" collapsed="false">
      <c r="A3944" s="6" t="n">
        <v>39979</v>
      </c>
      <c r="B3944" s="0" t="n">
        <v>3.857</v>
      </c>
    </row>
    <row r="3945" customFormat="false" ht="15" hidden="false" customHeight="false" outlineLevel="0" collapsed="false">
      <c r="A3945" s="6" t="n">
        <v>39976</v>
      </c>
      <c r="B3945" s="0" t="n">
        <v>3.933</v>
      </c>
    </row>
    <row r="3946" customFormat="false" ht="15" hidden="false" customHeight="false" outlineLevel="0" collapsed="false">
      <c r="A3946" s="6" t="n">
        <v>39975</v>
      </c>
      <c r="B3946" s="0" t="n">
        <v>3.708</v>
      </c>
    </row>
    <row r="3947" customFormat="false" ht="15" hidden="false" customHeight="false" outlineLevel="0" collapsed="false">
      <c r="A3947" s="6" t="n">
        <v>39974</v>
      </c>
      <c r="B3947" s="0" t="n">
        <v>3.731</v>
      </c>
    </row>
    <row r="3948" customFormat="false" ht="15" hidden="false" customHeight="false" outlineLevel="0" collapsed="false">
      <c r="A3948" s="6" t="n">
        <v>39973</v>
      </c>
      <c r="B3948" s="0" t="n">
        <v>3.731</v>
      </c>
    </row>
    <row r="3949" customFormat="false" ht="15" hidden="false" customHeight="false" outlineLevel="0" collapsed="false">
      <c r="A3949" s="6" t="n">
        <v>39972</v>
      </c>
      <c r="B3949" s="0" t="n">
        <v>3.868</v>
      </c>
    </row>
    <row r="3950" customFormat="false" ht="15" hidden="false" customHeight="false" outlineLevel="0" collapsed="false">
      <c r="A3950" s="6" t="n">
        <v>39969</v>
      </c>
      <c r="B3950" s="0" t="n">
        <v>3.81</v>
      </c>
    </row>
    <row r="3951" customFormat="false" ht="15" hidden="false" customHeight="false" outlineLevel="0" collapsed="false">
      <c r="A3951" s="6" t="n">
        <v>39968</v>
      </c>
      <c r="B3951" s="0" t="n">
        <v>3.766</v>
      </c>
    </row>
    <row r="3952" customFormat="false" ht="15" hidden="false" customHeight="false" outlineLevel="0" collapsed="false">
      <c r="A3952" s="6" t="n">
        <v>39967</v>
      </c>
      <c r="B3952" s="0" t="n">
        <v>4.12</v>
      </c>
    </row>
    <row r="3953" customFormat="false" ht="15" hidden="false" customHeight="false" outlineLevel="0" collapsed="false">
      <c r="A3953" s="6" t="n">
        <v>39966</v>
      </c>
      <c r="B3953" s="0" t="n">
        <v>4.249</v>
      </c>
    </row>
    <row r="3954" customFormat="false" ht="15" hidden="false" customHeight="false" outlineLevel="0" collapsed="false">
      <c r="A3954" s="6" t="n">
        <v>39965</v>
      </c>
      <c r="B3954" s="0" t="n">
        <v>3.835</v>
      </c>
    </row>
    <row r="3955" customFormat="false" ht="15" hidden="false" customHeight="false" outlineLevel="0" collapsed="false">
      <c r="A3955" s="6" t="n">
        <v>39962</v>
      </c>
      <c r="B3955" s="0" t="n">
        <v>3.957</v>
      </c>
    </row>
    <row r="3956" customFormat="false" ht="15" hidden="false" customHeight="false" outlineLevel="0" collapsed="false">
      <c r="A3956" s="6" t="n">
        <v>39961</v>
      </c>
      <c r="B3956" s="0" t="n">
        <v>3.538</v>
      </c>
    </row>
    <row r="3957" customFormat="false" ht="15" hidden="false" customHeight="false" outlineLevel="0" collapsed="false">
      <c r="A3957" s="6" t="n">
        <v>39960</v>
      </c>
      <c r="B3957" s="0" t="n">
        <v>3.537</v>
      </c>
    </row>
    <row r="3958" customFormat="false" ht="15" hidden="false" customHeight="false" outlineLevel="0" collapsed="false">
      <c r="A3958" s="6" t="n">
        <v>39959</v>
      </c>
      <c r="B3958" s="0" t="n">
        <v>3.515</v>
      </c>
    </row>
    <row r="3959" customFormat="false" ht="15" hidden="false" customHeight="false" outlineLevel="0" collapsed="false">
      <c r="A3959" s="6" t="n">
        <v>39958</v>
      </c>
      <c r="B3959" s="0" t="s">
        <v>15</v>
      </c>
    </row>
    <row r="3960" customFormat="false" ht="15" hidden="false" customHeight="false" outlineLevel="0" collapsed="false">
      <c r="A3960" s="6" t="n">
        <v>39955</v>
      </c>
      <c r="B3960" s="0" t="n">
        <v>3.603</v>
      </c>
    </row>
    <row r="3961" customFormat="false" ht="15" hidden="false" customHeight="false" outlineLevel="0" collapsed="false">
      <c r="A3961" s="6" t="n">
        <v>39954</v>
      </c>
      <c r="B3961" s="0" t="n">
        <v>3.97</v>
      </c>
    </row>
    <row r="3962" customFormat="false" ht="15" hidden="false" customHeight="false" outlineLevel="0" collapsed="false">
      <c r="A3962" s="6" t="n">
        <v>39953</v>
      </c>
      <c r="B3962" s="0" t="n">
        <v>3.914</v>
      </c>
    </row>
    <row r="3963" customFormat="false" ht="15" hidden="false" customHeight="false" outlineLevel="0" collapsed="false">
      <c r="A3963" s="6" t="n">
        <v>39952</v>
      </c>
      <c r="B3963" s="0" t="n">
        <v>4.139</v>
      </c>
    </row>
    <row r="3964" customFormat="false" ht="15" hidden="false" customHeight="false" outlineLevel="0" collapsed="false">
      <c r="A3964" s="6" t="n">
        <v>39951</v>
      </c>
      <c r="B3964" s="0" t="n">
        <v>4.098</v>
      </c>
    </row>
    <row r="3965" customFormat="false" ht="15" hidden="false" customHeight="false" outlineLevel="0" collapsed="false">
      <c r="A3965" s="6" t="n">
        <v>39948</v>
      </c>
      <c r="B3965" s="0" t="n">
        <v>4.292</v>
      </c>
    </row>
    <row r="3966" customFormat="false" ht="15" hidden="false" customHeight="false" outlineLevel="0" collapsed="false">
      <c r="A3966" s="6" t="n">
        <v>39947</v>
      </c>
      <c r="B3966" s="0" t="n">
        <v>4.333</v>
      </c>
    </row>
    <row r="3967" customFormat="false" ht="15" hidden="false" customHeight="false" outlineLevel="0" collapsed="false">
      <c r="A3967" s="6" t="n">
        <v>39946</v>
      </c>
      <c r="B3967" s="0" t="n">
        <v>4.449</v>
      </c>
    </row>
    <row r="3968" customFormat="false" ht="15" hidden="false" customHeight="false" outlineLevel="0" collapsed="false">
      <c r="A3968" s="6" t="n">
        <v>39945</v>
      </c>
      <c r="B3968" s="0" t="n">
        <v>4.302</v>
      </c>
    </row>
    <row r="3969" customFormat="false" ht="15" hidden="false" customHeight="false" outlineLevel="0" collapsed="false">
      <c r="A3969" s="6" t="n">
        <v>39944</v>
      </c>
      <c r="B3969" s="0" t="n">
        <v>4.311</v>
      </c>
    </row>
    <row r="3970" customFormat="false" ht="15" hidden="false" customHeight="false" outlineLevel="0" collapsed="false">
      <c r="A3970" s="6" t="n">
        <v>39941</v>
      </c>
      <c r="B3970" s="0" t="n">
        <v>4.081</v>
      </c>
    </row>
    <row r="3971" customFormat="false" ht="15" hidden="false" customHeight="false" outlineLevel="0" collapsed="false">
      <c r="A3971" s="6" t="n">
        <v>39940</v>
      </c>
      <c r="B3971" s="0" t="n">
        <v>3.887</v>
      </c>
    </row>
    <row r="3972" customFormat="false" ht="15" hidden="false" customHeight="false" outlineLevel="0" collapsed="false">
      <c r="A3972" s="6" t="n">
        <v>39939</v>
      </c>
      <c r="B3972" s="0" t="n">
        <v>3.615</v>
      </c>
    </row>
    <row r="3973" customFormat="false" ht="15" hidden="false" customHeight="false" outlineLevel="0" collapsed="false">
      <c r="A3973" s="6" t="n">
        <v>39938</v>
      </c>
      <c r="B3973" s="0" t="n">
        <v>3.725</v>
      </c>
    </row>
    <row r="3974" customFormat="false" ht="15" hidden="false" customHeight="false" outlineLevel="0" collapsed="false">
      <c r="A3974" s="6" t="n">
        <v>39937</v>
      </c>
      <c r="B3974" s="0" t="n">
        <v>3.546</v>
      </c>
    </row>
    <row r="3975" customFormat="false" ht="15" hidden="false" customHeight="false" outlineLevel="0" collapsed="false">
      <c r="A3975" s="6" t="n">
        <v>39934</v>
      </c>
      <c r="B3975" s="0" t="n">
        <v>3.373</v>
      </c>
    </row>
    <row r="3976" customFormat="false" ht="15" hidden="false" customHeight="false" outlineLevel="0" collapsed="false">
      <c r="A3976" s="6" t="n">
        <v>39933</v>
      </c>
      <c r="B3976" s="0" t="n">
        <v>3.403</v>
      </c>
    </row>
    <row r="3977" customFormat="false" ht="15" hidden="false" customHeight="false" outlineLevel="0" collapsed="false">
      <c r="A3977" s="6" t="n">
        <v>39932</v>
      </c>
      <c r="B3977" s="0" t="n">
        <v>3.321</v>
      </c>
    </row>
    <row r="3978" customFormat="false" ht="15" hidden="false" customHeight="false" outlineLevel="0" collapsed="false">
      <c r="A3978" s="6" t="n">
        <v>39931</v>
      </c>
      <c r="B3978" s="0" t="n">
        <v>3.253</v>
      </c>
    </row>
    <row r="3979" customFormat="false" ht="15" hidden="false" customHeight="false" outlineLevel="0" collapsed="false">
      <c r="A3979" s="6" t="n">
        <v>39930</v>
      </c>
      <c r="B3979" s="0" t="n">
        <v>3.297</v>
      </c>
    </row>
    <row r="3980" customFormat="false" ht="15" hidden="false" customHeight="false" outlineLevel="0" collapsed="false">
      <c r="A3980" s="6" t="n">
        <v>39927</v>
      </c>
      <c r="B3980" s="0" t="n">
        <v>3.409</v>
      </c>
    </row>
    <row r="3981" customFormat="false" ht="15" hidden="false" customHeight="false" outlineLevel="0" collapsed="false">
      <c r="A3981" s="6" t="n">
        <v>39926</v>
      </c>
      <c r="B3981" s="0" t="n">
        <v>3.532</v>
      </c>
    </row>
    <row r="3982" customFormat="false" ht="15" hidden="false" customHeight="false" outlineLevel="0" collapsed="false">
      <c r="A3982" s="6" t="n">
        <v>39925</v>
      </c>
      <c r="B3982" s="0" t="n">
        <v>3.511</v>
      </c>
    </row>
    <row r="3983" customFormat="false" ht="15" hidden="false" customHeight="false" outlineLevel="0" collapsed="false">
      <c r="A3983" s="6" t="n">
        <v>39924</v>
      </c>
      <c r="B3983" s="0" t="n">
        <v>3.54</v>
      </c>
    </row>
    <row r="3984" customFormat="false" ht="15" hidden="false" customHeight="false" outlineLevel="0" collapsed="false">
      <c r="A3984" s="6" t="n">
        <v>39923</v>
      </c>
      <c r="B3984" s="0" t="n">
        <v>3.729</v>
      </c>
    </row>
    <row r="3985" customFormat="false" ht="15" hidden="false" customHeight="false" outlineLevel="0" collapsed="false">
      <c r="A3985" s="6" t="n">
        <v>39920</v>
      </c>
      <c r="B3985" s="0" t="n">
        <v>3.599</v>
      </c>
    </row>
    <row r="3986" customFormat="false" ht="15" hidden="false" customHeight="false" outlineLevel="0" collapsed="false">
      <c r="A3986" s="6" t="n">
        <v>39919</v>
      </c>
      <c r="B3986" s="0" t="n">
        <v>3.693</v>
      </c>
    </row>
    <row r="3987" customFormat="false" ht="15" hidden="false" customHeight="false" outlineLevel="0" collapsed="false">
      <c r="A3987" s="6" t="n">
        <v>39918</v>
      </c>
      <c r="B3987" s="0" t="n">
        <v>3.689</v>
      </c>
    </row>
    <row r="3988" customFormat="false" ht="15" hidden="false" customHeight="false" outlineLevel="0" collapsed="false">
      <c r="A3988" s="6" t="n">
        <v>39917</v>
      </c>
      <c r="B3988" s="0" t="n">
        <v>3.628</v>
      </c>
    </row>
    <row r="3989" customFormat="false" ht="15" hidden="false" customHeight="false" outlineLevel="0" collapsed="false">
      <c r="A3989" s="6" t="n">
        <v>39916</v>
      </c>
      <c r="B3989" s="0" t="n">
        <v>3.61</v>
      </c>
    </row>
    <row r="3990" customFormat="false" ht="15" hidden="false" customHeight="false" outlineLevel="0" collapsed="false">
      <c r="A3990" s="6" t="n">
        <v>39913</v>
      </c>
      <c r="B3990" s="0" t="s">
        <v>15</v>
      </c>
    </row>
    <row r="3991" customFormat="false" ht="15" hidden="false" customHeight="false" outlineLevel="0" collapsed="false">
      <c r="A3991" s="6" t="n">
        <v>39912</v>
      </c>
      <c r="B3991" s="0" t="n">
        <v>3.63</v>
      </c>
    </row>
    <row r="3992" customFormat="false" ht="15" hidden="false" customHeight="false" outlineLevel="0" collapsed="false">
      <c r="A3992" s="6" t="n">
        <v>39911</v>
      </c>
      <c r="B3992" s="0" t="n">
        <v>3.562</v>
      </c>
    </row>
    <row r="3993" customFormat="false" ht="15" hidden="false" customHeight="false" outlineLevel="0" collapsed="false">
      <c r="A3993" s="6" t="n">
        <v>39910</v>
      </c>
      <c r="B3993" s="0" t="n">
        <v>3.732</v>
      </c>
    </row>
    <row r="3994" customFormat="false" ht="15" hidden="false" customHeight="false" outlineLevel="0" collapsed="false">
      <c r="A3994" s="6" t="n">
        <v>39909</v>
      </c>
      <c r="B3994" s="0" t="n">
        <v>3.801</v>
      </c>
    </row>
    <row r="3995" customFormat="false" ht="15" hidden="false" customHeight="false" outlineLevel="0" collapsed="false">
      <c r="A3995" s="6" t="n">
        <v>39906</v>
      </c>
      <c r="B3995" s="0" t="n">
        <v>3.782</v>
      </c>
    </row>
    <row r="3996" customFormat="false" ht="15" hidden="false" customHeight="false" outlineLevel="0" collapsed="false">
      <c r="A3996" s="6" t="n">
        <v>39905</v>
      </c>
      <c r="B3996" s="0" t="n">
        <v>3.695</v>
      </c>
    </row>
    <row r="3997" customFormat="false" ht="15" hidden="false" customHeight="false" outlineLevel="0" collapsed="false">
      <c r="A3997" s="6" t="n">
        <v>39904</v>
      </c>
      <c r="B3997" s="0" t="n">
        <v>3.776</v>
      </c>
    </row>
    <row r="3998" customFormat="false" ht="15" hidden="false" customHeight="false" outlineLevel="0" collapsed="false">
      <c r="A3998" s="6" t="n">
        <v>39903</v>
      </c>
      <c r="B3998" s="0" t="n">
        <v>3.739</v>
      </c>
    </row>
    <row r="3999" customFormat="false" ht="15" hidden="false" customHeight="false" outlineLevel="0" collapsed="false">
      <c r="A3999" s="6" t="n">
        <v>39902</v>
      </c>
      <c r="B3999" s="0" t="n">
        <v>3.631</v>
      </c>
    </row>
    <row r="4000" customFormat="false" ht="15" hidden="false" customHeight="false" outlineLevel="0" collapsed="false">
      <c r="A4000" s="6" t="n">
        <v>39899</v>
      </c>
      <c r="B4000" s="0" t="n">
        <v>3.947</v>
      </c>
    </row>
    <row r="4001" customFormat="false" ht="15" hidden="false" customHeight="false" outlineLevel="0" collapsed="false">
      <c r="A4001" s="6" t="n">
        <v>39898</v>
      </c>
      <c r="B4001" s="0" t="n">
        <v>4.329</v>
      </c>
    </row>
    <row r="4002" customFormat="false" ht="15" hidden="false" customHeight="false" outlineLevel="0" collapsed="false">
      <c r="A4002" s="6" t="n">
        <v>39897</v>
      </c>
      <c r="B4002" s="0" t="n">
        <v>4.347</v>
      </c>
    </row>
    <row r="4003" customFormat="false" ht="15" hidden="false" customHeight="false" outlineLevel="0" collapsed="false">
      <c r="A4003" s="6" t="n">
        <v>39896</v>
      </c>
      <c r="B4003" s="0" t="n">
        <v>4.294</v>
      </c>
    </row>
    <row r="4004" customFormat="false" ht="15" hidden="false" customHeight="false" outlineLevel="0" collapsed="false">
      <c r="A4004" s="6" t="n">
        <v>39895</v>
      </c>
      <c r="B4004" s="0" t="n">
        <v>4.227</v>
      </c>
    </row>
    <row r="4005" customFormat="false" ht="15" hidden="false" customHeight="false" outlineLevel="0" collapsed="false">
      <c r="A4005" s="6" t="n">
        <v>39892</v>
      </c>
      <c r="B4005" s="0" t="n">
        <v>4.174</v>
      </c>
    </row>
    <row r="4006" customFormat="false" ht="15" hidden="false" customHeight="false" outlineLevel="0" collapsed="false">
      <c r="A4006" s="6" t="n">
        <v>39891</v>
      </c>
      <c r="B4006" s="0" t="n">
        <v>3.684</v>
      </c>
    </row>
    <row r="4007" customFormat="false" ht="15" hidden="false" customHeight="false" outlineLevel="0" collapsed="false">
      <c r="A4007" s="6" t="n">
        <v>39890</v>
      </c>
      <c r="B4007" s="0" t="n">
        <v>3.812</v>
      </c>
    </row>
    <row r="4008" customFormat="false" ht="15" hidden="false" customHeight="false" outlineLevel="0" collapsed="false">
      <c r="A4008" s="6" t="n">
        <v>39889</v>
      </c>
      <c r="B4008" s="0" t="n">
        <v>3.85</v>
      </c>
    </row>
    <row r="4009" customFormat="false" ht="15" hidden="false" customHeight="false" outlineLevel="0" collapsed="false">
      <c r="A4009" s="6" t="n">
        <v>39888</v>
      </c>
      <c r="B4009" s="0" t="n">
        <v>3.932</v>
      </c>
    </row>
    <row r="4010" customFormat="false" ht="15" hidden="false" customHeight="false" outlineLevel="0" collapsed="false">
      <c r="A4010" s="6" t="n">
        <v>39885</v>
      </c>
      <c r="B4010" s="0" t="n">
        <v>3.995</v>
      </c>
    </row>
    <row r="4011" customFormat="false" ht="15" hidden="false" customHeight="false" outlineLevel="0" collapsed="false">
      <c r="A4011" s="6" t="n">
        <v>39884</v>
      </c>
      <c r="B4011" s="0" t="n">
        <v>3.798</v>
      </c>
    </row>
    <row r="4012" customFormat="false" ht="15" hidden="false" customHeight="false" outlineLevel="0" collapsed="false">
      <c r="A4012" s="6" t="n">
        <v>39883</v>
      </c>
      <c r="B4012" s="0" t="n">
        <v>3.84</v>
      </c>
    </row>
    <row r="4013" customFormat="false" ht="15" hidden="false" customHeight="false" outlineLevel="0" collapsed="false">
      <c r="A4013" s="6" t="n">
        <v>39882</v>
      </c>
      <c r="B4013" s="0" t="n">
        <v>3.865</v>
      </c>
    </row>
    <row r="4014" customFormat="false" ht="15" hidden="false" customHeight="false" outlineLevel="0" collapsed="false">
      <c r="A4014" s="6" t="n">
        <v>39881</v>
      </c>
      <c r="B4014" s="0" t="n">
        <v>3.945</v>
      </c>
    </row>
    <row r="4015" customFormat="false" ht="15" hidden="false" customHeight="false" outlineLevel="0" collapsed="false">
      <c r="A4015" s="6" t="n">
        <v>39878</v>
      </c>
      <c r="B4015" s="0" t="n">
        <v>4.088</v>
      </c>
    </row>
    <row r="4016" customFormat="false" ht="15" hidden="false" customHeight="false" outlineLevel="0" collapsed="false">
      <c r="A4016" s="6" t="n">
        <v>39877</v>
      </c>
      <c r="B4016" s="0" t="n">
        <v>4.34</v>
      </c>
    </row>
    <row r="4017" customFormat="false" ht="15" hidden="false" customHeight="false" outlineLevel="0" collapsed="false">
      <c r="A4017" s="6" t="n">
        <v>39876</v>
      </c>
      <c r="B4017" s="0" t="n">
        <v>4.282</v>
      </c>
    </row>
    <row r="4018" customFormat="false" ht="15" hidden="false" customHeight="false" outlineLevel="0" collapsed="false">
      <c r="A4018" s="6" t="n">
        <v>39875</v>
      </c>
      <c r="B4018" s="0" t="n">
        <v>4.152</v>
      </c>
    </row>
    <row r="4019" customFormat="false" ht="15" hidden="false" customHeight="false" outlineLevel="0" collapsed="false">
      <c r="A4019" s="6" t="n">
        <v>39874</v>
      </c>
      <c r="B4019" s="0" t="n">
        <v>4.198</v>
      </c>
    </row>
    <row r="4020" customFormat="false" ht="15" hidden="false" customHeight="false" outlineLevel="0" collapsed="false">
      <c r="A4020" s="6" t="n">
        <v>39871</v>
      </c>
      <c r="B4020" s="0" t="n">
        <v>4.077</v>
      </c>
    </row>
    <row r="4021" customFormat="false" ht="15" hidden="false" customHeight="false" outlineLevel="0" collapsed="false">
      <c r="A4021" s="6" t="n">
        <v>39870</v>
      </c>
      <c r="B4021" s="0" t="n">
        <v>4.056</v>
      </c>
    </row>
    <row r="4022" customFormat="false" ht="15" hidden="false" customHeight="false" outlineLevel="0" collapsed="false">
      <c r="A4022" s="6" t="n">
        <v>39869</v>
      </c>
      <c r="B4022" s="0" t="n">
        <v>4.236</v>
      </c>
    </row>
    <row r="4023" customFormat="false" ht="15" hidden="false" customHeight="false" outlineLevel="0" collapsed="false">
      <c r="A4023" s="6" t="n">
        <v>39868</v>
      </c>
      <c r="B4023" s="0" t="n">
        <v>4.097</v>
      </c>
    </row>
    <row r="4024" customFormat="false" ht="15" hidden="false" customHeight="false" outlineLevel="0" collapsed="false">
      <c r="A4024" s="6" t="n">
        <v>39867</v>
      </c>
      <c r="B4024" s="0" t="n">
        <v>4.006</v>
      </c>
    </row>
    <row r="4025" customFormat="false" ht="15" hidden="false" customHeight="false" outlineLevel="0" collapsed="false">
      <c r="A4025" s="6" t="n">
        <v>39864</v>
      </c>
      <c r="B4025" s="0" t="n">
        <v>4.078</v>
      </c>
    </row>
    <row r="4026" customFormat="false" ht="15" hidden="false" customHeight="false" outlineLevel="0" collapsed="false">
      <c r="A4026" s="6" t="n">
        <v>39863</v>
      </c>
      <c r="B4026" s="0" t="n">
        <v>4.214</v>
      </c>
    </row>
    <row r="4027" customFormat="false" ht="15" hidden="false" customHeight="false" outlineLevel="0" collapsed="false">
      <c r="A4027" s="6" t="n">
        <v>39862</v>
      </c>
      <c r="B4027" s="0" t="n">
        <v>4.203</v>
      </c>
    </row>
    <row r="4028" customFormat="false" ht="15" hidden="false" customHeight="false" outlineLevel="0" collapsed="false">
      <c r="A4028" s="6" t="n">
        <v>39861</v>
      </c>
      <c r="B4028" s="0" t="n">
        <v>4.452</v>
      </c>
    </row>
    <row r="4029" customFormat="false" ht="15" hidden="false" customHeight="false" outlineLevel="0" collapsed="false">
      <c r="A4029" s="6" t="n">
        <v>39860</v>
      </c>
      <c r="B4029" s="0" t="s">
        <v>15</v>
      </c>
    </row>
    <row r="4030" customFormat="false" ht="15" hidden="false" customHeight="false" outlineLevel="0" collapsed="false">
      <c r="A4030" s="6" t="n">
        <v>39857</v>
      </c>
      <c r="B4030" s="0" t="n">
        <v>4.485</v>
      </c>
    </row>
    <row r="4031" customFormat="false" ht="15" hidden="false" customHeight="false" outlineLevel="0" collapsed="false">
      <c r="A4031" s="6" t="n">
        <v>39856</v>
      </c>
      <c r="B4031" s="0" t="n">
        <v>4.532</v>
      </c>
    </row>
    <row r="4032" customFormat="false" ht="15" hidden="false" customHeight="false" outlineLevel="0" collapsed="false">
      <c r="A4032" s="6" t="n">
        <v>39855</v>
      </c>
      <c r="B4032" s="0" t="n">
        <v>4.543</v>
      </c>
    </row>
    <row r="4033" customFormat="false" ht="15" hidden="false" customHeight="false" outlineLevel="0" collapsed="false">
      <c r="A4033" s="6" t="n">
        <v>39854</v>
      </c>
      <c r="B4033" s="0" t="n">
        <v>4.807</v>
      </c>
    </row>
    <row r="4034" customFormat="false" ht="15" hidden="false" customHeight="false" outlineLevel="0" collapsed="false">
      <c r="A4034" s="6" t="n">
        <v>39853</v>
      </c>
      <c r="B4034" s="0" t="n">
        <v>4.774</v>
      </c>
    </row>
    <row r="4035" customFormat="false" ht="15" hidden="false" customHeight="false" outlineLevel="0" collapsed="false">
      <c r="A4035" s="6" t="n">
        <v>39850</v>
      </c>
      <c r="B4035" s="0" t="n">
        <v>4.642</v>
      </c>
    </row>
    <row r="4036" customFormat="false" ht="15" hidden="false" customHeight="false" outlineLevel="0" collapsed="false">
      <c r="A4036" s="6" t="n">
        <v>39849</v>
      </c>
      <c r="B4036" s="0" t="n">
        <v>4.597</v>
      </c>
    </row>
    <row r="4037" customFormat="false" ht="15" hidden="false" customHeight="false" outlineLevel="0" collapsed="false">
      <c r="A4037" s="6" t="n">
        <v>39848</v>
      </c>
      <c r="B4037" s="0" t="n">
        <v>4.513</v>
      </c>
    </row>
    <row r="4038" customFormat="false" ht="15" hidden="false" customHeight="false" outlineLevel="0" collapsed="false">
      <c r="A4038" s="6" t="n">
        <v>39847</v>
      </c>
      <c r="B4038" s="0" t="n">
        <v>4.557</v>
      </c>
    </row>
    <row r="4039" customFormat="false" ht="15" hidden="false" customHeight="false" outlineLevel="0" collapsed="false">
      <c r="A4039" s="6" t="n">
        <v>39846</v>
      </c>
      <c r="B4039" s="0" t="n">
        <v>4.417</v>
      </c>
    </row>
    <row r="4040" customFormat="false" ht="15" hidden="false" customHeight="false" outlineLevel="0" collapsed="false">
      <c r="A4040" s="6" t="n">
        <v>39843</v>
      </c>
      <c r="B4040" s="0" t="n">
        <v>4.576</v>
      </c>
    </row>
    <row r="4041" customFormat="false" ht="15" hidden="false" customHeight="false" outlineLevel="0" collapsed="false">
      <c r="A4041" s="6" t="n">
        <v>39842</v>
      </c>
      <c r="B4041" s="0" t="n">
        <v>4.476</v>
      </c>
    </row>
    <row r="4042" customFormat="false" ht="15" hidden="false" customHeight="false" outlineLevel="0" collapsed="false">
      <c r="A4042" s="6" t="n">
        <v>39841</v>
      </c>
      <c r="B4042" s="0" t="n">
        <v>4.503</v>
      </c>
    </row>
    <row r="4043" customFormat="false" ht="15" hidden="false" customHeight="false" outlineLevel="0" collapsed="false">
      <c r="A4043" s="6" t="n">
        <v>39840</v>
      </c>
      <c r="B4043" s="0" t="n">
        <v>4.49</v>
      </c>
    </row>
    <row r="4044" customFormat="false" ht="15" hidden="false" customHeight="false" outlineLevel="0" collapsed="false">
      <c r="A4044" s="6" t="n">
        <v>39839</v>
      </c>
      <c r="B4044" s="0" t="n">
        <v>4.518</v>
      </c>
    </row>
    <row r="4045" customFormat="false" ht="15" hidden="false" customHeight="false" outlineLevel="0" collapsed="false">
      <c r="A4045" s="6" t="n">
        <v>39836</v>
      </c>
      <c r="B4045" s="0" t="n">
        <v>4.681</v>
      </c>
    </row>
    <row r="4046" customFormat="false" ht="15" hidden="false" customHeight="false" outlineLevel="0" collapsed="false">
      <c r="A4046" s="6" t="n">
        <v>39835</v>
      </c>
      <c r="B4046" s="0" t="n">
        <v>4.78</v>
      </c>
    </row>
    <row r="4047" customFormat="false" ht="15" hidden="false" customHeight="false" outlineLevel="0" collapsed="false">
      <c r="A4047" s="6" t="n">
        <v>39834</v>
      </c>
      <c r="B4047" s="0" t="n">
        <v>4.642</v>
      </c>
    </row>
    <row r="4048" customFormat="false" ht="15" hidden="false" customHeight="false" outlineLevel="0" collapsed="false">
      <c r="A4048" s="6" t="n">
        <v>39833</v>
      </c>
      <c r="B4048" s="0" t="n">
        <v>4.801</v>
      </c>
    </row>
    <row r="4049" customFormat="false" ht="15" hidden="false" customHeight="false" outlineLevel="0" collapsed="false">
      <c r="A4049" s="6" t="n">
        <v>39832</v>
      </c>
      <c r="B4049" s="0" t="s">
        <v>15</v>
      </c>
    </row>
    <row r="4050" customFormat="false" ht="15" hidden="false" customHeight="false" outlineLevel="0" collapsed="false">
      <c r="A4050" s="6" t="n">
        <v>39829</v>
      </c>
      <c r="B4050" s="0" t="n">
        <v>4.843</v>
      </c>
    </row>
    <row r="4051" customFormat="false" ht="15" hidden="false" customHeight="false" outlineLevel="0" collapsed="false">
      <c r="A4051" s="6" t="n">
        <v>39828</v>
      </c>
      <c r="B4051" s="0" t="n">
        <v>4.97</v>
      </c>
    </row>
    <row r="4052" customFormat="false" ht="15" hidden="false" customHeight="false" outlineLevel="0" collapsed="false">
      <c r="A4052" s="6" t="n">
        <v>39827</v>
      </c>
      <c r="B4052" s="0" t="n">
        <v>5.184</v>
      </c>
    </row>
    <row r="4053" customFormat="false" ht="15" hidden="false" customHeight="false" outlineLevel="0" collapsed="false">
      <c r="A4053" s="6" t="n">
        <v>39826</v>
      </c>
      <c r="B4053" s="0" t="n">
        <v>5.542</v>
      </c>
    </row>
    <row r="4054" customFormat="false" ht="15" hidden="false" customHeight="false" outlineLevel="0" collapsed="false">
      <c r="A4054" s="6" t="n">
        <v>39825</v>
      </c>
      <c r="B4054" s="0" t="n">
        <v>5.516</v>
      </c>
    </row>
    <row r="4055" customFormat="false" ht="15" hidden="false" customHeight="false" outlineLevel="0" collapsed="false">
      <c r="A4055" s="6" t="n">
        <v>39822</v>
      </c>
      <c r="B4055" s="0" t="n">
        <v>5.583</v>
      </c>
    </row>
    <row r="4056" customFormat="false" ht="15" hidden="false" customHeight="false" outlineLevel="0" collapsed="false">
      <c r="A4056" s="6" t="n">
        <v>39821</v>
      </c>
      <c r="B4056" s="0" t="n">
        <v>5.872</v>
      </c>
    </row>
    <row r="4057" customFormat="false" ht="15" hidden="false" customHeight="false" outlineLevel="0" collapsed="false">
      <c r="A4057" s="6" t="n">
        <v>39820</v>
      </c>
      <c r="B4057" s="0" t="n">
        <v>5.983</v>
      </c>
    </row>
    <row r="4058" customFormat="false" ht="15" hidden="false" customHeight="false" outlineLevel="0" collapsed="false">
      <c r="A4058" s="6" t="n">
        <v>39819</v>
      </c>
      <c r="B4058" s="0" t="n">
        <v>6.072</v>
      </c>
    </row>
    <row r="4059" customFormat="false" ht="15" hidden="false" customHeight="false" outlineLevel="0" collapsed="false">
      <c r="A4059" s="6" t="n">
        <v>39818</v>
      </c>
      <c r="B4059" s="0" t="n">
        <v>5.971</v>
      </c>
    </row>
    <row r="4060" customFormat="false" ht="15" hidden="false" customHeight="false" outlineLevel="0" collapsed="false">
      <c r="A4060" s="6" t="n">
        <v>39815</v>
      </c>
      <c r="B4060" s="0" t="n">
        <v>5.622</v>
      </c>
    </row>
    <row r="4061" customFormat="false" ht="15" hidden="false" customHeight="false" outlineLevel="0" collapsed="false">
      <c r="A4061" s="6" t="n">
        <v>39814</v>
      </c>
      <c r="B4061" s="0" t="s">
        <v>15</v>
      </c>
    </row>
    <row r="4062" customFormat="false" ht="15" hidden="false" customHeight="false" outlineLevel="0" collapsed="false">
      <c r="A4062" s="6" t="n">
        <v>39813</v>
      </c>
      <c r="B4062" s="0" t="n">
        <v>5.859</v>
      </c>
    </row>
    <row r="4063" customFormat="false" ht="15" hidden="false" customHeight="false" outlineLevel="0" collapsed="false">
      <c r="A4063" s="6" t="n">
        <v>39812</v>
      </c>
      <c r="B4063" s="0" t="n">
        <v>6.136</v>
      </c>
    </row>
    <row r="4064" customFormat="false" ht="15" hidden="false" customHeight="false" outlineLevel="0" collapsed="false">
      <c r="A4064" s="6" t="n">
        <v>39811</v>
      </c>
      <c r="B4064" s="0" t="n">
        <v>5.826</v>
      </c>
    </row>
    <row r="4065" customFormat="false" ht="15" hidden="false" customHeight="false" outlineLevel="0" collapsed="false">
      <c r="A4065" s="6" t="n">
        <v>39808</v>
      </c>
      <c r="B4065" s="0" t="n">
        <v>5.91</v>
      </c>
    </row>
    <row r="4066" customFormat="false" ht="15" hidden="false" customHeight="false" outlineLevel="0" collapsed="false">
      <c r="A4066" s="6" t="n">
        <v>39807</v>
      </c>
      <c r="B4066" s="0" t="s">
        <v>15</v>
      </c>
    </row>
    <row r="4067" customFormat="false" ht="15" hidden="false" customHeight="false" outlineLevel="0" collapsed="false">
      <c r="A4067" s="6" t="n">
        <v>39806</v>
      </c>
      <c r="B4067" s="0" t="n">
        <v>5.737</v>
      </c>
    </row>
    <row r="4068" customFormat="false" ht="15" hidden="false" customHeight="false" outlineLevel="0" collapsed="false">
      <c r="A4068" s="6" t="n">
        <v>39805</v>
      </c>
      <c r="B4068" s="0" t="n">
        <v>5.294</v>
      </c>
    </row>
    <row r="4069" customFormat="false" ht="15" hidden="false" customHeight="false" outlineLevel="0" collapsed="false">
      <c r="A4069" s="6" t="n">
        <v>39804</v>
      </c>
      <c r="B4069" s="0" t="n">
        <v>5.334</v>
      </c>
    </row>
    <row r="4070" customFormat="false" ht="15" hidden="false" customHeight="false" outlineLevel="0" collapsed="false">
      <c r="A4070" s="6" t="n">
        <v>39801</v>
      </c>
      <c r="B4070" s="0" t="n">
        <v>5.548</v>
      </c>
    </row>
    <row r="4071" customFormat="false" ht="15" hidden="false" customHeight="false" outlineLevel="0" collapsed="false">
      <c r="A4071" s="6" t="n">
        <v>39800</v>
      </c>
      <c r="B4071" s="0" t="n">
        <v>5.619</v>
      </c>
    </row>
    <row r="4072" customFormat="false" ht="15" hidden="false" customHeight="false" outlineLevel="0" collapsed="false">
      <c r="A4072" s="6" t="n">
        <v>39799</v>
      </c>
      <c r="B4072" s="0" t="n">
        <v>5.751</v>
      </c>
    </row>
    <row r="4073" customFormat="false" ht="15" hidden="false" customHeight="false" outlineLevel="0" collapsed="false">
      <c r="A4073" s="6" t="n">
        <v>39798</v>
      </c>
      <c r="B4073" s="0" t="n">
        <v>5.645</v>
      </c>
    </row>
    <row r="4074" customFormat="false" ht="15" hidden="false" customHeight="false" outlineLevel="0" collapsed="false">
      <c r="A4074" s="6" t="n">
        <v>39797</v>
      </c>
      <c r="B4074" s="0" t="n">
        <v>5.488</v>
      </c>
    </row>
    <row r="4075" customFormat="false" ht="15" hidden="false" customHeight="false" outlineLevel="0" collapsed="false">
      <c r="A4075" s="6" t="n">
        <v>39794</v>
      </c>
      <c r="B4075" s="0" t="n">
        <v>5.598</v>
      </c>
    </row>
    <row r="4076" customFormat="false" ht="15" hidden="false" customHeight="false" outlineLevel="0" collapsed="false">
      <c r="A4076" s="6" t="n">
        <v>39793</v>
      </c>
      <c r="B4076" s="0" t="n">
        <v>5.686</v>
      </c>
    </row>
    <row r="4077" customFormat="false" ht="15" hidden="false" customHeight="false" outlineLevel="0" collapsed="false">
      <c r="A4077" s="6" t="n">
        <v>39792</v>
      </c>
      <c r="B4077" s="0" t="n">
        <v>5.579</v>
      </c>
    </row>
    <row r="4078" customFormat="false" ht="15" hidden="false" customHeight="false" outlineLevel="0" collapsed="false">
      <c r="A4078" s="6" t="n">
        <v>39791</v>
      </c>
      <c r="B4078" s="0" t="n">
        <v>5.566</v>
      </c>
    </row>
    <row r="4079" customFormat="false" ht="15" hidden="false" customHeight="false" outlineLevel="0" collapsed="false">
      <c r="A4079" s="6" t="n">
        <v>39790</v>
      </c>
      <c r="B4079" s="0" t="n">
        <v>5.742</v>
      </c>
    </row>
    <row r="4080" customFormat="false" ht="15" hidden="false" customHeight="false" outlineLevel="0" collapsed="false">
      <c r="A4080" s="6" t="n">
        <v>39787</v>
      </c>
      <c r="B4080" s="0" t="n">
        <v>6.017</v>
      </c>
    </row>
    <row r="4081" customFormat="false" ht="15" hidden="false" customHeight="false" outlineLevel="0" collapsed="false">
      <c r="A4081" s="6" t="n">
        <v>39786</v>
      </c>
      <c r="B4081" s="0" t="n">
        <v>6.347</v>
      </c>
    </row>
    <row r="4082" customFormat="false" ht="15" hidden="false" customHeight="false" outlineLevel="0" collapsed="false">
      <c r="A4082" s="6" t="n">
        <v>39785</v>
      </c>
      <c r="B4082" s="0" t="n">
        <v>6.424</v>
      </c>
    </row>
    <row r="4083" customFormat="false" ht="15" hidden="false" customHeight="false" outlineLevel="0" collapsed="false">
      <c r="A4083" s="6" t="n">
        <v>39784</v>
      </c>
      <c r="B4083" s="0" t="n">
        <v>6.604</v>
      </c>
    </row>
    <row r="4084" customFormat="false" ht="15" hidden="false" customHeight="false" outlineLevel="0" collapsed="false">
      <c r="A4084" s="6" t="n">
        <v>39783</v>
      </c>
      <c r="B4084" s="0" t="n">
        <v>6.51</v>
      </c>
    </row>
    <row r="4085" customFormat="false" ht="15" hidden="false" customHeight="false" outlineLevel="0" collapsed="false">
      <c r="A4085" s="6" t="n">
        <v>39780</v>
      </c>
      <c r="B4085" s="0" t="n">
        <v>6.878</v>
      </c>
    </row>
    <row r="4086" customFormat="false" ht="15" hidden="false" customHeight="false" outlineLevel="0" collapsed="false">
      <c r="A4086" s="6" t="n">
        <v>39779</v>
      </c>
      <c r="B4086" s="0" t="s">
        <v>15</v>
      </c>
    </row>
    <row r="4087" customFormat="false" ht="15" hidden="false" customHeight="false" outlineLevel="0" collapsed="false">
      <c r="A4087" s="6" t="n">
        <v>39778</v>
      </c>
      <c r="B4087" s="0" t="n">
        <v>6.386</v>
      </c>
    </row>
    <row r="4088" customFormat="false" ht="15" hidden="false" customHeight="false" outlineLevel="0" collapsed="false">
      <c r="A4088" s="6" t="n">
        <v>39777</v>
      </c>
      <c r="B4088" s="0" t="n">
        <v>6.888</v>
      </c>
    </row>
    <row r="4089" customFormat="false" ht="15" hidden="false" customHeight="false" outlineLevel="0" collapsed="false">
      <c r="A4089" s="6" t="n">
        <v>39776</v>
      </c>
      <c r="B4089" s="0" t="n">
        <v>6.48</v>
      </c>
    </row>
    <row r="4090" customFormat="false" ht="15" hidden="false" customHeight="false" outlineLevel="0" collapsed="false">
      <c r="A4090" s="6" t="n">
        <v>39773</v>
      </c>
      <c r="B4090" s="0" t="n">
        <v>6.316</v>
      </c>
    </row>
    <row r="4091" customFormat="false" ht="15" hidden="false" customHeight="false" outlineLevel="0" collapsed="false">
      <c r="A4091" s="6" t="n">
        <v>39772</v>
      </c>
      <c r="B4091" s="0" t="n">
        <v>6.743</v>
      </c>
    </row>
    <row r="4092" customFormat="false" ht="15" hidden="false" customHeight="false" outlineLevel="0" collapsed="false">
      <c r="A4092" s="6" t="n">
        <v>39771</v>
      </c>
      <c r="B4092" s="0" t="n">
        <v>6.516</v>
      </c>
    </row>
    <row r="4093" customFormat="false" ht="15" hidden="false" customHeight="false" outlineLevel="0" collapsed="false">
      <c r="A4093" s="6" t="n">
        <v>39770</v>
      </c>
      <c r="B4093" s="0" t="n">
        <v>6.533</v>
      </c>
    </row>
    <row r="4094" customFormat="false" ht="15" hidden="false" customHeight="false" outlineLevel="0" collapsed="false">
      <c r="A4094" s="6" t="n">
        <v>39769</v>
      </c>
      <c r="B4094" s="0" t="n">
        <v>6.312</v>
      </c>
    </row>
    <row r="4095" customFormat="false" ht="15" hidden="false" customHeight="false" outlineLevel="0" collapsed="false">
      <c r="A4095" s="6" t="n">
        <v>39766</v>
      </c>
      <c r="B4095" s="0" t="n">
        <v>6.318</v>
      </c>
    </row>
    <row r="4096" customFormat="false" ht="15" hidden="false" customHeight="false" outlineLevel="0" collapsed="false">
      <c r="A4096" s="6" t="n">
        <v>39765</v>
      </c>
      <c r="B4096" s="0" t="n">
        <v>6.405</v>
      </c>
    </row>
    <row r="4097" customFormat="false" ht="15" hidden="false" customHeight="false" outlineLevel="0" collapsed="false">
      <c r="A4097" s="6" t="n">
        <v>39764</v>
      </c>
      <c r="B4097" s="0" t="n">
        <v>6.705</v>
      </c>
    </row>
    <row r="4098" customFormat="false" ht="15" hidden="false" customHeight="false" outlineLevel="0" collapsed="false">
      <c r="A4098" s="6" t="n">
        <v>39763</v>
      </c>
      <c r="B4098" s="0" t="n">
        <v>7.248</v>
      </c>
    </row>
    <row r="4099" customFormat="false" ht="15" hidden="false" customHeight="false" outlineLevel="0" collapsed="false">
      <c r="A4099" s="6" t="n">
        <v>39762</v>
      </c>
      <c r="B4099" s="0" t="n">
        <v>6.757</v>
      </c>
    </row>
    <row r="4100" customFormat="false" ht="15" hidden="false" customHeight="false" outlineLevel="0" collapsed="false">
      <c r="A4100" s="6" t="n">
        <v>39759</v>
      </c>
      <c r="B4100" s="0" t="n">
        <v>6.979</v>
      </c>
    </row>
    <row r="4101" customFormat="false" ht="15" hidden="false" customHeight="false" outlineLevel="0" collapsed="false">
      <c r="A4101" s="6" t="n">
        <v>39758</v>
      </c>
      <c r="B4101" s="0" t="n">
        <v>7.249</v>
      </c>
    </row>
    <row r="4102" customFormat="false" ht="15" hidden="false" customHeight="false" outlineLevel="0" collapsed="false">
      <c r="A4102" s="6" t="n">
        <v>39757</v>
      </c>
      <c r="B4102" s="0" t="n">
        <v>7.219</v>
      </c>
    </row>
    <row r="4103" customFormat="false" ht="15" hidden="false" customHeight="false" outlineLevel="0" collapsed="false">
      <c r="A4103" s="6" t="n">
        <v>39756</v>
      </c>
      <c r="B4103" s="0" t="n">
        <v>6.838</v>
      </c>
    </row>
    <row r="4104" customFormat="false" ht="15" hidden="false" customHeight="false" outlineLevel="0" collapsed="false">
      <c r="A4104" s="6" t="n">
        <v>39755</v>
      </c>
      <c r="B4104" s="0" t="n">
        <v>6.783</v>
      </c>
    </row>
    <row r="4105" customFormat="false" ht="15" hidden="false" customHeight="false" outlineLevel="0" collapsed="false">
      <c r="A4105" s="6" t="n">
        <v>39752</v>
      </c>
      <c r="B4105" s="0" t="n">
        <v>6.431</v>
      </c>
    </row>
    <row r="4106" customFormat="false" ht="15" hidden="false" customHeight="false" outlineLevel="0" collapsed="false">
      <c r="A4106" s="6" t="n">
        <v>39751</v>
      </c>
      <c r="B4106" s="0" t="n">
        <v>6.469</v>
      </c>
    </row>
    <row r="4107" customFormat="false" ht="15" hidden="false" customHeight="false" outlineLevel="0" collapsed="false">
      <c r="A4107" s="6" t="n">
        <v>39750</v>
      </c>
      <c r="B4107" s="0" t="n">
        <v>6.186</v>
      </c>
    </row>
    <row r="4108" customFormat="false" ht="15" hidden="false" customHeight="false" outlineLevel="0" collapsed="false">
      <c r="A4108" s="6" t="n">
        <v>39749</v>
      </c>
      <c r="B4108" s="0" t="n">
        <v>6.121</v>
      </c>
    </row>
    <row r="4109" customFormat="false" ht="15" hidden="false" customHeight="false" outlineLevel="0" collapsed="false">
      <c r="A4109" s="6" t="n">
        <v>39748</v>
      </c>
      <c r="B4109" s="0" t="n">
        <v>6.239</v>
      </c>
    </row>
    <row r="4110" customFormat="false" ht="15" hidden="false" customHeight="false" outlineLevel="0" collapsed="false">
      <c r="A4110" s="6" t="n">
        <v>39745</v>
      </c>
      <c r="B4110" s="0" t="n">
        <v>6.419</v>
      </c>
    </row>
    <row r="4111" customFormat="false" ht="15" hidden="false" customHeight="false" outlineLevel="0" collapsed="false">
      <c r="A4111" s="6" t="n">
        <v>39744</v>
      </c>
      <c r="B4111" s="0" t="n">
        <v>6.777</v>
      </c>
    </row>
    <row r="4112" customFormat="false" ht="15" hidden="false" customHeight="false" outlineLevel="0" collapsed="false">
      <c r="A4112" s="6" t="n">
        <v>39743</v>
      </c>
      <c r="B4112" s="0" t="n">
        <v>6.844</v>
      </c>
    </row>
    <row r="4113" customFormat="false" ht="15" hidden="false" customHeight="false" outlineLevel="0" collapsed="false">
      <c r="A4113" s="6" t="n">
        <v>39742</v>
      </c>
      <c r="B4113" s="0" t="n">
        <v>6.741</v>
      </c>
    </row>
    <row r="4114" customFormat="false" ht="15" hidden="false" customHeight="false" outlineLevel="0" collapsed="false">
      <c r="A4114" s="6" t="n">
        <v>39741</v>
      </c>
      <c r="B4114" s="0" t="n">
        <v>6.786</v>
      </c>
    </row>
    <row r="4115" customFormat="false" ht="15" hidden="false" customHeight="false" outlineLevel="0" collapsed="false">
      <c r="A4115" s="6" t="n">
        <v>39738</v>
      </c>
      <c r="B4115" s="0" t="n">
        <v>6.703</v>
      </c>
    </row>
    <row r="4116" customFormat="false" ht="15" hidden="false" customHeight="false" outlineLevel="0" collapsed="false">
      <c r="A4116" s="6" t="n">
        <v>39737</v>
      </c>
      <c r="B4116" s="0" t="n">
        <v>6.592</v>
      </c>
    </row>
    <row r="4117" customFormat="false" ht="15" hidden="false" customHeight="false" outlineLevel="0" collapsed="false">
      <c r="A4117" s="6" t="n">
        <v>39736</v>
      </c>
      <c r="B4117" s="0" t="n">
        <v>6.727</v>
      </c>
    </row>
    <row r="4118" customFormat="false" ht="15" hidden="false" customHeight="false" outlineLevel="0" collapsed="false">
      <c r="A4118" s="6" t="n">
        <v>39735</v>
      </c>
      <c r="B4118" s="0" t="n">
        <v>6.688</v>
      </c>
    </row>
    <row r="4119" customFormat="false" ht="15" hidden="false" customHeight="false" outlineLevel="0" collapsed="false">
      <c r="A4119" s="6" t="n">
        <v>39734</v>
      </c>
      <c r="B4119" s="0" t="n">
        <v>6.535</v>
      </c>
    </row>
    <row r="4120" customFormat="false" ht="15" hidden="false" customHeight="false" outlineLevel="0" collapsed="false">
      <c r="A4120" s="6" t="n">
        <v>39731</v>
      </c>
      <c r="B4120" s="0" t="n">
        <v>6.825</v>
      </c>
    </row>
    <row r="4121" customFormat="false" ht="15" hidden="false" customHeight="false" outlineLevel="0" collapsed="false">
      <c r="A4121" s="6" t="n">
        <v>39730</v>
      </c>
      <c r="B4121" s="0" t="n">
        <v>6.742</v>
      </c>
    </row>
    <row r="4122" customFormat="false" ht="15" hidden="false" customHeight="false" outlineLevel="0" collapsed="false">
      <c r="A4122" s="6" t="n">
        <v>39729</v>
      </c>
      <c r="B4122" s="0" t="n">
        <v>6.768</v>
      </c>
    </row>
    <row r="4123" customFormat="false" ht="15" hidden="false" customHeight="false" outlineLevel="0" collapsed="false">
      <c r="A4123" s="6" t="n">
        <v>39728</v>
      </c>
      <c r="B4123" s="0" t="n">
        <v>6.835</v>
      </c>
    </row>
    <row r="4124" customFormat="false" ht="15" hidden="false" customHeight="false" outlineLevel="0" collapsed="false">
      <c r="A4124" s="6" t="n">
        <v>39727</v>
      </c>
      <c r="B4124" s="0" t="n">
        <v>7.358</v>
      </c>
    </row>
    <row r="4125" customFormat="false" ht="15" hidden="false" customHeight="false" outlineLevel="0" collapsed="false">
      <c r="A4125" s="6" t="n">
        <v>39724</v>
      </c>
      <c r="B4125" s="0" t="n">
        <v>7.481</v>
      </c>
    </row>
    <row r="4126" customFormat="false" ht="15" hidden="false" customHeight="false" outlineLevel="0" collapsed="false">
      <c r="A4126" s="6" t="n">
        <v>39723</v>
      </c>
      <c r="B4126" s="0" t="n">
        <v>7.728</v>
      </c>
    </row>
    <row r="4127" customFormat="false" ht="15" hidden="false" customHeight="false" outlineLevel="0" collapsed="false">
      <c r="A4127" s="6" t="n">
        <v>39722</v>
      </c>
      <c r="B4127" s="0" t="n">
        <v>7.438</v>
      </c>
    </row>
    <row r="4128" customFormat="false" ht="15" hidden="false" customHeight="false" outlineLevel="0" collapsed="false">
      <c r="A4128" s="6" t="n">
        <v>39721</v>
      </c>
      <c r="B4128" s="0" t="n">
        <v>7.221</v>
      </c>
    </row>
    <row r="4129" customFormat="false" ht="15" hidden="false" customHeight="false" outlineLevel="0" collapsed="false">
      <c r="A4129" s="6" t="n">
        <v>39720</v>
      </c>
      <c r="B4129" s="0" t="n">
        <v>7.472</v>
      </c>
    </row>
    <row r="4130" customFormat="false" ht="15" hidden="false" customHeight="false" outlineLevel="0" collapsed="false">
      <c r="A4130" s="6" t="n">
        <v>39717</v>
      </c>
      <c r="B4130" s="0" t="n">
        <v>7.724</v>
      </c>
    </row>
    <row r="4131" customFormat="false" ht="15" hidden="false" customHeight="false" outlineLevel="0" collapsed="false">
      <c r="A4131" s="6" t="n">
        <v>39716</v>
      </c>
      <c r="B4131" s="0" t="n">
        <v>7.679</v>
      </c>
    </row>
    <row r="4132" customFormat="false" ht="15" hidden="false" customHeight="false" outlineLevel="0" collapsed="false">
      <c r="A4132" s="6" t="n">
        <v>39715</v>
      </c>
      <c r="B4132" s="0" t="n">
        <v>7.931</v>
      </c>
    </row>
    <row r="4133" customFormat="false" ht="15" hidden="false" customHeight="false" outlineLevel="0" collapsed="false">
      <c r="A4133" s="6" t="n">
        <v>39714</v>
      </c>
      <c r="B4133" s="0" t="n">
        <v>7.658</v>
      </c>
    </row>
    <row r="4134" customFormat="false" ht="15" hidden="false" customHeight="false" outlineLevel="0" collapsed="false">
      <c r="A4134" s="6" t="n">
        <v>39713</v>
      </c>
      <c r="B4134" s="0" t="n">
        <v>7.531</v>
      </c>
    </row>
    <row r="4135" customFormat="false" ht="15" hidden="false" customHeight="false" outlineLevel="0" collapsed="false">
      <c r="A4135" s="6" t="n">
        <v>39710</v>
      </c>
      <c r="B4135" s="0" t="n">
        <v>7.621</v>
      </c>
    </row>
    <row r="4136" customFormat="false" ht="15" hidden="false" customHeight="false" outlineLevel="0" collapsed="false">
      <c r="A4136" s="6" t="n">
        <v>39709</v>
      </c>
      <c r="B4136" s="0" t="n">
        <v>7.91</v>
      </c>
    </row>
    <row r="4137" customFormat="false" ht="15" hidden="false" customHeight="false" outlineLevel="0" collapsed="false">
      <c r="A4137" s="6" t="n">
        <v>39708</v>
      </c>
      <c r="B4137" s="0" t="n">
        <v>7.279</v>
      </c>
    </row>
    <row r="4138" customFormat="false" ht="15" hidden="false" customHeight="false" outlineLevel="0" collapsed="false">
      <c r="A4138" s="6" t="n">
        <v>39707</v>
      </c>
      <c r="B4138" s="0" t="n">
        <v>7.374</v>
      </c>
    </row>
    <row r="4139" customFormat="false" ht="15" hidden="false" customHeight="false" outlineLevel="0" collapsed="false">
      <c r="A4139" s="6" t="n">
        <v>39706</v>
      </c>
      <c r="B4139" s="0" t="n">
        <v>7.366</v>
      </c>
    </row>
    <row r="4140" customFormat="false" ht="15" hidden="false" customHeight="false" outlineLevel="0" collapsed="false">
      <c r="A4140" s="6" t="n">
        <v>39703</v>
      </c>
      <c r="B4140" s="0" t="n">
        <v>7.248</v>
      </c>
    </row>
    <row r="4141" customFormat="false" ht="15" hidden="false" customHeight="false" outlineLevel="0" collapsed="false">
      <c r="A4141" s="6" t="n">
        <v>39702</v>
      </c>
      <c r="B4141" s="0" t="n">
        <v>7.393</v>
      </c>
    </row>
    <row r="4142" customFormat="false" ht="15" hidden="false" customHeight="false" outlineLevel="0" collapsed="false">
      <c r="A4142" s="6" t="n">
        <v>39701</v>
      </c>
      <c r="B4142" s="0" t="n">
        <v>7.535</v>
      </c>
    </row>
    <row r="4143" customFormat="false" ht="15" hidden="false" customHeight="false" outlineLevel="0" collapsed="false">
      <c r="A4143" s="6" t="n">
        <v>39700</v>
      </c>
      <c r="B4143" s="0" t="n">
        <v>7.527</v>
      </c>
    </row>
    <row r="4144" customFormat="false" ht="15" hidden="false" customHeight="false" outlineLevel="0" collapsed="false">
      <c r="A4144" s="6" t="n">
        <v>39699</v>
      </c>
      <c r="B4144" s="0" t="n">
        <v>7.449</v>
      </c>
    </row>
    <row r="4145" customFormat="false" ht="15" hidden="false" customHeight="false" outlineLevel="0" collapsed="false">
      <c r="A4145" s="6" t="n">
        <v>39696</v>
      </c>
      <c r="B4145" s="0" t="n">
        <v>7.322</v>
      </c>
    </row>
    <row r="4146" customFormat="false" ht="15" hidden="false" customHeight="false" outlineLevel="0" collapsed="false">
      <c r="A4146" s="6" t="n">
        <v>39695</v>
      </c>
      <c r="B4146" s="0" t="n">
        <v>7.264</v>
      </c>
    </row>
    <row r="4147" customFormat="false" ht="15" hidden="false" customHeight="false" outlineLevel="0" collapsed="false">
      <c r="A4147" s="6" t="n">
        <v>39694</v>
      </c>
      <c r="B4147" s="0" t="n">
        <v>7.261</v>
      </c>
    </row>
    <row r="4148" customFormat="false" ht="15" hidden="false" customHeight="false" outlineLevel="0" collapsed="false">
      <c r="A4148" s="6" t="n">
        <v>39693</v>
      </c>
      <c r="B4148" s="0" t="n">
        <v>7.943</v>
      </c>
    </row>
    <row r="4149" customFormat="false" ht="15" hidden="false" customHeight="false" outlineLevel="0" collapsed="false">
      <c r="A4149" s="6" t="n">
        <v>39692</v>
      </c>
      <c r="B4149" s="0" t="s">
        <v>15</v>
      </c>
    </row>
    <row r="4150" customFormat="false" ht="15" hidden="false" customHeight="false" outlineLevel="0" collapsed="false">
      <c r="A4150" s="6" t="n">
        <v>39689</v>
      </c>
      <c r="B4150" s="0" t="n">
        <v>8.05</v>
      </c>
    </row>
    <row r="4151" customFormat="false" ht="15" hidden="false" customHeight="false" outlineLevel="0" collapsed="false">
      <c r="A4151" s="6" t="n">
        <v>39688</v>
      </c>
      <c r="B4151" s="0" t="n">
        <v>8.394</v>
      </c>
    </row>
    <row r="4152" customFormat="false" ht="15" hidden="false" customHeight="false" outlineLevel="0" collapsed="false">
      <c r="A4152" s="6" t="n">
        <v>39687</v>
      </c>
      <c r="B4152" s="0" t="n">
        <v>8.278</v>
      </c>
    </row>
    <row r="4153" customFormat="false" ht="15" hidden="false" customHeight="false" outlineLevel="0" collapsed="false">
      <c r="A4153" s="6" t="n">
        <v>39686</v>
      </c>
      <c r="B4153" s="0" t="n">
        <v>7.825</v>
      </c>
    </row>
    <row r="4154" customFormat="false" ht="15" hidden="false" customHeight="false" outlineLevel="0" collapsed="false">
      <c r="A4154" s="6" t="n">
        <v>39685</v>
      </c>
      <c r="B4154" s="0" t="n">
        <v>7.843</v>
      </c>
    </row>
    <row r="4155" customFormat="false" ht="15" hidden="false" customHeight="false" outlineLevel="0" collapsed="false">
      <c r="A4155" s="6" t="n">
        <v>39682</v>
      </c>
      <c r="B4155" s="0" t="n">
        <v>8.252</v>
      </c>
    </row>
    <row r="4156" customFormat="false" ht="15" hidden="false" customHeight="false" outlineLevel="0" collapsed="false">
      <c r="A4156" s="6" t="n">
        <v>39681</v>
      </c>
      <c r="B4156" s="0" t="n">
        <v>8.077</v>
      </c>
    </row>
    <row r="4157" customFormat="false" ht="15" hidden="false" customHeight="false" outlineLevel="0" collapsed="false">
      <c r="A4157" s="6" t="n">
        <v>39680</v>
      </c>
      <c r="B4157" s="0" t="n">
        <v>7.976</v>
      </c>
    </row>
    <row r="4158" customFormat="false" ht="15" hidden="false" customHeight="false" outlineLevel="0" collapsed="false">
      <c r="A4158" s="6" t="n">
        <v>39679</v>
      </c>
      <c r="B4158" s="0" t="n">
        <v>7.888</v>
      </c>
    </row>
    <row r="4159" customFormat="false" ht="15" hidden="false" customHeight="false" outlineLevel="0" collapsed="false">
      <c r="A4159" s="6" t="n">
        <v>39678</v>
      </c>
      <c r="B4159" s="0" t="n">
        <v>8.092</v>
      </c>
    </row>
    <row r="4160" customFormat="false" ht="15" hidden="false" customHeight="false" outlineLevel="0" collapsed="false">
      <c r="A4160" s="6" t="n">
        <v>39675</v>
      </c>
      <c r="B4160" s="0" t="n">
        <v>8.136</v>
      </c>
    </row>
    <row r="4161" customFormat="false" ht="15" hidden="false" customHeight="false" outlineLevel="0" collapsed="false">
      <c r="A4161" s="6" t="n">
        <v>39674</v>
      </c>
      <c r="B4161" s="0" t="n">
        <v>8.456</v>
      </c>
    </row>
    <row r="4162" customFormat="false" ht="15" hidden="false" customHeight="false" outlineLevel="0" collapsed="false">
      <c r="A4162" s="6" t="n">
        <v>39673</v>
      </c>
      <c r="B4162" s="0" t="n">
        <v>8.33</v>
      </c>
    </row>
    <row r="4163" customFormat="false" ht="15" hidden="false" customHeight="false" outlineLevel="0" collapsed="false">
      <c r="A4163" s="6" t="n">
        <v>39672</v>
      </c>
      <c r="B4163" s="0" t="n">
        <v>8.349</v>
      </c>
    </row>
    <row r="4164" customFormat="false" ht="15" hidden="false" customHeight="false" outlineLevel="0" collapsed="false">
      <c r="A4164" s="6" t="n">
        <v>39671</v>
      </c>
      <c r="B4164" s="0" t="n">
        <v>8.248</v>
      </c>
    </row>
    <row r="4165" customFormat="false" ht="15" hidden="false" customHeight="false" outlineLevel="0" collapsed="false">
      <c r="A4165" s="6" t="n">
        <v>39668</v>
      </c>
      <c r="B4165" s="0" t="n">
        <v>8.571</v>
      </c>
    </row>
    <row r="4166" customFormat="false" ht="15" hidden="false" customHeight="false" outlineLevel="0" collapsed="false">
      <c r="A4166" s="6" t="n">
        <v>39667</v>
      </c>
      <c r="B4166" s="0" t="n">
        <v>8.773</v>
      </c>
    </row>
    <row r="4167" customFormat="false" ht="15" hidden="false" customHeight="false" outlineLevel="0" collapsed="false">
      <c r="A4167" s="6" t="n">
        <v>39666</v>
      </c>
      <c r="B4167" s="0" t="n">
        <v>8.726</v>
      </c>
    </row>
    <row r="4168" customFormat="false" ht="15" hidden="false" customHeight="false" outlineLevel="0" collapsed="false">
      <c r="A4168" s="6" t="n">
        <v>39665</v>
      </c>
      <c r="B4168" s="0" t="n">
        <v>8.726</v>
      </c>
    </row>
    <row r="4169" customFormat="false" ht="15" hidden="false" customHeight="false" outlineLevel="0" collapsed="false">
      <c r="A4169" s="6" t="n">
        <v>39664</v>
      </c>
      <c r="B4169" s="0" t="n">
        <v>9.389</v>
      </c>
    </row>
    <row r="4170" customFormat="false" ht="15" hidden="false" customHeight="false" outlineLevel="0" collapsed="false">
      <c r="A4170" s="6" t="n">
        <v>39661</v>
      </c>
      <c r="B4170" s="0" t="n">
        <v>9.119</v>
      </c>
    </row>
    <row r="4171" customFormat="false" ht="15" hidden="false" customHeight="false" outlineLevel="0" collapsed="false">
      <c r="A4171" s="6" t="n">
        <v>39660</v>
      </c>
      <c r="B4171" s="0" t="n">
        <v>9.248</v>
      </c>
    </row>
    <row r="4172" customFormat="false" ht="15" hidden="false" customHeight="false" outlineLevel="0" collapsed="false">
      <c r="A4172" s="6" t="n">
        <v>39659</v>
      </c>
      <c r="B4172" s="0" t="n">
        <v>9.217</v>
      </c>
    </row>
    <row r="4173" customFormat="false" ht="15" hidden="false" customHeight="false" outlineLevel="0" collapsed="false">
      <c r="A4173" s="6" t="n">
        <v>39658</v>
      </c>
      <c r="B4173" s="0" t="n">
        <v>9.163</v>
      </c>
    </row>
    <row r="4174" customFormat="false" ht="15" hidden="false" customHeight="false" outlineLevel="0" collapsed="false">
      <c r="A4174" s="6" t="n">
        <v>39657</v>
      </c>
      <c r="B4174" s="0" t="n">
        <v>9.084</v>
      </c>
    </row>
    <row r="4175" customFormat="false" ht="15" hidden="false" customHeight="false" outlineLevel="0" collapsed="false">
      <c r="A4175" s="6" t="n">
        <v>39654</v>
      </c>
      <c r="B4175" s="0" t="n">
        <v>9.323</v>
      </c>
    </row>
    <row r="4176" customFormat="false" ht="15" hidden="false" customHeight="false" outlineLevel="0" collapsed="false">
      <c r="A4176" s="6" t="n">
        <v>39653</v>
      </c>
      <c r="B4176" s="0" t="n">
        <v>9.788</v>
      </c>
    </row>
    <row r="4177" customFormat="false" ht="15" hidden="false" customHeight="false" outlineLevel="0" collapsed="false">
      <c r="A4177" s="6" t="n">
        <v>39652</v>
      </c>
      <c r="B4177" s="0" t="n">
        <v>10.067</v>
      </c>
    </row>
    <row r="4178" customFormat="false" ht="15" hidden="false" customHeight="false" outlineLevel="0" collapsed="false">
      <c r="A4178" s="6" t="n">
        <v>39651</v>
      </c>
      <c r="B4178" s="0" t="n">
        <v>10.51</v>
      </c>
    </row>
    <row r="4179" customFormat="false" ht="15" hidden="false" customHeight="false" outlineLevel="0" collapsed="false">
      <c r="A4179" s="6" t="n">
        <v>39650</v>
      </c>
      <c r="B4179" s="0" t="n">
        <v>10.57</v>
      </c>
    </row>
    <row r="4180" customFormat="false" ht="15" hidden="false" customHeight="false" outlineLevel="0" collapsed="false">
      <c r="A4180" s="6" t="n">
        <v>39647</v>
      </c>
      <c r="B4180" s="0" t="n">
        <v>10.537</v>
      </c>
    </row>
    <row r="4181" customFormat="false" ht="15" hidden="false" customHeight="false" outlineLevel="0" collapsed="false">
      <c r="A4181" s="6" t="n">
        <v>39646</v>
      </c>
      <c r="B4181" s="0" t="n">
        <v>11.398</v>
      </c>
    </row>
    <row r="4182" customFormat="false" ht="15" hidden="false" customHeight="false" outlineLevel="0" collapsed="false">
      <c r="A4182" s="6" t="n">
        <v>39645</v>
      </c>
      <c r="B4182" s="0" t="n">
        <v>11.477</v>
      </c>
    </row>
    <row r="4183" customFormat="false" ht="15" hidden="false" customHeight="false" outlineLevel="0" collapsed="false">
      <c r="A4183" s="6" t="n">
        <v>39644</v>
      </c>
      <c r="B4183" s="0" t="n">
        <v>11.959</v>
      </c>
    </row>
    <row r="4184" customFormat="false" ht="15" hidden="false" customHeight="false" outlineLevel="0" collapsed="false">
      <c r="A4184" s="6" t="n">
        <v>39643</v>
      </c>
      <c r="B4184" s="0" t="n">
        <v>11.904</v>
      </c>
    </row>
    <row r="4185" customFormat="false" ht="15" hidden="false" customHeight="false" outlineLevel="0" collapsed="false">
      <c r="A4185" s="6" t="n">
        <v>39640</v>
      </c>
      <c r="B4185" s="0" t="n">
        <v>12.3</v>
      </c>
    </row>
    <row r="4186" customFormat="false" ht="15" hidden="false" customHeight="false" outlineLevel="0" collapsed="false">
      <c r="A4186" s="6" t="n">
        <v>39639</v>
      </c>
      <c r="B4186" s="0" t="n">
        <v>12.006</v>
      </c>
    </row>
    <row r="4187" customFormat="false" ht="15" hidden="false" customHeight="false" outlineLevel="0" collapsed="false">
      <c r="A4187" s="6" t="n">
        <v>39638</v>
      </c>
      <c r="B4187" s="0" t="n">
        <v>12.368</v>
      </c>
    </row>
    <row r="4188" customFormat="false" ht="15" hidden="false" customHeight="false" outlineLevel="0" collapsed="false">
      <c r="A4188" s="6" t="n">
        <v>39637</v>
      </c>
      <c r="B4188" s="0" t="n">
        <v>12.977</v>
      </c>
    </row>
    <row r="4189" customFormat="false" ht="15" hidden="false" customHeight="false" outlineLevel="0" collapsed="false">
      <c r="A4189" s="6" t="n">
        <v>39636</v>
      </c>
      <c r="B4189" s="0" t="n">
        <v>13.577</v>
      </c>
    </row>
    <row r="4190" customFormat="false" ht="15" hidden="false" customHeight="false" outlineLevel="0" collapsed="false">
      <c r="A4190" s="6" t="n">
        <v>39633</v>
      </c>
      <c r="B4190" s="0" t="s">
        <v>15</v>
      </c>
    </row>
    <row r="4191" customFormat="false" ht="15" hidden="false" customHeight="false" outlineLevel="0" collapsed="false">
      <c r="A4191" s="6" t="n">
        <v>39632</v>
      </c>
      <c r="B4191" s="0" t="n">
        <v>13.389</v>
      </c>
    </row>
    <row r="4192" customFormat="false" ht="15" hidden="false" customHeight="false" outlineLevel="0" collapsed="false">
      <c r="A4192" s="6" t="n">
        <v>39631</v>
      </c>
      <c r="B4192" s="0" t="n">
        <v>13.505</v>
      </c>
    </row>
    <row r="4193" customFormat="false" ht="15" hidden="false" customHeight="false" outlineLevel="0" collapsed="false">
      <c r="A4193" s="6" t="n">
        <v>39630</v>
      </c>
      <c r="B4193" s="0" t="n">
        <v>13.353</v>
      </c>
    </row>
    <row r="4194" customFormat="false" ht="15" hidden="false" customHeight="false" outlineLevel="0" collapsed="false">
      <c r="A4194" s="6" t="n">
        <v>39629</v>
      </c>
      <c r="B4194" s="0" t="n">
        <v>13.198</v>
      </c>
    </row>
    <row r="4195" customFormat="false" ht="15" hidden="false" customHeight="false" outlineLevel="0" collapsed="false">
      <c r="A4195" s="6" t="n">
        <v>39626</v>
      </c>
      <c r="B4195" s="0" t="n">
        <v>13.105</v>
      </c>
    </row>
    <row r="4196" customFormat="false" ht="15" hidden="false" customHeight="false" outlineLevel="0" collapsed="false">
      <c r="A4196" s="6" t="n">
        <v>39625</v>
      </c>
      <c r="B4196" s="0" t="n">
        <v>12.753</v>
      </c>
    </row>
    <row r="4197" customFormat="false" ht="15" hidden="false" customHeight="false" outlineLevel="0" collapsed="false">
      <c r="A4197" s="6" t="n">
        <v>39624</v>
      </c>
      <c r="B4197" s="0" t="n">
        <v>13.011</v>
      </c>
    </row>
    <row r="4198" customFormat="false" ht="15" hidden="false" customHeight="false" outlineLevel="0" collapsed="false">
      <c r="A4198" s="6" t="n">
        <v>39623</v>
      </c>
      <c r="B4198" s="0" t="n">
        <v>13.203</v>
      </c>
    </row>
    <row r="4199" customFormat="false" ht="15" hidden="false" customHeight="false" outlineLevel="0" collapsed="false">
      <c r="A4199" s="6" t="n">
        <v>39622</v>
      </c>
      <c r="B4199" s="0" t="n">
        <v>12.994</v>
      </c>
    </row>
    <row r="4200" customFormat="false" ht="15" hidden="false" customHeight="false" outlineLevel="0" collapsed="false">
      <c r="A4200" s="6" t="n">
        <v>39619</v>
      </c>
      <c r="B4200" s="0" t="n">
        <v>12.861</v>
      </c>
    </row>
    <row r="4201" customFormat="false" ht="15" hidden="false" customHeight="false" outlineLevel="0" collapsed="false">
      <c r="A4201" s="6" t="n">
        <v>39618</v>
      </c>
      <c r="B4201" s="0" t="n">
        <v>13.21</v>
      </c>
    </row>
    <row r="4202" customFormat="false" ht="15" hidden="false" customHeight="false" outlineLevel="0" collapsed="false">
      <c r="A4202" s="6" t="n">
        <v>39617</v>
      </c>
      <c r="B4202" s="0" t="n">
        <v>12.952</v>
      </c>
    </row>
    <row r="4203" customFormat="false" ht="15" hidden="false" customHeight="false" outlineLevel="0" collapsed="false">
      <c r="A4203" s="6" t="n">
        <v>39616</v>
      </c>
      <c r="B4203" s="0" t="n">
        <v>12.933</v>
      </c>
    </row>
    <row r="4204" customFormat="false" ht="15" hidden="false" customHeight="false" outlineLevel="0" collapsed="false">
      <c r="A4204" s="6" t="n">
        <v>39615</v>
      </c>
      <c r="B4204" s="0" t="n">
        <v>12.625</v>
      </c>
    </row>
    <row r="4205" customFormat="false" ht="15" hidden="false" customHeight="false" outlineLevel="0" collapsed="false">
      <c r="A4205" s="6" t="n">
        <v>39612</v>
      </c>
      <c r="B4205" s="0" t="n">
        <v>12.798</v>
      </c>
    </row>
    <row r="4206" customFormat="false" ht="15" hidden="false" customHeight="false" outlineLevel="0" collapsed="false">
      <c r="A4206" s="6" t="n">
        <v>39611</v>
      </c>
      <c r="B4206" s="0" t="n">
        <v>12.66</v>
      </c>
    </row>
    <row r="4207" customFormat="false" ht="15" hidden="false" customHeight="false" outlineLevel="0" collapsed="false">
      <c r="A4207" s="6" t="n">
        <v>39610</v>
      </c>
      <c r="B4207" s="0" t="n">
        <v>12.435</v>
      </c>
    </row>
    <row r="4208" customFormat="false" ht="15" hidden="false" customHeight="false" outlineLevel="0" collapsed="false">
      <c r="A4208" s="6" t="n">
        <v>39609</v>
      </c>
      <c r="B4208" s="0" t="n">
        <v>12.604</v>
      </c>
    </row>
    <row r="4209" customFormat="false" ht="15" hidden="false" customHeight="false" outlineLevel="0" collapsed="false">
      <c r="A4209" s="6" t="n">
        <v>39608</v>
      </c>
      <c r="B4209" s="0" t="n">
        <v>12.693</v>
      </c>
    </row>
    <row r="4210" customFormat="false" ht="15" hidden="false" customHeight="false" outlineLevel="0" collapsed="false">
      <c r="A4210" s="6" t="n">
        <v>39605</v>
      </c>
      <c r="B4210" s="0" t="n">
        <v>12.519</v>
      </c>
    </row>
    <row r="4211" customFormat="false" ht="15" hidden="false" customHeight="false" outlineLevel="0" collapsed="false">
      <c r="A4211" s="6" t="n">
        <v>39604</v>
      </c>
      <c r="B4211" s="0" t="n">
        <v>12.379</v>
      </c>
    </row>
    <row r="4212" customFormat="false" ht="15" hidden="false" customHeight="false" outlineLevel="0" collapsed="false">
      <c r="A4212" s="6" t="n">
        <v>39603</v>
      </c>
      <c r="B4212" s="0" t="n">
        <v>12.221</v>
      </c>
    </row>
    <row r="4213" customFormat="false" ht="15" hidden="false" customHeight="false" outlineLevel="0" collapsed="false">
      <c r="A4213" s="6" t="n">
        <v>39602</v>
      </c>
      <c r="B4213" s="0" t="n">
        <v>11.969</v>
      </c>
    </row>
    <row r="4214" customFormat="false" ht="15" hidden="false" customHeight="false" outlineLevel="0" collapsed="false">
      <c r="A4214" s="6" t="n">
        <v>39601</v>
      </c>
      <c r="B4214" s="0" t="n">
        <v>11.703</v>
      </c>
    </row>
    <row r="4215" customFormat="false" ht="15" hidden="false" customHeight="false" outlineLevel="0" collapsed="false">
      <c r="A4215" s="6" t="n">
        <v>39598</v>
      </c>
      <c r="B4215" s="0" t="n">
        <v>11.474</v>
      </c>
    </row>
    <row r="4216" customFormat="false" ht="15" hidden="false" customHeight="false" outlineLevel="0" collapsed="false">
      <c r="A4216" s="6" t="n">
        <v>39597</v>
      </c>
      <c r="B4216" s="0" t="n">
        <v>11.916</v>
      </c>
    </row>
    <row r="4217" customFormat="false" ht="15" hidden="false" customHeight="false" outlineLevel="0" collapsed="false">
      <c r="A4217" s="6" t="n">
        <v>39596</v>
      </c>
      <c r="B4217" s="0" t="n">
        <v>11.801</v>
      </c>
    </row>
    <row r="4218" customFormat="false" ht="15" hidden="false" customHeight="false" outlineLevel="0" collapsed="false">
      <c r="A4218" s="6" t="n">
        <v>39595</v>
      </c>
      <c r="B4218" s="0" t="n">
        <v>11.857</v>
      </c>
    </row>
    <row r="4219" customFormat="false" ht="15" hidden="false" customHeight="false" outlineLevel="0" collapsed="false">
      <c r="A4219" s="6" t="n">
        <v>39594</v>
      </c>
      <c r="B4219" s="0" t="s">
        <v>15</v>
      </c>
    </row>
    <row r="4220" customFormat="false" ht="15" hidden="false" customHeight="false" outlineLevel="0" collapsed="false">
      <c r="A4220" s="6" t="n">
        <v>39591</v>
      </c>
      <c r="B4220" s="0" t="n">
        <v>11.697</v>
      </c>
    </row>
    <row r="4221" customFormat="false" ht="15" hidden="false" customHeight="false" outlineLevel="0" collapsed="false">
      <c r="A4221" s="6" t="n">
        <v>39590</v>
      </c>
      <c r="B4221" s="0" t="n">
        <v>11.64</v>
      </c>
    </row>
    <row r="4222" customFormat="false" ht="15" hidden="false" customHeight="false" outlineLevel="0" collapsed="false">
      <c r="A4222" s="6" t="n">
        <v>39589</v>
      </c>
      <c r="B4222" s="0" t="n">
        <v>11.365</v>
      </c>
    </row>
    <row r="4223" customFormat="false" ht="15" hidden="false" customHeight="false" outlineLevel="0" collapsed="false">
      <c r="A4223" s="6" t="n">
        <v>39588</v>
      </c>
      <c r="B4223" s="0" t="n">
        <v>10.954</v>
      </c>
    </row>
    <row r="4224" customFormat="false" ht="15" hidden="false" customHeight="false" outlineLevel="0" collapsed="false">
      <c r="A4224" s="6" t="n">
        <v>39587</v>
      </c>
      <c r="B4224" s="0" t="n">
        <v>11.094</v>
      </c>
    </row>
    <row r="4225" customFormat="false" ht="15" hidden="false" customHeight="false" outlineLevel="0" collapsed="false">
      <c r="A4225" s="6" t="n">
        <v>39584</v>
      </c>
      <c r="B4225" s="0" t="n">
        <v>11.399</v>
      </c>
    </row>
    <row r="4226" customFormat="false" ht="15" hidden="false" customHeight="false" outlineLevel="0" collapsed="false">
      <c r="A4226" s="6" t="n">
        <v>39583</v>
      </c>
      <c r="B4226" s="0" t="n">
        <v>11.598</v>
      </c>
    </row>
    <row r="4227" customFormat="false" ht="15" hidden="false" customHeight="false" outlineLevel="0" collapsed="false">
      <c r="A4227" s="6" t="n">
        <v>39582</v>
      </c>
      <c r="B4227" s="0" t="n">
        <v>11.422</v>
      </c>
    </row>
    <row r="4228" customFormat="false" ht="15" hidden="false" customHeight="false" outlineLevel="0" collapsed="false">
      <c r="A4228" s="6" t="n">
        <v>39581</v>
      </c>
      <c r="B4228" s="0" t="n">
        <v>11.301</v>
      </c>
    </row>
    <row r="4229" customFormat="false" ht="15" hidden="false" customHeight="false" outlineLevel="0" collapsed="false">
      <c r="A4229" s="6" t="n">
        <v>39580</v>
      </c>
      <c r="B4229" s="0" t="n">
        <v>11.537</v>
      </c>
    </row>
    <row r="4230" customFormat="false" ht="15" hidden="false" customHeight="false" outlineLevel="0" collapsed="false">
      <c r="A4230" s="6" t="n">
        <v>39577</v>
      </c>
      <c r="B4230" s="0" t="n">
        <v>11.263</v>
      </c>
    </row>
    <row r="4231" customFormat="false" ht="15" hidden="false" customHeight="false" outlineLevel="0" collapsed="false">
      <c r="A4231" s="6" t="n">
        <v>39576</v>
      </c>
      <c r="B4231" s="0" t="n">
        <v>11.327</v>
      </c>
    </row>
    <row r="4232" customFormat="false" ht="15" hidden="false" customHeight="false" outlineLevel="0" collapsed="false">
      <c r="A4232" s="6" t="n">
        <v>39575</v>
      </c>
      <c r="B4232" s="0" t="n">
        <v>11.15</v>
      </c>
    </row>
    <row r="4233" customFormat="false" ht="15" hidden="false" customHeight="false" outlineLevel="0" collapsed="false">
      <c r="A4233" s="6" t="n">
        <v>39574</v>
      </c>
      <c r="B4233" s="0" t="n">
        <v>11.178</v>
      </c>
    </row>
    <row r="4234" customFormat="false" ht="15" hidden="false" customHeight="false" outlineLevel="0" collapsed="false">
      <c r="A4234" s="6" t="n">
        <v>39573</v>
      </c>
      <c r="B4234" s="0" t="n">
        <v>10.777</v>
      </c>
    </row>
    <row r="4235" customFormat="false" ht="15" hidden="false" customHeight="false" outlineLevel="0" collapsed="false">
      <c r="A4235" s="6" t="n">
        <v>39570</v>
      </c>
      <c r="B4235" s="0" t="n">
        <v>10.561</v>
      </c>
    </row>
    <row r="4236" customFormat="false" ht="15" hidden="false" customHeight="false" outlineLevel="0" collapsed="false">
      <c r="A4236" s="6" t="n">
        <v>39569</v>
      </c>
      <c r="B4236" s="0" t="n">
        <v>10.843</v>
      </c>
    </row>
    <row r="4237" customFormat="false" ht="15" hidden="false" customHeight="false" outlineLevel="0" collapsed="false">
      <c r="A4237" s="6" t="n">
        <v>39568</v>
      </c>
      <c r="B4237" s="0" t="n">
        <v>10.842</v>
      </c>
    </row>
    <row r="4238" customFormat="false" ht="15" hidden="false" customHeight="false" outlineLevel="0" collapsed="false">
      <c r="A4238" s="6" t="n">
        <v>39567</v>
      </c>
      <c r="B4238" s="0" t="n">
        <v>11.28</v>
      </c>
    </row>
    <row r="4239" customFormat="false" ht="15" hidden="false" customHeight="false" outlineLevel="0" collapsed="false">
      <c r="A4239" s="6" t="n">
        <v>39566</v>
      </c>
      <c r="B4239" s="0" t="n">
        <v>10.963</v>
      </c>
    </row>
    <row r="4240" customFormat="false" ht="15" hidden="false" customHeight="false" outlineLevel="0" collapsed="false">
      <c r="A4240" s="6" t="n">
        <v>39563</v>
      </c>
      <c r="B4240" s="0" t="n">
        <v>10.79</v>
      </c>
    </row>
    <row r="4241" customFormat="false" ht="15" hidden="false" customHeight="false" outlineLevel="0" collapsed="false">
      <c r="A4241" s="6" t="n">
        <v>39562</v>
      </c>
      <c r="B4241" s="0" t="n">
        <v>10.781</v>
      </c>
    </row>
    <row r="4242" customFormat="false" ht="15" hidden="false" customHeight="false" outlineLevel="0" collapsed="false">
      <c r="A4242" s="6" t="n">
        <v>39561</v>
      </c>
      <c r="B4242" s="0" t="n">
        <v>10.607</v>
      </c>
    </row>
    <row r="4243" customFormat="false" ht="15" hidden="false" customHeight="false" outlineLevel="0" collapsed="false">
      <c r="A4243" s="6" t="n">
        <v>39560</v>
      </c>
      <c r="B4243" s="0" t="n">
        <v>10.733</v>
      </c>
    </row>
    <row r="4244" customFormat="false" ht="15" hidden="false" customHeight="false" outlineLevel="0" collapsed="false">
      <c r="A4244" s="6" t="n">
        <v>39559</v>
      </c>
      <c r="B4244" s="0" t="n">
        <v>10.587</v>
      </c>
    </row>
    <row r="4245" customFormat="false" ht="15" hidden="false" customHeight="false" outlineLevel="0" collapsed="false">
      <c r="A4245" s="6" t="n">
        <v>39556</v>
      </c>
      <c r="B4245" s="0" t="n">
        <v>10.383</v>
      </c>
    </row>
    <row r="4246" customFormat="false" ht="15" hidden="false" customHeight="false" outlineLevel="0" collapsed="false">
      <c r="A4246" s="6" t="n">
        <v>39555</v>
      </c>
      <c r="B4246" s="0" t="n">
        <v>10.433</v>
      </c>
    </row>
    <row r="4247" customFormat="false" ht="15" hidden="false" customHeight="false" outlineLevel="0" collapsed="false">
      <c r="A4247" s="6" t="n">
        <v>39554</v>
      </c>
      <c r="B4247" s="0" t="n">
        <v>10.205</v>
      </c>
    </row>
    <row r="4248" customFormat="false" ht="15" hidden="false" customHeight="false" outlineLevel="0" collapsed="false">
      <c r="A4248" s="6" t="n">
        <v>39553</v>
      </c>
      <c r="B4248" s="0" t="n">
        <v>10.053</v>
      </c>
    </row>
    <row r="4249" customFormat="false" ht="15" hidden="false" customHeight="false" outlineLevel="0" collapsed="false">
      <c r="A4249" s="6" t="n">
        <v>39552</v>
      </c>
      <c r="B4249" s="0" t="n">
        <v>9.901</v>
      </c>
    </row>
    <row r="4250" customFormat="false" ht="15" hidden="false" customHeight="false" outlineLevel="0" collapsed="false">
      <c r="A4250" s="6" t="n">
        <v>39549</v>
      </c>
      <c r="B4250" s="0" t="n">
        <v>10.098</v>
      </c>
    </row>
    <row r="4251" customFormat="false" ht="15" hidden="false" customHeight="false" outlineLevel="0" collapsed="false">
      <c r="A4251" s="6" t="n">
        <v>39548</v>
      </c>
      <c r="B4251" s="0" t="n">
        <v>10.056</v>
      </c>
    </row>
    <row r="4252" customFormat="false" ht="15" hidden="false" customHeight="false" outlineLevel="0" collapsed="false">
      <c r="A4252" s="6" t="n">
        <v>39547</v>
      </c>
      <c r="B4252" s="0" t="n">
        <v>9.697</v>
      </c>
    </row>
    <row r="4253" customFormat="false" ht="15" hidden="false" customHeight="false" outlineLevel="0" collapsed="false">
      <c r="A4253" s="6" t="n">
        <v>39546</v>
      </c>
      <c r="B4253" s="0" t="n">
        <v>9.791</v>
      </c>
    </row>
    <row r="4254" customFormat="false" ht="15" hidden="false" customHeight="false" outlineLevel="0" collapsed="false">
      <c r="A4254" s="6" t="n">
        <v>39545</v>
      </c>
      <c r="B4254" s="0" t="n">
        <v>9.322</v>
      </c>
    </row>
    <row r="4255" customFormat="false" ht="15" hidden="false" customHeight="false" outlineLevel="0" collapsed="false">
      <c r="A4255" s="6" t="n">
        <v>39542</v>
      </c>
      <c r="B4255" s="0" t="n">
        <v>9.417</v>
      </c>
    </row>
    <row r="4256" customFormat="false" ht="15" hidden="false" customHeight="false" outlineLevel="0" collapsed="false">
      <c r="A4256" s="6" t="n">
        <v>39541</v>
      </c>
      <c r="B4256" s="0" t="n">
        <v>9.832</v>
      </c>
    </row>
    <row r="4257" customFormat="false" ht="15" hidden="false" customHeight="false" outlineLevel="0" collapsed="false">
      <c r="A4257" s="6" t="n">
        <v>39540</v>
      </c>
      <c r="B4257" s="0" t="n">
        <v>9.724</v>
      </c>
    </row>
    <row r="4258" customFormat="false" ht="15" hidden="false" customHeight="false" outlineLevel="0" collapsed="false">
      <c r="A4258" s="6" t="n">
        <v>39539</v>
      </c>
      <c r="B4258" s="0" t="n">
        <v>10.101</v>
      </c>
    </row>
    <row r="4259" customFormat="false" ht="15" hidden="false" customHeight="false" outlineLevel="0" collapsed="false">
      <c r="A4259" s="6" t="n">
        <v>39538</v>
      </c>
      <c r="B4259" s="0" t="n">
        <v>9.8</v>
      </c>
    </row>
    <row r="4260" customFormat="false" ht="15" hidden="false" customHeight="false" outlineLevel="0" collapsed="false">
      <c r="A4260" s="6" t="n">
        <v>39535</v>
      </c>
      <c r="B4260" s="0" t="n">
        <v>9.578</v>
      </c>
    </row>
    <row r="4261" customFormat="false" ht="15" hidden="false" customHeight="false" outlineLevel="0" collapsed="false">
      <c r="A4261" s="6" t="n">
        <v>39534</v>
      </c>
      <c r="B4261" s="0" t="n">
        <v>9.572</v>
      </c>
    </row>
    <row r="4262" customFormat="false" ht="15" hidden="false" customHeight="false" outlineLevel="0" collapsed="false">
      <c r="A4262" s="6" t="n">
        <v>39533</v>
      </c>
      <c r="B4262" s="0" t="n">
        <v>9.419</v>
      </c>
    </row>
    <row r="4263" customFormat="false" ht="15" hidden="false" customHeight="false" outlineLevel="0" collapsed="false">
      <c r="A4263" s="6" t="n">
        <v>39532</v>
      </c>
      <c r="B4263" s="0" t="n">
        <v>9.329</v>
      </c>
    </row>
    <row r="4264" customFormat="false" ht="15" hidden="false" customHeight="false" outlineLevel="0" collapsed="false">
      <c r="A4264" s="6" t="n">
        <v>39531</v>
      </c>
      <c r="B4264" s="0" t="n">
        <v>9.065</v>
      </c>
    </row>
    <row r="4265" customFormat="false" ht="15" hidden="false" customHeight="false" outlineLevel="0" collapsed="false">
      <c r="A4265" s="6" t="n">
        <v>39528</v>
      </c>
      <c r="B4265" s="0" t="s">
        <v>15</v>
      </c>
    </row>
    <row r="4266" customFormat="false" ht="15" hidden="false" customHeight="false" outlineLevel="0" collapsed="false">
      <c r="A4266" s="6" t="n">
        <v>39527</v>
      </c>
      <c r="B4266" s="0" t="n">
        <v>9.024</v>
      </c>
    </row>
    <row r="4267" customFormat="false" ht="15" hidden="false" customHeight="false" outlineLevel="0" collapsed="false">
      <c r="A4267" s="6" t="n">
        <v>39526</v>
      </c>
      <c r="B4267" s="0" t="n">
        <v>9.414</v>
      </c>
    </row>
    <row r="4268" customFormat="false" ht="15" hidden="false" customHeight="false" outlineLevel="0" collapsed="false">
      <c r="A4268" s="6" t="n">
        <v>39525</v>
      </c>
      <c r="B4268" s="0" t="n">
        <v>9.1</v>
      </c>
    </row>
    <row r="4269" customFormat="false" ht="15" hidden="false" customHeight="false" outlineLevel="0" collapsed="false">
      <c r="A4269" s="6" t="n">
        <v>39524</v>
      </c>
      <c r="B4269" s="0" t="n">
        <v>9.868</v>
      </c>
    </row>
    <row r="4270" customFormat="false" ht="15" hidden="false" customHeight="false" outlineLevel="0" collapsed="false">
      <c r="A4270" s="6" t="n">
        <v>39521</v>
      </c>
      <c r="B4270" s="0" t="n">
        <v>10.23</v>
      </c>
    </row>
    <row r="4271" customFormat="false" ht="15" hidden="false" customHeight="false" outlineLevel="0" collapsed="false">
      <c r="A4271" s="6" t="n">
        <v>39520</v>
      </c>
      <c r="B4271" s="0" t="n">
        <v>10.011</v>
      </c>
    </row>
    <row r="4272" customFormat="false" ht="15" hidden="false" customHeight="false" outlineLevel="0" collapsed="false">
      <c r="A4272" s="6" t="n">
        <v>39519</v>
      </c>
      <c r="B4272" s="0" t="n">
        <v>10</v>
      </c>
    </row>
    <row r="4273" customFormat="false" ht="15" hidden="false" customHeight="false" outlineLevel="0" collapsed="false">
      <c r="A4273" s="6" t="n">
        <v>39518</v>
      </c>
      <c r="B4273" s="0" t="n">
        <v>10.024</v>
      </c>
    </row>
    <row r="4274" customFormat="false" ht="15" hidden="false" customHeight="false" outlineLevel="0" collapsed="false">
      <c r="A4274" s="6" t="n">
        <v>39517</v>
      </c>
      <c r="B4274" s="0" t="n">
        <v>9.769</v>
      </c>
    </row>
    <row r="4275" customFormat="false" ht="15" hidden="false" customHeight="false" outlineLevel="0" collapsed="false">
      <c r="A4275" s="6" t="n">
        <v>39514</v>
      </c>
      <c r="B4275" s="0" t="n">
        <v>9.742</v>
      </c>
    </row>
    <row r="4276" customFormat="false" ht="15" hidden="false" customHeight="false" outlineLevel="0" collapsed="false">
      <c r="A4276" s="6" t="n">
        <v>39513</v>
      </c>
      <c r="B4276" s="0" t="n">
        <v>9.741</v>
      </c>
    </row>
    <row r="4277" customFormat="false" ht="15" hidden="false" customHeight="false" outlineLevel="0" collapsed="false">
      <c r="A4277" s="6" t="n">
        <v>39512</v>
      </c>
      <c r="B4277" s="0" t="n">
        <v>9.353</v>
      </c>
    </row>
    <row r="4278" customFormat="false" ht="15" hidden="false" customHeight="false" outlineLevel="0" collapsed="false">
      <c r="A4278" s="6" t="n">
        <v>39511</v>
      </c>
      <c r="B4278" s="0" t="n">
        <v>9.346</v>
      </c>
    </row>
    <row r="4279" customFormat="false" ht="15" hidden="false" customHeight="false" outlineLevel="0" collapsed="false">
      <c r="A4279" s="6" t="n">
        <v>39510</v>
      </c>
      <c r="B4279" s="0" t="n">
        <v>9.366</v>
      </c>
    </row>
    <row r="4280" customFormat="false" ht="15" hidden="false" customHeight="false" outlineLevel="0" collapsed="false">
      <c r="A4280" s="6" t="n">
        <v>39507</v>
      </c>
      <c r="B4280" s="0" t="n">
        <v>9.443</v>
      </c>
    </row>
    <row r="4281" customFormat="false" ht="15" hidden="false" customHeight="false" outlineLevel="0" collapsed="false">
      <c r="A4281" s="6" t="n">
        <v>39506</v>
      </c>
      <c r="B4281" s="0" t="n">
        <v>8.93</v>
      </c>
    </row>
    <row r="4282" customFormat="false" ht="15" hidden="false" customHeight="false" outlineLevel="0" collapsed="false">
      <c r="A4282" s="6" t="n">
        <v>39505</v>
      </c>
      <c r="B4282" s="0" t="n">
        <v>9.206</v>
      </c>
    </row>
    <row r="4283" customFormat="false" ht="15" hidden="false" customHeight="false" outlineLevel="0" collapsed="false">
      <c r="A4283" s="6" t="n">
        <v>39504</v>
      </c>
      <c r="B4283" s="0" t="n">
        <v>9.186</v>
      </c>
    </row>
    <row r="4284" customFormat="false" ht="15" hidden="false" customHeight="false" outlineLevel="0" collapsed="false">
      <c r="A4284" s="6" t="n">
        <v>39503</v>
      </c>
      <c r="B4284" s="0" t="n">
        <v>9.146</v>
      </c>
    </row>
    <row r="4285" customFormat="false" ht="15" hidden="false" customHeight="false" outlineLevel="0" collapsed="false">
      <c r="A4285" s="6" t="n">
        <v>39500</v>
      </c>
      <c r="B4285" s="0" t="n">
        <v>8.891</v>
      </c>
    </row>
    <row r="4286" customFormat="false" ht="15" hidden="false" customHeight="false" outlineLevel="0" collapsed="false">
      <c r="A4286" s="6" t="n">
        <v>39499</v>
      </c>
      <c r="B4286" s="0" t="n">
        <v>8.965</v>
      </c>
    </row>
    <row r="4287" customFormat="false" ht="15" hidden="false" customHeight="false" outlineLevel="0" collapsed="false">
      <c r="A4287" s="6" t="n">
        <v>39498</v>
      </c>
      <c r="B4287" s="0" t="n">
        <v>8.977</v>
      </c>
    </row>
    <row r="4288" customFormat="false" ht="15" hidden="false" customHeight="false" outlineLevel="0" collapsed="false">
      <c r="A4288" s="6" t="n">
        <v>39497</v>
      </c>
      <c r="B4288" s="0" t="n">
        <v>8.66</v>
      </c>
    </row>
    <row r="4289" customFormat="false" ht="15" hidden="false" customHeight="false" outlineLevel="0" collapsed="false">
      <c r="A4289" s="6" t="n">
        <v>39496</v>
      </c>
      <c r="B4289" s="0" t="s">
        <v>15</v>
      </c>
    </row>
    <row r="4290" customFormat="false" ht="15" hidden="false" customHeight="false" outlineLevel="0" collapsed="false">
      <c r="A4290" s="6" t="n">
        <v>39493</v>
      </c>
      <c r="B4290" s="0" t="n">
        <v>8.772</v>
      </c>
    </row>
    <row r="4291" customFormat="false" ht="15" hidden="false" customHeight="false" outlineLevel="0" collapsed="false">
      <c r="A4291" s="6" t="n">
        <v>39492</v>
      </c>
      <c r="B4291" s="0" t="n">
        <v>8.388</v>
      </c>
    </row>
    <row r="4292" customFormat="false" ht="15" hidden="false" customHeight="false" outlineLevel="0" collapsed="false">
      <c r="A4292" s="6" t="n">
        <v>39491</v>
      </c>
      <c r="B4292" s="0" t="n">
        <v>8.436</v>
      </c>
    </row>
    <row r="4293" customFormat="false" ht="15" hidden="false" customHeight="false" outlineLevel="0" collapsed="false">
      <c r="A4293" s="6" t="n">
        <v>39490</v>
      </c>
      <c r="B4293" s="0" t="n">
        <v>8.531</v>
      </c>
    </row>
    <row r="4294" customFormat="false" ht="15" hidden="false" customHeight="false" outlineLevel="0" collapsed="false">
      <c r="A4294" s="6" t="n">
        <v>39489</v>
      </c>
      <c r="B4294" s="0" t="n">
        <v>8.301</v>
      </c>
    </row>
    <row r="4295" customFormat="false" ht="15" hidden="false" customHeight="false" outlineLevel="0" collapsed="false">
      <c r="A4295" s="6" t="n">
        <v>39486</v>
      </c>
      <c r="B4295" s="0" t="n">
        <v>8.102</v>
      </c>
    </row>
    <row r="4296" customFormat="false" ht="15" hidden="false" customHeight="false" outlineLevel="0" collapsed="false">
      <c r="A4296" s="6" t="n">
        <v>39485</v>
      </c>
      <c r="B4296" s="0" t="n">
        <v>7.994</v>
      </c>
    </row>
    <row r="4297" customFormat="false" ht="15" hidden="false" customHeight="false" outlineLevel="0" collapsed="false">
      <c r="A4297" s="6" t="n">
        <v>39484</v>
      </c>
      <c r="B4297" s="0" t="n">
        <v>7.942</v>
      </c>
    </row>
    <row r="4298" customFormat="false" ht="15" hidden="false" customHeight="false" outlineLevel="0" collapsed="false">
      <c r="A4298" s="6" t="n">
        <v>39483</v>
      </c>
      <c r="B4298" s="0" t="n">
        <v>7.869</v>
      </c>
    </row>
    <row r="4299" customFormat="false" ht="15" hidden="false" customHeight="false" outlineLevel="0" collapsed="false">
      <c r="A4299" s="6" t="n">
        <v>39482</v>
      </c>
      <c r="B4299" s="0" t="n">
        <v>7.74</v>
      </c>
    </row>
    <row r="4300" customFormat="false" ht="15" hidden="false" customHeight="false" outlineLevel="0" collapsed="false">
      <c r="A4300" s="6" t="n">
        <v>39479</v>
      </c>
      <c r="B4300" s="0" t="n">
        <v>8.074</v>
      </c>
    </row>
    <row r="4301" customFormat="false" ht="15" hidden="false" customHeight="false" outlineLevel="0" collapsed="false">
      <c r="A4301" s="6" t="n">
        <v>39478</v>
      </c>
      <c r="B4301" s="0" t="n">
        <v>8.045</v>
      </c>
    </row>
    <row r="4302" customFormat="false" ht="15" hidden="false" customHeight="false" outlineLevel="0" collapsed="false">
      <c r="A4302" s="6" t="n">
        <v>39477</v>
      </c>
      <c r="B4302" s="0" t="n">
        <v>7.996</v>
      </c>
    </row>
    <row r="4303" customFormat="false" ht="15" hidden="false" customHeight="false" outlineLevel="0" collapsed="false">
      <c r="A4303" s="6" t="n">
        <v>39476</v>
      </c>
      <c r="B4303" s="0" t="n">
        <v>8.095</v>
      </c>
    </row>
    <row r="4304" customFormat="false" ht="15" hidden="false" customHeight="false" outlineLevel="0" collapsed="false">
      <c r="A4304" s="6" t="n">
        <v>39475</v>
      </c>
      <c r="B4304" s="0" t="n">
        <v>7.983</v>
      </c>
    </row>
    <row r="4305" customFormat="false" ht="15" hidden="false" customHeight="false" outlineLevel="0" collapsed="false">
      <c r="A4305" s="6" t="n">
        <v>39472</v>
      </c>
      <c r="B4305" s="0" t="n">
        <v>7.802</v>
      </c>
    </row>
    <row r="4306" customFormat="false" ht="15" hidden="false" customHeight="false" outlineLevel="0" collapsed="false">
      <c r="A4306" s="6" t="n">
        <v>39471</v>
      </c>
      <c r="B4306" s="0" t="n">
        <v>7.621</v>
      </c>
    </row>
    <row r="4307" customFormat="false" ht="15" hidden="false" customHeight="false" outlineLevel="0" collapsed="false">
      <c r="A4307" s="6" t="n">
        <v>39470</v>
      </c>
      <c r="B4307" s="0" t="n">
        <v>7.67</v>
      </c>
    </row>
    <row r="4308" customFormat="false" ht="15" hidden="false" customHeight="false" outlineLevel="0" collapsed="false">
      <c r="A4308" s="6" t="n">
        <v>39469</v>
      </c>
      <c r="B4308" s="0" t="n">
        <v>7.993</v>
      </c>
    </row>
    <row r="4309" customFormat="false" ht="15" hidden="false" customHeight="false" outlineLevel="0" collapsed="false">
      <c r="A4309" s="6" t="n">
        <v>39468</v>
      </c>
      <c r="B4309" s="0" t="s">
        <v>15</v>
      </c>
    </row>
    <row r="4310" customFormat="false" ht="15" hidden="false" customHeight="false" outlineLevel="0" collapsed="false">
      <c r="A4310" s="6" t="n">
        <v>39465</v>
      </c>
      <c r="B4310" s="0" t="n">
        <v>8.081</v>
      </c>
    </row>
    <row r="4311" customFormat="false" ht="15" hidden="false" customHeight="false" outlineLevel="0" collapsed="false">
      <c r="A4311" s="6" t="n">
        <v>39464</v>
      </c>
      <c r="B4311" s="0" t="n">
        <v>8.133</v>
      </c>
    </row>
    <row r="4312" customFormat="false" ht="15" hidden="false" customHeight="false" outlineLevel="0" collapsed="false">
      <c r="A4312" s="6" t="n">
        <v>39463</v>
      </c>
      <c r="B4312" s="0" t="n">
        <v>8.196</v>
      </c>
    </row>
    <row r="4313" customFormat="false" ht="15" hidden="false" customHeight="false" outlineLevel="0" collapsed="false">
      <c r="A4313" s="6" t="n">
        <v>39462</v>
      </c>
      <c r="B4313" s="0" t="n">
        <v>8.353</v>
      </c>
    </row>
    <row r="4314" customFormat="false" ht="15" hidden="false" customHeight="false" outlineLevel="0" collapsed="false">
      <c r="A4314" s="6" t="n">
        <v>39461</v>
      </c>
      <c r="B4314" s="0" t="n">
        <v>8.21</v>
      </c>
    </row>
    <row r="4315" customFormat="false" ht="15" hidden="false" customHeight="false" outlineLevel="0" collapsed="false">
      <c r="A4315" s="6" t="n">
        <v>39458</v>
      </c>
      <c r="B4315" s="0" t="n">
        <v>8.259</v>
      </c>
    </row>
    <row r="4316" customFormat="false" ht="15" hidden="false" customHeight="false" outlineLevel="0" collapsed="false">
      <c r="A4316" s="6" t="n">
        <v>39457</v>
      </c>
      <c r="B4316" s="0" t="n">
        <v>8.099</v>
      </c>
    </row>
    <row r="4317" customFormat="false" ht="15" hidden="false" customHeight="false" outlineLevel="0" collapsed="false">
      <c r="A4317" s="6" t="n">
        <v>39456</v>
      </c>
      <c r="B4317" s="0" t="n">
        <v>7.967</v>
      </c>
    </row>
    <row r="4318" customFormat="false" ht="15" hidden="false" customHeight="false" outlineLevel="0" collapsed="false">
      <c r="A4318" s="6" t="n">
        <v>39455</v>
      </c>
      <c r="B4318" s="0" t="n">
        <v>7.879</v>
      </c>
    </row>
    <row r="4319" customFormat="false" ht="15" hidden="false" customHeight="false" outlineLevel="0" collapsed="false">
      <c r="A4319" s="6" t="n">
        <v>39454</v>
      </c>
      <c r="B4319" s="0" t="n">
        <v>7.841</v>
      </c>
    </row>
    <row r="4320" customFormat="false" ht="15" hidden="false" customHeight="false" outlineLevel="0" collapsed="false">
      <c r="A4320" s="6" t="n">
        <v>39451</v>
      </c>
      <c r="B4320" s="0" t="n">
        <v>7.674</v>
      </c>
    </row>
    <row r="4321" customFormat="false" ht="15" hidden="false" customHeight="false" outlineLevel="0" collapsed="false">
      <c r="A4321" s="6" t="n">
        <v>39450</v>
      </c>
      <c r="B4321" s="0" t="n">
        <v>7.85</v>
      </c>
    </row>
    <row r="4322" customFormat="false" ht="15" hidden="false" customHeight="false" outlineLevel="0" collapsed="false">
      <c r="A4322" s="6" t="n">
        <v>39449</v>
      </c>
      <c r="B4322" s="0" t="n">
        <v>7.483</v>
      </c>
    </row>
    <row r="4323" customFormat="false" ht="15" hidden="false" customHeight="false" outlineLevel="0" collapsed="false">
      <c r="A4323" s="6" t="n">
        <v>39448</v>
      </c>
      <c r="B4323" s="0" t="s">
        <v>15</v>
      </c>
    </row>
    <row r="4324" customFormat="false" ht="15" hidden="false" customHeight="false" outlineLevel="0" collapsed="false">
      <c r="A4324" s="6" t="n">
        <v>39447</v>
      </c>
      <c r="B4324" s="0" t="n">
        <v>7.386</v>
      </c>
    </row>
    <row r="4325" customFormat="false" ht="15" hidden="false" customHeight="false" outlineLevel="0" collapsed="false">
      <c r="A4325" s="6" t="n">
        <v>39444</v>
      </c>
      <c r="B4325" s="0" t="n">
        <v>7.172</v>
      </c>
    </row>
    <row r="4326" customFormat="false" ht="15" hidden="false" customHeight="false" outlineLevel="0" collapsed="false">
      <c r="A4326" s="6" t="n">
        <v>39443</v>
      </c>
      <c r="B4326" s="0" t="n">
        <v>7.046</v>
      </c>
    </row>
    <row r="4327" customFormat="false" ht="15" hidden="false" customHeight="false" outlineLevel="0" collapsed="false">
      <c r="A4327" s="6" t="n">
        <v>39442</v>
      </c>
      <c r="B4327" s="0" t="n">
        <v>7.025</v>
      </c>
    </row>
    <row r="4328" customFormat="false" ht="15" hidden="false" customHeight="false" outlineLevel="0" collapsed="false">
      <c r="A4328" s="6" t="n">
        <v>39441</v>
      </c>
      <c r="B4328" s="0" t="s">
        <v>15</v>
      </c>
    </row>
    <row r="4329" customFormat="false" ht="15" hidden="false" customHeight="false" outlineLevel="0" collapsed="false">
      <c r="A4329" s="6" t="n">
        <v>39440</v>
      </c>
      <c r="B4329" s="0" t="n">
        <v>7.19</v>
      </c>
    </row>
    <row r="4330" customFormat="false" ht="15" hidden="false" customHeight="false" outlineLevel="0" collapsed="false">
      <c r="A4330" s="6" t="n">
        <v>39437</v>
      </c>
      <c r="B4330" s="0" t="n">
        <v>7.137</v>
      </c>
    </row>
    <row r="4331" customFormat="false" ht="15" hidden="false" customHeight="false" outlineLevel="0" collapsed="false">
      <c r="A4331" s="6" t="n">
        <v>39436</v>
      </c>
      <c r="B4331" s="0" t="n">
        <v>7.179</v>
      </c>
    </row>
    <row r="4332" customFormat="false" ht="15" hidden="false" customHeight="false" outlineLevel="0" collapsed="false">
      <c r="A4332" s="6" t="n">
        <v>39435</v>
      </c>
      <c r="B4332" s="0" t="n">
        <v>7.141</v>
      </c>
    </row>
    <row r="4333" customFormat="false" ht="15" hidden="false" customHeight="false" outlineLevel="0" collapsed="false">
      <c r="A4333" s="6" t="n">
        <v>39434</v>
      </c>
      <c r="B4333" s="0" t="n">
        <v>7.035</v>
      </c>
    </row>
    <row r="4334" customFormat="false" ht="15" hidden="false" customHeight="false" outlineLevel="0" collapsed="false">
      <c r="A4334" s="6" t="n">
        <v>39433</v>
      </c>
      <c r="B4334" s="0" t="n">
        <v>7.025</v>
      </c>
    </row>
    <row r="4335" customFormat="false" ht="15" hidden="false" customHeight="false" outlineLevel="0" collapsed="false">
      <c r="A4335" s="6" t="n">
        <v>39430</v>
      </c>
      <c r="B4335" s="0" t="n">
        <v>7.193</v>
      </c>
    </row>
    <row r="4336" customFormat="false" ht="15" hidden="false" customHeight="false" outlineLevel="0" collapsed="false">
      <c r="A4336" s="6" t="n">
        <v>39429</v>
      </c>
      <c r="B4336" s="0" t="n">
        <v>7.408</v>
      </c>
    </row>
    <row r="4337" customFormat="false" ht="15" hidden="false" customHeight="false" outlineLevel="0" collapsed="false">
      <c r="A4337" s="6" t="n">
        <v>39428</v>
      </c>
      <c r="B4337" s="0" t="n">
        <v>7.085</v>
      </c>
    </row>
    <row r="4338" customFormat="false" ht="15" hidden="false" customHeight="false" outlineLevel="0" collapsed="false">
      <c r="A4338" s="6" t="n">
        <v>39427</v>
      </c>
      <c r="B4338" s="0" t="n">
        <v>7.032</v>
      </c>
    </row>
    <row r="4339" customFormat="false" ht="15" hidden="false" customHeight="false" outlineLevel="0" collapsed="false">
      <c r="A4339" s="6" t="n">
        <v>39426</v>
      </c>
      <c r="B4339" s="0" t="n">
        <v>7.155</v>
      </c>
    </row>
    <row r="4340" customFormat="false" ht="15" hidden="false" customHeight="false" outlineLevel="0" collapsed="false">
      <c r="A4340" s="6" t="n">
        <v>39423</v>
      </c>
      <c r="B4340" s="0" t="n">
        <v>7.33</v>
      </c>
    </row>
    <row r="4341" customFormat="false" ht="15" hidden="false" customHeight="false" outlineLevel="0" collapsed="false">
      <c r="A4341" s="6" t="n">
        <v>39422</v>
      </c>
      <c r="B4341" s="0" t="n">
        <v>7.185</v>
      </c>
    </row>
    <row r="4342" customFormat="false" ht="15" hidden="false" customHeight="false" outlineLevel="0" collapsed="false">
      <c r="A4342" s="6" t="n">
        <v>39421</v>
      </c>
      <c r="B4342" s="0" t="n">
        <v>7.155</v>
      </c>
    </row>
    <row r="4343" customFormat="false" ht="15" hidden="false" customHeight="false" outlineLevel="0" collapsed="false">
      <c r="A4343" s="6" t="n">
        <v>39420</v>
      </c>
      <c r="B4343" s="0" t="n">
        <v>7.214</v>
      </c>
    </row>
    <row r="4344" customFormat="false" ht="15" hidden="false" customHeight="false" outlineLevel="0" collapsed="false">
      <c r="A4344" s="6" t="n">
        <v>39419</v>
      </c>
      <c r="B4344" s="0" t="n">
        <v>7.302</v>
      </c>
    </row>
    <row r="4345" customFormat="false" ht="15" hidden="false" customHeight="false" outlineLevel="0" collapsed="false">
      <c r="A4345" s="6" t="n">
        <v>39416</v>
      </c>
      <c r="B4345" s="0" t="n">
        <v>7.452</v>
      </c>
    </row>
    <row r="4346" customFormat="false" ht="15" hidden="false" customHeight="false" outlineLevel="0" collapsed="false">
      <c r="A4346" s="6" t="n">
        <v>39415</v>
      </c>
      <c r="B4346" s="0" t="n">
        <v>7.203</v>
      </c>
    </row>
    <row r="4347" customFormat="false" ht="15" hidden="false" customHeight="false" outlineLevel="0" collapsed="false">
      <c r="A4347" s="6" t="n">
        <v>39414</v>
      </c>
      <c r="B4347" s="0" t="n">
        <v>7.557</v>
      </c>
    </row>
    <row r="4348" customFormat="false" ht="15" hidden="false" customHeight="false" outlineLevel="0" collapsed="false">
      <c r="A4348" s="6" t="n">
        <v>39413</v>
      </c>
      <c r="B4348" s="0" t="n">
        <v>7.723</v>
      </c>
    </row>
    <row r="4349" customFormat="false" ht="15" hidden="false" customHeight="false" outlineLevel="0" collapsed="false">
      <c r="A4349" s="6" t="n">
        <v>39412</v>
      </c>
      <c r="B4349" s="0" t="n">
        <v>7.7</v>
      </c>
    </row>
    <row r="4350" customFormat="false" ht="15" hidden="false" customHeight="false" outlineLevel="0" collapsed="false">
      <c r="A4350" s="6" t="n">
        <v>39409</v>
      </c>
      <c r="B4350" s="0" t="n">
        <v>7.55</v>
      </c>
    </row>
    <row r="4351" customFormat="false" ht="15" hidden="false" customHeight="false" outlineLevel="0" collapsed="false">
      <c r="A4351" s="6" t="n">
        <v>39408</v>
      </c>
      <c r="B4351" s="0" t="s">
        <v>15</v>
      </c>
    </row>
    <row r="4352" customFormat="false" ht="15" hidden="false" customHeight="false" outlineLevel="0" collapsed="false">
      <c r="A4352" s="6" t="n">
        <v>39407</v>
      </c>
      <c r="B4352" s="0" t="n">
        <v>7.477</v>
      </c>
    </row>
    <row r="4353" customFormat="false" ht="15" hidden="false" customHeight="false" outlineLevel="0" collapsed="false">
      <c r="A4353" s="6" t="n">
        <v>39406</v>
      </c>
      <c r="B4353" s="0" t="n">
        <v>7.787</v>
      </c>
    </row>
    <row r="4354" customFormat="false" ht="15" hidden="false" customHeight="false" outlineLevel="0" collapsed="false">
      <c r="A4354" s="6" t="n">
        <v>39405</v>
      </c>
      <c r="B4354" s="0" t="n">
        <v>8.001</v>
      </c>
    </row>
    <row r="4355" customFormat="false" ht="15" hidden="false" customHeight="false" outlineLevel="0" collapsed="false">
      <c r="A4355" s="6" t="n">
        <v>39402</v>
      </c>
      <c r="B4355" s="0" t="n">
        <v>7.7</v>
      </c>
    </row>
    <row r="4356" customFormat="false" ht="15" hidden="false" customHeight="false" outlineLevel="0" collapsed="false">
      <c r="A4356" s="6" t="n">
        <v>39401</v>
      </c>
      <c r="B4356" s="0" t="n">
        <v>7.835</v>
      </c>
    </row>
    <row r="4357" customFormat="false" ht="15" hidden="false" customHeight="false" outlineLevel="0" collapsed="false">
      <c r="A4357" s="6" t="n">
        <v>39400</v>
      </c>
      <c r="B4357" s="0" t="n">
        <v>7.949</v>
      </c>
    </row>
    <row r="4358" customFormat="false" ht="15" hidden="false" customHeight="false" outlineLevel="0" collapsed="false">
      <c r="A4358" s="6" t="n">
        <v>39399</v>
      </c>
      <c r="B4358" s="0" t="n">
        <v>7.961</v>
      </c>
    </row>
    <row r="4359" customFormat="false" ht="15" hidden="false" customHeight="false" outlineLevel="0" collapsed="false">
      <c r="A4359" s="6" t="n">
        <v>39398</v>
      </c>
      <c r="B4359" s="0" t="n">
        <v>7.897</v>
      </c>
    </row>
    <row r="4360" customFormat="false" ht="15" hidden="false" customHeight="false" outlineLevel="0" collapsed="false">
      <c r="A4360" s="6" t="n">
        <v>39395</v>
      </c>
      <c r="B4360" s="0" t="n">
        <v>7.713</v>
      </c>
    </row>
    <row r="4361" customFormat="false" ht="15" hidden="false" customHeight="false" outlineLevel="0" collapsed="false">
      <c r="A4361" s="6" t="n">
        <v>39394</v>
      </c>
      <c r="B4361" s="0" t="n">
        <v>7.624</v>
      </c>
    </row>
    <row r="4362" customFormat="false" ht="15" hidden="false" customHeight="false" outlineLevel="0" collapsed="false">
      <c r="A4362" s="6" t="n">
        <v>39393</v>
      </c>
      <c r="B4362" s="0" t="n">
        <v>7.863</v>
      </c>
    </row>
    <row r="4363" customFormat="false" ht="15" hidden="false" customHeight="false" outlineLevel="0" collapsed="false">
      <c r="A4363" s="6" t="n">
        <v>39392</v>
      </c>
      <c r="B4363" s="0" t="n">
        <v>7.999</v>
      </c>
    </row>
    <row r="4364" customFormat="false" ht="15" hidden="false" customHeight="false" outlineLevel="0" collapsed="false">
      <c r="A4364" s="6" t="n">
        <v>39391</v>
      </c>
      <c r="B4364" s="0" t="n">
        <v>8.418</v>
      </c>
    </row>
    <row r="4365" customFormat="false" ht="15" hidden="false" customHeight="false" outlineLevel="0" collapsed="false">
      <c r="A4365" s="6" t="n">
        <v>39388</v>
      </c>
      <c r="B4365" s="0" t="n">
        <v>8.637</v>
      </c>
    </row>
    <row r="4366" customFormat="false" ht="15" hidden="false" customHeight="false" outlineLevel="0" collapsed="false">
      <c r="A4366" s="6" t="n">
        <v>39387</v>
      </c>
      <c r="B4366" s="0" t="n">
        <v>8.33</v>
      </c>
    </row>
    <row r="4367" customFormat="false" ht="15" hidden="false" customHeight="false" outlineLevel="0" collapsed="false">
      <c r="A4367" s="6" t="n">
        <v>39386</v>
      </c>
      <c r="B4367" s="0" t="n">
        <v>8.021</v>
      </c>
    </row>
    <row r="4368" customFormat="false" ht="15" hidden="false" customHeight="false" outlineLevel="0" collapsed="false">
      <c r="A4368" s="6" t="n">
        <v>39385</v>
      </c>
      <c r="B4368" s="0" t="n">
        <v>7.269</v>
      </c>
    </row>
    <row r="4369" customFormat="false" ht="15" hidden="false" customHeight="false" outlineLevel="0" collapsed="false">
      <c r="A4369" s="6" t="n">
        <v>39384</v>
      </c>
      <c r="B4369" s="0" t="n">
        <v>7.218</v>
      </c>
    </row>
    <row r="4370" customFormat="false" ht="15" hidden="false" customHeight="false" outlineLevel="0" collapsed="false">
      <c r="A4370" s="6" t="n">
        <v>39381</v>
      </c>
      <c r="B4370" s="0" t="n">
        <v>7.188</v>
      </c>
    </row>
    <row r="4371" customFormat="false" ht="15" hidden="false" customHeight="false" outlineLevel="0" collapsed="false">
      <c r="A4371" s="6" t="n">
        <v>39380</v>
      </c>
      <c r="B4371" s="0" t="n">
        <v>6.972</v>
      </c>
    </row>
    <row r="4372" customFormat="false" ht="15" hidden="false" customHeight="false" outlineLevel="0" collapsed="false">
      <c r="A4372" s="6" t="n">
        <v>39379</v>
      </c>
      <c r="B4372" s="0" t="n">
        <v>6.761</v>
      </c>
    </row>
    <row r="4373" customFormat="false" ht="15" hidden="false" customHeight="false" outlineLevel="0" collapsed="false">
      <c r="A4373" s="6" t="n">
        <v>39378</v>
      </c>
      <c r="B4373" s="0" t="n">
        <v>6.891</v>
      </c>
    </row>
    <row r="4374" customFormat="false" ht="15" hidden="false" customHeight="false" outlineLevel="0" collapsed="false">
      <c r="A4374" s="6" t="n">
        <v>39377</v>
      </c>
      <c r="B4374" s="0" t="n">
        <v>7.041</v>
      </c>
    </row>
    <row r="4375" customFormat="false" ht="15" hidden="false" customHeight="false" outlineLevel="0" collapsed="false">
      <c r="A4375" s="6" t="n">
        <v>39374</v>
      </c>
      <c r="B4375" s="0" t="n">
        <v>7.374</v>
      </c>
    </row>
    <row r="4376" customFormat="false" ht="15" hidden="false" customHeight="false" outlineLevel="0" collapsed="false">
      <c r="A4376" s="6" t="n">
        <v>39373</v>
      </c>
      <c r="B4376" s="0" t="n">
        <v>7.458</v>
      </c>
    </row>
    <row r="4377" customFormat="false" ht="15" hidden="false" customHeight="false" outlineLevel="0" collapsed="false">
      <c r="A4377" s="6" t="n">
        <v>39372</v>
      </c>
      <c r="B4377" s="0" t="n">
        <v>7.367</v>
      </c>
    </row>
    <row r="4378" customFormat="false" ht="15" hidden="false" customHeight="false" outlineLevel="0" collapsed="false">
      <c r="A4378" s="6" t="n">
        <v>39371</v>
      </c>
      <c r="B4378" s="0" t="n">
        <v>7.445</v>
      </c>
    </row>
    <row r="4379" customFormat="false" ht="15" hidden="false" customHeight="false" outlineLevel="0" collapsed="false">
      <c r="A4379" s="6" t="n">
        <v>39370</v>
      </c>
      <c r="B4379" s="0" t="n">
        <v>6.974</v>
      </c>
    </row>
    <row r="4380" customFormat="false" ht="15" hidden="false" customHeight="false" outlineLevel="0" collapsed="false">
      <c r="A4380" s="6" t="n">
        <v>39367</v>
      </c>
      <c r="B4380" s="0" t="n">
        <v>6.876</v>
      </c>
    </row>
    <row r="4381" customFormat="false" ht="15" hidden="false" customHeight="false" outlineLevel="0" collapsed="false">
      <c r="A4381" s="6" t="n">
        <v>39366</v>
      </c>
      <c r="B4381" s="0" t="n">
        <v>7.01</v>
      </c>
    </row>
    <row r="4382" customFormat="false" ht="15" hidden="false" customHeight="false" outlineLevel="0" collapsed="false">
      <c r="A4382" s="6" t="n">
        <v>39365</v>
      </c>
      <c r="B4382" s="0" t="n">
        <v>6.863</v>
      </c>
    </row>
    <row r="4383" customFormat="false" ht="15" hidden="false" customHeight="false" outlineLevel="0" collapsed="false">
      <c r="A4383" s="6" t="n">
        <v>39364</v>
      </c>
      <c r="B4383" s="0" t="n">
        <v>6.846</v>
      </c>
    </row>
    <row r="4384" customFormat="false" ht="15" hidden="false" customHeight="false" outlineLevel="0" collapsed="false">
      <c r="A4384" s="6" t="n">
        <v>39363</v>
      </c>
      <c r="B4384" s="0" t="n">
        <v>7.073</v>
      </c>
    </row>
    <row r="4385" customFormat="false" ht="15" hidden="false" customHeight="false" outlineLevel="0" collapsed="false">
      <c r="A4385" s="6" t="n">
        <v>39360</v>
      </c>
      <c r="B4385" s="0" t="n">
        <v>7.412</v>
      </c>
    </row>
    <row r="4386" customFormat="false" ht="15" hidden="false" customHeight="false" outlineLevel="0" collapsed="false">
      <c r="A4386" s="6" t="n">
        <v>39359</v>
      </c>
      <c r="B4386" s="0" t="n">
        <v>7.277</v>
      </c>
    </row>
    <row r="4387" customFormat="false" ht="15" hidden="false" customHeight="false" outlineLevel="0" collapsed="false">
      <c r="A4387" s="6" t="n">
        <v>39358</v>
      </c>
      <c r="B4387" s="0" t="n">
        <v>7.427</v>
      </c>
    </row>
    <row r="4388" customFormat="false" ht="15" hidden="false" customHeight="false" outlineLevel="0" collapsed="false">
      <c r="A4388" s="6" t="n">
        <v>39357</v>
      </c>
      <c r="B4388" s="0" t="n">
        <v>7.05</v>
      </c>
    </row>
    <row r="4389" customFormat="false" ht="15" hidden="false" customHeight="false" outlineLevel="0" collapsed="false">
      <c r="A4389" s="6" t="n">
        <v>39356</v>
      </c>
      <c r="B4389" s="0" t="n">
        <v>6.87</v>
      </c>
    </row>
    <row r="4390" customFormat="false" ht="15" hidden="false" customHeight="false" outlineLevel="0" collapsed="false">
      <c r="A4390" s="6" t="n">
        <v>39353</v>
      </c>
      <c r="B4390" s="0" t="n">
        <v>6.919</v>
      </c>
    </row>
    <row r="4391" customFormat="false" ht="15" hidden="false" customHeight="false" outlineLevel="0" collapsed="false">
      <c r="A4391" s="6" t="n">
        <v>39352</v>
      </c>
      <c r="B4391" s="0" t="n">
        <v>6.423</v>
      </c>
    </row>
    <row r="4392" customFormat="false" ht="15" hidden="false" customHeight="false" outlineLevel="0" collapsed="false">
      <c r="A4392" s="6" t="n">
        <v>39351</v>
      </c>
      <c r="B4392" s="0" t="n">
        <v>6.36</v>
      </c>
    </row>
    <row r="4393" customFormat="false" ht="15" hidden="false" customHeight="false" outlineLevel="0" collapsed="false">
      <c r="A4393" s="6" t="n">
        <v>39350</v>
      </c>
      <c r="B4393" s="0" t="n">
        <v>6.37</v>
      </c>
    </row>
    <row r="4394" customFormat="false" ht="15" hidden="false" customHeight="false" outlineLevel="0" collapsed="false">
      <c r="A4394" s="6" t="n">
        <v>39349</v>
      </c>
      <c r="B4394" s="0" t="n">
        <v>6.08</v>
      </c>
    </row>
    <row r="4395" customFormat="false" ht="15" hidden="false" customHeight="false" outlineLevel="0" collapsed="false">
      <c r="A4395" s="6" t="n">
        <v>39346</v>
      </c>
      <c r="B4395" s="0" t="n">
        <v>6.008</v>
      </c>
    </row>
    <row r="4396" customFormat="false" ht="15" hidden="false" customHeight="false" outlineLevel="0" collapsed="false">
      <c r="A4396" s="6" t="n">
        <v>39345</v>
      </c>
      <c r="B4396" s="0" t="n">
        <v>6.18</v>
      </c>
    </row>
    <row r="4397" customFormat="false" ht="15" hidden="false" customHeight="false" outlineLevel="0" collapsed="false">
      <c r="A4397" s="6" t="n">
        <v>39344</v>
      </c>
      <c r="B4397" s="0" t="n">
        <v>6.568</v>
      </c>
    </row>
    <row r="4398" customFormat="false" ht="15" hidden="false" customHeight="false" outlineLevel="0" collapsed="false">
      <c r="A4398" s="6" t="n">
        <v>39343</v>
      </c>
      <c r="B4398" s="0" t="n">
        <v>6.653</v>
      </c>
    </row>
    <row r="4399" customFormat="false" ht="15" hidden="false" customHeight="false" outlineLevel="0" collapsed="false">
      <c r="A4399" s="6" t="n">
        <v>39342</v>
      </c>
      <c r="B4399" s="0" t="n">
        <v>6.279</v>
      </c>
    </row>
    <row r="4400" customFormat="false" ht="15" hidden="false" customHeight="false" outlineLevel="0" collapsed="false">
      <c r="A4400" s="6" t="n">
        <v>39339</v>
      </c>
      <c r="B4400" s="0" t="n">
        <v>6.029</v>
      </c>
    </row>
    <row r="4401" customFormat="false" ht="15" hidden="false" customHeight="false" outlineLevel="0" collapsed="false">
      <c r="A4401" s="6" t="n">
        <v>39338</v>
      </c>
      <c r="B4401" s="0" t="n">
        <v>6.438</v>
      </c>
    </row>
    <row r="4402" customFormat="false" ht="15" hidden="false" customHeight="false" outlineLevel="0" collapsed="false">
      <c r="A4402" s="6" t="n">
        <v>39337</v>
      </c>
      <c r="B4402" s="0" t="n">
        <v>5.934</v>
      </c>
    </row>
    <row r="4403" customFormat="false" ht="15" hidden="false" customHeight="false" outlineLevel="0" collapsed="false">
      <c r="A4403" s="6" t="n">
        <v>39336</v>
      </c>
      <c r="B4403" s="0" t="n">
        <v>5.891</v>
      </c>
    </row>
    <row r="4404" customFormat="false" ht="15" hidden="false" customHeight="false" outlineLevel="0" collapsed="false">
      <c r="A4404" s="6" t="n">
        <v>39335</v>
      </c>
      <c r="B4404" s="0" t="n">
        <v>5.501</v>
      </c>
    </row>
    <row r="4405" customFormat="false" ht="15" hidden="false" customHeight="false" outlineLevel="0" collapsed="false">
      <c r="A4405" s="6" t="n">
        <v>39332</v>
      </c>
      <c r="B4405" s="0" t="n">
        <v>5.65</v>
      </c>
    </row>
    <row r="4406" customFormat="false" ht="15" hidden="false" customHeight="false" outlineLevel="0" collapsed="false">
      <c r="A4406" s="6" t="n">
        <v>39331</v>
      </c>
      <c r="B4406" s="0" t="n">
        <v>5.805</v>
      </c>
    </row>
    <row r="4407" customFormat="false" ht="15" hidden="false" customHeight="false" outlineLevel="0" collapsed="false">
      <c r="A4407" s="6" t="n">
        <v>39330</v>
      </c>
      <c r="B4407" s="0" t="n">
        <v>5.629</v>
      </c>
    </row>
    <row r="4408" customFormat="false" ht="15" hidden="false" customHeight="false" outlineLevel="0" collapsed="false">
      <c r="A4408" s="6" t="n">
        <v>39329</v>
      </c>
      <c r="B4408" s="0" t="n">
        <v>5.468</v>
      </c>
    </row>
    <row r="4409" customFormat="false" ht="15" hidden="false" customHeight="false" outlineLevel="0" collapsed="false">
      <c r="A4409" s="6" t="n">
        <v>39328</v>
      </c>
      <c r="B4409" s="0" t="s">
        <v>15</v>
      </c>
    </row>
    <row r="4410" customFormat="false" ht="15" hidden="false" customHeight="false" outlineLevel="0" collapsed="false">
      <c r="A4410" s="6" t="n">
        <v>39325</v>
      </c>
      <c r="B4410" s="0" t="n">
        <v>5.635</v>
      </c>
    </row>
    <row r="4411" customFormat="false" ht="15" hidden="false" customHeight="false" outlineLevel="0" collapsed="false">
      <c r="A4411" s="6" t="n">
        <v>39324</v>
      </c>
      <c r="B4411" s="0" t="n">
        <v>5.43</v>
      </c>
    </row>
    <row r="4412" customFormat="false" ht="15" hidden="false" customHeight="false" outlineLevel="0" collapsed="false">
      <c r="A4412" s="6" t="n">
        <v>39323</v>
      </c>
      <c r="B4412" s="0" t="n">
        <v>5.593</v>
      </c>
    </row>
    <row r="4413" customFormat="false" ht="15" hidden="false" customHeight="false" outlineLevel="0" collapsed="false">
      <c r="A4413" s="6" t="n">
        <v>39322</v>
      </c>
      <c r="B4413" s="0" t="n">
        <v>5.38</v>
      </c>
    </row>
    <row r="4414" customFormat="false" ht="15" hidden="false" customHeight="false" outlineLevel="0" collapsed="false">
      <c r="A4414" s="6" t="n">
        <v>39321</v>
      </c>
      <c r="B4414" s="0" t="n">
        <v>5.523</v>
      </c>
    </row>
    <row r="4415" customFormat="false" ht="15" hidden="false" customHeight="false" outlineLevel="0" collapsed="false">
      <c r="A4415" s="6" t="n">
        <v>39318</v>
      </c>
      <c r="B4415" s="0" t="n">
        <v>5.622</v>
      </c>
    </row>
    <row r="4416" customFormat="false" ht="15" hidden="false" customHeight="false" outlineLevel="0" collapsed="false">
      <c r="A4416" s="6" t="n">
        <v>39317</v>
      </c>
      <c r="B4416" s="0" t="n">
        <v>5.578</v>
      </c>
    </row>
    <row r="4417" customFormat="false" ht="15" hidden="false" customHeight="false" outlineLevel="0" collapsed="false">
      <c r="A4417" s="6" t="n">
        <v>39316</v>
      </c>
      <c r="B4417" s="0" t="n">
        <v>5.817</v>
      </c>
    </row>
    <row r="4418" customFormat="false" ht="15" hidden="false" customHeight="false" outlineLevel="0" collapsed="false">
      <c r="A4418" s="6" t="n">
        <v>39315</v>
      </c>
      <c r="B4418" s="0" t="n">
        <v>6.04</v>
      </c>
    </row>
    <row r="4419" customFormat="false" ht="15" hidden="false" customHeight="false" outlineLevel="0" collapsed="false">
      <c r="A4419" s="6" t="n">
        <v>39314</v>
      </c>
      <c r="B4419" s="0" t="n">
        <v>7.01</v>
      </c>
    </row>
    <row r="4420" customFormat="false" ht="15" hidden="false" customHeight="false" outlineLevel="0" collapsed="false">
      <c r="A4420" s="6" t="n">
        <v>39311</v>
      </c>
      <c r="B4420" s="0" t="n">
        <v>6.875</v>
      </c>
    </row>
    <row r="4421" customFormat="false" ht="15" hidden="false" customHeight="false" outlineLevel="0" collapsed="false">
      <c r="A4421" s="6" t="n">
        <v>39310</v>
      </c>
      <c r="B4421" s="0" t="n">
        <v>6.864</v>
      </c>
    </row>
    <row r="4422" customFormat="false" ht="15" hidden="false" customHeight="false" outlineLevel="0" collapsed="false">
      <c r="A4422" s="6" t="n">
        <v>39309</v>
      </c>
      <c r="B4422" s="0" t="n">
        <v>6.94</v>
      </c>
    </row>
    <row r="4423" customFormat="false" ht="15" hidden="false" customHeight="false" outlineLevel="0" collapsed="false">
      <c r="A4423" s="6" t="n">
        <v>39308</v>
      </c>
      <c r="B4423" s="0" t="n">
        <v>6.794</v>
      </c>
    </row>
    <row r="4424" customFormat="false" ht="15" hidden="false" customHeight="false" outlineLevel="0" collapsed="false">
      <c r="A4424" s="6" t="n">
        <v>39307</v>
      </c>
      <c r="B4424" s="0" t="n">
        <v>6.82</v>
      </c>
    </row>
    <row r="4425" customFormat="false" ht="15" hidden="false" customHeight="false" outlineLevel="0" collapsed="false">
      <c r="A4425" s="6" t="n">
        <v>39304</v>
      </c>
      <c r="B4425" s="0" t="n">
        <v>6.586</v>
      </c>
    </row>
    <row r="4426" customFormat="false" ht="15" hidden="false" customHeight="false" outlineLevel="0" collapsed="false">
      <c r="A4426" s="6" t="n">
        <v>39303</v>
      </c>
      <c r="B4426" s="0" t="n">
        <v>6.22</v>
      </c>
    </row>
    <row r="4427" customFormat="false" ht="15" hidden="false" customHeight="false" outlineLevel="0" collapsed="false">
      <c r="A4427" s="6" t="n">
        <v>39302</v>
      </c>
      <c r="B4427" s="0" t="n">
        <v>6.201</v>
      </c>
    </row>
    <row r="4428" customFormat="false" ht="15" hidden="false" customHeight="false" outlineLevel="0" collapsed="false">
      <c r="A4428" s="6" t="n">
        <v>39301</v>
      </c>
      <c r="B4428" s="0" t="n">
        <v>6.208</v>
      </c>
    </row>
    <row r="4429" customFormat="false" ht="15" hidden="false" customHeight="false" outlineLevel="0" collapsed="false">
      <c r="A4429" s="6" t="n">
        <v>39300</v>
      </c>
      <c r="B4429" s="0" t="n">
        <v>6.09</v>
      </c>
    </row>
    <row r="4430" customFormat="false" ht="15" hidden="false" customHeight="false" outlineLevel="0" collapsed="false">
      <c r="A4430" s="6" t="n">
        <v>39297</v>
      </c>
      <c r="B4430" s="0" t="n">
        <v>6.106</v>
      </c>
    </row>
    <row r="4431" customFormat="false" ht="15" hidden="false" customHeight="false" outlineLevel="0" collapsed="false">
      <c r="A4431" s="6" t="n">
        <v>39296</v>
      </c>
      <c r="B4431" s="0" t="n">
        <v>6.352</v>
      </c>
    </row>
    <row r="4432" customFormat="false" ht="15" hidden="false" customHeight="false" outlineLevel="0" collapsed="false">
      <c r="A4432" s="6" t="n">
        <v>39295</v>
      </c>
      <c r="B4432" s="0" t="n">
        <v>6.191</v>
      </c>
    </row>
    <row r="4433" customFormat="false" ht="15" hidden="false" customHeight="false" outlineLevel="0" collapsed="false">
      <c r="A4433" s="6" t="n">
        <v>39294</v>
      </c>
      <c r="B4433" s="0" t="n">
        <v>6.499</v>
      </c>
    </row>
    <row r="4434" customFormat="false" ht="15" hidden="false" customHeight="false" outlineLevel="0" collapsed="false">
      <c r="A4434" s="6" t="n">
        <v>39293</v>
      </c>
      <c r="B4434" s="0" t="n">
        <v>6.11</v>
      </c>
    </row>
    <row r="4435" customFormat="false" ht="15" hidden="false" customHeight="false" outlineLevel="0" collapsed="false">
      <c r="A4435" s="6" t="n">
        <v>39290</v>
      </c>
      <c r="B4435" s="0" t="n">
        <v>5.943</v>
      </c>
    </row>
    <row r="4436" customFormat="false" ht="15" hidden="false" customHeight="false" outlineLevel="0" collapsed="false">
      <c r="A4436" s="6" t="n">
        <v>39289</v>
      </c>
      <c r="B4436" s="0" t="n">
        <v>5.925</v>
      </c>
    </row>
    <row r="4437" customFormat="false" ht="15" hidden="false" customHeight="false" outlineLevel="0" collapsed="false">
      <c r="A4437" s="6" t="n">
        <v>39288</v>
      </c>
      <c r="B4437" s="0" t="n">
        <v>5.863</v>
      </c>
    </row>
    <row r="4438" customFormat="false" ht="15" hidden="false" customHeight="false" outlineLevel="0" collapsed="false">
      <c r="A4438" s="6" t="n">
        <v>39287</v>
      </c>
      <c r="B4438" s="0" t="n">
        <v>6.039</v>
      </c>
    </row>
    <row r="4439" customFormat="false" ht="15" hidden="false" customHeight="false" outlineLevel="0" collapsed="false">
      <c r="A4439" s="6" t="n">
        <v>39286</v>
      </c>
      <c r="B4439" s="0" t="n">
        <v>6.446</v>
      </c>
    </row>
    <row r="4440" customFormat="false" ht="15" hidden="false" customHeight="false" outlineLevel="0" collapsed="false">
      <c r="A4440" s="6" t="n">
        <v>39283</v>
      </c>
      <c r="B4440" s="0" t="n">
        <v>6.706</v>
      </c>
    </row>
    <row r="4441" customFormat="false" ht="15" hidden="false" customHeight="false" outlineLevel="0" collapsed="false">
      <c r="A4441" s="6" t="n">
        <v>39282</v>
      </c>
      <c r="B4441" s="0" t="n">
        <v>6.528</v>
      </c>
    </row>
    <row r="4442" customFormat="false" ht="15" hidden="false" customHeight="false" outlineLevel="0" collapsed="false">
      <c r="A4442" s="6" t="n">
        <v>39281</v>
      </c>
      <c r="B4442" s="0" t="n">
        <v>6.307</v>
      </c>
    </row>
    <row r="4443" customFormat="false" ht="15" hidden="false" customHeight="false" outlineLevel="0" collapsed="false">
      <c r="A4443" s="6" t="n">
        <v>39280</v>
      </c>
      <c r="B4443" s="0" t="n">
        <v>6.376</v>
      </c>
    </row>
    <row r="4444" customFormat="false" ht="15" hidden="false" customHeight="false" outlineLevel="0" collapsed="false">
      <c r="A4444" s="6" t="n">
        <v>39279</v>
      </c>
      <c r="B4444" s="0" t="n">
        <v>6.662</v>
      </c>
    </row>
    <row r="4445" customFormat="false" ht="15" hidden="false" customHeight="false" outlineLevel="0" collapsed="false">
      <c r="A4445" s="6" t="n">
        <v>39276</v>
      </c>
      <c r="B4445" s="0" t="n">
        <v>6.497</v>
      </c>
    </row>
    <row r="4446" customFormat="false" ht="15" hidden="false" customHeight="false" outlineLevel="0" collapsed="false">
      <c r="A4446" s="6" t="n">
        <v>39275</v>
      </c>
      <c r="B4446" s="0" t="n">
        <v>6.6</v>
      </c>
    </row>
    <row r="4447" customFormat="false" ht="15" hidden="false" customHeight="false" outlineLevel="0" collapsed="false">
      <c r="A4447" s="6" t="n">
        <v>39274</v>
      </c>
      <c r="B4447" s="0" t="n">
        <v>6.699</v>
      </c>
    </row>
    <row r="4448" customFormat="false" ht="15" hidden="false" customHeight="false" outlineLevel="0" collapsed="false">
      <c r="A4448" s="6" t="n">
        <v>39273</v>
      </c>
      <c r="B4448" s="0" t="n">
        <v>6.41</v>
      </c>
    </row>
    <row r="4449" customFormat="false" ht="15" hidden="false" customHeight="false" outlineLevel="0" collapsed="false">
      <c r="A4449" s="6" t="n">
        <v>39272</v>
      </c>
      <c r="B4449" s="0" t="n">
        <v>6.444</v>
      </c>
    </row>
    <row r="4450" customFormat="false" ht="15" hidden="false" customHeight="false" outlineLevel="0" collapsed="false">
      <c r="A4450" s="6" t="n">
        <v>39269</v>
      </c>
      <c r="B4450" s="0" t="n">
        <v>6.618</v>
      </c>
    </row>
    <row r="4451" customFormat="false" ht="15" hidden="false" customHeight="false" outlineLevel="0" collapsed="false">
      <c r="A4451" s="6" t="n">
        <v>39268</v>
      </c>
      <c r="B4451" s="0" t="n">
        <v>6.754</v>
      </c>
    </row>
    <row r="4452" customFormat="false" ht="15" hidden="false" customHeight="false" outlineLevel="0" collapsed="false">
      <c r="A4452" s="6" t="n">
        <v>39267</v>
      </c>
      <c r="B4452" s="0" t="s">
        <v>15</v>
      </c>
    </row>
    <row r="4453" customFormat="false" ht="15" hidden="false" customHeight="false" outlineLevel="0" collapsed="false">
      <c r="A4453" s="6" t="n">
        <v>39266</v>
      </c>
      <c r="B4453" s="0" t="n">
        <v>6.764</v>
      </c>
    </row>
    <row r="4454" customFormat="false" ht="15" hidden="false" customHeight="false" outlineLevel="0" collapsed="false">
      <c r="A4454" s="6" t="n">
        <v>39265</v>
      </c>
      <c r="B4454" s="0" t="n">
        <v>6.773</v>
      </c>
    </row>
    <row r="4455" customFormat="false" ht="15" hidden="false" customHeight="false" outlineLevel="0" collapsed="false">
      <c r="A4455" s="6" t="n">
        <v>39262</v>
      </c>
      <c r="B4455" s="0" t="n">
        <v>6.655</v>
      </c>
    </row>
    <row r="4456" customFormat="false" ht="15" hidden="false" customHeight="false" outlineLevel="0" collapsed="false">
      <c r="A4456" s="6" t="n">
        <v>39261</v>
      </c>
      <c r="B4456" s="0" t="n">
        <v>6.929</v>
      </c>
    </row>
    <row r="4457" customFormat="false" ht="15" hidden="false" customHeight="false" outlineLevel="0" collapsed="false">
      <c r="A4457" s="6" t="n">
        <v>39260</v>
      </c>
      <c r="B4457" s="0" t="n">
        <v>6.877</v>
      </c>
    </row>
    <row r="4458" customFormat="false" ht="15" hidden="false" customHeight="false" outlineLevel="0" collapsed="false">
      <c r="A4458" s="6" t="n">
        <v>39259</v>
      </c>
      <c r="B4458" s="0" t="n">
        <v>6.94</v>
      </c>
    </row>
    <row r="4459" customFormat="false" ht="15" hidden="false" customHeight="false" outlineLevel="0" collapsed="false">
      <c r="A4459" s="6" t="n">
        <v>39258</v>
      </c>
      <c r="B4459" s="0" t="n">
        <v>7.13</v>
      </c>
    </row>
    <row r="4460" customFormat="false" ht="15" hidden="false" customHeight="false" outlineLevel="0" collapsed="false">
      <c r="A4460" s="6" t="n">
        <v>39255</v>
      </c>
      <c r="B4460" s="0" t="n">
        <v>7.348</v>
      </c>
    </row>
    <row r="4461" customFormat="false" ht="15" hidden="false" customHeight="false" outlineLevel="0" collapsed="false">
      <c r="A4461" s="6" t="n">
        <v>39254</v>
      </c>
      <c r="B4461" s="0" t="n">
        <v>7.391</v>
      </c>
    </row>
    <row r="4462" customFormat="false" ht="15" hidden="false" customHeight="false" outlineLevel="0" collapsed="false">
      <c r="A4462" s="6" t="n">
        <v>39253</v>
      </c>
      <c r="B4462" s="0" t="n">
        <v>7.519</v>
      </c>
    </row>
    <row r="4463" customFormat="false" ht="15" hidden="false" customHeight="false" outlineLevel="0" collapsed="false">
      <c r="A4463" s="6" t="n">
        <v>39252</v>
      </c>
      <c r="B4463" s="0" t="n">
        <v>7.69</v>
      </c>
    </row>
    <row r="4464" customFormat="false" ht="15" hidden="false" customHeight="false" outlineLevel="0" collapsed="false">
      <c r="A4464" s="6" t="n">
        <v>39251</v>
      </c>
      <c r="B4464" s="0" t="n">
        <v>7.918</v>
      </c>
    </row>
    <row r="4465" customFormat="false" ht="15" hidden="false" customHeight="false" outlineLevel="0" collapsed="false">
      <c r="A4465" s="6" t="n">
        <v>39248</v>
      </c>
      <c r="B4465" s="0" t="n">
        <v>7.808</v>
      </c>
    </row>
    <row r="4466" customFormat="false" ht="15" hidden="false" customHeight="false" outlineLevel="0" collapsed="false">
      <c r="A4466" s="6" t="n">
        <v>39247</v>
      </c>
      <c r="B4466" s="0" t="n">
        <v>7.608</v>
      </c>
    </row>
    <row r="4467" customFormat="false" ht="15" hidden="false" customHeight="false" outlineLevel="0" collapsed="false">
      <c r="A4467" s="6" t="n">
        <v>39246</v>
      </c>
      <c r="B4467" s="0" t="n">
        <v>7.682</v>
      </c>
    </row>
    <row r="4468" customFormat="false" ht="15" hidden="false" customHeight="false" outlineLevel="0" collapsed="false">
      <c r="A4468" s="6" t="n">
        <v>39245</v>
      </c>
      <c r="B4468" s="0" t="n">
        <v>7.608</v>
      </c>
    </row>
    <row r="4469" customFormat="false" ht="15" hidden="false" customHeight="false" outlineLevel="0" collapsed="false">
      <c r="A4469" s="6" t="n">
        <v>39244</v>
      </c>
      <c r="B4469" s="0" t="n">
        <v>7.663</v>
      </c>
    </row>
    <row r="4470" customFormat="false" ht="15" hidden="false" customHeight="false" outlineLevel="0" collapsed="false">
      <c r="A4470" s="6" t="n">
        <v>39241</v>
      </c>
      <c r="B4470" s="0" t="n">
        <v>7.825</v>
      </c>
    </row>
    <row r="4471" customFormat="false" ht="15" hidden="false" customHeight="false" outlineLevel="0" collapsed="false">
      <c r="A4471" s="6" t="n">
        <v>39240</v>
      </c>
      <c r="B4471" s="0" t="n">
        <v>8.08</v>
      </c>
    </row>
    <row r="4472" customFormat="false" ht="15" hidden="false" customHeight="false" outlineLevel="0" collapsed="false">
      <c r="A4472" s="6" t="n">
        <v>39239</v>
      </c>
      <c r="B4472" s="0" t="n">
        <v>8.064</v>
      </c>
    </row>
    <row r="4473" customFormat="false" ht="15" hidden="false" customHeight="false" outlineLevel="0" collapsed="false">
      <c r="A4473" s="6" t="n">
        <v>39238</v>
      </c>
      <c r="B4473" s="0" t="n">
        <v>8.191</v>
      </c>
    </row>
    <row r="4474" customFormat="false" ht="15" hidden="false" customHeight="false" outlineLevel="0" collapsed="false">
      <c r="A4474" s="6" t="n">
        <v>39237</v>
      </c>
      <c r="B4474" s="0" t="n">
        <v>7.878</v>
      </c>
    </row>
    <row r="4475" customFormat="false" ht="15" hidden="false" customHeight="false" outlineLevel="0" collapsed="false">
      <c r="A4475" s="6" t="n">
        <v>39234</v>
      </c>
      <c r="B4475" s="0" t="n">
        <v>7.935</v>
      </c>
    </row>
    <row r="4476" customFormat="false" ht="15" hidden="false" customHeight="false" outlineLevel="0" collapsed="false">
      <c r="A4476" s="6" t="n">
        <v>39233</v>
      </c>
      <c r="B4476" s="0" t="n">
        <v>7.941</v>
      </c>
    </row>
    <row r="4477" customFormat="false" ht="15" hidden="false" customHeight="false" outlineLevel="0" collapsed="false">
      <c r="A4477" s="6" t="n">
        <v>39232</v>
      </c>
      <c r="B4477" s="0" t="n">
        <v>7.591</v>
      </c>
    </row>
    <row r="4478" customFormat="false" ht="15" hidden="false" customHeight="false" outlineLevel="0" collapsed="false">
      <c r="A4478" s="6" t="n">
        <v>39231</v>
      </c>
      <c r="B4478" s="0" t="n">
        <v>7.64</v>
      </c>
    </row>
    <row r="4479" customFormat="false" ht="15" hidden="false" customHeight="false" outlineLevel="0" collapsed="false">
      <c r="A4479" s="6" t="n">
        <v>39230</v>
      </c>
      <c r="B4479" s="0" t="s">
        <v>15</v>
      </c>
    </row>
    <row r="4480" customFormat="false" ht="15" hidden="false" customHeight="false" outlineLevel="0" collapsed="false">
      <c r="A4480" s="6" t="n">
        <v>39227</v>
      </c>
      <c r="B4480" s="0" t="n">
        <v>7.681</v>
      </c>
    </row>
    <row r="4481" customFormat="false" ht="15" hidden="false" customHeight="false" outlineLevel="0" collapsed="false">
      <c r="A4481" s="6" t="n">
        <v>39226</v>
      </c>
      <c r="B4481" s="0" t="n">
        <v>7.757</v>
      </c>
    </row>
    <row r="4482" customFormat="false" ht="15" hidden="false" customHeight="false" outlineLevel="0" collapsed="false">
      <c r="A4482" s="6" t="n">
        <v>39225</v>
      </c>
      <c r="B4482" s="0" t="n">
        <v>7.801</v>
      </c>
    </row>
    <row r="4483" customFormat="false" ht="15" hidden="false" customHeight="false" outlineLevel="0" collapsed="false">
      <c r="A4483" s="6" t="n">
        <v>39224</v>
      </c>
      <c r="B4483" s="0" t="n">
        <v>7.913</v>
      </c>
    </row>
    <row r="4484" customFormat="false" ht="15" hidden="false" customHeight="false" outlineLevel="0" collapsed="false">
      <c r="A4484" s="6" t="n">
        <v>39223</v>
      </c>
      <c r="B4484" s="0" t="n">
        <v>7.944</v>
      </c>
    </row>
    <row r="4485" customFormat="false" ht="15" hidden="false" customHeight="false" outlineLevel="0" collapsed="false">
      <c r="A4485" s="6" t="n">
        <v>39220</v>
      </c>
      <c r="B4485" s="0" t="n">
        <v>8.075</v>
      </c>
    </row>
    <row r="4486" customFormat="false" ht="15" hidden="false" customHeight="false" outlineLevel="0" collapsed="false">
      <c r="A4486" s="6" t="n">
        <v>39219</v>
      </c>
      <c r="B4486" s="0" t="n">
        <v>7.89</v>
      </c>
    </row>
    <row r="4487" customFormat="false" ht="15" hidden="false" customHeight="false" outlineLevel="0" collapsed="false">
      <c r="A4487" s="6" t="n">
        <v>39218</v>
      </c>
      <c r="B4487" s="0" t="n">
        <v>7.864</v>
      </c>
    </row>
    <row r="4488" customFormat="false" ht="15" hidden="false" customHeight="false" outlineLevel="0" collapsed="false">
      <c r="A4488" s="6" t="n">
        <v>39217</v>
      </c>
      <c r="B4488" s="0" t="n">
        <v>7.952</v>
      </c>
    </row>
    <row r="4489" customFormat="false" ht="15" hidden="false" customHeight="false" outlineLevel="0" collapsed="false">
      <c r="A4489" s="6" t="n">
        <v>39216</v>
      </c>
      <c r="B4489" s="0" t="n">
        <v>7.899</v>
      </c>
    </row>
    <row r="4490" customFormat="false" ht="15" hidden="false" customHeight="false" outlineLevel="0" collapsed="false">
      <c r="A4490" s="6" t="n">
        <v>39213</v>
      </c>
      <c r="B4490" s="0" t="n">
        <v>7.726</v>
      </c>
    </row>
    <row r="4491" customFormat="false" ht="15" hidden="false" customHeight="false" outlineLevel="0" collapsed="false">
      <c r="A4491" s="6" t="n">
        <v>39212</v>
      </c>
      <c r="B4491" s="0" t="n">
        <v>7.72</v>
      </c>
    </row>
    <row r="4492" customFormat="false" ht="15" hidden="false" customHeight="false" outlineLevel="0" collapsed="false">
      <c r="A4492" s="6" t="n">
        <v>39211</v>
      </c>
      <c r="B4492" s="0" t="n">
        <v>7.637</v>
      </c>
    </row>
    <row r="4493" customFormat="false" ht="15" hidden="false" customHeight="false" outlineLevel="0" collapsed="false">
      <c r="A4493" s="6" t="n">
        <v>39210</v>
      </c>
      <c r="B4493" s="0" t="n">
        <v>7.779</v>
      </c>
    </row>
    <row r="4494" customFormat="false" ht="15" hidden="false" customHeight="false" outlineLevel="0" collapsed="false">
      <c r="A4494" s="6" t="n">
        <v>39209</v>
      </c>
      <c r="B4494" s="0" t="n">
        <v>7.938</v>
      </c>
    </row>
    <row r="4495" customFormat="false" ht="15" hidden="false" customHeight="false" outlineLevel="0" collapsed="false">
      <c r="A4495" s="6" t="n">
        <v>39206</v>
      </c>
      <c r="B4495" s="0" t="n">
        <v>7.947</v>
      </c>
    </row>
    <row r="4496" customFormat="false" ht="15" hidden="false" customHeight="false" outlineLevel="0" collapsed="false">
      <c r="A4496" s="6" t="n">
        <v>39205</v>
      </c>
      <c r="B4496" s="0" t="n">
        <v>7.73</v>
      </c>
    </row>
    <row r="4497" customFormat="false" ht="15" hidden="false" customHeight="false" outlineLevel="0" collapsed="false">
      <c r="A4497" s="6" t="n">
        <v>39204</v>
      </c>
      <c r="B4497" s="0" t="n">
        <v>7.718</v>
      </c>
    </row>
    <row r="4498" customFormat="false" ht="15" hidden="false" customHeight="false" outlineLevel="0" collapsed="false">
      <c r="A4498" s="6" t="n">
        <v>39203</v>
      </c>
      <c r="B4498" s="0" t="n">
        <v>7.863</v>
      </c>
    </row>
    <row r="4499" customFormat="false" ht="15" hidden="false" customHeight="false" outlineLevel="0" collapsed="false">
      <c r="A4499" s="6" t="n">
        <v>39202</v>
      </c>
      <c r="B4499" s="0" t="n">
        <v>7.831</v>
      </c>
    </row>
    <row r="4500" customFormat="false" ht="15" hidden="false" customHeight="false" outlineLevel="0" collapsed="false">
      <c r="A4500" s="6" t="n">
        <v>39199</v>
      </c>
      <c r="B4500" s="0" t="n">
        <v>7.508</v>
      </c>
    </row>
    <row r="4501" customFormat="false" ht="15" hidden="false" customHeight="false" outlineLevel="0" collapsed="false">
      <c r="A4501" s="6" t="n">
        <v>39198</v>
      </c>
      <c r="B4501" s="0" t="n">
        <v>7.689</v>
      </c>
    </row>
    <row r="4502" customFormat="false" ht="15" hidden="false" customHeight="false" outlineLevel="0" collapsed="false">
      <c r="A4502" s="6" t="n">
        <v>39197</v>
      </c>
      <c r="B4502" s="0" t="n">
        <v>7.598</v>
      </c>
    </row>
    <row r="4503" customFormat="false" ht="15" hidden="false" customHeight="false" outlineLevel="0" collapsed="false">
      <c r="A4503" s="6" t="n">
        <v>39196</v>
      </c>
      <c r="B4503" s="0" t="n">
        <v>7.562</v>
      </c>
    </row>
    <row r="4504" customFormat="false" ht="15" hidden="false" customHeight="false" outlineLevel="0" collapsed="false">
      <c r="A4504" s="6" t="n">
        <v>39195</v>
      </c>
      <c r="B4504" s="0" t="n">
        <v>7.381</v>
      </c>
    </row>
    <row r="4505" customFormat="false" ht="15" hidden="false" customHeight="false" outlineLevel="0" collapsed="false">
      <c r="A4505" s="6" t="n">
        <v>39192</v>
      </c>
      <c r="B4505" s="0" t="n">
        <v>7.492</v>
      </c>
    </row>
    <row r="4506" customFormat="false" ht="15" hidden="false" customHeight="false" outlineLevel="0" collapsed="false">
      <c r="A4506" s="6" t="n">
        <v>39191</v>
      </c>
      <c r="B4506" s="0" t="n">
        <v>7.497</v>
      </c>
    </row>
    <row r="4507" customFormat="false" ht="15" hidden="false" customHeight="false" outlineLevel="0" collapsed="false">
      <c r="A4507" s="6" t="n">
        <v>39190</v>
      </c>
      <c r="B4507" s="0" t="n">
        <v>7.418</v>
      </c>
    </row>
    <row r="4508" customFormat="false" ht="15" hidden="false" customHeight="false" outlineLevel="0" collapsed="false">
      <c r="A4508" s="6" t="n">
        <v>39189</v>
      </c>
      <c r="B4508" s="0" t="n">
        <v>7.53</v>
      </c>
    </row>
    <row r="4509" customFormat="false" ht="15" hidden="false" customHeight="false" outlineLevel="0" collapsed="false">
      <c r="A4509" s="6" t="n">
        <v>39188</v>
      </c>
      <c r="B4509" s="0" t="n">
        <v>7.801</v>
      </c>
    </row>
    <row r="4510" customFormat="false" ht="15" hidden="false" customHeight="false" outlineLevel="0" collapsed="false">
      <c r="A4510" s="6" t="n">
        <v>39185</v>
      </c>
      <c r="B4510" s="0" t="n">
        <v>7.924</v>
      </c>
    </row>
    <row r="4511" customFormat="false" ht="15" hidden="false" customHeight="false" outlineLevel="0" collapsed="false">
      <c r="A4511" s="6" t="n">
        <v>39184</v>
      </c>
      <c r="B4511" s="0" t="n">
        <v>7.855</v>
      </c>
    </row>
    <row r="4512" customFormat="false" ht="15" hidden="false" customHeight="false" outlineLevel="0" collapsed="false">
      <c r="A4512" s="6" t="n">
        <v>39183</v>
      </c>
      <c r="B4512" s="0" t="n">
        <v>7.869</v>
      </c>
    </row>
    <row r="4513" customFormat="false" ht="15" hidden="false" customHeight="false" outlineLevel="0" collapsed="false">
      <c r="A4513" s="6" t="n">
        <v>39182</v>
      </c>
      <c r="B4513" s="0" t="n">
        <v>7.546</v>
      </c>
    </row>
    <row r="4514" customFormat="false" ht="15" hidden="false" customHeight="false" outlineLevel="0" collapsed="false">
      <c r="A4514" s="6" t="n">
        <v>39181</v>
      </c>
      <c r="B4514" s="0" t="n">
        <v>7.607</v>
      </c>
    </row>
    <row r="4515" customFormat="false" ht="15" hidden="false" customHeight="false" outlineLevel="0" collapsed="false">
      <c r="A4515" s="6" t="n">
        <v>39178</v>
      </c>
      <c r="B4515" s="0" t="s">
        <v>15</v>
      </c>
    </row>
    <row r="4516" customFormat="false" ht="15" hidden="false" customHeight="false" outlineLevel="0" collapsed="false">
      <c r="A4516" s="6" t="n">
        <v>39177</v>
      </c>
      <c r="B4516" s="0" t="n">
        <v>7.515</v>
      </c>
    </row>
    <row r="4517" customFormat="false" ht="15" hidden="false" customHeight="false" outlineLevel="0" collapsed="false">
      <c r="A4517" s="6" t="n">
        <v>39176</v>
      </c>
      <c r="B4517" s="0" t="n">
        <v>7.426</v>
      </c>
    </row>
    <row r="4518" customFormat="false" ht="15" hidden="false" customHeight="false" outlineLevel="0" collapsed="false">
      <c r="A4518" s="6" t="n">
        <v>39175</v>
      </c>
      <c r="B4518" s="0" t="n">
        <v>7.671</v>
      </c>
    </row>
    <row r="4519" customFormat="false" ht="15" hidden="false" customHeight="false" outlineLevel="0" collapsed="false">
      <c r="A4519" s="6" t="n">
        <v>39174</v>
      </c>
      <c r="B4519" s="0" t="n">
        <v>7.73</v>
      </c>
    </row>
    <row r="4520" customFormat="false" ht="15" hidden="false" customHeight="false" outlineLevel="0" collapsed="false">
      <c r="A4520" s="6" t="n">
        <v>39171</v>
      </c>
      <c r="B4520" s="0" t="n">
        <v>7.609</v>
      </c>
    </row>
    <row r="4521" customFormat="false" ht="15" hidden="false" customHeight="false" outlineLevel="0" collapsed="false">
      <c r="A4521" s="6" t="n">
        <v>39170</v>
      </c>
      <c r="B4521" s="0" t="n">
        <v>7.558</v>
      </c>
    </row>
    <row r="4522" customFormat="false" ht="15" hidden="false" customHeight="false" outlineLevel="0" collapsed="false">
      <c r="A4522" s="6" t="n">
        <v>39169</v>
      </c>
      <c r="B4522" s="0" t="n">
        <v>7.503</v>
      </c>
    </row>
    <row r="4523" customFormat="false" ht="15" hidden="false" customHeight="false" outlineLevel="0" collapsed="false">
      <c r="A4523" s="6" t="n">
        <v>39168</v>
      </c>
      <c r="B4523" s="0" t="n">
        <v>7.254</v>
      </c>
    </row>
    <row r="4524" customFormat="false" ht="15" hidden="false" customHeight="false" outlineLevel="0" collapsed="false">
      <c r="A4524" s="6" t="n">
        <v>39167</v>
      </c>
      <c r="B4524" s="0" t="n">
        <v>7.269</v>
      </c>
    </row>
    <row r="4525" customFormat="false" ht="15" hidden="false" customHeight="false" outlineLevel="0" collapsed="false">
      <c r="A4525" s="6" t="n">
        <v>39164</v>
      </c>
      <c r="B4525" s="0" t="n">
        <v>7.32</v>
      </c>
    </row>
    <row r="4526" customFormat="false" ht="15" hidden="false" customHeight="false" outlineLevel="0" collapsed="false">
      <c r="A4526" s="6" t="n">
        <v>39163</v>
      </c>
      <c r="B4526" s="0" t="n">
        <v>7.16</v>
      </c>
    </row>
    <row r="4527" customFormat="false" ht="15" hidden="false" customHeight="false" outlineLevel="0" collapsed="false">
      <c r="A4527" s="6" t="n">
        <v>39162</v>
      </c>
      <c r="B4527" s="0" t="n">
        <v>6.91</v>
      </c>
    </row>
    <row r="4528" customFormat="false" ht="15" hidden="false" customHeight="false" outlineLevel="0" collapsed="false">
      <c r="A4528" s="6" t="n">
        <v>39161</v>
      </c>
      <c r="B4528" s="0" t="n">
        <v>6.847</v>
      </c>
    </row>
    <row r="4529" customFormat="false" ht="15" hidden="false" customHeight="false" outlineLevel="0" collapsed="false">
      <c r="A4529" s="6" t="n">
        <v>39160</v>
      </c>
      <c r="B4529" s="0" t="n">
        <v>6.924</v>
      </c>
    </row>
    <row r="4530" customFormat="false" ht="15" hidden="false" customHeight="false" outlineLevel="0" collapsed="false">
      <c r="A4530" s="6" t="n">
        <v>39157</v>
      </c>
      <c r="B4530" s="0" t="n">
        <v>6.959</v>
      </c>
    </row>
    <row r="4531" customFormat="false" ht="15" hidden="false" customHeight="false" outlineLevel="0" collapsed="false">
      <c r="A4531" s="6" t="n">
        <v>39156</v>
      </c>
      <c r="B4531" s="0" t="n">
        <v>7.083</v>
      </c>
    </row>
    <row r="4532" customFormat="false" ht="15" hidden="false" customHeight="false" outlineLevel="0" collapsed="false">
      <c r="A4532" s="6" t="n">
        <v>39155</v>
      </c>
      <c r="B4532" s="0" t="n">
        <v>6.892</v>
      </c>
    </row>
    <row r="4533" customFormat="false" ht="15" hidden="false" customHeight="false" outlineLevel="0" collapsed="false">
      <c r="A4533" s="6" t="n">
        <v>39154</v>
      </c>
      <c r="B4533" s="0" t="n">
        <v>6.912</v>
      </c>
    </row>
    <row r="4534" customFormat="false" ht="15" hidden="false" customHeight="false" outlineLevel="0" collapsed="false">
      <c r="A4534" s="6" t="n">
        <v>39153</v>
      </c>
      <c r="B4534" s="0" t="n">
        <v>7.083</v>
      </c>
    </row>
    <row r="4535" customFormat="false" ht="15" hidden="false" customHeight="false" outlineLevel="0" collapsed="false">
      <c r="A4535" s="6" t="n">
        <v>39150</v>
      </c>
      <c r="B4535" s="0" t="n">
        <v>7.239</v>
      </c>
    </row>
    <row r="4536" customFormat="false" ht="15" hidden="false" customHeight="false" outlineLevel="0" collapsed="false">
      <c r="A4536" s="6" t="n">
        <v>39149</v>
      </c>
      <c r="B4536" s="0" t="n">
        <v>7.366</v>
      </c>
    </row>
    <row r="4537" customFormat="false" ht="15" hidden="false" customHeight="false" outlineLevel="0" collapsed="false">
      <c r="A4537" s="6" t="n">
        <v>39148</v>
      </c>
      <c r="B4537" s="0" t="n">
        <v>7.472</v>
      </c>
    </row>
    <row r="4538" customFormat="false" ht="15" hidden="false" customHeight="false" outlineLevel="0" collapsed="false">
      <c r="A4538" s="6" t="n">
        <v>39147</v>
      </c>
      <c r="B4538" s="0" t="n">
        <v>7.254</v>
      </c>
    </row>
    <row r="4539" customFormat="false" ht="15" hidden="false" customHeight="false" outlineLevel="0" collapsed="false">
      <c r="A4539" s="6" t="n">
        <v>39146</v>
      </c>
      <c r="B4539" s="0" t="n">
        <v>7.243</v>
      </c>
    </row>
    <row r="4540" customFormat="false" ht="15" hidden="false" customHeight="false" outlineLevel="0" collapsed="false">
      <c r="A4540" s="6" t="n">
        <v>39143</v>
      </c>
      <c r="B4540" s="0" t="n">
        <v>7.288</v>
      </c>
    </row>
    <row r="4541" customFormat="false" ht="15" hidden="false" customHeight="false" outlineLevel="0" collapsed="false">
      <c r="A4541" s="6" t="n">
        <v>39142</v>
      </c>
      <c r="B4541" s="0" t="n">
        <v>7.3</v>
      </c>
    </row>
    <row r="4542" customFormat="false" ht="15" hidden="false" customHeight="false" outlineLevel="0" collapsed="false">
      <c r="A4542" s="6" t="n">
        <v>39141</v>
      </c>
      <c r="B4542" s="0" t="n">
        <v>7.533</v>
      </c>
    </row>
    <row r="4543" customFormat="false" ht="15" hidden="false" customHeight="false" outlineLevel="0" collapsed="false">
      <c r="A4543" s="6" t="n">
        <v>39140</v>
      </c>
      <c r="B4543" s="0" t="n">
        <v>7.547</v>
      </c>
    </row>
    <row r="4544" customFormat="false" ht="15" hidden="false" customHeight="false" outlineLevel="0" collapsed="false">
      <c r="A4544" s="6" t="n">
        <v>39139</v>
      </c>
      <c r="B4544" s="0" t="n">
        <v>7.755</v>
      </c>
    </row>
    <row r="4545" customFormat="false" ht="15" hidden="false" customHeight="false" outlineLevel="0" collapsed="false">
      <c r="A4545" s="6" t="n">
        <v>39136</v>
      </c>
      <c r="B4545" s="0" t="n">
        <v>7.727</v>
      </c>
    </row>
    <row r="4546" customFormat="false" ht="15" hidden="false" customHeight="false" outlineLevel="0" collapsed="false">
      <c r="A4546" s="6" t="n">
        <v>39135</v>
      </c>
      <c r="B4546" s="0" t="n">
        <v>7.646</v>
      </c>
    </row>
    <row r="4547" customFormat="false" ht="15" hidden="false" customHeight="false" outlineLevel="0" collapsed="false">
      <c r="A4547" s="6" t="n">
        <v>39134</v>
      </c>
      <c r="B4547" s="0" t="n">
        <v>7.585</v>
      </c>
    </row>
    <row r="4548" customFormat="false" ht="15" hidden="false" customHeight="false" outlineLevel="0" collapsed="false">
      <c r="A4548" s="6" t="n">
        <v>39133</v>
      </c>
      <c r="B4548" s="0" t="n">
        <v>7.503</v>
      </c>
    </row>
    <row r="4549" customFormat="false" ht="15" hidden="false" customHeight="false" outlineLevel="0" collapsed="false">
      <c r="A4549" s="6" t="n">
        <v>39132</v>
      </c>
      <c r="B4549" s="0" t="s">
        <v>15</v>
      </c>
    </row>
    <row r="4550" customFormat="false" ht="15" hidden="false" customHeight="false" outlineLevel="0" collapsed="false">
      <c r="A4550" s="6" t="n">
        <v>39129</v>
      </c>
      <c r="B4550" s="0" t="n">
        <v>7.292</v>
      </c>
    </row>
    <row r="4551" customFormat="false" ht="15" hidden="false" customHeight="false" outlineLevel="0" collapsed="false">
      <c r="A4551" s="6" t="n">
        <v>39128</v>
      </c>
      <c r="B4551" s="0" t="n">
        <v>7.241</v>
      </c>
    </row>
    <row r="4552" customFormat="false" ht="15" hidden="false" customHeight="false" outlineLevel="0" collapsed="false">
      <c r="A4552" s="6" t="n">
        <v>39127</v>
      </c>
      <c r="B4552" s="0" t="n">
        <v>7.367</v>
      </c>
    </row>
    <row r="4553" customFormat="false" ht="15" hidden="false" customHeight="false" outlineLevel="0" collapsed="false">
      <c r="A4553" s="6" t="n">
        <v>39126</v>
      </c>
      <c r="B4553" s="0" t="n">
        <v>7.226</v>
      </c>
    </row>
    <row r="4554" customFormat="false" ht="15" hidden="false" customHeight="false" outlineLevel="0" collapsed="false">
      <c r="A4554" s="6" t="n">
        <v>39125</v>
      </c>
      <c r="B4554" s="0" t="n">
        <v>7.827</v>
      </c>
    </row>
    <row r="4555" customFormat="false" ht="15" hidden="false" customHeight="false" outlineLevel="0" collapsed="false">
      <c r="A4555" s="6" t="n">
        <v>39122</v>
      </c>
      <c r="B4555" s="0" t="n">
        <v>7.871</v>
      </c>
    </row>
    <row r="4556" customFormat="false" ht="15" hidden="false" customHeight="false" outlineLevel="0" collapsed="false">
      <c r="A4556" s="6" t="n">
        <v>39121</v>
      </c>
      <c r="B4556" s="0" t="n">
        <v>7.709</v>
      </c>
    </row>
    <row r="4557" customFormat="false" ht="15" hidden="false" customHeight="false" outlineLevel="0" collapsed="false">
      <c r="A4557" s="6" t="n">
        <v>39120</v>
      </c>
      <c r="B4557" s="0" t="n">
        <v>7.616</v>
      </c>
    </row>
    <row r="4558" customFormat="false" ht="15" hidden="false" customHeight="false" outlineLevel="0" collapsed="false">
      <c r="A4558" s="6" t="n">
        <v>39119</v>
      </c>
      <c r="B4558" s="0" t="n">
        <v>7.634</v>
      </c>
    </row>
    <row r="4559" customFormat="false" ht="15" hidden="false" customHeight="false" outlineLevel="0" collapsed="false">
      <c r="A4559" s="6" t="n">
        <v>39118</v>
      </c>
      <c r="B4559" s="0" t="n">
        <v>7.476</v>
      </c>
    </row>
    <row r="4560" customFormat="false" ht="15" hidden="false" customHeight="false" outlineLevel="0" collapsed="false">
      <c r="A4560" s="6" t="n">
        <v>39115</v>
      </c>
      <c r="B4560" s="0" t="n">
        <v>7.53</v>
      </c>
    </row>
    <row r="4561" customFormat="false" ht="15" hidden="false" customHeight="false" outlineLevel="0" collapsed="false">
      <c r="A4561" s="6" t="n">
        <v>39114</v>
      </c>
      <c r="B4561" s="0" t="n">
        <v>7.667</v>
      </c>
    </row>
    <row r="4562" customFormat="false" ht="15" hidden="false" customHeight="false" outlineLevel="0" collapsed="false">
      <c r="A4562" s="6" t="n">
        <v>39113</v>
      </c>
      <c r="B4562" s="0" t="n">
        <v>7.74</v>
      </c>
    </row>
    <row r="4563" customFormat="false" ht="15" hidden="false" customHeight="false" outlineLevel="0" collapsed="false">
      <c r="A4563" s="6" t="n">
        <v>39112</v>
      </c>
      <c r="B4563" s="0" t="n">
        <v>6.917</v>
      </c>
    </row>
    <row r="4564" customFormat="false" ht="15" hidden="false" customHeight="false" outlineLevel="0" collapsed="false">
      <c r="A4564" s="6" t="n">
        <v>39111</v>
      </c>
      <c r="B4564" s="0" t="n">
        <v>7.175</v>
      </c>
    </row>
    <row r="4565" customFormat="false" ht="15" hidden="false" customHeight="false" outlineLevel="0" collapsed="false">
      <c r="A4565" s="6" t="n">
        <v>39108</v>
      </c>
      <c r="B4565" s="0" t="n">
        <v>6.905</v>
      </c>
    </row>
    <row r="4566" customFormat="false" ht="15" hidden="false" customHeight="false" outlineLevel="0" collapsed="false">
      <c r="A4566" s="6" t="n">
        <v>39107</v>
      </c>
      <c r="B4566" s="0" t="n">
        <v>7.421</v>
      </c>
    </row>
    <row r="4567" customFormat="false" ht="15" hidden="false" customHeight="false" outlineLevel="0" collapsed="false">
      <c r="A4567" s="6" t="n">
        <v>39106</v>
      </c>
      <c r="B4567" s="0" t="n">
        <v>7.597</v>
      </c>
    </row>
    <row r="4568" customFormat="false" ht="15" hidden="false" customHeight="false" outlineLevel="0" collapsed="false">
      <c r="A4568" s="6" t="n">
        <v>39105</v>
      </c>
      <c r="B4568" s="0" t="n">
        <v>7.319</v>
      </c>
    </row>
    <row r="4569" customFormat="false" ht="15" hidden="false" customHeight="false" outlineLevel="0" collapsed="false">
      <c r="A4569" s="6" t="n">
        <v>39104</v>
      </c>
      <c r="B4569" s="0" t="n">
        <v>6.886</v>
      </c>
    </row>
    <row r="4570" customFormat="false" ht="15" hidden="false" customHeight="false" outlineLevel="0" collapsed="false">
      <c r="A4570" s="6" t="n">
        <v>39101</v>
      </c>
      <c r="B4570" s="0" t="n">
        <v>6.324</v>
      </c>
    </row>
    <row r="4571" customFormat="false" ht="15" hidden="false" customHeight="false" outlineLevel="0" collapsed="false">
      <c r="A4571" s="6" t="n">
        <v>39100</v>
      </c>
      <c r="B4571" s="0" t="n">
        <v>6.234</v>
      </c>
    </row>
    <row r="4572" customFormat="false" ht="15" hidden="false" customHeight="false" outlineLevel="0" collapsed="false">
      <c r="A4572" s="6" t="n">
        <v>39099</v>
      </c>
      <c r="B4572" s="0" t="n">
        <v>6.638</v>
      </c>
    </row>
    <row r="4573" customFormat="false" ht="15" hidden="false" customHeight="false" outlineLevel="0" collapsed="false">
      <c r="A4573" s="6" t="n">
        <v>39098</v>
      </c>
      <c r="B4573" s="0" t="n">
        <v>6.601</v>
      </c>
    </row>
    <row r="4574" customFormat="false" ht="15" hidden="false" customHeight="false" outlineLevel="0" collapsed="false">
      <c r="A4574" s="6" t="n">
        <v>39097</v>
      </c>
      <c r="B4574" s="0" t="s">
        <v>15</v>
      </c>
    </row>
    <row r="4575" customFormat="false" ht="15" hidden="false" customHeight="false" outlineLevel="0" collapsed="false">
      <c r="A4575" s="6" t="n">
        <v>39094</v>
      </c>
      <c r="B4575" s="0" t="n">
        <v>6.292</v>
      </c>
    </row>
    <row r="4576" customFormat="false" ht="15" hidden="false" customHeight="false" outlineLevel="0" collapsed="false">
      <c r="A4576" s="6" t="n">
        <v>39093</v>
      </c>
      <c r="B4576" s="0" t="n">
        <v>6.755</v>
      </c>
    </row>
    <row r="4577" customFormat="false" ht="15" hidden="false" customHeight="false" outlineLevel="0" collapsed="false">
      <c r="A4577" s="6" t="n">
        <v>39092</v>
      </c>
      <c r="B4577" s="0" t="n">
        <v>6.631</v>
      </c>
    </row>
    <row r="4578" customFormat="false" ht="15" hidden="false" customHeight="false" outlineLevel="0" collapsed="false">
      <c r="A4578" s="6" t="n">
        <v>39091</v>
      </c>
      <c r="B4578" s="0" t="n">
        <v>6.378</v>
      </c>
    </row>
    <row r="4579" customFormat="false" ht="15" hidden="false" customHeight="false" outlineLevel="0" collapsed="false">
      <c r="A4579" s="6" t="n">
        <v>39090</v>
      </c>
      <c r="B4579" s="0" t="n">
        <v>6.184</v>
      </c>
    </row>
    <row r="4580" customFormat="false" ht="15" hidden="false" customHeight="false" outlineLevel="0" collapsed="false">
      <c r="A4580" s="6" t="n">
        <v>39087</v>
      </c>
      <c r="B4580" s="0" t="n">
        <v>6.162</v>
      </c>
    </row>
    <row r="4581" customFormat="false" ht="15" hidden="false" customHeight="false" outlineLevel="0" collapsed="false">
      <c r="A4581" s="6" t="n">
        <v>39086</v>
      </c>
      <c r="B4581" s="0" t="n">
        <v>6.163</v>
      </c>
    </row>
    <row r="4582" customFormat="false" ht="15" hidden="false" customHeight="false" outlineLevel="0" collapsed="false">
      <c r="A4582" s="6" t="n">
        <v>39085</v>
      </c>
      <c r="B4582" s="0" t="n">
        <v>6.299</v>
      </c>
    </row>
    <row r="4583" customFormat="false" ht="15" hidden="false" customHeight="false" outlineLevel="0" collapsed="false">
      <c r="A4583" s="6" t="n">
        <v>39084</v>
      </c>
      <c r="B4583" s="0" t="s">
        <v>15</v>
      </c>
    </row>
    <row r="4584" customFormat="false" ht="15" hidden="false" customHeight="false" outlineLevel="0" collapsed="false">
      <c r="A4584" s="6" t="n">
        <v>39083</v>
      </c>
      <c r="B4584" s="0" t="s">
        <v>15</v>
      </c>
    </row>
    <row r="4585" customFormat="false" ht="15" hidden="false" customHeight="false" outlineLevel="0" collapsed="false">
      <c r="A4585" s="6" t="n">
        <v>39080</v>
      </c>
      <c r="B4585" s="0" t="n">
        <v>6.248</v>
      </c>
    </row>
    <row r="4586" customFormat="false" ht="15" hidden="false" customHeight="false" outlineLevel="0" collapsed="false">
      <c r="A4586" s="6" t="n">
        <v>39079</v>
      </c>
      <c r="B4586" s="0" t="n">
        <v>5.838</v>
      </c>
    </row>
    <row r="4587" customFormat="false" ht="15" hidden="false" customHeight="false" outlineLevel="0" collapsed="false">
      <c r="A4587" s="6" t="n">
        <v>39078</v>
      </c>
      <c r="B4587" s="0" t="n">
        <v>6.113</v>
      </c>
    </row>
    <row r="4588" customFormat="false" ht="15" hidden="false" customHeight="false" outlineLevel="0" collapsed="false">
      <c r="A4588" s="6" t="n">
        <v>39077</v>
      </c>
      <c r="B4588" s="0" t="n">
        <v>6.635</v>
      </c>
    </row>
    <row r="4589" customFormat="false" ht="15" hidden="false" customHeight="false" outlineLevel="0" collapsed="false">
      <c r="A4589" s="6" t="n">
        <v>39076</v>
      </c>
      <c r="B4589" s="0" t="s">
        <v>15</v>
      </c>
    </row>
    <row r="4590" customFormat="false" ht="15" hidden="false" customHeight="false" outlineLevel="0" collapsed="false">
      <c r="A4590" s="6" t="n">
        <v>39073</v>
      </c>
      <c r="B4590" s="0" t="n">
        <v>6.8</v>
      </c>
    </row>
    <row r="4591" customFormat="false" ht="15" hidden="false" customHeight="false" outlineLevel="0" collapsed="false">
      <c r="A4591" s="6" t="n">
        <v>39072</v>
      </c>
      <c r="B4591" s="0" t="n">
        <v>6.769</v>
      </c>
    </row>
    <row r="4592" customFormat="false" ht="15" hidden="false" customHeight="false" outlineLevel="0" collapsed="false">
      <c r="A4592" s="6" t="n">
        <v>39071</v>
      </c>
      <c r="B4592" s="0" t="n">
        <v>7.083</v>
      </c>
    </row>
    <row r="4593" customFormat="false" ht="15" hidden="false" customHeight="false" outlineLevel="0" collapsed="false">
      <c r="A4593" s="6" t="n">
        <v>39070</v>
      </c>
      <c r="B4593" s="0" t="n">
        <v>7.075</v>
      </c>
    </row>
    <row r="4594" customFormat="false" ht="15" hidden="false" customHeight="false" outlineLevel="0" collapsed="false">
      <c r="A4594" s="6" t="n">
        <v>39069</v>
      </c>
      <c r="B4594" s="0" t="n">
        <v>7.409</v>
      </c>
    </row>
    <row r="4595" customFormat="false" ht="15" hidden="false" customHeight="false" outlineLevel="0" collapsed="false">
      <c r="A4595" s="6" t="n">
        <v>39066</v>
      </c>
      <c r="B4595" s="0" t="n">
        <v>7.555</v>
      </c>
    </row>
    <row r="4596" customFormat="false" ht="15" hidden="false" customHeight="false" outlineLevel="0" collapsed="false">
      <c r="A4596" s="6" t="n">
        <v>39065</v>
      </c>
      <c r="B4596" s="0" t="n">
        <v>7.673</v>
      </c>
    </row>
    <row r="4597" customFormat="false" ht="15" hidden="false" customHeight="false" outlineLevel="0" collapsed="false">
      <c r="A4597" s="6" t="n">
        <v>39064</v>
      </c>
      <c r="B4597" s="0" t="n">
        <v>7.43</v>
      </c>
    </row>
    <row r="4598" customFormat="false" ht="15" hidden="false" customHeight="false" outlineLevel="0" collapsed="false">
      <c r="A4598" s="6" t="n">
        <v>39063</v>
      </c>
      <c r="B4598" s="0" t="n">
        <v>7.427</v>
      </c>
    </row>
    <row r="4599" customFormat="false" ht="15" hidden="false" customHeight="false" outlineLevel="0" collapsed="false">
      <c r="A4599" s="6" t="n">
        <v>39062</v>
      </c>
      <c r="B4599" s="0" t="n">
        <v>7.561</v>
      </c>
    </row>
    <row r="4600" customFormat="false" ht="15" hidden="false" customHeight="false" outlineLevel="0" collapsed="false">
      <c r="A4600" s="6" t="n">
        <v>39059</v>
      </c>
      <c r="B4600" s="0" t="n">
        <v>7.671</v>
      </c>
    </row>
    <row r="4601" customFormat="false" ht="15" hidden="false" customHeight="false" outlineLevel="0" collapsed="false">
      <c r="A4601" s="6" t="n">
        <v>39058</v>
      </c>
      <c r="B4601" s="0" t="n">
        <v>7.727</v>
      </c>
    </row>
    <row r="4602" customFormat="false" ht="15" hidden="false" customHeight="false" outlineLevel="0" collapsed="false">
      <c r="A4602" s="6" t="n">
        <v>39057</v>
      </c>
      <c r="B4602" s="0" t="n">
        <v>7.685</v>
      </c>
    </row>
    <row r="4603" customFormat="false" ht="15" hidden="false" customHeight="false" outlineLevel="0" collapsed="false">
      <c r="A4603" s="6" t="n">
        <v>39056</v>
      </c>
      <c r="B4603" s="0" t="n">
        <v>7.806</v>
      </c>
    </row>
    <row r="4604" customFormat="false" ht="15" hidden="false" customHeight="false" outlineLevel="0" collapsed="false">
      <c r="A4604" s="6" t="n">
        <v>39055</v>
      </c>
      <c r="B4604" s="0" t="n">
        <v>8.422</v>
      </c>
    </row>
    <row r="4605" customFormat="false" ht="15" hidden="false" customHeight="false" outlineLevel="0" collapsed="false">
      <c r="A4605" s="6" t="n">
        <v>39052</v>
      </c>
      <c r="B4605" s="0" t="n">
        <v>8.844</v>
      </c>
    </row>
    <row r="4606" customFormat="false" ht="15" hidden="false" customHeight="false" outlineLevel="0" collapsed="false">
      <c r="A4606" s="6" t="n">
        <v>39051</v>
      </c>
      <c r="B4606" s="0" t="n">
        <v>8.871</v>
      </c>
    </row>
    <row r="4607" customFormat="false" ht="15" hidden="false" customHeight="false" outlineLevel="0" collapsed="false">
      <c r="A4607" s="6" t="n">
        <v>39050</v>
      </c>
      <c r="B4607" s="0" t="n">
        <v>8.318</v>
      </c>
    </row>
    <row r="4608" customFormat="false" ht="15" hidden="false" customHeight="false" outlineLevel="0" collapsed="false">
      <c r="A4608" s="6" t="n">
        <v>39049</v>
      </c>
      <c r="B4608" s="0" t="n">
        <v>7.998</v>
      </c>
    </row>
    <row r="4609" customFormat="false" ht="15" hidden="false" customHeight="false" outlineLevel="0" collapsed="false">
      <c r="A4609" s="6" t="n">
        <v>39048</v>
      </c>
      <c r="B4609" s="0" t="n">
        <v>7.718</v>
      </c>
    </row>
    <row r="4610" customFormat="false" ht="15" hidden="false" customHeight="false" outlineLevel="0" collapsed="false">
      <c r="A4610" s="6" t="n">
        <v>39045</v>
      </c>
      <c r="B4610" s="0" t="n">
        <v>7.718</v>
      </c>
    </row>
    <row r="4611" customFormat="false" ht="15" hidden="false" customHeight="false" outlineLevel="0" collapsed="false">
      <c r="A4611" s="6" t="n">
        <v>39044</v>
      </c>
      <c r="B4611" s="0" t="s">
        <v>15</v>
      </c>
    </row>
    <row r="4612" customFormat="false" ht="15" hidden="false" customHeight="false" outlineLevel="0" collapsed="false">
      <c r="A4612" s="6" t="n">
        <v>39043</v>
      </c>
      <c r="B4612" s="0" t="n">
        <v>7.988</v>
      </c>
    </row>
    <row r="4613" customFormat="false" ht="15" hidden="false" customHeight="false" outlineLevel="0" collapsed="false">
      <c r="A4613" s="6" t="n">
        <v>39042</v>
      </c>
      <c r="B4613" s="0" t="n">
        <v>8.019</v>
      </c>
    </row>
    <row r="4614" customFormat="false" ht="15" hidden="false" customHeight="false" outlineLevel="0" collapsed="false">
      <c r="A4614" s="6" t="n">
        <v>39041</v>
      </c>
      <c r="B4614" s="0" t="n">
        <v>8.179</v>
      </c>
    </row>
    <row r="4615" customFormat="false" ht="15" hidden="false" customHeight="false" outlineLevel="0" collapsed="false">
      <c r="A4615" s="6" t="n">
        <v>39038</v>
      </c>
      <c r="B4615" s="0" t="n">
        <v>7.755</v>
      </c>
    </row>
    <row r="4616" customFormat="false" ht="15" hidden="false" customHeight="false" outlineLevel="0" collapsed="false">
      <c r="A4616" s="6" t="n">
        <v>39037</v>
      </c>
      <c r="B4616" s="0" t="n">
        <v>8.12</v>
      </c>
    </row>
    <row r="4617" customFormat="false" ht="15" hidden="false" customHeight="false" outlineLevel="0" collapsed="false">
      <c r="A4617" s="6" t="n">
        <v>39036</v>
      </c>
      <c r="B4617" s="0" t="n">
        <v>7.977</v>
      </c>
    </row>
    <row r="4618" customFormat="false" ht="15" hidden="false" customHeight="false" outlineLevel="0" collapsed="false">
      <c r="A4618" s="6" t="n">
        <v>39035</v>
      </c>
      <c r="B4618" s="0" t="n">
        <v>7.894</v>
      </c>
    </row>
    <row r="4619" customFormat="false" ht="15" hidden="false" customHeight="false" outlineLevel="0" collapsed="false">
      <c r="A4619" s="6" t="n">
        <v>39034</v>
      </c>
      <c r="B4619" s="0" t="n">
        <v>7.794</v>
      </c>
    </row>
    <row r="4620" customFormat="false" ht="15" hidden="false" customHeight="false" outlineLevel="0" collapsed="false">
      <c r="A4620" s="6" t="n">
        <v>39031</v>
      </c>
      <c r="B4620" s="0" t="n">
        <v>7.955</v>
      </c>
    </row>
    <row r="4621" customFormat="false" ht="15" hidden="false" customHeight="false" outlineLevel="0" collapsed="false">
      <c r="A4621" s="6" t="n">
        <v>39030</v>
      </c>
      <c r="B4621" s="0" t="n">
        <v>7.823</v>
      </c>
    </row>
    <row r="4622" customFormat="false" ht="15" hidden="false" customHeight="false" outlineLevel="0" collapsed="false">
      <c r="A4622" s="6" t="n">
        <v>39029</v>
      </c>
      <c r="B4622" s="0" t="n">
        <v>7.755</v>
      </c>
    </row>
    <row r="4623" customFormat="false" ht="15" hidden="false" customHeight="false" outlineLevel="0" collapsed="false">
      <c r="A4623" s="6" t="n">
        <v>39028</v>
      </c>
      <c r="B4623" s="0" t="n">
        <v>7.49</v>
      </c>
    </row>
    <row r="4624" customFormat="false" ht="15" hidden="false" customHeight="false" outlineLevel="0" collapsed="false">
      <c r="A4624" s="6" t="n">
        <v>39027</v>
      </c>
      <c r="B4624" s="0" t="n">
        <v>7.884</v>
      </c>
    </row>
    <row r="4625" customFormat="false" ht="15" hidden="false" customHeight="false" outlineLevel="0" collapsed="false">
      <c r="A4625" s="6" t="n">
        <v>39024</v>
      </c>
      <c r="B4625" s="0" t="n">
        <v>7.814</v>
      </c>
    </row>
    <row r="4626" customFormat="false" ht="15" hidden="false" customHeight="false" outlineLevel="0" collapsed="false">
      <c r="A4626" s="6" t="n">
        <v>39023</v>
      </c>
      <c r="B4626" s="0" t="n">
        <v>7.712</v>
      </c>
    </row>
    <row r="4627" customFormat="false" ht="15" hidden="false" customHeight="false" outlineLevel="0" collapsed="false">
      <c r="A4627" s="6" t="n">
        <v>39022</v>
      </c>
      <c r="B4627" s="0" t="n">
        <v>7.534</v>
      </c>
    </row>
    <row r="4628" customFormat="false" ht="15" hidden="false" customHeight="false" outlineLevel="0" collapsed="false">
      <c r="A4628" s="6" t="n">
        <v>39021</v>
      </c>
      <c r="B4628" s="0" t="n">
        <v>7.416</v>
      </c>
    </row>
    <row r="4629" customFormat="false" ht="15" hidden="false" customHeight="false" outlineLevel="0" collapsed="false">
      <c r="A4629" s="6" t="n">
        <v>39020</v>
      </c>
      <c r="B4629" s="0" t="n">
        <v>7.153</v>
      </c>
    </row>
    <row r="4630" customFormat="false" ht="15" hidden="false" customHeight="false" outlineLevel="0" collapsed="false">
      <c r="A4630" s="6" t="n">
        <v>39017</v>
      </c>
      <c r="B4630" s="0" t="n">
        <v>7.497</v>
      </c>
    </row>
    <row r="4631" customFormat="false" ht="15" hidden="false" customHeight="false" outlineLevel="0" collapsed="false">
      <c r="A4631" s="6" t="n">
        <v>39016</v>
      </c>
      <c r="B4631" s="0" t="n">
        <v>7.693</v>
      </c>
    </row>
    <row r="4632" customFormat="false" ht="15" hidden="false" customHeight="false" outlineLevel="0" collapsed="false">
      <c r="A4632" s="6" t="n">
        <v>39015</v>
      </c>
      <c r="B4632" s="0" t="n">
        <v>7.091</v>
      </c>
    </row>
    <row r="4633" customFormat="false" ht="15" hidden="false" customHeight="false" outlineLevel="0" collapsed="false">
      <c r="A4633" s="6" t="n">
        <v>39014</v>
      </c>
      <c r="B4633" s="0" t="n">
        <v>6.881</v>
      </c>
    </row>
    <row r="4634" customFormat="false" ht="15" hidden="false" customHeight="false" outlineLevel="0" collapsed="false">
      <c r="A4634" s="6" t="n">
        <v>39013</v>
      </c>
      <c r="B4634" s="0" t="n">
        <v>7.241</v>
      </c>
    </row>
    <row r="4635" customFormat="false" ht="15" hidden="false" customHeight="false" outlineLevel="0" collapsed="false">
      <c r="A4635" s="6" t="n">
        <v>39010</v>
      </c>
      <c r="B4635" s="0" t="n">
        <v>7.132</v>
      </c>
    </row>
    <row r="4636" customFormat="false" ht="15" hidden="false" customHeight="false" outlineLevel="0" collapsed="false">
      <c r="A4636" s="6" t="n">
        <v>39009</v>
      </c>
      <c r="B4636" s="0" t="n">
        <v>6.807</v>
      </c>
    </row>
    <row r="4637" customFormat="false" ht="15" hidden="false" customHeight="false" outlineLevel="0" collapsed="false">
      <c r="A4637" s="6" t="n">
        <v>39008</v>
      </c>
      <c r="B4637" s="0" t="n">
        <v>6.442</v>
      </c>
    </row>
    <row r="4638" customFormat="false" ht="15" hidden="false" customHeight="false" outlineLevel="0" collapsed="false">
      <c r="A4638" s="6" t="n">
        <v>39007</v>
      </c>
      <c r="B4638" s="0" t="n">
        <v>6.444</v>
      </c>
    </row>
    <row r="4639" customFormat="false" ht="15" hidden="false" customHeight="false" outlineLevel="0" collapsed="false">
      <c r="A4639" s="6" t="n">
        <v>39006</v>
      </c>
      <c r="B4639" s="0" t="n">
        <v>5.659</v>
      </c>
    </row>
    <row r="4640" customFormat="false" ht="15" hidden="false" customHeight="false" outlineLevel="0" collapsed="false">
      <c r="A4640" s="6" t="n">
        <v>39003</v>
      </c>
      <c r="B4640" s="0" t="n">
        <v>5.782</v>
      </c>
    </row>
    <row r="4641" customFormat="false" ht="15" hidden="false" customHeight="false" outlineLevel="0" collapsed="false">
      <c r="A4641" s="6" t="n">
        <v>39002</v>
      </c>
      <c r="B4641" s="0" t="n">
        <v>6.15</v>
      </c>
    </row>
    <row r="4642" customFormat="false" ht="15" hidden="false" customHeight="false" outlineLevel="0" collapsed="false">
      <c r="A4642" s="6" t="n">
        <v>39001</v>
      </c>
      <c r="B4642" s="0" t="n">
        <v>6.466</v>
      </c>
    </row>
    <row r="4643" customFormat="false" ht="15" hidden="false" customHeight="false" outlineLevel="0" collapsed="false">
      <c r="A4643" s="6" t="n">
        <v>39000</v>
      </c>
      <c r="B4643" s="0" t="n">
        <v>6.429</v>
      </c>
    </row>
    <row r="4644" customFormat="false" ht="15" hidden="false" customHeight="false" outlineLevel="0" collapsed="false">
      <c r="A4644" s="6" t="n">
        <v>38999</v>
      </c>
      <c r="B4644" s="0" t="n">
        <v>6.427</v>
      </c>
    </row>
    <row r="4645" customFormat="false" ht="15" hidden="false" customHeight="false" outlineLevel="0" collapsed="false">
      <c r="A4645" s="6" t="n">
        <v>38996</v>
      </c>
      <c r="B4645" s="0" t="n">
        <v>6.298</v>
      </c>
    </row>
    <row r="4646" customFormat="false" ht="15" hidden="false" customHeight="false" outlineLevel="0" collapsed="false">
      <c r="A4646" s="6" t="n">
        <v>38995</v>
      </c>
      <c r="B4646" s="0" t="n">
        <v>5.995</v>
      </c>
    </row>
    <row r="4647" customFormat="false" ht="15" hidden="false" customHeight="false" outlineLevel="0" collapsed="false">
      <c r="A4647" s="6" t="n">
        <v>38994</v>
      </c>
      <c r="B4647" s="0" t="n">
        <v>5.759</v>
      </c>
    </row>
    <row r="4648" customFormat="false" ht="15" hidden="false" customHeight="false" outlineLevel="0" collapsed="false">
      <c r="A4648" s="6" t="n">
        <v>38993</v>
      </c>
      <c r="B4648" s="0" t="n">
        <v>5.643</v>
      </c>
    </row>
    <row r="4649" customFormat="false" ht="15" hidden="false" customHeight="false" outlineLevel="0" collapsed="false">
      <c r="A4649" s="6" t="n">
        <v>38992</v>
      </c>
      <c r="B4649" s="0" t="n">
        <v>5.62</v>
      </c>
    </row>
    <row r="4650" customFormat="false" ht="15" hidden="false" customHeight="false" outlineLevel="0" collapsed="false">
      <c r="A4650" s="6" t="n">
        <v>38989</v>
      </c>
      <c r="B4650" s="0" t="n">
        <v>5.392</v>
      </c>
    </row>
    <row r="4651" customFormat="false" ht="15" hidden="false" customHeight="false" outlineLevel="0" collapsed="false">
      <c r="A4651" s="6" t="n">
        <v>38988</v>
      </c>
      <c r="B4651" s="0" t="n">
        <v>4.201</v>
      </c>
    </row>
    <row r="4652" customFormat="false" ht="15" hidden="false" customHeight="false" outlineLevel="0" collapsed="false">
      <c r="A4652" s="6" t="n">
        <v>38987</v>
      </c>
      <c r="B4652" s="0" t="n">
        <v>4.526</v>
      </c>
    </row>
    <row r="4653" customFormat="false" ht="15" hidden="false" customHeight="false" outlineLevel="0" collapsed="false">
      <c r="A4653" s="6" t="n">
        <v>38986</v>
      </c>
      <c r="B4653" s="0" t="n">
        <v>4.475</v>
      </c>
    </row>
    <row r="4654" customFormat="false" ht="15" hidden="false" customHeight="false" outlineLevel="0" collapsed="false">
      <c r="A4654" s="6" t="n">
        <v>38985</v>
      </c>
      <c r="B4654" s="0" t="n">
        <v>4.627</v>
      </c>
    </row>
    <row r="4655" customFormat="false" ht="15" hidden="false" customHeight="false" outlineLevel="0" collapsed="false">
      <c r="A4655" s="6" t="n">
        <v>38982</v>
      </c>
      <c r="B4655" s="0" t="n">
        <v>4.781</v>
      </c>
    </row>
    <row r="4656" customFormat="false" ht="15" hidden="false" customHeight="false" outlineLevel="0" collapsed="false">
      <c r="A4656" s="6" t="n">
        <v>38981</v>
      </c>
      <c r="B4656" s="0" t="n">
        <v>4.931</v>
      </c>
    </row>
    <row r="4657" customFormat="false" ht="15" hidden="false" customHeight="false" outlineLevel="0" collapsed="false">
      <c r="A4657" s="6" t="n">
        <v>38980</v>
      </c>
      <c r="B4657" s="0" t="n">
        <v>5.006</v>
      </c>
    </row>
    <row r="4658" customFormat="false" ht="15" hidden="false" customHeight="false" outlineLevel="0" collapsed="false">
      <c r="A4658" s="6" t="n">
        <v>38979</v>
      </c>
      <c r="B4658" s="0" t="n">
        <v>4.942</v>
      </c>
    </row>
    <row r="4659" customFormat="false" ht="15" hidden="false" customHeight="false" outlineLevel="0" collapsed="false">
      <c r="A4659" s="6" t="n">
        <v>38978</v>
      </c>
      <c r="B4659" s="0" t="n">
        <v>4.982</v>
      </c>
    </row>
    <row r="4660" customFormat="false" ht="15" hidden="false" customHeight="false" outlineLevel="0" collapsed="false">
      <c r="A4660" s="6" t="n">
        <v>38975</v>
      </c>
      <c r="B4660" s="0" t="n">
        <v>4.892</v>
      </c>
    </row>
    <row r="4661" customFormat="false" ht="15" hidden="false" customHeight="false" outlineLevel="0" collapsed="false">
      <c r="A4661" s="6" t="n">
        <v>38974</v>
      </c>
      <c r="B4661" s="0" t="n">
        <v>5.449</v>
      </c>
    </row>
    <row r="4662" customFormat="false" ht="15" hidden="false" customHeight="false" outlineLevel="0" collapsed="false">
      <c r="A4662" s="6" t="n">
        <v>38973</v>
      </c>
      <c r="B4662" s="0" t="n">
        <v>5.574</v>
      </c>
    </row>
    <row r="4663" customFormat="false" ht="15" hidden="false" customHeight="false" outlineLevel="0" collapsed="false">
      <c r="A4663" s="6" t="n">
        <v>38972</v>
      </c>
      <c r="B4663" s="0" t="n">
        <v>5.67</v>
      </c>
    </row>
    <row r="4664" customFormat="false" ht="15" hidden="false" customHeight="false" outlineLevel="0" collapsed="false">
      <c r="A4664" s="6" t="n">
        <v>38971</v>
      </c>
      <c r="B4664" s="0" t="n">
        <v>5.675</v>
      </c>
    </row>
    <row r="4665" customFormat="false" ht="15" hidden="false" customHeight="false" outlineLevel="0" collapsed="false">
      <c r="A4665" s="6" t="n">
        <v>38968</v>
      </c>
      <c r="B4665" s="0" t="n">
        <v>5.718</v>
      </c>
    </row>
    <row r="4666" customFormat="false" ht="15" hidden="false" customHeight="false" outlineLevel="0" collapsed="false">
      <c r="A4666" s="6" t="n">
        <v>38967</v>
      </c>
      <c r="B4666" s="0" t="n">
        <v>5.994</v>
      </c>
    </row>
    <row r="4667" customFormat="false" ht="15" hidden="false" customHeight="false" outlineLevel="0" collapsed="false">
      <c r="A4667" s="6" t="n">
        <v>38966</v>
      </c>
      <c r="B4667" s="0" t="n">
        <v>6.039</v>
      </c>
    </row>
    <row r="4668" customFormat="false" ht="15" hidden="false" customHeight="false" outlineLevel="0" collapsed="false">
      <c r="A4668" s="6" t="n">
        <v>38965</v>
      </c>
      <c r="B4668" s="0" t="n">
        <v>5.877</v>
      </c>
    </row>
    <row r="4669" customFormat="false" ht="15" hidden="false" customHeight="false" outlineLevel="0" collapsed="false">
      <c r="A4669" s="6" t="n">
        <v>38964</v>
      </c>
      <c r="B4669" s="0" t="s">
        <v>15</v>
      </c>
    </row>
    <row r="4670" customFormat="false" ht="15" hidden="false" customHeight="false" outlineLevel="0" collapsed="false">
      <c r="A4670" s="6" t="n">
        <v>38961</v>
      </c>
      <c r="B4670" s="0" t="n">
        <v>6.048</v>
      </c>
    </row>
    <row r="4671" customFormat="false" ht="15" hidden="false" customHeight="false" outlineLevel="0" collapsed="false">
      <c r="A4671" s="6" t="n">
        <v>38960</v>
      </c>
      <c r="B4671" s="0" t="n">
        <v>6.29</v>
      </c>
    </row>
    <row r="4672" customFormat="false" ht="15" hidden="false" customHeight="false" outlineLevel="0" collapsed="false">
      <c r="A4672" s="6" t="n">
        <v>38959</v>
      </c>
      <c r="B4672" s="0" t="n">
        <v>6.816</v>
      </c>
    </row>
    <row r="4673" customFormat="false" ht="15" hidden="false" customHeight="false" outlineLevel="0" collapsed="false">
      <c r="A4673" s="6" t="n">
        <v>38958</v>
      </c>
      <c r="B4673" s="0" t="n">
        <v>6.472</v>
      </c>
    </row>
    <row r="4674" customFormat="false" ht="15" hidden="false" customHeight="false" outlineLevel="0" collapsed="false">
      <c r="A4674" s="6" t="n">
        <v>38957</v>
      </c>
      <c r="B4674" s="0" t="n">
        <v>7.157</v>
      </c>
    </row>
    <row r="4675" customFormat="false" ht="15" hidden="false" customHeight="false" outlineLevel="0" collapsed="false">
      <c r="A4675" s="6" t="n">
        <v>38954</v>
      </c>
      <c r="B4675" s="0" t="n">
        <v>7.079</v>
      </c>
    </row>
    <row r="4676" customFormat="false" ht="15" hidden="false" customHeight="false" outlineLevel="0" collapsed="false">
      <c r="A4676" s="6" t="n">
        <v>38953</v>
      </c>
      <c r="B4676" s="0" t="n">
        <v>6.875</v>
      </c>
    </row>
    <row r="4677" customFormat="false" ht="15" hidden="false" customHeight="false" outlineLevel="0" collapsed="false">
      <c r="A4677" s="6" t="n">
        <v>38952</v>
      </c>
      <c r="B4677" s="0" t="n">
        <v>7.008</v>
      </c>
    </row>
    <row r="4678" customFormat="false" ht="15" hidden="false" customHeight="false" outlineLevel="0" collapsed="false">
      <c r="A4678" s="6" t="n">
        <v>38951</v>
      </c>
      <c r="B4678" s="0" t="n">
        <v>6.624</v>
      </c>
    </row>
    <row r="4679" customFormat="false" ht="15" hidden="false" customHeight="false" outlineLevel="0" collapsed="false">
      <c r="A4679" s="6" t="n">
        <v>38950</v>
      </c>
      <c r="B4679" s="0" t="n">
        <v>6.731</v>
      </c>
    </row>
    <row r="4680" customFormat="false" ht="15" hidden="false" customHeight="false" outlineLevel="0" collapsed="false">
      <c r="A4680" s="6" t="n">
        <v>38947</v>
      </c>
      <c r="B4680" s="0" t="n">
        <v>6.689</v>
      </c>
    </row>
    <row r="4681" customFormat="false" ht="15" hidden="false" customHeight="false" outlineLevel="0" collapsed="false">
      <c r="A4681" s="6" t="n">
        <v>38946</v>
      </c>
      <c r="B4681" s="0" t="n">
        <v>6.766</v>
      </c>
    </row>
    <row r="4682" customFormat="false" ht="15" hidden="false" customHeight="false" outlineLevel="0" collapsed="false">
      <c r="A4682" s="6" t="n">
        <v>38945</v>
      </c>
      <c r="B4682" s="0" t="n">
        <v>6.861</v>
      </c>
    </row>
    <row r="4683" customFormat="false" ht="15" hidden="false" customHeight="false" outlineLevel="0" collapsed="false">
      <c r="A4683" s="6" t="n">
        <v>38944</v>
      </c>
      <c r="B4683" s="0" t="n">
        <v>6.913</v>
      </c>
    </row>
    <row r="4684" customFormat="false" ht="15" hidden="false" customHeight="false" outlineLevel="0" collapsed="false">
      <c r="A4684" s="6" t="n">
        <v>38943</v>
      </c>
      <c r="B4684" s="0" t="n">
        <v>7.269</v>
      </c>
    </row>
    <row r="4685" customFormat="false" ht="15" hidden="false" customHeight="false" outlineLevel="0" collapsed="false">
      <c r="A4685" s="6" t="n">
        <v>38940</v>
      </c>
      <c r="B4685" s="0" t="n">
        <v>7.529</v>
      </c>
    </row>
    <row r="4686" customFormat="false" ht="15" hidden="false" customHeight="false" outlineLevel="0" collapsed="false">
      <c r="A4686" s="6" t="n">
        <v>38939</v>
      </c>
      <c r="B4686" s="0" t="n">
        <v>7.651</v>
      </c>
    </row>
    <row r="4687" customFormat="false" ht="15" hidden="false" customHeight="false" outlineLevel="0" collapsed="false">
      <c r="A4687" s="6" t="n">
        <v>38938</v>
      </c>
      <c r="B4687" s="0" t="n">
        <v>7.158</v>
      </c>
    </row>
    <row r="4688" customFormat="false" ht="15" hidden="false" customHeight="false" outlineLevel="0" collapsed="false">
      <c r="A4688" s="6" t="n">
        <v>38937</v>
      </c>
      <c r="B4688" s="0" t="n">
        <v>6.907</v>
      </c>
    </row>
    <row r="4689" customFormat="false" ht="15" hidden="false" customHeight="false" outlineLevel="0" collapsed="false">
      <c r="A4689" s="6" t="n">
        <v>38936</v>
      </c>
      <c r="B4689" s="0" t="n">
        <v>7.246</v>
      </c>
    </row>
    <row r="4690" customFormat="false" ht="15" hidden="false" customHeight="false" outlineLevel="0" collapsed="false">
      <c r="A4690" s="6" t="n">
        <v>38933</v>
      </c>
      <c r="B4690" s="0" t="n">
        <v>7.292</v>
      </c>
    </row>
    <row r="4691" customFormat="false" ht="15" hidden="false" customHeight="false" outlineLevel="0" collapsed="false">
      <c r="A4691" s="6" t="n">
        <v>38932</v>
      </c>
      <c r="B4691" s="0" t="n">
        <v>7.799</v>
      </c>
    </row>
    <row r="4692" customFormat="false" ht="15" hidden="false" customHeight="false" outlineLevel="0" collapsed="false">
      <c r="A4692" s="6" t="n">
        <v>38931</v>
      </c>
      <c r="B4692" s="0" t="n">
        <v>7.574</v>
      </c>
    </row>
    <row r="4693" customFormat="false" ht="15" hidden="false" customHeight="false" outlineLevel="0" collapsed="false">
      <c r="A4693" s="6" t="n">
        <v>38930</v>
      </c>
      <c r="B4693" s="0" t="n">
        <v>8.211</v>
      </c>
    </row>
    <row r="4694" customFormat="false" ht="15" hidden="false" customHeight="false" outlineLevel="0" collapsed="false">
      <c r="A4694" s="6" t="n">
        <v>38929</v>
      </c>
      <c r="B4694" s="0" t="n">
        <v>7.184</v>
      </c>
    </row>
    <row r="4695" customFormat="false" ht="15" hidden="false" customHeight="false" outlineLevel="0" collapsed="false">
      <c r="A4695" s="6" t="n">
        <v>38926</v>
      </c>
      <c r="B4695" s="0" t="n">
        <v>7.042</v>
      </c>
    </row>
    <row r="4696" customFormat="false" ht="15" hidden="false" customHeight="false" outlineLevel="0" collapsed="false">
      <c r="A4696" s="6" t="n">
        <v>38925</v>
      </c>
      <c r="B4696" s="0" t="n">
        <v>6.887</v>
      </c>
    </row>
    <row r="4697" customFormat="false" ht="15" hidden="false" customHeight="false" outlineLevel="0" collapsed="false">
      <c r="A4697" s="6" t="n">
        <v>38924</v>
      </c>
      <c r="B4697" s="0" t="n">
        <v>6.409</v>
      </c>
    </row>
    <row r="4698" customFormat="false" ht="15" hidden="false" customHeight="false" outlineLevel="0" collapsed="false">
      <c r="A4698" s="6" t="n">
        <v>38923</v>
      </c>
      <c r="B4698" s="0" t="n">
        <v>6.605</v>
      </c>
    </row>
    <row r="4699" customFormat="false" ht="15" hidden="false" customHeight="false" outlineLevel="0" collapsed="false">
      <c r="A4699" s="6" t="n">
        <v>38922</v>
      </c>
      <c r="B4699" s="0" t="n">
        <v>6.139</v>
      </c>
    </row>
    <row r="4700" customFormat="false" ht="15" hidden="false" customHeight="false" outlineLevel="0" collapsed="false">
      <c r="A4700" s="6" t="n">
        <v>38919</v>
      </c>
      <c r="B4700" s="0" t="n">
        <v>6.091</v>
      </c>
    </row>
    <row r="4701" customFormat="false" ht="15" hidden="false" customHeight="false" outlineLevel="0" collapsed="false">
      <c r="A4701" s="6" t="n">
        <v>38918</v>
      </c>
      <c r="B4701" s="0" t="n">
        <v>5.862</v>
      </c>
    </row>
    <row r="4702" customFormat="false" ht="15" hidden="false" customHeight="false" outlineLevel="0" collapsed="false">
      <c r="A4702" s="6" t="n">
        <v>38917</v>
      </c>
      <c r="B4702" s="0" t="n">
        <v>5.555</v>
      </c>
    </row>
    <row r="4703" customFormat="false" ht="15" hidden="false" customHeight="false" outlineLevel="0" collapsed="false">
      <c r="A4703" s="6" t="n">
        <v>38916</v>
      </c>
      <c r="B4703" s="0" t="n">
        <v>5.783</v>
      </c>
    </row>
    <row r="4704" customFormat="false" ht="15" hidden="false" customHeight="false" outlineLevel="0" collapsed="false">
      <c r="A4704" s="6" t="n">
        <v>38915</v>
      </c>
      <c r="B4704" s="0" t="n">
        <v>6.347</v>
      </c>
    </row>
    <row r="4705" customFormat="false" ht="15" hidden="false" customHeight="false" outlineLevel="0" collapsed="false">
      <c r="A4705" s="6" t="n">
        <v>38912</v>
      </c>
      <c r="B4705" s="0" t="n">
        <v>6.129</v>
      </c>
    </row>
    <row r="4706" customFormat="false" ht="15" hidden="false" customHeight="false" outlineLevel="0" collapsed="false">
      <c r="A4706" s="6" t="n">
        <v>38911</v>
      </c>
      <c r="B4706" s="0" t="n">
        <v>5.782</v>
      </c>
    </row>
    <row r="4707" customFormat="false" ht="15" hidden="false" customHeight="false" outlineLevel="0" collapsed="false">
      <c r="A4707" s="6" t="n">
        <v>38910</v>
      </c>
      <c r="B4707" s="0" t="n">
        <v>5.633</v>
      </c>
    </row>
    <row r="4708" customFormat="false" ht="15" hidden="false" customHeight="false" outlineLevel="0" collapsed="false">
      <c r="A4708" s="6" t="n">
        <v>38909</v>
      </c>
      <c r="B4708" s="0" t="n">
        <v>5.608</v>
      </c>
    </row>
    <row r="4709" customFormat="false" ht="15" hidden="false" customHeight="false" outlineLevel="0" collapsed="false">
      <c r="A4709" s="6" t="n">
        <v>38908</v>
      </c>
      <c r="B4709" s="0" t="n">
        <v>5.523</v>
      </c>
    </row>
    <row r="4710" customFormat="false" ht="15" hidden="false" customHeight="false" outlineLevel="0" collapsed="false">
      <c r="A4710" s="6" t="n">
        <v>38905</v>
      </c>
      <c r="B4710" s="0" t="n">
        <v>5.664</v>
      </c>
    </row>
    <row r="4711" customFormat="false" ht="15" hidden="false" customHeight="false" outlineLevel="0" collapsed="false">
      <c r="A4711" s="6" t="n">
        <v>38904</v>
      </c>
      <c r="B4711" s="0" t="n">
        <v>5.765</v>
      </c>
    </row>
    <row r="4712" customFormat="false" ht="15" hidden="false" customHeight="false" outlineLevel="0" collapsed="false">
      <c r="A4712" s="6" t="n">
        <v>38903</v>
      </c>
      <c r="B4712" s="0" t="n">
        <v>6.104</v>
      </c>
    </row>
    <row r="4713" customFormat="false" ht="15" hidden="false" customHeight="false" outlineLevel="0" collapsed="false">
      <c r="A4713" s="6" t="n">
        <v>38902</v>
      </c>
      <c r="B4713" s="0" t="s">
        <v>15</v>
      </c>
    </row>
    <row r="4714" customFormat="false" ht="15" hidden="false" customHeight="false" outlineLevel="0" collapsed="false">
      <c r="A4714" s="6" t="n">
        <v>38901</v>
      </c>
      <c r="B4714" s="0" t="n">
        <v>6.104</v>
      </c>
    </row>
    <row r="4715" customFormat="false" ht="15" hidden="false" customHeight="false" outlineLevel="0" collapsed="false">
      <c r="A4715" s="6" t="n">
        <v>38898</v>
      </c>
      <c r="B4715" s="0" t="n">
        <v>6.135</v>
      </c>
    </row>
    <row r="4716" customFormat="false" ht="15" hidden="false" customHeight="false" outlineLevel="0" collapsed="false">
      <c r="A4716" s="6" t="n">
        <v>38897</v>
      </c>
      <c r="B4716" s="0" t="n">
        <v>5.887</v>
      </c>
    </row>
    <row r="4717" customFormat="false" ht="15" hidden="false" customHeight="false" outlineLevel="0" collapsed="false">
      <c r="A4717" s="6" t="n">
        <v>38896</v>
      </c>
      <c r="B4717" s="0" t="n">
        <v>6.107</v>
      </c>
    </row>
    <row r="4718" customFormat="false" ht="15" hidden="false" customHeight="false" outlineLevel="0" collapsed="false">
      <c r="A4718" s="6" t="n">
        <v>38895</v>
      </c>
      <c r="B4718" s="0" t="n">
        <v>5.969</v>
      </c>
    </row>
    <row r="4719" customFormat="false" ht="15" hidden="false" customHeight="false" outlineLevel="0" collapsed="false">
      <c r="A4719" s="6" t="n">
        <v>38894</v>
      </c>
      <c r="B4719" s="0" t="n">
        <v>6.226</v>
      </c>
    </row>
    <row r="4720" customFormat="false" ht="15" hidden="false" customHeight="false" outlineLevel="0" collapsed="false">
      <c r="A4720" s="6" t="n">
        <v>38891</v>
      </c>
      <c r="B4720" s="0" t="n">
        <v>6.439</v>
      </c>
    </row>
    <row r="4721" customFormat="false" ht="15" hidden="false" customHeight="false" outlineLevel="0" collapsed="false">
      <c r="A4721" s="6" t="n">
        <v>38890</v>
      </c>
      <c r="B4721" s="0" t="n">
        <v>6.588</v>
      </c>
    </row>
    <row r="4722" customFormat="false" ht="15" hidden="false" customHeight="false" outlineLevel="0" collapsed="false">
      <c r="A4722" s="6" t="n">
        <v>38889</v>
      </c>
      <c r="B4722" s="0" t="n">
        <v>6.502</v>
      </c>
    </row>
    <row r="4723" customFormat="false" ht="15" hidden="false" customHeight="false" outlineLevel="0" collapsed="false">
      <c r="A4723" s="6" t="n">
        <v>38888</v>
      </c>
      <c r="B4723" s="0" t="n">
        <v>6.893</v>
      </c>
    </row>
    <row r="4724" customFormat="false" ht="15" hidden="false" customHeight="false" outlineLevel="0" collapsed="false">
      <c r="A4724" s="6" t="n">
        <v>38887</v>
      </c>
      <c r="B4724" s="0" t="n">
        <v>7.185</v>
      </c>
    </row>
    <row r="4725" customFormat="false" ht="15" hidden="false" customHeight="false" outlineLevel="0" collapsed="false">
      <c r="A4725" s="6" t="n">
        <v>38884</v>
      </c>
      <c r="B4725" s="0" t="n">
        <v>7.207</v>
      </c>
    </row>
    <row r="4726" customFormat="false" ht="15" hidden="false" customHeight="false" outlineLevel="0" collapsed="false">
      <c r="A4726" s="6" t="n">
        <v>38883</v>
      </c>
      <c r="B4726" s="0" t="n">
        <v>6.59</v>
      </c>
    </row>
    <row r="4727" customFormat="false" ht="15" hidden="false" customHeight="false" outlineLevel="0" collapsed="false">
      <c r="A4727" s="6" t="n">
        <v>38882</v>
      </c>
      <c r="B4727" s="0" t="n">
        <v>6.163</v>
      </c>
    </row>
    <row r="4728" customFormat="false" ht="15" hidden="false" customHeight="false" outlineLevel="0" collapsed="false">
      <c r="A4728" s="6" t="n">
        <v>38881</v>
      </c>
      <c r="B4728" s="0" t="n">
        <v>6.224</v>
      </c>
    </row>
    <row r="4729" customFormat="false" ht="15" hidden="false" customHeight="false" outlineLevel="0" collapsed="false">
      <c r="A4729" s="6" t="n">
        <v>38880</v>
      </c>
      <c r="B4729" s="0" t="n">
        <v>6.172</v>
      </c>
    </row>
    <row r="4730" customFormat="false" ht="15" hidden="false" customHeight="false" outlineLevel="0" collapsed="false">
      <c r="A4730" s="6" t="n">
        <v>38877</v>
      </c>
      <c r="B4730" s="0" t="n">
        <v>6.191</v>
      </c>
    </row>
    <row r="4731" customFormat="false" ht="15" hidden="false" customHeight="false" outlineLevel="0" collapsed="false">
      <c r="A4731" s="6" t="n">
        <v>38876</v>
      </c>
      <c r="B4731" s="0" t="n">
        <v>5.974</v>
      </c>
    </row>
    <row r="4732" customFormat="false" ht="15" hidden="false" customHeight="false" outlineLevel="0" collapsed="false">
      <c r="A4732" s="6" t="n">
        <v>38875</v>
      </c>
      <c r="B4732" s="0" t="n">
        <v>6.385</v>
      </c>
    </row>
    <row r="4733" customFormat="false" ht="15" hidden="false" customHeight="false" outlineLevel="0" collapsed="false">
      <c r="A4733" s="6" t="n">
        <v>38874</v>
      </c>
      <c r="B4733" s="0" t="n">
        <v>6.463</v>
      </c>
    </row>
    <row r="4734" customFormat="false" ht="15" hidden="false" customHeight="false" outlineLevel="0" collapsed="false">
      <c r="A4734" s="6" t="n">
        <v>38873</v>
      </c>
      <c r="B4734" s="0" t="n">
        <v>6.623</v>
      </c>
    </row>
    <row r="4735" customFormat="false" ht="15" hidden="false" customHeight="false" outlineLevel="0" collapsed="false">
      <c r="A4735" s="6" t="n">
        <v>38870</v>
      </c>
      <c r="B4735" s="0" t="n">
        <v>6.448</v>
      </c>
    </row>
    <row r="4736" customFormat="false" ht="15" hidden="false" customHeight="false" outlineLevel="0" collapsed="false">
      <c r="A4736" s="6" t="n">
        <v>38869</v>
      </c>
      <c r="B4736" s="0" t="n">
        <v>6.384</v>
      </c>
    </row>
    <row r="4737" customFormat="false" ht="15" hidden="false" customHeight="false" outlineLevel="0" collapsed="false">
      <c r="A4737" s="6" t="n">
        <v>38868</v>
      </c>
      <c r="B4737" s="0" t="n">
        <v>6.123</v>
      </c>
    </row>
    <row r="4738" customFormat="false" ht="15" hidden="false" customHeight="false" outlineLevel="0" collapsed="false">
      <c r="A4738" s="6" t="n">
        <v>38867</v>
      </c>
      <c r="B4738" s="0" t="n">
        <v>5.925</v>
      </c>
    </row>
    <row r="4739" customFormat="false" ht="15" hidden="false" customHeight="false" outlineLevel="0" collapsed="false">
      <c r="A4739" s="6" t="n">
        <v>38866</v>
      </c>
      <c r="B4739" s="0" t="s">
        <v>15</v>
      </c>
    </row>
    <row r="4740" customFormat="false" ht="15" hidden="false" customHeight="false" outlineLevel="0" collapsed="false">
      <c r="A4740" s="6" t="n">
        <v>38863</v>
      </c>
      <c r="B4740" s="0" t="n">
        <v>5.975</v>
      </c>
    </row>
    <row r="4741" customFormat="false" ht="15" hidden="false" customHeight="false" outlineLevel="0" collapsed="false">
      <c r="A4741" s="6" t="n">
        <v>38862</v>
      </c>
      <c r="B4741" s="0" t="n">
        <v>5.964</v>
      </c>
    </row>
    <row r="4742" customFormat="false" ht="15" hidden="false" customHeight="false" outlineLevel="0" collapsed="false">
      <c r="A4742" s="6" t="n">
        <v>38861</v>
      </c>
      <c r="B4742" s="0" t="n">
        <v>6.258</v>
      </c>
    </row>
    <row r="4743" customFormat="false" ht="15" hidden="false" customHeight="false" outlineLevel="0" collapsed="false">
      <c r="A4743" s="6" t="n">
        <v>38860</v>
      </c>
      <c r="B4743" s="0" t="n">
        <v>6.276</v>
      </c>
    </row>
    <row r="4744" customFormat="false" ht="15" hidden="false" customHeight="false" outlineLevel="0" collapsed="false">
      <c r="A4744" s="6" t="n">
        <v>38859</v>
      </c>
      <c r="B4744" s="0" t="n">
        <v>5.962</v>
      </c>
    </row>
    <row r="4745" customFormat="false" ht="15" hidden="false" customHeight="false" outlineLevel="0" collapsed="false">
      <c r="A4745" s="6" t="n">
        <v>38856</v>
      </c>
      <c r="B4745" s="0" t="n">
        <v>5.997</v>
      </c>
    </row>
    <row r="4746" customFormat="false" ht="15" hidden="false" customHeight="false" outlineLevel="0" collapsed="false">
      <c r="A4746" s="6" t="n">
        <v>38855</v>
      </c>
      <c r="B4746" s="0" t="n">
        <v>6.129</v>
      </c>
    </row>
    <row r="4747" customFormat="false" ht="15" hidden="false" customHeight="false" outlineLevel="0" collapsed="false">
      <c r="A4747" s="6" t="n">
        <v>38854</v>
      </c>
      <c r="B4747" s="0" t="n">
        <v>6.252</v>
      </c>
    </row>
    <row r="4748" customFormat="false" ht="15" hidden="false" customHeight="false" outlineLevel="0" collapsed="false">
      <c r="A4748" s="6" t="n">
        <v>38853</v>
      </c>
      <c r="B4748" s="0" t="n">
        <v>6.123</v>
      </c>
    </row>
    <row r="4749" customFormat="false" ht="15" hidden="false" customHeight="false" outlineLevel="0" collapsed="false">
      <c r="A4749" s="6" t="n">
        <v>38852</v>
      </c>
      <c r="B4749" s="0" t="n">
        <v>6.28</v>
      </c>
    </row>
    <row r="4750" customFormat="false" ht="15" hidden="false" customHeight="false" outlineLevel="0" collapsed="false">
      <c r="A4750" s="6" t="n">
        <v>38849</v>
      </c>
      <c r="B4750" s="0" t="n">
        <v>6.649</v>
      </c>
    </row>
    <row r="4751" customFormat="false" ht="15" hidden="false" customHeight="false" outlineLevel="0" collapsed="false">
      <c r="A4751" s="6" t="n">
        <v>38848</v>
      </c>
      <c r="B4751" s="0" t="n">
        <v>6.9</v>
      </c>
    </row>
    <row r="4752" customFormat="false" ht="15" hidden="false" customHeight="false" outlineLevel="0" collapsed="false">
      <c r="A4752" s="6" t="n">
        <v>38847</v>
      </c>
      <c r="B4752" s="0" t="n">
        <v>6.581</v>
      </c>
    </row>
    <row r="4753" customFormat="false" ht="15" hidden="false" customHeight="false" outlineLevel="0" collapsed="false">
      <c r="A4753" s="6" t="n">
        <v>38846</v>
      </c>
      <c r="B4753" s="0" t="n">
        <v>6.696</v>
      </c>
    </row>
    <row r="4754" customFormat="false" ht="15" hidden="false" customHeight="false" outlineLevel="0" collapsed="false">
      <c r="A4754" s="6" t="n">
        <v>38845</v>
      </c>
      <c r="B4754" s="0" t="n">
        <v>6.775</v>
      </c>
    </row>
    <row r="4755" customFormat="false" ht="15" hidden="false" customHeight="false" outlineLevel="0" collapsed="false">
      <c r="A4755" s="6" t="n">
        <v>38842</v>
      </c>
      <c r="B4755" s="0" t="n">
        <v>6.906</v>
      </c>
    </row>
    <row r="4756" customFormat="false" ht="15" hidden="false" customHeight="false" outlineLevel="0" collapsed="false">
      <c r="A4756" s="6" t="n">
        <v>38841</v>
      </c>
      <c r="B4756" s="0" t="n">
        <v>6.606</v>
      </c>
    </row>
    <row r="4757" customFormat="false" ht="15" hidden="false" customHeight="false" outlineLevel="0" collapsed="false">
      <c r="A4757" s="6" t="n">
        <v>38840</v>
      </c>
      <c r="B4757" s="0" t="n">
        <v>6.746</v>
      </c>
    </row>
    <row r="4758" customFormat="false" ht="15" hidden="false" customHeight="false" outlineLevel="0" collapsed="false">
      <c r="A4758" s="6" t="n">
        <v>38839</v>
      </c>
      <c r="B4758" s="0" t="n">
        <v>6.695</v>
      </c>
    </row>
    <row r="4759" customFormat="false" ht="15" hidden="false" customHeight="false" outlineLevel="0" collapsed="false">
      <c r="A4759" s="6" t="n">
        <v>38838</v>
      </c>
      <c r="B4759" s="0" t="n">
        <v>6.555</v>
      </c>
    </row>
    <row r="4760" customFormat="false" ht="15" hidden="false" customHeight="false" outlineLevel="0" collapsed="false">
      <c r="A4760" s="6" t="n">
        <v>38835</v>
      </c>
      <c r="B4760" s="0" t="n">
        <v>6.805</v>
      </c>
    </row>
    <row r="4761" customFormat="false" ht="15" hidden="false" customHeight="false" outlineLevel="0" collapsed="false">
      <c r="A4761" s="6" t="n">
        <v>38834</v>
      </c>
      <c r="B4761" s="0" t="n">
        <v>7.198</v>
      </c>
    </row>
    <row r="4762" customFormat="false" ht="15" hidden="false" customHeight="false" outlineLevel="0" collapsed="false">
      <c r="A4762" s="6" t="n">
        <v>38833</v>
      </c>
      <c r="B4762" s="0" t="n">
        <v>7.254</v>
      </c>
    </row>
    <row r="4763" customFormat="false" ht="15" hidden="false" customHeight="false" outlineLevel="0" collapsed="false">
      <c r="A4763" s="6" t="n">
        <v>38832</v>
      </c>
      <c r="B4763" s="0" t="n">
        <v>7.558</v>
      </c>
    </row>
    <row r="4764" customFormat="false" ht="15" hidden="false" customHeight="false" outlineLevel="0" collapsed="false">
      <c r="A4764" s="6" t="n">
        <v>38831</v>
      </c>
      <c r="B4764" s="0" t="n">
        <v>7.981</v>
      </c>
    </row>
    <row r="4765" customFormat="false" ht="15" hidden="false" customHeight="false" outlineLevel="0" collapsed="false">
      <c r="A4765" s="6" t="n">
        <v>38828</v>
      </c>
      <c r="B4765" s="0" t="n">
        <v>8.064</v>
      </c>
    </row>
    <row r="4766" customFormat="false" ht="15" hidden="false" customHeight="false" outlineLevel="0" collapsed="false">
      <c r="A4766" s="6" t="n">
        <v>38827</v>
      </c>
      <c r="B4766" s="0" t="n">
        <v>8.192</v>
      </c>
    </row>
    <row r="4767" customFormat="false" ht="15" hidden="false" customHeight="false" outlineLevel="0" collapsed="false">
      <c r="A4767" s="6" t="n">
        <v>38826</v>
      </c>
      <c r="B4767" s="0" t="n">
        <v>8.008</v>
      </c>
    </row>
    <row r="4768" customFormat="false" ht="15" hidden="false" customHeight="false" outlineLevel="0" collapsed="false">
      <c r="A4768" s="6" t="n">
        <v>38825</v>
      </c>
      <c r="B4768" s="0" t="n">
        <v>7.577</v>
      </c>
    </row>
    <row r="4769" customFormat="false" ht="15" hidden="false" customHeight="false" outlineLevel="0" collapsed="false">
      <c r="A4769" s="6" t="n">
        <v>38824</v>
      </c>
      <c r="B4769" s="0" t="n">
        <v>7.135</v>
      </c>
    </row>
    <row r="4770" customFormat="false" ht="15" hidden="false" customHeight="false" outlineLevel="0" collapsed="false">
      <c r="A4770" s="6" t="n">
        <v>38821</v>
      </c>
      <c r="B4770" s="0" t="s">
        <v>15</v>
      </c>
    </row>
    <row r="4771" customFormat="false" ht="15" hidden="false" customHeight="false" outlineLevel="0" collapsed="false">
      <c r="A4771" s="6" t="n">
        <v>38820</v>
      </c>
      <c r="B4771" s="0" t="n">
        <v>6.808</v>
      </c>
    </row>
    <row r="4772" customFormat="false" ht="15" hidden="false" customHeight="false" outlineLevel="0" collapsed="false">
      <c r="A4772" s="6" t="n">
        <v>38819</v>
      </c>
      <c r="B4772" s="0" t="n">
        <v>6.908</v>
      </c>
    </row>
    <row r="4773" customFormat="false" ht="15" hidden="false" customHeight="false" outlineLevel="0" collapsed="false">
      <c r="A4773" s="6" t="n">
        <v>38818</v>
      </c>
      <c r="B4773" s="0" t="n">
        <v>6.882</v>
      </c>
    </row>
    <row r="4774" customFormat="false" ht="15" hidden="false" customHeight="false" outlineLevel="0" collapsed="false">
      <c r="A4774" s="6" t="n">
        <v>38817</v>
      </c>
      <c r="B4774" s="0" t="n">
        <v>6.743</v>
      </c>
    </row>
    <row r="4775" customFormat="false" ht="15" hidden="false" customHeight="false" outlineLevel="0" collapsed="false">
      <c r="A4775" s="6" t="n">
        <v>38814</v>
      </c>
      <c r="B4775" s="0" t="n">
        <v>6.972</v>
      </c>
    </row>
    <row r="4776" customFormat="false" ht="15" hidden="false" customHeight="false" outlineLevel="0" collapsed="false">
      <c r="A4776" s="6" t="n">
        <v>38813</v>
      </c>
      <c r="B4776" s="0" t="n">
        <v>7.069</v>
      </c>
    </row>
    <row r="4777" customFormat="false" ht="15" hidden="false" customHeight="false" outlineLevel="0" collapsed="false">
      <c r="A4777" s="6" t="n">
        <v>38812</v>
      </c>
      <c r="B4777" s="0" t="n">
        <v>7.065</v>
      </c>
    </row>
    <row r="4778" customFormat="false" ht="15" hidden="false" customHeight="false" outlineLevel="0" collapsed="false">
      <c r="A4778" s="6" t="n">
        <v>38811</v>
      </c>
      <c r="B4778" s="0" t="n">
        <v>7.244</v>
      </c>
    </row>
    <row r="4779" customFormat="false" ht="15" hidden="false" customHeight="false" outlineLevel="0" collapsed="false">
      <c r="A4779" s="6" t="n">
        <v>38810</v>
      </c>
      <c r="B4779" s="0" t="n">
        <v>7.21</v>
      </c>
    </row>
    <row r="4780" customFormat="false" ht="15" hidden="false" customHeight="false" outlineLevel="0" collapsed="false">
      <c r="A4780" s="6" t="n">
        <v>38807</v>
      </c>
      <c r="B4780" s="0" t="n">
        <v>7.487</v>
      </c>
    </row>
    <row r="4781" customFormat="false" ht="15" hidden="false" customHeight="false" outlineLevel="0" collapsed="false">
      <c r="A4781" s="6" t="n">
        <v>38806</v>
      </c>
      <c r="B4781" s="0" t="n">
        <v>7.233</v>
      </c>
    </row>
    <row r="4782" customFormat="false" ht="15" hidden="false" customHeight="false" outlineLevel="0" collapsed="false">
      <c r="A4782" s="6" t="n">
        <v>38805</v>
      </c>
      <c r="B4782" s="0" t="n">
        <v>7.214</v>
      </c>
    </row>
    <row r="4783" customFormat="false" ht="15" hidden="false" customHeight="false" outlineLevel="0" collapsed="false">
      <c r="A4783" s="6" t="n">
        <v>38804</v>
      </c>
      <c r="B4783" s="0" t="n">
        <v>7.067</v>
      </c>
    </row>
    <row r="4784" customFormat="false" ht="15" hidden="false" customHeight="false" outlineLevel="0" collapsed="false">
      <c r="A4784" s="6" t="n">
        <v>38803</v>
      </c>
      <c r="B4784" s="0" t="n">
        <v>7.29</v>
      </c>
    </row>
    <row r="4785" customFormat="false" ht="15" hidden="false" customHeight="false" outlineLevel="0" collapsed="false">
      <c r="A4785" s="6" t="n">
        <v>38800</v>
      </c>
      <c r="B4785" s="0" t="n">
        <v>7.328</v>
      </c>
    </row>
    <row r="4786" customFormat="false" ht="15" hidden="false" customHeight="false" outlineLevel="0" collapsed="false">
      <c r="A4786" s="6" t="n">
        <v>38799</v>
      </c>
      <c r="B4786" s="0" t="n">
        <v>6.953</v>
      </c>
    </row>
    <row r="4787" customFormat="false" ht="15" hidden="false" customHeight="false" outlineLevel="0" collapsed="false">
      <c r="A4787" s="6" t="n">
        <v>38798</v>
      </c>
      <c r="B4787" s="0" t="n">
        <v>6.868</v>
      </c>
    </row>
    <row r="4788" customFormat="false" ht="15" hidden="false" customHeight="false" outlineLevel="0" collapsed="false">
      <c r="A4788" s="6" t="n">
        <v>38797</v>
      </c>
      <c r="B4788" s="0" t="n">
        <v>6.835</v>
      </c>
    </row>
    <row r="4789" customFormat="false" ht="15" hidden="false" customHeight="false" outlineLevel="0" collapsed="false">
      <c r="A4789" s="6" t="n">
        <v>38796</v>
      </c>
      <c r="B4789" s="0" t="n">
        <v>7.053</v>
      </c>
    </row>
    <row r="4790" customFormat="false" ht="15" hidden="false" customHeight="false" outlineLevel="0" collapsed="false">
      <c r="A4790" s="6" t="n">
        <v>38793</v>
      </c>
      <c r="B4790" s="0" t="n">
        <v>7.267</v>
      </c>
    </row>
    <row r="4791" customFormat="false" ht="15" hidden="false" customHeight="false" outlineLevel="0" collapsed="false">
      <c r="A4791" s="6" t="n">
        <v>38792</v>
      </c>
      <c r="B4791" s="0" t="n">
        <v>7.143</v>
      </c>
    </row>
    <row r="4792" customFormat="false" ht="15" hidden="false" customHeight="false" outlineLevel="0" collapsed="false">
      <c r="A4792" s="6" t="n">
        <v>38791</v>
      </c>
      <c r="B4792" s="0" t="n">
        <v>7.167</v>
      </c>
    </row>
    <row r="4793" customFormat="false" ht="15" hidden="false" customHeight="false" outlineLevel="0" collapsed="false">
      <c r="A4793" s="6" t="n">
        <v>38790</v>
      </c>
      <c r="B4793" s="0" t="n">
        <v>7.007</v>
      </c>
    </row>
    <row r="4794" customFormat="false" ht="15" hidden="false" customHeight="false" outlineLevel="0" collapsed="false">
      <c r="A4794" s="6" t="n">
        <v>38789</v>
      </c>
      <c r="B4794" s="0" t="n">
        <v>6.646</v>
      </c>
    </row>
    <row r="4795" customFormat="false" ht="15" hidden="false" customHeight="false" outlineLevel="0" collapsed="false">
      <c r="A4795" s="6" t="n">
        <v>38786</v>
      </c>
      <c r="B4795" s="0" t="n">
        <v>6.601</v>
      </c>
    </row>
    <row r="4796" customFormat="false" ht="15" hidden="false" customHeight="false" outlineLevel="0" collapsed="false">
      <c r="A4796" s="6" t="n">
        <v>38785</v>
      </c>
      <c r="B4796" s="0" t="n">
        <v>6.648</v>
      </c>
    </row>
    <row r="4797" customFormat="false" ht="15" hidden="false" customHeight="false" outlineLevel="0" collapsed="false">
      <c r="A4797" s="6" t="n">
        <v>38784</v>
      </c>
      <c r="B4797" s="0" t="n">
        <v>6.678</v>
      </c>
    </row>
    <row r="4798" customFormat="false" ht="15" hidden="false" customHeight="false" outlineLevel="0" collapsed="false">
      <c r="A4798" s="6" t="n">
        <v>38783</v>
      </c>
      <c r="B4798" s="0" t="n">
        <v>6.547</v>
      </c>
    </row>
    <row r="4799" customFormat="false" ht="15" hidden="false" customHeight="false" outlineLevel="0" collapsed="false">
      <c r="A4799" s="6" t="n">
        <v>38782</v>
      </c>
      <c r="B4799" s="0" t="n">
        <v>6.79</v>
      </c>
    </row>
    <row r="4800" customFormat="false" ht="15" hidden="false" customHeight="false" outlineLevel="0" collapsed="false">
      <c r="A4800" s="6" t="n">
        <v>38779</v>
      </c>
      <c r="B4800" s="0" t="n">
        <v>6.76</v>
      </c>
    </row>
    <row r="4801" customFormat="false" ht="15" hidden="false" customHeight="false" outlineLevel="0" collapsed="false">
      <c r="A4801" s="6" t="n">
        <v>38778</v>
      </c>
      <c r="B4801" s="0" t="n">
        <v>6.733</v>
      </c>
    </row>
    <row r="4802" customFormat="false" ht="15" hidden="false" customHeight="false" outlineLevel="0" collapsed="false">
      <c r="A4802" s="6" t="n">
        <v>38777</v>
      </c>
      <c r="B4802" s="0" t="n">
        <v>6.714</v>
      </c>
    </row>
    <row r="4803" customFormat="false" ht="15" hidden="false" customHeight="false" outlineLevel="0" collapsed="false">
      <c r="A4803" s="6" t="n">
        <v>38776</v>
      </c>
      <c r="B4803" s="0" t="n">
        <v>6.789</v>
      </c>
    </row>
    <row r="4804" customFormat="false" ht="15" hidden="false" customHeight="false" outlineLevel="0" collapsed="false">
      <c r="A4804" s="6" t="n">
        <v>38775</v>
      </c>
      <c r="B4804" s="0" t="n">
        <v>7.112</v>
      </c>
    </row>
    <row r="4805" customFormat="false" ht="15" hidden="false" customHeight="false" outlineLevel="0" collapsed="false">
      <c r="A4805" s="6" t="n">
        <v>38772</v>
      </c>
      <c r="B4805" s="0" t="n">
        <v>7.458</v>
      </c>
    </row>
    <row r="4806" customFormat="false" ht="15" hidden="false" customHeight="false" outlineLevel="0" collapsed="false">
      <c r="A4806" s="6" t="n">
        <v>38771</v>
      </c>
      <c r="B4806" s="0" t="n">
        <v>7.283</v>
      </c>
    </row>
    <row r="4807" customFormat="false" ht="15" hidden="false" customHeight="false" outlineLevel="0" collapsed="false">
      <c r="A4807" s="6" t="n">
        <v>38770</v>
      </c>
      <c r="B4807" s="0" t="n">
        <v>7.731</v>
      </c>
    </row>
    <row r="4808" customFormat="false" ht="15" hidden="false" customHeight="false" outlineLevel="0" collapsed="false">
      <c r="A4808" s="6" t="n">
        <v>38769</v>
      </c>
      <c r="B4808" s="0" t="n">
        <v>7.182</v>
      </c>
    </row>
    <row r="4809" customFormat="false" ht="15" hidden="false" customHeight="false" outlineLevel="0" collapsed="false">
      <c r="A4809" s="6" t="n">
        <v>38768</v>
      </c>
      <c r="B4809" s="0" t="s">
        <v>15</v>
      </c>
    </row>
    <row r="4810" customFormat="false" ht="15" hidden="false" customHeight="false" outlineLevel="0" collapsed="false">
      <c r="A4810" s="6" t="n">
        <v>38765</v>
      </c>
      <c r="B4810" s="0" t="n">
        <v>7.134</v>
      </c>
    </row>
    <row r="4811" customFormat="false" ht="15" hidden="false" customHeight="false" outlineLevel="0" collapsed="false">
      <c r="A4811" s="6" t="n">
        <v>38764</v>
      </c>
      <c r="B4811" s="0" t="n">
        <v>7.066</v>
      </c>
    </row>
    <row r="4812" customFormat="false" ht="15" hidden="false" customHeight="false" outlineLevel="0" collapsed="false">
      <c r="A4812" s="6" t="n">
        <v>38763</v>
      </c>
      <c r="B4812" s="0" t="n">
        <v>7.114</v>
      </c>
    </row>
    <row r="4813" customFormat="false" ht="15" hidden="false" customHeight="false" outlineLevel="0" collapsed="false">
      <c r="A4813" s="6" t="n">
        <v>38762</v>
      </c>
      <c r="B4813" s="0" t="n">
        <v>7.243</v>
      </c>
    </row>
    <row r="4814" customFormat="false" ht="15" hidden="false" customHeight="false" outlineLevel="0" collapsed="false">
      <c r="A4814" s="6" t="n">
        <v>38761</v>
      </c>
      <c r="B4814" s="0" t="n">
        <v>7.316</v>
      </c>
    </row>
    <row r="4815" customFormat="false" ht="15" hidden="false" customHeight="false" outlineLevel="0" collapsed="false">
      <c r="A4815" s="6" t="n">
        <v>38758</v>
      </c>
      <c r="B4815" s="0" t="n">
        <v>7.479</v>
      </c>
    </row>
    <row r="4816" customFormat="false" ht="15" hidden="false" customHeight="false" outlineLevel="0" collapsed="false">
      <c r="A4816" s="6" t="n">
        <v>38757</v>
      </c>
      <c r="B4816" s="0" t="n">
        <v>7.735</v>
      </c>
    </row>
    <row r="4817" customFormat="false" ht="15" hidden="false" customHeight="false" outlineLevel="0" collapsed="false">
      <c r="A4817" s="6" t="n">
        <v>38756</v>
      </c>
      <c r="B4817" s="0" t="n">
        <v>7.858</v>
      </c>
    </row>
    <row r="4818" customFormat="false" ht="15" hidden="false" customHeight="false" outlineLevel="0" collapsed="false">
      <c r="A4818" s="6" t="n">
        <v>38755</v>
      </c>
      <c r="B4818" s="0" t="n">
        <v>7.995</v>
      </c>
    </row>
    <row r="4819" customFormat="false" ht="15" hidden="false" customHeight="false" outlineLevel="0" collapsed="false">
      <c r="A4819" s="6" t="n">
        <v>38754</v>
      </c>
      <c r="B4819" s="0" t="n">
        <v>8.613</v>
      </c>
    </row>
    <row r="4820" customFormat="false" ht="15" hidden="false" customHeight="false" outlineLevel="0" collapsed="false">
      <c r="A4820" s="6" t="n">
        <v>38751</v>
      </c>
      <c r="B4820" s="0" t="n">
        <v>8.347</v>
      </c>
    </row>
    <row r="4821" customFormat="false" ht="15" hidden="false" customHeight="false" outlineLevel="0" collapsed="false">
      <c r="A4821" s="6" t="n">
        <v>38750</v>
      </c>
      <c r="B4821" s="0" t="n">
        <v>8.723</v>
      </c>
    </row>
    <row r="4822" customFormat="false" ht="15" hidden="false" customHeight="false" outlineLevel="0" collapsed="false">
      <c r="A4822" s="6" t="n">
        <v>38749</v>
      </c>
      <c r="B4822" s="0" t="n">
        <v>9.316</v>
      </c>
    </row>
    <row r="4823" customFormat="false" ht="15" hidden="false" customHeight="false" outlineLevel="0" collapsed="false">
      <c r="A4823" s="6" t="n">
        <v>38748</v>
      </c>
      <c r="B4823" s="0" t="n">
        <v>9.389</v>
      </c>
    </row>
    <row r="4824" customFormat="false" ht="15" hidden="false" customHeight="false" outlineLevel="0" collapsed="false">
      <c r="A4824" s="6" t="n">
        <v>38747</v>
      </c>
      <c r="B4824" s="0" t="n">
        <v>8.4</v>
      </c>
    </row>
    <row r="4825" customFormat="false" ht="15" hidden="false" customHeight="false" outlineLevel="0" collapsed="false">
      <c r="A4825" s="6" t="n">
        <v>38744</v>
      </c>
      <c r="B4825" s="0" t="n">
        <v>8.229</v>
      </c>
    </row>
    <row r="4826" customFormat="false" ht="15" hidden="false" customHeight="false" outlineLevel="0" collapsed="false">
      <c r="A4826" s="6" t="n">
        <v>38743</v>
      </c>
      <c r="B4826" s="0" t="n">
        <v>8.46</v>
      </c>
    </row>
    <row r="4827" customFormat="false" ht="15" hidden="false" customHeight="false" outlineLevel="0" collapsed="false">
      <c r="A4827" s="6" t="n">
        <v>38742</v>
      </c>
      <c r="B4827" s="0" t="n">
        <v>8.682</v>
      </c>
    </row>
    <row r="4828" customFormat="false" ht="15" hidden="false" customHeight="false" outlineLevel="0" collapsed="false">
      <c r="A4828" s="6" t="n">
        <v>38741</v>
      </c>
      <c r="B4828" s="0" t="n">
        <v>8.574</v>
      </c>
    </row>
    <row r="4829" customFormat="false" ht="15" hidden="false" customHeight="false" outlineLevel="0" collapsed="false">
      <c r="A4829" s="6" t="n">
        <v>38740</v>
      </c>
      <c r="B4829" s="0" t="n">
        <v>9.28</v>
      </c>
    </row>
    <row r="4830" customFormat="false" ht="15" hidden="false" customHeight="false" outlineLevel="0" collapsed="false">
      <c r="A4830" s="6" t="n">
        <v>38737</v>
      </c>
      <c r="B4830" s="0" t="n">
        <v>8.905</v>
      </c>
    </row>
    <row r="4831" customFormat="false" ht="15" hidden="false" customHeight="false" outlineLevel="0" collapsed="false">
      <c r="A4831" s="6" t="n">
        <v>38736</v>
      </c>
      <c r="B4831" s="0" t="n">
        <v>8.694</v>
      </c>
    </row>
    <row r="4832" customFormat="false" ht="15" hidden="false" customHeight="false" outlineLevel="0" collapsed="false">
      <c r="A4832" s="6" t="n">
        <v>38735</v>
      </c>
      <c r="B4832" s="0" t="n">
        <v>9.168</v>
      </c>
    </row>
    <row r="4833" customFormat="false" ht="15" hidden="false" customHeight="false" outlineLevel="0" collapsed="false">
      <c r="A4833" s="6" t="n">
        <v>38734</v>
      </c>
      <c r="B4833" s="0" t="n">
        <v>8.791</v>
      </c>
    </row>
    <row r="4834" customFormat="false" ht="15" hidden="false" customHeight="false" outlineLevel="0" collapsed="false">
      <c r="A4834" s="6" t="n">
        <v>38733</v>
      </c>
      <c r="B4834" s="0" t="s">
        <v>15</v>
      </c>
    </row>
    <row r="4835" customFormat="false" ht="15" hidden="false" customHeight="false" outlineLevel="0" collapsed="false">
      <c r="A4835" s="6" t="n">
        <v>38730</v>
      </c>
      <c r="B4835" s="0" t="n">
        <v>8.943</v>
      </c>
    </row>
    <row r="4836" customFormat="false" ht="15" hidden="false" customHeight="false" outlineLevel="0" collapsed="false">
      <c r="A4836" s="6" t="n">
        <v>38729</v>
      </c>
      <c r="B4836" s="0" t="n">
        <v>9.238</v>
      </c>
    </row>
    <row r="4837" customFormat="false" ht="15" hidden="false" customHeight="false" outlineLevel="0" collapsed="false">
      <c r="A4837" s="6" t="n">
        <v>38728</v>
      </c>
      <c r="B4837" s="0" t="n">
        <v>9.336</v>
      </c>
    </row>
    <row r="4838" customFormat="false" ht="15" hidden="false" customHeight="false" outlineLevel="0" collapsed="false">
      <c r="A4838" s="6" t="n">
        <v>38727</v>
      </c>
      <c r="B4838" s="0" t="n">
        <v>9.36</v>
      </c>
    </row>
    <row r="4839" customFormat="false" ht="15" hidden="false" customHeight="false" outlineLevel="0" collapsed="false">
      <c r="A4839" s="6" t="n">
        <v>38726</v>
      </c>
      <c r="B4839" s="0" t="n">
        <v>9.632</v>
      </c>
    </row>
    <row r="4840" customFormat="false" ht="15" hidden="false" customHeight="false" outlineLevel="0" collapsed="false">
      <c r="A4840" s="6" t="n">
        <v>38723</v>
      </c>
      <c r="B4840" s="0" t="n">
        <v>9.499</v>
      </c>
    </row>
    <row r="4841" customFormat="false" ht="15" hidden="false" customHeight="false" outlineLevel="0" collapsed="false">
      <c r="A4841" s="6" t="n">
        <v>38722</v>
      </c>
      <c r="B4841" s="0" t="n">
        <v>10.197</v>
      </c>
    </row>
    <row r="4842" customFormat="false" ht="15" hidden="false" customHeight="false" outlineLevel="0" collapsed="false">
      <c r="A4842" s="6" t="n">
        <v>38721</v>
      </c>
      <c r="B4842" s="0" t="n">
        <v>10.626</v>
      </c>
    </row>
    <row r="4843" customFormat="false" ht="15" hidden="false" customHeight="false" outlineLevel="0" collapsed="false">
      <c r="A4843" s="6" t="n">
        <v>38720</v>
      </c>
      <c r="B4843" s="0" t="n">
        <v>11.225</v>
      </c>
    </row>
    <row r="4844" customFormat="false" ht="15" hidden="false" customHeight="false" outlineLevel="0" collapsed="false">
      <c r="A4844" s="6" t="n">
        <v>38719</v>
      </c>
      <c r="B4844" s="0" t="s">
        <v>15</v>
      </c>
    </row>
    <row r="4845" customFormat="false" ht="15" hidden="false" customHeight="false" outlineLevel="0" collapsed="false">
      <c r="A4845" s="6" t="n">
        <v>38716</v>
      </c>
      <c r="B4845" s="0" t="n">
        <v>11.223</v>
      </c>
    </row>
    <row r="4846" customFormat="false" ht="15" hidden="false" customHeight="false" outlineLevel="0" collapsed="false">
      <c r="A4846" s="6" t="n">
        <v>38715</v>
      </c>
      <c r="B4846" s="0" t="n">
        <v>11.431</v>
      </c>
    </row>
    <row r="4847" customFormat="false" ht="15" hidden="false" customHeight="false" outlineLevel="0" collapsed="false">
      <c r="A4847" s="6" t="n">
        <v>38714</v>
      </c>
      <c r="B4847" s="0" t="n">
        <v>11.022</v>
      </c>
    </row>
    <row r="4848" customFormat="false" ht="15" hidden="false" customHeight="false" outlineLevel="0" collapsed="false">
      <c r="A4848" s="6" t="n">
        <v>38713</v>
      </c>
      <c r="B4848" s="0" t="n">
        <v>12.283</v>
      </c>
    </row>
    <row r="4849" customFormat="false" ht="15" hidden="false" customHeight="false" outlineLevel="0" collapsed="false">
      <c r="A4849" s="6" t="n">
        <v>38712</v>
      </c>
      <c r="B4849" s="0" t="s">
        <v>15</v>
      </c>
    </row>
    <row r="4850" customFormat="false" ht="15" hidden="false" customHeight="false" outlineLevel="0" collapsed="false">
      <c r="A4850" s="6" t="n">
        <v>38709</v>
      </c>
      <c r="B4850" s="0" t="n">
        <v>12.923</v>
      </c>
    </row>
    <row r="4851" customFormat="false" ht="15" hidden="false" customHeight="false" outlineLevel="0" collapsed="false">
      <c r="A4851" s="6" t="n">
        <v>38708</v>
      </c>
      <c r="B4851" s="0" t="n">
        <v>14.271</v>
      </c>
    </row>
    <row r="4852" customFormat="false" ht="15" hidden="false" customHeight="false" outlineLevel="0" collapsed="false">
      <c r="A4852" s="6" t="n">
        <v>38707</v>
      </c>
      <c r="B4852" s="0" t="n">
        <v>14.08</v>
      </c>
    </row>
    <row r="4853" customFormat="false" ht="15" hidden="false" customHeight="false" outlineLevel="0" collapsed="false">
      <c r="A4853" s="6" t="n">
        <v>38706</v>
      </c>
      <c r="B4853" s="0" t="n">
        <v>14.043</v>
      </c>
    </row>
    <row r="4854" customFormat="false" ht="15" hidden="false" customHeight="false" outlineLevel="0" collapsed="false">
      <c r="A4854" s="6" t="n">
        <v>38705</v>
      </c>
      <c r="B4854" s="0" t="n">
        <v>13.633</v>
      </c>
    </row>
    <row r="4855" customFormat="false" ht="15" hidden="false" customHeight="false" outlineLevel="0" collapsed="false">
      <c r="A4855" s="6" t="n">
        <v>38702</v>
      </c>
      <c r="B4855" s="0" t="n">
        <v>13.781</v>
      </c>
    </row>
    <row r="4856" customFormat="false" ht="15" hidden="false" customHeight="false" outlineLevel="0" collapsed="false">
      <c r="A4856" s="6" t="n">
        <v>38701</v>
      </c>
      <c r="B4856" s="0" t="n">
        <v>14.679</v>
      </c>
    </row>
    <row r="4857" customFormat="false" ht="15" hidden="false" customHeight="false" outlineLevel="0" collapsed="false">
      <c r="A4857" s="6" t="n">
        <v>38700</v>
      </c>
      <c r="B4857" s="0" t="n">
        <v>15.378</v>
      </c>
    </row>
    <row r="4858" customFormat="false" ht="15" hidden="false" customHeight="false" outlineLevel="0" collapsed="false">
      <c r="A4858" s="6" t="n">
        <v>38699</v>
      </c>
      <c r="B4858" s="0" t="n">
        <v>14.841</v>
      </c>
    </row>
    <row r="4859" customFormat="false" ht="15" hidden="false" customHeight="false" outlineLevel="0" collapsed="false">
      <c r="A4859" s="6" t="n">
        <v>38698</v>
      </c>
      <c r="B4859" s="0" t="n">
        <v>14.312</v>
      </c>
    </row>
    <row r="4860" customFormat="false" ht="15" hidden="false" customHeight="false" outlineLevel="0" collapsed="false">
      <c r="A4860" s="6" t="n">
        <v>38695</v>
      </c>
      <c r="B4860" s="0" t="n">
        <v>14.994</v>
      </c>
    </row>
    <row r="4861" customFormat="false" ht="15" hidden="false" customHeight="false" outlineLevel="0" collapsed="false">
      <c r="A4861" s="6" t="n">
        <v>38694</v>
      </c>
      <c r="B4861" s="0" t="n">
        <v>13.7</v>
      </c>
    </row>
    <row r="4862" customFormat="false" ht="15" hidden="false" customHeight="false" outlineLevel="0" collapsed="false">
      <c r="A4862" s="6" t="n">
        <v>38693</v>
      </c>
      <c r="B4862" s="0" t="n">
        <v>13.489</v>
      </c>
    </row>
    <row r="4863" customFormat="false" ht="15" hidden="false" customHeight="false" outlineLevel="0" collapsed="false">
      <c r="A4863" s="6" t="n">
        <v>38692</v>
      </c>
      <c r="B4863" s="0" t="n">
        <v>13.66</v>
      </c>
    </row>
    <row r="4864" customFormat="false" ht="15" hidden="false" customHeight="false" outlineLevel="0" collapsed="false">
      <c r="A4864" s="6" t="n">
        <v>38691</v>
      </c>
      <c r="B4864" s="0" t="n">
        <v>13.931</v>
      </c>
    </row>
    <row r="4865" customFormat="false" ht="15" hidden="false" customHeight="false" outlineLevel="0" collapsed="false">
      <c r="A4865" s="6" t="n">
        <v>38688</v>
      </c>
      <c r="B4865" s="0" t="n">
        <v>13.027</v>
      </c>
    </row>
    <row r="4866" customFormat="false" ht="15" hidden="false" customHeight="false" outlineLevel="0" collapsed="false">
      <c r="A4866" s="6" t="n">
        <v>38687</v>
      </c>
      <c r="B4866" s="0" t="n">
        <v>12.587</v>
      </c>
    </row>
    <row r="4867" customFormat="false" ht="15" hidden="false" customHeight="false" outlineLevel="0" collapsed="false">
      <c r="A4867" s="6" t="n">
        <v>38686</v>
      </c>
      <c r="B4867" s="0" t="n">
        <v>11.736</v>
      </c>
    </row>
    <row r="4868" customFormat="false" ht="15" hidden="false" customHeight="false" outlineLevel="0" collapsed="false">
      <c r="A4868" s="6" t="n">
        <v>38685</v>
      </c>
      <c r="B4868" s="0" t="n">
        <v>11.18</v>
      </c>
    </row>
    <row r="4869" customFormat="false" ht="15" hidden="false" customHeight="false" outlineLevel="0" collapsed="false">
      <c r="A4869" s="6" t="n">
        <v>38684</v>
      </c>
      <c r="B4869" s="0" t="n">
        <v>11.62</v>
      </c>
    </row>
    <row r="4870" customFormat="false" ht="15" hidden="false" customHeight="false" outlineLevel="0" collapsed="false">
      <c r="A4870" s="6" t="n">
        <v>38681</v>
      </c>
      <c r="B4870" s="0" t="s">
        <v>15</v>
      </c>
    </row>
    <row r="4871" customFormat="false" ht="15" hidden="false" customHeight="false" outlineLevel="0" collapsed="false">
      <c r="A4871" s="6" t="n">
        <v>38680</v>
      </c>
      <c r="B4871" s="0" t="s">
        <v>15</v>
      </c>
    </row>
    <row r="4872" customFormat="false" ht="15" hidden="false" customHeight="false" outlineLevel="0" collapsed="false">
      <c r="A4872" s="6" t="n">
        <v>38679</v>
      </c>
      <c r="B4872" s="0" t="n">
        <v>11.614</v>
      </c>
    </row>
    <row r="4873" customFormat="false" ht="15" hidden="false" customHeight="false" outlineLevel="0" collapsed="false">
      <c r="A4873" s="6" t="n">
        <v>38678</v>
      </c>
      <c r="B4873" s="0" t="n">
        <v>11.331</v>
      </c>
    </row>
    <row r="4874" customFormat="false" ht="15" hidden="false" customHeight="false" outlineLevel="0" collapsed="false">
      <c r="A4874" s="6" t="n">
        <v>38677</v>
      </c>
      <c r="B4874" s="0" t="n">
        <v>11.414</v>
      </c>
    </row>
    <row r="4875" customFormat="false" ht="15" hidden="false" customHeight="false" outlineLevel="0" collapsed="false">
      <c r="A4875" s="6" t="n">
        <v>38674</v>
      </c>
      <c r="B4875" s="0" t="n">
        <v>11.942</v>
      </c>
    </row>
    <row r="4876" customFormat="false" ht="15" hidden="false" customHeight="false" outlineLevel="0" collapsed="false">
      <c r="A4876" s="6" t="n">
        <v>38673</v>
      </c>
      <c r="B4876" s="0" t="n">
        <v>12.329</v>
      </c>
    </row>
    <row r="4877" customFormat="false" ht="15" hidden="false" customHeight="false" outlineLevel="0" collapsed="false">
      <c r="A4877" s="6" t="n">
        <v>38672</v>
      </c>
      <c r="B4877" s="0" t="n">
        <v>11.563</v>
      </c>
    </row>
    <row r="4878" customFormat="false" ht="15" hidden="false" customHeight="false" outlineLevel="0" collapsed="false">
      <c r="A4878" s="6" t="n">
        <v>38671</v>
      </c>
      <c r="B4878" s="0" t="n">
        <v>11.607</v>
      </c>
    </row>
    <row r="4879" customFormat="false" ht="15" hidden="false" customHeight="false" outlineLevel="0" collapsed="false">
      <c r="A4879" s="6" t="n">
        <v>38670</v>
      </c>
      <c r="B4879" s="0" t="n">
        <v>11.712</v>
      </c>
    </row>
    <row r="4880" customFormat="false" ht="15" hidden="false" customHeight="false" outlineLevel="0" collapsed="false">
      <c r="A4880" s="6" t="n">
        <v>38667</v>
      </c>
      <c r="B4880" s="0" t="n">
        <v>11.38</v>
      </c>
    </row>
    <row r="4881" customFormat="false" ht="15" hidden="false" customHeight="false" outlineLevel="0" collapsed="false">
      <c r="A4881" s="6" t="n">
        <v>38666</v>
      </c>
      <c r="B4881" s="0" t="n">
        <v>11.669</v>
      </c>
    </row>
    <row r="4882" customFormat="false" ht="15" hidden="false" customHeight="false" outlineLevel="0" collapsed="false">
      <c r="A4882" s="6" t="n">
        <v>38665</v>
      </c>
      <c r="B4882" s="0" t="n">
        <v>11.793</v>
      </c>
    </row>
    <row r="4883" customFormat="false" ht="15" hidden="false" customHeight="false" outlineLevel="0" collapsed="false">
      <c r="A4883" s="6" t="n">
        <v>38664</v>
      </c>
      <c r="B4883" s="0" t="n">
        <v>11.873</v>
      </c>
    </row>
    <row r="4884" customFormat="false" ht="15" hidden="false" customHeight="false" outlineLevel="0" collapsed="false">
      <c r="A4884" s="6" t="n">
        <v>38663</v>
      </c>
      <c r="B4884" s="0" t="n">
        <v>11.415</v>
      </c>
    </row>
    <row r="4885" customFormat="false" ht="15" hidden="false" customHeight="false" outlineLevel="0" collapsed="false">
      <c r="A4885" s="6" t="n">
        <v>38660</v>
      </c>
      <c r="B4885" s="0" t="n">
        <v>11.689</v>
      </c>
    </row>
    <row r="4886" customFormat="false" ht="15" hidden="false" customHeight="false" outlineLevel="0" collapsed="false">
      <c r="A4886" s="6" t="n">
        <v>38659</v>
      </c>
      <c r="B4886" s="0" t="n">
        <v>11.604</v>
      </c>
    </row>
    <row r="4887" customFormat="false" ht="15" hidden="false" customHeight="false" outlineLevel="0" collapsed="false">
      <c r="A4887" s="6" t="n">
        <v>38658</v>
      </c>
      <c r="B4887" s="0" t="n">
        <v>11.86</v>
      </c>
    </row>
    <row r="4888" customFormat="false" ht="15" hidden="false" customHeight="false" outlineLevel="0" collapsed="false">
      <c r="A4888" s="6" t="n">
        <v>38657</v>
      </c>
      <c r="B4888" s="0" t="n">
        <v>12.205</v>
      </c>
    </row>
    <row r="4889" customFormat="false" ht="15" hidden="false" customHeight="false" outlineLevel="0" collapsed="false">
      <c r="A4889" s="6" t="n">
        <v>38656</v>
      </c>
      <c r="B4889" s="0" t="n">
        <v>13.055</v>
      </c>
    </row>
    <row r="4890" customFormat="false" ht="15" hidden="false" customHeight="false" outlineLevel="0" collapsed="false">
      <c r="A4890" s="6" t="n">
        <v>38653</v>
      </c>
      <c r="B4890" s="0" t="n">
        <v>13.832</v>
      </c>
    </row>
    <row r="4891" customFormat="false" ht="15" hidden="false" customHeight="false" outlineLevel="0" collapsed="false">
      <c r="A4891" s="6" t="n">
        <v>38652</v>
      </c>
      <c r="B4891" s="0" t="n">
        <v>14.04</v>
      </c>
    </row>
    <row r="4892" customFormat="false" ht="15" hidden="false" customHeight="false" outlineLevel="0" collapsed="false">
      <c r="A4892" s="6" t="n">
        <v>38651</v>
      </c>
      <c r="B4892" s="0" t="n">
        <v>14.338</v>
      </c>
    </row>
    <row r="4893" customFormat="false" ht="15" hidden="false" customHeight="false" outlineLevel="0" collapsed="false">
      <c r="A4893" s="6" t="n">
        <v>38650</v>
      </c>
      <c r="B4893" s="0" t="n">
        <v>13.004</v>
      </c>
    </row>
    <row r="4894" customFormat="false" ht="15" hidden="false" customHeight="false" outlineLevel="0" collapsed="false">
      <c r="A4894" s="6" t="n">
        <v>38649</v>
      </c>
      <c r="B4894" s="0" t="n">
        <v>12.872</v>
      </c>
    </row>
    <row r="4895" customFormat="false" ht="15" hidden="false" customHeight="false" outlineLevel="0" collapsed="false">
      <c r="A4895" s="6" t="n">
        <v>38646</v>
      </c>
      <c r="B4895" s="0" t="n">
        <v>12.977</v>
      </c>
    </row>
    <row r="4896" customFormat="false" ht="15" hidden="false" customHeight="false" outlineLevel="0" collapsed="false">
      <c r="A4896" s="6" t="n">
        <v>38645</v>
      </c>
      <c r="B4896" s="0" t="n">
        <v>13.549</v>
      </c>
    </row>
    <row r="4897" customFormat="false" ht="15" hidden="false" customHeight="false" outlineLevel="0" collapsed="false">
      <c r="A4897" s="6" t="n">
        <v>38644</v>
      </c>
      <c r="B4897" s="0" t="n">
        <v>13.421</v>
      </c>
    </row>
    <row r="4898" customFormat="false" ht="15" hidden="false" customHeight="false" outlineLevel="0" collapsed="false">
      <c r="A4898" s="6" t="n">
        <v>38643</v>
      </c>
      <c r="B4898" s="0" t="n">
        <v>13.887</v>
      </c>
    </row>
    <row r="4899" customFormat="false" ht="15" hidden="false" customHeight="false" outlineLevel="0" collapsed="false">
      <c r="A4899" s="6" t="n">
        <v>38642</v>
      </c>
      <c r="B4899" s="0" t="n">
        <v>13.219</v>
      </c>
    </row>
    <row r="4900" customFormat="false" ht="15" hidden="false" customHeight="false" outlineLevel="0" collapsed="false">
      <c r="A4900" s="6" t="n">
        <v>38639</v>
      </c>
      <c r="B4900" s="0" t="n">
        <v>13.103</v>
      </c>
    </row>
    <row r="4901" customFormat="false" ht="15" hidden="false" customHeight="false" outlineLevel="0" collapsed="false">
      <c r="A4901" s="6" t="n">
        <v>38638</v>
      </c>
      <c r="B4901" s="0" t="n">
        <v>13.524</v>
      </c>
    </row>
    <row r="4902" customFormat="false" ht="15" hidden="false" customHeight="false" outlineLevel="0" collapsed="false">
      <c r="A4902" s="6" t="n">
        <v>38637</v>
      </c>
      <c r="B4902" s="0" t="n">
        <v>13.519</v>
      </c>
    </row>
    <row r="4903" customFormat="false" ht="15" hidden="false" customHeight="false" outlineLevel="0" collapsed="false">
      <c r="A4903" s="6" t="n">
        <v>38636</v>
      </c>
      <c r="B4903" s="0" t="n">
        <v>12.975</v>
      </c>
    </row>
    <row r="4904" customFormat="false" ht="15" hidden="false" customHeight="false" outlineLevel="0" collapsed="false">
      <c r="A4904" s="6" t="n">
        <v>38635</v>
      </c>
      <c r="B4904" s="0" t="n">
        <v>13.226</v>
      </c>
    </row>
    <row r="4905" customFormat="false" ht="15" hidden="false" customHeight="false" outlineLevel="0" collapsed="false">
      <c r="A4905" s="6" t="n">
        <v>38632</v>
      </c>
      <c r="B4905" s="0" t="n">
        <v>13.375</v>
      </c>
    </row>
    <row r="4906" customFormat="false" ht="15" hidden="false" customHeight="false" outlineLevel="0" collapsed="false">
      <c r="A4906" s="6" t="n">
        <v>38631</v>
      </c>
      <c r="B4906" s="0" t="n">
        <v>14.183</v>
      </c>
    </row>
    <row r="4907" customFormat="false" ht="15" hidden="false" customHeight="false" outlineLevel="0" collapsed="false">
      <c r="A4907" s="6" t="n">
        <v>38630</v>
      </c>
      <c r="B4907" s="0" t="n">
        <v>14.224</v>
      </c>
    </row>
    <row r="4908" customFormat="false" ht="15" hidden="false" customHeight="false" outlineLevel="0" collapsed="false">
      <c r="A4908" s="6" t="n">
        <v>38629</v>
      </c>
      <c r="B4908" s="0" t="n">
        <v>14.017</v>
      </c>
    </row>
    <row r="4909" customFormat="false" ht="15" hidden="false" customHeight="false" outlineLevel="0" collapsed="false">
      <c r="A4909" s="6" t="n">
        <v>38628</v>
      </c>
      <c r="B4909" s="0" t="n">
        <v>13.921</v>
      </c>
    </row>
    <row r="4910" customFormat="false" ht="15" hidden="false" customHeight="false" outlineLevel="0" collapsed="false">
      <c r="A4910" s="6" t="n">
        <v>38625</v>
      </c>
      <c r="B4910" s="0" t="n">
        <v>14.196</v>
      </c>
    </row>
    <row r="4911" customFormat="false" ht="15" hidden="false" customHeight="false" outlineLevel="0" collapsed="false">
      <c r="A4911" s="6" t="n">
        <v>38624</v>
      </c>
      <c r="B4911" s="0" t="n">
        <v>13.907</v>
      </c>
    </row>
    <row r="4912" customFormat="false" ht="15" hidden="false" customHeight="false" outlineLevel="0" collapsed="false">
      <c r="A4912" s="6" t="n">
        <v>38623</v>
      </c>
      <c r="B4912" s="0" t="n">
        <v>12.656</v>
      </c>
    </row>
    <row r="4913" customFormat="false" ht="15" hidden="false" customHeight="false" outlineLevel="0" collapsed="false">
      <c r="A4913" s="6" t="n">
        <v>38622</v>
      </c>
      <c r="B4913" s="0" t="n">
        <v>12.44</v>
      </c>
    </row>
    <row r="4914" customFormat="false" ht="15" hidden="false" customHeight="false" outlineLevel="0" collapsed="false">
      <c r="A4914" s="6" t="n">
        <v>38621</v>
      </c>
      <c r="B4914" s="0" t="n">
        <v>12.324</v>
      </c>
    </row>
    <row r="4915" customFormat="false" ht="15" hidden="false" customHeight="false" outlineLevel="0" collapsed="false">
      <c r="A4915" s="6" t="n">
        <v>38618</v>
      </c>
      <c r="B4915" s="0" t="n">
        <v>12.79</v>
      </c>
    </row>
    <row r="4916" customFormat="false" ht="15" hidden="false" customHeight="false" outlineLevel="0" collapsed="false">
      <c r="A4916" s="6" t="n">
        <v>38617</v>
      </c>
      <c r="B4916" s="0" t="n">
        <v>12.594</v>
      </c>
    </row>
    <row r="4917" customFormat="false" ht="15" hidden="false" customHeight="false" outlineLevel="0" collapsed="false">
      <c r="A4917" s="6" t="n">
        <v>38616</v>
      </c>
      <c r="B4917" s="0" t="n">
        <v>12.492</v>
      </c>
    </row>
    <row r="4918" customFormat="false" ht="15" hidden="false" customHeight="false" outlineLevel="0" collapsed="false">
      <c r="A4918" s="6" t="n">
        <v>38615</v>
      </c>
      <c r="B4918" s="0" t="n">
        <v>12.663</v>
      </c>
    </row>
    <row r="4919" customFormat="false" ht="15" hidden="false" customHeight="false" outlineLevel="0" collapsed="false">
      <c r="A4919" s="6" t="n">
        <v>38614</v>
      </c>
      <c r="B4919" s="0" t="n">
        <v>11.144</v>
      </c>
    </row>
    <row r="4920" customFormat="false" ht="15" hidden="false" customHeight="false" outlineLevel="0" collapsed="false">
      <c r="A4920" s="6" t="n">
        <v>38611</v>
      </c>
      <c r="B4920" s="0" t="n">
        <v>11.336</v>
      </c>
    </row>
    <row r="4921" customFormat="false" ht="15" hidden="false" customHeight="false" outlineLevel="0" collapsed="false">
      <c r="A4921" s="6" t="n">
        <v>38610</v>
      </c>
      <c r="B4921" s="0" t="n">
        <v>11.166</v>
      </c>
    </row>
    <row r="4922" customFormat="false" ht="15" hidden="false" customHeight="false" outlineLevel="0" collapsed="false">
      <c r="A4922" s="6" t="n">
        <v>38609</v>
      </c>
      <c r="B4922" s="0" t="n">
        <v>10.763</v>
      </c>
    </row>
    <row r="4923" customFormat="false" ht="15" hidden="false" customHeight="false" outlineLevel="0" collapsed="false">
      <c r="A4923" s="6" t="n">
        <v>38608</v>
      </c>
      <c r="B4923" s="0" t="n">
        <v>11.031</v>
      </c>
    </row>
    <row r="4924" customFormat="false" ht="15" hidden="false" customHeight="false" outlineLevel="0" collapsed="false">
      <c r="A4924" s="6" t="n">
        <v>38607</v>
      </c>
      <c r="B4924" s="0" t="n">
        <v>11.263</v>
      </c>
    </row>
    <row r="4925" customFormat="false" ht="15" hidden="false" customHeight="false" outlineLevel="0" collapsed="false">
      <c r="A4925" s="6" t="n">
        <v>38604</v>
      </c>
      <c r="B4925" s="0" t="n">
        <v>11.347</v>
      </c>
    </row>
    <row r="4926" customFormat="false" ht="15" hidden="false" customHeight="false" outlineLevel="0" collapsed="false">
      <c r="A4926" s="6" t="n">
        <v>38603</v>
      </c>
      <c r="B4926" s="0" t="n">
        <v>11.201</v>
      </c>
    </row>
    <row r="4927" customFormat="false" ht="15" hidden="false" customHeight="false" outlineLevel="0" collapsed="false">
      <c r="A4927" s="6" t="n">
        <v>38602</v>
      </c>
      <c r="B4927" s="0" t="n">
        <v>11.657</v>
      </c>
    </row>
    <row r="4928" customFormat="false" ht="15" hidden="false" customHeight="false" outlineLevel="0" collapsed="false">
      <c r="A4928" s="6" t="n">
        <v>38601</v>
      </c>
      <c r="B4928" s="0" t="n">
        <v>11.691</v>
      </c>
    </row>
    <row r="4929" customFormat="false" ht="15" hidden="false" customHeight="false" outlineLevel="0" collapsed="false">
      <c r="A4929" s="6" t="n">
        <v>38600</v>
      </c>
      <c r="B4929" s="0" t="s">
        <v>15</v>
      </c>
    </row>
    <row r="4930" customFormat="false" ht="15" hidden="false" customHeight="false" outlineLevel="0" collapsed="false">
      <c r="A4930" s="6" t="n">
        <v>38597</v>
      </c>
      <c r="B4930" s="0" t="n">
        <v>11.757</v>
      </c>
    </row>
    <row r="4931" customFormat="false" ht="15" hidden="false" customHeight="false" outlineLevel="0" collapsed="false">
      <c r="A4931" s="6" t="n">
        <v>38596</v>
      </c>
      <c r="B4931" s="0" t="n">
        <v>11.472</v>
      </c>
    </row>
    <row r="4932" customFormat="false" ht="15" hidden="false" customHeight="false" outlineLevel="0" collapsed="false">
      <c r="A4932" s="6" t="n">
        <v>38595</v>
      </c>
      <c r="B4932" s="0" t="n">
        <v>11.659</v>
      </c>
    </row>
    <row r="4933" customFormat="false" ht="15" hidden="false" customHeight="false" outlineLevel="0" collapsed="false">
      <c r="A4933" s="6" t="n">
        <v>38594</v>
      </c>
      <c r="B4933" s="0" t="n">
        <v>10.847</v>
      </c>
    </row>
    <row r="4934" customFormat="false" ht="15" hidden="false" customHeight="false" outlineLevel="0" collapsed="false">
      <c r="A4934" s="6" t="n">
        <v>38593</v>
      </c>
      <c r="B4934" s="0" t="n">
        <v>9.792</v>
      </c>
    </row>
    <row r="4935" customFormat="false" ht="15" hidden="false" customHeight="false" outlineLevel="0" collapsed="false">
      <c r="A4935" s="6" t="n">
        <v>38590</v>
      </c>
      <c r="B4935" s="0" t="n">
        <v>9.77</v>
      </c>
    </row>
    <row r="4936" customFormat="false" ht="15" hidden="false" customHeight="false" outlineLevel="0" collapsed="false">
      <c r="A4936" s="6" t="n">
        <v>38589</v>
      </c>
      <c r="B4936" s="0" t="n">
        <v>9.984</v>
      </c>
    </row>
    <row r="4937" customFormat="false" ht="15" hidden="false" customHeight="false" outlineLevel="0" collapsed="false">
      <c r="A4937" s="6" t="n">
        <v>38588</v>
      </c>
      <c r="B4937" s="0" t="n">
        <v>9.683</v>
      </c>
    </row>
    <row r="4938" customFormat="false" ht="15" hidden="false" customHeight="false" outlineLevel="0" collapsed="false">
      <c r="A4938" s="6" t="n">
        <v>38587</v>
      </c>
      <c r="B4938" s="0" t="n">
        <v>9.564</v>
      </c>
    </row>
    <row r="4939" customFormat="false" ht="15" hidden="false" customHeight="false" outlineLevel="0" collapsed="false">
      <c r="A4939" s="6" t="n">
        <v>38586</v>
      </c>
      <c r="B4939" s="0" t="n">
        <v>9.111</v>
      </c>
    </row>
    <row r="4940" customFormat="false" ht="15" hidden="false" customHeight="false" outlineLevel="0" collapsed="false">
      <c r="A4940" s="6" t="n">
        <v>38583</v>
      </c>
      <c r="B4940" s="0" t="n">
        <v>8.928</v>
      </c>
    </row>
    <row r="4941" customFormat="false" ht="15" hidden="false" customHeight="false" outlineLevel="0" collapsed="false">
      <c r="A4941" s="6" t="n">
        <v>38582</v>
      </c>
      <c r="B4941" s="0" t="n">
        <v>9.391</v>
      </c>
    </row>
    <row r="4942" customFormat="false" ht="15" hidden="false" customHeight="false" outlineLevel="0" collapsed="false">
      <c r="A4942" s="6" t="n">
        <v>38581</v>
      </c>
      <c r="B4942" s="0" t="n">
        <v>9.752</v>
      </c>
    </row>
    <row r="4943" customFormat="false" ht="15" hidden="false" customHeight="false" outlineLevel="0" collapsed="false">
      <c r="A4943" s="6" t="n">
        <v>38580</v>
      </c>
      <c r="B4943" s="0" t="n">
        <v>9.54</v>
      </c>
    </row>
    <row r="4944" customFormat="false" ht="15" hidden="false" customHeight="false" outlineLevel="0" collapsed="false">
      <c r="A4944" s="6" t="n">
        <v>38579</v>
      </c>
      <c r="B4944" s="0" t="n">
        <v>9.588</v>
      </c>
    </row>
    <row r="4945" customFormat="false" ht="15" hidden="false" customHeight="false" outlineLevel="0" collapsed="false">
      <c r="A4945" s="6" t="n">
        <v>38576</v>
      </c>
      <c r="B4945" s="0" t="n">
        <v>9.301</v>
      </c>
    </row>
    <row r="4946" customFormat="false" ht="15" hidden="false" customHeight="false" outlineLevel="0" collapsed="false">
      <c r="A4946" s="6" t="n">
        <v>38575</v>
      </c>
      <c r="B4946" s="0" t="n">
        <v>9.071</v>
      </c>
    </row>
    <row r="4947" customFormat="false" ht="15" hidden="false" customHeight="false" outlineLevel="0" collapsed="false">
      <c r="A4947" s="6" t="n">
        <v>38574</v>
      </c>
      <c r="B4947" s="0" t="n">
        <v>8.649</v>
      </c>
    </row>
    <row r="4948" customFormat="false" ht="15" hidden="false" customHeight="false" outlineLevel="0" collapsed="false">
      <c r="A4948" s="6" t="n">
        <v>38573</v>
      </c>
      <c r="B4948" s="0" t="n">
        <v>8.684</v>
      </c>
    </row>
    <row r="4949" customFormat="false" ht="15" hidden="false" customHeight="false" outlineLevel="0" collapsed="false">
      <c r="A4949" s="6" t="n">
        <v>38572</v>
      </c>
      <c r="B4949" s="0" t="n">
        <v>8.7</v>
      </c>
    </row>
    <row r="4950" customFormat="false" ht="15" hidden="false" customHeight="false" outlineLevel="0" collapsed="false">
      <c r="A4950" s="6" t="n">
        <v>38569</v>
      </c>
      <c r="B4950" s="0" t="n">
        <v>8.471</v>
      </c>
    </row>
    <row r="4951" customFormat="false" ht="15" hidden="false" customHeight="false" outlineLevel="0" collapsed="false">
      <c r="A4951" s="6" t="n">
        <v>38568</v>
      </c>
      <c r="B4951" s="0" t="n">
        <v>8.351</v>
      </c>
    </row>
    <row r="4952" customFormat="false" ht="15" hidden="false" customHeight="false" outlineLevel="0" collapsed="false">
      <c r="A4952" s="6" t="n">
        <v>38567</v>
      </c>
      <c r="B4952" s="0" t="n">
        <v>8.378</v>
      </c>
    </row>
    <row r="4953" customFormat="false" ht="15" hidden="false" customHeight="false" outlineLevel="0" collapsed="false">
      <c r="A4953" s="6" t="n">
        <v>38566</v>
      </c>
      <c r="B4953" s="0" t="n">
        <v>8.154</v>
      </c>
    </row>
    <row r="4954" customFormat="false" ht="15" hidden="false" customHeight="false" outlineLevel="0" collapsed="false">
      <c r="A4954" s="6" t="n">
        <v>38565</v>
      </c>
      <c r="B4954" s="0" t="n">
        <v>7.885</v>
      </c>
    </row>
    <row r="4955" customFormat="false" ht="15" hidden="false" customHeight="false" outlineLevel="0" collapsed="false">
      <c r="A4955" s="6" t="n">
        <v>38562</v>
      </c>
      <c r="B4955" s="0" t="n">
        <v>7.694</v>
      </c>
    </row>
    <row r="4956" customFormat="false" ht="15" hidden="false" customHeight="false" outlineLevel="0" collapsed="false">
      <c r="A4956" s="6" t="n">
        <v>38561</v>
      </c>
      <c r="B4956" s="0" t="n">
        <v>7.647</v>
      </c>
    </row>
    <row r="4957" customFormat="false" ht="15" hidden="false" customHeight="false" outlineLevel="0" collapsed="false">
      <c r="A4957" s="6" t="n">
        <v>38560</v>
      </c>
      <c r="B4957" s="0" t="n">
        <v>7.425</v>
      </c>
    </row>
    <row r="4958" customFormat="false" ht="15" hidden="false" customHeight="false" outlineLevel="0" collapsed="false">
      <c r="A4958" s="6" t="n">
        <v>38559</v>
      </c>
      <c r="B4958" s="0" t="n">
        <v>7.284</v>
      </c>
    </row>
    <row r="4959" customFormat="false" ht="15" hidden="false" customHeight="false" outlineLevel="0" collapsed="false">
      <c r="A4959" s="6" t="n">
        <v>38558</v>
      </c>
      <c r="B4959" s="0" t="n">
        <v>7.384</v>
      </c>
    </row>
    <row r="4960" customFormat="false" ht="15" hidden="false" customHeight="false" outlineLevel="0" collapsed="false">
      <c r="A4960" s="6" t="n">
        <v>38555</v>
      </c>
      <c r="B4960" s="0" t="n">
        <v>7.3</v>
      </c>
    </row>
    <row r="4961" customFormat="false" ht="15" hidden="false" customHeight="false" outlineLevel="0" collapsed="false">
      <c r="A4961" s="6" t="n">
        <v>38554</v>
      </c>
      <c r="B4961" s="0" t="n">
        <v>7.55</v>
      </c>
    </row>
    <row r="4962" customFormat="false" ht="15" hidden="false" customHeight="false" outlineLevel="0" collapsed="false">
      <c r="A4962" s="6" t="n">
        <v>38553</v>
      </c>
      <c r="B4962" s="0" t="n">
        <v>7.586</v>
      </c>
    </row>
    <row r="4963" customFormat="false" ht="15" hidden="false" customHeight="false" outlineLevel="0" collapsed="false">
      <c r="A4963" s="6" t="n">
        <v>38552</v>
      </c>
      <c r="B4963" s="0" t="n">
        <v>7.652</v>
      </c>
    </row>
    <row r="4964" customFormat="false" ht="15" hidden="false" customHeight="false" outlineLevel="0" collapsed="false">
      <c r="A4964" s="6" t="n">
        <v>38551</v>
      </c>
      <c r="B4964" s="0" t="n">
        <v>7.849</v>
      </c>
    </row>
    <row r="4965" customFormat="false" ht="15" hidden="false" customHeight="false" outlineLevel="0" collapsed="false">
      <c r="A4965" s="6" t="n">
        <v>38548</v>
      </c>
      <c r="B4965" s="0" t="n">
        <v>7.844</v>
      </c>
    </row>
    <row r="4966" customFormat="false" ht="15" hidden="false" customHeight="false" outlineLevel="0" collapsed="false">
      <c r="A4966" s="6" t="n">
        <v>38547</v>
      </c>
      <c r="B4966" s="0" t="n">
        <v>7.9</v>
      </c>
    </row>
    <row r="4967" customFormat="false" ht="15" hidden="false" customHeight="false" outlineLevel="0" collapsed="false">
      <c r="A4967" s="6" t="n">
        <v>38546</v>
      </c>
      <c r="B4967" s="0" t="n">
        <v>7.885</v>
      </c>
    </row>
    <row r="4968" customFormat="false" ht="15" hidden="false" customHeight="false" outlineLevel="0" collapsed="false">
      <c r="A4968" s="6" t="n">
        <v>38545</v>
      </c>
      <c r="B4968" s="0" t="n">
        <v>7.495</v>
      </c>
    </row>
    <row r="4969" customFormat="false" ht="15" hidden="false" customHeight="false" outlineLevel="0" collapsed="false">
      <c r="A4969" s="6" t="n">
        <v>38544</v>
      </c>
      <c r="B4969" s="0" t="n">
        <v>7.472</v>
      </c>
    </row>
    <row r="4970" customFormat="false" ht="15" hidden="false" customHeight="false" outlineLevel="0" collapsed="false">
      <c r="A4970" s="6" t="n">
        <v>38541</v>
      </c>
      <c r="B4970" s="0" t="n">
        <v>7.398</v>
      </c>
    </row>
    <row r="4971" customFormat="false" ht="15" hidden="false" customHeight="false" outlineLevel="0" collapsed="false">
      <c r="A4971" s="6" t="n">
        <v>38540</v>
      </c>
      <c r="B4971" s="0" t="n">
        <v>7.688</v>
      </c>
    </row>
    <row r="4972" customFormat="false" ht="15" hidden="false" customHeight="false" outlineLevel="0" collapsed="false">
      <c r="A4972" s="6" t="n">
        <v>38539</v>
      </c>
      <c r="B4972" s="0" t="n">
        <v>7.475</v>
      </c>
    </row>
    <row r="4973" customFormat="false" ht="15" hidden="false" customHeight="false" outlineLevel="0" collapsed="false">
      <c r="A4973" s="6" t="n">
        <v>38538</v>
      </c>
      <c r="B4973" s="0" t="n">
        <v>7.171</v>
      </c>
    </row>
    <row r="4974" customFormat="false" ht="15" hidden="false" customHeight="false" outlineLevel="0" collapsed="false">
      <c r="A4974" s="6" t="n">
        <v>38537</v>
      </c>
      <c r="B4974" s="0" t="s">
        <v>15</v>
      </c>
    </row>
    <row r="4975" customFormat="false" ht="15" hidden="false" customHeight="false" outlineLevel="0" collapsed="false">
      <c r="A4975" s="6" t="n">
        <v>38534</v>
      </c>
      <c r="B4975" s="0" t="n">
        <v>6.981</v>
      </c>
    </row>
    <row r="4976" customFormat="false" ht="15" hidden="false" customHeight="false" outlineLevel="0" collapsed="false">
      <c r="A4976" s="6" t="n">
        <v>38533</v>
      </c>
      <c r="B4976" s="0" t="n">
        <v>7.087</v>
      </c>
    </row>
    <row r="4977" customFormat="false" ht="15" hidden="false" customHeight="false" outlineLevel="0" collapsed="false">
      <c r="A4977" s="6" t="n">
        <v>38532</v>
      </c>
      <c r="B4977" s="0" t="n">
        <v>6.976</v>
      </c>
    </row>
    <row r="4978" customFormat="false" ht="15" hidden="false" customHeight="false" outlineLevel="0" collapsed="false">
      <c r="A4978" s="6" t="n">
        <v>38531</v>
      </c>
      <c r="B4978" s="0" t="n">
        <v>7.138</v>
      </c>
    </row>
    <row r="4979" customFormat="false" ht="15" hidden="false" customHeight="false" outlineLevel="0" collapsed="false">
      <c r="A4979" s="6" t="n">
        <v>38530</v>
      </c>
      <c r="B4979" s="0" t="n">
        <v>7.36</v>
      </c>
    </row>
    <row r="4980" customFormat="false" ht="15" hidden="false" customHeight="false" outlineLevel="0" collapsed="false">
      <c r="A4980" s="6" t="n">
        <v>38527</v>
      </c>
      <c r="B4980" s="0" t="n">
        <v>7.473</v>
      </c>
    </row>
    <row r="4981" customFormat="false" ht="15" hidden="false" customHeight="false" outlineLevel="0" collapsed="false">
      <c r="A4981" s="6" t="n">
        <v>38526</v>
      </c>
      <c r="B4981" s="0" t="n">
        <v>7.442</v>
      </c>
    </row>
    <row r="4982" customFormat="false" ht="15" hidden="false" customHeight="false" outlineLevel="0" collapsed="false">
      <c r="A4982" s="6" t="n">
        <v>38525</v>
      </c>
      <c r="B4982" s="0" t="n">
        <v>7.474</v>
      </c>
    </row>
    <row r="4983" customFormat="false" ht="15" hidden="false" customHeight="false" outlineLevel="0" collapsed="false">
      <c r="A4983" s="6" t="n">
        <v>38524</v>
      </c>
      <c r="B4983" s="0" t="n">
        <v>7.67</v>
      </c>
    </row>
    <row r="4984" customFormat="false" ht="15" hidden="false" customHeight="false" outlineLevel="0" collapsed="false">
      <c r="A4984" s="6" t="n">
        <v>38523</v>
      </c>
      <c r="B4984" s="0" t="n">
        <v>7.69</v>
      </c>
    </row>
    <row r="4985" customFormat="false" ht="15" hidden="false" customHeight="false" outlineLevel="0" collapsed="false">
      <c r="A4985" s="6" t="n">
        <v>38520</v>
      </c>
      <c r="B4985" s="0" t="n">
        <v>7.613</v>
      </c>
    </row>
    <row r="4986" customFormat="false" ht="15" hidden="false" customHeight="false" outlineLevel="0" collapsed="false">
      <c r="A4986" s="6" t="n">
        <v>38519</v>
      </c>
      <c r="B4986" s="0" t="n">
        <v>7.441</v>
      </c>
    </row>
    <row r="4987" customFormat="false" ht="15" hidden="false" customHeight="false" outlineLevel="0" collapsed="false">
      <c r="A4987" s="6" t="n">
        <v>38518</v>
      </c>
      <c r="B4987" s="0" t="n">
        <v>7.228</v>
      </c>
    </row>
    <row r="4988" customFormat="false" ht="15" hidden="false" customHeight="false" outlineLevel="0" collapsed="false">
      <c r="A4988" s="6" t="n">
        <v>38517</v>
      </c>
      <c r="B4988" s="0" t="n">
        <v>7.26</v>
      </c>
    </row>
    <row r="4989" customFormat="false" ht="15" hidden="false" customHeight="false" outlineLevel="0" collapsed="false">
      <c r="A4989" s="6" t="n">
        <v>38516</v>
      </c>
      <c r="B4989" s="0" t="n">
        <v>6.932</v>
      </c>
    </row>
    <row r="4990" customFormat="false" ht="15" hidden="false" customHeight="false" outlineLevel="0" collapsed="false">
      <c r="A4990" s="6" t="n">
        <v>38513</v>
      </c>
      <c r="B4990" s="0" t="n">
        <v>7.045</v>
      </c>
    </row>
    <row r="4991" customFormat="false" ht="15" hidden="false" customHeight="false" outlineLevel="0" collapsed="false">
      <c r="A4991" s="6" t="n">
        <v>38512</v>
      </c>
      <c r="B4991" s="0" t="n">
        <v>7</v>
      </c>
    </row>
    <row r="4992" customFormat="false" ht="15" hidden="false" customHeight="false" outlineLevel="0" collapsed="false">
      <c r="A4992" s="6" t="n">
        <v>38511</v>
      </c>
      <c r="B4992" s="0" t="n">
        <v>7.127</v>
      </c>
    </row>
    <row r="4993" customFormat="false" ht="15" hidden="false" customHeight="false" outlineLevel="0" collapsed="false">
      <c r="A4993" s="6" t="n">
        <v>38510</v>
      </c>
      <c r="B4993" s="0" t="n">
        <v>7.122</v>
      </c>
    </row>
    <row r="4994" customFormat="false" ht="15" hidden="false" customHeight="false" outlineLevel="0" collapsed="false">
      <c r="A4994" s="6" t="n">
        <v>38509</v>
      </c>
      <c r="B4994" s="0" t="n">
        <v>6.88</v>
      </c>
    </row>
    <row r="4995" customFormat="false" ht="15" hidden="false" customHeight="false" outlineLevel="0" collapsed="false">
      <c r="A4995" s="6" t="n">
        <v>38506</v>
      </c>
      <c r="B4995" s="0" t="n">
        <v>6.819</v>
      </c>
    </row>
    <row r="4996" customFormat="false" ht="15" hidden="false" customHeight="false" outlineLevel="0" collapsed="false">
      <c r="A4996" s="6" t="n">
        <v>38505</v>
      </c>
      <c r="B4996" s="0" t="n">
        <v>6.789</v>
      </c>
    </row>
    <row r="4997" customFormat="false" ht="15" hidden="false" customHeight="false" outlineLevel="0" collapsed="false">
      <c r="A4997" s="6" t="n">
        <v>38504</v>
      </c>
      <c r="B4997" s="0" t="n">
        <v>6.379</v>
      </c>
    </row>
    <row r="4998" customFormat="false" ht="15" hidden="false" customHeight="false" outlineLevel="0" collapsed="false">
      <c r="A4998" s="6" t="n">
        <v>38503</v>
      </c>
      <c r="B4998" s="0" t="n">
        <v>6.37</v>
      </c>
    </row>
    <row r="4999" customFormat="false" ht="15" hidden="false" customHeight="false" outlineLevel="0" collapsed="false">
      <c r="A4999" s="6" t="n">
        <v>38502</v>
      </c>
      <c r="B4999" s="0" t="s">
        <v>15</v>
      </c>
    </row>
    <row r="5000" customFormat="false" ht="15" hidden="false" customHeight="false" outlineLevel="0" collapsed="false">
      <c r="A5000" s="6" t="n">
        <v>38499</v>
      </c>
      <c r="B5000" s="0" t="n">
        <v>6.123</v>
      </c>
    </row>
    <row r="5001" customFormat="false" ht="15" hidden="false" customHeight="false" outlineLevel="0" collapsed="false">
      <c r="A5001" s="6" t="n">
        <v>38498</v>
      </c>
      <c r="B5001" s="0" t="n">
        <v>6.315</v>
      </c>
    </row>
    <row r="5002" customFormat="false" ht="15" hidden="false" customHeight="false" outlineLevel="0" collapsed="false">
      <c r="A5002" s="6" t="n">
        <v>38497</v>
      </c>
      <c r="B5002" s="0" t="n">
        <v>6.349</v>
      </c>
    </row>
    <row r="5003" customFormat="false" ht="15" hidden="false" customHeight="false" outlineLevel="0" collapsed="false">
      <c r="A5003" s="6" t="n">
        <v>38496</v>
      </c>
      <c r="B5003" s="0" t="n">
        <v>6.407</v>
      </c>
    </row>
    <row r="5004" customFormat="false" ht="15" hidden="false" customHeight="false" outlineLevel="0" collapsed="false">
      <c r="A5004" s="6" t="n">
        <v>38495</v>
      </c>
      <c r="B5004" s="0" t="n">
        <v>6.343</v>
      </c>
    </row>
    <row r="5005" customFormat="false" ht="15" hidden="false" customHeight="false" outlineLevel="0" collapsed="false">
      <c r="A5005" s="6" t="n">
        <v>38492</v>
      </c>
      <c r="B5005" s="0" t="n">
        <v>6.357</v>
      </c>
    </row>
    <row r="5006" customFormat="false" ht="15" hidden="false" customHeight="false" outlineLevel="0" collapsed="false">
      <c r="A5006" s="6" t="n">
        <v>38491</v>
      </c>
      <c r="B5006" s="0" t="n">
        <v>6.392</v>
      </c>
    </row>
    <row r="5007" customFormat="false" ht="15" hidden="false" customHeight="false" outlineLevel="0" collapsed="false">
      <c r="A5007" s="6" t="n">
        <v>38490</v>
      </c>
      <c r="B5007" s="0" t="n">
        <v>6.476</v>
      </c>
    </row>
    <row r="5008" customFormat="false" ht="15" hidden="false" customHeight="false" outlineLevel="0" collapsed="false">
      <c r="A5008" s="6" t="n">
        <v>38489</v>
      </c>
      <c r="B5008" s="0" t="n">
        <v>6.446</v>
      </c>
    </row>
    <row r="5009" customFormat="false" ht="15" hidden="false" customHeight="false" outlineLevel="0" collapsed="false">
      <c r="A5009" s="6" t="n">
        <v>38488</v>
      </c>
      <c r="B5009" s="0" t="n">
        <v>6.536</v>
      </c>
    </row>
    <row r="5010" customFormat="false" ht="15" hidden="false" customHeight="false" outlineLevel="0" collapsed="false">
      <c r="A5010" s="6" t="n">
        <v>38485</v>
      </c>
      <c r="B5010" s="0" t="n">
        <v>6.511</v>
      </c>
    </row>
    <row r="5011" customFormat="false" ht="15" hidden="false" customHeight="false" outlineLevel="0" collapsed="false">
      <c r="A5011" s="6" t="n">
        <v>38484</v>
      </c>
      <c r="B5011" s="0" t="n">
        <v>6.683</v>
      </c>
    </row>
    <row r="5012" customFormat="false" ht="15" hidden="false" customHeight="false" outlineLevel="0" collapsed="false">
      <c r="A5012" s="6" t="n">
        <v>38483</v>
      </c>
      <c r="B5012" s="0" t="n">
        <v>6.694</v>
      </c>
    </row>
    <row r="5013" customFormat="false" ht="15" hidden="false" customHeight="false" outlineLevel="0" collapsed="false">
      <c r="A5013" s="6" t="n">
        <v>38482</v>
      </c>
      <c r="B5013" s="0" t="n">
        <v>6.674</v>
      </c>
    </row>
    <row r="5014" customFormat="false" ht="15" hidden="false" customHeight="false" outlineLevel="0" collapsed="false">
      <c r="A5014" s="6" t="n">
        <v>38481</v>
      </c>
      <c r="B5014" s="0" t="n">
        <v>6.621</v>
      </c>
    </row>
    <row r="5015" customFormat="false" ht="15" hidden="false" customHeight="false" outlineLevel="0" collapsed="false">
      <c r="A5015" s="6" t="n">
        <v>38478</v>
      </c>
      <c r="B5015" s="0" t="n">
        <v>6.691</v>
      </c>
    </row>
    <row r="5016" customFormat="false" ht="15" hidden="false" customHeight="false" outlineLevel="0" collapsed="false">
      <c r="A5016" s="6" t="n">
        <v>38477</v>
      </c>
      <c r="B5016" s="0" t="n">
        <v>6.63</v>
      </c>
    </row>
    <row r="5017" customFormat="false" ht="15" hidden="false" customHeight="false" outlineLevel="0" collapsed="false">
      <c r="A5017" s="6" t="n">
        <v>38476</v>
      </c>
      <c r="B5017" s="0" t="n">
        <v>6.515</v>
      </c>
    </row>
    <row r="5018" customFormat="false" ht="15" hidden="false" customHeight="false" outlineLevel="0" collapsed="false">
      <c r="A5018" s="6" t="n">
        <v>38475</v>
      </c>
      <c r="B5018" s="0" t="n">
        <v>6.697</v>
      </c>
    </row>
    <row r="5019" customFormat="false" ht="15" hidden="false" customHeight="false" outlineLevel="0" collapsed="false">
      <c r="A5019" s="6" t="n">
        <v>38474</v>
      </c>
      <c r="B5019" s="0" t="n">
        <v>6.585</v>
      </c>
    </row>
    <row r="5020" customFormat="false" ht="15" hidden="false" customHeight="false" outlineLevel="0" collapsed="false">
      <c r="A5020" s="6" t="n">
        <v>38471</v>
      </c>
      <c r="B5020" s="0" t="n">
        <v>6.748</v>
      </c>
    </row>
    <row r="5021" customFormat="false" ht="15" hidden="false" customHeight="false" outlineLevel="0" collapsed="false">
      <c r="A5021" s="6" t="n">
        <v>38470</v>
      </c>
      <c r="B5021" s="0" t="n">
        <v>6.748</v>
      </c>
    </row>
    <row r="5022" customFormat="false" ht="15" hidden="false" customHeight="false" outlineLevel="0" collapsed="false">
      <c r="A5022" s="6" t="n">
        <v>38469</v>
      </c>
      <c r="B5022" s="0" t="n">
        <v>7.12</v>
      </c>
    </row>
    <row r="5023" customFormat="false" ht="15" hidden="false" customHeight="false" outlineLevel="0" collapsed="false">
      <c r="A5023" s="6" t="n">
        <v>38468</v>
      </c>
      <c r="B5023" s="0" t="n">
        <v>7.153</v>
      </c>
    </row>
    <row r="5024" customFormat="false" ht="15" hidden="false" customHeight="false" outlineLevel="0" collapsed="false">
      <c r="A5024" s="6" t="n">
        <v>38467</v>
      </c>
      <c r="B5024" s="0" t="n">
        <v>7.195</v>
      </c>
    </row>
    <row r="5025" customFormat="false" ht="15" hidden="false" customHeight="false" outlineLevel="0" collapsed="false">
      <c r="A5025" s="6" t="n">
        <v>38464</v>
      </c>
      <c r="B5025" s="0" t="n">
        <v>7.032</v>
      </c>
    </row>
    <row r="5026" customFormat="false" ht="15" hidden="false" customHeight="false" outlineLevel="0" collapsed="false">
      <c r="A5026" s="6" t="n">
        <v>38463</v>
      </c>
      <c r="B5026" s="0" t="n">
        <v>7.057</v>
      </c>
    </row>
    <row r="5027" customFormat="false" ht="15" hidden="false" customHeight="false" outlineLevel="0" collapsed="false">
      <c r="A5027" s="6" t="n">
        <v>38462</v>
      </c>
      <c r="B5027" s="0" t="n">
        <v>7.045</v>
      </c>
    </row>
    <row r="5028" customFormat="false" ht="15" hidden="false" customHeight="false" outlineLevel="0" collapsed="false">
      <c r="A5028" s="6" t="n">
        <v>38461</v>
      </c>
      <c r="B5028" s="0" t="n">
        <v>6.95</v>
      </c>
    </row>
    <row r="5029" customFormat="false" ht="15" hidden="false" customHeight="false" outlineLevel="0" collapsed="false">
      <c r="A5029" s="6" t="n">
        <v>38460</v>
      </c>
      <c r="B5029" s="0" t="n">
        <v>6.997</v>
      </c>
    </row>
    <row r="5030" customFormat="false" ht="15" hidden="false" customHeight="false" outlineLevel="0" collapsed="false">
      <c r="A5030" s="6" t="n">
        <v>38457</v>
      </c>
      <c r="B5030" s="0" t="n">
        <v>7.069</v>
      </c>
    </row>
    <row r="5031" customFormat="false" ht="15" hidden="false" customHeight="false" outlineLevel="0" collapsed="false">
      <c r="A5031" s="6" t="n">
        <v>38456</v>
      </c>
      <c r="B5031" s="0" t="n">
        <v>6.978</v>
      </c>
    </row>
    <row r="5032" customFormat="false" ht="15" hidden="false" customHeight="false" outlineLevel="0" collapsed="false">
      <c r="A5032" s="6" t="n">
        <v>38455</v>
      </c>
      <c r="B5032" s="0" t="n">
        <v>7.094</v>
      </c>
    </row>
    <row r="5033" customFormat="false" ht="15" hidden="false" customHeight="false" outlineLevel="0" collapsed="false">
      <c r="A5033" s="6" t="n">
        <v>38454</v>
      </c>
      <c r="B5033" s="0" t="n">
        <v>7.309</v>
      </c>
    </row>
    <row r="5034" customFormat="false" ht="15" hidden="false" customHeight="false" outlineLevel="0" collapsed="false">
      <c r="A5034" s="6" t="n">
        <v>38453</v>
      </c>
      <c r="B5034" s="0" t="n">
        <v>7.242</v>
      </c>
    </row>
    <row r="5035" customFormat="false" ht="15" hidden="false" customHeight="false" outlineLevel="0" collapsed="false">
      <c r="A5035" s="6" t="n">
        <v>38450</v>
      </c>
      <c r="B5035" s="0" t="n">
        <v>7.366</v>
      </c>
    </row>
    <row r="5036" customFormat="false" ht="15" hidden="false" customHeight="false" outlineLevel="0" collapsed="false">
      <c r="A5036" s="6" t="n">
        <v>38449</v>
      </c>
      <c r="B5036" s="0" t="n">
        <v>7.558</v>
      </c>
    </row>
    <row r="5037" customFormat="false" ht="15" hidden="false" customHeight="false" outlineLevel="0" collapsed="false">
      <c r="A5037" s="6" t="n">
        <v>38448</v>
      </c>
      <c r="B5037" s="0" t="n">
        <v>7.572</v>
      </c>
    </row>
    <row r="5038" customFormat="false" ht="15" hidden="false" customHeight="false" outlineLevel="0" collapsed="false">
      <c r="A5038" s="6" t="n">
        <v>38447</v>
      </c>
      <c r="B5038" s="0" t="n">
        <v>7.594</v>
      </c>
    </row>
    <row r="5039" customFormat="false" ht="15" hidden="false" customHeight="false" outlineLevel="0" collapsed="false">
      <c r="A5039" s="6" t="n">
        <v>38446</v>
      </c>
      <c r="B5039" s="0" t="n">
        <v>7.749</v>
      </c>
    </row>
    <row r="5040" customFormat="false" ht="15" hidden="false" customHeight="false" outlineLevel="0" collapsed="false">
      <c r="A5040" s="6" t="n">
        <v>38443</v>
      </c>
      <c r="B5040" s="0" t="n">
        <v>7.653</v>
      </c>
    </row>
    <row r="5041" customFormat="false" ht="15" hidden="false" customHeight="false" outlineLevel="0" collapsed="false">
      <c r="A5041" s="6" t="n">
        <v>38442</v>
      </c>
      <c r="B5041" s="0" t="n">
        <v>7.46</v>
      </c>
    </row>
    <row r="5042" customFormat="false" ht="15" hidden="false" customHeight="false" outlineLevel="0" collapsed="false">
      <c r="A5042" s="6" t="n">
        <v>38441</v>
      </c>
      <c r="B5042" s="0" t="n">
        <v>7.323</v>
      </c>
    </row>
    <row r="5043" customFormat="false" ht="15" hidden="false" customHeight="false" outlineLevel="0" collapsed="false">
      <c r="A5043" s="6" t="n">
        <v>38440</v>
      </c>
      <c r="B5043" s="0" t="n">
        <v>6.999</v>
      </c>
    </row>
    <row r="5044" customFormat="false" ht="15" hidden="false" customHeight="false" outlineLevel="0" collapsed="false">
      <c r="A5044" s="6" t="n">
        <v>38439</v>
      </c>
      <c r="B5044" s="0" t="n">
        <v>7.062</v>
      </c>
    </row>
    <row r="5045" customFormat="false" ht="15" hidden="false" customHeight="false" outlineLevel="0" collapsed="false">
      <c r="A5045" s="6" t="n">
        <v>38436</v>
      </c>
      <c r="B5045" s="0" t="s">
        <v>15</v>
      </c>
    </row>
    <row r="5046" customFormat="false" ht="15" hidden="false" customHeight="false" outlineLevel="0" collapsed="false">
      <c r="A5046" s="6" t="n">
        <v>38435</v>
      </c>
      <c r="B5046" s="0" t="n">
        <v>7.138</v>
      </c>
    </row>
    <row r="5047" customFormat="false" ht="15" hidden="false" customHeight="false" outlineLevel="0" collapsed="false">
      <c r="A5047" s="6" t="n">
        <v>38434</v>
      </c>
      <c r="B5047" s="0" t="n">
        <v>7.248</v>
      </c>
    </row>
    <row r="5048" customFormat="false" ht="15" hidden="false" customHeight="false" outlineLevel="0" collapsed="false">
      <c r="A5048" s="6" t="n">
        <v>38433</v>
      </c>
      <c r="B5048" s="0" t="n">
        <v>7.318</v>
      </c>
    </row>
    <row r="5049" customFormat="false" ht="15" hidden="false" customHeight="false" outlineLevel="0" collapsed="false">
      <c r="A5049" s="6" t="n">
        <v>38432</v>
      </c>
      <c r="B5049" s="0" t="n">
        <v>7.273</v>
      </c>
    </row>
    <row r="5050" customFormat="false" ht="15" hidden="false" customHeight="false" outlineLevel="0" collapsed="false">
      <c r="A5050" s="6" t="n">
        <v>38429</v>
      </c>
      <c r="B5050" s="0" t="n">
        <v>7.238</v>
      </c>
    </row>
    <row r="5051" customFormat="false" ht="15" hidden="false" customHeight="false" outlineLevel="0" collapsed="false">
      <c r="A5051" s="6" t="n">
        <v>38428</v>
      </c>
      <c r="B5051" s="0" t="n">
        <v>7.192</v>
      </c>
    </row>
    <row r="5052" customFormat="false" ht="15" hidden="false" customHeight="false" outlineLevel="0" collapsed="false">
      <c r="A5052" s="6" t="n">
        <v>38427</v>
      </c>
      <c r="B5052" s="0" t="n">
        <v>7.179</v>
      </c>
    </row>
    <row r="5053" customFormat="false" ht="15" hidden="false" customHeight="false" outlineLevel="0" collapsed="false">
      <c r="A5053" s="6" t="n">
        <v>38426</v>
      </c>
      <c r="B5053" s="0" t="n">
        <v>7.138</v>
      </c>
    </row>
    <row r="5054" customFormat="false" ht="15" hidden="false" customHeight="false" outlineLevel="0" collapsed="false">
      <c r="A5054" s="6" t="n">
        <v>38425</v>
      </c>
      <c r="B5054" s="0" t="n">
        <v>6.772</v>
      </c>
    </row>
    <row r="5055" customFormat="false" ht="15" hidden="false" customHeight="false" outlineLevel="0" collapsed="false">
      <c r="A5055" s="6" t="n">
        <v>38422</v>
      </c>
      <c r="B5055" s="0" t="n">
        <v>6.768</v>
      </c>
    </row>
    <row r="5056" customFormat="false" ht="15" hidden="false" customHeight="false" outlineLevel="0" collapsed="false">
      <c r="A5056" s="6" t="n">
        <v>38421</v>
      </c>
      <c r="B5056" s="0" t="n">
        <v>6.88</v>
      </c>
    </row>
    <row r="5057" customFormat="false" ht="15" hidden="false" customHeight="false" outlineLevel="0" collapsed="false">
      <c r="A5057" s="6" t="n">
        <v>38420</v>
      </c>
      <c r="B5057" s="0" t="n">
        <v>6.847</v>
      </c>
    </row>
    <row r="5058" customFormat="false" ht="15" hidden="false" customHeight="false" outlineLevel="0" collapsed="false">
      <c r="A5058" s="6" t="n">
        <v>38419</v>
      </c>
      <c r="B5058" s="0" t="n">
        <v>6.714</v>
      </c>
    </row>
    <row r="5059" customFormat="false" ht="15" hidden="false" customHeight="false" outlineLevel="0" collapsed="false">
      <c r="A5059" s="6" t="n">
        <v>38418</v>
      </c>
      <c r="B5059" s="0" t="n">
        <v>6.744</v>
      </c>
    </row>
    <row r="5060" customFormat="false" ht="15" hidden="false" customHeight="false" outlineLevel="0" collapsed="false">
      <c r="A5060" s="6" t="n">
        <v>38415</v>
      </c>
      <c r="B5060" s="0" t="n">
        <v>6.657</v>
      </c>
    </row>
    <row r="5061" customFormat="false" ht="15" hidden="false" customHeight="false" outlineLevel="0" collapsed="false">
      <c r="A5061" s="6" t="n">
        <v>38414</v>
      </c>
      <c r="B5061" s="0" t="n">
        <v>6.717</v>
      </c>
    </row>
    <row r="5062" customFormat="false" ht="15" hidden="false" customHeight="false" outlineLevel="0" collapsed="false">
      <c r="A5062" s="6" t="n">
        <v>38413</v>
      </c>
      <c r="B5062" s="0" t="n">
        <v>6.68</v>
      </c>
    </row>
    <row r="5063" customFormat="false" ht="15" hidden="false" customHeight="false" outlineLevel="0" collapsed="false">
      <c r="A5063" s="6" t="n">
        <v>38412</v>
      </c>
      <c r="B5063" s="0" t="n">
        <v>6.73</v>
      </c>
    </row>
    <row r="5064" customFormat="false" ht="15" hidden="false" customHeight="false" outlineLevel="0" collapsed="false">
      <c r="A5064" s="6" t="n">
        <v>38411</v>
      </c>
      <c r="B5064" s="0" t="n">
        <v>6.715</v>
      </c>
    </row>
    <row r="5065" customFormat="false" ht="15" hidden="false" customHeight="false" outlineLevel="0" collapsed="false">
      <c r="A5065" s="6" t="n">
        <v>38408</v>
      </c>
      <c r="B5065" s="0" t="n">
        <v>6.304</v>
      </c>
    </row>
    <row r="5066" customFormat="false" ht="15" hidden="false" customHeight="false" outlineLevel="0" collapsed="false">
      <c r="A5066" s="6" t="n">
        <v>38407</v>
      </c>
      <c r="B5066" s="0" t="n">
        <v>6.311</v>
      </c>
    </row>
    <row r="5067" customFormat="false" ht="15" hidden="false" customHeight="false" outlineLevel="0" collapsed="false">
      <c r="A5067" s="6" t="n">
        <v>38406</v>
      </c>
      <c r="B5067" s="0" t="n">
        <v>6.103</v>
      </c>
    </row>
    <row r="5068" customFormat="false" ht="15" hidden="false" customHeight="false" outlineLevel="0" collapsed="false">
      <c r="A5068" s="6" t="n">
        <v>38405</v>
      </c>
      <c r="B5068" s="0" t="n">
        <v>5.908</v>
      </c>
    </row>
    <row r="5069" customFormat="false" ht="15" hidden="false" customHeight="false" outlineLevel="0" collapsed="false">
      <c r="A5069" s="6" t="n">
        <v>38404</v>
      </c>
      <c r="B5069" s="0" t="s">
        <v>15</v>
      </c>
    </row>
    <row r="5070" customFormat="false" ht="15" hidden="false" customHeight="false" outlineLevel="0" collapsed="false">
      <c r="A5070" s="6" t="n">
        <v>38401</v>
      </c>
      <c r="B5070" s="0" t="n">
        <v>5.923</v>
      </c>
    </row>
    <row r="5071" customFormat="false" ht="15" hidden="false" customHeight="false" outlineLevel="0" collapsed="false">
      <c r="A5071" s="6" t="n">
        <v>38400</v>
      </c>
      <c r="B5071" s="0" t="n">
        <v>6.109</v>
      </c>
    </row>
    <row r="5072" customFormat="false" ht="15" hidden="false" customHeight="false" outlineLevel="0" collapsed="false">
      <c r="A5072" s="6" t="n">
        <v>38399</v>
      </c>
      <c r="B5072" s="0" t="n">
        <v>6.175</v>
      </c>
    </row>
    <row r="5073" customFormat="false" ht="15" hidden="false" customHeight="false" outlineLevel="0" collapsed="false">
      <c r="A5073" s="6" t="n">
        <v>38398</v>
      </c>
      <c r="B5073" s="0" t="n">
        <v>6.093</v>
      </c>
    </row>
    <row r="5074" customFormat="false" ht="15" hidden="false" customHeight="false" outlineLevel="0" collapsed="false">
      <c r="A5074" s="6" t="n">
        <v>38397</v>
      </c>
      <c r="B5074" s="0" t="n">
        <v>6.093</v>
      </c>
    </row>
    <row r="5075" customFormat="false" ht="15" hidden="false" customHeight="false" outlineLevel="0" collapsed="false">
      <c r="A5075" s="6" t="n">
        <v>38394</v>
      </c>
      <c r="B5075" s="0" t="n">
        <v>6.16</v>
      </c>
    </row>
    <row r="5076" customFormat="false" ht="15" hidden="false" customHeight="false" outlineLevel="0" collapsed="false">
      <c r="A5076" s="6" t="n">
        <v>38393</v>
      </c>
      <c r="B5076" s="0" t="n">
        <v>6.165</v>
      </c>
    </row>
    <row r="5077" customFormat="false" ht="15" hidden="false" customHeight="false" outlineLevel="0" collapsed="false">
      <c r="A5077" s="6" t="n">
        <v>38392</v>
      </c>
      <c r="B5077" s="0" t="n">
        <v>6.164</v>
      </c>
    </row>
    <row r="5078" customFormat="false" ht="15" hidden="false" customHeight="false" outlineLevel="0" collapsed="false">
      <c r="A5078" s="6" t="n">
        <v>38391</v>
      </c>
      <c r="B5078" s="0" t="n">
        <v>5.969</v>
      </c>
    </row>
    <row r="5079" customFormat="false" ht="15" hidden="false" customHeight="false" outlineLevel="0" collapsed="false">
      <c r="A5079" s="6" t="n">
        <v>38390</v>
      </c>
      <c r="B5079" s="0" t="n">
        <v>6.096</v>
      </c>
    </row>
    <row r="5080" customFormat="false" ht="15" hidden="false" customHeight="false" outlineLevel="0" collapsed="false">
      <c r="A5080" s="6" t="n">
        <v>38387</v>
      </c>
      <c r="B5080" s="0" t="n">
        <v>6.149</v>
      </c>
    </row>
    <row r="5081" customFormat="false" ht="15" hidden="false" customHeight="false" outlineLevel="0" collapsed="false">
      <c r="A5081" s="6" t="n">
        <v>38386</v>
      </c>
      <c r="B5081" s="0" t="n">
        <v>6.376</v>
      </c>
    </row>
    <row r="5082" customFormat="false" ht="15" hidden="false" customHeight="false" outlineLevel="0" collapsed="false">
      <c r="A5082" s="6" t="n">
        <v>38385</v>
      </c>
      <c r="B5082" s="0" t="n">
        <v>6.316</v>
      </c>
    </row>
    <row r="5083" customFormat="false" ht="15" hidden="false" customHeight="false" outlineLevel="0" collapsed="false">
      <c r="A5083" s="6" t="n">
        <v>38384</v>
      </c>
      <c r="B5083" s="0" t="n">
        <v>6.321</v>
      </c>
    </row>
    <row r="5084" customFormat="false" ht="15" hidden="false" customHeight="false" outlineLevel="0" collapsed="false">
      <c r="A5084" s="6" t="n">
        <v>38383</v>
      </c>
      <c r="B5084" s="0" t="n">
        <v>6.259</v>
      </c>
    </row>
    <row r="5085" customFormat="false" ht="15" hidden="false" customHeight="false" outlineLevel="0" collapsed="false">
      <c r="A5085" s="6" t="n">
        <v>38380</v>
      </c>
      <c r="B5085" s="0" t="n">
        <v>6.288</v>
      </c>
    </row>
    <row r="5086" customFormat="false" ht="15" hidden="false" customHeight="false" outlineLevel="0" collapsed="false">
      <c r="A5086" s="6" t="n">
        <v>38379</v>
      </c>
      <c r="B5086" s="0" t="n">
        <v>6.388</v>
      </c>
    </row>
    <row r="5087" customFormat="false" ht="15" hidden="false" customHeight="false" outlineLevel="0" collapsed="false">
      <c r="A5087" s="6" t="n">
        <v>38378</v>
      </c>
      <c r="B5087" s="0" t="n">
        <v>6.403</v>
      </c>
    </row>
    <row r="5088" customFormat="false" ht="15" hidden="false" customHeight="false" outlineLevel="0" collapsed="false">
      <c r="A5088" s="6" t="n">
        <v>38377</v>
      </c>
      <c r="B5088" s="0" t="n">
        <v>6.476</v>
      </c>
    </row>
    <row r="5089" customFormat="false" ht="15" hidden="false" customHeight="false" outlineLevel="0" collapsed="false">
      <c r="A5089" s="6" t="n">
        <v>38376</v>
      </c>
      <c r="B5089" s="0" t="n">
        <v>6.24</v>
      </c>
    </row>
    <row r="5090" customFormat="false" ht="15" hidden="false" customHeight="false" outlineLevel="0" collapsed="false">
      <c r="A5090" s="6" t="n">
        <v>38373</v>
      </c>
      <c r="B5090" s="0" t="n">
        <v>6.308</v>
      </c>
    </row>
    <row r="5091" customFormat="false" ht="15" hidden="false" customHeight="false" outlineLevel="0" collapsed="false">
      <c r="A5091" s="6" t="n">
        <v>38372</v>
      </c>
      <c r="B5091" s="0" t="n">
        <v>6.293</v>
      </c>
    </row>
    <row r="5092" customFormat="false" ht="15" hidden="false" customHeight="false" outlineLevel="0" collapsed="false">
      <c r="A5092" s="6" t="n">
        <v>38371</v>
      </c>
      <c r="B5092" s="0" t="n">
        <v>6.137</v>
      </c>
    </row>
    <row r="5093" customFormat="false" ht="15" hidden="false" customHeight="false" outlineLevel="0" collapsed="false">
      <c r="A5093" s="6" t="n">
        <v>38370</v>
      </c>
      <c r="B5093" s="0" t="n">
        <v>6.395</v>
      </c>
    </row>
    <row r="5094" customFormat="false" ht="15" hidden="false" customHeight="false" outlineLevel="0" collapsed="false">
      <c r="A5094" s="6" t="n">
        <v>38369</v>
      </c>
      <c r="B5094" s="0" t="s">
        <v>15</v>
      </c>
    </row>
    <row r="5095" customFormat="false" ht="15" hidden="false" customHeight="false" outlineLevel="0" collapsed="false">
      <c r="A5095" s="6" t="n">
        <v>38366</v>
      </c>
      <c r="B5095" s="0" t="n">
        <v>6.445</v>
      </c>
    </row>
    <row r="5096" customFormat="false" ht="15" hidden="false" customHeight="false" outlineLevel="0" collapsed="false">
      <c r="A5096" s="6" t="n">
        <v>38365</v>
      </c>
      <c r="B5096" s="0" t="n">
        <v>5.943</v>
      </c>
    </row>
    <row r="5097" customFormat="false" ht="15" hidden="false" customHeight="false" outlineLevel="0" collapsed="false">
      <c r="A5097" s="6" t="n">
        <v>38364</v>
      </c>
      <c r="B5097" s="0" t="n">
        <v>6.095</v>
      </c>
    </row>
    <row r="5098" customFormat="false" ht="15" hidden="false" customHeight="false" outlineLevel="0" collapsed="false">
      <c r="A5098" s="6" t="n">
        <v>38363</v>
      </c>
      <c r="B5098" s="0" t="n">
        <v>6.159</v>
      </c>
    </row>
    <row r="5099" customFormat="false" ht="15" hidden="false" customHeight="false" outlineLevel="0" collapsed="false">
      <c r="A5099" s="6" t="n">
        <v>38362</v>
      </c>
      <c r="B5099" s="0" t="n">
        <v>6.001</v>
      </c>
    </row>
    <row r="5100" customFormat="false" ht="15" hidden="false" customHeight="false" outlineLevel="0" collapsed="false">
      <c r="A5100" s="6" t="n">
        <v>38359</v>
      </c>
      <c r="B5100" s="0" t="n">
        <v>6.049</v>
      </c>
    </row>
    <row r="5101" customFormat="false" ht="15" hidden="false" customHeight="false" outlineLevel="0" collapsed="false">
      <c r="A5101" s="6" t="n">
        <v>38358</v>
      </c>
      <c r="B5101" s="0" t="n">
        <v>5.833</v>
      </c>
    </row>
    <row r="5102" customFormat="false" ht="15" hidden="false" customHeight="false" outlineLevel="0" collapsed="false">
      <c r="A5102" s="6" t="n">
        <v>38357</v>
      </c>
      <c r="B5102" s="0" t="n">
        <v>5.902</v>
      </c>
    </row>
    <row r="5103" customFormat="false" ht="15" hidden="false" customHeight="false" outlineLevel="0" collapsed="false">
      <c r="A5103" s="6" t="n">
        <v>38356</v>
      </c>
      <c r="B5103" s="0" t="n">
        <v>5.79</v>
      </c>
    </row>
    <row r="5104" customFormat="false" ht="15" hidden="false" customHeight="false" outlineLevel="0" collapsed="false">
      <c r="A5104" s="6" t="n">
        <v>38355</v>
      </c>
      <c r="B5104" s="0" t="n">
        <v>6.149</v>
      </c>
    </row>
    <row r="5105" customFormat="false" ht="15" hidden="false" customHeight="false" outlineLevel="0" collapsed="false">
      <c r="A5105" s="6" t="n">
        <v>38352</v>
      </c>
      <c r="B5105" s="0" t="s">
        <v>15</v>
      </c>
    </row>
    <row r="5106" customFormat="false" ht="15" hidden="false" customHeight="false" outlineLevel="0" collapsed="false">
      <c r="A5106" s="6" t="n">
        <v>38351</v>
      </c>
      <c r="B5106" s="0" t="n">
        <v>6.402</v>
      </c>
    </row>
    <row r="5107" customFormat="false" ht="15" hidden="false" customHeight="false" outlineLevel="0" collapsed="false">
      <c r="A5107" s="6" t="n">
        <v>38350</v>
      </c>
      <c r="B5107" s="0" t="n">
        <v>6.213</v>
      </c>
    </row>
    <row r="5108" customFormat="false" ht="15" hidden="false" customHeight="false" outlineLevel="0" collapsed="false">
      <c r="A5108" s="6" t="n">
        <v>38349</v>
      </c>
      <c r="B5108" s="0" t="n">
        <v>6.16</v>
      </c>
    </row>
    <row r="5109" customFormat="false" ht="15" hidden="false" customHeight="false" outlineLevel="0" collapsed="false">
      <c r="A5109" s="6" t="n">
        <v>38348</v>
      </c>
      <c r="B5109" s="0" t="n">
        <v>6.668</v>
      </c>
    </row>
    <row r="5110" customFormat="false" ht="15" hidden="false" customHeight="false" outlineLevel="0" collapsed="false">
      <c r="A5110" s="6" t="n">
        <v>38345</v>
      </c>
      <c r="B5110" s="0" t="s">
        <v>15</v>
      </c>
    </row>
    <row r="5111" customFormat="false" ht="15" hidden="false" customHeight="false" outlineLevel="0" collapsed="false">
      <c r="A5111" s="6" t="n">
        <v>38344</v>
      </c>
      <c r="B5111" s="0" t="n">
        <v>6.82</v>
      </c>
    </row>
    <row r="5112" customFormat="false" ht="15" hidden="false" customHeight="false" outlineLevel="0" collapsed="false">
      <c r="A5112" s="6" t="n">
        <v>38343</v>
      </c>
      <c r="B5112" s="0" t="n">
        <v>6.856</v>
      </c>
    </row>
    <row r="5113" customFormat="false" ht="15" hidden="false" customHeight="false" outlineLevel="0" collapsed="false">
      <c r="A5113" s="6" t="n">
        <v>38342</v>
      </c>
      <c r="B5113" s="0" t="n">
        <v>6.952</v>
      </c>
    </row>
    <row r="5114" customFormat="false" ht="15" hidden="false" customHeight="false" outlineLevel="0" collapsed="false">
      <c r="A5114" s="6" t="n">
        <v>38341</v>
      </c>
      <c r="B5114" s="0" t="n">
        <v>7.457</v>
      </c>
    </row>
    <row r="5115" customFormat="false" ht="15" hidden="false" customHeight="false" outlineLevel="0" collapsed="false">
      <c r="A5115" s="6" t="n">
        <v>38338</v>
      </c>
      <c r="B5115" s="0" t="n">
        <v>7</v>
      </c>
    </row>
    <row r="5116" customFormat="false" ht="15" hidden="false" customHeight="false" outlineLevel="0" collapsed="false">
      <c r="A5116" s="6" t="n">
        <v>38337</v>
      </c>
      <c r="B5116" s="0" t="n">
        <v>7.236</v>
      </c>
    </row>
    <row r="5117" customFormat="false" ht="15" hidden="false" customHeight="false" outlineLevel="0" collapsed="false">
      <c r="A5117" s="6" t="n">
        <v>38336</v>
      </c>
      <c r="B5117" s="0" t="n">
        <v>7.333</v>
      </c>
    </row>
    <row r="5118" customFormat="false" ht="15" hidden="false" customHeight="false" outlineLevel="0" collapsed="false">
      <c r="A5118" s="6" t="n">
        <v>38335</v>
      </c>
      <c r="B5118" s="0" t="n">
        <v>7.166</v>
      </c>
    </row>
    <row r="5119" customFormat="false" ht="15" hidden="false" customHeight="false" outlineLevel="0" collapsed="false">
      <c r="A5119" s="6" t="n">
        <v>38334</v>
      </c>
      <c r="B5119" s="0" t="n">
        <v>6.843</v>
      </c>
    </row>
    <row r="5120" customFormat="false" ht="15" hidden="false" customHeight="false" outlineLevel="0" collapsed="false">
      <c r="A5120" s="6" t="n">
        <v>38331</v>
      </c>
      <c r="B5120" s="0" t="n">
        <v>6.886</v>
      </c>
    </row>
    <row r="5121" customFormat="false" ht="15" hidden="false" customHeight="false" outlineLevel="0" collapsed="false">
      <c r="A5121" s="6" t="n">
        <v>38330</v>
      </c>
      <c r="B5121" s="0" t="n">
        <v>6.683</v>
      </c>
    </row>
    <row r="5122" customFormat="false" ht="15" hidden="false" customHeight="false" outlineLevel="0" collapsed="false">
      <c r="A5122" s="6" t="n">
        <v>38329</v>
      </c>
      <c r="B5122" s="0" t="n">
        <v>6.621</v>
      </c>
    </row>
    <row r="5123" customFormat="false" ht="15" hidden="false" customHeight="false" outlineLevel="0" collapsed="false">
      <c r="A5123" s="6" t="n">
        <v>38328</v>
      </c>
      <c r="B5123" s="0" t="n">
        <v>6.923</v>
      </c>
    </row>
    <row r="5124" customFormat="false" ht="15" hidden="false" customHeight="false" outlineLevel="0" collapsed="false">
      <c r="A5124" s="6" t="n">
        <v>38327</v>
      </c>
      <c r="B5124" s="0" t="n">
        <v>6.796</v>
      </c>
    </row>
    <row r="5125" customFormat="false" ht="15" hidden="false" customHeight="false" outlineLevel="0" collapsed="false">
      <c r="A5125" s="6" t="n">
        <v>38324</v>
      </c>
      <c r="B5125" s="0" t="n">
        <v>6.811</v>
      </c>
    </row>
    <row r="5126" customFormat="false" ht="15" hidden="false" customHeight="false" outlineLevel="0" collapsed="false">
      <c r="A5126" s="6" t="n">
        <v>38323</v>
      </c>
      <c r="B5126" s="0" t="n">
        <v>7.413</v>
      </c>
    </row>
    <row r="5127" customFormat="false" ht="15" hidden="false" customHeight="false" outlineLevel="0" collapsed="false">
      <c r="A5127" s="6" t="n">
        <v>38322</v>
      </c>
      <c r="B5127" s="0" t="n">
        <v>7.62</v>
      </c>
    </row>
    <row r="5128" customFormat="false" ht="15" hidden="false" customHeight="false" outlineLevel="0" collapsed="false">
      <c r="A5128" s="6" t="n">
        <v>38321</v>
      </c>
      <c r="B5128" s="0" t="n">
        <v>7.837</v>
      </c>
    </row>
    <row r="5129" customFormat="false" ht="15" hidden="false" customHeight="false" outlineLevel="0" collapsed="false">
      <c r="A5129" s="6" t="n">
        <v>38320</v>
      </c>
      <c r="B5129" s="0" t="n">
        <v>7.976</v>
      </c>
    </row>
    <row r="5130" customFormat="false" ht="15" hidden="false" customHeight="false" outlineLevel="0" collapsed="false">
      <c r="A5130" s="6" t="n">
        <v>38317</v>
      </c>
      <c r="B5130" s="0" t="s">
        <v>15</v>
      </c>
    </row>
    <row r="5131" customFormat="false" ht="15" hidden="false" customHeight="false" outlineLevel="0" collapsed="false">
      <c r="A5131" s="6" t="n">
        <v>38316</v>
      </c>
      <c r="B5131" s="0" t="s">
        <v>15</v>
      </c>
    </row>
    <row r="5132" customFormat="false" ht="15" hidden="false" customHeight="false" outlineLevel="0" collapsed="false">
      <c r="A5132" s="6" t="n">
        <v>38315</v>
      </c>
      <c r="B5132" s="0" t="n">
        <v>6.793</v>
      </c>
    </row>
    <row r="5133" customFormat="false" ht="15" hidden="false" customHeight="false" outlineLevel="0" collapsed="false">
      <c r="A5133" s="6" t="n">
        <v>38314</v>
      </c>
      <c r="B5133" s="0" t="n">
        <v>6.762</v>
      </c>
    </row>
    <row r="5134" customFormat="false" ht="15" hidden="false" customHeight="false" outlineLevel="0" collapsed="false">
      <c r="A5134" s="6" t="n">
        <v>38313</v>
      </c>
      <c r="B5134" s="0" t="n">
        <v>7.115</v>
      </c>
    </row>
    <row r="5135" customFormat="false" ht="15" hidden="false" customHeight="false" outlineLevel="0" collapsed="false">
      <c r="A5135" s="6" t="n">
        <v>38310</v>
      </c>
      <c r="B5135" s="0" t="n">
        <v>6.873</v>
      </c>
    </row>
    <row r="5136" customFormat="false" ht="15" hidden="false" customHeight="false" outlineLevel="0" collapsed="false">
      <c r="A5136" s="6" t="n">
        <v>38309</v>
      </c>
      <c r="B5136" s="0" t="n">
        <v>7.283</v>
      </c>
    </row>
    <row r="5137" customFormat="false" ht="15" hidden="false" customHeight="false" outlineLevel="0" collapsed="false">
      <c r="A5137" s="6" t="n">
        <v>38308</v>
      </c>
      <c r="B5137" s="0" t="n">
        <v>7.124</v>
      </c>
    </row>
    <row r="5138" customFormat="false" ht="15" hidden="false" customHeight="false" outlineLevel="0" collapsed="false">
      <c r="A5138" s="6" t="n">
        <v>38307</v>
      </c>
      <c r="B5138" s="0" t="n">
        <v>7.436</v>
      </c>
    </row>
    <row r="5139" customFormat="false" ht="15" hidden="false" customHeight="false" outlineLevel="0" collapsed="false">
      <c r="A5139" s="6" t="n">
        <v>38306</v>
      </c>
      <c r="B5139" s="0" t="n">
        <v>7.176</v>
      </c>
    </row>
    <row r="5140" customFormat="false" ht="15" hidden="false" customHeight="false" outlineLevel="0" collapsed="false">
      <c r="A5140" s="6" t="n">
        <v>38303</v>
      </c>
      <c r="B5140" s="0" t="n">
        <v>7.236</v>
      </c>
    </row>
    <row r="5141" customFormat="false" ht="15" hidden="false" customHeight="false" outlineLevel="0" collapsed="false">
      <c r="A5141" s="6" t="n">
        <v>38302</v>
      </c>
      <c r="B5141" s="0" t="n">
        <v>7.678</v>
      </c>
    </row>
    <row r="5142" customFormat="false" ht="15" hidden="false" customHeight="false" outlineLevel="0" collapsed="false">
      <c r="A5142" s="6" t="n">
        <v>38301</v>
      </c>
      <c r="B5142" s="0" t="n">
        <v>7.471</v>
      </c>
    </row>
    <row r="5143" customFormat="false" ht="15" hidden="false" customHeight="false" outlineLevel="0" collapsed="false">
      <c r="A5143" s="6" t="n">
        <v>38300</v>
      </c>
      <c r="B5143" s="0" t="n">
        <v>7.6</v>
      </c>
    </row>
    <row r="5144" customFormat="false" ht="15" hidden="false" customHeight="false" outlineLevel="0" collapsed="false">
      <c r="A5144" s="6" t="n">
        <v>38299</v>
      </c>
      <c r="B5144" s="0" t="n">
        <v>7.954</v>
      </c>
    </row>
    <row r="5145" customFormat="false" ht="15" hidden="false" customHeight="false" outlineLevel="0" collapsed="false">
      <c r="A5145" s="6" t="n">
        <v>38296</v>
      </c>
      <c r="B5145" s="0" t="n">
        <v>8.199</v>
      </c>
    </row>
    <row r="5146" customFormat="false" ht="15" hidden="false" customHeight="false" outlineLevel="0" collapsed="false">
      <c r="A5146" s="6" t="n">
        <v>38295</v>
      </c>
      <c r="B5146" s="0" t="n">
        <v>8.752</v>
      </c>
    </row>
    <row r="5147" customFormat="false" ht="15" hidden="false" customHeight="false" outlineLevel="0" collapsed="false">
      <c r="A5147" s="6" t="n">
        <v>38294</v>
      </c>
      <c r="B5147" s="0" t="n">
        <v>8.567</v>
      </c>
    </row>
    <row r="5148" customFormat="false" ht="15" hidden="false" customHeight="false" outlineLevel="0" collapsed="false">
      <c r="A5148" s="6" t="n">
        <v>38293</v>
      </c>
      <c r="B5148" s="0" t="n">
        <v>8.72</v>
      </c>
    </row>
    <row r="5149" customFormat="false" ht="15" hidden="false" customHeight="false" outlineLevel="0" collapsed="false">
      <c r="A5149" s="6" t="n">
        <v>38292</v>
      </c>
      <c r="B5149" s="0" t="n">
        <v>8.725</v>
      </c>
    </row>
    <row r="5150" customFormat="false" ht="15" hidden="false" customHeight="false" outlineLevel="0" collapsed="false">
      <c r="A5150" s="6" t="n">
        <v>38289</v>
      </c>
      <c r="B5150" s="0" t="n">
        <v>8.684</v>
      </c>
    </row>
    <row r="5151" customFormat="false" ht="15" hidden="false" customHeight="false" outlineLevel="0" collapsed="false">
      <c r="A5151" s="6" t="n">
        <v>38288</v>
      </c>
      <c r="B5151" s="0" t="n">
        <v>7.626</v>
      </c>
    </row>
    <row r="5152" customFormat="false" ht="15" hidden="false" customHeight="false" outlineLevel="0" collapsed="false">
      <c r="A5152" s="6" t="n">
        <v>38287</v>
      </c>
      <c r="B5152" s="0" t="n">
        <v>8.402</v>
      </c>
    </row>
    <row r="5153" customFormat="false" ht="15" hidden="false" customHeight="false" outlineLevel="0" collapsed="false">
      <c r="A5153" s="6" t="n">
        <v>38286</v>
      </c>
      <c r="B5153" s="0" t="n">
        <v>7.89</v>
      </c>
    </row>
    <row r="5154" customFormat="false" ht="15" hidden="false" customHeight="false" outlineLevel="0" collapsed="false">
      <c r="A5154" s="6" t="n">
        <v>38285</v>
      </c>
      <c r="B5154" s="0" t="n">
        <v>8.105</v>
      </c>
    </row>
    <row r="5155" customFormat="false" ht="15" hidden="false" customHeight="false" outlineLevel="0" collapsed="false">
      <c r="A5155" s="6" t="n">
        <v>38282</v>
      </c>
      <c r="B5155" s="0" t="n">
        <v>7.697</v>
      </c>
    </row>
    <row r="5156" customFormat="false" ht="15" hidden="false" customHeight="false" outlineLevel="0" collapsed="false">
      <c r="A5156" s="6" t="n">
        <v>38281</v>
      </c>
      <c r="B5156" s="0" t="n">
        <v>7.623</v>
      </c>
    </row>
    <row r="5157" customFormat="false" ht="15" hidden="false" customHeight="false" outlineLevel="0" collapsed="false">
      <c r="A5157" s="6" t="n">
        <v>38280</v>
      </c>
      <c r="B5157" s="0" t="n">
        <v>7.123</v>
      </c>
    </row>
    <row r="5158" customFormat="false" ht="15" hidden="false" customHeight="false" outlineLevel="0" collapsed="false">
      <c r="A5158" s="6" t="n">
        <v>38279</v>
      </c>
      <c r="B5158" s="0" t="n">
        <v>6.806</v>
      </c>
    </row>
    <row r="5159" customFormat="false" ht="15" hidden="false" customHeight="false" outlineLevel="0" collapsed="false">
      <c r="A5159" s="6" t="n">
        <v>38278</v>
      </c>
      <c r="B5159" s="0" t="n">
        <v>6.709</v>
      </c>
    </row>
    <row r="5160" customFormat="false" ht="15" hidden="false" customHeight="false" outlineLevel="0" collapsed="false">
      <c r="A5160" s="6" t="n">
        <v>38275</v>
      </c>
      <c r="B5160" s="0" t="n">
        <v>6.803</v>
      </c>
    </row>
    <row r="5161" customFormat="false" ht="15" hidden="false" customHeight="false" outlineLevel="0" collapsed="false">
      <c r="A5161" s="6" t="n">
        <v>38274</v>
      </c>
      <c r="B5161" s="0" t="n">
        <v>6.851</v>
      </c>
    </row>
    <row r="5162" customFormat="false" ht="15" hidden="false" customHeight="false" outlineLevel="0" collapsed="false">
      <c r="A5162" s="6" t="n">
        <v>38273</v>
      </c>
      <c r="B5162" s="0" t="n">
        <v>6.636</v>
      </c>
    </row>
    <row r="5163" customFormat="false" ht="15" hidden="false" customHeight="false" outlineLevel="0" collapsed="false">
      <c r="A5163" s="6" t="n">
        <v>38272</v>
      </c>
      <c r="B5163" s="0" t="n">
        <v>6.993</v>
      </c>
    </row>
    <row r="5164" customFormat="false" ht="15" hidden="false" customHeight="false" outlineLevel="0" collapsed="false">
      <c r="A5164" s="6" t="n">
        <v>38271</v>
      </c>
      <c r="B5164" s="0" t="n">
        <v>7.163</v>
      </c>
    </row>
    <row r="5165" customFormat="false" ht="15" hidden="false" customHeight="false" outlineLevel="0" collapsed="false">
      <c r="A5165" s="6" t="n">
        <v>38268</v>
      </c>
      <c r="B5165" s="0" t="n">
        <v>7.255</v>
      </c>
    </row>
    <row r="5166" customFormat="false" ht="15" hidden="false" customHeight="false" outlineLevel="0" collapsed="false">
      <c r="A5166" s="6" t="n">
        <v>38267</v>
      </c>
      <c r="B5166" s="0" t="n">
        <v>7.045</v>
      </c>
    </row>
    <row r="5167" customFormat="false" ht="15" hidden="false" customHeight="false" outlineLevel="0" collapsed="false">
      <c r="A5167" s="6" t="n">
        <v>38266</v>
      </c>
      <c r="B5167" s="0" t="n">
        <v>7.164</v>
      </c>
    </row>
    <row r="5168" customFormat="false" ht="15" hidden="false" customHeight="false" outlineLevel="0" collapsed="false">
      <c r="A5168" s="6" t="n">
        <v>38265</v>
      </c>
      <c r="B5168" s="0" t="n">
        <v>6.725</v>
      </c>
    </row>
    <row r="5169" customFormat="false" ht="15" hidden="false" customHeight="false" outlineLevel="0" collapsed="false">
      <c r="A5169" s="6" t="n">
        <v>38264</v>
      </c>
      <c r="B5169" s="0" t="n">
        <v>6.772</v>
      </c>
    </row>
    <row r="5170" customFormat="false" ht="15" hidden="false" customHeight="false" outlineLevel="0" collapsed="false">
      <c r="A5170" s="6" t="n">
        <v>38261</v>
      </c>
      <c r="B5170" s="0" t="n">
        <v>6.795</v>
      </c>
    </row>
    <row r="5171" customFormat="false" ht="15" hidden="false" customHeight="false" outlineLevel="0" collapsed="false">
      <c r="A5171" s="6" t="n">
        <v>38260</v>
      </c>
      <c r="B5171" s="0" t="n">
        <v>6.911</v>
      </c>
    </row>
    <row r="5172" customFormat="false" ht="15" hidden="false" customHeight="false" outlineLevel="0" collapsed="false">
      <c r="A5172" s="6" t="n">
        <v>38259</v>
      </c>
      <c r="B5172" s="0" t="n">
        <v>5.723</v>
      </c>
    </row>
    <row r="5173" customFormat="false" ht="15" hidden="false" customHeight="false" outlineLevel="0" collapsed="false">
      <c r="A5173" s="6" t="n">
        <v>38258</v>
      </c>
      <c r="B5173" s="0" t="n">
        <v>5.262</v>
      </c>
    </row>
    <row r="5174" customFormat="false" ht="15" hidden="false" customHeight="false" outlineLevel="0" collapsed="false">
      <c r="A5174" s="6" t="n">
        <v>38257</v>
      </c>
      <c r="B5174" s="0" t="n">
        <v>5.392</v>
      </c>
    </row>
    <row r="5175" customFormat="false" ht="15" hidden="false" customHeight="false" outlineLevel="0" collapsed="false">
      <c r="A5175" s="6" t="n">
        <v>38254</v>
      </c>
      <c r="B5175" s="0" t="n">
        <v>5.564</v>
      </c>
    </row>
    <row r="5176" customFormat="false" ht="15" hidden="false" customHeight="false" outlineLevel="0" collapsed="false">
      <c r="A5176" s="6" t="n">
        <v>38253</v>
      </c>
      <c r="B5176" s="0" t="n">
        <v>5.629</v>
      </c>
    </row>
    <row r="5177" customFormat="false" ht="15" hidden="false" customHeight="false" outlineLevel="0" collapsed="false">
      <c r="A5177" s="6" t="n">
        <v>38252</v>
      </c>
      <c r="B5177" s="0" t="n">
        <v>5.608</v>
      </c>
    </row>
    <row r="5178" customFormat="false" ht="15" hidden="false" customHeight="false" outlineLevel="0" collapsed="false">
      <c r="A5178" s="6" t="n">
        <v>38251</v>
      </c>
      <c r="B5178" s="0" t="n">
        <v>5.249</v>
      </c>
    </row>
    <row r="5179" customFormat="false" ht="15" hidden="false" customHeight="false" outlineLevel="0" collapsed="false">
      <c r="A5179" s="6" t="n">
        <v>38250</v>
      </c>
      <c r="B5179" s="0" t="n">
        <v>5.108</v>
      </c>
    </row>
    <row r="5180" customFormat="false" ht="15" hidden="false" customHeight="false" outlineLevel="0" collapsed="false">
      <c r="A5180" s="6" t="n">
        <v>38247</v>
      </c>
      <c r="B5180" s="0" t="n">
        <v>4.719</v>
      </c>
    </row>
    <row r="5181" customFormat="false" ht="15" hidden="false" customHeight="false" outlineLevel="0" collapsed="false">
      <c r="A5181" s="6" t="n">
        <v>38246</v>
      </c>
      <c r="B5181" s="0" t="n">
        <v>4.824</v>
      </c>
    </row>
    <row r="5182" customFormat="false" ht="15" hidden="false" customHeight="false" outlineLevel="0" collapsed="false">
      <c r="A5182" s="6" t="n">
        <v>38245</v>
      </c>
      <c r="B5182" s="0" t="n">
        <v>4.928</v>
      </c>
    </row>
    <row r="5183" customFormat="false" ht="15" hidden="false" customHeight="false" outlineLevel="0" collapsed="false">
      <c r="A5183" s="6" t="n">
        <v>38244</v>
      </c>
      <c r="B5183" s="0" t="n">
        <v>4.85</v>
      </c>
    </row>
    <row r="5184" customFormat="false" ht="15" hidden="false" customHeight="false" outlineLevel="0" collapsed="false">
      <c r="A5184" s="6" t="n">
        <v>38243</v>
      </c>
      <c r="B5184" s="0" t="n">
        <v>4.57</v>
      </c>
    </row>
    <row r="5185" customFormat="false" ht="15" hidden="false" customHeight="false" outlineLevel="0" collapsed="false">
      <c r="A5185" s="6" t="n">
        <v>38240</v>
      </c>
      <c r="B5185" s="0" t="n">
        <v>4.658</v>
      </c>
    </row>
    <row r="5186" customFormat="false" ht="15" hidden="false" customHeight="false" outlineLevel="0" collapsed="false">
      <c r="A5186" s="6" t="n">
        <v>38239</v>
      </c>
      <c r="B5186" s="0" t="n">
        <v>4.631</v>
      </c>
    </row>
    <row r="5187" customFormat="false" ht="15" hidden="false" customHeight="false" outlineLevel="0" collapsed="false">
      <c r="A5187" s="6" t="n">
        <v>38238</v>
      </c>
      <c r="B5187" s="0" t="n">
        <v>4.79</v>
      </c>
    </row>
    <row r="5188" customFormat="false" ht="15" hidden="false" customHeight="false" outlineLevel="0" collapsed="false">
      <c r="A5188" s="6" t="n">
        <v>38237</v>
      </c>
      <c r="B5188" s="0" t="n">
        <v>4.675</v>
      </c>
    </row>
    <row r="5189" customFormat="false" ht="15" hidden="false" customHeight="false" outlineLevel="0" collapsed="false">
      <c r="A5189" s="6" t="n">
        <v>38236</v>
      </c>
      <c r="B5189" s="0" t="s">
        <v>15</v>
      </c>
    </row>
    <row r="5190" customFormat="false" ht="15" hidden="false" customHeight="false" outlineLevel="0" collapsed="false">
      <c r="A5190" s="6" t="n">
        <v>38233</v>
      </c>
      <c r="B5190" s="0" t="n">
        <v>4.767</v>
      </c>
    </row>
    <row r="5191" customFormat="false" ht="15" hidden="false" customHeight="false" outlineLevel="0" collapsed="false">
      <c r="A5191" s="6" t="n">
        <v>38232</v>
      </c>
      <c r="B5191" s="0" t="n">
        <v>4.965</v>
      </c>
    </row>
    <row r="5192" customFormat="false" ht="15" hidden="false" customHeight="false" outlineLevel="0" collapsed="false">
      <c r="A5192" s="6" t="n">
        <v>38231</v>
      </c>
      <c r="B5192" s="0" t="n">
        <v>5.074</v>
      </c>
    </row>
    <row r="5193" customFormat="false" ht="15" hidden="false" customHeight="false" outlineLevel="0" collapsed="false">
      <c r="A5193" s="6" t="n">
        <v>38230</v>
      </c>
      <c r="B5193" s="0" t="n">
        <v>5.234</v>
      </c>
    </row>
    <row r="5194" customFormat="false" ht="15" hidden="false" customHeight="false" outlineLevel="0" collapsed="false">
      <c r="A5194" s="6" t="n">
        <v>38229</v>
      </c>
      <c r="B5194" s="0" t="n">
        <v>5.082</v>
      </c>
    </row>
    <row r="5195" customFormat="false" ht="15" hidden="false" customHeight="false" outlineLevel="0" collapsed="false">
      <c r="A5195" s="6" t="n">
        <v>38226</v>
      </c>
      <c r="B5195" s="0" t="n">
        <v>5.189</v>
      </c>
    </row>
    <row r="5196" customFormat="false" ht="15" hidden="false" customHeight="false" outlineLevel="0" collapsed="false">
      <c r="A5196" s="6" t="n">
        <v>38225</v>
      </c>
      <c r="B5196" s="0" t="n">
        <v>5.298</v>
      </c>
    </row>
    <row r="5197" customFormat="false" ht="15" hidden="false" customHeight="false" outlineLevel="0" collapsed="false">
      <c r="A5197" s="6" t="n">
        <v>38224</v>
      </c>
      <c r="B5197" s="0" t="n">
        <v>5.338</v>
      </c>
    </row>
    <row r="5198" customFormat="false" ht="15" hidden="false" customHeight="false" outlineLevel="0" collapsed="false">
      <c r="A5198" s="6" t="n">
        <v>38223</v>
      </c>
      <c r="B5198" s="0" t="n">
        <v>5.31</v>
      </c>
    </row>
    <row r="5199" customFormat="false" ht="15" hidden="false" customHeight="false" outlineLevel="0" collapsed="false">
      <c r="A5199" s="6" t="n">
        <v>38222</v>
      </c>
      <c r="B5199" s="0" t="n">
        <v>5.552</v>
      </c>
    </row>
    <row r="5200" customFormat="false" ht="15" hidden="false" customHeight="false" outlineLevel="0" collapsed="false">
      <c r="A5200" s="6" t="n">
        <v>38219</v>
      </c>
      <c r="B5200" s="0" t="n">
        <v>5.507</v>
      </c>
    </row>
    <row r="5201" customFormat="false" ht="15" hidden="false" customHeight="false" outlineLevel="0" collapsed="false">
      <c r="A5201" s="6" t="n">
        <v>38218</v>
      </c>
      <c r="B5201" s="0" t="n">
        <v>5.382</v>
      </c>
    </row>
    <row r="5202" customFormat="false" ht="15" hidden="false" customHeight="false" outlineLevel="0" collapsed="false">
      <c r="A5202" s="6" t="n">
        <v>38217</v>
      </c>
      <c r="B5202" s="0" t="n">
        <v>5.373</v>
      </c>
    </row>
    <row r="5203" customFormat="false" ht="15" hidden="false" customHeight="false" outlineLevel="0" collapsed="false">
      <c r="A5203" s="6" t="n">
        <v>38216</v>
      </c>
      <c r="B5203" s="0" t="n">
        <v>5.378</v>
      </c>
    </row>
    <row r="5204" customFormat="false" ht="15" hidden="false" customHeight="false" outlineLevel="0" collapsed="false">
      <c r="A5204" s="6" t="n">
        <v>38215</v>
      </c>
      <c r="B5204" s="0" t="n">
        <v>5.533</v>
      </c>
    </row>
    <row r="5205" customFormat="false" ht="15" hidden="false" customHeight="false" outlineLevel="0" collapsed="false">
      <c r="A5205" s="6" t="n">
        <v>38212</v>
      </c>
      <c r="B5205" s="0" t="n">
        <v>5.442</v>
      </c>
    </row>
    <row r="5206" customFormat="false" ht="15" hidden="false" customHeight="false" outlineLevel="0" collapsed="false">
      <c r="A5206" s="6" t="n">
        <v>38211</v>
      </c>
      <c r="B5206" s="0" t="n">
        <v>5.614</v>
      </c>
    </row>
    <row r="5207" customFormat="false" ht="15" hidden="false" customHeight="false" outlineLevel="0" collapsed="false">
      <c r="A5207" s="6" t="n">
        <v>38210</v>
      </c>
      <c r="B5207" s="0" t="n">
        <v>5.791</v>
      </c>
    </row>
    <row r="5208" customFormat="false" ht="15" hidden="false" customHeight="false" outlineLevel="0" collapsed="false">
      <c r="A5208" s="6" t="n">
        <v>38209</v>
      </c>
      <c r="B5208" s="0" t="n">
        <v>5.693</v>
      </c>
    </row>
    <row r="5209" customFormat="false" ht="15" hidden="false" customHeight="false" outlineLevel="0" collapsed="false">
      <c r="A5209" s="6" t="n">
        <v>38208</v>
      </c>
      <c r="B5209" s="0" t="n">
        <v>5.588</v>
      </c>
    </row>
    <row r="5210" customFormat="false" ht="15" hidden="false" customHeight="false" outlineLevel="0" collapsed="false">
      <c r="A5210" s="6" t="n">
        <v>38205</v>
      </c>
      <c r="B5210" s="0" t="n">
        <v>5.712</v>
      </c>
    </row>
    <row r="5211" customFormat="false" ht="15" hidden="false" customHeight="false" outlineLevel="0" collapsed="false">
      <c r="A5211" s="6" t="n">
        <v>38204</v>
      </c>
      <c r="B5211" s="0" t="n">
        <v>5.661</v>
      </c>
    </row>
    <row r="5212" customFormat="false" ht="15" hidden="false" customHeight="false" outlineLevel="0" collapsed="false">
      <c r="A5212" s="6" t="n">
        <v>38203</v>
      </c>
      <c r="B5212" s="0" t="n">
        <v>5.816</v>
      </c>
    </row>
    <row r="5213" customFormat="false" ht="15" hidden="false" customHeight="false" outlineLevel="0" collapsed="false">
      <c r="A5213" s="6" t="n">
        <v>38202</v>
      </c>
      <c r="B5213" s="0" t="n">
        <v>5.813</v>
      </c>
    </row>
    <row r="5214" customFormat="false" ht="15" hidden="false" customHeight="false" outlineLevel="0" collapsed="false">
      <c r="A5214" s="6" t="n">
        <v>38201</v>
      </c>
      <c r="B5214" s="0" t="n">
        <v>6.112</v>
      </c>
    </row>
    <row r="5215" customFormat="false" ht="15" hidden="false" customHeight="false" outlineLevel="0" collapsed="false">
      <c r="A5215" s="6" t="n">
        <v>38198</v>
      </c>
      <c r="B5215" s="0" t="n">
        <v>6.18</v>
      </c>
    </row>
    <row r="5216" customFormat="false" ht="15" hidden="false" customHeight="false" outlineLevel="0" collapsed="false">
      <c r="A5216" s="6" t="n">
        <v>38197</v>
      </c>
      <c r="B5216" s="0" t="n">
        <v>6.048</v>
      </c>
    </row>
    <row r="5217" customFormat="false" ht="15" hidden="false" customHeight="false" outlineLevel="0" collapsed="false">
      <c r="A5217" s="6" t="n">
        <v>38196</v>
      </c>
      <c r="B5217" s="0" t="n">
        <v>5.989</v>
      </c>
    </row>
    <row r="5218" customFormat="false" ht="15" hidden="false" customHeight="false" outlineLevel="0" collapsed="false">
      <c r="A5218" s="6" t="n">
        <v>38195</v>
      </c>
      <c r="B5218" s="0" t="n">
        <v>5.957</v>
      </c>
    </row>
    <row r="5219" customFormat="false" ht="15" hidden="false" customHeight="false" outlineLevel="0" collapsed="false">
      <c r="A5219" s="6" t="n">
        <v>38194</v>
      </c>
      <c r="B5219" s="0" t="n">
        <v>6.134</v>
      </c>
    </row>
    <row r="5220" customFormat="false" ht="15" hidden="false" customHeight="false" outlineLevel="0" collapsed="false">
      <c r="A5220" s="6" t="n">
        <v>38191</v>
      </c>
      <c r="B5220" s="0" t="n">
        <v>6.152</v>
      </c>
    </row>
    <row r="5221" customFormat="false" ht="15" hidden="false" customHeight="false" outlineLevel="0" collapsed="false">
      <c r="A5221" s="6" t="n">
        <v>38190</v>
      </c>
      <c r="B5221" s="0" t="n">
        <v>5.931</v>
      </c>
    </row>
    <row r="5222" customFormat="false" ht="15" hidden="false" customHeight="false" outlineLevel="0" collapsed="false">
      <c r="A5222" s="6" t="n">
        <v>38189</v>
      </c>
      <c r="B5222" s="0" t="n">
        <v>5.837</v>
      </c>
    </row>
    <row r="5223" customFormat="false" ht="15" hidden="false" customHeight="false" outlineLevel="0" collapsed="false">
      <c r="A5223" s="6" t="n">
        <v>38188</v>
      </c>
      <c r="B5223" s="0" t="n">
        <v>5.818</v>
      </c>
    </row>
    <row r="5224" customFormat="false" ht="15" hidden="false" customHeight="false" outlineLevel="0" collapsed="false">
      <c r="A5224" s="6" t="n">
        <v>38187</v>
      </c>
      <c r="B5224" s="0" t="n">
        <v>5.887</v>
      </c>
    </row>
    <row r="5225" customFormat="false" ht="15" hidden="false" customHeight="false" outlineLevel="0" collapsed="false">
      <c r="A5225" s="6" t="n">
        <v>38184</v>
      </c>
      <c r="B5225" s="0" t="n">
        <v>5.846</v>
      </c>
    </row>
    <row r="5226" customFormat="false" ht="15" hidden="false" customHeight="false" outlineLevel="0" collapsed="false">
      <c r="A5226" s="6" t="n">
        <v>38183</v>
      </c>
      <c r="B5226" s="0" t="n">
        <v>5.977</v>
      </c>
    </row>
    <row r="5227" customFormat="false" ht="15" hidden="false" customHeight="false" outlineLevel="0" collapsed="false">
      <c r="A5227" s="6" t="n">
        <v>38182</v>
      </c>
      <c r="B5227" s="0" t="n">
        <v>5.905</v>
      </c>
    </row>
    <row r="5228" customFormat="false" ht="15" hidden="false" customHeight="false" outlineLevel="0" collapsed="false">
      <c r="A5228" s="6" t="n">
        <v>38181</v>
      </c>
      <c r="B5228" s="0" t="n">
        <v>5.857</v>
      </c>
    </row>
    <row r="5229" customFormat="false" ht="15" hidden="false" customHeight="false" outlineLevel="0" collapsed="false">
      <c r="A5229" s="6" t="n">
        <v>38180</v>
      </c>
      <c r="B5229" s="0" t="n">
        <v>6.141</v>
      </c>
    </row>
    <row r="5230" customFormat="false" ht="15" hidden="false" customHeight="false" outlineLevel="0" collapsed="false">
      <c r="A5230" s="6" t="n">
        <v>38177</v>
      </c>
      <c r="B5230" s="0" t="n">
        <v>6.185</v>
      </c>
    </row>
    <row r="5231" customFormat="false" ht="15" hidden="false" customHeight="false" outlineLevel="0" collapsed="false">
      <c r="A5231" s="6" t="n">
        <v>38176</v>
      </c>
      <c r="B5231" s="0" t="n">
        <v>6.37</v>
      </c>
    </row>
    <row r="5232" customFormat="false" ht="15" hidden="false" customHeight="false" outlineLevel="0" collapsed="false">
      <c r="A5232" s="6" t="n">
        <v>38175</v>
      </c>
      <c r="B5232" s="0" t="n">
        <v>6.424</v>
      </c>
    </row>
    <row r="5233" customFormat="false" ht="15" hidden="false" customHeight="false" outlineLevel="0" collapsed="false">
      <c r="A5233" s="6" t="n">
        <v>38174</v>
      </c>
      <c r="B5233" s="0" t="n">
        <v>6.148</v>
      </c>
    </row>
    <row r="5234" customFormat="false" ht="15" hidden="false" customHeight="false" outlineLevel="0" collapsed="false">
      <c r="A5234" s="6" t="n">
        <v>38173</v>
      </c>
      <c r="B5234" s="0" t="s">
        <v>15</v>
      </c>
    </row>
    <row r="5235" customFormat="false" ht="15" hidden="false" customHeight="false" outlineLevel="0" collapsed="false">
      <c r="A5235" s="6" t="n">
        <v>38170</v>
      </c>
      <c r="B5235" s="0" t="n">
        <v>6.217</v>
      </c>
    </row>
    <row r="5236" customFormat="false" ht="15" hidden="false" customHeight="false" outlineLevel="0" collapsed="false">
      <c r="A5236" s="6" t="n">
        <v>38169</v>
      </c>
      <c r="B5236" s="0" t="n">
        <v>6.155</v>
      </c>
    </row>
    <row r="5237" customFormat="false" ht="15" hidden="false" customHeight="false" outlineLevel="0" collapsed="false">
      <c r="A5237" s="6" t="n">
        <v>38168</v>
      </c>
      <c r="B5237" s="0" t="n">
        <v>6.118</v>
      </c>
    </row>
    <row r="5238" customFormat="false" ht="15" hidden="false" customHeight="false" outlineLevel="0" collapsed="false">
      <c r="A5238" s="6" t="n">
        <v>38167</v>
      </c>
      <c r="B5238" s="0" t="n">
        <v>6.141</v>
      </c>
    </row>
    <row r="5239" customFormat="false" ht="15" hidden="false" customHeight="false" outlineLevel="0" collapsed="false">
      <c r="A5239" s="6" t="n">
        <v>38166</v>
      </c>
      <c r="B5239" s="0" t="n">
        <v>6.353</v>
      </c>
    </row>
    <row r="5240" customFormat="false" ht="15" hidden="false" customHeight="false" outlineLevel="0" collapsed="false">
      <c r="A5240" s="6" t="n">
        <v>38163</v>
      </c>
      <c r="B5240" s="0" t="n">
        <v>6.485</v>
      </c>
    </row>
    <row r="5241" customFormat="false" ht="15" hidden="false" customHeight="false" outlineLevel="0" collapsed="false">
      <c r="A5241" s="6" t="n">
        <v>38162</v>
      </c>
      <c r="B5241" s="0" t="n">
        <v>6.415</v>
      </c>
    </row>
    <row r="5242" customFormat="false" ht="15" hidden="false" customHeight="false" outlineLevel="0" collapsed="false">
      <c r="A5242" s="6" t="n">
        <v>38161</v>
      </c>
      <c r="B5242" s="0" t="n">
        <v>6.412</v>
      </c>
    </row>
    <row r="5243" customFormat="false" ht="15" hidden="false" customHeight="false" outlineLevel="0" collapsed="false">
      <c r="A5243" s="6" t="n">
        <v>38160</v>
      </c>
      <c r="B5243" s="0" t="n">
        <v>6.339</v>
      </c>
    </row>
    <row r="5244" customFormat="false" ht="15" hidden="false" customHeight="false" outlineLevel="0" collapsed="false">
      <c r="A5244" s="6" t="n">
        <v>38159</v>
      </c>
      <c r="B5244" s="0" t="n">
        <v>6.52</v>
      </c>
    </row>
    <row r="5245" customFormat="false" ht="15" hidden="false" customHeight="false" outlineLevel="0" collapsed="false">
      <c r="A5245" s="6" t="n">
        <v>38156</v>
      </c>
      <c r="B5245" s="0" t="n">
        <v>6.582</v>
      </c>
    </row>
    <row r="5246" customFormat="false" ht="15" hidden="false" customHeight="false" outlineLevel="0" collapsed="false">
      <c r="A5246" s="6" t="n">
        <v>38155</v>
      </c>
      <c r="B5246" s="0" t="n">
        <v>6.489</v>
      </c>
    </row>
    <row r="5247" customFormat="false" ht="15" hidden="false" customHeight="false" outlineLevel="0" collapsed="false">
      <c r="A5247" s="6" t="n">
        <v>38154</v>
      </c>
      <c r="B5247" s="0" t="n">
        <v>6.304</v>
      </c>
    </row>
    <row r="5248" customFormat="false" ht="15" hidden="false" customHeight="false" outlineLevel="0" collapsed="false">
      <c r="A5248" s="6" t="n">
        <v>38153</v>
      </c>
      <c r="B5248" s="0" t="n">
        <v>6.244</v>
      </c>
    </row>
    <row r="5249" customFormat="false" ht="15" hidden="false" customHeight="false" outlineLevel="0" collapsed="false">
      <c r="A5249" s="6" t="n">
        <v>38152</v>
      </c>
      <c r="B5249" s="0" t="n">
        <v>6.176</v>
      </c>
    </row>
    <row r="5250" customFormat="false" ht="15" hidden="false" customHeight="false" outlineLevel="0" collapsed="false">
      <c r="A5250" s="6" t="n">
        <v>38149</v>
      </c>
      <c r="B5250" s="0" t="s">
        <v>15</v>
      </c>
    </row>
    <row r="5251" customFormat="false" ht="15" hidden="false" customHeight="false" outlineLevel="0" collapsed="false">
      <c r="A5251" s="6" t="n">
        <v>38148</v>
      </c>
      <c r="B5251" s="0" t="n">
        <v>6.082</v>
      </c>
    </row>
    <row r="5252" customFormat="false" ht="15" hidden="false" customHeight="false" outlineLevel="0" collapsed="false">
      <c r="A5252" s="6" t="n">
        <v>38147</v>
      </c>
      <c r="B5252" s="0" t="n">
        <v>6.115</v>
      </c>
    </row>
    <row r="5253" customFormat="false" ht="15" hidden="false" customHeight="false" outlineLevel="0" collapsed="false">
      <c r="A5253" s="6" t="n">
        <v>38146</v>
      </c>
      <c r="B5253" s="0" t="n">
        <v>6.207</v>
      </c>
    </row>
    <row r="5254" customFormat="false" ht="15" hidden="false" customHeight="false" outlineLevel="0" collapsed="false">
      <c r="A5254" s="6" t="n">
        <v>38145</v>
      </c>
      <c r="B5254" s="0" t="n">
        <v>6.261</v>
      </c>
    </row>
    <row r="5255" customFormat="false" ht="15" hidden="false" customHeight="false" outlineLevel="0" collapsed="false">
      <c r="A5255" s="6" t="n">
        <v>38142</v>
      </c>
      <c r="B5255" s="0" t="n">
        <v>6.363</v>
      </c>
    </row>
    <row r="5256" customFormat="false" ht="15" hidden="false" customHeight="false" outlineLevel="0" collapsed="false">
      <c r="A5256" s="6" t="n">
        <v>38141</v>
      </c>
      <c r="B5256" s="0" t="n">
        <v>6.519</v>
      </c>
    </row>
    <row r="5257" customFormat="false" ht="15" hidden="false" customHeight="false" outlineLevel="0" collapsed="false">
      <c r="A5257" s="6" t="n">
        <v>38140</v>
      </c>
      <c r="B5257" s="0" t="n">
        <v>6.681</v>
      </c>
    </row>
    <row r="5258" customFormat="false" ht="15" hidden="false" customHeight="false" outlineLevel="0" collapsed="false">
      <c r="A5258" s="6" t="n">
        <v>38139</v>
      </c>
      <c r="B5258" s="0" t="n">
        <v>6.442</v>
      </c>
    </row>
    <row r="5259" customFormat="false" ht="15" hidden="false" customHeight="false" outlineLevel="0" collapsed="false">
      <c r="A5259" s="6" t="n">
        <v>38138</v>
      </c>
      <c r="B5259" s="0" t="s">
        <v>15</v>
      </c>
    </row>
    <row r="5260" customFormat="false" ht="15" hidden="false" customHeight="false" outlineLevel="0" collapsed="false">
      <c r="A5260" s="6" t="n">
        <v>38135</v>
      </c>
      <c r="B5260" s="0" t="n">
        <v>6.573</v>
      </c>
    </row>
    <row r="5261" customFormat="false" ht="15" hidden="false" customHeight="false" outlineLevel="0" collapsed="false">
      <c r="A5261" s="6" t="n">
        <v>38134</v>
      </c>
      <c r="B5261" s="0" t="n">
        <v>6.68</v>
      </c>
    </row>
    <row r="5262" customFormat="false" ht="15" hidden="false" customHeight="false" outlineLevel="0" collapsed="false">
      <c r="A5262" s="6" t="n">
        <v>38133</v>
      </c>
      <c r="B5262" s="0" t="n">
        <v>6.684</v>
      </c>
    </row>
    <row r="5263" customFormat="false" ht="15" hidden="false" customHeight="false" outlineLevel="0" collapsed="false">
      <c r="A5263" s="6" t="n">
        <v>38132</v>
      </c>
      <c r="B5263" s="0" t="n">
        <v>6.705</v>
      </c>
    </row>
    <row r="5264" customFormat="false" ht="15" hidden="false" customHeight="false" outlineLevel="0" collapsed="false">
      <c r="A5264" s="6" t="n">
        <v>38131</v>
      </c>
      <c r="B5264" s="0" t="n">
        <v>6.353</v>
      </c>
    </row>
    <row r="5265" customFormat="false" ht="15" hidden="false" customHeight="false" outlineLevel="0" collapsed="false">
      <c r="A5265" s="6" t="n">
        <v>38128</v>
      </c>
      <c r="B5265" s="0" t="n">
        <v>6.324</v>
      </c>
    </row>
    <row r="5266" customFormat="false" ht="15" hidden="false" customHeight="false" outlineLevel="0" collapsed="false">
      <c r="A5266" s="6" t="n">
        <v>38127</v>
      </c>
      <c r="B5266" s="0" t="n">
        <v>6.455</v>
      </c>
    </row>
    <row r="5267" customFormat="false" ht="15" hidden="false" customHeight="false" outlineLevel="0" collapsed="false">
      <c r="A5267" s="6" t="n">
        <v>38126</v>
      </c>
      <c r="B5267" s="0" t="n">
        <v>6.154</v>
      </c>
    </row>
    <row r="5268" customFormat="false" ht="15" hidden="false" customHeight="false" outlineLevel="0" collapsed="false">
      <c r="A5268" s="6" t="n">
        <v>38125</v>
      </c>
      <c r="B5268" s="0" t="n">
        <v>6.424</v>
      </c>
    </row>
    <row r="5269" customFormat="false" ht="15" hidden="false" customHeight="false" outlineLevel="0" collapsed="false">
      <c r="A5269" s="6" t="n">
        <v>38124</v>
      </c>
      <c r="B5269" s="0" t="n">
        <v>6.401</v>
      </c>
    </row>
    <row r="5270" customFormat="false" ht="15" hidden="false" customHeight="false" outlineLevel="0" collapsed="false">
      <c r="A5270" s="6" t="n">
        <v>38121</v>
      </c>
      <c r="B5270" s="0" t="n">
        <v>6.48</v>
      </c>
    </row>
    <row r="5271" customFormat="false" ht="15" hidden="false" customHeight="false" outlineLevel="0" collapsed="false">
      <c r="A5271" s="6" t="n">
        <v>38120</v>
      </c>
      <c r="B5271" s="0" t="n">
        <v>6.405</v>
      </c>
    </row>
    <row r="5272" customFormat="false" ht="15" hidden="false" customHeight="false" outlineLevel="0" collapsed="false">
      <c r="A5272" s="6" t="n">
        <v>38119</v>
      </c>
      <c r="B5272" s="0" t="n">
        <v>6.386</v>
      </c>
    </row>
    <row r="5273" customFormat="false" ht="15" hidden="false" customHeight="false" outlineLevel="0" collapsed="false">
      <c r="A5273" s="6" t="n">
        <v>38118</v>
      </c>
      <c r="B5273" s="0" t="n">
        <v>6.184</v>
      </c>
    </row>
    <row r="5274" customFormat="false" ht="15" hidden="false" customHeight="false" outlineLevel="0" collapsed="false">
      <c r="A5274" s="6" t="n">
        <v>38117</v>
      </c>
      <c r="B5274" s="0" t="n">
        <v>6.294</v>
      </c>
    </row>
    <row r="5275" customFormat="false" ht="15" hidden="false" customHeight="false" outlineLevel="0" collapsed="false">
      <c r="A5275" s="6" t="n">
        <v>38114</v>
      </c>
      <c r="B5275" s="0" t="n">
        <v>6.219</v>
      </c>
    </row>
    <row r="5276" customFormat="false" ht="15" hidden="false" customHeight="false" outlineLevel="0" collapsed="false">
      <c r="A5276" s="6" t="n">
        <v>38113</v>
      </c>
      <c r="B5276" s="0" t="n">
        <v>6.31</v>
      </c>
    </row>
    <row r="5277" customFormat="false" ht="15" hidden="false" customHeight="false" outlineLevel="0" collapsed="false">
      <c r="A5277" s="6" t="n">
        <v>38112</v>
      </c>
      <c r="B5277" s="0" t="n">
        <v>6.269</v>
      </c>
    </row>
    <row r="5278" customFormat="false" ht="15" hidden="false" customHeight="false" outlineLevel="0" collapsed="false">
      <c r="A5278" s="6" t="n">
        <v>38111</v>
      </c>
      <c r="B5278" s="0" t="n">
        <v>6.231</v>
      </c>
    </row>
    <row r="5279" customFormat="false" ht="15" hidden="false" customHeight="false" outlineLevel="0" collapsed="false">
      <c r="A5279" s="6" t="n">
        <v>38110</v>
      </c>
      <c r="B5279" s="0" t="n">
        <v>5.862</v>
      </c>
    </row>
    <row r="5280" customFormat="false" ht="15" hidden="false" customHeight="false" outlineLevel="0" collapsed="false">
      <c r="A5280" s="6" t="n">
        <v>38107</v>
      </c>
      <c r="B5280" s="0" t="n">
        <v>5.924</v>
      </c>
    </row>
    <row r="5281" customFormat="false" ht="15" hidden="false" customHeight="false" outlineLevel="0" collapsed="false">
      <c r="A5281" s="6" t="n">
        <v>38106</v>
      </c>
      <c r="B5281" s="0" t="n">
        <v>5.935</v>
      </c>
    </row>
    <row r="5282" customFormat="false" ht="15" hidden="false" customHeight="false" outlineLevel="0" collapsed="false">
      <c r="A5282" s="6" t="n">
        <v>38105</v>
      </c>
      <c r="B5282" s="0" t="n">
        <v>5.874</v>
      </c>
    </row>
    <row r="5283" customFormat="false" ht="15" hidden="false" customHeight="false" outlineLevel="0" collapsed="false">
      <c r="A5283" s="6" t="n">
        <v>38104</v>
      </c>
      <c r="B5283" s="0" t="n">
        <v>5.764</v>
      </c>
    </row>
    <row r="5284" customFormat="false" ht="15" hidden="false" customHeight="false" outlineLevel="0" collapsed="false">
      <c r="A5284" s="6" t="n">
        <v>38103</v>
      </c>
      <c r="B5284" s="0" t="n">
        <v>5.571</v>
      </c>
    </row>
    <row r="5285" customFormat="false" ht="15" hidden="false" customHeight="false" outlineLevel="0" collapsed="false">
      <c r="A5285" s="6" t="n">
        <v>38100</v>
      </c>
      <c r="B5285" s="0" t="n">
        <v>5.623</v>
      </c>
    </row>
    <row r="5286" customFormat="false" ht="15" hidden="false" customHeight="false" outlineLevel="0" collapsed="false">
      <c r="A5286" s="6" t="n">
        <v>38099</v>
      </c>
      <c r="B5286" s="0" t="n">
        <v>5.582</v>
      </c>
    </row>
    <row r="5287" customFormat="false" ht="15" hidden="false" customHeight="false" outlineLevel="0" collapsed="false">
      <c r="A5287" s="6" t="n">
        <v>38098</v>
      </c>
      <c r="B5287" s="0" t="n">
        <v>5.553</v>
      </c>
    </row>
    <row r="5288" customFormat="false" ht="15" hidden="false" customHeight="false" outlineLevel="0" collapsed="false">
      <c r="A5288" s="6" t="n">
        <v>38097</v>
      </c>
      <c r="B5288" s="0" t="n">
        <v>5.509</v>
      </c>
    </row>
    <row r="5289" customFormat="false" ht="15" hidden="false" customHeight="false" outlineLevel="0" collapsed="false">
      <c r="A5289" s="6" t="n">
        <v>38096</v>
      </c>
      <c r="B5289" s="0" t="n">
        <v>5.61</v>
      </c>
    </row>
    <row r="5290" customFormat="false" ht="15" hidden="false" customHeight="false" outlineLevel="0" collapsed="false">
      <c r="A5290" s="6" t="n">
        <v>38093</v>
      </c>
      <c r="B5290" s="0" t="n">
        <v>5.734</v>
      </c>
    </row>
    <row r="5291" customFormat="false" ht="15" hidden="false" customHeight="false" outlineLevel="0" collapsed="false">
      <c r="A5291" s="6" t="n">
        <v>38092</v>
      </c>
      <c r="B5291" s="0" t="n">
        <v>5.744</v>
      </c>
    </row>
    <row r="5292" customFormat="false" ht="15" hidden="false" customHeight="false" outlineLevel="0" collapsed="false">
      <c r="A5292" s="6" t="n">
        <v>38091</v>
      </c>
      <c r="B5292" s="0" t="n">
        <v>5.788</v>
      </c>
    </row>
    <row r="5293" customFormat="false" ht="15" hidden="false" customHeight="false" outlineLevel="0" collapsed="false">
      <c r="A5293" s="6" t="n">
        <v>38090</v>
      </c>
      <c r="B5293" s="0" t="n">
        <v>6.009</v>
      </c>
    </row>
    <row r="5294" customFormat="false" ht="15" hidden="false" customHeight="false" outlineLevel="0" collapsed="false">
      <c r="A5294" s="6" t="n">
        <v>38089</v>
      </c>
      <c r="B5294" s="0" t="n">
        <v>5.941</v>
      </c>
    </row>
    <row r="5295" customFormat="false" ht="15" hidden="false" customHeight="false" outlineLevel="0" collapsed="false">
      <c r="A5295" s="6" t="n">
        <v>38086</v>
      </c>
      <c r="B5295" s="0" t="s">
        <v>15</v>
      </c>
    </row>
    <row r="5296" customFormat="false" ht="15" hidden="false" customHeight="false" outlineLevel="0" collapsed="false">
      <c r="A5296" s="6" t="n">
        <v>38085</v>
      </c>
      <c r="B5296" s="0" t="n">
        <v>5.872</v>
      </c>
    </row>
    <row r="5297" customFormat="false" ht="15" hidden="false" customHeight="false" outlineLevel="0" collapsed="false">
      <c r="A5297" s="6" t="n">
        <v>38084</v>
      </c>
      <c r="B5297" s="0" t="n">
        <v>5.809</v>
      </c>
    </row>
    <row r="5298" customFormat="false" ht="15" hidden="false" customHeight="false" outlineLevel="0" collapsed="false">
      <c r="A5298" s="6" t="n">
        <v>38083</v>
      </c>
      <c r="B5298" s="0" t="n">
        <v>5.804</v>
      </c>
    </row>
    <row r="5299" customFormat="false" ht="15" hidden="false" customHeight="false" outlineLevel="0" collapsed="false">
      <c r="A5299" s="6" t="n">
        <v>38082</v>
      </c>
      <c r="B5299" s="0" t="n">
        <v>5.812</v>
      </c>
    </row>
    <row r="5300" customFormat="false" ht="15" hidden="false" customHeight="false" outlineLevel="0" collapsed="false">
      <c r="A5300" s="6" t="n">
        <v>38079</v>
      </c>
      <c r="B5300" s="0" t="n">
        <v>5.765</v>
      </c>
    </row>
    <row r="5301" customFormat="false" ht="15" hidden="false" customHeight="false" outlineLevel="0" collapsed="false">
      <c r="A5301" s="6" t="n">
        <v>38078</v>
      </c>
      <c r="B5301" s="0" t="n">
        <v>5.933</v>
      </c>
    </row>
    <row r="5302" customFormat="false" ht="15" hidden="false" customHeight="false" outlineLevel="0" collapsed="false">
      <c r="A5302" s="6" t="n">
        <v>38077</v>
      </c>
      <c r="B5302" s="0" t="n">
        <v>5.755</v>
      </c>
    </row>
    <row r="5303" customFormat="false" ht="15" hidden="false" customHeight="false" outlineLevel="0" collapsed="false">
      <c r="A5303" s="6" t="n">
        <v>38076</v>
      </c>
      <c r="B5303" s="0" t="n">
        <v>5.365</v>
      </c>
    </row>
    <row r="5304" customFormat="false" ht="15" hidden="false" customHeight="false" outlineLevel="0" collapsed="false">
      <c r="A5304" s="6" t="n">
        <v>38075</v>
      </c>
      <c r="B5304" s="0" t="n">
        <v>5.395</v>
      </c>
    </row>
    <row r="5305" customFormat="false" ht="15" hidden="false" customHeight="false" outlineLevel="0" collapsed="false">
      <c r="A5305" s="6" t="n">
        <v>38072</v>
      </c>
      <c r="B5305" s="0" t="n">
        <v>5.336</v>
      </c>
    </row>
    <row r="5306" customFormat="false" ht="15" hidden="false" customHeight="false" outlineLevel="0" collapsed="false">
      <c r="A5306" s="6" t="n">
        <v>38071</v>
      </c>
      <c r="B5306" s="0" t="n">
        <v>5.429</v>
      </c>
    </row>
    <row r="5307" customFormat="false" ht="15" hidden="false" customHeight="false" outlineLevel="0" collapsed="false">
      <c r="A5307" s="6" t="n">
        <v>38070</v>
      </c>
      <c r="B5307" s="0" t="n">
        <v>5.53</v>
      </c>
    </row>
    <row r="5308" customFormat="false" ht="15" hidden="false" customHeight="false" outlineLevel="0" collapsed="false">
      <c r="A5308" s="6" t="n">
        <v>38069</v>
      </c>
      <c r="B5308" s="0" t="n">
        <v>5.546</v>
      </c>
    </row>
    <row r="5309" customFormat="false" ht="15" hidden="false" customHeight="false" outlineLevel="0" collapsed="false">
      <c r="A5309" s="6" t="n">
        <v>38068</v>
      </c>
      <c r="B5309" s="0" t="n">
        <v>5.582</v>
      </c>
    </row>
    <row r="5310" customFormat="false" ht="15" hidden="false" customHeight="false" outlineLevel="0" collapsed="false">
      <c r="A5310" s="6" t="n">
        <v>38065</v>
      </c>
      <c r="B5310" s="0" t="n">
        <v>5.631</v>
      </c>
    </row>
    <row r="5311" customFormat="false" ht="15" hidden="false" customHeight="false" outlineLevel="0" collapsed="false">
      <c r="A5311" s="6" t="n">
        <v>38064</v>
      </c>
      <c r="B5311" s="0" t="n">
        <v>5.722</v>
      </c>
    </row>
    <row r="5312" customFormat="false" ht="15" hidden="false" customHeight="false" outlineLevel="0" collapsed="false">
      <c r="A5312" s="6" t="n">
        <v>38063</v>
      </c>
      <c r="B5312" s="0" t="n">
        <v>5.688</v>
      </c>
    </row>
    <row r="5313" customFormat="false" ht="15" hidden="false" customHeight="false" outlineLevel="0" collapsed="false">
      <c r="A5313" s="6" t="n">
        <v>38062</v>
      </c>
      <c r="B5313" s="0" t="n">
        <v>5.718</v>
      </c>
    </row>
    <row r="5314" customFormat="false" ht="15" hidden="false" customHeight="false" outlineLevel="0" collapsed="false">
      <c r="A5314" s="6" t="n">
        <v>38061</v>
      </c>
      <c r="B5314" s="0" t="n">
        <v>5.596</v>
      </c>
    </row>
    <row r="5315" customFormat="false" ht="15" hidden="false" customHeight="false" outlineLevel="0" collapsed="false">
      <c r="A5315" s="6" t="n">
        <v>38058</v>
      </c>
      <c r="B5315" s="0" t="n">
        <v>5.643</v>
      </c>
    </row>
    <row r="5316" customFormat="false" ht="15" hidden="false" customHeight="false" outlineLevel="0" collapsed="false">
      <c r="A5316" s="6" t="n">
        <v>38057</v>
      </c>
      <c r="B5316" s="0" t="n">
        <v>5.397</v>
      </c>
    </row>
    <row r="5317" customFormat="false" ht="15" hidden="false" customHeight="false" outlineLevel="0" collapsed="false">
      <c r="A5317" s="6" t="n">
        <v>38056</v>
      </c>
      <c r="B5317" s="0" t="n">
        <v>5.438</v>
      </c>
    </row>
    <row r="5318" customFormat="false" ht="15" hidden="false" customHeight="false" outlineLevel="0" collapsed="false">
      <c r="A5318" s="6" t="n">
        <v>38055</v>
      </c>
      <c r="B5318" s="0" t="n">
        <v>5.393</v>
      </c>
    </row>
    <row r="5319" customFormat="false" ht="15" hidden="false" customHeight="false" outlineLevel="0" collapsed="false">
      <c r="A5319" s="6" t="n">
        <v>38054</v>
      </c>
      <c r="B5319" s="0" t="n">
        <v>5.443</v>
      </c>
    </row>
    <row r="5320" customFormat="false" ht="15" hidden="false" customHeight="false" outlineLevel="0" collapsed="false">
      <c r="A5320" s="6" t="n">
        <v>38051</v>
      </c>
      <c r="B5320" s="0" t="n">
        <v>5.457</v>
      </c>
    </row>
    <row r="5321" customFormat="false" ht="15" hidden="false" customHeight="false" outlineLevel="0" collapsed="false">
      <c r="A5321" s="6" t="n">
        <v>38050</v>
      </c>
      <c r="B5321" s="0" t="n">
        <v>5.375</v>
      </c>
    </row>
    <row r="5322" customFormat="false" ht="15" hidden="false" customHeight="false" outlineLevel="0" collapsed="false">
      <c r="A5322" s="6" t="n">
        <v>38049</v>
      </c>
      <c r="B5322" s="0" t="n">
        <v>5.565</v>
      </c>
    </row>
    <row r="5323" customFormat="false" ht="15" hidden="false" customHeight="false" outlineLevel="0" collapsed="false">
      <c r="A5323" s="6" t="n">
        <v>38048</v>
      </c>
      <c r="B5323" s="0" t="n">
        <v>5.55</v>
      </c>
    </row>
    <row r="5324" customFormat="false" ht="15" hidden="false" customHeight="false" outlineLevel="0" collapsed="false">
      <c r="A5324" s="6" t="n">
        <v>38047</v>
      </c>
      <c r="B5324" s="0" t="n">
        <v>5.416</v>
      </c>
    </row>
    <row r="5325" customFormat="false" ht="15" hidden="false" customHeight="false" outlineLevel="0" collapsed="false">
      <c r="A5325" s="6" t="n">
        <v>38044</v>
      </c>
      <c r="B5325" s="0" t="n">
        <v>5.391</v>
      </c>
    </row>
    <row r="5326" customFormat="false" ht="15" hidden="false" customHeight="false" outlineLevel="0" collapsed="false">
      <c r="A5326" s="6" t="n">
        <v>38043</v>
      </c>
      <c r="B5326" s="0" t="n">
        <v>5.15</v>
      </c>
    </row>
    <row r="5327" customFormat="false" ht="15" hidden="false" customHeight="false" outlineLevel="0" collapsed="false">
      <c r="A5327" s="6" t="n">
        <v>38042</v>
      </c>
      <c r="B5327" s="0" t="n">
        <v>5.077</v>
      </c>
    </row>
    <row r="5328" customFormat="false" ht="15" hidden="false" customHeight="false" outlineLevel="0" collapsed="false">
      <c r="A5328" s="6" t="n">
        <v>38041</v>
      </c>
      <c r="B5328" s="0" t="n">
        <v>5.127</v>
      </c>
    </row>
    <row r="5329" customFormat="false" ht="15" hidden="false" customHeight="false" outlineLevel="0" collapsed="false">
      <c r="A5329" s="6" t="n">
        <v>38040</v>
      </c>
      <c r="B5329" s="0" t="n">
        <v>5.193</v>
      </c>
    </row>
    <row r="5330" customFormat="false" ht="15" hidden="false" customHeight="false" outlineLevel="0" collapsed="false">
      <c r="A5330" s="6" t="n">
        <v>38037</v>
      </c>
      <c r="B5330" s="0" t="n">
        <v>5.235</v>
      </c>
    </row>
    <row r="5331" customFormat="false" ht="15" hidden="false" customHeight="false" outlineLevel="0" collapsed="false">
      <c r="A5331" s="6" t="n">
        <v>38036</v>
      </c>
      <c r="B5331" s="0" t="n">
        <v>5.356</v>
      </c>
    </row>
    <row r="5332" customFormat="false" ht="15" hidden="false" customHeight="false" outlineLevel="0" collapsed="false">
      <c r="A5332" s="6" t="n">
        <v>38035</v>
      </c>
      <c r="B5332" s="0" t="n">
        <v>5.319</v>
      </c>
    </row>
    <row r="5333" customFormat="false" ht="15" hidden="false" customHeight="false" outlineLevel="0" collapsed="false">
      <c r="A5333" s="6" t="n">
        <v>38034</v>
      </c>
      <c r="B5333" s="0" t="n">
        <v>5.536</v>
      </c>
    </row>
    <row r="5334" customFormat="false" ht="15" hidden="false" customHeight="false" outlineLevel="0" collapsed="false">
      <c r="A5334" s="6" t="n">
        <v>38033</v>
      </c>
      <c r="B5334" s="0" t="s">
        <v>15</v>
      </c>
    </row>
    <row r="5335" customFormat="false" ht="15" hidden="false" customHeight="false" outlineLevel="0" collapsed="false">
      <c r="A5335" s="6" t="n">
        <v>38030</v>
      </c>
      <c r="B5335" s="0" t="n">
        <v>5.451</v>
      </c>
    </row>
    <row r="5336" customFormat="false" ht="15" hidden="false" customHeight="false" outlineLevel="0" collapsed="false">
      <c r="A5336" s="6" t="n">
        <v>38029</v>
      </c>
      <c r="B5336" s="0" t="n">
        <v>5.26</v>
      </c>
    </row>
    <row r="5337" customFormat="false" ht="15" hidden="false" customHeight="false" outlineLevel="0" collapsed="false">
      <c r="A5337" s="6" t="n">
        <v>38028</v>
      </c>
      <c r="B5337" s="0" t="n">
        <v>5.404</v>
      </c>
    </row>
    <row r="5338" customFormat="false" ht="15" hidden="false" customHeight="false" outlineLevel="0" collapsed="false">
      <c r="A5338" s="6" t="n">
        <v>38027</v>
      </c>
      <c r="B5338" s="0" t="n">
        <v>5.349</v>
      </c>
    </row>
    <row r="5339" customFormat="false" ht="15" hidden="false" customHeight="false" outlineLevel="0" collapsed="false">
      <c r="A5339" s="6" t="n">
        <v>38026</v>
      </c>
      <c r="B5339" s="0" t="n">
        <v>5.354</v>
      </c>
    </row>
    <row r="5340" customFormat="false" ht="15" hidden="false" customHeight="false" outlineLevel="0" collapsed="false">
      <c r="A5340" s="6" t="n">
        <v>38023</v>
      </c>
      <c r="B5340" s="0" t="n">
        <v>5.4</v>
      </c>
    </row>
    <row r="5341" customFormat="false" ht="15" hidden="false" customHeight="false" outlineLevel="0" collapsed="false">
      <c r="A5341" s="6" t="n">
        <v>38022</v>
      </c>
      <c r="B5341" s="0" t="n">
        <v>5.654</v>
      </c>
    </row>
    <row r="5342" customFormat="false" ht="15" hidden="false" customHeight="false" outlineLevel="0" collapsed="false">
      <c r="A5342" s="6" t="n">
        <v>38021</v>
      </c>
      <c r="B5342" s="0" t="n">
        <v>5.651</v>
      </c>
    </row>
    <row r="5343" customFormat="false" ht="15" hidden="false" customHeight="false" outlineLevel="0" collapsed="false">
      <c r="A5343" s="6" t="n">
        <v>38020</v>
      </c>
      <c r="B5343" s="0" t="n">
        <v>5.574</v>
      </c>
    </row>
    <row r="5344" customFormat="false" ht="15" hidden="false" customHeight="false" outlineLevel="0" collapsed="false">
      <c r="A5344" s="6" t="n">
        <v>38019</v>
      </c>
      <c r="B5344" s="0" t="n">
        <v>5.397</v>
      </c>
    </row>
    <row r="5345" customFormat="false" ht="15" hidden="false" customHeight="false" outlineLevel="0" collapsed="false">
      <c r="A5345" s="6" t="n">
        <v>38016</v>
      </c>
      <c r="B5345" s="0" t="n">
        <v>5.659</v>
      </c>
    </row>
    <row r="5346" customFormat="false" ht="15" hidden="false" customHeight="false" outlineLevel="0" collapsed="false">
      <c r="A5346" s="6" t="n">
        <v>38015</v>
      </c>
      <c r="B5346" s="0" t="n">
        <v>5.775</v>
      </c>
    </row>
    <row r="5347" customFormat="false" ht="15" hidden="false" customHeight="false" outlineLevel="0" collapsed="false">
      <c r="A5347" s="6" t="n">
        <v>38014</v>
      </c>
      <c r="B5347" s="0" t="n">
        <v>5.716</v>
      </c>
    </row>
    <row r="5348" customFormat="false" ht="15" hidden="false" customHeight="false" outlineLevel="0" collapsed="false">
      <c r="A5348" s="6" t="n">
        <v>38013</v>
      </c>
      <c r="B5348" s="0" t="n">
        <v>5.727</v>
      </c>
    </row>
    <row r="5349" customFormat="false" ht="15" hidden="false" customHeight="false" outlineLevel="0" collapsed="false">
      <c r="A5349" s="6" t="n">
        <v>38012</v>
      </c>
      <c r="B5349" s="0" t="n">
        <v>6.059</v>
      </c>
    </row>
    <row r="5350" customFormat="false" ht="15" hidden="false" customHeight="false" outlineLevel="0" collapsed="false">
      <c r="A5350" s="6" t="n">
        <v>38009</v>
      </c>
      <c r="B5350" s="0" t="n">
        <v>5.834</v>
      </c>
    </row>
    <row r="5351" customFormat="false" ht="15" hidden="false" customHeight="false" outlineLevel="0" collapsed="false">
      <c r="A5351" s="6" t="n">
        <v>38008</v>
      </c>
      <c r="B5351" s="0" t="n">
        <v>6.15</v>
      </c>
    </row>
    <row r="5352" customFormat="false" ht="15" hidden="false" customHeight="false" outlineLevel="0" collapsed="false">
      <c r="A5352" s="6" t="n">
        <v>38007</v>
      </c>
      <c r="B5352" s="0" t="n">
        <v>6.291</v>
      </c>
    </row>
    <row r="5353" customFormat="false" ht="15" hidden="false" customHeight="false" outlineLevel="0" collapsed="false">
      <c r="A5353" s="6" t="n">
        <v>38006</v>
      </c>
      <c r="B5353" s="0" t="n">
        <v>5.94</v>
      </c>
    </row>
    <row r="5354" customFormat="false" ht="15" hidden="false" customHeight="false" outlineLevel="0" collapsed="false">
      <c r="A5354" s="6" t="n">
        <v>38005</v>
      </c>
      <c r="B5354" s="0" t="s">
        <v>15</v>
      </c>
    </row>
    <row r="5355" customFormat="false" ht="15" hidden="false" customHeight="false" outlineLevel="0" collapsed="false">
      <c r="A5355" s="6" t="n">
        <v>38002</v>
      </c>
      <c r="B5355" s="0" t="n">
        <v>5.845</v>
      </c>
    </row>
    <row r="5356" customFormat="false" ht="15" hidden="false" customHeight="false" outlineLevel="0" collapsed="false">
      <c r="A5356" s="6" t="n">
        <v>38001</v>
      </c>
      <c r="B5356" s="0" t="n">
        <v>6.387</v>
      </c>
    </row>
    <row r="5357" customFormat="false" ht="15" hidden="false" customHeight="false" outlineLevel="0" collapsed="false">
      <c r="A5357" s="6" t="n">
        <v>38000</v>
      </c>
      <c r="B5357" s="0" t="n">
        <v>6.329</v>
      </c>
    </row>
    <row r="5358" customFormat="false" ht="15" hidden="false" customHeight="false" outlineLevel="0" collapsed="false">
      <c r="A5358" s="6" t="n">
        <v>37999</v>
      </c>
      <c r="B5358" s="0" t="n">
        <v>6.906</v>
      </c>
    </row>
    <row r="5359" customFormat="false" ht="15" hidden="false" customHeight="false" outlineLevel="0" collapsed="false">
      <c r="A5359" s="6" t="n">
        <v>37998</v>
      </c>
      <c r="B5359" s="0" t="n">
        <v>7.287</v>
      </c>
    </row>
    <row r="5360" customFormat="false" ht="15" hidden="false" customHeight="false" outlineLevel="0" collapsed="false">
      <c r="A5360" s="6" t="n">
        <v>37995</v>
      </c>
      <c r="B5360" s="0" t="n">
        <v>7.094</v>
      </c>
    </row>
    <row r="5361" customFormat="false" ht="15" hidden="false" customHeight="false" outlineLevel="0" collapsed="false">
      <c r="A5361" s="6" t="n">
        <v>37994</v>
      </c>
      <c r="B5361" s="0" t="n">
        <v>6.878</v>
      </c>
    </row>
    <row r="5362" customFormat="false" ht="15" hidden="false" customHeight="false" outlineLevel="0" collapsed="false">
      <c r="A5362" s="6" t="n">
        <v>37993</v>
      </c>
      <c r="B5362" s="0" t="n">
        <v>7.082</v>
      </c>
    </row>
    <row r="5363" customFormat="false" ht="15" hidden="false" customHeight="false" outlineLevel="0" collapsed="false">
      <c r="A5363" s="6" t="n">
        <v>37992</v>
      </c>
      <c r="B5363" s="0" t="n">
        <v>6.827</v>
      </c>
    </row>
    <row r="5364" customFormat="false" ht="15" hidden="false" customHeight="false" outlineLevel="0" collapsed="false">
      <c r="A5364" s="6" t="n">
        <v>37991</v>
      </c>
      <c r="B5364" s="0" t="n">
        <v>6.189</v>
      </c>
    </row>
    <row r="5365" customFormat="false" ht="15" hidden="false" customHeight="false" outlineLevel="0" collapsed="false">
      <c r="A5365" s="6" t="n">
        <v>37988</v>
      </c>
      <c r="B5365" s="0" t="s">
        <v>15</v>
      </c>
    </row>
    <row r="5366" customFormat="false" ht="15" hidden="false" customHeight="false" outlineLevel="0" collapsed="false">
      <c r="A5366" s="6" t="n">
        <v>37987</v>
      </c>
      <c r="B5366" s="0" t="s">
        <v>15</v>
      </c>
    </row>
    <row r="5367" customFormat="false" ht="15" hidden="false" customHeight="false" outlineLevel="0" collapsed="false">
      <c r="A5367" s="6" t="n">
        <v>37986</v>
      </c>
      <c r="B5367" s="0" t="n">
        <v>6.6</v>
      </c>
    </row>
    <row r="5368" customFormat="false" ht="15" hidden="false" customHeight="false" outlineLevel="0" collapsed="false">
      <c r="A5368" s="6" t="n">
        <v>37985</v>
      </c>
      <c r="B5368" s="0" t="n">
        <v>6.15</v>
      </c>
    </row>
    <row r="5369" customFormat="false" ht="15" hidden="false" customHeight="false" outlineLevel="0" collapsed="false">
      <c r="A5369" s="6" t="n">
        <v>37984</v>
      </c>
      <c r="B5369" s="0" t="n">
        <v>6.379</v>
      </c>
    </row>
    <row r="5370" customFormat="false" ht="15" hidden="false" customHeight="false" outlineLevel="0" collapsed="false">
      <c r="A5370" s="6" t="n">
        <v>37981</v>
      </c>
      <c r="B5370" s="0" t="s">
        <v>15</v>
      </c>
    </row>
    <row r="5371" customFormat="false" ht="15" hidden="false" customHeight="false" outlineLevel="0" collapsed="false">
      <c r="A5371" s="6" t="n">
        <v>37980</v>
      </c>
      <c r="B5371" s="0" t="s">
        <v>15</v>
      </c>
    </row>
    <row r="5372" customFormat="false" ht="15" hidden="false" customHeight="false" outlineLevel="0" collapsed="false">
      <c r="A5372" s="6" t="n">
        <v>37979</v>
      </c>
      <c r="B5372" s="0" t="n">
        <v>6.143</v>
      </c>
    </row>
    <row r="5373" customFormat="false" ht="15" hidden="false" customHeight="false" outlineLevel="0" collapsed="false">
      <c r="A5373" s="6" t="n">
        <v>37978</v>
      </c>
      <c r="B5373" s="0" t="n">
        <v>6.324</v>
      </c>
    </row>
    <row r="5374" customFormat="false" ht="15" hidden="false" customHeight="false" outlineLevel="0" collapsed="false">
      <c r="A5374" s="6" t="n">
        <v>37977</v>
      </c>
      <c r="B5374" s="0" t="n">
        <v>6.982</v>
      </c>
    </row>
    <row r="5375" customFormat="false" ht="15" hidden="false" customHeight="false" outlineLevel="0" collapsed="false">
      <c r="A5375" s="6" t="n">
        <v>37974</v>
      </c>
      <c r="B5375" s="0" t="n">
        <v>7.122</v>
      </c>
    </row>
    <row r="5376" customFormat="false" ht="15" hidden="false" customHeight="false" outlineLevel="0" collapsed="false">
      <c r="A5376" s="6" t="n">
        <v>37973</v>
      </c>
      <c r="B5376" s="0" t="n">
        <v>6.993</v>
      </c>
    </row>
    <row r="5377" customFormat="false" ht="15" hidden="false" customHeight="false" outlineLevel="0" collapsed="false">
      <c r="A5377" s="6" t="n">
        <v>37972</v>
      </c>
      <c r="B5377" s="0" t="n">
        <v>6.747</v>
      </c>
    </row>
    <row r="5378" customFormat="false" ht="15" hidden="false" customHeight="false" outlineLevel="0" collapsed="false">
      <c r="A5378" s="6" t="n">
        <v>37971</v>
      </c>
      <c r="B5378" s="0" t="n">
        <v>6.954</v>
      </c>
    </row>
    <row r="5379" customFormat="false" ht="15" hidden="false" customHeight="false" outlineLevel="0" collapsed="false">
      <c r="A5379" s="6" t="n">
        <v>37970</v>
      </c>
      <c r="B5379" s="0" t="n">
        <v>7.221</v>
      </c>
    </row>
    <row r="5380" customFormat="false" ht="15" hidden="false" customHeight="false" outlineLevel="0" collapsed="false">
      <c r="A5380" s="6" t="n">
        <v>37967</v>
      </c>
      <c r="B5380" s="0" t="n">
        <v>6.615</v>
      </c>
    </row>
    <row r="5381" customFormat="false" ht="15" hidden="false" customHeight="false" outlineLevel="0" collapsed="false">
      <c r="A5381" s="6" t="n">
        <v>37966</v>
      </c>
      <c r="B5381" s="0" t="n">
        <v>6.711</v>
      </c>
    </row>
    <row r="5382" customFormat="false" ht="15" hidden="false" customHeight="false" outlineLevel="0" collapsed="false">
      <c r="A5382" s="6" t="n">
        <v>37965</v>
      </c>
      <c r="B5382" s="0" t="n">
        <v>6.722</v>
      </c>
    </row>
    <row r="5383" customFormat="false" ht="15" hidden="false" customHeight="false" outlineLevel="0" collapsed="false">
      <c r="A5383" s="6" t="n">
        <v>37964</v>
      </c>
      <c r="B5383" s="0" t="n">
        <v>6.902</v>
      </c>
    </row>
    <row r="5384" customFormat="false" ht="15" hidden="false" customHeight="false" outlineLevel="0" collapsed="false">
      <c r="A5384" s="6" t="n">
        <v>37963</v>
      </c>
      <c r="B5384" s="0" t="n">
        <v>6.135</v>
      </c>
    </row>
    <row r="5385" customFormat="false" ht="15" hidden="false" customHeight="false" outlineLevel="0" collapsed="false">
      <c r="A5385" s="6" t="n">
        <v>37960</v>
      </c>
      <c r="B5385" s="0" t="n">
        <v>6.337</v>
      </c>
    </row>
    <row r="5386" customFormat="false" ht="15" hidden="false" customHeight="false" outlineLevel="0" collapsed="false">
      <c r="A5386" s="6" t="n">
        <v>37959</v>
      </c>
      <c r="B5386" s="0" t="n">
        <v>5.756</v>
      </c>
    </row>
    <row r="5387" customFormat="false" ht="15" hidden="false" customHeight="false" outlineLevel="0" collapsed="false">
      <c r="A5387" s="6" t="n">
        <v>37958</v>
      </c>
      <c r="B5387" s="0" t="n">
        <v>5.579</v>
      </c>
    </row>
    <row r="5388" customFormat="false" ht="15" hidden="false" customHeight="false" outlineLevel="0" collapsed="false">
      <c r="A5388" s="6" t="n">
        <v>37957</v>
      </c>
      <c r="B5388" s="0" t="n">
        <v>5.283</v>
      </c>
    </row>
    <row r="5389" customFormat="false" ht="15" hidden="false" customHeight="false" outlineLevel="0" collapsed="false">
      <c r="A5389" s="6" t="n">
        <v>37956</v>
      </c>
      <c r="B5389" s="0" t="n">
        <v>4.925</v>
      </c>
    </row>
    <row r="5390" customFormat="false" ht="15" hidden="false" customHeight="false" outlineLevel="0" collapsed="false">
      <c r="A5390" s="6" t="n">
        <v>37953</v>
      </c>
      <c r="B5390" s="0" t="s">
        <v>15</v>
      </c>
    </row>
    <row r="5391" customFormat="false" ht="15" hidden="false" customHeight="false" outlineLevel="0" collapsed="false">
      <c r="A5391" s="6" t="n">
        <v>37952</v>
      </c>
      <c r="B5391" s="0" t="s">
        <v>15</v>
      </c>
    </row>
    <row r="5392" customFormat="false" ht="15" hidden="false" customHeight="false" outlineLevel="0" collapsed="false">
      <c r="A5392" s="6" t="n">
        <v>37951</v>
      </c>
      <c r="B5392" s="0" t="n">
        <v>4.86</v>
      </c>
    </row>
    <row r="5393" customFormat="false" ht="15" hidden="false" customHeight="false" outlineLevel="0" collapsed="false">
      <c r="A5393" s="6" t="n">
        <v>37950</v>
      </c>
      <c r="B5393" s="0" t="n">
        <v>4.682</v>
      </c>
    </row>
    <row r="5394" customFormat="false" ht="15" hidden="false" customHeight="false" outlineLevel="0" collapsed="false">
      <c r="A5394" s="6" t="n">
        <v>37949</v>
      </c>
      <c r="B5394" s="0" t="n">
        <v>4.634</v>
      </c>
    </row>
    <row r="5395" customFormat="false" ht="15" hidden="false" customHeight="false" outlineLevel="0" collapsed="false">
      <c r="A5395" s="6" t="n">
        <v>37946</v>
      </c>
      <c r="B5395" s="0" t="n">
        <v>4.618</v>
      </c>
    </row>
    <row r="5396" customFormat="false" ht="15" hidden="false" customHeight="false" outlineLevel="0" collapsed="false">
      <c r="A5396" s="6" t="n">
        <v>37945</v>
      </c>
      <c r="B5396" s="0" t="n">
        <v>4.738</v>
      </c>
    </row>
    <row r="5397" customFormat="false" ht="15" hidden="false" customHeight="false" outlineLevel="0" collapsed="false">
      <c r="A5397" s="6" t="n">
        <v>37944</v>
      </c>
      <c r="B5397" s="0" t="n">
        <v>4.865</v>
      </c>
    </row>
    <row r="5398" customFormat="false" ht="15" hidden="false" customHeight="false" outlineLevel="0" collapsed="false">
      <c r="A5398" s="6" t="n">
        <v>37943</v>
      </c>
      <c r="B5398" s="0" t="n">
        <v>4.764</v>
      </c>
    </row>
    <row r="5399" customFormat="false" ht="15" hidden="false" customHeight="false" outlineLevel="0" collapsed="false">
      <c r="A5399" s="6" t="n">
        <v>37942</v>
      </c>
      <c r="B5399" s="0" t="n">
        <v>5.112</v>
      </c>
    </row>
    <row r="5400" customFormat="false" ht="15" hidden="false" customHeight="false" outlineLevel="0" collapsed="false">
      <c r="A5400" s="6" t="n">
        <v>37939</v>
      </c>
      <c r="B5400" s="0" t="n">
        <v>4.797</v>
      </c>
    </row>
    <row r="5401" customFormat="false" ht="15" hidden="false" customHeight="false" outlineLevel="0" collapsed="false">
      <c r="A5401" s="6" t="n">
        <v>37938</v>
      </c>
      <c r="B5401" s="0" t="n">
        <v>4.739</v>
      </c>
    </row>
    <row r="5402" customFormat="false" ht="15" hidden="false" customHeight="false" outlineLevel="0" collapsed="false">
      <c r="A5402" s="6" t="n">
        <v>37937</v>
      </c>
      <c r="B5402" s="0" t="n">
        <v>4.869</v>
      </c>
    </row>
    <row r="5403" customFormat="false" ht="15" hidden="false" customHeight="false" outlineLevel="0" collapsed="false">
      <c r="A5403" s="6" t="n">
        <v>37936</v>
      </c>
      <c r="B5403" s="0" t="n">
        <v>4.711</v>
      </c>
    </row>
    <row r="5404" customFormat="false" ht="15" hidden="false" customHeight="false" outlineLevel="0" collapsed="false">
      <c r="A5404" s="6" t="n">
        <v>37935</v>
      </c>
      <c r="B5404" s="0" t="n">
        <v>4.706</v>
      </c>
    </row>
    <row r="5405" customFormat="false" ht="15" hidden="false" customHeight="false" outlineLevel="0" collapsed="false">
      <c r="A5405" s="6" t="n">
        <v>37932</v>
      </c>
      <c r="B5405" s="0" t="n">
        <v>4.658</v>
      </c>
    </row>
    <row r="5406" customFormat="false" ht="15" hidden="false" customHeight="false" outlineLevel="0" collapsed="false">
      <c r="A5406" s="6" t="n">
        <v>37931</v>
      </c>
      <c r="B5406" s="0" t="n">
        <v>4.897</v>
      </c>
    </row>
    <row r="5407" customFormat="false" ht="15" hidden="false" customHeight="false" outlineLevel="0" collapsed="false">
      <c r="A5407" s="6" t="n">
        <v>37930</v>
      </c>
      <c r="B5407" s="0" t="n">
        <v>4.727</v>
      </c>
    </row>
    <row r="5408" customFormat="false" ht="15" hidden="false" customHeight="false" outlineLevel="0" collapsed="false">
      <c r="A5408" s="6" t="n">
        <v>37929</v>
      </c>
      <c r="B5408" s="0" t="n">
        <v>4.705</v>
      </c>
    </row>
    <row r="5409" customFormat="false" ht="15" hidden="false" customHeight="false" outlineLevel="0" collapsed="false">
      <c r="A5409" s="6" t="n">
        <v>37928</v>
      </c>
      <c r="B5409" s="0" t="n">
        <v>4.893</v>
      </c>
    </row>
    <row r="5410" customFormat="false" ht="15" hidden="false" customHeight="false" outlineLevel="0" collapsed="false">
      <c r="A5410" s="6" t="n">
        <v>37925</v>
      </c>
      <c r="B5410" s="0" t="n">
        <v>4.71</v>
      </c>
    </row>
    <row r="5411" customFormat="false" ht="15" hidden="false" customHeight="false" outlineLevel="0" collapsed="false">
      <c r="A5411" s="6" t="n">
        <v>37924</v>
      </c>
      <c r="B5411" s="0" t="n">
        <v>4.459</v>
      </c>
    </row>
    <row r="5412" customFormat="false" ht="15" hidden="false" customHeight="false" outlineLevel="0" collapsed="false">
      <c r="A5412" s="6" t="n">
        <v>37923</v>
      </c>
      <c r="B5412" s="0" t="n">
        <v>4.486</v>
      </c>
    </row>
    <row r="5413" customFormat="false" ht="15" hidden="false" customHeight="false" outlineLevel="0" collapsed="false">
      <c r="A5413" s="6" t="n">
        <v>37922</v>
      </c>
      <c r="B5413" s="0" t="n">
        <v>4.512</v>
      </c>
    </row>
    <row r="5414" customFormat="false" ht="15" hidden="false" customHeight="false" outlineLevel="0" collapsed="false">
      <c r="A5414" s="6" t="n">
        <v>37921</v>
      </c>
      <c r="B5414" s="0" t="n">
        <v>4.786</v>
      </c>
    </row>
    <row r="5415" customFormat="false" ht="15" hidden="false" customHeight="false" outlineLevel="0" collapsed="false">
      <c r="A5415" s="6" t="n">
        <v>37918</v>
      </c>
      <c r="B5415" s="0" t="n">
        <v>4.913</v>
      </c>
    </row>
    <row r="5416" customFormat="false" ht="15" hidden="false" customHeight="false" outlineLevel="0" collapsed="false">
      <c r="A5416" s="6" t="n">
        <v>37917</v>
      </c>
      <c r="B5416" s="0" t="n">
        <v>4.924</v>
      </c>
    </row>
    <row r="5417" customFormat="false" ht="15" hidden="false" customHeight="false" outlineLevel="0" collapsed="false">
      <c r="A5417" s="6" t="n">
        <v>37916</v>
      </c>
      <c r="B5417" s="0" t="n">
        <v>4.875</v>
      </c>
    </row>
    <row r="5418" customFormat="false" ht="15" hidden="false" customHeight="false" outlineLevel="0" collapsed="false">
      <c r="A5418" s="6" t="n">
        <v>37915</v>
      </c>
      <c r="B5418" s="0" t="n">
        <v>4.772</v>
      </c>
    </row>
    <row r="5419" customFormat="false" ht="15" hidden="false" customHeight="false" outlineLevel="0" collapsed="false">
      <c r="A5419" s="6" t="n">
        <v>37914</v>
      </c>
      <c r="B5419" s="0" t="n">
        <v>5.036</v>
      </c>
    </row>
    <row r="5420" customFormat="false" ht="15" hidden="false" customHeight="false" outlineLevel="0" collapsed="false">
      <c r="A5420" s="6" t="n">
        <v>37911</v>
      </c>
      <c r="B5420" s="0" t="n">
        <v>5.411</v>
      </c>
    </row>
    <row r="5421" customFormat="false" ht="15" hidden="false" customHeight="false" outlineLevel="0" collapsed="false">
      <c r="A5421" s="6" t="n">
        <v>37910</v>
      </c>
      <c r="B5421" s="0" t="n">
        <v>5.431</v>
      </c>
    </row>
    <row r="5422" customFormat="false" ht="15" hidden="false" customHeight="false" outlineLevel="0" collapsed="false">
      <c r="A5422" s="6" t="n">
        <v>37909</v>
      </c>
      <c r="B5422" s="0" t="n">
        <v>5.475</v>
      </c>
    </row>
    <row r="5423" customFormat="false" ht="15" hidden="false" customHeight="false" outlineLevel="0" collapsed="false">
      <c r="A5423" s="6" t="n">
        <v>37908</v>
      </c>
      <c r="B5423" s="0" t="n">
        <v>5.547</v>
      </c>
    </row>
    <row r="5424" customFormat="false" ht="15" hidden="false" customHeight="false" outlineLevel="0" collapsed="false">
      <c r="A5424" s="6" t="n">
        <v>37907</v>
      </c>
      <c r="B5424" s="0" t="n">
        <v>5.652</v>
      </c>
    </row>
    <row r="5425" customFormat="false" ht="15" hidden="false" customHeight="false" outlineLevel="0" collapsed="false">
      <c r="A5425" s="6" t="n">
        <v>37904</v>
      </c>
      <c r="B5425" s="0" t="n">
        <v>5.494</v>
      </c>
    </row>
    <row r="5426" customFormat="false" ht="15" hidden="false" customHeight="false" outlineLevel="0" collapsed="false">
      <c r="A5426" s="6" t="n">
        <v>37903</v>
      </c>
      <c r="B5426" s="0" t="n">
        <v>5.148</v>
      </c>
    </row>
    <row r="5427" customFormat="false" ht="15" hidden="false" customHeight="false" outlineLevel="0" collapsed="false">
      <c r="A5427" s="6" t="n">
        <v>37902</v>
      </c>
      <c r="B5427" s="0" t="n">
        <v>5.14</v>
      </c>
    </row>
    <row r="5428" customFormat="false" ht="15" hidden="false" customHeight="false" outlineLevel="0" collapsed="false">
      <c r="A5428" s="6" t="n">
        <v>37901</v>
      </c>
      <c r="B5428" s="0" t="n">
        <v>4.904</v>
      </c>
    </row>
    <row r="5429" customFormat="false" ht="15" hidden="false" customHeight="false" outlineLevel="0" collapsed="false">
      <c r="A5429" s="6" t="n">
        <v>37900</v>
      </c>
      <c r="B5429" s="0" t="n">
        <v>4.767</v>
      </c>
    </row>
    <row r="5430" customFormat="false" ht="15" hidden="false" customHeight="false" outlineLevel="0" collapsed="false">
      <c r="A5430" s="6" t="n">
        <v>37897</v>
      </c>
      <c r="B5430" s="0" t="n">
        <v>4.686</v>
      </c>
    </row>
    <row r="5431" customFormat="false" ht="15" hidden="false" customHeight="false" outlineLevel="0" collapsed="false">
      <c r="A5431" s="6" t="n">
        <v>37896</v>
      </c>
      <c r="B5431" s="0" t="n">
        <v>4.677</v>
      </c>
    </row>
    <row r="5432" customFormat="false" ht="15" hidden="false" customHeight="false" outlineLevel="0" collapsed="false">
      <c r="A5432" s="6" t="n">
        <v>37895</v>
      </c>
      <c r="B5432" s="0" t="n">
        <v>4.83</v>
      </c>
    </row>
    <row r="5433" customFormat="false" ht="15" hidden="false" customHeight="false" outlineLevel="0" collapsed="false">
      <c r="A5433" s="6" t="n">
        <v>37894</v>
      </c>
      <c r="B5433" s="0" t="n">
        <v>4.895</v>
      </c>
    </row>
    <row r="5434" customFormat="false" ht="15" hidden="false" customHeight="false" outlineLevel="0" collapsed="false">
      <c r="A5434" s="6" t="n">
        <v>37893</v>
      </c>
      <c r="B5434" s="0" t="n">
        <v>4.43</v>
      </c>
    </row>
    <row r="5435" customFormat="false" ht="15" hidden="false" customHeight="false" outlineLevel="0" collapsed="false">
      <c r="A5435" s="6" t="n">
        <v>37890</v>
      </c>
      <c r="B5435" s="0" t="n">
        <v>4.542</v>
      </c>
    </row>
    <row r="5436" customFormat="false" ht="15" hidden="false" customHeight="false" outlineLevel="0" collapsed="false">
      <c r="A5436" s="6" t="n">
        <v>37889</v>
      </c>
      <c r="B5436" s="0" t="n">
        <v>4.588</v>
      </c>
    </row>
    <row r="5437" customFormat="false" ht="15" hidden="false" customHeight="false" outlineLevel="0" collapsed="false">
      <c r="A5437" s="6" t="n">
        <v>37888</v>
      </c>
      <c r="B5437" s="0" t="n">
        <v>4.511</v>
      </c>
    </row>
    <row r="5438" customFormat="false" ht="15" hidden="false" customHeight="false" outlineLevel="0" collapsed="false">
      <c r="A5438" s="6" t="n">
        <v>37887</v>
      </c>
      <c r="B5438" s="0" t="n">
        <v>4.494</v>
      </c>
    </row>
    <row r="5439" customFormat="false" ht="15" hidden="false" customHeight="false" outlineLevel="0" collapsed="false">
      <c r="A5439" s="6" t="n">
        <v>37886</v>
      </c>
      <c r="B5439" s="0" t="n">
        <v>4.483</v>
      </c>
    </row>
    <row r="5440" customFormat="false" ht="15" hidden="false" customHeight="false" outlineLevel="0" collapsed="false">
      <c r="A5440" s="6" t="n">
        <v>37883</v>
      </c>
      <c r="B5440" s="0" t="n">
        <v>4.471</v>
      </c>
    </row>
    <row r="5441" customFormat="false" ht="15" hidden="false" customHeight="false" outlineLevel="0" collapsed="false">
      <c r="A5441" s="6" t="n">
        <v>37882</v>
      </c>
      <c r="B5441" s="0" t="n">
        <v>4.642</v>
      </c>
    </row>
    <row r="5442" customFormat="false" ht="15" hidden="false" customHeight="false" outlineLevel="0" collapsed="false">
      <c r="A5442" s="6" t="n">
        <v>37881</v>
      </c>
      <c r="B5442" s="0" t="n">
        <v>4.661</v>
      </c>
    </row>
    <row r="5443" customFormat="false" ht="15" hidden="false" customHeight="false" outlineLevel="0" collapsed="false">
      <c r="A5443" s="6" t="n">
        <v>37880</v>
      </c>
      <c r="B5443" s="0" t="n">
        <v>4.685</v>
      </c>
    </row>
    <row r="5444" customFormat="false" ht="15" hidden="false" customHeight="false" outlineLevel="0" collapsed="false">
      <c r="A5444" s="6" t="n">
        <v>37879</v>
      </c>
      <c r="B5444" s="0" t="n">
        <v>4.766</v>
      </c>
    </row>
    <row r="5445" customFormat="false" ht="15" hidden="false" customHeight="false" outlineLevel="0" collapsed="false">
      <c r="A5445" s="6" t="n">
        <v>37876</v>
      </c>
      <c r="B5445" s="0" t="n">
        <v>4.738</v>
      </c>
    </row>
    <row r="5446" customFormat="false" ht="15" hidden="false" customHeight="false" outlineLevel="0" collapsed="false">
      <c r="A5446" s="6" t="n">
        <v>37875</v>
      </c>
      <c r="B5446" s="0" t="n">
        <v>4.968</v>
      </c>
    </row>
    <row r="5447" customFormat="false" ht="15" hidden="false" customHeight="false" outlineLevel="0" collapsed="false">
      <c r="A5447" s="6" t="n">
        <v>37874</v>
      </c>
      <c r="B5447" s="0" t="n">
        <v>4.73</v>
      </c>
    </row>
    <row r="5448" customFormat="false" ht="15" hidden="false" customHeight="false" outlineLevel="0" collapsed="false">
      <c r="A5448" s="6" t="n">
        <v>37873</v>
      </c>
      <c r="B5448" s="0" t="n">
        <v>4.661</v>
      </c>
    </row>
    <row r="5449" customFormat="false" ht="15" hidden="false" customHeight="false" outlineLevel="0" collapsed="false">
      <c r="A5449" s="6" t="n">
        <v>37872</v>
      </c>
      <c r="B5449" s="0" t="n">
        <v>4.771</v>
      </c>
    </row>
    <row r="5450" customFormat="false" ht="15" hidden="false" customHeight="false" outlineLevel="0" collapsed="false">
      <c r="A5450" s="6" t="n">
        <v>37869</v>
      </c>
      <c r="B5450" s="0" t="n">
        <v>4.81</v>
      </c>
    </row>
    <row r="5451" customFormat="false" ht="15" hidden="false" customHeight="false" outlineLevel="0" collapsed="false">
      <c r="A5451" s="6" t="n">
        <v>37868</v>
      </c>
      <c r="B5451" s="0" t="n">
        <v>4.694</v>
      </c>
    </row>
    <row r="5452" customFormat="false" ht="15" hidden="false" customHeight="false" outlineLevel="0" collapsed="false">
      <c r="A5452" s="6" t="n">
        <v>37867</v>
      </c>
      <c r="B5452" s="0" t="n">
        <v>4.639</v>
      </c>
    </row>
    <row r="5453" customFormat="false" ht="15" hidden="false" customHeight="false" outlineLevel="0" collapsed="false">
      <c r="A5453" s="6" t="n">
        <v>37866</v>
      </c>
      <c r="B5453" s="0" t="n">
        <v>4.731</v>
      </c>
    </row>
    <row r="5454" customFormat="false" ht="15" hidden="false" customHeight="false" outlineLevel="0" collapsed="false">
      <c r="A5454" s="6" t="n">
        <v>37865</v>
      </c>
      <c r="B5454" s="0" t="s">
        <v>15</v>
      </c>
    </row>
    <row r="5455" customFormat="false" ht="15" hidden="false" customHeight="false" outlineLevel="0" collapsed="false">
      <c r="A5455" s="6" t="n">
        <v>37862</v>
      </c>
      <c r="B5455" s="0" t="n">
        <v>4.944</v>
      </c>
    </row>
    <row r="5456" customFormat="false" ht="15" hidden="false" customHeight="false" outlineLevel="0" collapsed="false">
      <c r="A5456" s="6" t="n">
        <v>37861</v>
      </c>
      <c r="B5456" s="0" t="n">
        <v>4.927</v>
      </c>
    </row>
    <row r="5457" customFormat="false" ht="15" hidden="false" customHeight="false" outlineLevel="0" collapsed="false">
      <c r="A5457" s="6" t="n">
        <v>37860</v>
      </c>
      <c r="B5457" s="0" t="n">
        <v>5.038</v>
      </c>
    </row>
    <row r="5458" customFormat="false" ht="15" hidden="false" customHeight="false" outlineLevel="0" collapsed="false">
      <c r="A5458" s="6" t="n">
        <v>37859</v>
      </c>
      <c r="B5458" s="0" t="n">
        <v>5.083</v>
      </c>
    </row>
    <row r="5459" customFormat="false" ht="15" hidden="false" customHeight="false" outlineLevel="0" collapsed="false">
      <c r="A5459" s="6" t="n">
        <v>37858</v>
      </c>
      <c r="B5459" s="0" t="n">
        <v>5.28</v>
      </c>
    </row>
    <row r="5460" customFormat="false" ht="15" hidden="false" customHeight="false" outlineLevel="0" collapsed="false">
      <c r="A5460" s="6" t="n">
        <v>37855</v>
      </c>
      <c r="B5460" s="0" t="n">
        <v>5.275</v>
      </c>
    </row>
    <row r="5461" customFormat="false" ht="15" hidden="false" customHeight="false" outlineLevel="0" collapsed="false">
      <c r="A5461" s="6" t="n">
        <v>37854</v>
      </c>
      <c r="B5461" s="0" t="n">
        <v>5.119</v>
      </c>
    </row>
    <row r="5462" customFormat="false" ht="15" hidden="false" customHeight="false" outlineLevel="0" collapsed="false">
      <c r="A5462" s="6" t="n">
        <v>37853</v>
      </c>
      <c r="B5462" s="0" t="n">
        <v>4.964</v>
      </c>
    </row>
    <row r="5463" customFormat="false" ht="15" hidden="false" customHeight="false" outlineLevel="0" collapsed="false">
      <c r="A5463" s="6" t="n">
        <v>37852</v>
      </c>
      <c r="B5463" s="0" t="n">
        <v>4.883</v>
      </c>
    </row>
    <row r="5464" customFormat="false" ht="15" hidden="false" customHeight="false" outlineLevel="0" collapsed="false">
      <c r="A5464" s="6" t="n">
        <v>37851</v>
      </c>
      <c r="B5464" s="0" t="n">
        <v>4.848</v>
      </c>
    </row>
    <row r="5465" customFormat="false" ht="15" hidden="false" customHeight="false" outlineLevel="0" collapsed="false">
      <c r="A5465" s="6" t="n">
        <v>37848</v>
      </c>
      <c r="B5465" s="0" t="n">
        <v>4.891</v>
      </c>
    </row>
    <row r="5466" customFormat="false" ht="15" hidden="false" customHeight="false" outlineLevel="0" collapsed="false">
      <c r="A5466" s="6" t="n">
        <v>37847</v>
      </c>
      <c r="B5466" s="0" t="n">
        <v>5.179</v>
      </c>
    </row>
    <row r="5467" customFormat="false" ht="15" hidden="false" customHeight="false" outlineLevel="0" collapsed="false">
      <c r="A5467" s="6" t="n">
        <v>37846</v>
      </c>
      <c r="B5467" s="0" t="n">
        <v>5.217</v>
      </c>
    </row>
    <row r="5468" customFormat="false" ht="15" hidden="false" customHeight="false" outlineLevel="0" collapsed="false">
      <c r="A5468" s="6" t="n">
        <v>37845</v>
      </c>
      <c r="B5468" s="0" t="n">
        <v>5.129</v>
      </c>
    </row>
    <row r="5469" customFormat="false" ht="15" hidden="false" customHeight="false" outlineLevel="0" collapsed="false">
      <c r="A5469" s="6" t="n">
        <v>37844</v>
      </c>
      <c r="B5469" s="0" t="n">
        <v>5.037</v>
      </c>
    </row>
    <row r="5470" customFormat="false" ht="15" hidden="false" customHeight="false" outlineLevel="0" collapsed="false">
      <c r="A5470" s="6" t="n">
        <v>37841</v>
      </c>
      <c r="B5470" s="0" t="n">
        <v>5.082</v>
      </c>
    </row>
    <row r="5471" customFormat="false" ht="15" hidden="false" customHeight="false" outlineLevel="0" collapsed="false">
      <c r="A5471" s="6" t="n">
        <v>37840</v>
      </c>
      <c r="B5471" s="0" t="n">
        <v>4.745</v>
      </c>
    </row>
    <row r="5472" customFormat="false" ht="15" hidden="false" customHeight="false" outlineLevel="0" collapsed="false">
      <c r="A5472" s="6" t="n">
        <v>37839</v>
      </c>
      <c r="B5472" s="0" t="n">
        <v>4.677</v>
      </c>
    </row>
    <row r="5473" customFormat="false" ht="15" hidden="false" customHeight="false" outlineLevel="0" collapsed="false">
      <c r="A5473" s="6" t="n">
        <v>37838</v>
      </c>
      <c r="B5473" s="0" t="n">
        <v>4.63</v>
      </c>
    </row>
    <row r="5474" customFormat="false" ht="15" hidden="false" customHeight="false" outlineLevel="0" collapsed="false">
      <c r="A5474" s="6" t="n">
        <v>37837</v>
      </c>
      <c r="B5474" s="0" t="n">
        <v>4.874</v>
      </c>
    </row>
    <row r="5475" customFormat="false" ht="15" hidden="false" customHeight="false" outlineLevel="0" collapsed="false">
      <c r="A5475" s="6" t="n">
        <v>37834</v>
      </c>
      <c r="B5475" s="0" t="n">
        <v>4.718</v>
      </c>
    </row>
    <row r="5476" customFormat="false" ht="15" hidden="false" customHeight="false" outlineLevel="0" collapsed="false">
      <c r="A5476" s="6" t="n">
        <v>37833</v>
      </c>
      <c r="B5476" s="0" t="n">
        <v>4.668</v>
      </c>
    </row>
    <row r="5477" customFormat="false" ht="15" hidden="false" customHeight="false" outlineLevel="0" collapsed="false">
      <c r="A5477" s="6" t="n">
        <v>37832</v>
      </c>
      <c r="B5477" s="0" t="n">
        <v>4.693</v>
      </c>
    </row>
    <row r="5478" customFormat="false" ht="15" hidden="false" customHeight="false" outlineLevel="0" collapsed="false">
      <c r="A5478" s="6" t="n">
        <v>37831</v>
      </c>
      <c r="B5478" s="0" t="n">
        <v>4.7</v>
      </c>
    </row>
    <row r="5479" customFormat="false" ht="15" hidden="false" customHeight="false" outlineLevel="0" collapsed="false">
      <c r="A5479" s="6" t="n">
        <v>37830</v>
      </c>
      <c r="B5479" s="0" t="n">
        <v>4.706</v>
      </c>
    </row>
    <row r="5480" customFormat="false" ht="15" hidden="false" customHeight="false" outlineLevel="0" collapsed="false">
      <c r="A5480" s="6" t="n">
        <v>37827</v>
      </c>
      <c r="B5480" s="0" t="n">
        <v>4.731</v>
      </c>
    </row>
    <row r="5481" customFormat="false" ht="15" hidden="false" customHeight="false" outlineLevel="0" collapsed="false">
      <c r="A5481" s="6" t="n">
        <v>37826</v>
      </c>
      <c r="B5481" s="0" t="n">
        <v>4.876</v>
      </c>
    </row>
    <row r="5482" customFormat="false" ht="15" hidden="false" customHeight="false" outlineLevel="0" collapsed="false">
      <c r="A5482" s="6" t="n">
        <v>37825</v>
      </c>
      <c r="B5482" s="0" t="n">
        <v>4.868</v>
      </c>
    </row>
    <row r="5483" customFormat="false" ht="15" hidden="false" customHeight="false" outlineLevel="0" collapsed="false">
      <c r="A5483" s="6" t="n">
        <v>37824</v>
      </c>
      <c r="B5483" s="0" t="n">
        <v>5.107</v>
      </c>
    </row>
    <row r="5484" customFormat="false" ht="15" hidden="false" customHeight="false" outlineLevel="0" collapsed="false">
      <c r="A5484" s="6" t="n">
        <v>37823</v>
      </c>
      <c r="B5484" s="0" t="n">
        <v>5.022</v>
      </c>
    </row>
    <row r="5485" customFormat="false" ht="15" hidden="false" customHeight="false" outlineLevel="0" collapsed="false">
      <c r="A5485" s="6" t="n">
        <v>37820</v>
      </c>
      <c r="B5485" s="0" t="n">
        <v>5.05</v>
      </c>
    </row>
    <row r="5486" customFormat="false" ht="15" hidden="false" customHeight="false" outlineLevel="0" collapsed="false">
      <c r="A5486" s="6" t="n">
        <v>37819</v>
      </c>
      <c r="B5486" s="0" t="n">
        <v>4.934</v>
      </c>
    </row>
    <row r="5487" customFormat="false" ht="15" hidden="false" customHeight="false" outlineLevel="0" collapsed="false">
      <c r="A5487" s="6" t="n">
        <v>37818</v>
      </c>
      <c r="B5487" s="0" t="n">
        <v>5.02</v>
      </c>
    </row>
    <row r="5488" customFormat="false" ht="15" hidden="false" customHeight="false" outlineLevel="0" collapsed="false">
      <c r="A5488" s="6" t="n">
        <v>37817</v>
      </c>
      <c r="B5488" s="0" t="n">
        <v>5.102</v>
      </c>
    </row>
    <row r="5489" customFormat="false" ht="15" hidden="false" customHeight="false" outlineLevel="0" collapsed="false">
      <c r="A5489" s="6" t="n">
        <v>37816</v>
      </c>
      <c r="B5489" s="0" t="n">
        <v>5.154</v>
      </c>
    </row>
    <row r="5490" customFormat="false" ht="15" hidden="false" customHeight="false" outlineLevel="0" collapsed="false">
      <c r="A5490" s="6" t="n">
        <v>37813</v>
      </c>
      <c r="B5490" s="0" t="n">
        <v>5.258</v>
      </c>
    </row>
    <row r="5491" customFormat="false" ht="15" hidden="false" customHeight="false" outlineLevel="0" collapsed="false">
      <c r="A5491" s="6" t="n">
        <v>37812</v>
      </c>
      <c r="B5491" s="0" t="n">
        <v>5.52</v>
      </c>
    </row>
    <row r="5492" customFormat="false" ht="15" hidden="false" customHeight="false" outlineLevel="0" collapsed="false">
      <c r="A5492" s="6" t="n">
        <v>37811</v>
      </c>
      <c r="B5492" s="0" t="n">
        <v>5.503</v>
      </c>
    </row>
    <row r="5493" customFormat="false" ht="15" hidden="false" customHeight="false" outlineLevel="0" collapsed="false">
      <c r="A5493" s="6" t="n">
        <v>37810</v>
      </c>
      <c r="B5493" s="0" t="n">
        <v>5.381</v>
      </c>
    </row>
    <row r="5494" customFormat="false" ht="15" hidden="false" customHeight="false" outlineLevel="0" collapsed="false">
      <c r="A5494" s="6" t="n">
        <v>37809</v>
      </c>
      <c r="B5494" s="0" t="n">
        <v>5.226</v>
      </c>
    </row>
    <row r="5495" customFormat="false" ht="15" hidden="false" customHeight="false" outlineLevel="0" collapsed="false">
      <c r="A5495" s="6" t="n">
        <v>37806</v>
      </c>
      <c r="B5495" s="0" t="s">
        <v>15</v>
      </c>
    </row>
    <row r="5496" customFormat="false" ht="15" hidden="false" customHeight="false" outlineLevel="0" collapsed="false">
      <c r="A5496" s="6" t="n">
        <v>37805</v>
      </c>
      <c r="B5496" s="0" t="n">
        <v>5.199</v>
      </c>
    </row>
    <row r="5497" customFormat="false" ht="15" hidden="false" customHeight="false" outlineLevel="0" collapsed="false">
      <c r="A5497" s="6" t="n">
        <v>37804</v>
      </c>
      <c r="B5497" s="0" t="n">
        <v>5.317</v>
      </c>
    </row>
    <row r="5498" customFormat="false" ht="15" hidden="false" customHeight="false" outlineLevel="0" collapsed="false">
      <c r="A5498" s="6" t="n">
        <v>37803</v>
      </c>
      <c r="B5498" s="0" t="n">
        <v>5.411</v>
      </c>
    </row>
    <row r="5499" customFormat="false" ht="15" hidden="false" customHeight="false" outlineLevel="0" collapsed="false">
      <c r="A5499" s="6" t="n">
        <v>37802</v>
      </c>
      <c r="B5499" s="0" t="n">
        <v>5.362</v>
      </c>
    </row>
    <row r="5500" customFormat="false" ht="15" hidden="false" customHeight="false" outlineLevel="0" collapsed="false">
      <c r="A5500" s="6" t="n">
        <v>37799</v>
      </c>
      <c r="B5500" s="0" t="n">
        <v>5.291</v>
      </c>
    </row>
    <row r="5501" customFormat="false" ht="15" hidden="false" customHeight="false" outlineLevel="0" collapsed="false">
      <c r="A5501" s="6" t="n">
        <v>37798</v>
      </c>
      <c r="B5501" s="0" t="n">
        <v>5.757</v>
      </c>
    </row>
    <row r="5502" customFormat="false" ht="15" hidden="false" customHeight="false" outlineLevel="0" collapsed="false">
      <c r="A5502" s="6" t="n">
        <v>37797</v>
      </c>
      <c r="B5502" s="0" t="n">
        <v>5.697</v>
      </c>
    </row>
    <row r="5503" customFormat="false" ht="15" hidden="false" customHeight="false" outlineLevel="0" collapsed="false">
      <c r="A5503" s="6" t="n">
        <v>37796</v>
      </c>
      <c r="B5503" s="0" t="n">
        <v>5.863</v>
      </c>
    </row>
    <row r="5504" customFormat="false" ht="15" hidden="false" customHeight="false" outlineLevel="0" collapsed="false">
      <c r="A5504" s="6" t="n">
        <v>37795</v>
      </c>
      <c r="B5504" s="0" t="n">
        <v>5.805</v>
      </c>
    </row>
    <row r="5505" customFormat="false" ht="15" hidden="false" customHeight="false" outlineLevel="0" collapsed="false">
      <c r="A5505" s="6" t="n">
        <v>37792</v>
      </c>
      <c r="B5505" s="0" t="n">
        <v>5.941</v>
      </c>
    </row>
    <row r="5506" customFormat="false" ht="15" hidden="false" customHeight="false" outlineLevel="0" collapsed="false">
      <c r="A5506" s="6" t="n">
        <v>37791</v>
      </c>
      <c r="B5506" s="0" t="n">
        <v>5.581</v>
      </c>
    </row>
    <row r="5507" customFormat="false" ht="15" hidden="false" customHeight="false" outlineLevel="0" collapsed="false">
      <c r="A5507" s="6" t="n">
        <v>37790</v>
      </c>
      <c r="B5507" s="0" t="n">
        <v>5.712</v>
      </c>
    </row>
    <row r="5508" customFormat="false" ht="15" hidden="false" customHeight="false" outlineLevel="0" collapsed="false">
      <c r="A5508" s="6" t="n">
        <v>37789</v>
      </c>
      <c r="B5508" s="0" t="n">
        <v>5.706</v>
      </c>
    </row>
    <row r="5509" customFormat="false" ht="15" hidden="false" customHeight="false" outlineLevel="0" collapsed="false">
      <c r="A5509" s="6" t="n">
        <v>37788</v>
      </c>
      <c r="B5509" s="0" t="n">
        <v>5.675</v>
      </c>
    </row>
    <row r="5510" customFormat="false" ht="15" hidden="false" customHeight="false" outlineLevel="0" collapsed="false">
      <c r="A5510" s="6" t="n">
        <v>37785</v>
      </c>
      <c r="B5510" s="0" t="n">
        <v>5.606</v>
      </c>
    </row>
    <row r="5511" customFormat="false" ht="15" hidden="false" customHeight="false" outlineLevel="0" collapsed="false">
      <c r="A5511" s="6" t="n">
        <v>37784</v>
      </c>
      <c r="B5511" s="0" t="n">
        <v>6.213</v>
      </c>
    </row>
    <row r="5512" customFormat="false" ht="15" hidden="false" customHeight="false" outlineLevel="0" collapsed="false">
      <c r="A5512" s="6" t="n">
        <v>37783</v>
      </c>
      <c r="B5512" s="0" t="n">
        <v>6.33</v>
      </c>
    </row>
    <row r="5513" customFormat="false" ht="15" hidden="false" customHeight="false" outlineLevel="0" collapsed="false">
      <c r="A5513" s="6" t="n">
        <v>37782</v>
      </c>
      <c r="B5513" s="0" t="n">
        <v>6.314</v>
      </c>
    </row>
    <row r="5514" customFormat="false" ht="15" hidden="false" customHeight="false" outlineLevel="0" collapsed="false">
      <c r="A5514" s="6" t="n">
        <v>37781</v>
      </c>
      <c r="B5514" s="0" t="n">
        <v>6.51</v>
      </c>
    </row>
    <row r="5515" customFormat="false" ht="15" hidden="false" customHeight="false" outlineLevel="0" collapsed="false">
      <c r="A5515" s="6" t="n">
        <v>37778</v>
      </c>
      <c r="B5515" s="0" t="n">
        <v>6.521</v>
      </c>
    </row>
    <row r="5516" customFormat="false" ht="15" hidden="false" customHeight="false" outlineLevel="0" collapsed="false">
      <c r="A5516" s="6" t="n">
        <v>37777</v>
      </c>
      <c r="B5516" s="0" t="n">
        <v>6.375</v>
      </c>
    </row>
    <row r="5517" customFormat="false" ht="15" hidden="false" customHeight="false" outlineLevel="0" collapsed="false">
      <c r="A5517" s="6" t="n">
        <v>37776</v>
      </c>
      <c r="B5517" s="0" t="n">
        <v>6.36</v>
      </c>
    </row>
    <row r="5518" customFormat="false" ht="15" hidden="false" customHeight="false" outlineLevel="0" collapsed="false">
      <c r="A5518" s="6" t="n">
        <v>37775</v>
      </c>
      <c r="B5518" s="0" t="n">
        <v>6.412</v>
      </c>
    </row>
    <row r="5519" customFormat="false" ht="15" hidden="false" customHeight="false" outlineLevel="0" collapsed="false">
      <c r="A5519" s="6" t="n">
        <v>37774</v>
      </c>
      <c r="B5519" s="0" t="n">
        <v>6.251</v>
      </c>
    </row>
    <row r="5520" customFormat="false" ht="15" hidden="false" customHeight="false" outlineLevel="0" collapsed="false">
      <c r="A5520" s="6" t="n">
        <v>37771</v>
      </c>
      <c r="B5520" s="0" t="n">
        <v>6.066</v>
      </c>
    </row>
    <row r="5521" customFormat="false" ht="15" hidden="false" customHeight="false" outlineLevel="0" collapsed="false">
      <c r="A5521" s="6" t="n">
        <v>37770</v>
      </c>
      <c r="B5521" s="0" t="n">
        <v>5.945</v>
      </c>
    </row>
    <row r="5522" customFormat="false" ht="15" hidden="false" customHeight="false" outlineLevel="0" collapsed="false">
      <c r="A5522" s="6" t="n">
        <v>37769</v>
      </c>
      <c r="B5522" s="0" t="n">
        <v>5.9</v>
      </c>
    </row>
    <row r="5523" customFormat="false" ht="15" hidden="false" customHeight="false" outlineLevel="0" collapsed="false">
      <c r="A5523" s="6" t="n">
        <v>37768</v>
      </c>
      <c r="B5523" s="0" t="n">
        <v>6.119</v>
      </c>
    </row>
    <row r="5524" customFormat="false" ht="15" hidden="false" customHeight="false" outlineLevel="0" collapsed="false">
      <c r="A5524" s="6" t="n">
        <v>37767</v>
      </c>
      <c r="B5524" s="0" t="s">
        <v>15</v>
      </c>
    </row>
    <row r="5525" customFormat="false" ht="15" hidden="false" customHeight="false" outlineLevel="0" collapsed="false">
      <c r="A5525" s="6" t="n">
        <v>37764</v>
      </c>
      <c r="B5525" s="0" t="n">
        <v>6.035</v>
      </c>
    </row>
    <row r="5526" customFormat="false" ht="15" hidden="false" customHeight="false" outlineLevel="0" collapsed="false">
      <c r="A5526" s="6" t="n">
        <v>37763</v>
      </c>
      <c r="B5526" s="0" t="n">
        <v>6.198</v>
      </c>
    </row>
    <row r="5527" customFormat="false" ht="15" hidden="false" customHeight="false" outlineLevel="0" collapsed="false">
      <c r="A5527" s="6" t="n">
        <v>37762</v>
      </c>
      <c r="B5527" s="0" t="n">
        <v>6.056</v>
      </c>
    </row>
    <row r="5528" customFormat="false" ht="15" hidden="false" customHeight="false" outlineLevel="0" collapsed="false">
      <c r="A5528" s="6" t="n">
        <v>37761</v>
      </c>
      <c r="B5528" s="0" t="n">
        <v>6.015</v>
      </c>
    </row>
    <row r="5529" customFormat="false" ht="15" hidden="false" customHeight="false" outlineLevel="0" collapsed="false">
      <c r="A5529" s="6" t="n">
        <v>37760</v>
      </c>
      <c r="B5529" s="0" t="n">
        <v>6.122</v>
      </c>
    </row>
    <row r="5530" customFormat="false" ht="15" hidden="false" customHeight="false" outlineLevel="0" collapsed="false">
      <c r="A5530" s="6" t="n">
        <v>37757</v>
      </c>
      <c r="B5530" s="0" t="n">
        <v>6.131</v>
      </c>
    </row>
    <row r="5531" customFormat="false" ht="15" hidden="false" customHeight="false" outlineLevel="0" collapsed="false">
      <c r="A5531" s="6" t="n">
        <v>37756</v>
      </c>
      <c r="B5531" s="0" t="n">
        <v>6.314</v>
      </c>
    </row>
    <row r="5532" customFormat="false" ht="15" hidden="false" customHeight="false" outlineLevel="0" collapsed="false">
      <c r="A5532" s="6" t="n">
        <v>37755</v>
      </c>
      <c r="B5532" s="0" t="n">
        <v>6.308</v>
      </c>
    </row>
    <row r="5533" customFormat="false" ht="15" hidden="false" customHeight="false" outlineLevel="0" collapsed="false">
      <c r="A5533" s="6" t="n">
        <v>37754</v>
      </c>
      <c r="B5533" s="0" t="n">
        <v>5.983</v>
      </c>
    </row>
    <row r="5534" customFormat="false" ht="15" hidden="false" customHeight="false" outlineLevel="0" collapsed="false">
      <c r="A5534" s="6" t="n">
        <v>37753</v>
      </c>
      <c r="B5534" s="0" t="n">
        <v>5.806</v>
      </c>
    </row>
    <row r="5535" customFormat="false" ht="15" hidden="false" customHeight="false" outlineLevel="0" collapsed="false">
      <c r="A5535" s="6" t="n">
        <v>37750</v>
      </c>
      <c r="B5535" s="0" t="n">
        <v>5.772</v>
      </c>
    </row>
    <row r="5536" customFormat="false" ht="15" hidden="false" customHeight="false" outlineLevel="0" collapsed="false">
      <c r="A5536" s="6" t="n">
        <v>37749</v>
      </c>
      <c r="B5536" s="0" t="n">
        <v>5.66</v>
      </c>
    </row>
    <row r="5537" customFormat="false" ht="15" hidden="false" customHeight="false" outlineLevel="0" collapsed="false">
      <c r="A5537" s="6" t="n">
        <v>37748</v>
      </c>
      <c r="B5537" s="0" t="n">
        <v>5.568</v>
      </c>
    </row>
    <row r="5538" customFormat="false" ht="15" hidden="false" customHeight="false" outlineLevel="0" collapsed="false">
      <c r="A5538" s="6" t="n">
        <v>37747</v>
      </c>
      <c r="B5538" s="0" t="n">
        <v>5.689</v>
      </c>
    </row>
    <row r="5539" customFormat="false" ht="15" hidden="false" customHeight="false" outlineLevel="0" collapsed="false">
      <c r="A5539" s="6" t="n">
        <v>37746</v>
      </c>
      <c r="B5539" s="0" t="n">
        <v>5.255</v>
      </c>
    </row>
    <row r="5540" customFormat="false" ht="15" hidden="false" customHeight="false" outlineLevel="0" collapsed="false">
      <c r="A5540" s="6" t="n">
        <v>37743</v>
      </c>
      <c r="B5540" s="0" t="n">
        <v>5.267</v>
      </c>
    </row>
    <row r="5541" customFormat="false" ht="15" hidden="false" customHeight="false" outlineLevel="0" collapsed="false">
      <c r="A5541" s="6" t="n">
        <v>37742</v>
      </c>
      <c r="B5541" s="0" t="n">
        <v>5.385</v>
      </c>
    </row>
    <row r="5542" customFormat="false" ht="15" hidden="false" customHeight="false" outlineLevel="0" collapsed="false">
      <c r="A5542" s="6" t="n">
        <v>37741</v>
      </c>
      <c r="B5542" s="0" t="n">
        <v>5.236</v>
      </c>
    </row>
    <row r="5543" customFormat="false" ht="15" hidden="false" customHeight="false" outlineLevel="0" collapsed="false">
      <c r="A5543" s="6" t="n">
        <v>37740</v>
      </c>
      <c r="B5543" s="0" t="n">
        <v>5.123</v>
      </c>
    </row>
    <row r="5544" customFormat="false" ht="15" hidden="false" customHeight="false" outlineLevel="0" collapsed="false">
      <c r="A5544" s="6" t="n">
        <v>37739</v>
      </c>
      <c r="B5544" s="0" t="n">
        <v>5.477</v>
      </c>
    </row>
    <row r="5545" customFormat="false" ht="15" hidden="false" customHeight="false" outlineLevel="0" collapsed="false">
      <c r="A5545" s="6" t="n">
        <v>37736</v>
      </c>
      <c r="B5545" s="0" t="n">
        <v>5.474</v>
      </c>
    </row>
    <row r="5546" customFormat="false" ht="15" hidden="false" customHeight="false" outlineLevel="0" collapsed="false">
      <c r="A5546" s="6" t="n">
        <v>37735</v>
      </c>
      <c r="B5546" s="0" t="n">
        <v>5.569</v>
      </c>
    </row>
    <row r="5547" customFormat="false" ht="15" hidden="false" customHeight="false" outlineLevel="0" collapsed="false">
      <c r="A5547" s="6" t="n">
        <v>37734</v>
      </c>
      <c r="B5547" s="0" t="n">
        <v>5.645</v>
      </c>
    </row>
    <row r="5548" customFormat="false" ht="15" hidden="false" customHeight="false" outlineLevel="0" collapsed="false">
      <c r="A5548" s="6" t="n">
        <v>37733</v>
      </c>
      <c r="B5548" s="0" t="n">
        <v>5.713</v>
      </c>
    </row>
    <row r="5549" customFormat="false" ht="15" hidden="false" customHeight="false" outlineLevel="0" collapsed="false">
      <c r="A5549" s="6" t="n">
        <v>37732</v>
      </c>
      <c r="B5549" s="0" t="n">
        <v>5.709</v>
      </c>
    </row>
    <row r="5550" customFormat="false" ht="15" hidden="false" customHeight="false" outlineLevel="0" collapsed="false">
      <c r="A5550" s="6" t="n">
        <v>37729</v>
      </c>
      <c r="B5550" s="0" t="s">
        <v>15</v>
      </c>
    </row>
    <row r="5551" customFormat="false" ht="15" hidden="false" customHeight="false" outlineLevel="0" collapsed="false">
      <c r="A5551" s="6" t="n">
        <v>37728</v>
      </c>
      <c r="B5551" s="0" t="n">
        <v>5.677</v>
      </c>
    </row>
    <row r="5552" customFormat="false" ht="15" hidden="false" customHeight="false" outlineLevel="0" collapsed="false">
      <c r="A5552" s="6" t="n">
        <v>37727</v>
      </c>
      <c r="B5552" s="0" t="n">
        <v>5.653</v>
      </c>
    </row>
    <row r="5553" customFormat="false" ht="15" hidden="false" customHeight="false" outlineLevel="0" collapsed="false">
      <c r="A5553" s="6" t="n">
        <v>37726</v>
      </c>
      <c r="B5553" s="0" t="n">
        <v>5.552</v>
      </c>
    </row>
    <row r="5554" customFormat="false" ht="15" hidden="false" customHeight="false" outlineLevel="0" collapsed="false">
      <c r="A5554" s="6" t="n">
        <v>37725</v>
      </c>
      <c r="B5554" s="0" t="n">
        <v>5.411</v>
      </c>
    </row>
    <row r="5555" customFormat="false" ht="15" hidden="false" customHeight="false" outlineLevel="0" collapsed="false">
      <c r="A5555" s="6" t="n">
        <v>37722</v>
      </c>
      <c r="B5555" s="0" t="n">
        <v>5.419</v>
      </c>
    </row>
    <row r="5556" customFormat="false" ht="15" hidden="false" customHeight="false" outlineLevel="0" collapsed="false">
      <c r="A5556" s="6" t="n">
        <v>37721</v>
      </c>
      <c r="B5556" s="0" t="n">
        <v>5.195</v>
      </c>
    </row>
    <row r="5557" customFormat="false" ht="15" hidden="false" customHeight="false" outlineLevel="0" collapsed="false">
      <c r="A5557" s="6" t="n">
        <v>37720</v>
      </c>
      <c r="B5557" s="0" t="n">
        <v>5.108</v>
      </c>
    </row>
    <row r="5558" customFormat="false" ht="15" hidden="false" customHeight="false" outlineLevel="0" collapsed="false">
      <c r="A5558" s="6" t="n">
        <v>37719</v>
      </c>
      <c r="B5558" s="0" t="n">
        <v>5.134</v>
      </c>
    </row>
    <row r="5559" customFormat="false" ht="15" hidden="false" customHeight="false" outlineLevel="0" collapsed="false">
      <c r="A5559" s="6" t="n">
        <v>37718</v>
      </c>
      <c r="B5559" s="0" t="n">
        <v>4.943</v>
      </c>
    </row>
    <row r="5560" customFormat="false" ht="15" hidden="false" customHeight="false" outlineLevel="0" collapsed="false">
      <c r="A5560" s="6" t="n">
        <v>37715</v>
      </c>
      <c r="B5560" s="0" t="n">
        <v>4.919</v>
      </c>
    </row>
    <row r="5561" customFormat="false" ht="15" hidden="false" customHeight="false" outlineLevel="0" collapsed="false">
      <c r="A5561" s="6" t="n">
        <v>37714</v>
      </c>
      <c r="B5561" s="0" t="n">
        <v>5.065</v>
      </c>
    </row>
    <row r="5562" customFormat="false" ht="15" hidden="false" customHeight="false" outlineLevel="0" collapsed="false">
      <c r="A5562" s="6" t="n">
        <v>37713</v>
      </c>
      <c r="B5562" s="0" t="n">
        <v>5.125</v>
      </c>
    </row>
    <row r="5563" customFormat="false" ht="15" hidden="false" customHeight="false" outlineLevel="0" collapsed="false">
      <c r="A5563" s="6" t="n">
        <v>37712</v>
      </c>
      <c r="B5563" s="0" t="n">
        <v>5.06</v>
      </c>
    </row>
    <row r="5564" customFormat="false" ht="15" hidden="false" customHeight="false" outlineLevel="0" collapsed="false">
      <c r="A5564" s="6" t="n">
        <v>37711</v>
      </c>
      <c r="B5564" s="0" t="n">
        <v>5.146</v>
      </c>
    </row>
    <row r="5565" customFormat="false" ht="15" hidden="false" customHeight="false" outlineLevel="0" collapsed="false">
      <c r="A5565" s="6" t="n">
        <v>37708</v>
      </c>
      <c r="B5565" s="0" t="n">
        <v>5.146</v>
      </c>
    </row>
    <row r="5566" customFormat="false" ht="15" hidden="false" customHeight="false" outlineLevel="0" collapsed="false">
      <c r="A5566" s="6" t="n">
        <v>37707</v>
      </c>
      <c r="B5566" s="0" t="n">
        <v>5.097</v>
      </c>
    </row>
    <row r="5567" customFormat="false" ht="15" hidden="false" customHeight="false" outlineLevel="0" collapsed="false">
      <c r="A5567" s="6" t="n">
        <v>37706</v>
      </c>
      <c r="B5567" s="0" t="n">
        <v>5.077</v>
      </c>
    </row>
    <row r="5568" customFormat="false" ht="15" hidden="false" customHeight="false" outlineLevel="0" collapsed="false">
      <c r="A5568" s="6" t="n">
        <v>37705</v>
      </c>
      <c r="B5568" s="0" t="n">
        <v>5.253</v>
      </c>
    </row>
    <row r="5569" customFormat="false" ht="15" hidden="false" customHeight="false" outlineLevel="0" collapsed="false">
      <c r="A5569" s="6" t="n">
        <v>37704</v>
      </c>
      <c r="B5569" s="0" t="n">
        <v>5.128</v>
      </c>
    </row>
    <row r="5570" customFormat="false" ht="15" hidden="false" customHeight="false" outlineLevel="0" collapsed="false">
      <c r="A5570" s="6" t="n">
        <v>37701</v>
      </c>
      <c r="B5570" s="0" t="n">
        <v>5.306</v>
      </c>
    </row>
    <row r="5571" customFormat="false" ht="15" hidden="false" customHeight="false" outlineLevel="0" collapsed="false">
      <c r="A5571" s="6" t="n">
        <v>37700</v>
      </c>
      <c r="B5571" s="0" t="n">
        <v>5.278</v>
      </c>
    </row>
    <row r="5572" customFormat="false" ht="15" hidden="false" customHeight="false" outlineLevel="0" collapsed="false">
      <c r="A5572" s="6" t="n">
        <v>37699</v>
      </c>
      <c r="B5572" s="0" t="n">
        <v>5.339</v>
      </c>
    </row>
    <row r="5573" customFormat="false" ht="15" hidden="false" customHeight="false" outlineLevel="0" collapsed="false">
      <c r="A5573" s="6" t="n">
        <v>37698</v>
      </c>
      <c r="B5573" s="0" t="n">
        <v>5.507</v>
      </c>
    </row>
    <row r="5574" customFormat="false" ht="15" hidden="false" customHeight="false" outlineLevel="0" collapsed="false">
      <c r="A5574" s="6" t="n">
        <v>37697</v>
      </c>
      <c r="B5574" s="0" t="n">
        <v>5.429</v>
      </c>
    </row>
    <row r="5575" customFormat="false" ht="15" hidden="false" customHeight="false" outlineLevel="0" collapsed="false">
      <c r="A5575" s="6" t="n">
        <v>37694</v>
      </c>
      <c r="B5575" s="0" t="n">
        <v>5.361</v>
      </c>
    </row>
    <row r="5576" customFormat="false" ht="15" hidden="false" customHeight="false" outlineLevel="0" collapsed="false">
      <c r="A5576" s="6" t="n">
        <v>37693</v>
      </c>
      <c r="B5576" s="0" t="n">
        <v>5.865</v>
      </c>
    </row>
    <row r="5577" customFormat="false" ht="15" hidden="false" customHeight="false" outlineLevel="0" collapsed="false">
      <c r="A5577" s="6" t="n">
        <v>37692</v>
      </c>
      <c r="B5577" s="0" t="n">
        <v>5.944</v>
      </c>
    </row>
    <row r="5578" customFormat="false" ht="15" hidden="false" customHeight="false" outlineLevel="0" collapsed="false">
      <c r="A5578" s="6" t="n">
        <v>37691</v>
      </c>
      <c r="B5578" s="0" t="n">
        <v>6.515</v>
      </c>
    </row>
    <row r="5579" customFormat="false" ht="15" hidden="false" customHeight="false" outlineLevel="0" collapsed="false">
      <c r="A5579" s="6" t="n">
        <v>37690</v>
      </c>
      <c r="B5579" s="0" t="n">
        <v>6.993</v>
      </c>
    </row>
    <row r="5580" customFormat="false" ht="15" hidden="false" customHeight="false" outlineLevel="0" collapsed="false">
      <c r="A5580" s="6" t="n">
        <v>37687</v>
      </c>
      <c r="B5580" s="0" t="n">
        <v>6.844</v>
      </c>
    </row>
    <row r="5581" customFormat="false" ht="15" hidden="false" customHeight="false" outlineLevel="0" collapsed="false">
      <c r="A5581" s="6" t="n">
        <v>37686</v>
      </c>
      <c r="B5581" s="0" t="n">
        <v>7.021</v>
      </c>
    </row>
    <row r="5582" customFormat="false" ht="15" hidden="false" customHeight="false" outlineLevel="0" collapsed="false">
      <c r="A5582" s="6" t="n">
        <v>37685</v>
      </c>
      <c r="B5582" s="0" t="n">
        <v>7.041</v>
      </c>
    </row>
    <row r="5583" customFormat="false" ht="15" hidden="false" customHeight="false" outlineLevel="0" collapsed="false">
      <c r="A5583" s="6" t="n">
        <v>37684</v>
      </c>
      <c r="B5583" s="0" t="n">
        <v>7.162</v>
      </c>
    </row>
    <row r="5584" customFormat="false" ht="15" hidden="false" customHeight="false" outlineLevel="0" collapsed="false">
      <c r="A5584" s="6" t="n">
        <v>37683</v>
      </c>
      <c r="B5584" s="0" t="n">
        <v>8.101</v>
      </c>
    </row>
    <row r="5585" customFormat="false" ht="15" hidden="false" customHeight="false" outlineLevel="0" collapsed="false">
      <c r="A5585" s="6" t="n">
        <v>37680</v>
      </c>
      <c r="B5585" s="0" t="n">
        <v>7.485</v>
      </c>
    </row>
    <row r="5586" customFormat="false" ht="15" hidden="false" customHeight="false" outlineLevel="0" collapsed="false">
      <c r="A5586" s="6" t="n">
        <v>37679</v>
      </c>
      <c r="B5586" s="0" t="n">
        <v>9.133</v>
      </c>
    </row>
    <row r="5587" customFormat="false" ht="15" hidden="false" customHeight="false" outlineLevel="0" collapsed="false">
      <c r="A5587" s="6" t="n">
        <v>37678</v>
      </c>
      <c r="B5587" s="0" t="n">
        <v>9.577</v>
      </c>
    </row>
    <row r="5588" customFormat="false" ht="15" hidden="false" customHeight="false" outlineLevel="0" collapsed="false">
      <c r="A5588" s="6" t="n">
        <v>37677</v>
      </c>
      <c r="B5588" s="0" t="n">
        <v>9.137</v>
      </c>
    </row>
    <row r="5589" customFormat="false" ht="15" hidden="false" customHeight="false" outlineLevel="0" collapsed="false">
      <c r="A5589" s="6" t="n">
        <v>37676</v>
      </c>
      <c r="B5589" s="0" t="n">
        <v>6.606</v>
      </c>
    </row>
    <row r="5590" customFormat="false" ht="15" hidden="false" customHeight="false" outlineLevel="0" collapsed="false">
      <c r="A5590" s="6" t="n">
        <v>37673</v>
      </c>
      <c r="B5590" s="0" t="n">
        <v>6.162</v>
      </c>
    </row>
    <row r="5591" customFormat="false" ht="15" hidden="false" customHeight="false" outlineLevel="0" collapsed="false">
      <c r="A5591" s="6" t="n">
        <v>37672</v>
      </c>
      <c r="B5591" s="0" t="n">
        <v>6.134</v>
      </c>
    </row>
    <row r="5592" customFormat="false" ht="15" hidden="false" customHeight="false" outlineLevel="0" collapsed="false">
      <c r="A5592" s="6" t="n">
        <v>37671</v>
      </c>
      <c r="B5592" s="0" t="n">
        <v>5.911</v>
      </c>
    </row>
    <row r="5593" customFormat="false" ht="15" hidden="false" customHeight="false" outlineLevel="0" collapsed="false">
      <c r="A5593" s="6" t="n">
        <v>37670</v>
      </c>
      <c r="B5593" s="0" t="n">
        <v>5.851</v>
      </c>
    </row>
    <row r="5594" customFormat="false" ht="15" hidden="false" customHeight="false" outlineLevel="0" collapsed="false">
      <c r="A5594" s="6" t="n">
        <v>37669</v>
      </c>
      <c r="B5594" s="0" t="s">
        <v>15</v>
      </c>
    </row>
    <row r="5595" customFormat="false" ht="15" hidden="false" customHeight="false" outlineLevel="0" collapsed="false">
      <c r="A5595" s="6" t="n">
        <v>37666</v>
      </c>
      <c r="B5595" s="0" t="n">
        <v>5.74</v>
      </c>
    </row>
    <row r="5596" customFormat="false" ht="15" hidden="false" customHeight="false" outlineLevel="0" collapsed="false">
      <c r="A5596" s="6" t="n">
        <v>37665</v>
      </c>
      <c r="B5596" s="0" t="n">
        <v>5.785</v>
      </c>
    </row>
    <row r="5597" customFormat="false" ht="15" hidden="false" customHeight="false" outlineLevel="0" collapsed="false">
      <c r="A5597" s="6" t="n">
        <v>37664</v>
      </c>
      <c r="B5597" s="0" t="n">
        <v>5.977</v>
      </c>
    </row>
    <row r="5598" customFormat="false" ht="15" hidden="false" customHeight="false" outlineLevel="0" collapsed="false">
      <c r="A5598" s="6" t="n">
        <v>37663</v>
      </c>
      <c r="B5598" s="0" t="n">
        <v>5.852</v>
      </c>
    </row>
    <row r="5599" customFormat="false" ht="15" hidden="false" customHeight="false" outlineLevel="0" collapsed="false">
      <c r="A5599" s="6" t="n">
        <v>37662</v>
      </c>
      <c r="B5599" s="0" t="n">
        <v>6.043</v>
      </c>
    </row>
    <row r="5600" customFormat="false" ht="15" hidden="false" customHeight="false" outlineLevel="0" collapsed="false">
      <c r="A5600" s="6" t="n">
        <v>37659</v>
      </c>
      <c r="B5600" s="0" t="n">
        <v>5.828</v>
      </c>
    </row>
    <row r="5601" customFormat="false" ht="15" hidden="false" customHeight="false" outlineLevel="0" collapsed="false">
      <c r="A5601" s="6" t="n">
        <v>37658</v>
      </c>
      <c r="B5601" s="0" t="n">
        <v>5.644</v>
      </c>
    </row>
    <row r="5602" customFormat="false" ht="15" hidden="false" customHeight="false" outlineLevel="0" collapsed="false">
      <c r="A5602" s="6" t="n">
        <v>37657</v>
      </c>
      <c r="B5602" s="0" t="n">
        <v>5.762</v>
      </c>
    </row>
    <row r="5603" customFormat="false" ht="15" hidden="false" customHeight="false" outlineLevel="0" collapsed="false">
      <c r="A5603" s="6" t="n">
        <v>37656</v>
      </c>
      <c r="B5603" s="0" t="n">
        <v>5.766</v>
      </c>
    </row>
    <row r="5604" customFormat="false" ht="15" hidden="false" customHeight="false" outlineLevel="0" collapsed="false">
      <c r="A5604" s="6" t="n">
        <v>37655</v>
      </c>
      <c r="B5604" s="0" t="n">
        <v>5.605</v>
      </c>
    </row>
    <row r="5605" customFormat="false" ht="15" hidden="false" customHeight="false" outlineLevel="0" collapsed="false">
      <c r="A5605" s="6" t="n">
        <v>37652</v>
      </c>
      <c r="B5605" s="0" t="n">
        <v>5.583</v>
      </c>
    </row>
    <row r="5606" customFormat="false" ht="15" hidden="false" customHeight="false" outlineLevel="0" collapsed="false">
      <c r="A5606" s="6" t="n">
        <v>37651</v>
      </c>
      <c r="B5606" s="0" t="n">
        <v>5.66</v>
      </c>
    </row>
    <row r="5607" customFormat="false" ht="15" hidden="false" customHeight="false" outlineLevel="0" collapsed="false">
      <c r="A5607" s="6" t="n">
        <v>37650</v>
      </c>
      <c r="B5607" s="0" t="n">
        <v>5.444</v>
      </c>
    </row>
    <row r="5608" customFormat="false" ht="15" hidden="false" customHeight="false" outlineLevel="0" collapsed="false">
      <c r="A5608" s="6" t="n">
        <v>37649</v>
      </c>
      <c r="B5608" s="0" t="n">
        <v>5.396</v>
      </c>
    </row>
    <row r="5609" customFormat="false" ht="15" hidden="false" customHeight="false" outlineLevel="0" collapsed="false">
      <c r="A5609" s="6" t="n">
        <v>37648</v>
      </c>
      <c r="B5609" s="0" t="n">
        <v>5.524</v>
      </c>
    </row>
    <row r="5610" customFormat="false" ht="15" hidden="false" customHeight="false" outlineLevel="0" collapsed="false">
      <c r="A5610" s="6" t="n">
        <v>37645</v>
      </c>
      <c r="B5610" s="0" t="n">
        <v>5.458</v>
      </c>
    </row>
    <row r="5611" customFormat="false" ht="15" hidden="false" customHeight="false" outlineLevel="0" collapsed="false">
      <c r="A5611" s="6" t="n">
        <v>37644</v>
      </c>
      <c r="B5611" s="0" t="n">
        <v>5.673</v>
      </c>
    </row>
    <row r="5612" customFormat="false" ht="15" hidden="false" customHeight="false" outlineLevel="0" collapsed="false">
      <c r="A5612" s="6" t="n">
        <v>37643</v>
      </c>
      <c r="B5612" s="0" t="n">
        <v>5.433</v>
      </c>
    </row>
    <row r="5613" customFormat="false" ht="15" hidden="false" customHeight="false" outlineLevel="0" collapsed="false">
      <c r="A5613" s="6" t="n">
        <v>37642</v>
      </c>
      <c r="B5613" s="0" t="n">
        <v>5.536</v>
      </c>
    </row>
    <row r="5614" customFormat="false" ht="15" hidden="false" customHeight="false" outlineLevel="0" collapsed="false">
      <c r="A5614" s="6" t="n">
        <v>37641</v>
      </c>
      <c r="B5614" s="0" t="s">
        <v>15</v>
      </c>
    </row>
    <row r="5615" customFormat="false" ht="15" hidden="false" customHeight="false" outlineLevel="0" collapsed="false">
      <c r="A5615" s="6" t="n">
        <v>37638</v>
      </c>
      <c r="B5615" s="0" t="n">
        <v>5.645</v>
      </c>
    </row>
    <row r="5616" customFormat="false" ht="15" hidden="false" customHeight="false" outlineLevel="0" collapsed="false">
      <c r="A5616" s="6" t="n">
        <v>37637</v>
      </c>
      <c r="B5616" s="0" t="n">
        <v>5.43</v>
      </c>
    </row>
    <row r="5617" customFormat="false" ht="15" hidden="false" customHeight="false" outlineLevel="0" collapsed="false">
      <c r="A5617" s="6" t="n">
        <v>37636</v>
      </c>
      <c r="B5617" s="0" t="n">
        <v>5.107</v>
      </c>
    </row>
    <row r="5618" customFormat="false" ht="15" hidden="false" customHeight="false" outlineLevel="0" collapsed="false">
      <c r="A5618" s="6" t="n">
        <v>37635</v>
      </c>
      <c r="B5618" s="0" t="n">
        <v>5.251</v>
      </c>
    </row>
    <row r="5619" customFormat="false" ht="15" hidden="false" customHeight="false" outlineLevel="0" collapsed="false">
      <c r="A5619" s="6" t="n">
        <v>37634</v>
      </c>
      <c r="B5619" s="0" t="n">
        <v>5.143</v>
      </c>
    </row>
    <row r="5620" customFormat="false" ht="15" hidden="false" customHeight="false" outlineLevel="0" collapsed="false">
      <c r="A5620" s="6" t="n">
        <v>37631</v>
      </c>
      <c r="B5620" s="0" t="n">
        <v>5.304</v>
      </c>
    </row>
    <row r="5621" customFormat="false" ht="15" hidden="false" customHeight="false" outlineLevel="0" collapsed="false">
      <c r="A5621" s="6" t="n">
        <v>37630</v>
      </c>
      <c r="B5621" s="0" t="n">
        <v>5.161</v>
      </c>
    </row>
    <row r="5622" customFormat="false" ht="15" hidden="false" customHeight="false" outlineLevel="0" collapsed="false">
      <c r="A5622" s="6" t="n">
        <v>37629</v>
      </c>
      <c r="B5622" s="0" t="n">
        <v>5.127</v>
      </c>
    </row>
    <row r="5623" customFormat="false" ht="15" hidden="false" customHeight="false" outlineLevel="0" collapsed="false">
      <c r="A5623" s="6" t="n">
        <v>37628</v>
      </c>
      <c r="B5623" s="0" t="n">
        <v>4.935</v>
      </c>
    </row>
    <row r="5624" customFormat="false" ht="15" hidden="false" customHeight="false" outlineLevel="0" collapsed="false">
      <c r="A5624" s="6" t="n">
        <v>37627</v>
      </c>
      <c r="B5624" s="0" t="n">
        <v>5.344</v>
      </c>
    </row>
    <row r="5625" customFormat="false" ht="15" hidden="false" customHeight="false" outlineLevel="0" collapsed="false">
      <c r="A5625" s="6" t="n">
        <v>37624</v>
      </c>
      <c r="B5625" s="0" t="n">
        <v>5.251</v>
      </c>
    </row>
    <row r="5626" customFormat="false" ht="15" hidden="false" customHeight="false" outlineLevel="0" collapsed="false">
      <c r="A5626" s="6" t="n">
        <v>37623</v>
      </c>
      <c r="B5626" s="0" t="n">
        <v>4.789</v>
      </c>
    </row>
    <row r="5627" customFormat="false" ht="15" hidden="false" customHeight="false" outlineLevel="0" collapsed="false">
      <c r="A5627" s="6" t="n">
        <v>37622</v>
      </c>
      <c r="B5627" s="0" t="s">
        <v>15</v>
      </c>
    </row>
    <row r="5628" customFormat="false" ht="15" hidden="false" customHeight="false" outlineLevel="0" collapsed="false">
      <c r="A5628" s="6" t="n">
        <v>37621</v>
      </c>
      <c r="B5628" s="0" t="n">
        <v>4.8</v>
      </c>
    </row>
    <row r="5629" customFormat="false" ht="15" hidden="false" customHeight="false" outlineLevel="0" collapsed="false">
      <c r="A5629" s="6" t="n">
        <v>37620</v>
      </c>
      <c r="B5629" s="0" t="n">
        <v>4.988</v>
      </c>
    </row>
    <row r="5630" customFormat="false" ht="15" hidden="false" customHeight="false" outlineLevel="0" collapsed="false">
      <c r="A5630" s="6" t="n">
        <v>37617</v>
      </c>
      <c r="B5630" s="0" t="n">
        <v>4.962</v>
      </c>
    </row>
    <row r="5631" customFormat="false" ht="15" hidden="false" customHeight="false" outlineLevel="0" collapsed="false">
      <c r="A5631" s="6" t="n">
        <v>37616</v>
      </c>
      <c r="B5631" s="0" t="n">
        <v>5.146</v>
      </c>
    </row>
    <row r="5632" customFormat="false" ht="15" hidden="false" customHeight="false" outlineLevel="0" collapsed="false">
      <c r="A5632" s="6" t="n">
        <v>37615</v>
      </c>
      <c r="B5632" s="0" t="s">
        <v>15</v>
      </c>
    </row>
    <row r="5633" customFormat="false" ht="15" hidden="false" customHeight="false" outlineLevel="0" collapsed="false">
      <c r="A5633" s="6" t="n">
        <v>37614</v>
      </c>
      <c r="B5633" s="0" t="n">
        <v>5.116</v>
      </c>
    </row>
    <row r="5634" customFormat="false" ht="15" hidden="false" customHeight="false" outlineLevel="0" collapsed="false">
      <c r="A5634" s="6" t="n">
        <v>37613</v>
      </c>
      <c r="B5634" s="0" t="n">
        <v>5.183</v>
      </c>
    </row>
    <row r="5635" customFormat="false" ht="15" hidden="false" customHeight="false" outlineLevel="0" collapsed="false">
      <c r="A5635" s="6" t="n">
        <v>37610</v>
      </c>
      <c r="B5635" s="0" t="n">
        <v>5.047</v>
      </c>
    </row>
    <row r="5636" customFormat="false" ht="15" hidden="false" customHeight="false" outlineLevel="0" collapsed="false">
      <c r="A5636" s="6" t="n">
        <v>37609</v>
      </c>
      <c r="B5636" s="0" t="n">
        <v>5.278</v>
      </c>
    </row>
    <row r="5637" customFormat="false" ht="15" hidden="false" customHeight="false" outlineLevel="0" collapsed="false">
      <c r="A5637" s="6" t="n">
        <v>37608</v>
      </c>
      <c r="B5637" s="0" t="n">
        <v>5.24</v>
      </c>
    </row>
    <row r="5638" customFormat="false" ht="15" hidden="false" customHeight="false" outlineLevel="0" collapsed="false">
      <c r="A5638" s="6" t="n">
        <v>37607</v>
      </c>
      <c r="B5638" s="0" t="n">
        <v>5.341</v>
      </c>
    </row>
    <row r="5639" customFormat="false" ht="15" hidden="false" customHeight="false" outlineLevel="0" collapsed="false">
      <c r="A5639" s="6" t="n">
        <v>37606</v>
      </c>
      <c r="B5639" s="0" t="n">
        <v>5.284</v>
      </c>
    </row>
    <row r="5640" customFormat="false" ht="15" hidden="false" customHeight="false" outlineLevel="0" collapsed="false">
      <c r="A5640" s="6" t="n">
        <v>37603</v>
      </c>
      <c r="B5640" s="0" t="n">
        <v>5.089</v>
      </c>
    </row>
    <row r="5641" customFormat="false" ht="15" hidden="false" customHeight="false" outlineLevel="0" collapsed="false">
      <c r="A5641" s="6" t="n">
        <v>37602</v>
      </c>
      <c r="B5641" s="0" t="n">
        <v>4.709</v>
      </c>
    </row>
    <row r="5642" customFormat="false" ht="15" hidden="false" customHeight="false" outlineLevel="0" collapsed="false">
      <c r="A5642" s="6" t="n">
        <v>37601</v>
      </c>
      <c r="B5642" s="0" t="n">
        <v>4.636</v>
      </c>
    </row>
    <row r="5643" customFormat="false" ht="15" hidden="false" customHeight="false" outlineLevel="0" collapsed="false">
      <c r="A5643" s="6" t="n">
        <v>37600</v>
      </c>
      <c r="B5643" s="0" t="n">
        <v>4.359</v>
      </c>
    </row>
    <row r="5644" customFormat="false" ht="15" hidden="false" customHeight="false" outlineLevel="0" collapsed="false">
      <c r="A5644" s="6" t="n">
        <v>37599</v>
      </c>
      <c r="B5644" s="0" t="n">
        <v>4.383</v>
      </c>
    </row>
    <row r="5645" customFormat="false" ht="15" hidden="false" customHeight="false" outlineLevel="0" collapsed="false">
      <c r="A5645" s="6" t="n">
        <v>37596</v>
      </c>
      <c r="B5645" s="0" t="n">
        <v>4.406</v>
      </c>
    </row>
    <row r="5646" customFormat="false" ht="15" hidden="false" customHeight="false" outlineLevel="0" collapsed="false">
      <c r="A5646" s="6" t="n">
        <v>37595</v>
      </c>
      <c r="B5646" s="0" t="n">
        <v>4.298</v>
      </c>
    </row>
    <row r="5647" customFormat="false" ht="15" hidden="false" customHeight="false" outlineLevel="0" collapsed="false">
      <c r="A5647" s="6" t="n">
        <v>37594</v>
      </c>
      <c r="B5647" s="0" t="n">
        <v>4.226</v>
      </c>
    </row>
    <row r="5648" customFormat="false" ht="15" hidden="false" customHeight="false" outlineLevel="0" collapsed="false">
      <c r="A5648" s="6" t="n">
        <v>37593</v>
      </c>
      <c r="B5648" s="0" t="n">
        <v>4.32</v>
      </c>
    </row>
    <row r="5649" customFormat="false" ht="15" hidden="false" customHeight="false" outlineLevel="0" collapsed="false">
      <c r="A5649" s="6" t="n">
        <v>37592</v>
      </c>
      <c r="B5649" s="0" t="n">
        <v>4.2</v>
      </c>
    </row>
    <row r="5650" customFormat="false" ht="15" hidden="false" customHeight="false" outlineLevel="0" collapsed="false">
      <c r="A5650" s="6" t="n">
        <v>37589</v>
      </c>
      <c r="B5650" s="0" t="s">
        <v>15</v>
      </c>
    </row>
    <row r="5651" customFormat="false" ht="15" hidden="false" customHeight="false" outlineLevel="0" collapsed="false">
      <c r="A5651" s="6" t="n">
        <v>37588</v>
      </c>
      <c r="B5651" s="0" t="s">
        <v>15</v>
      </c>
    </row>
    <row r="5652" customFormat="false" ht="15" hidden="false" customHeight="false" outlineLevel="0" collapsed="false">
      <c r="A5652" s="6" t="n">
        <v>37587</v>
      </c>
      <c r="B5652" s="0" t="n">
        <v>4.14</v>
      </c>
    </row>
    <row r="5653" customFormat="false" ht="15" hidden="false" customHeight="false" outlineLevel="0" collapsed="false">
      <c r="A5653" s="6" t="n">
        <v>37586</v>
      </c>
      <c r="B5653" s="0" t="n">
        <v>4.261</v>
      </c>
    </row>
    <row r="5654" customFormat="false" ht="15" hidden="false" customHeight="false" outlineLevel="0" collapsed="false">
      <c r="A5654" s="6" t="n">
        <v>37585</v>
      </c>
      <c r="B5654" s="0" t="n">
        <v>4.26</v>
      </c>
    </row>
    <row r="5655" customFormat="false" ht="15" hidden="false" customHeight="false" outlineLevel="0" collapsed="false">
      <c r="A5655" s="6" t="n">
        <v>37582</v>
      </c>
      <c r="B5655" s="0" t="n">
        <v>4.351</v>
      </c>
    </row>
    <row r="5656" customFormat="false" ht="15" hidden="false" customHeight="false" outlineLevel="0" collapsed="false">
      <c r="A5656" s="6" t="n">
        <v>37581</v>
      </c>
      <c r="B5656" s="0" t="n">
        <v>4.254</v>
      </c>
    </row>
    <row r="5657" customFormat="false" ht="15" hidden="false" customHeight="false" outlineLevel="0" collapsed="false">
      <c r="A5657" s="6" t="n">
        <v>37580</v>
      </c>
      <c r="B5657" s="0" t="n">
        <v>4.261</v>
      </c>
    </row>
    <row r="5658" customFormat="false" ht="15" hidden="false" customHeight="false" outlineLevel="0" collapsed="false">
      <c r="A5658" s="6" t="n">
        <v>37579</v>
      </c>
      <c r="B5658" s="0" t="n">
        <v>4.263</v>
      </c>
    </row>
    <row r="5659" customFormat="false" ht="15" hidden="false" customHeight="false" outlineLevel="0" collapsed="false">
      <c r="A5659" s="6" t="n">
        <v>37578</v>
      </c>
      <c r="B5659" s="0" t="n">
        <v>3.981</v>
      </c>
    </row>
    <row r="5660" customFormat="false" ht="15" hidden="false" customHeight="false" outlineLevel="0" collapsed="false">
      <c r="A5660" s="6" t="n">
        <v>37575</v>
      </c>
      <c r="B5660" s="0" t="n">
        <v>3.869</v>
      </c>
    </row>
    <row r="5661" customFormat="false" ht="15" hidden="false" customHeight="false" outlineLevel="0" collapsed="false">
      <c r="A5661" s="6" t="n">
        <v>37574</v>
      </c>
      <c r="B5661" s="0" t="n">
        <v>3.877</v>
      </c>
    </row>
    <row r="5662" customFormat="false" ht="15" hidden="false" customHeight="false" outlineLevel="0" collapsed="false">
      <c r="A5662" s="6" t="n">
        <v>37573</v>
      </c>
      <c r="B5662" s="0" t="n">
        <v>3.872</v>
      </c>
    </row>
    <row r="5663" customFormat="false" ht="15" hidden="false" customHeight="false" outlineLevel="0" collapsed="false">
      <c r="A5663" s="6" t="n">
        <v>37572</v>
      </c>
      <c r="B5663" s="0" t="n">
        <v>3.778</v>
      </c>
    </row>
    <row r="5664" customFormat="false" ht="15" hidden="false" customHeight="false" outlineLevel="0" collapsed="false">
      <c r="A5664" s="6" t="n">
        <v>37571</v>
      </c>
      <c r="B5664" s="0" t="n">
        <v>3.903</v>
      </c>
    </row>
    <row r="5665" customFormat="false" ht="15" hidden="false" customHeight="false" outlineLevel="0" collapsed="false">
      <c r="A5665" s="6" t="n">
        <v>37568</v>
      </c>
      <c r="B5665" s="0" t="n">
        <v>3.831</v>
      </c>
    </row>
    <row r="5666" customFormat="false" ht="15" hidden="false" customHeight="false" outlineLevel="0" collapsed="false">
      <c r="A5666" s="6" t="n">
        <v>37567</v>
      </c>
      <c r="B5666" s="0" t="n">
        <v>3.854</v>
      </c>
    </row>
    <row r="5667" customFormat="false" ht="15" hidden="false" customHeight="false" outlineLevel="0" collapsed="false">
      <c r="A5667" s="6" t="n">
        <v>37566</v>
      </c>
      <c r="B5667" s="0" t="n">
        <v>3.883</v>
      </c>
    </row>
    <row r="5668" customFormat="false" ht="15" hidden="false" customHeight="false" outlineLevel="0" collapsed="false">
      <c r="A5668" s="6" t="n">
        <v>37565</v>
      </c>
      <c r="B5668" s="0" t="n">
        <v>3.863</v>
      </c>
    </row>
    <row r="5669" customFormat="false" ht="15" hidden="false" customHeight="false" outlineLevel="0" collapsed="false">
      <c r="A5669" s="6" t="n">
        <v>37564</v>
      </c>
      <c r="B5669" s="0" t="n">
        <v>4.06</v>
      </c>
    </row>
    <row r="5670" customFormat="false" ht="15" hidden="false" customHeight="false" outlineLevel="0" collapsed="false">
      <c r="A5670" s="6" t="n">
        <v>37561</v>
      </c>
      <c r="B5670" s="0" t="n">
        <v>4.156</v>
      </c>
    </row>
    <row r="5671" customFormat="false" ht="15" hidden="false" customHeight="false" outlineLevel="0" collapsed="false">
      <c r="A5671" s="6" t="n">
        <v>37560</v>
      </c>
      <c r="B5671" s="0" t="n">
        <v>4.389</v>
      </c>
    </row>
    <row r="5672" customFormat="false" ht="15" hidden="false" customHeight="false" outlineLevel="0" collapsed="false">
      <c r="A5672" s="6" t="n">
        <v>37559</v>
      </c>
      <c r="B5672" s="0" t="n">
        <v>4.126</v>
      </c>
    </row>
    <row r="5673" customFormat="false" ht="15" hidden="false" customHeight="false" outlineLevel="0" collapsed="false">
      <c r="A5673" s="6" t="n">
        <v>37558</v>
      </c>
      <c r="B5673" s="0" t="n">
        <v>4.176</v>
      </c>
    </row>
    <row r="5674" customFormat="false" ht="15" hidden="false" customHeight="false" outlineLevel="0" collapsed="false">
      <c r="A5674" s="6" t="n">
        <v>37557</v>
      </c>
      <c r="B5674" s="0" t="n">
        <v>4.028</v>
      </c>
    </row>
    <row r="5675" customFormat="false" ht="15" hidden="false" customHeight="false" outlineLevel="0" collapsed="false">
      <c r="A5675" s="6" t="n">
        <v>37554</v>
      </c>
      <c r="B5675" s="0" t="n">
        <v>4.133</v>
      </c>
    </row>
    <row r="5676" customFormat="false" ht="15" hidden="false" customHeight="false" outlineLevel="0" collapsed="false">
      <c r="A5676" s="6" t="n">
        <v>37553</v>
      </c>
      <c r="B5676" s="0" t="n">
        <v>4.26</v>
      </c>
    </row>
    <row r="5677" customFormat="false" ht="15" hidden="false" customHeight="false" outlineLevel="0" collapsed="false">
      <c r="A5677" s="6" t="n">
        <v>37552</v>
      </c>
      <c r="B5677" s="0" t="n">
        <v>4.11</v>
      </c>
    </row>
    <row r="5678" customFormat="false" ht="15" hidden="false" customHeight="false" outlineLevel="0" collapsed="false">
      <c r="A5678" s="6" t="n">
        <v>37551</v>
      </c>
      <c r="B5678" s="0" t="n">
        <v>4.157</v>
      </c>
    </row>
    <row r="5679" customFormat="false" ht="15" hidden="false" customHeight="false" outlineLevel="0" collapsed="false">
      <c r="A5679" s="6" t="n">
        <v>37550</v>
      </c>
      <c r="B5679" s="0" t="n">
        <v>4.239</v>
      </c>
    </row>
    <row r="5680" customFormat="false" ht="15" hidden="false" customHeight="false" outlineLevel="0" collapsed="false">
      <c r="A5680" s="6" t="n">
        <v>37547</v>
      </c>
      <c r="B5680" s="0" t="n">
        <v>4.299</v>
      </c>
    </row>
    <row r="5681" customFormat="false" ht="15" hidden="false" customHeight="false" outlineLevel="0" collapsed="false">
      <c r="A5681" s="6" t="n">
        <v>37546</v>
      </c>
      <c r="B5681" s="0" t="n">
        <v>4.227</v>
      </c>
    </row>
    <row r="5682" customFormat="false" ht="15" hidden="false" customHeight="false" outlineLevel="0" collapsed="false">
      <c r="A5682" s="6" t="n">
        <v>37545</v>
      </c>
      <c r="B5682" s="0" t="n">
        <v>4.247</v>
      </c>
    </row>
    <row r="5683" customFormat="false" ht="15" hidden="false" customHeight="false" outlineLevel="0" collapsed="false">
      <c r="A5683" s="6" t="n">
        <v>37544</v>
      </c>
      <c r="B5683" s="0" t="n">
        <v>4.303</v>
      </c>
    </row>
    <row r="5684" customFormat="false" ht="15" hidden="false" customHeight="false" outlineLevel="0" collapsed="false">
      <c r="A5684" s="6" t="n">
        <v>37543</v>
      </c>
      <c r="B5684" s="0" t="n">
        <v>4.146</v>
      </c>
    </row>
    <row r="5685" customFormat="false" ht="15" hidden="false" customHeight="false" outlineLevel="0" collapsed="false">
      <c r="A5685" s="6" t="n">
        <v>37540</v>
      </c>
      <c r="B5685" s="0" t="n">
        <v>3.828</v>
      </c>
    </row>
    <row r="5686" customFormat="false" ht="15" hidden="false" customHeight="false" outlineLevel="0" collapsed="false">
      <c r="A5686" s="6" t="n">
        <v>37539</v>
      </c>
      <c r="B5686" s="0" t="n">
        <v>3.918</v>
      </c>
    </row>
    <row r="5687" customFormat="false" ht="15" hidden="false" customHeight="false" outlineLevel="0" collapsed="false">
      <c r="A5687" s="6" t="n">
        <v>37538</v>
      </c>
      <c r="B5687" s="0" t="n">
        <v>3.862</v>
      </c>
    </row>
    <row r="5688" customFormat="false" ht="15" hidden="false" customHeight="false" outlineLevel="0" collapsed="false">
      <c r="A5688" s="6" t="n">
        <v>37537</v>
      </c>
      <c r="B5688" s="0" t="n">
        <v>3.74</v>
      </c>
    </row>
    <row r="5689" customFormat="false" ht="15" hidden="false" customHeight="false" outlineLevel="0" collapsed="false">
      <c r="A5689" s="6" t="n">
        <v>37536</v>
      </c>
      <c r="B5689" s="0" t="n">
        <v>3.739</v>
      </c>
    </row>
    <row r="5690" customFormat="false" ht="15" hidden="false" customHeight="false" outlineLevel="0" collapsed="false">
      <c r="A5690" s="6" t="n">
        <v>37533</v>
      </c>
      <c r="B5690" s="0" t="n">
        <v>3.724</v>
      </c>
    </row>
    <row r="5691" customFormat="false" ht="15" hidden="false" customHeight="false" outlineLevel="0" collapsed="false">
      <c r="A5691" s="6" t="n">
        <v>37532</v>
      </c>
      <c r="B5691" s="0" t="n">
        <v>4.16</v>
      </c>
    </row>
    <row r="5692" customFormat="false" ht="15" hidden="false" customHeight="false" outlineLevel="0" collapsed="false">
      <c r="A5692" s="6" t="n">
        <v>37531</v>
      </c>
      <c r="B5692" s="0" t="n">
        <v>4.067</v>
      </c>
    </row>
    <row r="5693" customFormat="false" ht="15" hidden="false" customHeight="false" outlineLevel="0" collapsed="false">
      <c r="A5693" s="6" t="n">
        <v>37530</v>
      </c>
      <c r="B5693" s="0" t="n">
        <v>4.138</v>
      </c>
    </row>
    <row r="5694" customFormat="false" ht="15" hidden="false" customHeight="false" outlineLevel="0" collapsed="false">
      <c r="A5694" s="6" t="n">
        <v>37529</v>
      </c>
      <c r="B5694" s="0" t="n">
        <v>4.041</v>
      </c>
    </row>
    <row r="5695" customFormat="false" ht="15" hidden="false" customHeight="false" outlineLevel="0" collapsed="false">
      <c r="A5695" s="6" t="n">
        <v>37526</v>
      </c>
      <c r="B5695" s="0" t="n">
        <v>3.686</v>
      </c>
    </row>
    <row r="5696" customFormat="false" ht="15" hidden="false" customHeight="false" outlineLevel="0" collapsed="false">
      <c r="A5696" s="6" t="n">
        <v>37525</v>
      </c>
      <c r="B5696" s="0" t="n">
        <v>3.494</v>
      </c>
    </row>
    <row r="5697" customFormat="false" ht="15" hidden="false" customHeight="false" outlineLevel="0" collapsed="false">
      <c r="A5697" s="6" t="n">
        <v>37524</v>
      </c>
      <c r="B5697" s="0" t="n">
        <v>3.742</v>
      </c>
    </row>
    <row r="5698" customFormat="false" ht="15" hidden="false" customHeight="false" outlineLevel="0" collapsed="false">
      <c r="A5698" s="6" t="n">
        <v>37523</v>
      </c>
      <c r="B5698" s="0" t="n">
        <v>3.978</v>
      </c>
    </row>
    <row r="5699" customFormat="false" ht="15" hidden="false" customHeight="false" outlineLevel="0" collapsed="false">
      <c r="A5699" s="6" t="n">
        <v>37522</v>
      </c>
      <c r="B5699" s="0" t="n">
        <v>3.758</v>
      </c>
    </row>
    <row r="5700" customFormat="false" ht="15" hidden="false" customHeight="false" outlineLevel="0" collapsed="false">
      <c r="A5700" s="6" t="n">
        <v>37519</v>
      </c>
      <c r="B5700" s="0" t="n">
        <v>3.856</v>
      </c>
    </row>
    <row r="5701" customFormat="false" ht="15" hidden="false" customHeight="false" outlineLevel="0" collapsed="false">
      <c r="A5701" s="6" t="n">
        <v>37518</v>
      </c>
      <c r="B5701" s="0" t="n">
        <v>3.787</v>
      </c>
    </row>
    <row r="5702" customFormat="false" ht="15" hidden="false" customHeight="false" outlineLevel="0" collapsed="false">
      <c r="A5702" s="6" t="n">
        <v>37517</v>
      </c>
      <c r="B5702" s="0" t="n">
        <v>3.679</v>
      </c>
    </row>
    <row r="5703" customFormat="false" ht="15" hidden="false" customHeight="false" outlineLevel="0" collapsed="false">
      <c r="A5703" s="6" t="n">
        <v>37516</v>
      </c>
      <c r="B5703" s="0" t="n">
        <v>3.507</v>
      </c>
    </row>
    <row r="5704" customFormat="false" ht="15" hidden="false" customHeight="false" outlineLevel="0" collapsed="false">
      <c r="A5704" s="6" t="n">
        <v>37515</v>
      </c>
      <c r="B5704" s="0" t="n">
        <v>3.467</v>
      </c>
    </row>
    <row r="5705" customFormat="false" ht="15" hidden="false" customHeight="false" outlineLevel="0" collapsed="false">
      <c r="A5705" s="6" t="n">
        <v>37512</v>
      </c>
      <c r="B5705" s="0" t="n">
        <v>3.329</v>
      </c>
    </row>
    <row r="5706" customFormat="false" ht="15" hidden="false" customHeight="false" outlineLevel="0" collapsed="false">
      <c r="A5706" s="6" t="n">
        <v>37511</v>
      </c>
      <c r="B5706" s="0" t="n">
        <v>3.25</v>
      </c>
    </row>
    <row r="5707" customFormat="false" ht="15" hidden="false" customHeight="false" outlineLevel="0" collapsed="false">
      <c r="A5707" s="6" t="n">
        <v>37510</v>
      </c>
      <c r="B5707" s="0" t="n">
        <v>3.356</v>
      </c>
    </row>
    <row r="5708" customFormat="false" ht="15" hidden="false" customHeight="false" outlineLevel="0" collapsed="false">
      <c r="A5708" s="6" t="n">
        <v>37509</v>
      </c>
      <c r="B5708" s="0" t="n">
        <v>3.399</v>
      </c>
    </row>
    <row r="5709" customFormat="false" ht="15" hidden="false" customHeight="false" outlineLevel="0" collapsed="false">
      <c r="A5709" s="6" t="n">
        <v>37508</v>
      </c>
      <c r="B5709" s="0" t="n">
        <v>3.265</v>
      </c>
    </row>
    <row r="5710" customFormat="false" ht="15" hidden="false" customHeight="false" outlineLevel="0" collapsed="false">
      <c r="A5710" s="6" t="n">
        <v>37505</v>
      </c>
      <c r="B5710" s="0" t="n">
        <v>3.342</v>
      </c>
    </row>
    <row r="5711" customFormat="false" ht="15" hidden="false" customHeight="false" outlineLevel="0" collapsed="false">
      <c r="A5711" s="6" t="n">
        <v>37504</v>
      </c>
      <c r="B5711" s="0" t="n">
        <v>3.193</v>
      </c>
    </row>
    <row r="5712" customFormat="false" ht="15" hidden="false" customHeight="false" outlineLevel="0" collapsed="false">
      <c r="A5712" s="6" t="n">
        <v>37503</v>
      </c>
      <c r="B5712" s="0" t="n">
        <v>3.132</v>
      </c>
    </row>
    <row r="5713" customFormat="false" ht="15" hidden="false" customHeight="false" outlineLevel="0" collapsed="false">
      <c r="A5713" s="6" t="n">
        <v>37502</v>
      </c>
      <c r="B5713" s="0" t="n">
        <v>3.296</v>
      </c>
    </row>
    <row r="5714" customFormat="false" ht="15" hidden="false" customHeight="false" outlineLevel="0" collapsed="false">
      <c r="A5714" s="6" t="n">
        <v>37501</v>
      </c>
      <c r="B5714" s="0" t="s">
        <v>15</v>
      </c>
    </row>
    <row r="5715" customFormat="false" ht="15" hidden="false" customHeight="false" outlineLevel="0" collapsed="false">
      <c r="A5715" s="6" t="n">
        <v>37498</v>
      </c>
      <c r="B5715" s="0" t="n">
        <v>3.25</v>
      </c>
    </row>
    <row r="5716" customFormat="false" ht="15" hidden="false" customHeight="false" outlineLevel="0" collapsed="false">
      <c r="A5716" s="6" t="n">
        <v>37497</v>
      </c>
      <c r="B5716" s="0" t="n">
        <v>3.288</v>
      </c>
    </row>
    <row r="5717" customFormat="false" ht="15" hidden="false" customHeight="false" outlineLevel="0" collapsed="false">
      <c r="A5717" s="6" t="n">
        <v>37496</v>
      </c>
      <c r="B5717" s="0" t="n">
        <v>3.483</v>
      </c>
    </row>
    <row r="5718" customFormat="false" ht="15" hidden="false" customHeight="false" outlineLevel="0" collapsed="false">
      <c r="A5718" s="6" t="n">
        <v>37495</v>
      </c>
      <c r="B5718" s="0" t="n">
        <v>3.617</v>
      </c>
    </row>
    <row r="5719" customFormat="false" ht="15" hidden="false" customHeight="false" outlineLevel="0" collapsed="false">
      <c r="A5719" s="6" t="n">
        <v>37494</v>
      </c>
      <c r="B5719" s="0" t="n">
        <v>3.487</v>
      </c>
    </row>
    <row r="5720" customFormat="false" ht="15" hidden="false" customHeight="false" outlineLevel="0" collapsed="false">
      <c r="A5720" s="6" t="n">
        <v>37491</v>
      </c>
      <c r="B5720" s="0" t="n">
        <v>3.515</v>
      </c>
    </row>
    <row r="5721" customFormat="false" ht="15" hidden="false" customHeight="false" outlineLevel="0" collapsed="false">
      <c r="A5721" s="6" t="n">
        <v>37490</v>
      </c>
      <c r="B5721" s="0" t="n">
        <v>3.274</v>
      </c>
    </row>
    <row r="5722" customFormat="false" ht="15" hidden="false" customHeight="false" outlineLevel="0" collapsed="false">
      <c r="A5722" s="6" t="n">
        <v>37489</v>
      </c>
      <c r="B5722" s="0" t="n">
        <v>3.166</v>
      </c>
    </row>
    <row r="5723" customFormat="false" ht="15" hidden="false" customHeight="false" outlineLevel="0" collapsed="false">
      <c r="A5723" s="6" t="n">
        <v>37488</v>
      </c>
      <c r="B5723" s="0" t="n">
        <v>3.267</v>
      </c>
    </row>
    <row r="5724" customFormat="false" ht="15" hidden="false" customHeight="false" outlineLevel="0" collapsed="false">
      <c r="A5724" s="6" t="n">
        <v>37487</v>
      </c>
      <c r="B5724" s="0" t="n">
        <v>3.149</v>
      </c>
    </row>
    <row r="5725" customFormat="false" ht="15" hidden="false" customHeight="false" outlineLevel="0" collapsed="false">
      <c r="A5725" s="6" t="n">
        <v>37484</v>
      </c>
      <c r="B5725" s="0" t="n">
        <v>3.127</v>
      </c>
    </row>
    <row r="5726" customFormat="false" ht="15" hidden="false" customHeight="false" outlineLevel="0" collapsed="false">
      <c r="A5726" s="6" t="n">
        <v>37483</v>
      </c>
      <c r="B5726" s="0" t="n">
        <v>2.91</v>
      </c>
    </row>
    <row r="5727" customFormat="false" ht="15" hidden="false" customHeight="false" outlineLevel="0" collapsed="false">
      <c r="A5727" s="6" t="n">
        <v>37482</v>
      </c>
      <c r="B5727" s="0" t="n">
        <v>2.975</v>
      </c>
    </row>
    <row r="5728" customFormat="false" ht="15" hidden="false" customHeight="false" outlineLevel="0" collapsed="false">
      <c r="A5728" s="6" t="n">
        <v>37481</v>
      </c>
      <c r="B5728" s="0" t="n">
        <v>2.965</v>
      </c>
    </row>
    <row r="5729" customFormat="false" ht="15" hidden="false" customHeight="false" outlineLevel="0" collapsed="false">
      <c r="A5729" s="6" t="n">
        <v>37480</v>
      </c>
      <c r="B5729" s="0" t="n">
        <v>2.761</v>
      </c>
    </row>
    <row r="5730" customFormat="false" ht="15" hidden="false" customHeight="false" outlineLevel="0" collapsed="false">
      <c r="A5730" s="6" t="n">
        <v>37477</v>
      </c>
      <c r="B5730" s="0" t="n">
        <v>2.745</v>
      </c>
    </row>
    <row r="5731" customFormat="false" ht="15" hidden="false" customHeight="false" outlineLevel="0" collapsed="false">
      <c r="A5731" s="6" t="n">
        <v>37476</v>
      </c>
      <c r="B5731" s="0" t="n">
        <v>2.66</v>
      </c>
    </row>
    <row r="5732" customFormat="false" ht="15" hidden="false" customHeight="false" outlineLevel="0" collapsed="false">
      <c r="A5732" s="6" t="n">
        <v>37475</v>
      </c>
      <c r="B5732" s="0" t="n">
        <v>2.716</v>
      </c>
    </row>
    <row r="5733" customFormat="false" ht="15" hidden="false" customHeight="false" outlineLevel="0" collapsed="false">
      <c r="A5733" s="6" t="n">
        <v>37474</v>
      </c>
      <c r="B5733" s="0" t="n">
        <v>2.678</v>
      </c>
    </row>
    <row r="5734" customFormat="false" ht="15" hidden="false" customHeight="false" outlineLevel="0" collapsed="false">
      <c r="A5734" s="6" t="n">
        <v>37473</v>
      </c>
      <c r="B5734" s="0" t="n">
        <v>2.858</v>
      </c>
    </row>
    <row r="5735" customFormat="false" ht="15" hidden="false" customHeight="false" outlineLevel="0" collapsed="false">
      <c r="A5735" s="6" t="n">
        <v>37470</v>
      </c>
      <c r="B5735" s="0" t="n">
        <v>2.842</v>
      </c>
    </row>
    <row r="5736" customFormat="false" ht="15" hidden="false" customHeight="false" outlineLevel="0" collapsed="false">
      <c r="A5736" s="6" t="n">
        <v>37469</v>
      </c>
      <c r="B5736" s="0" t="n">
        <v>2.954</v>
      </c>
    </row>
    <row r="5737" customFormat="false" ht="15" hidden="false" customHeight="false" outlineLevel="0" collapsed="false">
      <c r="A5737" s="6" t="n">
        <v>37468</v>
      </c>
      <c r="B5737" s="0" t="n">
        <v>2.891</v>
      </c>
    </row>
    <row r="5738" customFormat="false" ht="15" hidden="false" customHeight="false" outlineLevel="0" collapsed="false">
      <c r="A5738" s="6" t="n">
        <v>37467</v>
      </c>
      <c r="B5738" s="0" t="n">
        <v>2.976</v>
      </c>
    </row>
    <row r="5739" customFormat="false" ht="15" hidden="false" customHeight="false" outlineLevel="0" collapsed="false">
      <c r="A5739" s="6" t="n">
        <v>37466</v>
      </c>
      <c r="B5739" s="0" t="n">
        <v>2.936</v>
      </c>
    </row>
    <row r="5740" customFormat="false" ht="15" hidden="false" customHeight="false" outlineLevel="0" collapsed="false">
      <c r="A5740" s="6" t="n">
        <v>37463</v>
      </c>
      <c r="B5740" s="0" t="n">
        <v>2.902</v>
      </c>
    </row>
    <row r="5741" customFormat="false" ht="15" hidden="false" customHeight="false" outlineLevel="0" collapsed="false">
      <c r="A5741" s="6" t="n">
        <v>37462</v>
      </c>
      <c r="B5741" s="0" t="n">
        <v>3.042</v>
      </c>
    </row>
    <row r="5742" customFormat="false" ht="15" hidden="false" customHeight="false" outlineLevel="0" collapsed="false">
      <c r="A5742" s="6" t="n">
        <v>37461</v>
      </c>
      <c r="B5742" s="0" t="n">
        <v>2.889</v>
      </c>
    </row>
    <row r="5743" customFormat="false" ht="15" hidden="false" customHeight="false" outlineLevel="0" collapsed="false">
      <c r="A5743" s="6" t="n">
        <v>37460</v>
      </c>
      <c r="B5743" s="0" t="n">
        <v>2.947</v>
      </c>
    </row>
    <row r="5744" customFormat="false" ht="15" hidden="false" customHeight="false" outlineLevel="0" collapsed="false">
      <c r="A5744" s="6" t="n">
        <v>37459</v>
      </c>
      <c r="B5744" s="0" t="n">
        <v>2.933</v>
      </c>
    </row>
    <row r="5745" customFormat="false" ht="15" hidden="false" customHeight="false" outlineLevel="0" collapsed="false">
      <c r="A5745" s="6" t="n">
        <v>37456</v>
      </c>
      <c r="B5745" s="0" t="n">
        <v>2.943</v>
      </c>
    </row>
    <row r="5746" customFormat="false" ht="15" hidden="false" customHeight="false" outlineLevel="0" collapsed="false">
      <c r="A5746" s="6" t="n">
        <v>37455</v>
      </c>
      <c r="B5746" s="0" t="n">
        <v>2.841</v>
      </c>
    </row>
    <row r="5747" customFormat="false" ht="15" hidden="false" customHeight="false" outlineLevel="0" collapsed="false">
      <c r="A5747" s="6" t="n">
        <v>37454</v>
      </c>
      <c r="B5747" s="0" t="n">
        <v>2.863</v>
      </c>
    </row>
    <row r="5748" customFormat="false" ht="15" hidden="false" customHeight="false" outlineLevel="0" collapsed="false">
      <c r="A5748" s="6" t="n">
        <v>37453</v>
      </c>
      <c r="B5748" s="0" t="n">
        <v>2.784</v>
      </c>
    </row>
    <row r="5749" customFormat="false" ht="15" hidden="false" customHeight="false" outlineLevel="0" collapsed="false">
      <c r="A5749" s="6" t="n">
        <v>37452</v>
      </c>
      <c r="B5749" s="0" t="n">
        <v>2.787</v>
      </c>
    </row>
    <row r="5750" customFormat="false" ht="15" hidden="false" customHeight="false" outlineLevel="0" collapsed="false">
      <c r="A5750" s="6" t="n">
        <v>37449</v>
      </c>
      <c r="B5750" s="0" t="n">
        <v>2.83</v>
      </c>
    </row>
    <row r="5751" customFormat="false" ht="15" hidden="false" customHeight="false" outlineLevel="0" collapsed="false">
      <c r="A5751" s="6" t="n">
        <v>37448</v>
      </c>
      <c r="B5751" s="0" t="n">
        <v>2.864</v>
      </c>
    </row>
    <row r="5752" customFormat="false" ht="15" hidden="false" customHeight="false" outlineLevel="0" collapsed="false">
      <c r="A5752" s="6" t="n">
        <v>37447</v>
      </c>
      <c r="B5752" s="0" t="n">
        <v>2.991</v>
      </c>
    </row>
    <row r="5753" customFormat="false" ht="15" hidden="false" customHeight="false" outlineLevel="0" collapsed="false">
      <c r="A5753" s="6" t="n">
        <v>37446</v>
      </c>
      <c r="B5753" s="0" t="n">
        <v>2.939</v>
      </c>
    </row>
    <row r="5754" customFormat="false" ht="15" hidden="false" customHeight="false" outlineLevel="0" collapsed="false">
      <c r="A5754" s="6" t="n">
        <v>37445</v>
      </c>
      <c r="B5754" s="0" t="n">
        <v>3.142</v>
      </c>
    </row>
    <row r="5755" customFormat="false" ht="15" hidden="false" customHeight="false" outlineLevel="0" collapsed="false">
      <c r="A5755" s="6" t="n">
        <v>37442</v>
      </c>
      <c r="B5755" s="0" t="s">
        <v>15</v>
      </c>
    </row>
    <row r="5756" customFormat="false" ht="15" hidden="false" customHeight="false" outlineLevel="0" collapsed="false">
      <c r="A5756" s="6" t="n">
        <v>37441</v>
      </c>
      <c r="B5756" s="0" t="s">
        <v>15</v>
      </c>
    </row>
    <row r="5757" customFormat="false" ht="15" hidden="false" customHeight="false" outlineLevel="0" collapsed="false">
      <c r="A5757" s="6" t="n">
        <v>37440</v>
      </c>
      <c r="B5757" s="0" t="n">
        <v>3.145</v>
      </c>
    </row>
    <row r="5758" customFormat="false" ht="15" hidden="false" customHeight="false" outlineLevel="0" collapsed="false">
      <c r="A5758" s="6" t="n">
        <v>37439</v>
      </c>
      <c r="B5758" s="0" t="n">
        <v>3.192</v>
      </c>
    </row>
    <row r="5759" customFormat="false" ht="15" hidden="false" customHeight="false" outlineLevel="0" collapsed="false">
      <c r="A5759" s="6" t="n">
        <v>37438</v>
      </c>
      <c r="B5759" s="0" t="n">
        <v>3.245</v>
      </c>
    </row>
    <row r="5760" customFormat="false" ht="15" hidden="false" customHeight="false" outlineLevel="0" collapsed="false">
      <c r="A5760" s="6" t="n">
        <v>37435</v>
      </c>
      <c r="B5760" s="0" t="n">
        <v>3.236</v>
      </c>
    </row>
    <row r="5761" customFormat="false" ht="15" hidden="false" customHeight="false" outlineLevel="0" collapsed="false">
      <c r="A5761" s="6" t="n">
        <v>37434</v>
      </c>
      <c r="B5761" s="0" t="n">
        <v>3.278</v>
      </c>
    </row>
    <row r="5762" customFormat="false" ht="15" hidden="false" customHeight="false" outlineLevel="0" collapsed="false">
      <c r="A5762" s="6" t="n">
        <v>37433</v>
      </c>
      <c r="B5762" s="0" t="n">
        <v>3.449</v>
      </c>
    </row>
    <row r="5763" customFormat="false" ht="15" hidden="false" customHeight="false" outlineLevel="0" collapsed="false">
      <c r="A5763" s="6" t="n">
        <v>37432</v>
      </c>
      <c r="B5763" s="0" t="n">
        <v>3.43</v>
      </c>
    </row>
    <row r="5764" customFormat="false" ht="15" hidden="false" customHeight="false" outlineLevel="0" collapsed="false">
      <c r="A5764" s="6" t="n">
        <v>37431</v>
      </c>
      <c r="B5764" s="0" t="n">
        <v>3.237</v>
      </c>
    </row>
    <row r="5765" customFormat="false" ht="15" hidden="false" customHeight="false" outlineLevel="0" collapsed="false">
      <c r="A5765" s="6" t="n">
        <v>37428</v>
      </c>
      <c r="B5765" s="0" t="n">
        <v>3.216</v>
      </c>
    </row>
    <row r="5766" customFormat="false" ht="15" hidden="false" customHeight="false" outlineLevel="0" collapsed="false">
      <c r="A5766" s="6" t="n">
        <v>37427</v>
      </c>
      <c r="B5766" s="0" t="n">
        <v>3.314</v>
      </c>
    </row>
    <row r="5767" customFormat="false" ht="15" hidden="false" customHeight="false" outlineLevel="0" collapsed="false">
      <c r="A5767" s="6" t="n">
        <v>37426</v>
      </c>
      <c r="B5767" s="0" t="n">
        <v>3.312</v>
      </c>
    </row>
    <row r="5768" customFormat="false" ht="15" hidden="false" customHeight="false" outlineLevel="0" collapsed="false">
      <c r="A5768" s="6" t="n">
        <v>37425</v>
      </c>
      <c r="B5768" s="0" t="n">
        <v>3.377</v>
      </c>
    </row>
    <row r="5769" customFormat="false" ht="15" hidden="false" customHeight="false" outlineLevel="0" collapsed="false">
      <c r="A5769" s="6" t="n">
        <v>37424</v>
      </c>
      <c r="B5769" s="0" t="n">
        <v>3.342</v>
      </c>
    </row>
    <row r="5770" customFormat="false" ht="15" hidden="false" customHeight="false" outlineLevel="0" collapsed="false">
      <c r="A5770" s="6" t="n">
        <v>37421</v>
      </c>
      <c r="B5770" s="0" t="n">
        <v>3.211</v>
      </c>
    </row>
    <row r="5771" customFormat="false" ht="15" hidden="false" customHeight="false" outlineLevel="0" collapsed="false">
      <c r="A5771" s="6" t="n">
        <v>37420</v>
      </c>
      <c r="B5771" s="0" t="n">
        <v>3.057</v>
      </c>
    </row>
    <row r="5772" customFormat="false" ht="15" hidden="false" customHeight="false" outlineLevel="0" collapsed="false">
      <c r="A5772" s="6" t="n">
        <v>37419</v>
      </c>
      <c r="B5772" s="0" t="n">
        <v>3.132</v>
      </c>
    </row>
    <row r="5773" customFormat="false" ht="15" hidden="false" customHeight="false" outlineLevel="0" collapsed="false">
      <c r="A5773" s="6" t="n">
        <v>37418</v>
      </c>
      <c r="B5773" s="0" t="n">
        <v>3.135</v>
      </c>
    </row>
    <row r="5774" customFormat="false" ht="15" hidden="false" customHeight="false" outlineLevel="0" collapsed="false">
      <c r="A5774" s="6" t="n">
        <v>37417</v>
      </c>
      <c r="B5774" s="0" t="n">
        <v>3.204</v>
      </c>
    </row>
    <row r="5775" customFormat="false" ht="15" hidden="false" customHeight="false" outlineLevel="0" collapsed="false">
      <c r="A5775" s="6" t="n">
        <v>37414</v>
      </c>
      <c r="B5775" s="0" t="n">
        <v>3.182</v>
      </c>
    </row>
    <row r="5776" customFormat="false" ht="15" hidden="false" customHeight="false" outlineLevel="0" collapsed="false">
      <c r="A5776" s="6" t="n">
        <v>37413</v>
      </c>
      <c r="B5776" s="0" t="n">
        <v>3.26</v>
      </c>
    </row>
    <row r="5777" customFormat="false" ht="15" hidden="false" customHeight="false" outlineLevel="0" collapsed="false">
      <c r="A5777" s="6" t="n">
        <v>37412</v>
      </c>
      <c r="B5777" s="0" t="n">
        <v>3.328</v>
      </c>
    </row>
    <row r="5778" customFormat="false" ht="15" hidden="false" customHeight="false" outlineLevel="0" collapsed="false">
      <c r="A5778" s="6" t="n">
        <v>37411</v>
      </c>
      <c r="B5778" s="0" t="n">
        <v>3.242</v>
      </c>
    </row>
    <row r="5779" customFormat="false" ht="15" hidden="false" customHeight="false" outlineLevel="0" collapsed="false">
      <c r="A5779" s="6" t="n">
        <v>37410</v>
      </c>
      <c r="B5779" s="0" t="n">
        <v>3.217</v>
      </c>
    </row>
    <row r="5780" customFormat="false" ht="15" hidden="false" customHeight="false" outlineLevel="0" collapsed="false">
      <c r="A5780" s="6" t="n">
        <v>37407</v>
      </c>
      <c r="B5780" s="0" t="n">
        <v>3.222</v>
      </c>
    </row>
    <row r="5781" customFormat="false" ht="15" hidden="false" customHeight="false" outlineLevel="0" collapsed="false">
      <c r="A5781" s="6" t="n">
        <v>37406</v>
      </c>
      <c r="B5781" s="0" t="n">
        <v>3.42</v>
      </c>
    </row>
    <row r="5782" customFormat="false" ht="15" hidden="false" customHeight="false" outlineLevel="0" collapsed="false">
      <c r="A5782" s="6" t="n">
        <v>37405</v>
      </c>
      <c r="B5782" s="0" t="n">
        <v>3.28</v>
      </c>
    </row>
    <row r="5783" customFormat="false" ht="15" hidden="false" customHeight="false" outlineLevel="0" collapsed="false">
      <c r="A5783" s="6" t="n">
        <v>37404</v>
      </c>
      <c r="B5783" s="0" t="n">
        <v>3.347</v>
      </c>
    </row>
    <row r="5784" customFormat="false" ht="15" hidden="false" customHeight="false" outlineLevel="0" collapsed="false">
      <c r="A5784" s="6" t="n">
        <v>37403</v>
      </c>
      <c r="B5784" s="0" t="s">
        <v>15</v>
      </c>
    </row>
    <row r="5785" customFormat="false" ht="15" hidden="false" customHeight="false" outlineLevel="0" collapsed="false">
      <c r="A5785" s="6" t="n">
        <v>37400</v>
      </c>
      <c r="B5785" s="0" t="n">
        <v>3.438</v>
      </c>
    </row>
    <row r="5786" customFormat="false" ht="15" hidden="false" customHeight="false" outlineLevel="0" collapsed="false">
      <c r="A5786" s="6" t="n">
        <v>37399</v>
      </c>
      <c r="B5786" s="0" t="n">
        <v>3.459</v>
      </c>
    </row>
    <row r="5787" customFormat="false" ht="15" hidden="false" customHeight="false" outlineLevel="0" collapsed="false">
      <c r="A5787" s="6" t="n">
        <v>37398</v>
      </c>
      <c r="B5787" s="0" t="n">
        <v>3.395</v>
      </c>
    </row>
    <row r="5788" customFormat="false" ht="15" hidden="false" customHeight="false" outlineLevel="0" collapsed="false">
      <c r="A5788" s="6" t="n">
        <v>37397</v>
      </c>
      <c r="B5788" s="0" t="n">
        <v>3.49</v>
      </c>
    </row>
    <row r="5789" customFormat="false" ht="15" hidden="false" customHeight="false" outlineLevel="0" collapsed="false">
      <c r="A5789" s="6" t="n">
        <v>37396</v>
      </c>
      <c r="B5789" s="0" t="n">
        <v>3.598</v>
      </c>
    </row>
    <row r="5790" customFormat="false" ht="15" hidden="false" customHeight="false" outlineLevel="0" collapsed="false">
      <c r="A5790" s="6" t="n">
        <v>37393</v>
      </c>
      <c r="B5790" s="0" t="n">
        <v>3.609</v>
      </c>
    </row>
    <row r="5791" customFormat="false" ht="15" hidden="false" customHeight="false" outlineLevel="0" collapsed="false">
      <c r="A5791" s="6" t="n">
        <v>37392</v>
      </c>
      <c r="B5791" s="0" t="n">
        <v>3.64</v>
      </c>
    </row>
    <row r="5792" customFormat="false" ht="15" hidden="false" customHeight="false" outlineLevel="0" collapsed="false">
      <c r="A5792" s="6" t="n">
        <v>37391</v>
      </c>
      <c r="B5792" s="0" t="n">
        <v>3.855</v>
      </c>
    </row>
    <row r="5793" customFormat="false" ht="15" hidden="false" customHeight="false" outlineLevel="0" collapsed="false">
      <c r="A5793" s="6" t="n">
        <v>37390</v>
      </c>
      <c r="B5793" s="0" t="n">
        <v>3.783</v>
      </c>
    </row>
    <row r="5794" customFormat="false" ht="15" hidden="false" customHeight="false" outlineLevel="0" collapsed="false">
      <c r="A5794" s="6" t="n">
        <v>37389</v>
      </c>
      <c r="B5794" s="0" t="n">
        <v>3.749</v>
      </c>
    </row>
    <row r="5795" customFormat="false" ht="15" hidden="false" customHeight="false" outlineLevel="0" collapsed="false">
      <c r="A5795" s="6" t="n">
        <v>37386</v>
      </c>
      <c r="B5795" s="0" t="n">
        <v>3.719</v>
      </c>
    </row>
    <row r="5796" customFormat="false" ht="15" hidden="false" customHeight="false" outlineLevel="0" collapsed="false">
      <c r="A5796" s="6" t="n">
        <v>37385</v>
      </c>
      <c r="B5796" s="0" t="n">
        <v>3.746</v>
      </c>
    </row>
    <row r="5797" customFormat="false" ht="15" hidden="false" customHeight="false" outlineLevel="0" collapsed="false">
      <c r="A5797" s="6" t="n">
        <v>37384</v>
      </c>
      <c r="B5797" s="0" t="n">
        <v>3.673</v>
      </c>
    </row>
    <row r="5798" customFormat="false" ht="15" hidden="false" customHeight="false" outlineLevel="0" collapsed="false">
      <c r="A5798" s="6" t="n">
        <v>37383</v>
      </c>
      <c r="B5798" s="0" t="n">
        <v>3.595</v>
      </c>
    </row>
    <row r="5799" customFormat="false" ht="15" hidden="false" customHeight="false" outlineLevel="0" collapsed="false">
      <c r="A5799" s="6" t="n">
        <v>37382</v>
      </c>
      <c r="B5799" s="0" t="n">
        <v>3.745</v>
      </c>
    </row>
    <row r="5800" customFormat="false" ht="15" hidden="false" customHeight="false" outlineLevel="0" collapsed="false">
      <c r="A5800" s="6" t="n">
        <v>37379</v>
      </c>
      <c r="B5800" s="0" t="n">
        <v>3.684</v>
      </c>
    </row>
    <row r="5801" customFormat="false" ht="15" hidden="false" customHeight="false" outlineLevel="0" collapsed="false">
      <c r="A5801" s="6" t="n">
        <v>37378</v>
      </c>
      <c r="B5801" s="0" t="n">
        <v>3.735</v>
      </c>
    </row>
    <row r="5802" customFormat="false" ht="15" hidden="false" customHeight="false" outlineLevel="0" collapsed="false">
      <c r="A5802" s="6" t="n">
        <v>37377</v>
      </c>
      <c r="B5802" s="0" t="n">
        <v>3.795</v>
      </c>
    </row>
    <row r="5803" customFormat="false" ht="15" hidden="false" customHeight="false" outlineLevel="0" collapsed="false">
      <c r="A5803" s="6" t="n">
        <v>37376</v>
      </c>
      <c r="B5803" s="0" t="n">
        <v>3.561</v>
      </c>
    </row>
    <row r="5804" customFormat="false" ht="15" hidden="false" customHeight="false" outlineLevel="0" collapsed="false">
      <c r="A5804" s="6" t="n">
        <v>37375</v>
      </c>
      <c r="B5804" s="0" t="n">
        <v>3.319</v>
      </c>
    </row>
    <row r="5805" customFormat="false" ht="15" hidden="false" customHeight="false" outlineLevel="0" collapsed="false">
      <c r="A5805" s="6" t="n">
        <v>37372</v>
      </c>
      <c r="B5805" s="0" t="n">
        <v>3.295</v>
      </c>
    </row>
    <row r="5806" customFormat="false" ht="15" hidden="false" customHeight="false" outlineLevel="0" collapsed="false">
      <c r="A5806" s="6" t="n">
        <v>37371</v>
      </c>
      <c r="B5806" s="0" t="n">
        <v>3.419</v>
      </c>
    </row>
    <row r="5807" customFormat="false" ht="15" hidden="false" customHeight="false" outlineLevel="0" collapsed="false">
      <c r="A5807" s="6" t="n">
        <v>37370</v>
      </c>
      <c r="B5807" s="0" t="n">
        <v>3.591</v>
      </c>
    </row>
    <row r="5808" customFormat="false" ht="15" hidden="false" customHeight="false" outlineLevel="0" collapsed="false">
      <c r="A5808" s="6" t="n">
        <v>37369</v>
      </c>
      <c r="B5808" s="0" t="n">
        <v>3.596</v>
      </c>
    </row>
    <row r="5809" customFormat="false" ht="15" hidden="false" customHeight="false" outlineLevel="0" collapsed="false">
      <c r="A5809" s="6" t="n">
        <v>37368</v>
      </c>
      <c r="B5809" s="0" t="n">
        <v>3.527</v>
      </c>
    </row>
    <row r="5810" customFormat="false" ht="15" hidden="false" customHeight="false" outlineLevel="0" collapsed="false">
      <c r="A5810" s="6" t="n">
        <v>37365</v>
      </c>
      <c r="B5810" s="0" t="n">
        <v>3.485</v>
      </c>
    </row>
    <row r="5811" customFormat="false" ht="15" hidden="false" customHeight="false" outlineLevel="0" collapsed="false">
      <c r="A5811" s="6" t="n">
        <v>37364</v>
      </c>
      <c r="B5811" s="0" t="n">
        <v>3.477</v>
      </c>
    </row>
    <row r="5812" customFormat="false" ht="15" hidden="false" customHeight="false" outlineLevel="0" collapsed="false">
      <c r="A5812" s="6" t="n">
        <v>37363</v>
      </c>
      <c r="B5812" s="0" t="n">
        <v>3.294</v>
      </c>
    </row>
    <row r="5813" customFormat="false" ht="15" hidden="false" customHeight="false" outlineLevel="0" collapsed="false">
      <c r="A5813" s="6" t="n">
        <v>37362</v>
      </c>
      <c r="B5813" s="0" t="n">
        <v>3.43</v>
      </c>
    </row>
    <row r="5814" customFormat="false" ht="15" hidden="false" customHeight="false" outlineLevel="0" collapsed="false">
      <c r="A5814" s="6" t="n">
        <v>37361</v>
      </c>
      <c r="B5814" s="0" t="n">
        <v>3.125</v>
      </c>
    </row>
    <row r="5815" customFormat="false" ht="15" hidden="false" customHeight="false" outlineLevel="0" collapsed="false">
      <c r="A5815" s="6" t="n">
        <v>37358</v>
      </c>
      <c r="B5815" s="0" t="n">
        <v>3.103</v>
      </c>
    </row>
    <row r="5816" customFormat="false" ht="15" hidden="false" customHeight="false" outlineLevel="0" collapsed="false">
      <c r="A5816" s="6" t="n">
        <v>37357</v>
      </c>
      <c r="B5816" s="0" t="n">
        <v>3.184</v>
      </c>
    </row>
    <row r="5817" customFormat="false" ht="15" hidden="false" customHeight="false" outlineLevel="0" collapsed="false">
      <c r="A5817" s="6" t="n">
        <v>37356</v>
      </c>
      <c r="B5817" s="0" t="n">
        <v>3.201</v>
      </c>
    </row>
    <row r="5818" customFormat="false" ht="15" hidden="false" customHeight="false" outlineLevel="0" collapsed="false">
      <c r="A5818" s="6" t="n">
        <v>37355</v>
      </c>
      <c r="B5818" s="0" t="n">
        <v>3.327</v>
      </c>
    </row>
    <row r="5819" customFormat="false" ht="15" hidden="false" customHeight="false" outlineLevel="0" collapsed="false">
      <c r="A5819" s="6" t="n">
        <v>37354</v>
      </c>
      <c r="B5819" s="0" t="n">
        <v>3.275</v>
      </c>
    </row>
    <row r="5820" customFormat="false" ht="15" hidden="false" customHeight="false" outlineLevel="0" collapsed="false">
      <c r="A5820" s="6" t="n">
        <v>37351</v>
      </c>
      <c r="B5820" s="0" t="n">
        <v>3.333</v>
      </c>
    </row>
    <row r="5821" customFormat="false" ht="15" hidden="false" customHeight="false" outlineLevel="0" collapsed="false">
      <c r="A5821" s="6" t="n">
        <v>37350</v>
      </c>
      <c r="B5821" s="0" t="n">
        <v>3.506</v>
      </c>
    </row>
    <row r="5822" customFormat="false" ht="15" hidden="false" customHeight="false" outlineLevel="0" collapsed="false">
      <c r="A5822" s="6" t="n">
        <v>37349</v>
      </c>
      <c r="B5822" s="0" t="n">
        <v>3.654</v>
      </c>
    </row>
    <row r="5823" customFormat="false" ht="15" hidden="false" customHeight="false" outlineLevel="0" collapsed="false">
      <c r="A5823" s="6" t="n">
        <v>37348</v>
      </c>
      <c r="B5823" s="0" t="n">
        <v>3.531</v>
      </c>
    </row>
    <row r="5824" customFormat="false" ht="15" hidden="false" customHeight="false" outlineLevel="0" collapsed="false">
      <c r="A5824" s="6" t="n">
        <v>37347</v>
      </c>
      <c r="B5824" s="0" t="n">
        <v>3.283</v>
      </c>
    </row>
    <row r="5825" customFormat="false" ht="15" hidden="false" customHeight="false" outlineLevel="0" collapsed="false">
      <c r="A5825" s="6" t="n">
        <v>37344</v>
      </c>
      <c r="B5825" s="0" t="s">
        <v>15</v>
      </c>
    </row>
    <row r="5826" customFormat="false" ht="15" hidden="false" customHeight="false" outlineLevel="0" collapsed="false">
      <c r="A5826" s="6" t="n">
        <v>37343</v>
      </c>
      <c r="B5826" s="0" t="n">
        <v>3.29</v>
      </c>
    </row>
    <row r="5827" customFormat="false" ht="15" hidden="false" customHeight="false" outlineLevel="0" collapsed="false">
      <c r="A5827" s="6" t="n">
        <v>37342</v>
      </c>
      <c r="B5827" s="0" t="n">
        <v>3.472</v>
      </c>
    </row>
    <row r="5828" customFormat="false" ht="15" hidden="false" customHeight="false" outlineLevel="0" collapsed="false">
      <c r="A5828" s="6" t="n">
        <v>37341</v>
      </c>
      <c r="B5828" s="0" t="n">
        <v>3.457</v>
      </c>
    </row>
    <row r="5829" customFormat="false" ht="15" hidden="false" customHeight="false" outlineLevel="0" collapsed="false">
      <c r="A5829" s="6" t="n">
        <v>37340</v>
      </c>
      <c r="B5829" s="0" t="n">
        <v>3.326</v>
      </c>
    </row>
    <row r="5830" customFormat="false" ht="15" hidden="false" customHeight="false" outlineLevel="0" collapsed="false">
      <c r="A5830" s="6" t="n">
        <v>37337</v>
      </c>
      <c r="B5830" s="0" t="n">
        <v>3.431</v>
      </c>
    </row>
    <row r="5831" customFormat="false" ht="15" hidden="false" customHeight="false" outlineLevel="0" collapsed="false">
      <c r="A5831" s="6" t="n">
        <v>37336</v>
      </c>
      <c r="B5831" s="0" t="n">
        <v>3.111</v>
      </c>
    </row>
    <row r="5832" customFormat="false" ht="15" hidden="false" customHeight="false" outlineLevel="0" collapsed="false">
      <c r="A5832" s="6" t="n">
        <v>37335</v>
      </c>
      <c r="B5832" s="0" t="n">
        <v>3.256</v>
      </c>
    </row>
    <row r="5833" customFormat="false" ht="15" hidden="false" customHeight="false" outlineLevel="0" collapsed="false">
      <c r="A5833" s="6" t="n">
        <v>37334</v>
      </c>
      <c r="B5833" s="0" t="n">
        <v>3.305</v>
      </c>
    </row>
    <row r="5834" customFormat="false" ht="15" hidden="false" customHeight="false" outlineLevel="0" collapsed="false">
      <c r="A5834" s="6" t="n">
        <v>37333</v>
      </c>
      <c r="B5834" s="0" t="n">
        <v>3.076</v>
      </c>
    </row>
    <row r="5835" customFormat="false" ht="15" hidden="false" customHeight="false" outlineLevel="0" collapsed="false">
      <c r="A5835" s="6" t="n">
        <v>37330</v>
      </c>
      <c r="B5835" s="0" t="n">
        <v>2.924</v>
      </c>
    </row>
    <row r="5836" customFormat="false" ht="15" hidden="false" customHeight="false" outlineLevel="0" collapsed="false">
      <c r="A5836" s="6" t="n">
        <v>37329</v>
      </c>
      <c r="B5836" s="0" t="n">
        <v>2.87</v>
      </c>
    </row>
    <row r="5837" customFormat="false" ht="15" hidden="false" customHeight="false" outlineLevel="0" collapsed="false">
      <c r="A5837" s="6" t="n">
        <v>37328</v>
      </c>
      <c r="B5837" s="0" t="n">
        <v>3.018</v>
      </c>
    </row>
    <row r="5838" customFormat="false" ht="15" hidden="false" customHeight="false" outlineLevel="0" collapsed="false">
      <c r="A5838" s="6" t="n">
        <v>37327</v>
      </c>
      <c r="B5838" s="0" t="n">
        <v>3.021</v>
      </c>
    </row>
    <row r="5839" customFormat="false" ht="15" hidden="false" customHeight="false" outlineLevel="0" collapsed="false">
      <c r="A5839" s="6" t="n">
        <v>37326</v>
      </c>
      <c r="B5839" s="0" t="n">
        <v>2.8</v>
      </c>
    </row>
    <row r="5840" customFormat="false" ht="15" hidden="false" customHeight="false" outlineLevel="0" collapsed="false">
      <c r="A5840" s="6" t="n">
        <v>37323</v>
      </c>
      <c r="B5840" s="0" t="n">
        <v>2.756</v>
      </c>
    </row>
    <row r="5841" customFormat="false" ht="15" hidden="false" customHeight="false" outlineLevel="0" collapsed="false">
      <c r="A5841" s="6" t="n">
        <v>37322</v>
      </c>
      <c r="B5841" s="0" t="n">
        <v>2.566</v>
      </c>
    </row>
    <row r="5842" customFormat="false" ht="15" hidden="false" customHeight="false" outlineLevel="0" collapsed="false">
      <c r="A5842" s="6" t="n">
        <v>37321</v>
      </c>
      <c r="B5842" s="0" t="n">
        <v>2.467</v>
      </c>
    </row>
    <row r="5843" customFormat="false" ht="15" hidden="false" customHeight="false" outlineLevel="0" collapsed="false">
      <c r="A5843" s="6" t="n">
        <v>37320</v>
      </c>
      <c r="B5843" s="0" t="n">
        <v>2.488</v>
      </c>
    </row>
    <row r="5844" customFormat="false" ht="15" hidden="false" customHeight="false" outlineLevel="0" collapsed="false">
      <c r="A5844" s="6" t="n">
        <v>37319</v>
      </c>
      <c r="B5844" s="0" t="n">
        <v>2.359</v>
      </c>
    </row>
    <row r="5845" customFormat="false" ht="15" hidden="false" customHeight="false" outlineLevel="0" collapsed="false">
      <c r="A5845" s="6" t="n">
        <v>37316</v>
      </c>
      <c r="B5845" s="0" t="n">
        <v>2.357</v>
      </c>
    </row>
    <row r="5846" customFormat="false" ht="15" hidden="false" customHeight="false" outlineLevel="0" collapsed="false">
      <c r="A5846" s="6" t="n">
        <v>37315</v>
      </c>
      <c r="B5846" s="0" t="n">
        <v>2.427</v>
      </c>
    </row>
    <row r="5847" customFormat="false" ht="15" hidden="false" customHeight="false" outlineLevel="0" collapsed="false">
      <c r="A5847" s="6" t="n">
        <v>37314</v>
      </c>
      <c r="B5847" s="0" t="n">
        <v>2.388</v>
      </c>
    </row>
    <row r="5848" customFormat="false" ht="15" hidden="false" customHeight="false" outlineLevel="0" collapsed="false">
      <c r="A5848" s="6" t="n">
        <v>37313</v>
      </c>
      <c r="B5848" s="0" t="n">
        <v>2.307</v>
      </c>
    </row>
    <row r="5849" customFormat="false" ht="15" hidden="false" customHeight="false" outlineLevel="0" collapsed="false">
      <c r="A5849" s="6" t="n">
        <v>37312</v>
      </c>
      <c r="B5849" s="0" t="n">
        <v>2.449</v>
      </c>
    </row>
    <row r="5850" customFormat="false" ht="15" hidden="false" customHeight="false" outlineLevel="0" collapsed="false">
      <c r="A5850" s="6" t="n">
        <v>37309</v>
      </c>
      <c r="B5850" s="0" t="n">
        <v>2.425</v>
      </c>
    </row>
    <row r="5851" customFormat="false" ht="15" hidden="false" customHeight="false" outlineLevel="0" collapsed="false">
      <c r="A5851" s="6" t="n">
        <v>37308</v>
      </c>
      <c r="B5851" s="0" t="n">
        <v>2.385</v>
      </c>
    </row>
    <row r="5852" customFormat="false" ht="15" hidden="false" customHeight="false" outlineLevel="0" collapsed="false">
      <c r="A5852" s="6" t="n">
        <v>37307</v>
      </c>
      <c r="B5852" s="0" t="n">
        <v>2.397</v>
      </c>
    </row>
    <row r="5853" customFormat="false" ht="15" hidden="false" customHeight="false" outlineLevel="0" collapsed="false">
      <c r="A5853" s="6" t="n">
        <v>37306</v>
      </c>
      <c r="B5853" s="0" t="n">
        <v>2.206</v>
      </c>
    </row>
    <row r="5854" customFormat="false" ht="15" hidden="false" customHeight="false" outlineLevel="0" collapsed="false">
      <c r="A5854" s="6" t="n">
        <v>37305</v>
      </c>
      <c r="B5854" s="0" t="s">
        <v>15</v>
      </c>
    </row>
    <row r="5855" customFormat="false" ht="15" hidden="false" customHeight="false" outlineLevel="0" collapsed="false">
      <c r="A5855" s="6" t="n">
        <v>37302</v>
      </c>
      <c r="B5855" s="0" t="n">
        <v>2.186</v>
      </c>
    </row>
    <row r="5856" customFormat="false" ht="15" hidden="false" customHeight="false" outlineLevel="0" collapsed="false">
      <c r="A5856" s="6" t="n">
        <v>37301</v>
      </c>
      <c r="B5856" s="0" t="n">
        <v>2.245</v>
      </c>
    </row>
    <row r="5857" customFormat="false" ht="15" hidden="false" customHeight="false" outlineLevel="0" collapsed="false">
      <c r="A5857" s="6" t="n">
        <v>37300</v>
      </c>
      <c r="B5857" s="0" t="n">
        <v>2.305</v>
      </c>
    </row>
    <row r="5858" customFormat="false" ht="15" hidden="false" customHeight="false" outlineLevel="0" collapsed="false">
      <c r="A5858" s="6" t="n">
        <v>37299</v>
      </c>
      <c r="B5858" s="0" t="n">
        <v>2.286</v>
      </c>
    </row>
    <row r="5859" customFormat="false" ht="15" hidden="false" customHeight="false" outlineLevel="0" collapsed="false">
      <c r="A5859" s="6" t="n">
        <v>37298</v>
      </c>
      <c r="B5859" s="0" t="n">
        <v>2.191</v>
      </c>
    </row>
    <row r="5860" customFormat="false" ht="15" hidden="false" customHeight="false" outlineLevel="0" collapsed="false">
      <c r="A5860" s="6" t="n">
        <v>37295</v>
      </c>
      <c r="B5860" s="0" t="n">
        <v>2.15</v>
      </c>
    </row>
    <row r="5861" customFormat="false" ht="15" hidden="false" customHeight="false" outlineLevel="0" collapsed="false">
      <c r="A5861" s="6" t="n">
        <v>37294</v>
      </c>
      <c r="B5861" s="0" t="n">
        <v>2.101</v>
      </c>
    </row>
    <row r="5862" customFormat="false" ht="15" hidden="false" customHeight="false" outlineLevel="0" collapsed="false">
      <c r="A5862" s="6" t="n">
        <v>37293</v>
      </c>
      <c r="B5862" s="0" t="n">
        <v>2.074</v>
      </c>
    </row>
    <row r="5863" customFormat="false" ht="15" hidden="false" customHeight="false" outlineLevel="0" collapsed="false">
      <c r="A5863" s="6" t="n">
        <v>37292</v>
      </c>
      <c r="B5863" s="0" t="n">
        <v>2.117</v>
      </c>
    </row>
    <row r="5864" customFormat="false" ht="15" hidden="false" customHeight="false" outlineLevel="0" collapsed="false">
      <c r="A5864" s="6" t="n">
        <v>37291</v>
      </c>
      <c r="B5864" s="0" t="n">
        <v>2.138</v>
      </c>
    </row>
    <row r="5865" customFormat="false" ht="15" hidden="false" customHeight="false" outlineLevel="0" collapsed="false">
      <c r="A5865" s="6" t="n">
        <v>37288</v>
      </c>
      <c r="B5865" s="0" t="n">
        <v>2.138</v>
      </c>
    </row>
    <row r="5866" customFormat="false" ht="15" hidden="false" customHeight="false" outlineLevel="0" collapsed="false">
      <c r="A5866" s="6" t="n">
        <v>37287</v>
      </c>
      <c r="B5866" s="0" t="n">
        <v>2.08</v>
      </c>
    </row>
    <row r="5867" customFormat="false" ht="15" hidden="false" customHeight="false" outlineLevel="0" collapsed="false">
      <c r="A5867" s="6" t="n">
        <v>37286</v>
      </c>
      <c r="B5867" s="0" t="n">
        <v>2.006</v>
      </c>
    </row>
    <row r="5868" customFormat="false" ht="15" hidden="false" customHeight="false" outlineLevel="0" collapsed="false">
      <c r="A5868" s="6" t="n">
        <v>37285</v>
      </c>
      <c r="B5868" s="0" t="n">
        <v>1.908</v>
      </c>
    </row>
    <row r="5869" customFormat="false" ht="15" hidden="false" customHeight="false" outlineLevel="0" collapsed="false">
      <c r="A5869" s="6" t="n">
        <v>37284</v>
      </c>
      <c r="B5869" s="0" t="n">
        <v>2.037</v>
      </c>
    </row>
    <row r="5870" customFormat="false" ht="15" hidden="false" customHeight="false" outlineLevel="0" collapsed="false">
      <c r="A5870" s="6" t="n">
        <v>37281</v>
      </c>
      <c r="B5870" s="0" t="n">
        <v>2.048</v>
      </c>
    </row>
    <row r="5871" customFormat="false" ht="15" hidden="false" customHeight="false" outlineLevel="0" collapsed="false">
      <c r="A5871" s="6" t="n">
        <v>37280</v>
      </c>
      <c r="B5871" s="0" t="n">
        <v>2.076</v>
      </c>
    </row>
    <row r="5872" customFormat="false" ht="15" hidden="false" customHeight="false" outlineLevel="0" collapsed="false">
      <c r="A5872" s="6" t="n">
        <v>37279</v>
      </c>
      <c r="B5872" s="0" t="n">
        <v>2.106</v>
      </c>
    </row>
    <row r="5873" customFormat="false" ht="15" hidden="false" customHeight="false" outlineLevel="0" collapsed="false">
      <c r="A5873" s="6" t="n">
        <v>37278</v>
      </c>
      <c r="B5873" s="0" t="n">
        <v>2.236</v>
      </c>
    </row>
    <row r="5874" customFormat="false" ht="15" hidden="false" customHeight="false" outlineLevel="0" collapsed="false">
      <c r="A5874" s="6" t="n">
        <v>37277</v>
      </c>
      <c r="B5874" s="0" t="s">
        <v>15</v>
      </c>
    </row>
    <row r="5875" customFormat="false" ht="15" hidden="false" customHeight="false" outlineLevel="0" collapsed="false">
      <c r="A5875" s="6" t="n">
        <v>37274</v>
      </c>
      <c r="B5875" s="0" t="n">
        <v>2.254</v>
      </c>
    </row>
    <row r="5876" customFormat="false" ht="15" hidden="false" customHeight="false" outlineLevel="0" collapsed="false">
      <c r="A5876" s="6" t="n">
        <v>37273</v>
      </c>
      <c r="B5876" s="0" t="n">
        <v>2.394</v>
      </c>
    </row>
    <row r="5877" customFormat="false" ht="15" hidden="false" customHeight="false" outlineLevel="0" collapsed="false">
      <c r="A5877" s="6" t="n">
        <v>37272</v>
      </c>
      <c r="B5877" s="0" t="n">
        <v>2.291</v>
      </c>
    </row>
    <row r="5878" customFormat="false" ht="15" hidden="false" customHeight="false" outlineLevel="0" collapsed="false">
      <c r="A5878" s="6" t="n">
        <v>37271</v>
      </c>
      <c r="B5878" s="0" t="n">
        <v>2.25</v>
      </c>
    </row>
    <row r="5879" customFormat="false" ht="15" hidden="false" customHeight="false" outlineLevel="0" collapsed="false">
      <c r="A5879" s="6" t="n">
        <v>37270</v>
      </c>
      <c r="B5879" s="0" t="n">
        <v>2.204</v>
      </c>
    </row>
    <row r="5880" customFormat="false" ht="15" hidden="false" customHeight="false" outlineLevel="0" collapsed="false">
      <c r="A5880" s="6" t="n">
        <v>37267</v>
      </c>
      <c r="B5880" s="0" t="n">
        <v>2.185</v>
      </c>
    </row>
    <row r="5881" customFormat="false" ht="15" hidden="false" customHeight="false" outlineLevel="0" collapsed="false">
      <c r="A5881" s="6" t="n">
        <v>37266</v>
      </c>
      <c r="B5881" s="0" t="n">
        <v>2.228</v>
      </c>
    </row>
    <row r="5882" customFormat="false" ht="15" hidden="false" customHeight="false" outlineLevel="0" collapsed="false">
      <c r="A5882" s="6" t="n">
        <v>37265</v>
      </c>
      <c r="B5882" s="0" t="n">
        <v>2.281</v>
      </c>
    </row>
    <row r="5883" customFormat="false" ht="15" hidden="false" customHeight="false" outlineLevel="0" collapsed="false">
      <c r="A5883" s="6" t="n">
        <v>37264</v>
      </c>
      <c r="B5883" s="0" t="n">
        <v>2.272</v>
      </c>
    </row>
    <row r="5884" customFormat="false" ht="15" hidden="false" customHeight="false" outlineLevel="0" collapsed="false">
      <c r="A5884" s="6" t="n">
        <v>37263</v>
      </c>
      <c r="B5884" s="0" t="n">
        <v>2.275</v>
      </c>
    </row>
    <row r="5885" customFormat="false" ht="15" hidden="false" customHeight="false" outlineLevel="0" collapsed="false">
      <c r="A5885" s="6" t="n">
        <v>37260</v>
      </c>
      <c r="B5885" s="0" t="n">
        <v>2.268</v>
      </c>
    </row>
    <row r="5886" customFormat="false" ht="15" hidden="false" customHeight="false" outlineLevel="0" collapsed="false">
      <c r="A5886" s="6" t="n">
        <v>37259</v>
      </c>
      <c r="B5886" s="0" t="n">
        <v>2.465</v>
      </c>
    </row>
    <row r="5887" customFormat="false" ht="15" hidden="false" customHeight="false" outlineLevel="0" collapsed="false">
      <c r="A5887" s="6" t="n">
        <v>37258</v>
      </c>
      <c r="B5887" s="0" t="n">
        <v>2.57</v>
      </c>
    </row>
    <row r="5888" customFormat="false" ht="15" hidden="false" customHeight="false" outlineLevel="0" collapsed="false">
      <c r="A5888" s="6" t="n">
        <v>37257</v>
      </c>
      <c r="B5888" s="0" t="s">
        <v>15</v>
      </c>
    </row>
    <row r="5889" customFormat="false" ht="15" hidden="false" customHeight="false" outlineLevel="0" collapsed="false">
      <c r="A5889" s="6" t="n">
        <v>37256</v>
      </c>
      <c r="B5889" s="0" t="n">
        <v>2.774</v>
      </c>
    </row>
    <row r="5890" customFormat="false" ht="15" hidden="false" customHeight="false" outlineLevel="0" collapsed="false">
      <c r="A5890" s="6" t="n">
        <v>37253</v>
      </c>
      <c r="B5890" s="0" t="n">
        <v>2.555</v>
      </c>
    </row>
    <row r="5891" customFormat="false" ht="15" hidden="false" customHeight="false" outlineLevel="0" collapsed="false">
      <c r="A5891" s="6" t="n">
        <v>37252</v>
      </c>
      <c r="B5891" s="0" t="n">
        <v>2.911</v>
      </c>
    </row>
    <row r="5892" customFormat="false" ht="15" hidden="false" customHeight="false" outlineLevel="0" collapsed="false">
      <c r="A5892" s="6" t="n">
        <v>37251</v>
      </c>
      <c r="B5892" s="0" t="n">
        <v>2.895</v>
      </c>
    </row>
    <row r="5893" customFormat="false" ht="15" hidden="false" customHeight="false" outlineLevel="0" collapsed="false">
      <c r="A5893" s="6" t="n">
        <v>37250</v>
      </c>
      <c r="B5893" s="0" t="s">
        <v>15</v>
      </c>
    </row>
    <row r="5894" customFormat="false" ht="15" hidden="false" customHeight="false" outlineLevel="0" collapsed="false">
      <c r="A5894" s="6" t="n">
        <v>37249</v>
      </c>
      <c r="B5894" s="0" t="s">
        <v>15</v>
      </c>
    </row>
    <row r="5895" customFormat="false" ht="15" hidden="false" customHeight="false" outlineLevel="0" collapsed="false">
      <c r="A5895" s="6" t="n">
        <v>37246</v>
      </c>
      <c r="B5895" s="0" t="n">
        <v>2.686</v>
      </c>
    </row>
    <row r="5896" customFormat="false" ht="15" hidden="false" customHeight="false" outlineLevel="0" collapsed="false">
      <c r="A5896" s="6" t="n">
        <v>37245</v>
      </c>
      <c r="B5896" s="0" t="n">
        <v>2.616</v>
      </c>
    </row>
    <row r="5897" customFormat="false" ht="15" hidden="false" customHeight="false" outlineLevel="0" collapsed="false">
      <c r="A5897" s="6" t="n">
        <v>37244</v>
      </c>
      <c r="B5897" s="0" t="n">
        <v>2.657</v>
      </c>
    </row>
    <row r="5898" customFormat="false" ht="15" hidden="false" customHeight="false" outlineLevel="0" collapsed="false">
      <c r="A5898" s="6" t="n">
        <v>37243</v>
      </c>
      <c r="B5898" s="0" t="n">
        <v>2.686</v>
      </c>
    </row>
    <row r="5899" customFormat="false" ht="15" hidden="false" customHeight="false" outlineLevel="0" collapsed="false">
      <c r="A5899" s="6" t="n">
        <v>37242</v>
      </c>
      <c r="B5899" s="0" t="n">
        <v>2.846</v>
      </c>
    </row>
    <row r="5900" customFormat="false" ht="15" hidden="false" customHeight="false" outlineLevel="0" collapsed="false">
      <c r="A5900" s="6" t="n">
        <v>37239</v>
      </c>
      <c r="B5900" s="0" t="n">
        <v>2.756</v>
      </c>
    </row>
    <row r="5901" customFormat="false" ht="15" hidden="false" customHeight="false" outlineLevel="0" collapsed="false">
      <c r="A5901" s="6" t="n">
        <v>37238</v>
      </c>
      <c r="B5901" s="0" t="n">
        <v>2.719</v>
      </c>
    </row>
    <row r="5902" customFormat="false" ht="15" hidden="false" customHeight="false" outlineLevel="0" collapsed="false">
      <c r="A5902" s="6" t="n">
        <v>37237</v>
      </c>
      <c r="B5902" s="0" t="n">
        <v>2.803</v>
      </c>
    </row>
    <row r="5903" customFormat="false" ht="15" hidden="false" customHeight="false" outlineLevel="0" collapsed="false">
      <c r="A5903" s="6" t="n">
        <v>37236</v>
      </c>
      <c r="B5903" s="0" t="n">
        <v>2.747</v>
      </c>
    </row>
    <row r="5904" customFormat="false" ht="15" hidden="false" customHeight="false" outlineLevel="0" collapsed="false">
      <c r="A5904" s="6" t="n">
        <v>37235</v>
      </c>
      <c r="B5904" s="0" t="n">
        <v>2.568</v>
      </c>
    </row>
    <row r="5905" customFormat="false" ht="15" hidden="false" customHeight="false" outlineLevel="0" collapsed="false">
      <c r="A5905" s="6" t="n">
        <v>37232</v>
      </c>
      <c r="B5905" s="0" t="n">
        <v>2.565</v>
      </c>
    </row>
    <row r="5906" customFormat="false" ht="15" hidden="false" customHeight="false" outlineLevel="0" collapsed="false">
      <c r="A5906" s="6" t="n">
        <v>37231</v>
      </c>
      <c r="B5906" s="0" t="n">
        <v>2.491</v>
      </c>
    </row>
    <row r="5907" customFormat="false" ht="15" hidden="false" customHeight="false" outlineLevel="0" collapsed="false">
      <c r="A5907" s="6" t="n">
        <v>37230</v>
      </c>
      <c r="B5907" s="0" t="n">
        <v>2.563</v>
      </c>
    </row>
    <row r="5908" customFormat="false" ht="15" hidden="false" customHeight="false" outlineLevel="0" collapsed="false">
      <c r="A5908" s="6" t="n">
        <v>37229</v>
      </c>
      <c r="B5908" s="0" t="n">
        <v>2.634</v>
      </c>
    </row>
    <row r="5909" customFormat="false" ht="15" hidden="false" customHeight="false" outlineLevel="0" collapsed="false">
      <c r="A5909" s="6" t="n">
        <v>37228</v>
      </c>
      <c r="B5909" s="0" t="n">
        <v>2.701</v>
      </c>
    </row>
    <row r="5910" customFormat="false" ht="15" hidden="false" customHeight="false" outlineLevel="0" collapsed="false">
      <c r="A5910" s="6" t="n">
        <v>37225</v>
      </c>
      <c r="B5910" s="0" t="n">
        <v>2.561</v>
      </c>
    </row>
    <row r="5911" customFormat="false" ht="15" hidden="false" customHeight="false" outlineLevel="0" collapsed="false">
      <c r="A5911" s="6" t="n">
        <v>37224</v>
      </c>
      <c r="B5911" s="0" t="n">
        <v>2.316</v>
      </c>
    </row>
    <row r="5912" customFormat="false" ht="15" hidden="false" customHeight="false" outlineLevel="0" collapsed="false">
      <c r="A5912" s="6" t="n">
        <v>37223</v>
      </c>
      <c r="B5912" s="0" t="n">
        <v>2.606</v>
      </c>
    </row>
    <row r="5913" customFormat="false" ht="15" hidden="false" customHeight="false" outlineLevel="0" collapsed="false">
      <c r="A5913" s="6" t="n">
        <v>37222</v>
      </c>
      <c r="B5913" s="0" t="n">
        <v>2.696</v>
      </c>
    </row>
    <row r="5914" customFormat="false" ht="15" hidden="false" customHeight="false" outlineLevel="0" collapsed="false">
      <c r="A5914" s="6" t="n">
        <v>37221</v>
      </c>
      <c r="B5914" s="0" t="n">
        <v>2.813</v>
      </c>
    </row>
    <row r="5915" customFormat="false" ht="15" hidden="false" customHeight="false" outlineLevel="0" collapsed="false">
      <c r="A5915" s="6" t="n">
        <v>37218</v>
      </c>
      <c r="B5915" s="0" t="s">
        <v>15</v>
      </c>
    </row>
    <row r="5916" customFormat="false" ht="15" hidden="false" customHeight="false" outlineLevel="0" collapsed="false">
      <c r="A5916" s="6" t="n">
        <v>37217</v>
      </c>
      <c r="B5916" s="0" t="s">
        <v>15</v>
      </c>
    </row>
    <row r="5917" customFormat="false" ht="15" hidden="false" customHeight="false" outlineLevel="0" collapsed="false">
      <c r="A5917" s="6" t="n">
        <v>37216</v>
      </c>
      <c r="B5917" s="0" t="n">
        <v>2.852</v>
      </c>
    </row>
    <row r="5918" customFormat="false" ht="15" hidden="false" customHeight="false" outlineLevel="0" collapsed="false">
      <c r="A5918" s="6" t="n">
        <v>37215</v>
      </c>
      <c r="B5918" s="0" t="n">
        <v>2.791</v>
      </c>
    </row>
    <row r="5919" customFormat="false" ht="15" hidden="false" customHeight="false" outlineLevel="0" collapsed="false">
      <c r="A5919" s="6" t="n">
        <v>37214</v>
      </c>
      <c r="B5919" s="0" t="n">
        <v>2.637</v>
      </c>
    </row>
    <row r="5920" customFormat="false" ht="15" hidden="false" customHeight="false" outlineLevel="0" collapsed="false">
      <c r="A5920" s="6" t="n">
        <v>37211</v>
      </c>
      <c r="B5920" s="0" t="n">
        <v>2.551</v>
      </c>
    </row>
    <row r="5921" customFormat="false" ht="15" hidden="false" customHeight="false" outlineLevel="0" collapsed="false">
      <c r="A5921" s="6" t="n">
        <v>37210</v>
      </c>
      <c r="B5921" s="0" t="n">
        <v>2.676</v>
      </c>
    </row>
    <row r="5922" customFormat="false" ht="15" hidden="false" customHeight="false" outlineLevel="0" collapsed="false">
      <c r="A5922" s="6" t="n">
        <v>37209</v>
      </c>
      <c r="B5922" s="0" t="n">
        <v>2.798</v>
      </c>
    </row>
    <row r="5923" customFormat="false" ht="15" hidden="false" customHeight="false" outlineLevel="0" collapsed="false">
      <c r="A5923" s="6" t="n">
        <v>37208</v>
      </c>
      <c r="B5923" s="0" t="n">
        <v>2.733</v>
      </c>
    </row>
    <row r="5924" customFormat="false" ht="15" hidden="false" customHeight="false" outlineLevel="0" collapsed="false">
      <c r="A5924" s="6" t="n">
        <v>37207</v>
      </c>
      <c r="B5924" s="0" t="n">
        <v>2.925</v>
      </c>
    </row>
    <row r="5925" customFormat="false" ht="15" hidden="false" customHeight="false" outlineLevel="0" collapsed="false">
      <c r="A5925" s="6" t="n">
        <v>37204</v>
      </c>
      <c r="B5925" s="0" t="n">
        <v>2.96</v>
      </c>
    </row>
    <row r="5926" customFormat="false" ht="15" hidden="false" customHeight="false" outlineLevel="0" collapsed="false">
      <c r="A5926" s="6" t="n">
        <v>37203</v>
      </c>
      <c r="B5926" s="0" t="n">
        <v>2.87</v>
      </c>
    </row>
    <row r="5927" customFormat="false" ht="15" hidden="false" customHeight="false" outlineLevel="0" collapsed="false">
      <c r="A5927" s="6" t="n">
        <v>37202</v>
      </c>
      <c r="B5927" s="0" t="n">
        <v>2.88</v>
      </c>
    </row>
    <row r="5928" customFormat="false" ht="15" hidden="false" customHeight="false" outlineLevel="0" collapsed="false">
      <c r="A5928" s="6" t="n">
        <v>37201</v>
      </c>
      <c r="B5928" s="0" t="n">
        <v>2.922</v>
      </c>
    </row>
    <row r="5929" customFormat="false" ht="15" hidden="false" customHeight="false" outlineLevel="0" collapsed="false">
      <c r="A5929" s="6" t="n">
        <v>37200</v>
      </c>
      <c r="B5929" s="0" t="n">
        <v>3.248</v>
      </c>
    </row>
    <row r="5930" customFormat="false" ht="15" hidden="false" customHeight="false" outlineLevel="0" collapsed="false">
      <c r="A5930" s="6" t="n">
        <v>37197</v>
      </c>
      <c r="B5930" s="0" t="n">
        <v>3.29</v>
      </c>
    </row>
    <row r="5931" customFormat="false" ht="15" hidden="false" customHeight="false" outlineLevel="0" collapsed="false">
      <c r="A5931" s="6" t="n">
        <v>37196</v>
      </c>
      <c r="B5931" s="0" t="n">
        <v>3.291</v>
      </c>
    </row>
    <row r="5932" customFormat="false" ht="15" hidden="false" customHeight="false" outlineLevel="0" collapsed="false">
      <c r="A5932" s="6" t="n">
        <v>37195</v>
      </c>
      <c r="B5932" s="0" t="n">
        <v>3.183</v>
      </c>
    </row>
    <row r="5933" customFormat="false" ht="15" hidden="false" customHeight="false" outlineLevel="0" collapsed="false">
      <c r="A5933" s="6" t="n">
        <v>37194</v>
      </c>
      <c r="B5933" s="0" t="n">
        <v>3.202</v>
      </c>
    </row>
    <row r="5934" customFormat="false" ht="15" hidden="false" customHeight="false" outlineLevel="0" collapsed="false">
      <c r="A5934" s="6" t="n">
        <v>37193</v>
      </c>
      <c r="B5934" s="0" t="n">
        <v>3.041</v>
      </c>
    </row>
    <row r="5935" customFormat="false" ht="15" hidden="false" customHeight="false" outlineLevel="0" collapsed="false">
      <c r="A5935" s="6" t="n">
        <v>37190</v>
      </c>
      <c r="B5935" s="0" t="n">
        <v>2.938</v>
      </c>
    </row>
    <row r="5936" customFormat="false" ht="15" hidden="false" customHeight="false" outlineLevel="0" collapsed="false">
      <c r="A5936" s="6" t="n">
        <v>37189</v>
      </c>
      <c r="B5936" s="0" t="n">
        <v>2.981</v>
      </c>
    </row>
    <row r="5937" customFormat="false" ht="15" hidden="false" customHeight="false" outlineLevel="0" collapsed="false">
      <c r="A5937" s="6" t="n">
        <v>37188</v>
      </c>
      <c r="B5937" s="0" t="n">
        <v>2.681</v>
      </c>
    </row>
    <row r="5938" customFormat="false" ht="15" hidden="false" customHeight="false" outlineLevel="0" collapsed="false">
      <c r="A5938" s="6" t="n">
        <v>37187</v>
      </c>
      <c r="B5938" s="0" t="n">
        <v>2.807</v>
      </c>
    </row>
    <row r="5939" customFormat="false" ht="15" hidden="false" customHeight="false" outlineLevel="0" collapsed="false">
      <c r="A5939" s="6" t="n">
        <v>37186</v>
      </c>
      <c r="B5939" s="0" t="n">
        <v>2.681</v>
      </c>
    </row>
    <row r="5940" customFormat="false" ht="15" hidden="false" customHeight="false" outlineLevel="0" collapsed="false">
      <c r="A5940" s="6" t="n">
        <v>37183</v>
      </c>
      <c r="B5940" s="0" t="n">
        <v>2.486</v>
      </c>
    </row>
    <row r="5941" customFormat="false" ht="15" hidden="false" customHeight="false" outlineLevel="0" collapsed="false">
      <c r="A5941" s="6" t="n">
        <v>37182</v>
      </c>
      <c r="B5941" s="0" t="n">
        <v>2.418</v>
      </c>
    </row>
    <row r="5942" customFormat="false" ht="15" hidden="false" customHeight="false" outlineLevel="0" collapsed="false">
      <c r="A5942" s="6" t="n">
        <v>37181</v>
      </c>
      <c r="B5942" s="0" t="n">
        <v>2.592</v>
      </c>
    </row>
    <row r="5943" customFormat="false" ht="15" hidden="false" customHeight="false" outlineLevel="0" collapsed="false">
      <c r="A5943" s="6" t="n">
        <v>37180</v>
      </c>
      <c r="B5943" s="0" t="n">
        <v>2.378</v>
      </c>
    </row>
    <row r="5944" customFormat="false" ht="15" hidden="false" customHeight="false" outlineLevel="0" collapsed="false">
      <c r="A5944" s="6" t="n">
        <v>37179</v>
      </c>
      <c r="B5944" s="0" t="n">
        <v>2.43</v>
      </c>
    </row>
    <row r="5945" customFormat="false" ht="15" hidden="false" customHeight="false" outlineLevel="0" collapsed="false">
      <c r="A5945" s="6" t="n">
        <v>37176</v>
      </c>
      <c r="B5945" s="0" t="n">
        <v>2.531</v>
      </c>
    </row>
    <row r="5946" customFormat="false" ht="15" hidden="false" customHeight="false" outlineLevel="0" collapsed="false">
      <c r="A5946" s="6" t="n">
        <v>37175</v>
      </c>
      <c r="B5946" s="0" t="n">
        <v>2.48</v>
      </c>
    </row>
    <row r="5947" customFormat="false" ht="15" hidden="false" customHeight="false" outlineLevel="0" collapsed="false">
      <c r="A5947" s="6" t="n">
        <v>37174</v>
      </c>
      <c r="B5947" s="0" t="n">
        <v>2.388</v>
      </c>
    </row>
    <row r="5948" customFormat="false" ht="15" hidden="false" customHeight="false" outlineLevel="0" collapsed="false">
      <c r="A5948" s="6" t="n">
        <v>37173</v>
      </c>
      <c r="B5948" s="0" t="n">
        <v>2.27</v>
      </c>
    </row>
    <row r="5949" customFormat="false" ht="15" hidden="false" customHeight="false" outlineLevel="0" collapsed="false">
      <c r="A5949" s="6" t="n">
        <v>37172</v>
      </c>
      <c r="B5949" s="0" t="n">
        <v>2.227</v>
      </c>
    </row>
    <row r="5950" customFormat="false" ht="15" hidden="false" customHeight="false" outlineLevel="0" collapsed="false">
      <c r="A5950" s="6" t="n">
        <v>37169</v>
      </c>
      <c r="B5950" s="0" t="n">
        <v>2.414</v>
      </c>
    </row>
    <row r="5951" customFormat="false" ht="15" hidden="false" customHeight="false" outlineLevel="0" collapsed="false">
      <c r="A5951" s="6" t="n">
        <v>37168</v>
      </c>
      <c r="B5951" s="0" t="n">
        <v>2.32</v>
      </c>
    </row>
    <row r="5952" customFormat="false" ht="15" hidden="false" customHeight="false" outlineLevel="0" collapsed="false">
      <c r="A5952" s="6" t="n">
        <v>37167</v>
      </c>
      <c r="B5952" s="0" t="n">
        <v>2.268</v>
      </c>
    </row>
    <row r="5953" customFormat="false" ht="15" hidden="false" customHeight="false" outlineLevel="0" collapsed="false">
      <c r="A5953" s="6" t="n">
        <v>37166</v>
      </c>
      <c r="B5953" s="0" t="n">
        <v>2.208</v>
      </c>
    </row>
    <row r="5954" customFormat="false" ht="15" hidden="false" customHeight="false" outlineLevel="0" collapsed="false">
      <c r="A5954" s="6" t="n">
        <v>37165</v>
      </c>
      <c r="B5954" s="0" t="n">
        <v>2.244</v>
      </c>
    </row>
    <row r="5955" customFormat="false" ht="15" hidden="false" customHeight="false" outlineLevel="0" collapsed="false">
      <c r="A5955" s="6" t="n">
        <v>37162</v>
      </c>
      <c r="B5955" s="0" t="n">
        <v>2.253</v>
      </c>
    </row>
    <row r="5956" customFormat="false" ht="15" hidden="false" customHeight="false" outlineLevel="0" collapsed="false">
      <c r="A5956" s="6" t="n">
        <v>37161</v>
      </c>
      <c r="B5956" s="0" t="n">
        <v>1.83</v>
      </c>
    </row>
    <row r="5957" customFormat="false" ht="15" hidden="false" customHeight="false" outlineLevel="0" collapsed="false">
      <c r="A5957" s="6" t="n">
        <v>37160</v>
      </c>
      <c r="B5957" s="0" t="n">
        <v>1.925</v>
      </c>
    </row>
    <row r="5958" customFormat="false" ht="15" hidden="false" customHeight="false" outlineLevel="0" collapsed="false">
      <c r="A5958" s="6" t="n">
        <v>37159</v>
      </c>
      <c r="B5958" s="0" t="n">
        <v>1.91</v>
      </c>
    </row>
    <row r="5959" customFormat="false" ht="15" hidden="false" customHeight="false" outlineLevel="0" collapsed="false">
      <c r="A5959" s="6" t="n">
        <v>37158</v>
      </c>
      <c r="B5959" s="0" t="n">
        <v>2.103</v>
      </c>
    </row>
    <row r="5960" customFormat="false" ht="15" hidden="false" customHeight="false" outlineLevel="0" collapsed="false">
      <c r="A5960" s="6" t="n">
        <v>37155</v>
      </c>
      <c r="B5960" s="0" t="n">
        <v>2.137</v>
      </c>
    </row>
    <row r="5961" customFormat="false" ht="15" hidden="false" customHeight="false" outlineLevel="0" collapsed="false">
      <c r="A5961" s="6" t="n">
        <v>37154</v>
      </c>
      <c r="B5961" s="0" t="n">
        <v>2.102</v>
      </c>
    </row>
    <row r="5962" customFormat="false" ht="15" hidden="false" customHeight="false" outlineLevel="0" collapsed="false">
      <c r="A5962" s="6" t="n">
        <v>37153</v>
      </c>
      <c r="B5962" s="0" t="n">
        <v>2.225</v>
      </c>
    </row>
    <row r="5963" customFormat="false" ht="15" hidden="false" customHeight="false" outlineLevel="0" collapsed="false">
      <c r="A5963" s="6" t="n">
        <v>37152</v>
      </c>
      <c r="B5963" s="0" t="n">
        <v>2.369</v>
      </c>
    </row>
    <row r="5964" customFormat="false" ht="15" hidden="false" customHeight="false" outlineLevel="0" collapsed="false">
      <c r="A5964" s="6" t="n">
        <v>37151</v>
      </c>
      <c r="B5964" s="0" t="n">
        <v>2.392</v>
      </c>
    </row>
    <row r="5965" customFormat="false" ht="15" hidden="false" customHeight="false" outlineLevel="0" collapsed="false">
      <c r="A5965" s="6" t="n">
        <v>37148</v>
      </c>
      <c r="B5965" s="0" t="s">
        <v>15</v>
      </c>
    </row>
    <row r="5966" customFormat="false" ht="15" hidden="false" customHeight="false" outlineLevel="0" collapsed="false">
      <c r="A5966" s="6" t="n">
        <v>37147</v>
      </c>
      <c r="B5966" s="0" t="s">
        <v>15</v>
      </c>
    </row>
    <row r="5967" customFormat="false" ht="15" hidden="false" customHeight="false" outlineLevel="0" collapsed="false">
      <c r="A5967" s="6" t="n">
        <v>37146</v>
      </c>
      <c r="B5967" s="0" t="s">
        <v>15</v>
      </c>
    </row>
    <row r="5968" customFormat="false" ht="15" hidden="false" customHeight="false" outlineLevel="0" collapsed="false">
      <c r="A5968" s="6" t="n">
        <v>37145</v>
      </c>
      <c r="B5968" s="0" t="s">
        <v>15</v>
      </c>
    </row>
    <row r="5969" customFormat="false" ht="15" hidden="false" customHeight="false" outlineLevel="0" collapsed="false">
      <c r="A5969" s="6" t="n">
        <v>37144</v>
      </c>
      <c r="B5969" s="0" t="n">
        <v>2.5</v>
      </c>
    </row>
    <row r="5970" customFormat="false" ht="15" hidden="false" customHeight="false" outlineLevel="0" collapsed="false">
      <c r="A5970" s="6" t="n">
        <v>37141</v>
      </c>
      <c r="B5970" s="0" t="n">
        <v>2.44</v>
      </c>
    </row>
    <row r="5971" customFormat="false" ht="15" hidden="false" customHeight="false" outlineLevel="0" collapsed="false">
      <c r="A5971" s="6" t="n">
        <v>37140</v>
      </c>
      <c r="B5971" s="0" t="n">
        <v>2.42</v>
      </c>
    </row>
    <row r="5972" customFormat="false" ht="15" hidden="false" customHeight="false" outlineLevel="0" collapsed="false">
      <c r="A5972" s="6" t="n">
        <v>37139</v>
      </c>
      <c r="B5972" s="0" t="n">
        <v>2.359</v>
      </c>
    </row>
    <row r="5973" customFormat="false" ht="15" hidden="false" customHeight="false" outlineLevel="0" collapsed="false">
      <c r="A5973" s="6" t="n">
        <v>37138</v>
      </c>
      <c r="B5973" s="0" t="n">
        <v>2.38</v>
      </c>
    </row>
    <row r="5974" customFormat="false" ht="15" hidden="false" customHeight="false" outlineLevel="0" collapsed="false">
      <c r="A5974" s="6" t="n">
        <v>37137</v>
      </c>
      <c r="B5974" s="0" t="s">
        <v>15</v>
      </c>
    </row>
    <row r="5975" customFormat="false" ht="15" hidden="false" customHeight="false" outlineLevel="0" collapsed="false">
      <c r="A5975" s="6" t="n">
        <v>37134</v>
      </c>
      <c r="B5975" s="0" t="n">
        <v>2.395</v>
      </c>
    </row>
    <row r="5976" customFormat="false" ht="15" hidden="false" customHeight="false" outlineLevel="0" collapsed="false">
      <c r="A5976" s="6" t="n">
        <v>37133</v>
      </c>
      <c r="B5976" s="0" t="n">
        <v>2.415</v>
      </c>
    </row>
    <row r="5977" customFormat="false" ht="15" hidden="false" customHeight="false" outlineLevel="0" collapsed="false">
      <c r="A5977" s="6" t="n">
        <v>37132</v>
      </c>
      <c r="B5977" s="0" t="n">
        <v>2.415</v>
      </c>
    </row>
    <row r="5978" customFormat="false" ht="15" hidden="false" customHeight="false" outlineLevel="0" collapsed="false">
      <c r="A5978" s="6" t="n">
        <v>37131</v>
      </c>
      <c r="B5978" s="0" t="n">
        <v>2.544</v>
      </c>
    </row>
    <row r="5979" customFormat="false" ht="15" hidden="false" customHeight="false" outlineLevel="0" collapsed="false">
      <c r="A5979" s="6" t="n">
        <v>37130</v>
      </c>
      <c r="B5979" s="0" t="n">
        <v>2.706</v>
      </c>
    </row>
    <row r="5980" customFormat="false" ht="15" hidden="false" customHeight="false" outlineLevel="0" collapsed="false">
      <c r="A5980" s="6" t="n">
        <v>37127</v>
      </c>
      <c r="B5980" s="0" t="n">
        <v>2.811</v>
      </c>
    </row>
    <row r="5981" customFormat="false" ht="15" hidden="false" customHeight="false" outlineLevel="0" collapsed="false">
      <c r="A5981" s="6" t="n">
        <v>37126</v>
      </c>
      <c r="B5981" s="0" t="n">
        <v>2.848</v>
      </c>
    </row>
    <row r="5982" customFormat="false" ht="15" hidden="false" customHeight="false" outlineLevel="0" collapsed="false">
      <c r="A5982" s="6" t="n">
        <v>37125</v>
      </c>
      <c r="B5982" s="0" t="n">
        <v>3.166</v>
      </c>
    </row>
    <row r="5983" customFormat="false" ht="15" hidden="false" customHeight="false" outlineLevel="0" collapsed="false">
      <c r="A5983" s="6" t="n">
        <v>37124</v>
      </c>
      <c r="B5983" s="0" t="n">
        <v>3.187</v>
      </c>
    </row>
    <row r="5984" customFormat="false" ht="15" hidden="false" customHeight="false" outlineLevel="0" collapsed="false">
      <c r="A5984" s="6" t="n">
        <v>37123</v>
      </c>
      <c r="B5984" s="0" t="n">
        <v>3.303</v>
      </c>
    </row>
    <row r="5985" customFormat="false" ht="15" hidden="false" customHeight="false" outlineLevel="0" collapsed="false">
      <c r="A5985" s="6" t="n">
        <v>37120</v>
      </c>
      <c r="B5985" s="0" t="n">
        <v>3.367</v>
      </c>
    </row>
    <row r="5986" customFormat="false" ht="15" hidden="false" customHeight="false" outlineLevel="0" collapsed="false">
      <c r="A5986" s="6" t="n">
        <v>37119</v>
      </c>
      <c r="B5986" s="0" t="n">
        <v>3.468</v>
      </c>
    </row>
    <row r="5987" customFormat="false" ht="15" hidden="false" customHeight="false" outlineLevel="0" collapsed="false">
      <c r="A5987" s="6" t="n">
        <v>37118</v>
      </c>
      <c r="B5987" s="0" t="n">
        <v>3.094</v>
      </c>
    </row>
    <row r="5988" customFormat="false" ht="15" hidden="false" customHeight="false" outlineLevel="0" collapsed="false">
      <c r="A5988" s="6" t="n">
        <v>37117</v>
      </c>
      <c r="B5988" s="0" t="n">
        <v>2.999</v>
      </c>
    </row>
    <row r="5989" customFormat="false" ht="15" hidden="false" customHeight="false" outlineLevel="0" collapsed="false">
      <c r="A5989" s="6" t="n">
        <v>37116</v>
      </c>
      <c r="B5989" s="0" t="n">
        <v>3.04</v>
      </c>
    </row>
    <row r="5990" customFormat="false" ht="15" hidden="false" customHeight="false" outlineLevel="0" collapsed="false">
      <c r="A5990" s="6" t="n">
        <v>37113</v>
      </c>
      <c r="B5990" s="0" t="n">
        <v>2.956</v>
      </c>
    </row>
    <row r="5991" customFormat="false" ht="15" hidden="false" customHeight="false" outlineLevel="0" collapsed="false">
      <c r="A5991" s="6" t="n">
        <v>37112</v>
      </c>
      <c r="B5991" s="0" t="n">
        <v>3.036</v>
      </c>
    </row>
    <row r="5992" customFormat="false" ht="15" hidden="false" customHeight="false" outlineLevel="0" collapsed="false">
      <c r="A5992" s="6" t="n">
        <v>37111</v>
      </c>
      <c r="B5992" s="0" t="n">
        <v>2.971</v>
      </c>
    </row>
    <row r="5993" customFormat="false" ht="15" hidden="false" customHeight="false" outlineLevel="0" collapsed="false">
      <c r="A5993" s="6" t="n">
        <v>37110</v>
      </c>
      <c r="B5993" s="0" t="n">
        <v>3.027</v>
      </c>
    </row>
    <row r="5994" customFormat="false" ht="15" hidden="false" customHeight="false" outlineLevel="0" collapsed="false">
      <c r="A5994" s="6" t="n">
        <v>37109</v>
      </c>
      <c r="B5994" s="0" t="n">
        <v>2.971</v>
      </c>
    </row>
    <row r="5995" customFormat="false" ht="15" hidden="false" customHeight="false" outlineLevel="0" collapsed="false">
      <c r="A5995" s="6" t="n">
        <v>37106</v>
      </c>
      <c r="B5995" s="0" t="n">
        <v>3.192</v>
      </c>
    </row>
    <row r="5996" customFormat="false" ht="15" hidden="false" customHeight="false" outlineLevel="0" collapsed="false">
      <c r="A5996" s="6" t="n">
        <v>37105</v>
      </c>
      <c r="B5996" s="0" t="n">
        <v>3.081</v>
      </c>
    </row>
    <row r="5997" customFormat="false" ht="15" hidden="false" customHeight="false" outlineLevel="0" collapsed="false">
      <c r="A5997" s="6" t="n">
        <v>37104</v>
      </c>
      <c r="B5997" s="0" t="n">
        <v>3.296</v>
      </c>
    </row>
    <row r="5998" customFormat="false" ht="15" hidden="false" customHeight="false" outlineLevel="0" collapsed="false">
      <c r="A5998" s="6" t="n">
        <v>37103</v>
      </c>
      <c r="B5998" s="0" t="n">
        <v>3.353</v>
      </c>
    </row>
    <row r="5999" customFormat="false" ht="15" hidden="false" customHeight="false" outlineLevel="0" collapsed="false">
      <c r="A5999" s="6" t="n">
        <v>37102</v>
      </c>
      <c r="B5999" s="0" t="n">
        <v>3.167</v>
      </c>
    </row>
    <row r="6000" customFormat="false" ht="15" hidden="false" customHeight="false" outlineLevel="0" collapsed="false">
      <c r="A6000" s="6" t="n">
        <v>37099</v>
      </c>
      <c r="B6000" s="0" t="n">
        <v>3.128</v>
      </c>
    </row>
    <row r="6001" customFormat="false" ht="15" hidden="false" customHeight="false" outlineLevel="0" collapsed="false">
      <c r="A6001" s="6" t="n">
        <v>37098</v>
      </c>
      <c r="B6001" s="0" t="n">
        <v>3.276</v>
      </c>
    </row>
    <row r="6002" customFormat="false" ht="15" hidden="false" customHeight="false" outlineLevel="0" collapsed="false">
      <c r="A6002" s="6" t="n">
        <v>37097</v>
      </c>
      <c r="B6002" s="0" t="n">
        <v>2.97</v>
      </c>
    </row>
    <row r="6003" customFormat="false" ht="15" hidden="false" customHeight="false" outlineLevel="0" collapsed="false">
      <c r="A6003" s="6" t="n">
        <v>37096</v>
      </c>
      <c r="B6003" s="0" t="n">
        <v>2.978</v>
      </c>
    </row>
    <row r="6004" customFormat="false" ht="15" hidden="false" customHeight="false" outlineLevel="0" collapsed="false">
      <c r="A6004" s="6" t="n">
        <v>37095</v>
      </c>
      <c r="B6004" s="0" t="n">
        <v>2.955</v>
      </c>
    </row>
    <row r="6005" customFormat="false" ht="15" hidden="false" customHeight="false" outlineLevel="0" collapsed="false">
      <c r="A6005" s="6" t="n">
        <v>37092</v>
      </c>
      <c r="B6005" s="0" t="n">
        <v>2.939</v>
      </c>
    </row>
    <row r="6006" customFormat="false" ht="15" hidden="false" customHeight="false" outlineLevel="0" collapsed="false">
      <c r="A6006" s="6" t="n">
        <v>37091</v>
      </c>
      <c r="B6006" s="0" t="n">
        <v>3.087</v>
      </c>
    </row>
    <row r="6007" customFormat="false" ht="15" hidden="false" customHeight="false" outlineLevel="0" collapsed="false">
      <c r="A6007" s="6" t="n">
        <v>37090</v>
      </c>
      <c r="B6007" s="0" t="n">
        <v>3.165</v>
      </c>
    </row>
    <row r="6008" customFormat="false" ht="15" hidden="false" customHeight="false" outlineLevel="0" collapsed="false">
      <c r="A6008" s="6" t="n">
        <v>37089</v>
      </c>
      <c r="B6008" s="0" t="n">
        <v>3.068</v>
      </c>
    </row>
    <row r="6009" customFormat="false" ht="15" hidden="false" customHeight="false" outlineLevel="0" collapsed="false">
      <c r="A6009" s="6" t="n">
        <v>37088</v>
      </c>
      <c r="B6009" s="0" t="n">
        <v>3.25</v>
      </c>
    </row>
    <row r="6010" customFormat="false" ht="15" hidden="false" customHeight="false" outlineLevel="0" collapsed="false">
      <c r="A6010" s="6" t="n">
        <v>37085</v>
      </c>
      <c r="B6010" s="0" t="n">
        <v>3.428</v>
      </c>
    </row>
    <row r="6011" customFormat="false" ht="15" hidden="false" customHeight="false" outlineLevel="0" collapsed="false">
      <c r="A6011" s="6" t="n">
        <v>37084</v>
      </c>
      <c r="B6011" s="0" t="n">
        <v>3.342</v>
      </c>
    </row>
    <row r="6012" customFormat="false" ht="15" hidden="false" customHeight="false" outlineLevel="0" collapsed="false">
      <c r="A6012" s="6" t="n">
        <v>37083</v>
      </c>
      <c r="B6012" s="0" t="n">
        <v>3.282</v>
      </c>
    </row>
    <row r="6013" customFormat="false" ht="15" hidden="false" customHeight="false" outlineLevel="0" collapsed="false">
      <c r="A6013" s="6" t="n">
        <v>37082</v>
      </c>
      <c r="B6013" s="0" t="n">
        <v>3.153</v>
      </c>
    </row>
    <row r="6014" customFormat="false" ht="15" hidden="false" customHeight="false" outlineLevel="0" collapsed="false">
      <c r="A6014" s="6" t="n">
        <v>37081</v>
      </c>
      <c r="B6014" s="0" t="n">
        <v>3.218</v>
      </c>
    </row>
    <row r="6015" customFormat="false" ht="15" hidden="false" customHeight="false" outlineLevel="0" collapsed="false">
      <c r="A6015" s="6" t="n">
        <v>37078</v>
      </c>
      <c r="B6015" s="0" t="n">
        <v>3.136</v>
      </c>
    </row>
    <row r="6016" customFormat="false" ht="15" hidden="false" customHeight="false" outlineLevel="0" collapsed="false">
      <c r="A6016" s="6" t="n">
        <v>37077</v>
      </c>
      <c r="B6016" s="0" t="n">
        <v>3.201</v>
      </c>
    </row>
    <row r="6017" customFormat="false" ht="15" hidden="false" customHeight="false" outlineLevel="0" collapsed="false">
      <c r="A6017" s="6" t="n">
        <v>37076</v>
      </c>
      <c r="B6017" s="0" t="s">
        <v>15</v>
      </c>
    </row>
    <row r="6018" customFormat="false" ht="15" hidden="false" customHeight="false" outlineLevel="0" collapsed="false">
      <c r="A6018" s="6" t="n">
        <v>37075</v>
      </c>
      <c r="B6018" s="0" t="n">
        <v>3.117</v>
      </c>
    </row>
    <row r="6019" customFormat="false" ht="15" hidden="false" customHeight="false" outlineLevel="0" collapsed="false">
      <c r="A6019" s="6" t="n">
        <v>37074</v>
      </c>
      <c r="B6019" s="0" t="n">
        <v>3.096</v>
      </c>
    </row>
    <row r="6020" customFormat="false" ht="15" hidden="false" customHeight="false" outlineLevel="0" collapsed="false">
      <c r="A6020" s="6" t="n">
        <v>37071</v>
      </c>
      <c r="B6020" s="0" t="n">
        <v>3.28</v>
      </c>
    </row>
    <row r="6021" customFormat="false" ht="15" hidden="false" customHeight="false" outlineLevel="0" collapsed="false">
      <c r="A6021" s="6" t="n">
        <v>37070</v>
      </c>
      <c r="B6021" s="0" t="n">
        <v>3.182</v>
      </c>
    </row>
    <row r="6022" customFormat="false" ht="15" hidden="false" customHeight="false" outlineLevel="0" collapsed="false">
      <c r="A6022" s="6" t="n">
        <v>37069</v>
      </c>
      <c r="B6022" s="0" t="n">
        <v>3.397</v>
      </c>
    </row>
    <row r="6023" customFormat="false" ht="15" hidden="false" customHeight="false" outlineLevel="0" collapsed="false">
      <c r="A6023" s="6" t="n">
        <v>37068</v>
      </c>
      <c r="B6023" s="0" t="n">
        <v>3.446</v>
      </c>
    </row>
    <row r="6024" customFormat="false" ht="15" hidden="false" customHeight="false" outlineLevel="0" collapsed="false">
      <c r="A6024" s="6" t="n">
        <v>37067</v>
      </c>
      <c r="B6024" s="0" t="n">
        <v>3.742</v>
      </c>
    </row>
    <row r="6025" customFormat="false" ht="15" hidden="false" customHeight="false" outlineLevel="0" collapsed="false">
      <c r="A6025" s="6" t="n">
        <v>37064</v>
      </c>
      <c r="B6025" s="0" t="n">
        <v>3.747</v>
      </c>
    </row>
    <row r="6026" customFormat="false" ht="15" hidden="false" customHeight="false" outlineLevel="0" collapsed="false">
      <c r="A6026" s="6" t="n">
        <v>37063</v>
      </c>
      <c r="B6026" s="0" t="n">
        <v>3.734</v>
      </c>
    </row>
    <row r="6027" customFormat="false" ht="15" hidden="false" customHeight="false" outlineLevel="0" collapsed="false">
      <c r="A6027" s="6" t="n">
        <v>37062</v>
      </c>
      <c r="B6027" s="0" t="n">
        <v>3.981</v>
      </c>
    </row>
    <row r="6028" customFormat="false" ht="15" hidden="false" customHeight="false" outlineLevel="0" collapsed="false">
      <c r="A6028" s="6" t="n">
        <v>37061</v>
      </c>
      <c r="B6028" s="0" t="n">
        <v>3.939</v>
      </c>
    </row>
    <row r="6029" customFormat="false" ht="15" hidden="false" customHeight="false" outlineLevel="0" collapsed="false">
      <c r="A6029" s="6" t="n">
        <v>37060</v>
      </c>
      <c r="B6029" s="0" t="n">
        <v>3.979</v>
      </c>
    </row>
    <row r="6030" customFormat="false" ht="15" hidden="false" customHeight="false" outlineLevel="0" collapsed="false">
      <c r="A6030" s="6" t="n">
        <v>37057</v>
      </c>
      <c r="B6030" s="0" t="n">
        <v>4.038</v>
      </c>
    </row>
    <row r="6031" customFormat="false" ht="15" hidden="false" customHeight="false" outlineLevel="0" collapsed="false">
      <c r="A6031" s="6" t="n">
        <v>37056</v>
      </c>
      <c r="B6031" s="0" t="n">
        <v>4.112</v>
      </c>
    </row>
    <row r="6032" customFormat="false" ht="15" hidden="false" customHeight="false" outlineLevel="0" collapsed="false">
      <c r="A6032" s="6" t="n">
        <v>37055</v>
      </c>
      <c r="B6032" s="0" t="n">
        <v>4.301</v>
      </c>
    </row>
    <row r="6033" customFormat="false" ht="15" hidden="false" customHeight="false" outlineLevel="0" collapsed="false">
      <c r="A6033" s="6" t="n">
        <v>37054</v>
      </c>
      <c r="B6033" s="0" t="n">
        <v>4.179</v>
      </c>
    </row>
    <row r="6034" customFormat="false" ht="15" hidden="false" customHeight="false" outlineLevel="0" collapsed="false">
      <c r="A6034" s="6" t="n">
        <v>37053</v>
      </c>
      <c r="B6034" s="0" t="n">
        <v>3.922</v>
      </c>
    </row>
    <row r="6035" customFormat="false" ht="15" hidden="false" customHeight="false" outlineLevel="0" collapsed="false">
      <c r="A6035" s="6" t="n">
        <v>37050</v>
      </c>
      <c r="B6035" s="0" t="n">
        <v>3.79</v>
      </c>
    </row>
    <row r="6036" customFormat="false" ht="15" hidden="false" customHeight="false" outlineLevel="0" collapsed="false">
      <c r="A6036" s="6" t="n">
        <v>37049</v>
      </c>
      <c r="B6036" s="0" t="n">
        <v>3.801</v>
      </c>
    </row>
    <row r="6037" customFormat="false" ht="15" hidden="false" customHeight="false" outlineLevel="0" collapsed="false">
      <c r="A6037" s="6" t="n">
        <v>37048</v>
      </c>
      <c r="B6037" s="0" t="n">
        <v>3.892</v>
      </c>
    </row>
    <row r="6038" customFormat="false" ht="15" hidden="false" customHeight="false" outlineLevel="0" collapsed="false">
      <c r="A6038" s="6" t="n">
        <v>37047</v>
      </c>
      <c r="B6038" s="0" t="n">
        <v>4.069</v>
      </c>
    </row>
    <row r="6039" customFormat="false" ht="15" hidden="false" customHeight="false" outlineLevel="0" collapsed="false">
      <c r="A6039" s="6" t="n">
        <v>37046</v>
      </c>
      <c r="B6039" s="0" t="n">
        <v>3.93</v>
      </c>
    </row>
    <row r="6040" customFormat="false" ht="15" hidden="false" customHeight="false" outlineLevel="0" collapsed="false">
      <c r="A6040" s="6" t="n">
        <v>37043</v>
      </c>
      <c r="B6040" s="0" t="n">
        <v>3.914</v>
      </c>
    </row>
    <row r="6041" customFormat="false" ht="15" hidden="false" customHeight="false" outlineLevel="0" collapsed="false">
      <c r="A6041" s="6" t="n">
        <v>37042</v>
      </c>
      <c r="B6041" s="0" t="n">
        <v>3.981</v>
      </c>
    </row>
    <row r="6042" customFormat="false" ht="15" hidden="false" customHeight="false" outlineLevel="0" collapsed="false">
      <c r="A6042" s="6" t="n">
        <v>37041</v>
      </c>
      <c r="B6042" s="0" t="n">
        <v>3.738</v>
      </c>
    </row>
    <row r="6043" customFormat="false" ht="15" hidden="false" customHeight="false" outlineLevel="0" collapsed="false">
      <c r="A6043" s="6" t="n">
        <v>37040</v>
      </c>
      <c r="B6043" s="0" t="n">
        <v>3.973</v>
      </c>
    </row>
    <row r="6044" customFormat="false" ht="15" hidden="false" customHeight="false" outlineLevel="0" collapsed="false">
      <c r="A6044" s="6" t="n">
        <v>37039</v>
      </c>
      <c r="B6044" s="0" t="s">
        <v>15</v>
      </c>
    </row>
    <row r="6045" customFormat="false" ht="15" hidden="false" customHeight="false" outlineLevel="0" collapsed="false">
      <c r="A6045" s="6" t="n">
        <v>37036</v>
      </c>
      <c r="B6045" s="0" t="n">
        <v>4.054</v>
      </c>
    </row>
    <row r="6046" customFormat="false" ht="15" hidden="false" customHeight="false" outlineLevel="0" collapsed="false">
      <c r="A6046" s="6" t="n">
        <v>37035</v>
      </c>
      <c r="B6046" s="0" t="n">
        <v>4.113</v>
      </c>
    </row>
    <row r="6047" customFormat="false" ht="15" hidden="false" customHeight="false" outlineLevel="0" collapsed="false">
      <c r="A6047" s="6" t="n">
        <v>37034</v>
      </c>
      <c r="B6047" s="0" t="n">
        <v>4.123</v>
      </c>
    </row>
    <row r="6048" customFormat="false" ht="15" hidden="false" customHeight="false" outlineLevel="0" collapsed="false">
      <c r="A6048" s="6" t="n">
        <v>37033</v>
      </c>
      <c r="B6048" s="0" t="n">
        <v>4.113</v>
      </c>
    </row>
    <row r="6049" customFormat="false" ht="15" hidden="false" customHeight="false" outlineLevel="0" collapsed="false">
      <c r="A6049" s="6" t="n">
        <v>37032</v>
      </c>
      <c r="B6049" s="0" t="n">
        <v>4.291</v>
      </c>
    </row>
    <row r="6050" customFormat="false" ht="15" hidden="false" customHeight="false" outlineLevel="0" collapsed="false">
      <c r="A6050" s="6" t="n">
        <v>37029</v>
      </c>
      <c r="B6050" s="0" t="n">
        <v>4.248</v>
      </c>
    </row>
    <row r="6051" customFormat="false" ht="15" hidden="false" customHeight="false" outlineLevel="0" collapsed="false">
      <c r="A6051" s="6" t="n">
        <v>37028</v>
      </c>
      <c r="B6051" s="0" t="n">
        <v>4.298</v>
      </c>
    </row>
    <row r="6052" customFormat="false" ht="15" hidden="false" customHeight="false" outlineLevel="0" collapsed="false">
      <c r="A6052" s="6" t="n">
        <v>37027</v>
      </c>
      <c r="B6052" s="0" t="n">
        <v>4.653</v>
      </c>
    </row>
    <row r="6053" customFormat="false" ht="15" hidden="false" customHeight="false" outlineLevel="0" collapsed="false">
      <c r="A6053" s="6" t="n">
        <v>37026</v>
      </c>
      <c r="B6053" s="0" t="n">
        <v>4.394</v>
      </c>
    </row>
    <row r="6054" customFormat="false" ht="15" hidden="false" customHeight="false" outlineLevel="0" collapsed="false">
      <c r="A6054" s="6" t="n">
        <v>37025</v>
      </c>
      <c r="B6054" s="0" t="n">
        <v>4.278</v>
      </c>
    </row>
    <row r="6055" customFormat="false" ht="15" hidden="false" customHeight="false" outlineLevel="0" collapsed="false">
      <c r="A6055" s="6" t="n">
        <v>37022</v>
      </c>
      <c r="B6055" s="0" t="n">
        <v>4.348</v>
      </c>
    </row>
    <row r="6056" customFormat="false" ht="15" hidden="false" customHeight="false" outlineLevel="0" collapsed="false">
      <c r="A6056" s="6" t="n">
        <v>37021</v>
      </c>
      <c r="B6056" s="0" t="n">
        <v>4.202</v>
      </c>
    </row>
    <row r="6057" customFormat="false" ht="15" hidden="false" customHeight="false" outlineLevel="0" collapsed="false">
      <c r="A6057" s="6" t="n">
        <v>37020</v>
      </c>
      <c r="B6057" s="0" t="n">
        <v>4.279</v>
      </c>
    </row>
    <row r="6058" customFormat="false" ht="15" hidden="false" customHeight="false" outlineLevel="0" collapsed="false">
      <c r="A6058" s="6" t="n">
        <v>37019</v>
      </c>
      <c r="B6058" s="0" t="n">
        <v>4.239</v>
      </c>
    </row>
    <row r="6059" customFormat="false" ht="15" hidden="false" customHeight="false" outlineLevel="0" collapsed="false">
      <c r="A6059" s="6" t="n">
        <v>37018</v>
      </c>
      <c r="B6059" s="0" t="n">
        <v>4.49</v>
      </c>
    </row>
    <row r="6060" customFormat="false" ht="15" hidden="false" customHeight="false" outlineLevel="0" collapsed="false">
      <c r="A6060" s="6" t="n">
        <v>37015</v>
      </c>
      <c r="B6060" s="0" t="n">
        <v>4.527</v>
      </c>
    </row>
    <row r="6061" customFormat="false" ht="15" hidden="false" customHeight="false" outlineLevel="0" collapsed="false">
      <c r="A6061" s="6" t="n">
        <v>37014</v>
      </c>
      <c r="B6061" s="0" t="n">
        <v>4.483</v>
      </c>
    </row>
    <row r="6062" customFormat="false" ht="15" hidden="false" customHeight="false" outlineLevel="0" collapsed="false">
      <c r="A6062" s="6" t="n">
        <v>37013</v>
      </c>
      <c r="B6062" s="0" t="n">
        <v>4.641</v>
      </c>
    </row>
    <row r="6063" customFormat="false" ht="15" hidden="false" customHeight="false" outlineLevel="0" collapsed="false">
      <c r="A6063" s="6" t="n">
        <v>37012</v>
      </c>
      <c r="B6063" s="0" t="n">
        <v>4.695</v>
      </c>
    </row>
    <row r="6064" customFormat="false" ht="15" hidden="false" customHeight="false" outlineLevel="0" collapsed="false">
      <c r="A6064" s="6" t="n">
        <v>37011</v>
      </c>
      <c r="B6064" s="0" t="n">
        <v>4.867</v>
      </c>
    </row>
    <row r="6065" customFormat="false" ht="15" hidden="false" customHeight="false" outlineLevel="0" collapsed="false">
      <c r="A6065" s="6" t="n">
        <v>37008</v>
      </c>
      <c r="B6065" s="0" t="n">
        <v>4.891</v>
      </c>
    </row>
    <row r="6066" customFormat="false" ht="15" hidden="false" customHeight="false" outlineLevel="0" collapsed="false">
      <c r="A6066" s="6" t="n">
        <v>37007</v>
      </c>
      <c r="B6066" s="0" t="n">
        <v>4.981</v>
      </c>
    </row>
    <row r="6067" customFormat="false" ht="15" hidden="false" customHeight="false" outlineLevel="0" collapsed="false">
      <c r="A6067" s="6" t="n">
        <v>37006</v>
      </c>
      <c r="B6067" s="0" t="n">
        <v>5.078</v>
      </c>
    </row>
    <row r="6068" customFormat="false" ht="15" hidden="false" customHeight="false" outlineLevel="0" collapsed="false">
      <c r="A6068" s="6" t="n">
        <v>37005</v>
      </c>
      <c r="B6068" s="0" t="n">
        <v>5.125</v>
      </c>
    </row>
    <row r="6069" customFormat="false" ht="15" hidden="false" customHeight="false" outlineLevel="0" collapsed="false">
      <c r="A6069" s="6" t="n">
        <v>37004</v>
      </c>
      <c r="B6069" s="0" t="n">
        <v>5.128</v>
      </c>
    </row>
    <row r="6070" customFormat="false" ht="15" hidden="false" customHeight="false" outlineLevel="0" collapsed="false">
      <c r="A6070" s="6" t="n">
        <v>37001</v>
      </c>
      <c r="B6070" s="0" t="n">
        <v>5.101</v>
      </c>
    </row>
    <row r="6071" customFormat="false" ht="15" hidden="false" customHeight="false" outlineLevel="0" collapsed="false">
      <c r="A6071" s="6" t="n">
        <v>37000</v>
      </c>
      <c r="B6071" s="0" t="n">
        <v>5.148</v>
      </c>
    </row>
    <row r="6072" customFormat="false" ht="15" hidden="false" customHeight="false" outlineLevel="0" collapsed="false">
      <c r="A6072" s="6" t="n">
        <v>36999</v>
      </c>
      <c r="B6072" s="0" t="n">
        <v>5.248</v>
      </c>
    </row>
    <row r="6073" customFormat="false" ht="15" hidden="false" customHeight="false" outlineLevel="0" collapsed="false">
      <c r="A6073" s="6" t="n">
        <v>36998</v>
      </c>
      <c r="B6073" s="0" t="n">
        <v>5.516</v>
      </c>
    </row>
    <row r="6074" customFormat="false" ht="15" hidden="false" customHeight="false" outlineLevel="0" collapsed="false">
      <c r="A6074" s="6" t="n">
        <v>36997</v>
      </c>
      <c r="B6074" s="0" t="n">
        <v>5.381</v>
      </c>
    </row>
    <row r="6075" customFormat="false" ht="15" hidden="false" customHeight="false" outlineLevel="0" collapsed="false">
      <c r="A6075" s="6" t="n">
        <v>36994</v>
      </c>
      <c r="B6075" s="0" t="s">
        <v>15</v>
      </c>
    </row>
    <row r="6076" customFormat="false" ht="15" hidden="false" customHeight="false" outlineLevel="0" collapsed="false">
      <c r="A6076" s="6" t="n">
        <v>36993</v>
      </c>
      <c r="B6076" s="0" t="n">
        <v>5.385</v>
      </c>
    </row>
    <row r="6077" customFormat="false" ht="15" hidden="false" customHeight="false" outlineLevel="0" collapsed="false">
      <c r="A6077" s="6" t="n">
        <v>36992</v>
      </c>
      <c r="B6077" s="0" t="n">
        <v>5.559</v>
      </c>
    </row>
    <row r="6078" customFormat="false" ht="15" hidden="false" customHeight="false" outlineLevel="0" collapsed="false">
      <c r="A6078" s="6" t="n">
        <v>36991</v>
      </c>
      <c r="B6078" s="0" t="n">
        <v>5.477</v>
      </c>
    </row>
    <row r="6079" customFormat="false" ht="15" hidden="false" customHeight="false" outlineLevel="0" collapsed="false">
      <c r="A6079" s="6" t="n">
        <v>36990</v>
      </c>
      <c r="B6079" s="0" t="n">
        <v>5.388</v>
      </c>
    </row>
    <row r="6080" customFormat="false" ht="15" hidden="false" customHeight="false" outlineLevel="0" collapsed="false">
      <c r="A6080" s="6" t="n">
        <v>36987</v>
      </c>
      <c r="B6080" s="0" t="n">
        <v>5.422</v>
      </c>
    </row>
    <row r="6081" customFormat="false" ht="15" hidden="false" customHeight="false" outlineLevel="0" collapsed="false">
      <c r="A6081" s="6" t="n">
        <v>36986</v>
      </c>
      <c r="B6081" s="0" t="n">
        <v>5.182</v>
      </c>
    </row>
    <row r="6082" customFormat="false" ht="15" hidden="false" customHeight="false" outlineLevel="0" collapsed="false">
      <c r="A6082" s="6" t="n">
        <v>36985</v>
      </c>
      <c r="B6082" s="0" t="n">
        <v>5.115</v>
      </c>
    </row>
    <row r="6083" customFormat="false" ht="15" hidden="false" customHeight="false" outlineLevel="0" collapsed="false">
      <c r="A6083" s="6" t="n">
        <v>36984</v>
      </c>
      <c r="B6083" s="0" t="n">
        <v>5.103</v>
      </c>
    </row>
    <row r="6084" customFormat="false" ht="15" hidden="false" customHeight="false" outlineLevel="0" collapsed="false">
      <c r="A6084" s="6" t="n">
        <v>36983</v>
      </c>
      <c r="B6084" s="0" t="n">
        <v>5.025</v>
      </c>
    </row>
    <row r="6085" customFormat="false" ht="15" hidden="false" customHeight="false" outlineLevel="0" collapsed="false">
      <c r="A6085" s="6" t="n">
        <v>36980</v>
      </c>
      <c r="B6085" s="0" t="n">
        <v>5.274</v>
      </c>
    </row>
    <row r="6086" customFormat="false" ht="15" hidden="false" customHeight="false" outlineLevel="0" collapsed="false">
      <c r="A6086" s="6" t="n">
        <v>36979</v>
      </c>
      <c r="B6086" s="0" t="n">
        <v>5.384</v>
      </c>
    </row>
    <row r="6087" customFormat="false" ht="15" hidden="false" customHeight="false" outlineLevel="0" collapsed="false">
      <c r="A6087" s="6" t="n">
        <v>36978</v>
      </c>
      <c r="B6087" s="0" t="n">
        <v>5.621</v>
      </c>
    </row>
    <row r="6088" customFormat="false" ht="15" hidden="false" customHeight="false" outlineLevel="0" collapsed="false">
      <c r="A6088" s="6" t="n">
        <v>36977</v>
      </c>
      <c r="B6088" s="0" t="n">
        <v>5.322</v>
      </c>
    </row>
    <row r="6089" customFormat="false" ht="15" hidden="false" customHeight="false" outlineLevel="0" collapsed="false">
      <c r="A6089" s="6" t="n">
        <v>36976</v>
      </c>
      <c r="B6089" s="0" t="n">
        <v>5.273</v>
      </c>
    </row>
    <row r="6090" customFormat="false" ht="15" hidden="false" customHeight="false" outlineLevel="0" collapsed="false">
      <c r="A6090" s="6" t="n">
        <v>36973</v>
      </c>
      <c r="B6090" s="0" t="n">
        <v>5.212</v>
      </c>
    </row>
    <row r="6091" customFormat="false" ht="15" hidden="false" customHeight="false" outlineLevel="0" collapsed="false">
      <c r="A6091" s="6" t="n">
        <v>36972</v>
      </c>
      <c r="B6091" s="0" t="n">
        <v>5.041</v>
      </c>
    </row>
    <row r="6092" customFormat="false" ht="15" hidden="false" customHeight="false" outlineLevel="0" collapsed="false">
      <c r="A6092" s="6" t="n">
        <v>36971</v>
      </c>
      <c r="B6092" s="0" t="n">
        <v>5.287</v>
      </c>
    </row>
    <row r="6093" customFormat="false" ht="15" hidden="false" customHeight="false" outlineLevel="0" collapsed="false">
      <c r="A6093" s="6" t="n">
        <v>36970</v>
      </c>
      <c r="B6093" s="0" t="n">
        <v>5.063</v>
      </c>
    </row>
    <row r="6094" customFormat="false" ht="15" hidden="false" customHeight="false" outlineLevel="0" collapsed="false">
      <c r="A6094" s="6" t="n">
        <v>36969</v>
      </c>
      <c r="B6094" s="0" t="n">
        <v>5.035</v>
      </c>
    </row>
    <row r="6095" customFormat="false" ht="15" hidden="false" customHeight="false" outlineLevel="0" collapsed="false">
      <c r="A6095" s="6" t="n">
        <v>36966</v>
      </c>
      <c r="B6095" s="0" t="n">
        <v>4.927</v>
      </c>
    </row>
    <row r="6096" customFormat="false" ht="15" hidden="false" customHeight="false" outlineLevel="0" collapsed="false">
      <c r="A6096" s="6" t="n">
        <v>36965</v>
      </c>
      <c r="B6096" s="0" t="n">
        <v>4.911</v>
      </c>
    </row>
    <row r="6097" customFormat="false" ht="15" hidden="false" customHeight="false" outlineLevel="0" collapsed="false">
      <c r="A6097" s="6" t="n">
        <v>36964</v>
      </c>
      <c r="B6097" s="0" t="n">
        <v>5.006</v>
      </c>
    </row>
    <row r="6098" customFormat="false" ht="15" hidden="false" customHeight="false" outlineLevel="0" collapsed="false">
      <c r="A6098" s="6" t="n">
        <v>36963</v>
      </c>
      <c r="B6098" s="0" t="n">
        <v>5.159</v>
      </c>
    </row>
    <row r="6099" customFormat="false" ht="15" hidden="false" customHeight="false" outlineLevel="0" collapsed="false">
      <c r="A6099" s="6" t="n">
        <v>36962</v>
      </c>
      <c r="B6099" s="0" t="n">
        <v>5.072</v>
      </c>
    </row>
    <row r="6100" customFormat="false" ht="15" hidden="false" customHeight="false" outlineLevel="0" collapsed="false">
      <c r="A6100" s="6" t="n">
        <v>36959</v>
      </c>
      <c r="B6100" s="0" t="n">
        <v>5.285</v>
      </c>
    </row>
    <row r="6101" customFormat="false" ht="15" hidden="false" customHeight="false" outlineLevel="0" collapsed="false">
      <c r="A6101" s="6" t="n">
        <v>36958</v>
      </c>
      <c r="B6101" s="0" t="n">
        <v>5.35</v>
      </c>
    </row>
    <row r="6102" customFormat="false" ht="15" hidden="false" customHeight="false" outlineLevel="0" collapsed="false">
      <c r="A6102" s="6" t="n">
        <v>36957</v>
      </c>
      <c r="B6102" s="0" t="n">
        <v>5.315</v>
      </c>
    </row>
    <row r="6103" customFormat="false" ht="15" hidden="false" customHeight="false" outlineLevel="0" collapsed="false">
      <c r="A6103" s="6" t="n">
        <v>36956</v>
      </c>
      <c r="B6103" s="0" t="n">
        <v>5.336</v>
      </c>
    </row>
    <row r="6104" customFormat="false" ht="15" hidden="false" customHeight="false" outlineLevel="0" collapsed="false">
      <c r="A6104" s="6" t="n">
        <v>36955</v>
      </c>
      <c r="B6104" s="0" t="n">
        <v>5.27</v>
      </c>
    </row>
    <row r="6105" customFormat="false" ht="15" hidden="false" customHeight="false" outlineLevel="0" collapsed="false">
      <c r="A6105" s="6" t="n">
        <v>36952</v>
      </c>
      <c r="B6105" s="0" t="n">
        <v>5.186</v>
      </c>
    </row>
    <row r="6106" customFormat="false" ht="15" hidden="false" customHeight="false" outlineLevel="0" collapsed="false">
      <c r="A6106" s="6" t="n">
        <v>36951</v>
      </c>
      <c r="B6106" s="0" t="n">
        <v>5.236</v>
      </c>
    </row>
    <row r="6107" customFormat="false" ht="15" hidden="false" customHeight="false" outlineLevel="0" collapsed="false">
      <c r="A6107" s="6" t="n">
        <v>36950</v>
      </c>
      <c r="B6107" s="0" t="n">
        <v>5.279</v>
      </c>
    </row>
    <row r="6108" customFormat="false" ht="15" hidden="false" customHeight="false" outlineLevel="0" collapsed="false">
      <c r="A6108" s="6" t="n">
        <v>36949</v>
      </c>
      <c r="B6108" s="0" t="n">
        <v>4.998</v>
      </c>
    </row>
    <row r="6109" customFormat="false" ht="15" hidden="false" customHeight="false" outlineLevel="0" collapsed="false">
      <c r="A6109" s="6" t="n">
        <v>36948</v>
      </c>
      <c r="B6109" s="0" t="n">
        <v>5.131</v>
      </c>
    </row>
    <row r="6110" customFormat="false" ht="15" hidden="false" customHeight="false" outlineLevel="0" collapsed="false">
      <c r="A6110" s="6" t="n">
        <v>36945</v>
      </c>
      <c r="B6110" s="0" t="n">
        <v>5.142</v>
      </c>
    </row>
    <row r="6111" customFormat="false" ht="15" hidden="false" customHeight="false" outlineLevel="0" collapsed="false">
      <c r="A6111" s="6" t="n">
        <v>36944</v>
      </c>
      <c r="B6111" s="0" t="n">
        <v>5.146</v>
      </c>
    </row>
    <row r="6112" customFormat="false" ht="15" hidden="false" customHeight="false" outlineLevel="0" collapsed="false">
      <c r="A6112" s="6" t="n">
        <v>36943</v>
      </c>
      <c r="B6112" s="0" t="n">
        <v>5.278</v>
      </c>
    </row>
    <row r="6113" customFormat="false" ht="15" hidden="false" customHeight="false" outlineLevel="0" collapsed="false">
      <c r="A6113" s="6" t="n">
        <v>36942</v>
      </c>
      <c r="B6113" s="0" t="n">
        <v>5.568</v>
      </c>
    </row>
    <row r="6114" customFormat="false" ht="15" hidden="false" customHeight="false" outlineLevel="0" collapsed="false">
      <c r="A6114" s="6" t="n">
        <v>36941</v>
      </c>
      <c r="B6114" s="0" t="s">
        <v>15</v>
      </c>
    </row>
    <row r="6115" customFormat="false" ht="15" hidden="false" customHeight="false" outlineLevel="0" collapsed="false">
      <c r="A6115" s="6" t="n">
        <v>36938</v>
      </c>
      <c r="B6115" s="0" t="n">
        <v>5.594</v>
      </c>
    </row>
    <row r="6116" customFormat="false" ht="15" hidden="false" customHeight="false" outlineLevel="0" collapsed="false">
      <c r="A6116" s="6" t="n">
        <v>36937</v>
      </c>
      <c r="B6116" s="0" t="n">
        <v>5.518</v>
      </c>
    </row>
    <row r="6117" customFormat="false" ht="15" hidden="false" customHeight="false" outlineLevel="0" collapsed="false">
      <c r="A6117" s="6" t="n">
        <v>36936</v>
      </c>
      <c r="B6117" s="0" t="n">
        <v>6.019</v>
      </c>
    </row>
    <row r="6118" customFormat="false" ht="15" hidden="false" customHeight="false" outlineLevel="0" collapsed="false">
      <c r="A6118" s="6" t="n">
        <v>36935</v>
      </c>
      <c r="B6118" s="0" t="n">
        <v>5.821</v>
      </c>
    </row>
    <row r="6119" customFormat="false" ht="15" hidden="false" customHeight="false" outlineLevel="0" collapsed="false">
      <c r="A6119" s="6" t="n">
        <v>36934</v>
      </c>
      <c r="B6119" s="0" t="n">
        <v>6.21</v>
      </c>
    </row>
    <row r="6120" customFormat="false" ht="15" hidden="false" customHeight="false" outlineLevel="0" collapsed="false">
      <c r="A6120" s="6" t="n">
        <v>36931</v>
      </c>
      <c r="B6120" s="0" t="n">
        <v>6.158</v>
      </c>
    </row>
    <row r="6121" customFormat="false" ht="15" hidden="false" customHeight="false" outlineLevel="0" collapsed="false">
      <c r="A6121" s="6" t="n">
        <v>36930</v>
      </c>
      <c r="B6121" s="0" t="n">
        <v>6.235</v>
      </c>
    </row>
    <row r="6122" customFormat="false" ht="15" hidden="false" customHeight="false" outlineLevel="0" collapsed="false">
      <c r="A6122" s="6" t="n">
        <v>36929</v>
      </c>
      <c r="B6122" s="0" t="n">
        <v>5.764</v>
      </c>
    </row>
    <row r="6123" customFormat="false" ht="15" hidden="false" customHeight="false" outlineLevel="0" collapsed="false">
      <c r="A6123" s="6" t="n">
        <v>36928</v>
      </c>
      <c r="B6123" s="0" t="n">
        <v>5.706</v>
      </c>
    </row>
    <row r="6124" customFormat="false" ht="15" hidden="false" customHeight="false" outlineLevel="0" collapsed="false">
      <c r="A6124" s="6" t="n">
        <v>36927</v>
      </c>
      <c r="B6124" s="0" t="n">
        <v>6.743</v>
      </c>
    </row>
    <row r="6125" customFormat="false" ht="15" hidden="false" customHeight="false" outlineLevel="0" collapsed="false">
      <c r="A6125" s="6" t="n">
        <v>36924</v>
      </c>
      <c r="B6125" s="0" t="n">
        <v>6.38</v>
      </c>
    </row>
    <row r="6126" customFormat="false" ht="15" hidden="false" customHeight="false" outlineLevel="0" collapsed="false">
      <c r="A6126" s="6" t="n">
        <v>36923</v>
      </c>
      <c r="B6126" s="0" t="n">
        <v>5.707</v>
      </c>
    </row>
    <row r="6127" customFormat="false" ht="15" hidden="false" customHeight="false" outlineLevel="0" collapsed="false">
      <c r="A6127" s="6" t="n">
        <v>36922</v>
      </c>
      <c r="B6127" s="0" t="n">
        <v>6.097</v>
      </c>
    </row>
    <row r="6128" customFormat="false" ht="15" hidden="false" customHeight="false" outlineLevel="0" collapsed="false">
      <c r="A6128" s="6" t="n">
        <v>36921</v>
      </c>
      <c r="B6128" s="0" t="n">
        <v>6.293</v>
      </c>
    </row>
    <row r="6129" customFormat="false" ht="15" hidden="false" customHeight="false" outlineLevel="0" collapsed="false">
      <c r="A6129" s="6" t="n">
        <v>36920</v>
      </c>
      <c r="B6129" s="0" t="n">
        <v>7.256</v>
      </c>
    </row>
    <row r="6130" customFormat="false" ht="15" hidden="false" customHeight="false" outlineLevel="0" collapsed="false">
      <c r="A6130" s="6" t="n">
        <v>36917</v>
      </c>
      <c r="B6130" s="0" t="n">
        <v>7.27</v>
      </c>
    </row>
    <row r="6131" customFormat="false" ht="15" hidden="false" customHeight="false" outlineLevel="0" collapsed="false">
      <c r="A6131" s="6" t="n">
        <v>36916</v>
      </c>
      <c r="B6131" s="0" t="n">
        <v>7.115</v>
      </c>
    </row>
    <row r="6132" customFormat="false" ht="15" hidden="false" customHeight="false" outlineLevel="0" collapsed="false">
      <c r="A6132" s="6" t="n">
        <v>36915</v>
      </c>
      <c r="B6132" s="0" t="n">
        <v>6.946</v>
      </c>
    </row>
    <row r="6133" customFormat="false" ht="15" hidden="false" customHeight="false" outlineLevel="0" collapsed="false">
      <c r="A6133" s="6" t="n">
        <v>36914</v>
      </c>
      <c r="B6133" s="0" t="n">
        <v>7.457</v>
      </c>
    </row>
    <row r="6134" customFormat="false" ht="15" hidden="false" customHeight="false" outlineLevel="0" collapsed="false">
      <c r="A6134" s="6" t="n">
        <v>36913</v>
      </c>
      <c r="B6134" s="0" t="n">
        <v>7.459</v>
      </c>
    </row>
    <row r="6135" customFormat="false" ht="15" hidden="false" customHeight="false" outlineLevel="0" collapsed="false">
      <c r="A6135" s="6" t="n">
        <v>36910</v>
      </c>
      <c r="B6135" s="0" t="n">
        <v>7.136</v>
      </c>
    </row>
    <row r="6136" customFormat="false" ht="15" hidden="false" customHeight="false" outlineLevel="0" collapsed="false">
      <c r="A6136" s="6" t="n">
        <v>36909</v>
      </c>
      <c r="B6136" s="0" t="n">
        <v>6.909</v>
      </c>
    </row>
    <row r="6137" customFormat="false" ht="15" hidden="false" customHeight="false" outlineLevel="0" collapsed="false">
      <c r="A6137" s="6" t="n">
        <v>36908</v>
      </c>
      <c r="B6137" s="0" t="n">
        <v>8.103</v>
      </c>
    </row>
    <row r="6138" customFormat="false" ht="15" hidden="false" customHeight="false" outlineLevel="0" collapsed="false">
      <c r="A6138" s="6" t="n">
        <v>36907</v>
      </c>
      <c r="B6138" s="0" t="n">
        <v>8.472</v>
      </c>
    </row>
    <row r="6139" customFormat="false" ht="15" hidden="false" customHeight="false" outlineLevel="0" collapsed="false">
      <c r="A6139" s="6" t="n">
        <v>36906</v>
      </c>
      <c r="B6139" s="0" t="s">
        <v>15</v>
      </c>
    </row>
    <row r="6140" customFormat="false" ht="15" hidden="false" customHeight="false" outlineLevel="0" collapsed="false">
      <c r="A6140" s="6" t="n">
        <v>36903</v>
      </c>
      <c r="B6140" s="0" t="n">
        <v>8.708</v>
      </c>
    </row>
    <row r="6141" customFormat="false" ht="15" hidden="false" customHeight="false" outlineLevel="0" collapsed="false">
      <c r="A6141" s="6" t="n">
        <v>36902</v>
      </c>
      <c r="B6141" s="0" t="n">
        <v>9.128</v>
      </c>
    </row>
    <row r="6142" customFormat="false" ht="15" hidden="false" customHeight="false" outlineLevel="0" collapsed="false">
      <c r="A6142" s="6" t="n">
        <v>36901</v>
      </c>
      <c r="B6142" s="0" t="n">
        <v>9.819</v>
      </c>
    </row>
    <row r="6143" customFormat="false" ht="15" hidden="false" customHeight="false" outlineLevel="0" collapsed="false">
      <c r="A6143" s="6" t="n">
        <v>36900</v>
      </c>
      <c r="B6143" s="0" t="n">
        <v>9.689</v>
      </c>
    </row>
    <row r="6144" customFormat="false" ht="15" hidden="false" customHeight="false" outlineLevel="0" collapsed="false">
      <c r="A6144" s="6" t="n">
        <v>36899</v>
      </c>
      <c r="B6144" s="0" t="n">
        <v>9.261</v>
      </c>
    </row>
    <row r="6145" customFormat="false" ht="15" hidden="false" customHeight="false" outlineLevel="0" collapsed="false">
      <c r="A6145" s="6" t="n">
        <v>36896</v>
      </c>
      <c r="B6145" s="0" t="n">
        <v>8.966</v>
      </c>
    </row>
    <row r="6146" customFormat="false" ht="15" hidden="false" customHeight="false" outlineLevel="0" collapsed="false">
      <c r="A6146" s="6" t="n">
        <v>36895</v>
      </c>
      <c r="B6146" s="0" t="n">
        <v>8.189</v>
      </c>
    </row>
    <row r="6147" customFormat="false" ht="15" hidden="false" customHeight="false" outlineLevel="0" collapsed="false">
      <c r="A6147" s="6" t="n">
        <v>36894</v>
      </c>
      <c r="B6147" s="0" t="n">
        <v>8.364</v>
      </c>
    </row>
    <row r="6148" customFormat="false" ht="15" hidden="false" customHeight="false" outlineLevel="0" collapsed="false">
      <c r="A6148" s="6" t="n">
        <v>36893</v>
      </c>
      <c r="B6148" s="0" t="n">
        <v>9.775</v>
      </c>
    </row>
    <row r="6149" customFormat="false" ht="15" hidden="false" customHeight="false" outlineLevel="0" collapsed="false">
      <c r="A6149" s="6" t="n">
        <v>36892</v>
      </c>
      <c r="B6149" s="0" t="s">
        <v>15</v>
      </c>
    </row>
    <row r="6150" customFormat="false" ht="15" hidden="false" customHeight="false" outlineLevel="0" collapsed="false">
      <c r="A6150" s="6" t="n">
        <v>36889</v>
      </c>
      <c r="B6150" s="0" t="n">
        <v>9.263</v>
      </c>
    </row>
    <row r="6151" customFormat="false" ht="15" hidden="false" customHeight="false" outlineLevel="0" collapsed="false">
      <c r="A6151" s="6" t="n">
        <v>36888</v>
      </c>
      <c r="B6151" s="0" t="n">
        <v>9.978</v>
      </c>
    </row>
    <row r="6152" customFormat="false" ht="15" hidden="false" customHeight="false" outlineLevel="0" collapsed="false">
      <c r="A6152" s="6" t="n">
        <v>36887</v>
      </c>
      <c r="B6152" s="0" t="n">
        <v>9.805</v>
      </c>
    </row>
    <row r="6153" customFormat="false" ht="15" hidden="false" customHeight="false" outlineLevel="0" collapsed="false">
      <c r="A6153" s="6" t="n">
        <v>36886</v>
      </c>
      <c r="B6153" s="0" t="n">
        <v>9.579</v>
      </c>
    </row>
    <row r="6154" customFormat="false" ht="15" hidden="false" customHeight="false" outlineLevel="0" collapsed="false">
      <c r="A6154" s="6" t="n">
        <v>36885</v>
      </c>
      <c r="B6154" s="0" t="s">
        <v>15</v>
      </c>
    </row>
    <row r="6155" customFormat="false" ht="15" hidden="false" customHeight="false" outlineLevel="0" collapsed="false">
      <c r="A6155" s="6" t="n">
        <v>36882</v>
      </c>
      <c r="B6155" s="0" t="n">
        <v>9.83</v>
      </c>
    </row>
    <row r="6156" customFormat="false" ht="15" hidden="false" customHeight="false" outlineLevel="0" collapsed="false">
      <c r="A6156" s="6" t="n">
        <v>36881</v>
      </c>
      <c r="B6156" s="0" t="n">
        <v>9.326</v>
      </c>
    </row>
    <row r="6157" customFormat="false" ht="15" hidden="false" customHeight="false" outlineLevel="0" collapsed="false">
      <c r="A6157" s="6" t="n">
        <v>36880</v>
      </c>
      <c r="B6157" s="0" t="n">
        <v>9.102</v>
      </c>
    </row>
    <row r="6158" customFormat="false" ht="15" hidden="false" customHeight="false" outlineLevel="0" collapsed="false">
      <c r="A6158" s="6" t="n">
        <v>36879</v>
      </c>
      <c r="B6158" s="0" t="n">
        <v>8.527</v>
      </c>
    </row>
    <row r="6159" customFormat="false" ht="15" hidden="false" customHeight="false" outlineLevel="0" collapsed="false">
      <c r="A6159" s="6" t="n">
        <v>36878</v>
      </c>
      <c r="B6159" s="0" t="n">
        <v>8.396</v>
      </c>
    </row>
    <row r="6160" customFormat="false" ht="15" hidden="false" customHeight="false" outlineLevel="0" collapsed="false">
      <c r="A6160" s="6" t="n">
        <v>36875</v>
      </c>
      <c r="B6160" s="0" t="n">
        <v>7.413</v>
      </c>
    </row>
    <row r="6161" customFormat="false" ht="15" hidden="false" customHeight="false" outlineLevel="0" collapsed="false">
      <c r="A6161" s="6" t="n">
        <v>36874</v>
      </c>
      <c r="B6161" s="0" t="n">
        <v>7.537</v>
      </c>
    </row>
    <row r="6162" customFormat="false" ht="15" hidden="false" customHeight="false" outlineLevel="0" collapsed="false">
      <c r="A6162" s="6" t="n">
        <v>36873</v>
      </c>
      <c r="B6162" s="0" t="n">
        <v>8.145</v>
      </c>
    </row>
    <row r="6163" customFormat="false" ht="15" hidden="false" customHeight="false" outlineLevel="0" collapsed="false">
      <c r="A6163" s="6" t="n">
        <v>36872</v>
      </c>
      <c r="B6163" s="0" t="n">
        <v>9.413</v>
      </c>
    </row>
    <row r="6164" customFormat="false" ht="15" hidden="false" customHeight="false" outlineLevel="0" collapsed="false">
      <c r="A6164" s="6" t="n">
        <v>36871</v>
      </c>
      <c r="B6164" s="0" t="n">
        <v>8.584</v>
      </c>
    </row>
    <row r="6165" customFormat="false" ht="15" hidden="false" customHeight="false" outlineLevel="0" collapsed="false">
      <c r="A6165" s="6" t="n">
        <v>36868</v>
      </c>
      <c r="B6165" s="0" t="n">
        <v>8.373</v>
      </c>
    </row>
    <row r="6166" customFormat="false" ht="15" hidden="false" customHeight="false" outlineLevel="0" collapsed="false">
      <c r="A6166" s="6" t="n">
        <v>36867</v>
      </c>
      <c r="B6166" s="0" t="n">
        <v>8.485</v>
      </c>
    </row>
    <row r="6167" customFormat="false" ht="15" hidden="false" customHeight="false" outlineLevel="0" collapsed="false">
      <c r="A6167" s="6" t="n">
        <v>36866</v>
      </c>
      <c r="B6167" s="0" t="n">
        <v>7.384</v>
      </c>
    </row>
    <row r="6168" customFormat="false" ht="15" hidden="false" customHeight="false" outlineLevel="0" collapsed="false">
      <c r="A6168" s="6" t="n">
        <v>36865</v>
      </c>
      <c r="B6168" s="0" t="n">
        <v>7.433</v>
      </c>
    </row>
    <row r="6169" customFormat="false" ht="15" hidden="false" customHeight="false" outlineLevel="0" collapsed="false">
      <c r="A6169" s="6" t="n">
        <v>36864</v>
      </c>
      <c r="B6169" s="0" t="n">
        <v>6.673</v>
      </c>
    </row>
    <row r="6170" customFormat="false" ht="15" hidden="false" customHeight="false" outlineLevel="0" collapsed="false">
      <c r="A6170" s="6" t="n">
        <v>36861</v>
      </c>
      <c r="B6170" s="0" t="n">
        <v>6.589</v>
      </c>
    </row>
    <row r="6171" customFormat="false" ht="15" hidden="false" customHeight="false" outlineLevel="0" collapsed="false">
      <c r="A6171" s="6" t="n">
        <v>36860</v>
      </c>
      <c r="B6171" s="0" t="n">
        <v>6.181</v>
      </c>
    </row>
    <row r="6172" customFormat="false" ht="15" hidden="false" customHeight="false" outlineLevel="0" collapsed="false">
      <c r="A6172" s="6" t="n">
        <v>36859</v>
      </c>
      <c r="B6172" s="0" t="n">
        <v>6.016</v>
      </c>
    </row>
    <row r="6173" customFormat="false" ht="15" hidden="false" customHeight="false" outlineLevel="0" collapsed="false">
      <c r="A6173" s="6" t="n">
        <v>36858</v>
      </c>
      <c r="B6173" s="0" t="n">
        <v>6.368</v>
      </c>
    </row>
    <row r="6174" customFormat="false" ht="15" hidden="false" customHeight="false" outlineLevel="0" collapsed="false">
      <c r="A6174" s="6" t="n">
        <v>36857</v>
      </c>
      <c r="B6174" s="0" t="n">
        <v>6.577</v>
      </c>
    </row>
    <row r="6175" customFormat="false" ht="15" hidden="false" customHeight="false" outlineLevel="0" collapsed="false">
      <c r="A6175" s="6" t="n">
        <v>36854</v>
      </c>
      <c r="B6175" s="0" t="s">
        <v>15</v>
      </c>
    </row>
    <row r="6176" customFormat="false" ht="15" hidden="false" customHeight="false" outlineLevel="0" collapsed="false">
      <c r="A6176" s="6" t="n">
        <v>36853</v>
      </c>
      <c r="B6176" s="0" t="s">
        <v>15</v>
      </c>
    </row>
    <row r="6177" customFormat="false" ht="15" hidden="false" customHeight="false" outlineLevel="0" collapsed="false">
      <c r="A6177" s="6" t="n">
        <v>36852</v>
      </c>
      <c r="B6177" s="0" t="n">
        <v>6.408</v>
      </c>
    </row>
    <row r="6178" customFormat="false" ht="15" hidden="false" customHeight="false" outlineLevel="0" collapsed="false">
      <c r="A6178" s="6" t="n">
        <v>36851</v>
      </c>
      <c r="B6178" s="0" t="n">
        <v>6.249</v>
      </c>
    </row>
    <row r="6179" customFormat="false" ht="15" hidden="false" customHeight="false" outlineLevel="0" collapsed="false">
      <c r="A6179" s="6" t="n">
        <v>36850</v>
      </c>
      <c r="B6179" s="0" t="n">
        <v>6.1</v>
      </c>
    </row>
    <row r="6180" customFormat="false" ht="15" hidden="false" customHeight="false" outlineLevel="0" collapsed="false">
      <c r="A6180" s="6" t="n">
        <v>36847</v>
      </c>
      <c r="B6180" s="0" t="n">
        <v>5.798</v>
      </c>
    </row>
    <row r="6181" customFormat="false" ht="15" hidden="false" customHeight="false" outlineLevel="0" collapsed="false">
      <c r="A6181" s="6" t="n">
        <v>36846</v>
      </c>
      <c r="B6181" s="0" t="n">
        <v>6.265</v>
      </c>
    </row>
    <row r="6182" customFormat="false" ht="15" hidden="false" customHeight="false" outlineLevel="0" collapsed="false">
      <c r="A6182" s="6" t="n">
        <v>36845</v>
      </c>
      <c r="B6182" s="0" t="n">
        <v>6.016</v>
      </c>
    </row>
    <row r="6183" customFormat="false" ht="15" hidden="false" customHeight="false" outlineLevel="0" collapsed="false">
      <c r="A6183" s="6" t="n">
        <v>36844</v>
      </c>
      <c r="B6183" s="0" t="n">
        <v>5.698</v>
      </c>
    </row>
    <row r="6184" customFormat="false" ht="15" hidden="false" customHeight="false" outlineLevel="0" collapsed="false">
      <c r="A6184" s="6" t="n">
        <v>36843</v>
      </c>
      <c r="B6184" s="0" t="n">
        <v>5.456</v>
      </c>
    </row>
    <row r="6185" customFormat="false" ht="15" hidden="false" customHeight="false" outlineLevel="0" collapsed="false">
      <c r="A6185" s="6" t="n">
        <v>36840</v>
      </c>
      <c r="B6185" s="0" t="n">
        <v>5.445</v>
      </c>
    </row>
    <row r="6186" customFormat="false" ht="15" hidden="false" customHeight="false" outlineLevel="0" collapsed="false">
      <c r="A6186" s="6" t="n">
        <v>36839</v>
      </c>
      <c r="B6186" s="0" t="n">
        <v>5.338</v>
      </c>
    </row>
    <row r="6187" customFormat="false" ht="15" hidden="false" customHeight="false" outlineLevel="0" collapsed="false">
      <c r="A6187" s="6" t="n">
        <v>36838</v>
      </c>
      <c r="B6187" s="0" t="n">
        <v>5.081</v>
      </c>
    </row>
    <row r="6188" customFormat="false" ht="15" hidden="false" customHeight="false" outlineLevel="0" collapsed="false">
      <c r="A6188" s="6" t="n">
        <v>36837</v>
      </c>
      <c r="B6188" s="0" t="n">
        <v>4.849</v>
      </c>
    </row>
    <row r="6189" customFormat="false" ht="15" hidden="false" customHeight="false" outlineLevel="0" collapsed="false">
      <c r="A6189" s="6" t="n">
        <v>36836</v>
      </c>
      <c r="B6189" s="0" t="n">
        <v>4.931</v>
      </c>
    </row>
    <row r="6190" customFormat="false" ht="15" hidden="false" customHeight="false" outlineLevel="0" collapsed="false">
      <c r="A6190" s="6" t="n">
        <v>36833</v>
      </c>
      <c r="B6190" s="0" t="n">
        <v>4.76</v>
      </c>
    </row>
    <row r="6191" customFormat="false" ht="15" hidden="false" customHeight="false" outlineLevel="0" collapsed="false">
      <c r="A6191" s="6" t="n">
        <v>36832</v>
      </c>
      <c r="B6191" s="0" t="n">
        <v>4.686</v>
      </c>
    </row>
    <row r="6192" customFormat="false" ht="15" hidden="false" customHeight="false" outlineLevel="0" collapsed="false">
      <c r="A6192" s="6" t="n">
        <v>36831</v>
      </c>
      <c r="B6192" s="0" t="n">
        <v>4.49</v>
      </c>
    </row>
    <row r="6193" customFormat="false" ht="15" hidden="false" customHeight="false" outlineLevel="0" collapsed="false">
      <c r="A6193" s="6" t="n">
        <v>36830</v>
      </c>
      <c r="B6193" s="0" t="n">
        <v>4.485</v>
      </c>
    </row>
    <row r="6194" customFormat="false" ht="15" hidden="false" customHeight="false" outlineLevel="0" collapsed="false">
      <c r="A6194" s="6" t="n">
        <v>36829</v>
      </c>
      <c r="B6194" s="0" t="n">
        <v>4.541</v>
      </c>
    </row>
    <row r="6195" customFormat="false" ht="15" hidden="false" customHeight="false" outlineLevel="0" collapsed="false">
      <c r="A6195" s="6" t="n">
        <v>36826</v>
      </c>
      <c r="B6195" s="0" t="n">
        <v>4.664</v>
      </c>
    </row>
    <row r="6196" customFormat="false" ht="15" hidden="false" customHeight="false" outlineLevel="0" collapsed="false">
      <c r="A6196" s="6" t="n">
        <v>36825</v>
      </c>
      <c r="B6196" s="0" t="n">
        <v>4.659</v>
      </c>
    </row>
    <row r="6197" customFormat="false" ht="15" hidden="false" customHeight="false" outlineLevel="0" collapsed="false">
      <c r="A6197" s="6" t="n">
        <v>36824</v>
      </c>
      <c r="B6197" s="0" t="n">
        <v>4.82</v>
      </c>
    </row>
    <row r="6198" customFormat="false" ht="15" hidden="false" customHeight="false" outlineLevel="0" collapsed="false">
      <c r="A6198" s="6" t="n">
        <v>36823</v>
      </c>
      <c r="B6198" s="0" t="n">
        <v>5.072</v>
      </c>
    </row>
    <row r="6199" customFormat="false" ht="15" hidden="false" customHeight="false" outlineLevel="0" collapsed="false">
      <c r="A6199" s="6" t="n">
        <v>36822</v>
      </c>
      <c r="B6199" s="0" t="n">
        <v>4.937</v>
      </c>
    </row>
    <row r="6200" customFormat="false" ht="15" hidden="false" customHeight="false" outlineLevel="0" collapsed="false">
      <c r="A6200" s="6" t="n">
        <v>36819</v>
      </c>
      <c r="B6200" s="0" t="n">
        <v>4.951</v>
      </c>
    </row>
    <row r="6201" customFormat="false" ht="15" hidden="false" customHeight="false" outlineLevel="0" collapsed="false">
      <c r="A6201" s="6" t="n">
        <v>36818</v>
      </c>
      <c r="B6201" s="0" t="n">
        <v>5.228</v>
      </c>
    </row>
    <row r="6202" customFormat="false" ht="15" hidden="false" customHeight="false" outlineLevel="0" collapsed="false">
      <c r="A6202" s="6" t="n">
        <v>36817</v>
      </c>
      <c r="B6202" s="0" t="n">
        <v>5.439</v>
      </c>
    </row>
    <row r="6203" customFormat="false" ht="15" hidden="false" customHeight="false" outlineLevel="0" collapsed="false">
      <c r="A6203" s="6" t="n">
        <v>36816</v>
      </c>
      <c r="B6203" s="0" t="n">
        <v>5.364</v>
      </c>
    </row>
    <row r="6204" customFormat="false" ht="15" hidden="false" customHeight="false" outlineLevel="0" collapsed="false">
      <c r="A6204" s="6" t="n">
        <v>36815</v>
      </c>
      <c r="B6204" s="0" t="n">
        <v>5.537</v>
      </c>
    </row>
    <row r="6205" customFormat="false" ht="15" hidden="false" customHeight="false" outlineLevel="0" collapsed="false">
      <c r="A6205" s="6" t="n">
        <v>36812</v>
      </c>
      <c r="B6205" s="0" t="n">
        <v>5.63</v>
      </c>
    </row>
    <row r="6206" customFormat="false" ht="15" hidden="false" customHeight="false" outlineLevel="0" collapsed="false">
      <c r="A6206" s="6" t="n">
        <v>36811</v>
      </c>
      <c r="B6206" s="0" t="n">
        <v>5.508</v>
      </c>
    </row>
    <row r="6207" customFormat="false" ht="15" hidden="false" customHeight="false" outlineLevel="0" collapsed="false">
      <c r="A6207" s="6" t="n">
        <v>36810</v>
      </c>
      <c r="B6207" s="0" t="n">
        <v>5.134</v>
      </c>
    </row>
    <row r="6208" customFormat="false" ht="15" hidden="false" customHeight="false" outlineLevel="0" collapsed="false">
      <c r="A6208" s="6" t="n">
        <v>36809</v>
      </c>
      <c r="B6208" s="0" t="n">
        <v>5.15</v>
      </c>
    </row>
    <row r="6209" customFormat="false" ht="15" hidden="false" customHeight="false" outlineLevel="0" collapsed="false">
      <c r="A6209" s="6" t="n">
        <v>36808</v>
      </c>
      <c r="B6209" s="0" t="n">
        <v>5.008</v>
      </c>
    </row>
    <row r="6210" customFormat="false" ht="15" hidden="false" customHeight="false" outlineLevel="0" collapsed="false">
      <c r="A6210" s="6" t="n">
        <v>36805</v>
      </c>
      <c r="B6210" s="0" t="n">
        <v>5.152</v>
      </c>
    </row>
    <row r="6211" customFormat="false" ht="15" hidden="false" customHeight="false" outlineLevel="0" collapsed="false">
      <c r="A6211" s="6" t="n">
        <v>36804</v>
      </c>
      <c r="B6211" s="0" t="n">
        <v>5.29</v>
      </c>
    </row>
    <row r="6212" customFormat="false" ht="15" hidden="false" customHeight="false" outlineLevel="0" collapsed="false">
      <c r="A6212" s="6" t="n">
        <v>36803</v>
      </c>
      <c r="B6212" s="0" t="n">
        <v>5.348</v>
      </c>
    </row>
    <row r="6213" customFormat="false" ht="15" hidden="false" customHeight="false" outlineLevel="0" collapsed="false">
      <c r="A6213" s="6" t="n">
        <v>36802</v>
      </c>
      <c r="B6213" s="0" t="n">
        <v>5.352</v>
      </c>
    </row>
    <row r="6214" customFormat="false" ht="15" hidden="false" customHeight="false" outlineLevel="0" collapsed="false">
      <c r="A6214" s="6" t="n">
        <v>36801</v>
      </c>
      <c r="B6214" s="0" t="n">
        <v>5.186</v>
      </c>
    </row>
    <row r="6215" customFormat="false" ht="15" hidden="false" customHeight="false" outlineLevel="0" collapsed="false">
      <c r="A6215" s="6" t="n">
        <v>36798</v>
      </c>
      <c r="B6215" s="0" t="n">
        <v>5.124</v>
      </c>
    </row>
    <row r="6216" customFormat="false" ht="15" hidden="false" customHeight="false" outlineLevel="0" collapsed="false">
      <c r="A6216" s="6" t="n">
        <v>36797</v>
      </c>
      <c r="B6216" s="0" t="n">
        <v>5.312</v>
      </c>
    </row>
    <row r="6217" customFormat="false" ht="15" hidden="false" customHeight="false" outlineLevel="0" collapsed="false">
      <c r="A6217" s="6" t="n">
        <v>36796</v>
      </c>
      <c r="B6217" s="0" t="n">
        <v>5.324</v>
      </c>
    </row>
    <row r="6218" customFormat="false" ht="15" hidden="false" customHeight="false" outlineLevel="0" collapsed="false">
      <c r="A6218" s="6" t="n">
        <v>36795</v>
      </c>
      <c r="B6218" s="0" t="n">
        <v>5.276</v>
      </c>
    </row>
    <row r="6219" customFormat="false" ht="15" hidden="false" customHeight="false" outlineLevel="0" collapsed="false">
      <c r="A6219" s="6" t="n">
        <v>36794</v>
      </c>
      <c r="B6219" s="0" t="n">
        <v>5.131</v>
      </c>
    </row>
    <row r="6220" customFormat="false" ht="15" hidden="false" customHeight="false" outlineLevel="0" collapsed="false">
      <c r="A6220" s="6" t="n">
        <v>36791</v>
      </c>
      <c r="B6220" s="0" t="n">
        <v>5.287</v>
      </c>
    </row>
    <row r="6221" customFormat="false" ht="15" hidden="false" customHeight="false" outlineLevel="0" collapsed="false">
      <c r="A6221" s="6" t="n">
        <v>36790</v>
      </c>
      <c r="B6221" s="0" t="n">
        <v>5.318</v>
      </c>
    </row>
    <row r="6222" customFormat="false" ht="15" hidden="false" customHeight="false" outlineLevel="0" collapsed="false">
      <c r="A6222" s="6" t="n">
        <v>36789</v>
      </c>
      <c r="B6222" s="0" t="n">
        <v>5.363</v>
      </c>
    </row>
    <row r="6223" customFormat="false" ht="15" hidden="false" customHeight="false" outlineLevel="0" collapsed="false">
      <c r="A6223" s="6" t="n">
        <v>36788</v>
      </c>
      <c r="B6223" s="0" t="n">
        <v>5.295</v>
      </c>
    </row>
    <row r="6224" customFormat="false" ht="15" hidden="false" customHeight="false" outlineLevel="0" collapsed="false">
      <c r="A6224" s="6" t="n">
        <v>36787</v>
      </c>
      <c r="B6224" s="0" t="n">
        <v>5.206</v>
      </c>
    </row>
    <row r="6225" customFormat="false" ht="15" hidden="false" customHeight="false" outlineLevel="0" collapsed="false">
      <c r="A6225" s="6" t="n">
        <v>36784</v>
      </c>
      <c r="B6225" s="0" t="n">
        <v>5.195</v>
      </c>
    </row>
    <row r="6226" customFormat="false" ht="15" hidden="false" customHeight="false" outlineLevel="0" collapsed="false">
      <c r="A6226" s="6" t="n">
        <v>36783</v>
      </c>
      <c r="B6226" s="0" t="n">
        <v>5.055</v>
      </c>
    </row>
    <row r="6227" customFormat="false" ht="15" hidden="false" customHeight="false" outlineLevel="0" collapsed="false">
      <c r="A6227" s="6" t="n">
        <v>36782</v>
      </c>
      <c r="B6227" s="0" t="n">
        <v>5.008</v>
      </c>
    </row>
    <row r="6228" customFormat="false" ht="15" hidden="false" customHeight="false" outlineLevel="0" collapsed="false">
      <c r="A6228" s="6" t="n">
        <v>36781</v>
      </c>
      <c r="B6228" s="0" t="n">
        <v>5.011</v>
      </c>
    </row>
    <row r="6229" customFormat="false" ht="15" hidden="false" customHeight="false" outlineLevel="0" collapsed="false">
      <c r="A6229" s="6" t="n">
        <v>36780</v>
      </c>
      <c r="B6229" s="0" t="n">
        <v>4.88</v>
      </c>
    </row>
    <row r="6230" customFormat="false" ht="15" hidden="false" customHeight="false" outlineLevel="0" collapsed="false">
      <c r="A6230" s="6" t="n">
        <v>36777</v>
      </c>
      <c r="B6230" s="0" t="n">
        <v>4.998</v>
      </c>
    </row>
    <row r="6231" customFormat="false" ht="15" hidden="false" customHeight="false" outlineLevel="0" collapsed="false">
      <c r="A6231" s="6" t="n">
        <v>36776</v>
      </c>
      <c r="B6231" s="0" t="n">
        <v>5.071</v>
      </c>
    </row>
    <row r="6232" customFormat="false" ht="15" hidden="false" customHeight="false" outlineLevel="0" collapsed="false">
      <c r="A6232" s="6" t="n">
        <v>36775</v>
      </c>
      <c r="B6232" s="0" t="n">
        <v>4.95</v>
      </c>
    </row>
    <row r="6233" customFormat="false" ht="15" hidden="false" customHeight="false" outlineLevel="0" collapsed="false">
      <c r="A6233" s="6" t="n">
        <v>36774</v>
      </c>
      <c r="B6233" s="0" t="n">
        <v>4.835</v>
      </c>
    </row>
    <row r="6234" customFormat="false" ht="15" hidden="false" customHeight="false" outlineLevel="0" collapsed="false">
      <c r="A6234" s="6" t="n">
        <v>36773</v>
      </c>
      <c r="B6234" s="0" t="s">
        <v>15</v>
      </c>
    </row>
    <row r="6235" customFormat="false" ht="15" hidden="false" customHeight="false" outlineLevel="0" collapsed="false">
      <c r="A6235" s="6" t="n">
        <v>36770</v>
      </c>
      <c r="B6235" s="0" t="n">
        <v>4.782</v>
      </c>
    </row>
    <row r="6236" customFormat="false" ht="15" hidden="false" customHeight="false" outlineLevel="0" collapsed="false">
      <c r="A6236" s="6" t="n">
        <v>36769</v>
      </c>
      <c r="B6236" s="0" t="n">
        <v>4.801</v>
      </c>
    </row>
    <row r="6237" customFormat="false" ht="15" hidden="false" customHeight="false" outlineLevel="0" collapsed="false">
      <c r="A6237" s="6" t="n">
        <v>36768</v>
      </c>
      <c r="B6237" s="0" t="n">
        <v>4.618</v>
      </c>
    </row>
    <row r="6238" customFormat="false" ht="15" hidden="false" customHeight="false" outlineLevel="0" collapsed="false">
      <c r="A6238" s="6" t="n">
        <v>36767</v>
      </c>
      <c r="B6238" s="0" t="n">
        <v>4.685</v>
      </c>
    </row>
    <row r="6239" customFormat="false" ht="15" hidden="false" customHeight="false" outlineLevel="0" collapsed="false">
      <c r="A6239" s="6" t="n">
        <v>36766</v>
      </c>
      <c r="B6239" s="0" t="n">
        <v>4.628</v>
      </c>
    </row>
    <row r="6240" customFormat="false" ht="15" hidden="false" customHeight="false" outlineLevel="0" collapsed="false">
      <c r="A6240" s="6" t="n">
        <v>36763</v>
      </c>
      <c r="B6240" s="0" t="n">
        <v>4.54</v>
      </c>
    </row>
    <row r="6241" customFormat="false" ht="15" hidden="false" customHeight="false" outlineLevel="0" collapsed="false">
      <c r="A6241" s="6" t="n">
        <v>36762</v>
      </c>
      <c r="B6241" s="0" t="n">
        <v>4.605</v>
      </c>
    </row>
    <row r="6242" customFormat="false" ht="15" hidden="false" customHeight="false" outlineLevel="0" collapsed="false">
      <c r="A6242" s="6" t="n">
        <v>36761</v>
      </c>
      <c r="B6242" s="0" t="n">
        <v>4.52</v>
      </c>
    </row>
    <row r="6243" customFormat="false" ht="15" hidden="false" customHeight="false" outlineLevel="0" collapsed="false">
      <c r="A6243" s="6" t="n">
        <v>36760</v>
      </c>
      <c r="B6243" s="0" t="n">
        <v>4.747</v>
      </c>
    </row>
    <row r="6244" customFormat="false" ht="15" hidden="false" customHeight="false" outlineLevel="0" collapsed="false">
      <c r="A6244" s="6" t="n">
        <v>36759</v>
      </c>
      <c r="B6244" s="0" t="n">
        <v>4.436</v>
      </c>
    </row>
    <row r="6245" customFormat="false" ht="15" hidden="false" customHeight="false" outlineLevel="0" collapsed="false">
      <c r="A6245" s="6" t="n">
        <v>36756</v>
      </c>
      <c r="B6245" s="0" t="n">
        <v>4.406</v>
      </c>
    </row>
    <row r="6246" customFormat="false" ht="15" hidden="false" customHeight="false" outlineLevel="0" collapsed="false">
      <c r="A6246" s="6" t="n">
        <v>36755</v>
      </c>
      <c r="B6246" s="0" t="n">
        <v>4.413</v>
      </c>
    </row>
    <row r="6247" customFormat="false" ht="15" hidden="false" customHeight="false" outlineLevel="0" collapsed="false">
      <c r="A6247" s="6" t="n">
        <v>36754</v>
      </c>
      <c r="B6247" s="0" t="n">
        <v>4.234</v>
      </c>
    </row>
    <row r="6248" customFormat="false" ht="15" hidden="false" customHeight="false" outlineLevel="0" collapsed="false">
      <c r="A6248" s="6" t="n">
        <v>36753</v>
      </c>
      <c r="B6248" s="0" t="n">
        <v>4.318</v>
      </c>
    </row>
    <row r="6249" customFormat="false" ht="15" hidden="false" customHeight="false" outlineLevel="0" collapsed="false">
      <c r="A6249" s="6" t="n">
        <v>36752</v>
      </c>
      <c r="B6249" s="0" t="n">
        <v>4.475</v>
      </c>
    </row>
    <row r="6250" customFormat="false" ht="15" hidden="false" customHeight="false" outlineLevel="0" collapsed="false">
      <c r="A6250" s="6" t="n">
        <v>36749</v>
      </c>
      <c r="B6250" s="0" t="n">
        <v>4.468</v>
      </c>
    </row>
    <row r="6251" customFormat="false" ht="15" hidden="false" customHeight="false" outlineLevel="0" collapsed="false">
      <c r="A6251" s="6" t="n">
        <v>36748</v>
      </c>
      <c r="B6251" s="0" t="n">
        <v>4.419</v>
      </c>
    </row>
    <row r="6252" customFormat="false" ht="15" hidden="false" customHeight="false" outlineLevel="0" collapsed="false">
      <c r="A6252" s="6" t="n">
        <v>36747</v>
      </c>
      <c r="B6252" s="0" t="n">
        <v>4.409</v>
      </c>
    </row>
    <row r="6253" customFormat="false" ht="15" hidden="false" customHeight="false" outlineLevel="0" collapsed="false">
      <c r="A6253" s="6" t="n">
        <v>36746</v>
      </c>
      <c r="B6253" s="0" t="n">
        <v>4.348</v>
      </c>
    </row>
    <row r="6254" customFormat="false" ht="15" hidden="false" customHeight="false" outlineLevel="0" collapsed="false">
      <c r="A6254" s="6" t="n">
        <v>36745</v>
      </c>
      <c r="B6254" s="0" t="n">
        <v>4.296</v>
      </c>
    </row>
    <row r="6255" customFormat="false" ht="15" hidden="false" customHeight="false" outlineLevel="0" collapsed="false">
      <c r="A6255" s="6" t="n">
        <v>36742</v>
      </c>
      <c r="B6255" s="0" t="n">
        <v>4.25</v>
      </c>
    </row>
    <row r="6256" customFormat="false" ht="15" hidden="false" customHeight="false" outlineLevel="0" collapsed="false">
      <c r="A6256" s="6" t="n">
        <v>36741</v>
      </c>
      <c r="B6256" s="0" t="n">
        <v>4.214</v>
      </c>
    </row>
    <row r="6257" customFormat="false" ht="15" hidden="false" customHeight="false" outlineLevel="0" collapsed="false">
      <c r="A6257" s="6" t="n">
        <v>36740</v>
      </c>
      <c r="B6257" s="0" t="n">
        <v>3.987</v>
      </c>
    </row>
    <row r="6258" customFormat="false" ht="15" hidden="false" customHeight="false" outlineLevel="0" collapsed="false">
      <c r="A6258" s="6" t="n">
        <v>36739</v>
      </c>
      <c r="B6258" s="0" t="n">
        <v>3.774</v>
      </c>
    </row>
    <row r="6259" customFormat="false" ht="15" hidden="false" customHeight="false" outlineLevel="0" collapsed="false">
      <c r="A6259" s="6" t="n">
        <v>36738</v>
      </c>
      <c r="B6259" s="0" t="n">
        <v>3.845</v>
      </c>
    </row>
    <row r="6260" customFormat="false" ht="15" hidden="false" customHeight="false" outlineLevel="0" collapsed="false">
      <c r="A6260" s="6" t="n">
        <v>36735</v>
      </c>
      <c r="B6260" s="0" t="n">
        <v>3.82</v>
      </c>
    </row>
    <row r="6261" customFormat="false" ht="15" hidden="false" customHeight="false" outlineLevel="0" collapsed="false">
      <c r="A6261" s="6" t="n">
        <v>36734</v>
      </c>
      <c r="B6261" s="0" t="n">
        <v>3.763</v>
      </c>
    </row>
    <row r="6262" customFormat="false" ht="15" hidden="false" customHeight="false" outlineLevel="0" collapsed="false">
      <c r="A6262" s="6" t="n">
        <v>36733</v>
      </c>
      <c r="B6262" s="0" t="n">
        <v>3.66</v>
      </c>
    </row>
    <row r="6263" customFormat="false" ht="15" hidden="false" customHeight="false" outlineLevel="0" collapsed="false">
      <c r="A6263" s="6" t="n">
        <v>36732</v>
      </c>
      <c r="B6263" s="0" t="n">
        <v>3.715</v>
      </c>
    </row>
    <row r="6264" customFormat="false" ht="15" hidden="false" customHeight="false" outlineLevel="0" collapsed="false">
      <c r="A6264" s="6" t="n">
        <v>36731</v>
      </c>
      <c r="B6264" s="0" t="n">
        <v>3.834</v>
      </c>
    </row>
    <row r="6265" customFormat="false" ht="15" hidden="false" customHeight="false" outlineLevel="0" collapsed="false">
      <c r="A6265" s="6" t="n">
        <v>36728</v>
      </c>
      <c r="B6265" s="0" t="n">
        <v>3.86</v>
      </c>
    </row>
    <row r="6266" customFormat="false" ht="15" hidden="false" customHeight="false" outlineLevel="0" collapsed="false">
      <c r="A6266" s="6" t="n">
        <v>36727</v>
      </c>
      <c r="B6266" s="0" t="n">
        <v>3.884</v>
      </c>
    </row>
    <row r="6267" customFormat="false" ht="15" hidden="false" customHeight="false" outlineLevel="0" collapsed="false">
      <c r="A6267" s="6" t="n">
        <v>36726</v>
      </c>
      <c r="B6267" s="0" t="n">
        <v>4.044</v>
      </c>
    </row>
    <row r="6268" customFormat="false" ht="15" hidden="false" customHeight="false" outlineLevel="0" collapsed="false">
      <c r="A6268" s="6" t="n">
        <v>36725</v>
      </c>
      <c r="B6268" s="0" t="n">
        <v>4.002</v>
      </c>
    </row>
    <row r="6269" customFormat="false" ht="15" hidden="false" customHeight="false" outlineLevel="0" collapsed="false">
      <c r="A6269" s="6" t="n">
        <v>36724</v>
      </c>
      <c r="B6269" s="0" t="n">
        <v>4.15</v>
      </c>
    </row>
    <row r="6270" customFormat="false" ht="15" hidden="false" customHeight="false" outlineLevel="0" collapsed="false">
      <c r="A6270" s="6" t="n">
        <v>36721</v>
      </c>
      <c r="B6270" s="0" t="n">
        <v>4.166</v>
      </c>
    </row>
    <row r="6271" customFormat="false" ht="15" hidden="false" customHeight="false" outlineLevel="0" collapsed="false">
      <c r="A6271" s="6" t="n">
        <v>36720</v>
      </c>
      <c r="B6271" s="0" t="n">
        <v>4.031</v>
      </c>
    </row>
    <row r="6272" customFormat="false" ht="15" hidden="false" customHeight="false" outlineLevel="0" collapsed="false">
      <c r="A6272" s="6" t="n">
        <v>36719</v>
      </c>
      <c r="B6272" s="0" t="n">
        <v>4.257</v>
      </c>
    </row>
    <row r="6273" customFormat="false" ht="15" hidden="false" customHeight="false" outlineLevel="0" collapsed="false">
      <c r="A6273" s="6" t="n">
        <v>36718</v>
      </c>
      <c r="B6273" s="0" t="n">
        <v>4.228</v>
      </c>
    </row>
    <row r="6274" customFormat="false" ht="15" hidden="false" customHeight="false" outlineLevel="0" collapsed="false">
      <c r="A6274" s="6" t="n">
        <v>36717</v>
      </c>
      <c r="B6274" s="0" t="n">
        <v>4.262</v>
      </c>
    </row>
    <row r="6275" customFormat="false" ht="15" hidden="false" customHeight="false" outlineLevel="0" collapsed="false">
      <c r="A6275" s="6" t="n">
        <v>36714</v>
      </c>
      <c r="B6275" s="0" t="n">
        <v>4.066</v>
      </c>
    </row>
    <row r="6276" customFormat="false" ht="15" hidden="false" customHeight="false" outlineLevel="0" collapsed="false">
      <c r="A6276" s="6" t="n">
        <v>36713</v>
      </c>
      <c r="B6276" s="0" t="n">
        <v>4.109</v>
      </c>
    </row>
    <row r="6277" customFormat="false" ht="15" hidden="false" customHeight="false" outlineLevel="0" collapsed="false">
      <c r="A6277" s="6" t="n">
        <v>36712</v>
      </c>
      <c r="B6277" s="0" t="n">
        <v>4.476</v>
      </c>
    </row>
    <row r="6278" customFormat="false" ht="15" hidden="false" customHeight="false" outlineLevel="0" collapsed="false">
      <c r="A6278" s="6" t="n">
        <v>36711</v>
      </c>
      <c r="B6278" s="0" t="s">
        <v>15</v>
      </c>
    </row>
    <row r="6279" customFormat="false" ht="15" hidden="false" customHeight="false" outlineLevel="0" collapsed="false">
      <c r="A6279" s="6" t="n">
        <v>36710</v>
      </c>
      <c r="B6279" s="0" t="s">
        <v>15</v>
      </c>
    </row>
    <row r="6280" customFormat="false" ht="15" hidden="false" customHeight="false" outlineLevel="0" collapsed="false">
      <c r="A6280" s="6" t="n">
        <v>36707</v>
      </c>
      <c r="B6280" s="0" t="n">
        <v>4.423</v>
      </c>
    </row>
    <row r="6281" customFormat="false" ht="15" hidden="false" customHeight="false" outlineLevel="0" collapsed="false">
      <c r="A6281" s="6" t="n">
        <v>36706</v>
      </c>
      <c r="B6281" s="0" t="n">
        <v>4.369</v>
      </c>
    </row>
    <row r="6282" customFormat="false" ht="15" hidden="false" customHeight="false" outlineLevel="0" collapsed="false">
      <c r="A6282" s="6" t="n">
        <v>36705</v>
      </c>
      <c r="B6282" s="0" t="n">
        <v>4.686</v>
      </c>
    </row>
    <row r="6283" customFormat="false" ht="15" hidden="false" customHeight="false" outlineLevel="0" collapsed="false">
      <c r="A6283" s="6" t="n">
        <v>36704</v>
      </c>
      <c r="B6283" s="0" t="n">
        <v>4.56</v>
      </c>
    </row>
    <row r="6284" customFormat="false" ht="15" hidden="false" customHeight="false" outlineLevel="0" collapsed="false">
      <c r="A6284" s="6" t="n">
        <v>36703</v>
      </c>
      <c r="B6284" s="0" t="n">
        <v>4.448</v>
      </c>
    </row>
    <row r="6285" customFormat="false" ht="15" hidden="false" customHeight="false" outlineLevel="0" collapsed="false">
      <c r="A6285" s="6" t="n">
        <v>36700</v>
      </c>
      <c r="B6285" s="0" t="n">
        <v>4.551</v>
      </c>
    </row>
    <row r="6286" customFormat="false" ht="15" hidden="false" customHeight="false" outlineLevel="0" collapsed="false">
      <c r="A6286" s="6" t="n">
        <v>36699</v>
      </c>
      <c r="B6286" s="0" t="n">
        <v>4.378</v>
      </c>
    </row>
    <row r="6287" customFormat="false" ht="15" hidden="false" customHeight="false" outlineLevel="0" collapsed="false">
      <c r="A6287" s="6" t="n">
        <v>36698</v>
      </c>
      <c r="B6287" s="0" t="n">
        <v>4.107</v>
      </c>
    </row>
    <row r="6288" customFormat="false" ht="15" hidden="false" customHeight="false" outlineLevel="0" collapsed="false">
      <c r="A6288" s="6" t="n">
        <v>36697</v>
      </c>
      <c r="B6288" s="0" t="n">
        <v>4.063</v>
      </c>
    </row>
    <row r="6289" customFormat="false" ht="15" hidden="false" customHeight="false" outlineLevel="0" collapsed="false">
      <c r="A6289" s="6" t="n">
        <v>36696</v>
      </c>
      <c r="B6289" s="0" t="n">
        <v>4.488</v>
      </c>
    </row>
    <row r="6290" customFormat="false" ht="15" hidden="false" customHeight="false" outlineLevel="0" collapsed="false">
      <c r="A6290" s="6" t="n">
        <v>36693</v>
      </c>
      <c r="B6290" s="0" t="n">
        <v>4.463</v>
      </c>
    </row>
    <row r="6291" customFormat="false" ht="15" hidden="false" customHeight="false" outlineLevel="0" collapsed="false">
      <c r="A6291" s="6" t="n">
        <v>36692</v>
      </c>
      <c r="B6291" s="0" t="n">
        <v>4.256</v>
      </c>
    </row>
    <row r="6292" customFormat="false" ht="15" hidden="false" customHeight="false" outlineLevel="0" collapsed="false">
      <c r="A6292" s="6" t="n">
        <v>36691</v>
      </c>
      <c r="B6292" s="0" t="n">
        <v>4.158</v>
      </c>
    </row>
    <row r="6293" customFormat="false" ht="15" hidden="false" customHeight="false" outlineLevel="0" collapsed="false">
      <c r="A6293" s="6" t="n">
        <v>36690</v>
      </c>
      <c r="B6293" s="0" t="n">
        <v>4.212</v>
      </c>
    </row>
    <row r="6294" customFormat="false" ht="15" hidden="false" customHeight="false" outlineLevel="0" collapsed="false">
      <c r="A6294" s="6" t="n">
        <v>36689</v>
      </c>
      <c r="B6294" s="0" t="n">
        <v>4.16</v>
      </c>
    </row>
    <row r="6295" customFormat="false" ht="15" hidden="false" customHeight="false" outlineLevel="0" collapsed="false">
      <c r="A6295" s="6" t="n">
        <v>36686</v>
      </c>
      <c r="B6295" s="0" t="n">
        <v>4.133</v>
      </c>
    </row>
    <row r="6296" customFormat="false" ht="15" hidden="false" customHeight="false" outlineLevel="0" collapsed="false">
      <c r="A6296" s="6" t="n">
        <v>36685</v>
      </c>
      <c r="B6296" s="0" t="n">
        <v>3.945</v>
      </c>
    </row>
    <row r="6297" customFormat="false" ht="15" hidden="false" customHeight="false" outlineLevel="0" collapsed="false">
      <c r="A6297" s="6" t="n">
        <v>36684</v>
      </c>
      <c r="B6297" s="0" t="n">
        <v>4.294</v>
      </c>
    </row>
    <row r="6298" customFormat="false" ht="15" hidden="false" customHeight="false" outlineLevel="0" collapsed="false">
      <c r="A6298" s="6" t="n">
        <v>36683</v>
      </c>
      <c r="B6298" s="0" t="n">
        <v>4.398</v>
      </c>
    </row>
    <row r="6299" customFormat="false" ht="15" hidden="false" customHeight="false" outlineLevel="0" collapsed="false">
      <c r="A6299" s="6" t="n">
        <v>36682</v>
      </c>
      <c r="B6299" s="0" t="n">
        <v>4.043</v>
      </c>
    </row>
    <row r="6300" customFormat="false" ht="15" hidden="false" customHeight="false" outlineLevel="0" collapsed="false">
      <c r="A6300" s="6" t="n">
        <v>36679</v>
      </c>
      <c r="B6300" s="0" t="n">
        <v>4.064</v>
      </c>
    </row>
    <row r="6301" customFormat="false" ht="15" hidden="false" customHeight="false" outlineLevel="0" collapsed="false">
      <c r="A6301" s="6" t="n">
        <v>36678</v>
      </c>
      <c r="B6301" s="0" t="n">
        <v>4.356</v>
      </c>
    </row>
    <row r="6302" customFormat="false" ht="15" hidden="false" customHeight="false" outlineLevel="0" collapsed="false">
      <c r="A6302" s="6" t="n">
        <v>36677</v>
      </c>
      <c r="B6302" s="0" t="n">
        <v>4.354</v>
      </c>
    </row>
    <row r="6303" customFormat="false" ht="15" hidden="false" customHeight="false" outlineLevel="0" collapsed="false">
      <c r="A6303" s="6" t="n">
        <v>36676</v>
      </c>
      <c r="B6303" s="0" t="n">
        <v>4.406</v>
      </c>
    </row>
    <row r="6304" customFormat="false" ht="15" hidden="false" customHeight="false" outlineLevel="0" collapsed="false">
      <c r="A6304" s="6" t="n">
        <v>36675</v>
      </c>
      <c r="B6304" s="0" t="s">
        <v>15</v>
      </c>
    </row>
    <row r="6305" customFormat="false" ht="15" hidden="false" customHeight="false" outlineLevel="0" collapsed="false">
      <c r="A6305" s="6" t="n">
        <v>36672</v>
      </c>
      <c r="B6305" s="0" t="n">
        <v>4.236</v>
      </c>
    </row>
    <row r="6306" customFormat="false" ht="15" hidden="false" customHeight="false" outlineLevel="0" collapsed="false">
      <c r="A6306" s="6" t="n">
        <v>36671</v>
      </c>
      <c r="B6306" s="0" t="n">
        <v>4.073</v>
      </c>
    </row>
    <row r="6307" customFormat="false" ht="15" hidden="false" customHeight="false" outlineLevel="0" collapsed="false">
      <c r="A6307" s="6" t="n">
        <v>36670</v>
      </c>
      <c r="B6307" s="0" t="n">
        <v>3.814</v>
      </c>
    </row>
    <row r="6308" customFormat="false" ht="15" hidden="false" customHeight="false" outlineLevel="0" collapsed="false">
      <c r="A6308" s="6" t="n">
        <v>36669</v>
      </c>
      <c r="B6308" s="0" t="n">
        <v>3.747</v>
      </c>
    </row>
    <row r="6309" customFormat="false" ht="15" hidden="false" customHeight="false" outlineLevel="0" collapsed="false">
      <c r="A6309" s="6" t="n">
        <v>36668</v>
      </c>
      <c r="B6309" s="0" t="n">
        <v>3.825</v>
      </c>
    </row>
    <row r="6310" customFormat="false" ht="15" hidden="false" customHeight="false" outlineLevel="0" collapsed="false">
      <c r="A6310" s="6" t="n">
        <v>36665</v>
      </c>
      <c r="B6310" s="0" t="n">
        <v>3.71</v>
      </c>
    </row>
    <row r="6311" customFormat="false" ht="15" hidden="false" customHeight="false" outlineLevel="0" collapsed="false">
      <c r="A6311" s="6" t="n">
        <v>36664</v>
      </c>
      <c r="B6311" s="0" t="n">
        <v>3.689</v>
      </c>
    </row>
    <row r="6312" customFormat="false" ht="15" hidden="false" customHeight="false" outlineLevel="0" collapsed="false">
      <c r="A6312" s="6" t="n">
        <v>36663</v>
      </c>
      <c r="B6312" s="0" t="n">
        <v>3.448</v>
      </c>
    </row>
    <row r="6313" customFormat="false" ht="15" hidden="false" customHeight="false" outlineLevel="0" collapsed="false">
      <c r="A6313" s="6" t="n">
        <v>36662</v>
      </c>
      <c r="B6313" s="0" t="n">
        <v>3.396</v>
      </c>
    </row>
    <row r="6314" customFormat="false" ht="15" hidden="false" customHeight="false" outlineLevel="0" collapsed="false">
      <c r="A6314" s="6" t="n">
        <v>36661</v>
      </c>
      <c r="B6314" s="0" t="n">
        <v>3.354</v>
      </c>
    </row>
    <row r="6315" customFormat="false" ht="15" hidden="false" customHeight="false" outlineLevel="0" collapsed="false">
      <c r="A6315" s="6" t="n">
        <v>36658</v>
      </c>
      <c r="B6315" s="0" t="n">
        <v>3.352</v>
      </c>
    </row>
    <row r="6316" customFormat="false" ht="15" hidden="false" customHeight="false" outlineLevel="0" collapsed="false">
      <c r="A6316" s="6" t="n">
        <v>36657</v>
      </c>
      <c r="B6316" s="0" t="n">
        <v>3.317</v>
      </c>
    </row>
    <row r="6317" customFormat="false" ht="15" hidden="false" customHeight="false" outlineLevel="0" collapsed="false">
      <c r="A6317" s="6" t="n">
        <v>36656</v>
      </c>
      <c r="B6317" s="0" t="n">
        <v>3.183</v>
      </c>
    </row>
    <row r="6318" customFormat="false" ht="15" hidden="false" customHeight="false" outlineLevel="0" collapsed="false">
      <c r="A6318" s="6" t="n">
        <v>36655</v>
      </c>
      <c r="B6318" s="0" t="n">
        <v>3.17</v>
      </c>
    </row>
    <row r="6319" customFormat="false" ht="15" hidden="false" customHeight="false" outlineLevel="0" collapsed="false">
      <c r="A6319" s="6" t="n">
        <v>36654</v>
      </c>
      <c r="B6319" s="0" t="n">
        <v>3.025</v>
      </c>
    </row>
    <row r="6320" customFormat="false" ht="15" hidden="false" customHeight="false" outlineLevel="0" collapsed="false">
      <c r="A6320" s="6" t="n">
        <v>36651</v>
      </c>
      <c r="B6320" s="0" t="n">
        <v>3.107</v>
      </c>
    </row>
    <row r="6321" customFormat="false" ht="15" hidden="false" customHeight="false" outlineLevel="0" collapsed="false">
      <c r="A6321" s="6" t="n">
        <v>36650</v>
      </c>
      <c r="B6321" s="0" t="n">
        <v>3.126</v>
      </c>
    </row>
    <row r="6322" customFormat="false" ht="15" hidden="false" customHeight="false" outlineLevel="0" collapsed="false">
      <c r="A6322" s="6" t="n">
        <v>36649</v>
      </c>
      <c r="B6322" s="0" t="n">
        <v>3.217</v>
      </c>
    </row>
    <row r="6323" customFormat="false" ht="15" hidden="false" customHeight="false" outlineLevel="0" collapsed="false">
      <c r="A6323" s="6" t="n">
        <v>36648</v>
      </c>
      <c r="B6323" s="0" t="n">
        <v>3.216</v>
      </c>
    </row>
    <row r="6324" customFormat="false" ht="15" hidden="false" customHeight="false" outlineLevel="0" collapsed="false">
      <c r="A6324" s="6" t="n">
        <v>36647</v>
      </c>
      <c r="B6324" s="0" t="n">
        <v>3.141</v>
      </c>
    </row>
    <row r="6325" customFormat="false" ht="15" hidden="false" customHeight="false" outlineLevel="0" collapsed="false">
      <c r="A6325" s="6" t="n">
        <v>36644</v>
      </c>
      <c r="B6325" s="0" t="n">
        <v>3.055</v>
      </c>
    </row>
    <row r="6326" customFormat="false" ht="15" hidden="false" customHeight="false" outlineLevel="0" collapsed="false">
      <c r="A6326" s="6" t="n">
        <v>36643</v>
      </c>
      <c r="B6326" s="0" t="n">
        <v>3.089</v>
      </c>
    </row>
    <row r="6327" customFormat="false" ht="15" hidden="false" customHeight="false" outlineLevel="0" collapsed="false">
      <c r="A6327" s="6" t="n">
        <v>36642</v>
      </c>
      <c r="B6327" s="0" t="n">
        <v>3.11</v>
      </c>
    </row>
    <row r="6328" customFormat="false" ht="15" hidden="false" customHeight="false" outlineLevel="0" collapsed="false">
      <c r="A6328" s="6" t="n">
        <v>36641</v>
      </c>
      <c r="B6328" s="0" t="n">
        <v>3.137</v>
      </c>
    </row>
    <row r="6329" customFormat="false" ht="15" hidden="false" customHeight="false" outlineLevel="0" collapsed="false">
      <c r="A6329" s="6" t="n">
        <v>36640</v>
      </c>
      <c r="B6329" s="0" t="n">
        <v>3.073</v>
      </c>
    </row>
    <row r="6330" customFormat="false" ht="15" hidden="false" customHeight="false" outlineLevel="0" collapsed="false">
      <c r="A6330" s="6" t="n">
        <v>36637</v>
      </c>
      <c r="B6330" s="0" t="s">
        <v>15</v>
      </c>
    </row>
    <row r="6331" customFormat="false" ht="15" hidden="false" customHeight="false" outlineLevel="0" collapsed="false">
      <c r="A6331" s="6" t="n">
        <v>36636</v>
      </c>
      <c r="B6331" s="0" t="n">
        <v>3.055</v>
      </c>
    </row>
    <row r="6332" customFormat="false" ht="15" hidden="false" customHeight="false" outlineLevel="0" collapsed="false">
      <c r="A6332" s="6" t="n">
        <v>36635</v>
      </c>
      <c r="B6332" s="0" t="n">
        <v>3.098</v>
      </c>
    </row>
    <row r="6333" customFormat="false" ht="15" hidden="false" customHeight="false" outlineLevel="0" collapsed="false">
      <c r="A6333" s="6" t="n">
        <v>36634</v>
      </c>
      <c r="B6333" s="0" t="n">
        <v>3.158</v>
      </c>
    </row>
    <row r="6334" customFormat="false" ht="15" hidden="false" customHeight="false" outlineLevel="0" collapsed="false">
      <c r="A6334" s="6" t="n">
        <v>36633</v>
      </c>
      <c r="B6334" s="0" t="n">
        <v>3.078</v>
      </c>
    </row>
    <row r="6335" customFormat="false" ht="15" hidden="false" customHeight="false" outlineLevel="0" collapsed="false">
      <c r="A6335" s="6" t="n">
        <v>36630</v>
      </c>
      <c r="B6335" s="0" t="n">
        <v>3.087</v>
      </c>
    </row>
    <row r="6336" customFormat="false" ht="15" hidden="false" customHeight="false" outlineLevel="0" collapsed="false">
      <c r="A6336" s="6" t="n">
        <v>36629</v>
      </c>
      <c r="B6336" s="0" t="n">
        <v>3.021</v>
      </c>
    </row>
    <row r="6337" customFormat="false" ht="15" hidden="false" customHeight="false" outlineLevel="0" collapsed="false">
      <c r="A6337" s="6" t="n">
        <v>36628</v>
      </c>
      <c r="B6337" s="0" t="n">
        <v>2.949</v>
      </c>
    </row>
    <row r="6338" customFormat="false" ht="15" hidden="false" customHeight="false" outlineLevel="0" collapsed="false">
      <c r="A6338" s="6" t="n">
        <v>36627</v>
      </c>
      <c r="B6338" s="0" t="n">
        <v>2.971</v>
      </c>
    </row>
    <row r="6339" customFormat="false" ht="15" hidden="false" customHeight="false" outlineLevel="0" collapsed="false">
      <c r="A6339" s="6" t="n">
        <v>36626</v>
      </c>
      <c r="B6339" s="0" t="n">
        <v>2.971</v>
      </c>
    </row>
    <row r="6340" customFormat="false" ht="15" hidden="false" customHeight="false" outlineLevel="0" collapsed="false">
      <c r="A6340" s="6" t="n">
        <v>36623</v>
      </c>
      <c r="B6340" s="0" t="n">
        <v>2.956</v>
      </c>
    </row>
    <row r="6341" customFormat="false" ht="15" hidden="false" customHeight="false" outlineLevel="0" collapsed="false">
      <c r="A6341" s="6" t="n">
        <v>36622</v>
      </c>
      <c r="B6341" s="0" t="n">
        <v>2.888</v>
      </c>
    </row>
    <row r="6342" customFormat="false" ht="15" hidden="false" customHeight="false" outlineLevel="0" collapsed="false">
      <c r="A6342" s="6" t="n">
        <v>36621</v>
      </c>
      <c r="B6342" s="0" t="n">
        <v>2.822</v>
      </c>
    </row>
    <row r="6343" customFormat="false" ht="15" hidden="false" customHeight="false" outlineLevel="0" collapsed="false">
      <c r="A6343" s="6" t="n">
        <v>36620</v>
      </c>
      <c r="B6343" s="0" t="n">
        <v>2.889</v>
      </c>
    </row>
    <row r="6344" customFormat="false" ht="15" hidden="false" customHeight="false" outlineLevel="0" collapsed="false">
      <c r="A6344" s="6" t="n">
        <v>36619</v>
      </c>
      <c r="B6344" s="0" t="n">
        <v>2.945</v>
      </c>
    </row>
    <row r="6345" customFormat="false" ht="15" hidden="false" customHeight="false" outlineLevel="0" collapsed="false">
      <c r="A6345" s="6" t="n">
        <v>36616</v>
      </c>
      <c r="B6345" s="0" t="n">
        <v>2.873</v>
      </c>
    </row>
    <row r="6346" customFormat="false" ht="15" hidden="false" customHeight="false" outlineLevel="0" collapsed="false">
      <c r="A6346" s="6" t="n">
        <v>36615</v>
      </c>
      <c r="B6346" s="0" t="n">
        <v>2.9</v>
      </c>
    </row>
    <row r="6347" customFormat="false" ht="15" hidden="false" customHeight="false" outlineLevel="0" collapsed="false">
      <c r="A6347" s="6" t="n">
        <v>36614</v>
      </c>
      <c r="B6347" s="0" t="n">
        <v>2.963</v>
      </c>
    </row>
    <row r="6348" customFormat="false" ht="15" hidden="false" customHeight="false" outlineLevel="0" collapsed="false">
      <c r="A6348" s="6" t="n">
        <v>36613</v>
      </c>
      <c r="B6348" s="0" t="n">
        <v>2.914</v>
      </c>
    </row>
    <row r="6349" customFormat="false" ht="15" hidden="false" customHeight="false" outlineLevel="0" collapsed="false">
      <c r="A6349" s="6" t="n">
        <v>36612</v>
      </c>
      <c r="B6349" s="0" t="n">
        <v>2.836</v>
      </c>
    </row>
    <row r="6350" customFormat="false" ht="15" hidden="false" customHeight="false" outlineLevel="0" collapsed="false">
      <c r="A6350" s="6" t="n">
        <v>36609</v>
      </c>
      <c r="B6350" s="0" t="n">
        <v>2.847</v>
      </c>
    </row>
    <row r="6351" customFormat="false" ht="15" hidden="false" customHeight="false" outlineLevel="0" collapsed="false">
      <c r="A6351" s="6" t="n">
        <v>36608</v>
      </c>
      <c r="B6351" s="0" t="n">
        <v>2.794</v>
      </c>
    </row>
    <row r="6352" customFormat="false" ht="15" hidden="false" customHeight="false" outlineLevel="0" collapsed="false">
      <c r="A6352" s="6" t="n">
        <v>36607</v>
      </c>
      <c r="B6352" s="0" t="n">
        <v>2.751</v>
      </c>
    </row>
    <row r="6353" customFormat="false" ht="15" hidden="false" customHeight="false" outlineLevel="0" collapsed="false">
      <c r="A6353" s="6" t="n">
        <v>36606</v>
      </c>
      <c r="B6353" s="0" t="n">
        <v>2.714</v>
      </c>
    </row>
    <row r="6354" customFormat="false" ht="15" hidden="false" customHeight="false" outlineLevel="0" collapsed="false">
      <c r="A6354" s="6" t="n">
        <v>36605</v>
      </c>
      <c r="B6354" s="0" t="n">
        <v>2.785</v>
      </c>
    </row>
    <row r="6355" customFormat="false" ht="15" hidden="false" customHeight="false" outlineLevel="0" collapsed="false">
      <c r="A6355" s="6" t="n">
        <v>36602</v>
      </c>
      <c r="B6355" s="0" t="n">
        <v>2.851</v>
      </c>
    </row>
    <row r="6356" customFormat="false" ht="15" hidden="false" customHeight="false" outlineLevel="0" collapsed="false">
      <c r="A6356" s="6" t="n">
        <v>36601</v>
      </c>
      <c r="B6356" s="0" t="n">
        <v>2.866</v>
      </c>
    </row>
    <row r="6357" customFormat="false" ht="15" hidden="false" customHeight="false" outlineLevel="0" collapsed="false">
      <c r="A6357" s="6" t="n">
        <v>36600</v>
      </c>
      <c r="B6357" s="0" t="n">
        <v>2.809</v>
      </c>
    </row>
    <row r="6358" customFormat="false" ht="15" hidden="false" customHeight="false" outlineLevel="0" collapsed="false">
      <c r="A6358" s="6" t="n">
        <v>36599</v>
      </c>
      <c r="B6358" s="0" t="n">
        <v>2.86</v>
      </c>
    </row>
    <row r="6359" customFormat="false" ht="15" hidden="false" customHeight="false" outlineLevel="0" collapsed="false">
      <c r="A6359" s="6" t="n">
        <v>36598</v>
      </c>
      <c r="B6359" s="0" t="n">
        <v>2.774</v>
      </c>
    </row>
    <row r="6360" customFormat="false" ht="15" hidden="false" customHeight="false" outlineLevel="0" collapsed="false">
      <c r="A6360" s="6" t="n">
        <v>36595</v>
      </c>
      <c r="B6360" s="0" t="n">
        <v>2.786</v>
      </c>
    </row>
    <row r="6361" customFormat="false" ht="15" hidden="false" customHeight="false" outlineLevel="0" collapsed="false">
      <c r="A6361" s="6" t="n">
        <v>36594</v>
      </c>
      <c r="B6361" s="0" t="n">
        <v>2.71</v>
      </c>
    </row>
    <row r="6362" customFormat="false" ht="15" hidden="false" customHeight="false" outlineLevel="0" collapsed="false">
      <c r="A6362" s="6" t="n">
        <v>36593</v>
      </c>
      <c r="B6362" s="0" t="n">
        <v>2.799</v>
      </c>
    </row>
    <row r="6363" customFormat="false" ht="15" hidden="false" customHeight="false" outlineLevel="0" collapsed="false">
      <c r="A6363" s="6" t="n">
        <v>36592</v>
      </c>
      <c r="B6363" s="0" t="n">
        <v>2.85</v>
      </c>
    </row>
    <row r="6364" customFormat="false" ht="15" hidden="false" customHeight="false" outlineLevel="0" collapsed="false">
      <c r="A6364" s="6" t="n">
        <v>36591</v>
      </c>
      <c r="B6364" s="0" t="n">
        <v>2.825</v>
      </c>
    </row>
    <row r="6365" customFormat="false" ht="15" hidden="false" customHeight="false" outlineLevel="0" collapsed="false">
      <c r="A6365" s="6" t="n">
        <v>36588</v>
      </c>
      <c r="B6365" s="0" t="n">
        <v>2.783</v>
      </c>
    </row>
    <row r="6366" customFormat="false" ht="15" hidden="false" customHeight="false" outlineLevel="0" collapsed="false">
      <c r="A6366" s="6" t="n">
        <v>36587</v>
      </c>
      <c r="B6366" s="0" t="n">
        <v>2.815</v>
      </c>
    </row>
    <row r="6367" customFormat="false" ht="15" hidden="false" customHeight="false" outlineLevel="0" collapsed="false">
      <c r="A6367" s="6" t="n">
        <v>36586</v>
      </c>
      <c r="B6367" s="0" t="n">
        <v>2.761</v>
      </c>
    </row>
    <row r="6368" customFormat="false" ht="15" hidden="false" customHeight="false" outlineLevel="0" collapsed="false">
      <c r="A6368" s="6" t="n">
        <v>36585</v>
      </c>
      <c r="B6368" s="0" t="n">
        <v>2.686</v>
      </c>
    </row>
    <row r="6369" customFormat="false" ht="15" hidden="false" customHeight="false" outlineLevel="0" collapsed="false">
      <c r="A6369" s="6" t="n">
        <v>36584</v>
      </c>
      <c r="B6369" s="0" t="n">
        <v>2.603</v>
      </c>
    </row>
    <row r="6370" customFormat="false" ht="15" hidden="false" customHeight="false" outlineLevel="0" collapsed="false">
      <c r="A6370" s="6" t="n">
        <v>36581</v>
      </c>
      <c r="B6370" s="0" t="n">
        <v>2.549</v>
      </c>
    </row>
    <row r="6371" customFormat="false" ht="15" hidden="false" customHeight="false" outlineLevel="0" collapsed="false">
      <c r="A6371" s="6" t="n">
        <v>36580</v>
      </c>
      <c r="B6371" s="0" t="n">
        <v>2.53</v>
      </c>
    </row>
    <row r="6372" customFormat="false" ht="15" hidden="false" customHeight="false" outlineLevel="0" collapsed="false">
      <c r="A6372" s="6" t="n">
        <v>36579</v>
      </c>
      <c r="B6372" s="0" t="n">
        <v>2.515</v>
      </c>
    </row>
    <row r="6373" customFormat="false" ht="15" hidden="false" customHeight="false" outlineLevel="0" collapsed="false">
      <c r="A6373" s="6" t="n">
        <v>36578</v>
      </c>
      <c r="B6373" s="0" t="n">
        <v>2.633</v>
      </c>
    </row>
    <row r="6374" customFormat="false" ht="15" hidden="false" customHeight="false" outlineLevel="0" collapsed="false">
      <c r="A6374" s="6" t="n">
        <v>36577</v>
      </c>
      <c r="B6374" s="0" t="s">
        <v>15</v>
      </c>
    </row>
    <row r="6375" customFormat="false" ht="15" hidden="false" customHeight="false" outlineLevel="0" collapsed="false">
      <c r="A6375" s="6" t="n">
        <v>36574</v>
      </c>
      <c r="B6375" s="0" t="n">
        <v>2.667</v>
      </c>
    </row>
    <row r="6376" customFormat="false" ht="15" hidden="false" customHeight="false" outlineLevel="0" collapsed="false">
      <c r="A6376" s="6" t="n">
        <v>36573</v>
      </c>
      <c r="B6376" s="0" t="n">
        <v>2.564</v>
      </c>
    </row>
    <row r="6377" customFormat="false" ht="15" hidden="false" customHeight="false" outlineLevel="0" collapsed="false">
      <c r="A6377" s="6" t="n">
        <v>36572</v>
      </c>
      <c r="B6377" s="0" t="n">
        <v>2.618</v>
      </c>
    </row>
    <row r="6378" customFormat="false" ht="15" hidden="false" customHeight="false" outlineLevel="0" collapsed="false">
      <c r="A6378" s="6" t="n">
        <v>36571</v>
      </c>
      <c r="B6378" s="0" t="n">
        <v>2.541</v>
      </c>
    </row>
    <row r="6379" customFormat="false" ht="15" hidden="false" customHeight="false" outlineLevel="0" collapsed="false">
      <c r="A6379" s="6" t="n">
        <v>36570</v>
      </c>
      <c r="B6379" s="0" t="n">
        <v>2.57</v>
      </c>
    </row>
    <row r="6380" customFormat="false" ht="15" hidden="false" customHeight="false" outlineLevel="0" collapsed="false">
      <c r="A6380" s="6" t="n">
        <v>36567</v>
      </c>
      <c r="B6380" s="0" t="n">
        <v>2.592</v>
      </c>
    </row>
    <row r="6381" customFormat="false" ht="15" hidden="false" customHeight="false" outlineLevel="0" collapsed="false">
      <c r="A6381" s="6" t="n">
        <v>36566</v>
      </c>
      <c r="B6381" s="0" t="n">
        <v>2.54</v>
      </c>
    </row>
    <row r="6382" customFormat="false" ht="15" hidden="false" customHeight="false" outlineLevel="0" collapsed="false">
      <c r="A6382" s="6" t="n">
        <v>36565</v>
      </c>
      <c r="B6382" s="0" t="n">
        <v>2.495</v>
      </c>
    </row>
    <row r="6383" customFormat="false" ht="15" hidden="false" customHeight="false" outlineLevel="0" collapsed="false">
      <c r="A6383" s="6" t="n">
        <v>36564</v>
      </c>
      <c r="B6383" s="0" t="n">
        <v>2.562</v>
      </c>
    </row>
    <row r="6384" customFormat="false" ht="15" hidden="false" customHeight="false" outlineLevel="0" collapsed="false">
      <c r="A6384" s="6" t="n">
        <v>36563</v>
      </c>
      <c r="B6384" s="0" t="n">
        <v>2.742</v>
      </c>
    </row>
    <row r="6385" customFormat="false" ht="15" hidden="false" customHeight="false" outlineLevel="0" collapsed="false">
      <c r="A6385" s="6" t="n">
        <v>36560</v>
      </c>
      <c r="B6385" s="0" t="n">
        <v>2.659</v>
      </c>
    </row>
    <row r="6386" customFormat="false" ht="15" hidden="false" customHeight="false" outlineLevel="0" collapsed="false">
      <c r="A6386" s="6" t="n">
        <v>36559</v>
      </c>
      <c r="B6386" s="0" t="n">
        <v>2.759</v>
      </c>
    </row>
    <row r="6387" customFormat="false" ht="15" hidden="false" customHeight="false" outlineLevel="0" collapsed="false">
      <c r="A6387" s="6" t="n">
        <v>36558</v>
      </c>
      <c r="B6387" s="0" t="n">
        <v>2.699</v>
      </c>
    </row>
    <row r="6388" customFormat="false" ht="15" hidden="false" customHeight="false" outlineLevel="0" collapsed="false">
      <c r="A6388" s="6" t="n">
        <v>36557</v>
      </c>
      <c r="B6388" s="0" t="n">
        <v>2.662</v>
      </c>
    </row>
    <row r="6389" customFormat="false" ht="15" hidden="false" customHeight="false" outlineLevel="0" collapsed="false">
      <c r="A6389" s="6" t="n">
        <v>36556</v>
      </c>
      <c r="B6389" s="0" t="n">
        <v>2.532</v>
      </c>
    </row>
    <row r="6390" customFormat="false" ht="15" hidden="false" customHeight="false" outlineLevel="0" collapsed="false">
      <c r="A6390" s="6" t="n">
        <v>36553</v>
      </c>
      <c r="B6390" s="0" t="n">
        <v>2.61</v>
      </c>
    </row>
    <row r="6391" customFormat="false" ht="15" hidden="false" customHeight="false" outlineLevel="0" collapsed="false">
      <c r="A6391" s="6" t="n">
        <v>36552</v>
      </c>
      <c r="B6391" s="0" t="n">
        <v>2.523</v>
      </c>
    </row>
    <row r="6392" customFormat="false" ht="15" hidden="false" customHeight="false" outlineLevel="0" collapsed="false">
      <c r="A6392" s="6" t="n">
        <v>36551</v>
      </c>
      <c r="B6392" s="0" t="n">
        <v>2.616</v>
      </c>
    </row>
    <row r="6393" customFormat="false" ht="15" hidden="false" customHeight="false" outlineLevel="0" collapsed="false">
      <c r="A6393" s="6" t="n">
        <v>36550</v>
      </c>
      <c r="B6393" s="0" t="n">
        <v>2.528</v>
      </c>
    </row>
    <row r="6394" customFormat="false" ht="15" hidden="false" customHeight="false" outlineLevel="0" collapsed="false">
      <c r="A6394" s="6" t="n">
        <v>36549</v>
      </c>
      <c r="B6394" s="0" t="n">
        <v>2.485</v>
      </c>
    </row>
    <row r="6395" customFormat="false" ht="15" hidden="false" customHeight="false" outlineLevel="0" collapsed="false">
      <c r="A6395" s="6" t="n">
        <v>36546</v>
      </c>
      <c r="B6395" s="0" t="n">
        <v>2.559</v>
      </c>
    </row>
    <row r="6396" customFormat="false" ht="15" hidden="false" customHeight="false" outlineLevel="0" collapsed="false">
      <c r="A6396" s="6" t="n">
        <v>36545</v>
      </c>
      <c r="B6396" s="0" t="n">
        <v>2.417</v>
      </c>
    </row>
    <row r="6397" customFormat="false" ht="15" hidden="false" customHeight="false" outlineLevel="0" collapsed="false">
      <c r="A6397" s="6" t="n">
        <v>36544</v>
      </c>
      <c r="B6397" s="0" t="n">
        <v>2.383</v>
      </c>
    </row>
    <row r="6398" customFormat="false" ht="15" hidden="false" customHeight="false" outlineLevel="0" collapsed="false">
      <c r="A6398" s="6" t="n">
        <v>36543</v>
      </c>
      <c r="B6398" s="0" t="n">
        <v>2.322</v>
      </c>
    </row>
    <row r="6399" customFormat="false" ht="15" hidden="false" customHeight="false" outlineLevel="0" collapsed="false">
      <c r="A6399" s="6" t="n">
        <v>36542</v>
      </c>
      <c r="B6399" s="0" t="s">
        <v>15</v>
      </c>
    </row>
    <row r="6400" customFormat="false" ht="15" hidden="false" customHeight="false" outlineLevel="0" collapsed="false">
      <c r="A6400" s="6" t="n">
        <v>36539</v>
      </c>
      <c r="B6400" s="0" t="n">
        <v>2.252</v>
      </c>
    </row>
    <row r="6401" customFormat="false" ht="15" hidden="false" customHeight="false" outlineLevel="0" collapsed="false">
      <c r="A6401" s="6" t="n">
        <v>36538</v>
      </c>
      <c r="B6401" s="0" t="n">
        <v>2.244</v>
      </c>
    </row>
    <row r="6402" customFormat="false" ht="15" hidden="false" customHeight="false" outlineLevel="0" collapsed="false">
      <c r="A6402" s="6" t="n">
        <v>36537</v>
      </c>
      <c r="B6402" s="0" t="n">
        <v>2.26</v>
      </c>
    </row>
    <row r="6403" customFormat="false" ht="15" hidden="false" customHeight="false" outlineLevel="0" collapsed="false">
      <c r="A6403" s="6" t="n">
        <v>36536</v>
      </c>
      <c r="B6403" s="0" t="n">
        <v>2.216</v>
      </c>
    </row>
    <row r="6404" customFormat="false" ht="15" hidden="false" customHeight="false" outlineLevel="0" collapsed="false">
      <c r="A6404" s="6" t="n">
        <v>36535</v>
      </c>
      <c r="B6404" s="0" t="n">
        <v>2.173</v>
      </c>
    </row>
    <row r="6405" customFormat="false" ht="15" hidden="false" customHeight="false" outlineLevel="0" collapsed="false">
      <c r="A6405" s="6" t="n">
        <v>36532</v>
      </c>
      <c r="B6405" s="0" t="n">
        <v>2.196</v>
      </c>
    </row>
    <row r="6406" customFormat="false" ht="15" hidden="false" customHeight="false" outlineLevel="0" collapsed="false">
      <c r="A6406" s="6" t="n">
        <v>36531</v>
      </c>
      <c r="B6406" s="0" t="n">
        <v>2.168</v>
      </c>
    </row>
    <row r="6407" customFormat="false" ht="15" hidden="false" customHeight="false" outlineLevel="0" collapsed="false">
      <c r="A6407" s="6" t="n">
        <v>36530</v>
      </c>
      <c r="B6407" s="0" t="n">
        <v>2.176</v>
      </c>
    </row>
    <row r="6408" customFormat="false" ht="15" hidden="false" customHeight="false" outlineLevel="0" collapsed="false">
      <c r="A6408" s="6" t="n">
        <v>36529</v>
      </c>
      <c r="B6408" s="0" t="n">
        <v>2.329</v>
      </c>
    </row>
    <row r="6409" customFormat="false" ht="15" hidden="false" customHeight="false" outlineLevel="0" collapsed="false">
      <c r="A6409" s="6" t="n">
        <v>36528</v>
      </c>
      <c r="B6409" s="0" t="s">
        <v>15</v>
      </c>
    </row>
    <row r="6410" customFormat="false" ht="15" hidden="false" customHeight="false" outlineLevel="0" collapsed="false">
      <c r="A6410" s="6" t="n">
        <v>36525</v>
      </c>
      <c r="B6410" s="0" t="s">
        <v>15</v>
      </c>
    </row>
    <row r="6411" customFormat="false" ht="15" hidden="false" customHeight="false" outlineLevel="0" collapsed="false">
      <c r="A6411" s="6" t="n">
        <v>36524</v>
      </c>
      <c r="B6411" s="0" t="n">
        <v>2.394</v>
      </c>
    </row>
    <row r="6412" customFormat="false" ht="15" hidden="false" customHeight="false" outlineLevel="0" collapsed="false">
      <c r="A6412" s="6" t="n">
        <v>36523</v>
      </c>
      <c r="B6412" s="0" t="n">
        <v>2.344</v>
      </c>
    </row>
    <row r="6413" customFormat="false" ht="15" hidden="false" customHeight="false" outlineLevel="0" collapsed="false">
      <c r="A6413" s="6" t="n">
        <v>36522</v>
      </c>
      <c r="B6413" s="0" t="n">
        <v>2.271</v>
      </c>
    </row>
    <row r="6414" customFormat="false" ht="15" hidden="false" customHeight="false" outlineLevel="0" collapsed="false">
      <c r="A6414" s="6" t="n">
        <v>36521</v>
      </c>
      <c r="B6414" s="0" t="n">
        <v>2.399</v>
      </c>
    </row>
    <row r="6415" customFormat="false" ht="15" hidden="false" customHeight="false" outlineLevel="0" collapsed="false">
      <c r="A6415" s="6" t="n">
        <v>36518</v>
      </c>
      <c r="B6415" s="0" t="s">
        <v>15</v>
      </c>
    </row>
    <row r="6416" customFormat="false" ht="15" hidden="false" customHeight="false" outlineLevel="0" collapsed="false">
      <c r="A6416" s="6" t="n">
        <v>36517</v>
      </c>
      <c r="B6416" s="0" t="n">
        <v>2.444</v>
      </c>
    </row>
    <row r="6417" customFormat="false" ht="15" hidden="false" customHeight="false" outlineLevel="0" collapsed="false">
      <c r="A6417" s="6" t="n">
        <v>36516</v>
      </c>
      <c r="B6417" s="0" t="n">
        <v>2.522</v>
      </c>
    </row>
    <row r="6418" customFormat="false" ht="15" hidden="false" customHeight="false" outlineLevel="0" collapsed="false">
      <c r="A6418" s="6" t="n">
        <v>36515</v>
      </c>
      <c r="B6418" s="0" t="n">
        <v>2.629</v>
      </c>
    </row>
    <row r="6419" customFormat="false" ht="15" hidden="false" customHeight="false" outlineLevel="0" collapsed="false">
      <c r="A6419" s="6" t="n">
        <v>36514</v>
      </c>
      <c r="B6419" s="0" t="n">
        <v>2.655</v>
      </c>
    </row>
    <row r="6420" customFormat="false" ht="15" hidden="false" customHeight="false" outlineLevel="0" collapsed="false">
      <c r="A6420" s="6" t="n">
        <v>36511</v>
      </c>
      <c r="B6420" s="0" t="n">
        <v>2.636</v>
      </c>
    </row>
    <row r="6421" customFormat="false" ht="15" hidden="false" customHeight="false" outlineLevel="0" collapsed="false">
      <c r="A6421" s="6" t="n">
        <v>36510</v>
      </c>
      <c r="B6421" s="0" t="n">
        <v>2.486</v>
      </c>
    </row>
    <row r="6422" customFormat="false" ht="15" hidden="false" customHeight="false" outlineLevel="0" collapsed="false">
      <c r="A6422" s="6" t="n">
        <v>36509</v>
      </c>
      <c r="B6422" s="0" t="n">
        <v>2.585</v>
      </c>
    </row>
    <row r="6423" customFormat="false" ht="15" hidden="false" customHeight="false" outlineLevel="0" collapsed="false">
      <c r="A6423" s="6" t="n">
        <v>36508</v>
      </c>
      <c r="B6423" s="0" t="n">
        <v>2.509</v>
      </c>
    </row>
    <row r="6424" customFormat="false" ht="15" hidden="false" customHeight="false" outlineLevel="0" collapsed="false">
      <c r="A6424" s="6" t="n">
        <v>36507</v>
      </c>
      <c r="B6424" s="0" t="n">
        <v>2.446</v>
      </c>
    </row>
    <row r="6425" customFormat="false" ht="15" hidden="false" customHeight="false" outlineLevel="0" collapsed="false">
      <c r="A6425" s="6" t="n">
        <v>36504</v>
      </c>
      <c r="B6425" s="0" t="n">
        <v>2.285</v>
      </c>
    </row>
    <row r="6426" customFormat="false" ht="15" hidden="false" customHeight="false" outlineLevel="0" collapsed="false">
      <c r="A6426" s="6" t="n">
        <v>36503</v>
      </c>
      <c r="B6426" s="0" t="n">
        <v>2.288</v>
      </c>
    </row>
    <row r="6427" customFormat="false" ht="15" hidden="false" customHeight="false" outlineLevel="0" collapsed="false">
      <c r="A6427" s="6" t="n">
        <v>36502</v>
      </c>
      <c r="B6427" s="0" t="n">
        <v>2.271</v>
      </c>
    </row>
    <row r="6428" customFormat="false" ht="15" hidden="false" customHeight="false" outlineLevel="0" collapsed="false">
      <c r="A6428" s="6" t="n">
        <v>36501</v>
      </c>
      <c r="B6428" s="0" t="n">
        <v>2.224</v>
      </c>
    </row>
    <row r="6429" customFormat="false" ht="15" hidden="false" customHeight="false" outlineLevel="0" collapsed="false">
      <c r="A6429" s="6" t="n">
        <v>36500</v>
      </c>
      <c r="B6429" s="0" t="n">
        <v>2.331</v>
      </c>
    </row>
    <row r="6430" customFormat="false" ht="15" hidden="false" customHeight="false" outlineLevel="0" collapsed="false">
      <c r="A6430" s="6" t="n">
        <v>36497</v>
      </c>
      <c r="B6430" s="0" t="n">
        <v>2.461</v>
      </c>
    </row>
    <row r="6431" customFormat="false" ht="15" hidden="false" customHeight="false" outlineLevel="0" collapsed="false">
      <c r="A6431" s="6" t="n">
        <v>36496</v>
      </c>
      <c r="B6431" s="0" t="n">
        <v>2.393</v>
      </c>
    </row>
    <row r="6432" customFormat="false" ht="15" hidden="false" customHeight="false" outlineLevel="0" collapsed="false">
      <c r="A6432" s="6" t="n">
        <v>36495</v>
      </c>
      <c r="B6432" s="0" t="n">
        <v>2.304</v>
      </c>
    </row>
    <row r="6433" customFormat="false" ht="15" hidden="false" customHeight="false" outlineLevel="0" collapsed="false">
      <c r="A6433" s="6" t="n">
        <v>36494</v>
      </c>
      <c r="B6433" s="0" t="n">
        <v>2.352</v>
      </c>
    </row>
    <row r="6434" customFormat="false" ht="15" hidden="false" customHeight="false" outlineLevel="0" collapsed="false">
      <c r="A6434" s="6" t="n">
        <v>36493</v>
      </c>
      <c r="B6434" s="0" t="n">
        <v>2.12</v>
      </c>
    </row>
    <row r="6435" customFormat="false" ht="15" hidden="false" customHeight="false" outlineLevel="0" collapsed="false">
      <c r="A6435" s="6" t="n">
        <v>36490</v>
      </c>
      <c r="B6435" s="0" t="s">
        <v>15</v>
      </c>
    </row>
    <row r="6436" customFormat="false" ht="15" hidden="false" customHeight="false" outlineLevel="0" collapsed="false">
      <c r="A6436" s="6" t="n">
        <v>36489</v>
      </c>
      <c r="B6436" s="0" t="s">
        <v>15</v>
      </c>
    </row>
    <row r="6437" customFormat="false" ht="15" hidden="false" customHeight="false" outlineLevel="0" collapsed="false">
      <c r="A6437" s="6" t="n">
        <v>36488</v>
      </c>
      <c r="B6437" s="0" t="n">
        <v>2.189</v>
      </c>
    </row>
    <row r="6438" customFormat="false" ht="15" hidden="false" customHeight="false" outlineLevel="0" collapsed="false">
      <c r="A6438" s="6" t="n">
        <v>36487</v>
      </c>
      <c r="B6438" s="0" t="n">
        <v>2.197</v>
      </c>
    </row>
    <row r="6439" customFormat="false" ht="15" hidden="false" customHeight="false" outlineLevel="0" collapsed="false">
      <c r="A6439" s="6" t="n">
        <v>36486</v>
      </c>
      <c r="B6439" s="0" t="n">
        <v>2.434</v>
      </c>
    </row>
    <row r="6440" customFormat="false" ht="15" hidden="false" customHeight="false" outlineLevel="0" collapsed="false">
      <c r="A6440" s="6" t="n">
        <v>36483</v>
      </c>
      <c r="B6440" s="0" t="n">
        <v>2.496</v>
      </c>
    </row>
    <row r="6441" customFormat="false" ht="15" hidden="false" customHeight="false" outlineLevel="0" collapsed="false">
      <c r="A6441" s="6" t="n">
        <v>36482</v>
      </c>
      <c r="B6441" s="0" t="n">
        <v>2.456</v>
      </c>
    </row>
    <row r="6442" customFormat="false" ht="15" hidden="false" customHeight="false" outlineLevel="0" collapsed="false">
      <c r="A6442" s="6" t="n">
        <v>36481</v>
      </c>
      <c r="B6442" s="0" t="n">
        <v>2.451</v>
      </c>
    </row>
    <row r="6443" customFormat="false" ht="15" hidden="false" customHeight="false" outlineLevel="0" collapsed="false">
      <c r="A6443" s="6" t="n">
        <v>36480</v>
      </c>
      <c r="B6443" s="0" t="n">
        <v>2.524</v>
      </c>
    </row>
    <row r="6444" customFormat="false" ht="15" hidden="false" customHeight="false" outlineLevel="0" collapsed="false">
      <c r="A6444" s="6" t="n">
        <v>36479</v>
      </c>
      <c r="B6444" s="0" t="n">
        <v>2.649</v>
      </c>
    </row>
    <row r="6445" customFormat="false" ht="15" hidden="false" customHeight="false" outlineLevel="0" collapsed="false">
      <c r="A6445" s="6" t="n">
        <v>36476</v>
      </c>
      <c r="B6445" s="0" t="n">
        <v>2.522</v>
      </c>
    </row>
    <row r="6446" customFormat="false" ht="15" hidden="false" customHeight="false" outlineLevel="0" collapsed="false">
      <c r="A6446" s="6" t="n">
        <v>36475</v>
      </c>
      <c r="B6446" s="0" t="n">
        <v>2.657</v>
      </c>
    </row>
    <row r="6447" customFormat="false" ht="15" hidden="false" customHeight="false" outlineLevel="0" collapsed="false">
      <c r="A6447" s="6" t="n">
        <v>36474</v>
      </c>
      <c r="B6447" s="0" t="n">
        <v>2.643</v>
      </c>
    </row>
    <row r="6448" customFormat="false" ht="15" hidden="false" customHeight="false" outlineLevel="0" collapsed="false">
      <c r="A6448" s="6" t="n">
        <v>36473</v>
      </c>
      <c r="B6448" s="0" t="n">
        <v>2.665</v>
      </c>
    </row>
    <row r="6449" customFormat="false" ht="15" hidden="false" customHeight="false" outlineLevel="0" collapsed="false">
      <c r="A6449" s="6" t="n">
        <v>36472</v>
      </c>
      <c r="B6449" s="0" t="n">
        <v>2.884</v>
      </c>
    </row>
    <row r="6450" customFormat="false" ht="15" hidden="false" customHeight="false" outlineLevel="0" collapsed="false">
      <c r="A6450" s="6" t="n">
        <v>36469</v>
      </c>
      <c r="B6450" s="0" t="n">
        <v>2.826</v>
      </c>
    </row>
    <row r="6451" customFormat="false" ht="15" hidden="false" customHeight="false" outlineLevel="0" collapsed="false">
      <c r="A6451" s="6" t="n">
        <v>36468</v>
      </c>
      <c r="B6451" s="0" t="n">
        <v>2.873</v>
      </c>
    </row>
    <row r="6452" customFormat="false" ht="15" hidden="false" customHeight="false" outlineLevel="0" collapsed="false">
      <c r="A6452" s="6" t="n">
        <v>36467</v>
      </c>
      <c r="B6452" s="0" t="n">
        <v>2.837</v>
      </c>
    </row>
    <row r="6453" customFormat="false" ht="15" hidden="false" customHeight="false" outlineLevel="0" collapsed="false">
      <c r="A6453" s="6" t="n">
        <v>36466</v>
      </c>
      <c r="B6453" s="0" t="n">
        <v>2.914</v>
      </c>
    </row>
    <row r="6454" customFormat="false" ht="15" hidden="false" customHeight="false" outlineLevel="0" collapsed="false">
      <c r="A6454" s="6" t="n">
        <v>36465</v>
      </c>
      <c r="B6454" s="0" t="n">
        <v>2.961</v>
      </c>
    </row>
    <row r="6455" customFormat="false" ht="15" hidden="false" customHeight="false" outlineLevel="0" collapsed="false">
      <c r="A6455" s="6" t="n">
        <v>36462</v>
      </c>
      <c r="B6455" s="0" t="n">
        <v>2.965</v>
      </c>
    </row>
    <row r="6456" customFormat="false" ht="15" hidden="false" customHeight="false" outlineLevel="0" collapsed="false">
      <c r="A6456" s="6" t="n">
        <v>36461</v>
      </c>
      <c r="B6456" s="0" t="n">
        <v>3.092</v>
      </c>
    </row>
    <row r="6457" customFormat="false" ht="15" hidden="false" customHeight="false" outlineLevel="0" collapsed="false">
      <c r="A6457" s="6" t="n">
        <v>36460</v>
      </c>
      <c r="B6457" s="0" t="n">
        <v>3.011</v>
      </c>
    </row>
    <row r="6458" customFormat="false" ht="15" hidden="false" customHeight="false" outlineLevel="0" collapsed="false">
      <c r="A6458" s="6" t="n">
        <v>36459</v>
      </c>
      <c r="B6458" s="0" t="n">
        <v>3.016</v>
      </c>
    </row>
    <row r="6459" customFormat="false" ht="15" hidden="false" customHeight="false" outlineLevel="0" collapsed="false">
      <c r="A6459" s="6" t="n">
        <v>36458</v>
      </c>
      <c r="B6459" s="0" t="n">
        <v>3.072</v>
      </c>
    </row>
    <row r="6460" customFormat="false" ht="15" hidden="false" customHeight="false" outlineLevel="0" collapsed="false">
      <c r="A6460" s="6" t="n">
        <v>36455</v>
      </c>
      <c r="B6460" s="0" t="n">
        <v>3.064</v>
      </c>
    </row>
    <row r="6461" customFormat="false" ht="15" hidden="false" customHeight="false" outlineLevel="0" collapsed="false">
      <c r="A6461" s="6" t="n">
        <v>36454</v>
      </c>
      <c r="B6461" s="0" t="n">
        <v>2.978</v>
      </c>
    </row>
    <row r="6462" customFormat="false" ht="15" hidden="false" customHeight="false" outlineLevel="0" collapsed="false">
      <c r="A6462" s="6" t="n">
        <v>36453</v>
      </c>
      <c r="B6462" s="0" t="n">
        <v>3.007</v>
      </c>
    </row>
    <row r="6463" customFormat="false" ht="15" hidden="false" customHeight="false" outlineLevel="0" collapsed="false">
      <c r="A6463" s="6" t="n">
        <v>36452</v>
      </c>
      <c r="B6463" s="0" t="n">
        <v>2.92</v>
      </c>
    </row>
    <row r="6464" customFormat="false" ht="15" hidden="false" customHeight="false" outlineLevel="0" collapsed="false">
      <c r="A6464" s="6" t="n">
        <v>36451</v>
      </c>
      <c r="B6464" s="0" t="n">
        <v>2.975</v>
      </c>
    </row>
    <row r="6465" customFormat="false" ht="15" hidden="false" customHeight="false" outlineLevel="0" collapsed="false">
      <c r="A6465" s="6" t="n">
        <v>36448</v>
      </c>
      <c r="B6465" s="0" t="n">
        <v>2.834</v>
      </c>
    </row>
    <row r="6466" customFormat="false" ht="15" hidden="false" customHeight="false" outlineLevel="0" collapsed="false">
      <c r="A6466" s="6" t="n">
        <v>36447</v>
      </c>
      <c r="B6466" s="0" t="n">
        <v>2.97</v>
      </c>
    </row>
    <row r="6467" customFormat="false" ht="15" hidden="false" customHeight="false" outlineLevel="0" collapsed="false">
      <c r="A6467" s="6" t="n">
        <v>36446</v>
      </c>
      <c r="B6467" s="0" t="n">
        <v>2.927</v>
      </c>
    </row>
    <row r="6468" customFormat="false" ht="15" hidden="false" customHeight="false" outlineLevel="0" collapsed="false">
      <c r="A6468" s="6" t="n">
        <v>36445</v>
      </c>
      <c r="B6468" s="0" t="n">
        <v>2.825</v>
      </c>
    </row>
    <row r="6469" customFormat="false" ht="15" hidden="false" customHeight="false" outlineLevel="0" collapsed="false">
      <c r="A6469" s="6" t="n">
        <v>36444</v>
      </c>
      <c r="B6469" s="0" t="n">
        <v>2.692</v>
      </c>
    </row>
    <row r="6470" customFormat="false" ht="15" hidden="false" customHeight="false" outlineLevel="0" collapsed="false">
      <c r="A6470" s="6" t="n">
        <v>36441</v>
      </c>
      <c r="B6470" s="0" t="n">
        <v>2.642</v>
      </c>
    </row>
    <row r="6471" customFormat="false" ht="15" hidden="false" customHeight="false" outlineLevel="0" collapsed="false">
      <c r="A6471" s="6" t="n">
        <v>36440</v>
      </c>
      <c r="B6471" s="0" t="n">
        <v>2.601</v>
      </c>
    </row>
    <row r="6472" customFormat="false" ht="15" hidden="false" customHeight="false" outlineLevel="0" collapsed="false">
      <c r="A6472" s="6" t="n">
        <v>36439</v>
      </c>
      <c r="B6472" s="0" t="n">
        <v>2.586</v>
      </c>
    </row>
    <row r="6473" customFormat="false" ht="15" hidden="false" customHeight="false" outlineLevel="0" collapsed="false">
      <c r="A6473" s="6" t="n">
        <v>36438</v>
      </c>
      <c r="B6473" s="0" t="n">
        <v>2.625</v>
      </c>
    </row>
    <row r="6474" customFormat="false" ht="15" hidden="false" customHeight="false" outlineLevel="0" collapsed="false">
      <c r="A6474" s="6" t="n">
        <v>36437</v>
      </c>
      <c r="B6474" s="0" t="n">
        <v>2.793</v>
      </c>
    </row>
    <row r="6475" customFormat="false" ht="15" hidden="false" customHeight="false" outlineLevel="0" collapsed="false">
      <c r="A6475" s="6" t="n">
        <v>36434</v>
      </c>
      <c r="B6475" s="0" t="n">
        <v>2.744</v>
      </c>
    </row>
    <row r="6476" customFormat="false" ht="15" hidden="false" customHeight="false" outlineLevel="0" collapsed="false">
      <c r="A6476" s="6" t="n">
        <v>36433</v>
      </c>
      <c r="B6476" s="0" t="n">
        <v>2.824</v>
      </c>
    </row>
    <row r="6477" customFormat="false" ht="15" hidden="false" customHeight="false" outlineLevel="0" collapsed="false">
      <c r="A6477" s="6" t="n">
        <v>36432</v>
      </c>
      <c r="B6477" s="0" t="n">
        <v>2.56</v>
      </c>
    </row>
    <row r="6478" customFormat="false" ht="15" hidden="false" customHeight="false" outlineLevel="0" collapsed="false">
      <c r="A6478" s="6" t="n">
        <v>36431</v>
      </c>
      <c r="B6478" s="0" t="n">
        <v>2.632</v>
      </c>
    </row>
    <row r="6479" customFormat="false" ht="15" hidden="false" customHeight="false" outlineLevel="0" collapsed="false">
      <c r="A6479" s="6" t="n">
        <v>36430</v>
      </c>
      <c r="B6479" s="0" t="n">
        <v>2.63</v>
      </c>
    </row>
    <row r="6480" customFormat="false" ht="15" hidden="false" customHeight="false" outlineLevel="0" collapsed="false">
      <c r="A6480" s="6" t="n">
        <v>36427</v>
      </c>
      <c r="B6480" s="0" t="n">
        <v>2.697</v>
      </c>
    </row>
    <row r="6481" customFormat="false" ht="15" hidden="false" customHeight="false" outlineLevel="0" collapsed="false">
      <c r="A6481" s="6" t="n">
        <v>36426</v>
      </c>
      <c r="B6481" s="0" t="n">
        <v>2.426</v>
      </c>
    </row>
    <row r="6482" customFormat="false" ht="15" hidden="false" customHeight="false" outlineLevel="0" collapsed="false">
      <c r="A6482" s="6" t="n">
        <v>36425</v>
      </c>
      <c r="B6482" s="0" t="n">
        <v>2.427</v>
      </c>
    </row>
    <row r="6483" customFormat="false" ht="15" hidden="false" customHeight="false" outlineLevel="0" collapsed="false">
      <c r="A6483" s="6" t="n">
        <v>36424</v>
      </c>
      <c r="B6483" s="0" t="n">
        <v>2.519</v>
      </c>
    </row>
    <row r="6484" customFormat="false" ht="15" hidden="false" customHeight="false" outlineLevel="0" collapsed="false">
      <c r="A6484" s="6" t="n">
        <v>36423</v>
      </c>
      <c r="B6484" s="0" t="n">
        <v>2.608</v>
      </c>
    </row>
    <row r="6485" customFormat="false" ht="15" hidden="false" customHeight="false" outlineLevel="0" collapsed="false">
      <c r="A6485" s="6" t="n">
        <v>36420</v>
      </c>
      <c r="B6485" s="0" t="n">
        <v>2.546</v>
      </c>
    </row>
    <row r="6486" customFormat="false" ht="15" hidden="false" customHeight="false" outlineLevel="0" collapsed="false">
      <c r="A6486" s="6" t="n">
        <v>36419</v>
      </c>
      <c r="B6486" s="0" t="n">
        <v>2.628</v>
      </c>
    </row>
    <row r="6487" customFormat="false" ht="15" hidden="false" customHeight="false" outlineLevel="0" collapsed="false">
      <c r="A6487" s="6" t="n">
        <v>36418</v>
      </c>
      <c r="B6487" s="0" t="n">
        <v>2.636</v>
      </c>
    </row>
    <row r="6488" customFormat="false" ht="15" hidden="false" customHeight="false" outlineLevel="0" collapsed="false">
      <c r="A6488" s="6" t="n">
        <v>36417</v>
      </c>
      <c r="B6488" s="0" t="n">
        <v>2.781</v>
      </c>
    </row>
    <row r="6489" customFormat="false" ht="15" hidden="false" customHeight="false" outlineLevel="0" collapsed="false">
      <c r="A6489" s="6" t="n">
        <v>36416</v>
      </c>
      <c r="B6489" s="0" t="n">
        <v>2.801</v>
      </c>
    </row>
    <row r="6490" customFormat="false" ht="15" hidden="false" customHeight="false" outlineLevel="0" collapsed="false">
      <c r="A6490" s="6" t="n">
        <v>36413</v>
      </c>
      <c r="B6490" s="0" t="n">
        <v>2.851</v>
      </c>
    </row>
    <row r="6491" customFormat="false" ht="15" hidden="false" customHeight="false" outlineLevel="0" collapsed="false">
      <c r="A6491" s="6" t="n">
        <v>36412</v>
      </c>
      <c r="B6491" s="0" t="n">
        <v>2.612</v>
      </c>
    </row>
    <row r="6492" customFormat="false" ht="15" hidden="false" customHeight="false" outlineLevel="0" collapsed="false">
      <c r="A6492" s="6" t="n">
        <v>36411</v>
      </c>
      <c r="B6492" s="0" t="n">
        <v>2.677</v>
      </c>
    </row>
    <row r="6493" customFormat="false" ht="15" hidden="false" customHeight="false" outlineLevel="0" collapsed="false">
      <c r="A6493" s="6" t="n">
        <v>36410</v>
      </c>
      <c r="B6493" s="0" t="n">
        <v>2.561</v>
      </c>
    </row>
    <row r="6494" customFormat="false" ht="15" hidden="false" customHeight="false" outlineLevel="0" collapsed="false">
      <c r="A6494" s="6" t="n">
        <v>36409</v>
      </c>
      <c r="B6494" s="0" t="s">
        <v>15</v>
      </c>
    </row>
    <row r="6495" customFormat="false" ht="15" hidden="false" customHeight="false" outlineLevel="0" collapsed="false">
      <c r="A6495" s="6" t="n">
        <v>36406</v>
      </c>
      <c r="B6495" s="0" t="n">
        <v>2.471</v>
      </c>
    </row>
    <row r="6496" customFormat="false" ht="15" hidden="false" customHeight="false" outlineLevel="0" collapsed="false">
      <c r="A6496" s="6" t="n">
        <v>36405</v>
      </c>
      <c r="B6496" s="0" t="n">
        <v>2.737</v>
      </c>
    </row>
    <row r="6497" customFormat="false" ht="15" hidden="false" customHeight="false" outlineLevel="0" collapsed="false">
      <c r="A6497" s="6" t="n">
        <v>36404</v>
      </c>
      <c r="B6497" s="0" t="n">
        <v>2.825</v>
      </c>
    </row>
    <row r="6498" customFormat="false" ht="15" hidden="false" customHeight="false" outlineLevel="0" collapsed="false">
      <c r="A6498" s="6" t="n">
        <v>36403</v>
      </c>
      <c r="B6498" s="0" t="n">
        <v>2.969</v>
      </c>
    </row>
    <row r="6499" customFormat="false" ht="15" hidden="false" customHeight="false" outlineLevel="0" collapsed="false">
      <c r="A6499" s="6" t="n">
        <v>36402</v>
      </c>
      <c r="B6499" s="0" t="n">
        <v>2.912</v>
      </c>
    </row>
    <row r="6500" customFormat="false" ht="15" hidden="false" customHeight="false" outlineLevel="0" collapsed="false">
      <c r="A6500" s="6" t="n">
        <v>36399</v>
      </c>
      <c r="B6500" s="0" t="n">
        <v>2.948</v>
      </c>
    </row>
    <row r="6501" customFormat="false" ht="15" hidden="false" customHeight="false" outlineLevel="0" collapsed="false">
      <c r="A6501" s="6" t="n">
        <v>36398</v>
      </c>
      <c r="B6501" s="0" t="n">
        <v>3.03</v>
      </c>
    </row>
    <row r="6502" customFormat="false" ht="15" hidden="false" customHeight="false" outlineLevel="0" collapsed="false">
      <c r="A6502" s="6" t="n">
        <v>36397</v>
      </c>
      <c r="B6502" s="0" t="n">
        <v>3.059</v>
      </c>
    </row>
    <row r="6503" customFormat="false" ht="15" hidden="false" customHeight="false" outlineLevel="0" collapsed="false">
      <c r="A6503" s="6" t="n">
        <v>36396</v>
      </c>
      <c r="B6503" s="0" t="n">
        <v>3.064</v>
      </c>
    </row>
    <row r="6504" customFormat="false" ht="15" hidden="false" customHeight="false" outlineLevel="0" collapsed="false">
      <c r="A6504" s="6" t="n">
        <v>36395</v>
      </c>
      <c r="B6504" s="0" t="n">
        <v>2.938</v>
      </c>
    </row>
    <row r="6505" customFormat="false" ht="15" hidden="false" customHeight="false" outlineLevel="0" collapsed="false">
      <c r="A6505" s="6" t="n">
        <v>36392</v>
      </c>
      <c r="B6505" s="0" t="n">
        <v>2.898</v>
      </c>
    </row>
    <row r="6506" customFormat="false" ht="15" hidden="false" customHeight="false" outlineLevel="0" collapsed="false">
      <c r="A6506" s="6" t="n">
        <v>36391</v>
      </c>
      <c r="B6506" s="0" t="n">
        <v>2.792</v>
      </c>
    </row>
    <row r="6507" customFormat="false" ht="15" hidden="false" customHeight="false" outlineLevel="0" collapsed="false">
      <c r="A6507" s="6" t="n">
        <v>36390</v>
      </c>
      <c r="B6507" s="0" t="n">
        <v>2.708</v>
      </c>
    </row>
    <row r="6508" customFormat="false" ht="15" hidden="false" customHeight="false" outlineLevel="0" collapsed="false">
      <c r="A6508" s="6" t="n">
        <v>36389</v>
      </c>
      <c r="B6508" s="0" t="n">
        <v>2.7</v>
      </c>
    </row>
    <row r="6509" customFormat="false" ht="15" hidden="false" customHeight="false" outlineLevel="0" collapsed="false">
      <c r="A6509" s="6" t="n">
        <v>36388</v>
      </c>
      <c r="B6509" s="0" t="n">
        <v>2.745</v>
      </c>
    </row>
    <row r="6510" customFormat="false" ht="15" hidden="false" customHeight="false" outlineLevel="0" collapsed="false">
      <c r="A6510" s="6" t="n">
        <v>36385</v>
      </c>
      <c r="B6510" s="0" t="n">
        <v>2.723</v>
      </c>
    </row>
    <row r="6511" customFormat="false" ht="15" hidden="false" customHeight="false" outlineLevel="0" collapsed="false">
      <c r="A6511" s="6" t="n">
        <v>36384</v>
      </c>
      <c r="B6511" s="0" t="n">
        <v>2.704</v>
      </c>
    </row>
    <row r="6512" customFormat="false" ht="15" hidden="false" customHeight="false" outlineLevel="0" collapsed="false">
      <c r="A6512" s="6" t="n">
        <v>36383</v>
      </c>
      <c r="B6512" s="0" t="n">
        <v>2.748</v>
      </c>
    </row>
    <row r="6513" customFormat="false" ht="15" hidden="false" customHeight="false" outlineLevel="0" collapsed="false">
      <c r="A6513" s="6" t="n">
        <v>36382</v>
      </c>
      <c r="B6513" s="0" t="n">
        <v>2.721</v>
      </c>
    </row>
    <row r="6514" customFormat="false" ht="15" hidden="false" customHeight="false" outlineLevel="0" collapsed="false">
      <c r="A6514" s="6" t="n">
        <v>36381</v>
      </c>
      <c r="B6514" s="0" t="n">
        <v>2.698</v>
      </c>
    </row>
    <row r="6515" customFormat="false" ht="15" hidden="false" customHeight="false" outlineLevel="0" collapsed="false">
      <c r="A6515" s="6" t="n">
        <v>36378</v>
      </c>
      <c r="B6515" s="0" t="n">
        <v>2.647</v>
      </c>
    </row>
    <row r="6516" customFormat="false" ht="15" hidden="false" customHeight="false" outlineLevel="0" collapsed="false">
      <c r="A6516" s="6" t="n">
        <v>36377</v>
      </c>
      <c r="B6516" s="0" t="n">
        <v>2.642</v>
      </c>
    </row>
    <row r="6517" customFormat="false" ht="15" hidden="false" customHeight="false" outlineLevel="0" collapsed="false">
      <c r="A6517" s="6" t="n">
        <v>36376</v>
      </c>
      <c r="B6517" s="0" t="n">
        <v>2.598</v>
      </c>
    </row>
    <row r="6518" customFormat="false" ht="15" hidden="false" customHeight="false" outlineLevel="0" collapsed="false">
      <c r="A6518" s="6" t="n">
        <v>36375</v>
      </c>
      <c r="B6518" s="0" t="n">
        <v>2.575</v>
      </c>
    </row>
    <row r="6519" customFormat="false" ht="15" hidden="false" customHeight="false" outlineLevel="0" collapsed="false">
      <c r="A6519" s="6" t="n">
        <v>36374</v>
      </c>
      <c r="B6519" s="0" t="n">
        <v>2.543</v>
      </c>
    </row>
    <row r="6520" customFormat="false" ht="15" hidden="false" customHeight="false" outlineLevel="0" collapsed="false">
      <c r="A6520" s="6" t="n">
        <v>36371</v>
      </c>
      <c r="B6520" s="0" t="n">
        <v>2.569</v>
      </c>
    </row>
    <row r="6521" customFormat="false" ht="15" hidden="false" customHeight="false" outlineLevel="0" collapsed="false">
      <c r="A6521" s="6" t="n">
        <v>36370</v>
      </c>
      <c r="B6521" s="0" t="n">
        <v>2.601</v>
      </c>
    </row>
    <row r="6522" customFormat="false" ht="15" hidden="false" customHeight="false" outlineLevel="0" collapsed="false">
      <c r="A6522" s="6" t="n">
        <v>36369</v>
      </c>
      <c r="B6522" s="0" t="n">
        <v>2.574</v>
      </c>
    </row>
    <row r="6523" customFormat="false" ht="15" hidden="false" customHeight="false" outlineLevel="0" collapsed="false">
      <c r="A6523" s="6" t="n">
        <v>36368</v>
      </c>
      <c r="B6523" s="0" t="n">
        <v>2.542</v>
      </c>
    </row>
    <row r="6524" customFormat="false" ht="15" hidden="false" customHeight="false" outlineLevel="0" collapsed="false">
      <c r="A6524" s="6" t="n">
        <v>36367</v>
      </c>
      <c r="B6524" s="0" t="n">
        <v>2.528</v>
      </c>
    </row>
    <row r="6525" customFormat="false" ht="15" hidden="false" customHeight="false" outlineLevel="0" collapsed="false">
      <c r="A6525" s="6" t="n">
        <v>36364</v>
      </c>
      <c r="B6525" s="0" t="n">
        <v>2.395</v>
      </c>
    </row>
    <row r="6526" customFormat="false" ht="15" hidden="false" customHeight="false" outlineLevel="0" collapsed="false">
      <c r="A6526" s="6" t="n">
        <v>36363</v>
      </c>
      <c r="B6526" s="0" t="n">
        <v>2.253</v>
      </c>
    </row>
    <row r="6527" customFormat="false" ht="15" hidden="false" customHeight="false" outlineLevel="0" collapsed="false">
      <c r="A6527" s="6" t="n">
        <v>36362</v>
      </c>
      <c r="B6527" s="0" t="n">
        <v>2.198</v>
      </c>
    </row>
    <row r="6528" customFormat="false" ht="15" hidden="false" customHeight="false" outlineLevel="0" collapsed="false">
      <c r="A6528" s="6" t="n">
        <v>36361</v>
      </c>
      <c r="B6528" s="0" t="n">
        <v>2.207</v>
      </c>
    </row>
    <row r="6529" customFormat="false" ht="15" hidden="false" customHeight="false" outlineLevel="0" collapsed="false">
      <c r="A6529" s="6" t="n">
        <v>36360</v>
      </c>
      <c r="B6529" s="0" t="n">
        <v>2.187</v>
      </c>
    </row>
    <row r="6530" customFormat="false" ht="15" hidden="false" customHeight="false" outlineLevel="0" collapsed="false">
      <c r="A6530" s="6" t="n">
        <v>36357</v>
      </c>
      <c r="B6530" s="0" t="n">
        <v>2.179</v>
      </c>
    </row>
    <row r="6531" customFormat="false" ht="15" hidden="false" customHeight="false" outlineLevel="0" collapsed="false">
      <c r="A6531" s="6" t="n">
        <v>36356</v>
      </c>
      <c r="B6531" s="0" t="n">
        <v>2.146</v>
      </c>
    </row>
    <row r="6532" customFormat="false" ht="15" hidden="false" customHeight="false" outlineLevel="0" collapsed="false">
      <c r="A6532" s="6" t="n">
        <v>36355</v>
      </c>
      <c r="B6532" s="0" t="n">
        <v>2.176</v>
      </c>
    </row>
    <row r="6533" customFormat="false" ht="15" hidden="false" customHeight="false" outlineLevel="0" collapsed="false">
      <c r="A6533" s="6" t="n">
        <v>36354</v>
      </c>
      <c r="B6533" s="0" t="n">
        <v>2.144</v>
      </c>
    </row>
    <row r="6534" customFormat="false" ht="15" hidden="false" customHeight="false" outlineLevel="0" collapsed="false">
      <c r="A6534" s="6" t="n">
        <v>36353</v>
      </c>
      <c r="B6534" s="0" t="n">
        <v>2.163</v>
      </c>
    </row>
    <row r="6535" customFormat="false" ht="15" hidden="false" customHeight="false" outlineLevel="0" collapsed="false">
      <c r="A6535" s="6" t="n">
        <v>36350</v>
      </c>
      <c r="B6535" s="0" t="n">
        <v>2.162</v>
      </c>
    </row>
    <row r="6536" customFormat="false" ht="15" hidden="false" customHeight="false" outlineLevel="0" collapsed="false">
      <c r="A6536" s="6" t="n">
        <v>36349</v>
      </c>
      <c r="B6536" s="0" t="n">
        <v>2.141</v>
      </c>
    </row>
    <row r="6537" customFormat="false" ht="15" hidden="false" customHeight="false" outlineLevel="0" collapsed="false">
      <c r="A6537" s="6" t="n">
        <v>36348</v>
      </c>
      <c r="B6537" s="0" t="n">
        <v>2.191</v>
      </c>
    </row>
    <row r="6538" customFormat="false" ht="15" hidden="false" customHeight="false" outlineLevel="0" collapsed="false">
      <c r="A6538" s="6" t="n">
        <v>36347</v>
      </c>
      <c r="B6538" s="0" t="n">
        <v>2.287</v>
      </c>
    </row>
    <row r="6539" customFormat="false" ht="15" hidden="false" customHeight="false" outlineLevel="0" collapsed="false">
      <c r="A6539" s="6" t="n">
        <v>36346</v>
      </c>
      <c r="B6539" s="0" t="s">
        <v>15</v>
      </c>
    </row>
    <row r="6540" customFormat="false" ht="15" hidden="false" customHeight="false" outlineLevel="0" collapsed="false">
      <c r="A6540" s="6" t="n">
        <v>36343</v>
      </c>
      <c r="B6540" s="0" t="n">
        <v>2.309</v>
      </c>
    </row>
    <row r="6541" customFormat="false" ht="15" hidden="false" customHeight="false" outlineLevel="0" collapsed="false">
      <c r="A6541" s="6" t="n">
        <v>36342</v>
      </c>
      <c r="B6541" s="0" t="n">
        <v>2.394</v>
      </c>
    </row>
    <row r="6542" customFormat="false" ht="15" hidden="false" customHeight="false" outlineLevel="0" collapsed="false">
      <c r="A6542" s="6" t="n">
        <v>36341</v>
      </c>
      <c r="B6542" s="0" t="n">
        <v>2.4</v>
      </c>
    </row>
    <row r="6543" customFormat="false" ht="15" hidden="false" customHeight="false" outlineLevel="0" collapsed="false">
      <c r="A6543" s="6" t="n">
        <v>36340</v>
      </c>
      <c r="B6543" s="0" t="n">
        <v>2.262</v>
      </c>
    </row>
    <row r="6544" customFormat="false" ht="15" hidden="false" customHeight="false" outlineLevel="0" collapsed="false">
      <c r="A6544" s="6" t="n">
        <v>36339</v>
      </c>
      <c r="B6544" s="0" t="n">
        <v>2.258</v>
      </c>
    </row>
    <row r="6545" customFormat="false" ht="15" hidden="false" customHeight="false" outlineLevel="0" collapsed="false">
      <c r="A6545" s="6" t="n">
        <v>36336</v>
      </c>
      <c r="B6545" s="0" t="n">
        <v>2.295</v>
      </c>
    </row>
    <row r="6546" customFormat="false" ht="15" hidden="false" customHeight="false" outlineLevel="0" collapsed="false">
      <c r="A6546" s="6" t="n">
        <v>36335</v>
      </c>
      <c r="B6546" s="0" t="n">
        <v>2.264</v>
      </c>
    </row>
    <row r="6547" customFormat="false" ht="15" hidden="false" customHeight="false" outlineLevel="0" collapsed="false">
      <c r="A6547" s="6" t="n">
        <v>36334</v>
      </c>
      <c r="B6547" s="0" t="n">
        <v>2.238</v>
      </c>
    </row>
    <row r="6548" customFormat="false" ht="15" hidden="false" customHeight="false" outlineLevel="0" collapsed="false">
      <c r="A6548" s="6" t="n">
        <v>36333</v>
      </c>
      <c r="B6548" s="0" t="n">
        <v>2.237</v>
      </c>
    </row>
    <row r="6549" customFormat="false" ht="15" hidden="false" customHeight="false" outlineLevel="0" collapsed="false">
      <c r="A6549" s="6" t="n">
        <v>36332</v>
      </c>
      <c r="B6549" s="0" t="n">
        <v>2.308</v>
      </c>
    </row>
    <row r="6550" customFormat="false" ht="15" hidden="false" customHeight="false" outlineLevel="0" collapsed="false">
      <c r="A6550" s="6" t="n">
        <v>36329</v>
      </c>
      <c r="B6550" s="0" t="n">
        <v>2.285</v>
      </c>
    </row>
    <row r="6551" customFormat="false" ht="15" hidden="false" customHeight="false" outlineLevel="0" collapsed="false">
      <c r="A6551" s="6" t="n">
        <v>36328</v>
      </c>
      <c r="B6551" s="0" t="n">
        <v>2.327</v>
      </c>
    </row>
    <row r="6552" customFormat="false" ht="15" hidden="false" customHeight="false" outlineLevel="0" collapsed="false">
      <c r="A6552" s="6" t="n">
        <v>36327</v>
      </c>
      <c r="B6552" s="0" t="n">
        <v>2.367</v>
      </c>
    </row>
    <row r="6553" customFormat="false" ht="15" hidden="false" customHeight="false" outlineLevel="0" collapsed="false">
      <c r="A6553" s="6" t="n">
        <v>36326</v>
      </c>
      <c r="B6553" s="0" t="n">
        <v>2.372</v>
      </c>
    </row>
    <row r="6554" customFormat="false" ht="15" hidden="false" customHeight="false" outlineLevel="0" collapsed="false">
      <c r="A6554" s="6" t="n">
        <v>36325</v>
      </c>
      <c r="B6554" s="0" t="n">
        <v>2.378</v>
      </c>
    </row>
    <row r="6555" customFormat="false" ht="15" hidden="false" customHeight="false" outlineLevel="0" collapsed="false">
      <c r="A6555" s="6" t="n">
        <v>36322</v>
      </c>
      <c r="B6555" s="0" t="n">
        <v>2.355</v>
      </c>
    </row>
    <row r="6556" customFormat="false" ht="15" hidden="false" customHeight="false" outlineLevel="0" collapsed="false">
      <c r="A6556" s="6" t="n">
        <v>36321</v>
      </c>
      <c r="B6556" s="0" t="n">
        <v>2.46</v>
      </c>
    </row>
    <row r="6557" customFormat="false" ht="15" hidden="false" customHeight="false" outlineLevel="0" collapsed="false">
      <c r="A6557" s="6" t="n">
        <v>36320</v>
      </c>
      <c r="B6557" s="0" t="n">
        <v>2.393</v>
      </c>
    </row>
    <row r="6558" customFormat="false" ht="15" hidden="false" customHeight="false" outlineLevel="0" collapsed="false">
      <c r="A6558" s="6" t="n">
        <v>36319</v>
      </c>
      <c r="B6558" s="0" t="n">
        <v>2.442</v>
      </c>
    </row>
    <row r="6559" customFormat="false" ht="15" hidden="false" customHeight="false" outlineLevel="0" collapsed="false">
      <c r="A6559" s="6" t="n">
        <v>36318</v>
      </c>
      <c r="B6559" s="0" t="n">
        <v>2.437</v>
      </c>
    </row>
    <row r="6560" customFormat="false" ht="15" hidden="false" customHeight="false" outlineLevel="0" collapsed="false">
      <c r="A6560" s="6" t="n">
        <v>36315</v>
      </c>
      <c r="B6560" s="0" t="n">
        <v>2.397</v>
      </c>
    </row>
    <row r="6561" customFormat="false" ht="15" hidden="false" customHeight="false" outlineLevel="0" collapsed="false">
      <c r="A6561" s="6" t="n">
        <v>36314</v>
      </c>
      <c r="B6561" s="0" t="n">
        <v>2.407</v>
      </c>
    </row>
    <row r="6562" customFormat="false" ht="15" hidden="false" customHeight="false" outlineLevel="0" collapsed="false">
      <c r="A6562" s="6" t="n">
        <v>36313</v>
      </c>
      <c r="B6562" s="0" t="n">
        <v>2.343</v>
      </c>
    </row>
    <row r="6563" customFormat="false" ht="15" hidden="false" customHeight="false" outlineLevel="0" collapsed="false">
      <c r="A6563" s="6" t="n">
        <v>36312</v>
      </c>
      <c r="B6563" s="0" t="n">
        <v>2.358</v>
      </c>
    </row>
    <row r="6564" customFormat="false" ht="15" hidden="false" customHeight="false" outlineLevel="0" collapsed="false">
      <c r="A6564" s="6" t="n">
        <v>36311</v>
      </c>
      <c r="B6564" s="0" t="s">
        <v>15</v>
      </c>
    </row>
    <row r="6565" customFormat="false" ht="15" hidden="false" customHeight="false" outlineLevel="0" collapsed="false">
      <c r="A6565" s="6" t="n">
        <v>36308</v>
      </c>
      <c r="B6565" s="0" t="n">
        <v>2.282</v>
      </c>
    </row>
    <row r="6566" customFormat="false" ht="15" hidden="false" customHeight="false" outlineLevel="0" collapsed="false">
      <c r="A6566" s="6" t="n">
        <v>36307</v>
      </c>
      <c r="B6566" s="0" t="n">
        <v>2.226</v>
      </c>
    </row>
    <row r="6567" customFormat="false" ht="15" hidden="false" customHeight="false" outlineLevel="0" collapsed="false">
      <c r="A6567" s="6" t="n">
        <v>36306</v>
      </c>
      <c r="B6567" s="0" t="n">
        <v>2.2</v>
      </c>
    </row>
    <row r="6568" customFormat="false" ht="15" hidden="false" customHeight="false" outlineLevel="0" collapsed="false">
      <c r="A6568" s="6" t="n">
        <v>36305</v>
      </c>
      <c r="B6568" s="0" t="n">
        <v>2.176</v>
      </c>
    </row>
    <row r="6569" customFormat="false" ht="15" hidden="false" customHeight="false" outlineLevel="0" collapsed="false">
      <c r="A6569" s="6" t="n">
        <v>36304</v>
      </c>
      <c r="B6569" s="0" t="n">
        <v>2.225</v>
      </c>
    </row>
    <row r="6570" customFormat="false" ht="15" hidden="false" customHeight="false" outlineLevel="0" collapsed="false">
      <c r="A6570" s="6" t="n">
        <v>36301</v>
      </c>
      <c r="B6570" s="0" t="n">
        <v>2.218</v>
      </c>
    </row>
    <row r="6571" customFormat="false" ht="15" hidden="false" customHeight="false" outlineLevel="0" collapsed="false">
      <c r="A6571" s="6" t="n">
        <v>36300</v>
      </c>
      <c r="B6571" s="0" t="n">
        <v>2.254</v>
      </c>
    </row>
    <row r="6572" customFormat="false" ht="15" hidden="false" customHeight="false" outlineLevel="0" collapsed="false">
      <c r="A6572" s="6" t="n">
        <v>36299</v>
      </c>
      <c r="B6572" s="0" t="n">
        <v>2.262</v>
      </c>
    </row>
    <row r="6573" customFormat="false" ht="15" hidden="false" customHeight="false" outlineLevel="0" collapsed="false">
      <c r="A6573" s="6" t="n">
        <v>36298</v>
      </c>
      <c r="B6573" s="0" t="n">
        <v>2.343</v>
      </c>
    </row>
    <row r="6574" customFormat="false" ht="15" hidden="false" customHeight="false" outlineLevel="0" collapsed="false">
      <c r="A6574" s="6" t="n">
        <v>36297</v>
      </c>
      <c r="B6574" s="0" t="n">
        <v>2.288</v>
      </c>
    </row>
    <row r="6575" customFormat="false" ht="15" hidden="false" customHeight="false" outlineLevel="0" collapsed="false">
      <c r="A6575" s="6" t="n">
        <v>36294</v>
      </c>
      <c r="B6575" s="0" t="n">
        <v>2.282</v>
      </c>
    </row>
    <row r="6576" customFormat="false" ht="15" hidden="false" customHeight="false" outlineLevel="0" collapsed="false">
      <c r="A6576" s="6" t="n">
        <v>36293</v>
      </c>
      <c r="B6576" s="0" t="n">
        <v>2.191</v>
      </c>
    </row>
    <row r="6577" customFormat="false" ht="15" hidden="false" customHeight="false" outlineLevel="0" collapsed="false">
      <c r="A6577" s="6" t="n">
        <v>36292</v>
      </c>
      <c r="B6577" s="0" t="n">
        <v>2.236</v>
      </c>
    </row>
    <row r="6578" customFormat="false" ht="15" hidden="false" customHeight="false" outlineLevel="0" collapsed="false">
      <c r="A6578" s="6" t="n">
        <v>36291</v>
      </c>
      <c r="B6578" s="0" t="n">
        <v>2.302</v>
      </c>
    </row>
    <row r="6579" customFormat="false" ht="15" hidden="false" customHeight="false" outlineLevel="0" collapsed="false">
      <c r="A6579" s="6" t="n">
        <v>36290</v>
      </c>
      <c r="B6579" s="0" t="n">
        <v>2.273</v>
      </c>
    </row>
    <row r="6580" customFormat="false" ht="15" hidden="false" customHeight="false" outlineLevel="0" collapsed="false">
      <c r="A6580" s="6" t="n">
        <v>36287</v>
      </c>
      <c r="B6580" s="0" t="n">
        <v>2.295</v>
      </c>
    </row>
    <row r="6581" customFormat="false" ht="15" hidden="false" customHeight="false" outlineLevel="0" collapsed="false">
      <c r="A6581" s="6" t="n">
        <v>36286</v>
      </c>
      <c r="B6581" s="0" t="n">
        <v>2.359</v>
      </c>
    </row>
    <row r="6582" customFormat="false" ht="15" hidden="false" customHeight="false" outlineLevel="0" collapsed="false">
      <c r="A6582" s="6" t="n">
        <v>36285</v>
      </c>
      <c r="B6582" s="0" t="n">
        <v>2.359</v>
      </c>
    </row>
    <row r="6583" customFormat="false" ht="15" hidden="false" customHeight="false" outlineLevel="0" collapsed="false">
      <c r="A6583" s="6" t="n">
        <v>36284</v>
      </c>
      <c r="B6583" s="0" t="n">
        <v>2.311</v>
      </c>
    </row>
    <row r="6584" customFormat="false" ht="15" hidden="false" customHeight="false" outlineLevel="0" collapsed="false">
      <c r="A6584" s="6" t="n">
        <v>36283</v>
      </c>
      <c r="B6584" s="0" t="n">
        <v>2.253</v>
      </c>
    </row>
    <row r="6585" customFormat="false" ht="15" hidden="false" customHeight="false" outlineLevel="0" collapsed="false">
      <c r="A6585" s="6" t="n">
        <v>36280</v>
      </c>
      <c r="B6585" s="0" t="n">
        <v>2.339</v>
      </c>
    </row>
    <row r="6586" customFormat="false" ht="15" hidden="false" customHeight="false" outlineLevel="0" collapsed="false">
      <c r="A6586" s="6" t="n">
        <v>36279</v>
      </c>
      <c r="B6586" s="0" t="n">
        <v>2.348</v>
      </c>
    </row>
    <row r="6587" customFormat="false" ht="15" hidden="false" customHeight="false" outlineLevel="0" collapsed="false">
      <c r="A6587" s="6" t="n">
        <v>36278</v>
      </c>
      <c r="B6587" s="0" t="n">
        <v>2.331</v>
      </c>
    </row>
    <row r="6588" customFormat="false" ht="15" hidden="false" customHeight="false" outlineLevel="0" collapsed="false">
      <c r="A6588" s="6" t="n">
        <v>36277</v>
      </c>
      <c r="B6588" s="0" t="n">
        <v>2.299</v>
      </c>
    </row>
    <row r="6589" customFormat="false" ht="15" hidden="false" customHeight="false" outlineLevel="0" collapsed="false">
      <c r="A6589" s="6" t="n">
        <v>36276</v>
      </c>
      <c r="B6589" s="0" t="n">
        <v>2.226</v>
      </c>
    </row>
    <row r="6590" customFormat="false" ht="15" hidden="false" customHeight="false" outlineLevel="0" collapsed="false">
      <c r="A6590" s="6" t="n">
        <v>36273</v>
      </c>
      <c r="B6590" s="0" t="n">
        <v>2.225</v>
      </c>
    </row>
    <row r="6591" customFormat="false" ht="15" hidden="false" customHeight="false" outlineLevel="0" collapsed="false">
      <c r="A6591" s="6" t="n">
        <v>36272</v>
      </c>
      <c r="B6591" s="0" t="n">
        <v>2.174</v>
      </c>
    </row>
    <row r="6592" customFormat="false" ht="15" hidden="false" customHeight="false" outlineLevel="0" collapsed="false">
      <c r="A6592" s="6" t="n">
        <v>36271</v>
      </c>
      <c r="B6592" s="0" t="n">
        <v>2.144</v>
      </c>
    </row>
    <row r="6593" customFormat="false" ht="15" hidden="false" customHeight="false" outlineLevel="0" collapsed="false">
      <c r="A6593" s="6" t="n">
        <v>36270</v>
      </c>
      <c r="B6593" s="0" t="n">
        <v>2.169</v>
      </c>
    </row>
    <row r="6594" customFormat="false" ht="15" hidden="false" customHeight="false" outlineLevel="0" collapsed="false">
      <c r="A6594" s="6" t="n">
        <v>36269</v>
      </c>
      <c r="B6594" s="0" t="n">
        <v>2.124</v>
      </c>
    </row>
    <row r="6595" customFormat="false" ht="15" hidden="false" customHeight="false" outlineLevel="0" collapsed="false">
      <c r="A6595" s="6" t="n">
        <v>36266</v>
      </c>
      <c r="B6595" s="0" t="n">
        <v>2.137</v>
      </c>
    </row>
    <row r="6596" customFormat="false" ht="15" hidden="false" customHeight="false" outlineLevel="0" collapsed="false">
      <c r="A6596" s="6" t="n">
        <v>36265</v>
      </c>
      <c r="B6596" s="0" t="n">
        <v>2.096</v>
      </c>
    </row>
    <row r="6597" customFormat="false" ht="15" hidden="false" customHeight="false" outlineLevel="0" collapsed="false">
      <c r="A6597" s="6" t="n">
        <v>36264</v>
      </c>
      <c r="B6597" s="0" t="n">
        <v>2.136</v>
      </c>
    </row>
    <row r="6598" customFormat="false" ht="15" hidden="false" customHeight="false" outlineLevel="0" collapsed="false">
      <c r="A6598" s="6" t="n">
        <v>36263</v>
      </c>
      <c r="B6598" s="0" t="n">
        <v>2.128</v>
      </c>
    </row>
    <row r="6599" customFormat="false" ht="15" hidden="false" customHeight="false" outlineLevel="0" collapsed="false">
      <c r="A6599" s="6" t="n">
        <v>36262</v>
      </c>
      <c r="B6599" s="0" t="n">
        <v>2.096</v>
      </c>
    </row>
    <row r="6600" customFormat="false" ht="15" hidden="false" customHeight="false" outlineLevel="0" collapsed="false">
      <c r="A6600" s="6" t="n">
        <v>36259</v>
      </c>
      <c r="B6600" s="0" t="n">
        <v>2.069</v>
      </c>
    </row>
    <row r="6601" customFormat="false" ht="15" hidden="false" customHeight="false" outlineLevel="0" collapsed="false">
      <c r="A6601" s="6" t="n">
        <v>36258</v>
      </c>
      <c r="B6601" s="0" t="n">
        <v>2.024</v>
      </c>
    </row>
    <row r="6602" customFormat="false" ht="15" hidden="false" customHeight="false" outlineLevel="0" collapsed="false">
      <c r="A6602" s="6" t="n">
        <v>36257</v>
      </c>
      <c r="B6602" s="0" t="n">
        <v>2.013</v>
      </c>
    </row>
    <row r="6603" customFormat="false" ht="15" hidden="false" customHeight="false" outlineLevel="0" collapsed="false">
      <c r="A6603" s="6" t="n">
        <v>36256</v>
      </c>
      <c r="B6603" s="0" t="n">
        <v>2.03</v>
      </c>
    </row>
    <row r="6604" customFormat="false" ht="15" hidden="false" customHeight="false" outlineLevel="0" collapsed="false">
      <c r="A6604" s="6" t="n">
        <v>36255</v>
      </c>
      <c r="B6604" s="0" t="n">
        <v>2.038</v>
      </c>
    </row>
    <row r="6605" customFormat="false" ht="15" hidden="false" customHeight="false" outlineLevel="0" collapsed="false">
      <c r="A6605" s="6" t="n">
        <v>36252</v>
      </c>
      <c r="B6605" s="0" t="s">
        <v>15</v>
      </c>
    </row>
    <row r="6606" customFormat="false" ht="15" hidden="false" customHeight="false" outlineLevel="0" collapsed="false">
      <c r="A6606" s="6" t="n">
        <v>36251</v>
      </c>
      <c r="B6606" s="0" t="n">
        <v>2.013</v>
      </c>
    </row>
    <row r="6607" customFormat="false" ht="15" hidden="false" customHeight="false" outlineLevel="0" collapsed="false">
      <c r="A6607" s="6" t="n">
        <v>36250</v>
      </c>
      <c r="B6607" s="0" t="n">
        <v>1.978</v>
      </c>
    </row>
    <row r="6608" customFormat="false" ht="15" hidden="false" customHeight="false" outlineLevel="0" collapsed="false">
      <c r="A6608" s="6" t="n">
        <v>36249</v>
      </c>
      <c r="B6608" s="0" t="n">
        <v>1.852</v>
      </c>
    </row>
    <row r="6609" customFormat="false" ht="15" hidden="false" customHeight="false" outlineLevel="0" collapsed="false">
      <c r="A6609" s="6" t="n">
        <v>36248</v>
      </c>
      <c r="B6609" s="0" t="n">
        <v>1.854</v>
      </c>
    </row>
    <row r="6610" customFormat="false" ht="15" hidden="false" customHeight="false" outlineLevel="0" collapsed="false">
      <c r="A6610" s="6" t="n">
        <v>36245</v>
      </c>
      <c r="B6610" s="0" t="n">
        <v>1.835</v>
      </c>
    </row>
    <row r="6611" customFormat="false" ht="15" hidden="false" customHeight="false" outlineLevel="0" collapsed="false">
      <c r="A6611" s="6" t="n">
        <v>36244</v>
      </c>
      <c r="B6611" s="0" t="n">
        <v>1.759</v>
      </c>
    </row>
    <row r="6612" customFormat="false" ht="15" hidden="false" customHeight="false" outlineLevel="0" collapsed="false">
      <c r="A6612" s="6" t="n">
        <v>36243</v>
      </c>
      <c r="B6612" s="0" t="n">
        <v>1.754</v>
      </c>
    </row>
    <row r="6613" customFormat="false" ht="15" hidden="false" customHeight="false" outlineLevel="0" collapsed="false">
      <c r="A6613" s="6" t="n">
        <v>36242</v>
      </c>
      <c r="B6613" s="0" t="n">
        <v>1.769</v>
      </c>
    </row>
    <row r="6614" customFormat="false" ht="15" hidden="false" customHeight="false" outlineLevel="0" collapsed="false">
      <c r="A6614" s="6" t="n">
        <v>36241</v>
      </c>
      <c r="B6614" s="0" t="n">
        <v>1.699</v>
      </c>
    </row>
    <row r="6615" customFormat="false" ht="15" hidden="false" customHeight="false" outlineLevel="0" collapsed="false">
      <c r="A6615" s="6" t="n">
        <v>36238</v>
      </c>
      <c r="B6615" s="0" t="n">
        <v>1.687</v>
      </c>
    </row>
    <row r="6616" customFormat="false" ht="15" hidden="false" customHeight="false" outlineLevel="0" collapsed="false">
      <c r="A6616" s="6" t="n">
        <v>36237</v>
      </c>
      <c r="B6616" s="0" t="n">
        <v>1.748</v>
      </c>
    </row>
    <row r="6617" customFormat="false" ht="15" hidden="false" customHeight="false" outlineLevel="0" collapsed="false">
      <c r="A6617" s="6" t="n">
        <v>36236</v>
      </c>
      <c r="B6617" s="0" t="n">
        <v>1.717</v>
      </c>
    </row>
    <row r="6618" customFormat="false" ht="15" hidden="false" customHeight="false" outlineLevel="0" collapsed="false">
      <c r="A6618" s="6" t="n">
        <v>36235</v>
      </c>
      <c r="B6618" s="0" t="n">
        <v>1.717</v>
      </c>
    </row>
    <row r="6619" customFormat="false" ht="15" hidden="false" customHeight="false" outlineLevel="0" collapsed="false">
      <c r="A6619" s="6" t="n">
        <v>36234</v>
      </c>
      <c r="B6619" s="0" t="n">
        <v>1.759</v>
      </c>
    </row>
    <row r="6620" customFormat="false" ht="15" hidden="false" customHeight="false" outlineLevel="0" collapsed="false">
      <c r="A6620" s="6" t="n">
        <v>36231</v>
      </c>
      <c r="B6620" s="0" t="n">
        <v>1.82</v>
      </c>
    </row>
    <row r="6621" customFormat="false" ht="15" hidden="false" customHeight="false" outlineLevel="0" collapsed="false">
      <c r="A6621" s="6" t="n">
        <v>36230</v>
      </c>
      <c r="B6621" s="0" t="n">
        <v>1.941</v>
      </c>
    </row>
    <row r="6622" customFormat="false" ht="15" hidden="false" customHeight="false" outlineLevel="0" collapsed="false">
      <c r="A6622" s="6" t="n">
        <v>36229</v>
      </c>
      <c r="B6622" s="0" t="n">
        <v>1.928</v>
      </c>
    </row>
    <row r="6623" customFormat="false" ht="15" hidden="false" customHeight="false" outlineLevel="0" collapsed="false">
      <c r="A6623" s="6" t="n">
        <v>36228</v>
      </c>
      <c r="B6623" s="0" t="n">
        <v>1.859</v>
      </c>
    </row>
    <row r="6624" customFormat="false" ht="15" hidden="false" customHeight="false" outlineLevel="0" collapsed="false">
      <c r="A6624" s="6" t="n">
        <v>36227</v>
      </c>
      <c r="B6624" s="0" t="n">
        <v>1.853</v>
      </c>
    </row>
    <row r="6625" customFormat="false" ht="15" hidden="false" customHeight="false" outlineLevel="0" collapsed="false">
      <c r="A6625" s="6" t="n">
        <v>36224</v>
      </c>
      <c r="B6625" s="0" t="n">
        <v>1.762</v>
      </c>
    </row>
    <row r="6626" customFormat="false" ht="15" hidden="false" customHeight="false" outlineLevel="0" collapsed="false">
      <c r="A6626" s="6" t="n">
        <v>36223</v>
      </c>
      <c r="B6626" s="0" t="n">
        <v>1.723</v>
      </c>
    </row>
    <row r="6627" customFormat="false" ht="15" hidden="false" customHeight="false" outlineLevel="0" collapsed="false">
      <c r="A6627" s="6" t="n">
        <v>36222</v>
      </c>
      <c r="B6627" s="0" t="n">
        <v>1.696</v>
      </c>
    </row>
    <row r="6628" customFormat="false" ht="15" hidden="false" customHeight="false" outlineLevel="0" collapsed="false">
      <c r="A6628" s="6" t="n">
        <v>36221</v>
      </c>
      <c r="B6628" s="0" t="n">
        <v>1.701</v>
      </c>
    </row>
    <row r="6629" customFormat="false" ht="15" hidden="false" customHeight="false" outlineLevel="0" collapsed="false">
      <c r="A6629" s="6" t="n">
        <v>36220</v>
      </c>
      <c r="B6629" s="0" t="n">
        <v>1.628</v>
      </c>
    </row>
    <row r="6630" customFormat="false" ht="15" hidden="false" customHeight="false" outlineLevel="0" collapsed="false">
      <c r="A6630" s="6" t="n">
        <v>36217</v>
      </c>
      <c r="B6630" s="0" t="n">
        <v>1.659</v>
      </c>
    </row>
    <row r="6631" customFormat="false" ht="15" hidden="false" customHeight="false" outlineLevel="0" collapsed="false">
      <c r="A6631" s="6" t="n">
        <v>36216</v>
      </c>
      <c r="B6631" s="0" t="n">
        <v>1.666</v>
      </c>
    </row>
    <row r="6632" customFormat="false" ht="15" hidden="false" customHeight="false" outlineLevel="0" collapsed="false">
      <c r="A6632" s="6" t="n">
        <v>36215</v>
      </c>
      <c r="B6632" s="0" t="n">
        <v>1.71</v>
      </c>
    </row>
    <row r="6633" customFormat="false" ht="15" hidden="false" customHeight="false" outlineLevel="0" collapsed="false">
      <c r="A6633" s="6" t="n">
        <v>36214</v>
      </c>
      <c r="B6633" s="0" t="n">
        <v>1.704</v>
      </c>
    </row>
    <row r="6634" customFormat="false" ht="15" hidden="false" customHeight="false" outlineLevel="0" collapsed="false">
      <c r="A6634" s="6" t="n">
        <v>36213</v>
      </c>
      <c r="B6634" s="0" t="n">
        <v>1.745</v>
      </c>
    </row>
    <row r="6635" customFormat="false" ht="15" hidden="false" customHeight="false" outlineLevel="0" collapsed="false">
      <c r="A6635" s="6" t="n">
        <v>36210</v>
      </c>
      <c r="B6635" s="0" t="n">
        <v>1.746</v>
      </c>
    </row>
    <row r="6636" customFormat="false" ht="15" hidden="false" customHeight="false" outlineLevel="0" collapsed="false">
      <c r="A6636" s="6" t="n">
        <v>36209</v>
      </c>
      <c r="B6636" s="0" t="n">
        <v>1.776</v>
      </c>
    </row>
    <row r="6637" customFormat="false" ht="15" hidden="false" customHeight="false" outlineLevel="0" collapsed="false">
      <c r="A6637" s="6" t="n">
        <v>36208</v>
      </c>
      <c r="B6637" s="0" t="n">
        <v>1.795</v>
      </c>
    </row>
    <row r="6638" customFormat="false" ht="15" hidden="false" customHeight="false" outlineLevel="0" collapsed="false">
      <c r="A6638" s="6" t="n">
        <v>36207</v>
      </c>
      <c r="B6638" s="0" t="n">
        <v>1.807</v>
      </c>
    </row>
    <row r="6639" customFormat="false" ht="15" hidden="false" customHeight="false" outlineLevel="0" collapsed="false">
      <c r="A6639" s="6" t="n">
        <v>36206</v>
      </c>
      <c r="B6639" s="0" t="s">
        <v>15</v>
      </c>
    </row>
    <row r="6640" customFormat="false" ht="15" hidden="false" customHeight="false" outlineLevel="0" collapsed="false">
      <c r="A6640" s="6" t="n">
        <v>36203</v>
      </c>
      <c r="B6640" s="0" t="n">
        <v>1.837</v>
      </c>
    </row>
    <row r="6641" customFormat="false" ht="15" hidden="false" customHeight="false" outlineLevel="0" collapsed="false">
      <c r="A6641" s="6" t="n">
        <v>36202</v>
      </c>
      <c r="B6641" s="0" t="n">
        <v>1.775</v>
      </c>
    </row>
    <row r="6642" customFormat="false" ht="15" hidden="false" customHeight="false" outlineLevel="0" collapsed="false">
      <c r="A6642" s="6" t="n">
        <v>36201</v>
      </c>
      <c r="B6642" s="0" t="n">
        <v>1.838</v>
      </c>
    </row>
    <row r="6643" customFormat="false" ht="15" hidden="false" customHeight="false" outlineLevel="0" collapsed="false">
      <c r="A6643" s="6" t="n">
        <v>36200</v>
      </c>
      <c r="B6643" s="0" t="n">
        <v>1.818</v>
      </c>
    </row>
    <row r="6644" customFormat="false" ht="15" hidden="false" customHeight="false" outlineLevel="0" collapsed="false">
      <c r="A6644" s="6" t="n">
        <v>36199</v>
      </c>
      <c r="B6644" s="0" t="n">
        <v>1.8</v>
      </c>
    </row>
    <row r="6645" customFormat="false" ht="15" hidden="false" customHeight="false" outlineLevel="0" collapsed="false">
      <c r="A6645" s="6" t="n">
        <v>36196</v>
      </c>
      <c r="B6645" s="0" t="n">
        <v>1.829</v>
      </c>
    </row>
    <row r="6646" customFormat="false" ht="15" hidden="false" customHeight="false" outlineLevel="0" collapsed="false">
      <c r="A6646" s="6" t="n">
        <v>36195</v>
      </c>
      <c r="B6646" s="0" t="n">
        <v>1.765</v>
      </c>
    </row>
    <row r="6647" customFormat="false" ht="15" hidden="false" customHeight="false" outlineLevel="0" collapsed="false">
      <c r="A6647" s="6" t="n">
        <v>36194</v>
      </c>
      <c r="B6647" s="0" t="n">
        <v>1.818</v>
      </c>
    </row>
    <row r="6648" customFormat="false" ht="15" hidden="false" customHeight="false" outlineLevel="0" collapsed="false">
      <c r="A6648" s="6" t="n">
        <v>36193</v>
      </c>
      <c r="B6648" s="0" t="n">
        <v>1.744</v>
      </c>
    </row>
    <row r="6649" customFormat="false" ht="15" hidden="false" customHeight="false" outlineLevel="0" collapsed="false">
      <c r="A6649" s="6" t="n">
        <v>36192</v>
      </c>
      <c r="B6649" s="0" t="n">
        <v>1.777</v>
      </c>
    </row>
    <row r="6650" customFormat="false" ht="15" hidden="false" customHeight="false" outlineLevel="0" collapsed="false">
      <c r="A6650" s="6" t="n">
        <v>36189</v>
      </c>
      <c r="B6650" s="0" t="n">
        <v>1.86</v>
      </c>
    </row>
    <row r="6651" customFormat="false" ht="15" hidden="false" customHeight="false" outlineLevel="0" collapsed="false">
      <c r="A6651" s="6" t="n">
        <v>36188</v>
      </c>
      <c r="B6651" s="0" t="n">
        <v>1.81</v>
      </c>
    </row>
    <row r="6652" customFormat="false" ht="15" hidden="false" customHeight="false" outlineLevel="0" collapsed="false">
      <c r="A6652" s="6" t="n">
        <v>36187</v>
      </c>
      <c r="B6652" s="0" t="n">
        <v>1.714</v>
      </c>
    </row>
    <row r="6653" customFormat="false" ht="15" hidden="false" customHeight="false" outlineLevel="0" collapsed="false">
      <c r="A6653" s="6" t="n">
        <v>36186</v>
      </c>
      <c r="B6653" s="0" t="n">
        <v>1.714</v>
      </c>
    </row>
    <row r="6654" customFormat="false" ht="15" hidden="false" customHeight="false" outlineLevel="0" collapsed="false">
      <c r="A6654" s="6" t="n">
        <v>36185</v>
      </c>
      <c r="B6654" s="0" t="n">
        <v>1.778</v>
      </c>
    </row>
    <row r="6655" customFormat="false" ht="15" hidden="false" customHeight="false" outlineLevel="0" collapsed="false">
      <c r="A6655" s="6" t="n">
        <v>36182</v>
      </c>
      <c r="B6655" s="0" t="n">
        <v>1.892</v>
      </c>
    </row>
    <row r="6656" customFormat="false" ht="15" hidden="false" customHeight="false" outlineLevel="0" collapsed="false">
      <c r="A6656" s="6" t="n">
        <v>36181</v>
      </c>
      <c r="B6656" s="0" t="n">
        <v>1.827</v>
      </c>
    </row>
    <row r="6657" customFormat="false" ht="15" hidden="false" customHeight="false" outlineLevel="0" collapsed="false">
      <c r="A6657" s="6" t="n">
        <v>36180</v>
      </c>
      <c r="B6657" s="0" t="n">
        <v>1.817</v>
      </c>
    </row>
    <row r="6658" customFormat="false" ht="15" hidden="false" customHeight="false" outlineLevel="0" collapsed="false">
      <c r="A6658" s="6" t="n">
        <v>36179</v>
      </c>
      <c r="B6658" s="0" t="n">
        <v>1.796</v>
      </c>
    </row>
    <row r="6659" customFormat="false" ht="15" hidden="false" customHeight="false" outlineLevel="0" collapsed="false">
      <c r="A6659" s="6" t="n">
        <v>36178</v>
      </c>
      <c r="B6659" s="0" t="s">
        <v>15</v>
      </c>
    </row>
    <row r="6660" customFormat="false" ht="15" hidden="false" customHeight="false" outlineLevel="0" collapsed="false">
      <c r="A6660" s="6" t="n">
        <v>36175</v>
      </c>
      <c r="B6660" s="0" t="n">
        <v>1.809</v>
      </c>
    </row>
    <row r="6661" customFormat="false" ht="15" hidden="false" customHeight="false" outlineLevel="0" collapsed="false">
      <c r="A6661" s="6" t="n">
        <v>36174</v>
      </c>
      <c r="B6661" s="0" t="n">
        <v>1.77</v>
      </c>
    </row>
    <row r="6662" customFormat="false" ht="15" hidden="false" customHeight="false" outlineLevel="0" collapsed="false">
      <c r="A6662" s="6" t="n">
        <v>36173</v>
      </c>
      <c r="B6662" s="0" t="n">
        <v>1.821</v>
      </c>
    </row>
    <row r="6663" customFormat="false" ht="15" hidden="false" customHeight="false" outlineLevel="0" collapsed="false">
      <c r="A6663" s="6" t="n">
        <v>36172</v>
      </c>
      <c r="B6663" s="0" t="n">
        <v>1.779</v>
      </c>
    </row>
    <row r="6664" customFormat="false" ht="15" hidden="false" customHeight="false" outlineLevel="0" collapsed="false">
      <c r="A6664" s="6" t="n">
        <v>36171</v>
      </c>
      <c r="B6664" s="0" t="n">
        <v>1.83</v>
      </c>
    </row>
    <row r="6665" customFormat="false" ht="15" hidden="false" customHeight="false" outlineLevel="0" collapsed="false">
      <c r="A6665" s="6" t="n">
        <v>36168</v>
      </c>
      <c r="B6665" s="0" t="n">
        <v>1.836</v>
      </c>
    </row>
    <row r="6666" customFormat="false" ht="15" hidden="false" customHeight="false" outlineLevel="0" collapsed="false">
      <c r="A6666" s="6" t="n">
        <v>36167</v>
      </c>
      <c r="B6666" s="0" t="n">
        <v>1.931</v>
      </c>
    </row>
    <row r="6667" customFormat="false" ht="15" hidden="false" customHeight="false" outlineLevel="0" collapsed="false">
      <c r="A6667" s="6" t="n">
        <v>36166</v>
      </c>
      <c r="B6667" s="0" t="n">
        <v>1.975</v>
      </c>
    </row>
    <row r="6668" customFormat="false" ht="15" hidden="false" customHeight="false" outlineLevel="0" collapsed="false">
      <c r="A6668" s="6" t="n">
        <v>36165</v>
      </c>
      <c r="B6668" s="0" t="n">
        <v>2.071</v>
      </c>
    </row>
    <row r="6669" customFormat="false" ht="15" hidden="false" customHeight="false" outlineLevel="0" collapsed="false">
      <c r="A6669" s="6" t="n">
        <v>36164</v>
      </c>
      <c r="B6669" s="0" t="n">
        <v>1.945</v>
      </c>
    </row>
    <row r="6670" customFormat="false" ht="15" hidden="false" customHeight="false" outlineLevel="0" collapsed="false">
      <c r="A6670" s="6" t="n">
        <v>36161</v>
      </c>
      <c r="B6670" s="0" t="s">
        <v>15</v>
      </c>
    </row>
    <row r="6671" customFormat="false" ht="15" hidden="false" customHeight="false" outlineLevel="0" collapsed="false">
      <c r="A6671" s="6" t="n">
        <v>36160</v>
      </c>
      <c r="B6671" s="0" t="n">
        <v>1.886</v>
      </c>
    </row>
    <row r="6672" customFormat="false" ht="15" hidden="false" customHeight="false" outlineLevel="0" collapsed="false">
      <c r="A6672" s="6" t="n">
        <v>36159</v>
      </c>
      <c r="B6672" s="0" t="n">
        <v>1.765</v>
      </c>
    </row>
    <row r="6673" customFormat="false" ht="15" hidden="false" customHeight="false" outlineLevel="0" collapsed="false">
      <c r="A6673" s="6" t="n">
        <v>36158</v>
      </c>
      <c r="B6673" s="0" t="n">
        <v>1.788</v>
      </c>
    </row>
    <row r="6674" customFormat="false" ht="15" hidden="false" customHeight="false" outlineLevel="0" collapsed="false">
      <c r="A6674" s="6" t="n">
        <v>36157</v>
      </c>
      <c r="B6674" s="0" t="n">
        <v>1.881</v>
      </c>
    </row>
    <row r="6675" customFormat="false" ht="15" hidden="false" customHeight="false" outlineLevel="0" collapsed="false">
      <c r="A6675" s="6" t="n">
        <v>36154</v>
      </c>
      <c r="B6675" s="0" t="s">
        <v>15</v>
      </c>
    </row>
    <row r="6676" customFormat="false" ht="15" hidden="false" customHeight="false" outlineLevel="0" collapsed="false">
      <c r="A6676" s="6" t="n">
        <v>36153</v>
      </c>
      <c r="B6676" s="0" t="n">
        <v>1.906</v>
      </c>
    </row>
    <row r="6677" customFormat="false" ht="15" hidden="false" customHeight="false" outlineLevel="0" collapsed="false">
      <c r="A6677" s="6" t="n">
        <v>36152</v>
      </c>
      <c r="B6677" s="0" t="n">
        <v>1.925</v>
      </c>
    </row>
    <row r="6678" customFormat="false" ht="15" hidden="false" customHeight="false" outlineLevel="0" collapsed="false">
      <c r="A6678" s="6" t="n">
        <v>36151</v>
      </c>
      <c r="B6678" s="0" t="n">
        <v>1.947</v>
      </c>
    </row>
    <row r="6679" customFormat="false" ht="15" hidden="false" customHeight="false" outlineLevel="0" collapsed="false">
      <c r="A6679" s="6" t="n">
        <v>36150</v>
      </c>
      <c r="B6679" s="0" t="n">
        <v>2.074</v>
      </c>
    </row>
    <row r="6680" customFormat="false" ht="15" hidden="false" customHeight="false" outlineLevel="0" collapsed="false">
      <c r="A6680" s="6" t="n">
        <v>36147</v>
      </c>
      <c r="B6680" s="0" t="n">
        <v>2.064</v>
      </c>
    </row>
    <row r="6681" customFormat="false" ht="15" hidden="false" customHeight="false" outlineLevel="0" collapsed="false">
      <c r="A6681" s="6" t="n">
        <v>36146</v>
      </c>
      <c r="B6681" s="0" t="n">
        <v>1.99</v>
      </c>
    </row>
    <row r="6682" customFormat="false" ht="15" hidden="false" customHeight="false" outlineLevel="0" collapsed="false">
      <c r="A6682" s="6" t="n">
        <v>36145</v>
      </c>
      <c r="B6682" s="0" t="n">
        <v>1.952</v>
      </c>
    </row>
    <row r="6683" customFormat="false" ht="15" hidden="false" customHeight="false" outlineLevel="0" collapsed="false">
      <c r="A6683" s="6" t="n">
        <v>36144</v>
      </c>
      <c r="B6683" s="0" t="n">
        <v>1.952</v>
      </c>
    </row>
    <row r="6684" customFormat="false" ht="15" hidden="false" customHeight="false" outlineLevel="0" collapsed="false">
      <c r="A6684" s="6" t="n">
        <v>36143</v>
      </c>
      <c r="B6684" s="0" t="n">
        <v>1.858</v>
      </c>
    </row>
    <row r="6685" customFormat="false" ht="15" hidden="false" customHeight="false" outlineLevel="0" collapsed="false">
      <c r="A6685" s="6" t="n">
        <v>36140</v>
      </c>
      <c r="B6685" s="0" t="n">
        <v>1.84</v>
      </c>
    </row>
    <row r="6686" customFormat="false" ht="15" hidden="false" customHeight="false" outlineLevel="0" collapsed="false">
      <c r="A6686" s="6" t="n">
        <v>36139</v>
      </c>
      <c r="B6686" s="0" t="n">
        <v>1.847</v>
      </c>
    </row>
    <row r="6687" customFormat="false" ht="15" hidden="false" customHeight="false" outlineLevel="0" collapsed="false">
      <c r="A6687" s="6" t="n">
        <v>36138</v>
      </c>
      <c r="B6687" s="0" t="n">
        <v>1.913</v>
      </c>
    </row>
    <row r="6688" customFormat="false" ht="15" hidden="false" customHeight="false" outlineLevel="0" collapsed="false">
      <c r="A6688" s="6" t="n">
        <v>36137</v>
      </c>
      <c r="B6688" s="0" t="n">
        <v>2.101</v>
      </c>
    </row>
    <row r="6689" customFormat="false" ht="15" hidden="false" customHeight="false" outlineLevel="0" collapsed="false">
      <c r="A6689" s="6" t="n">
        <v>36136</v>
      </c>
      <c r="B6689" s="0" t="n">
        <v>1.978</v>
      </c>
    </row>
    <row r="6690" customFormat="false" ht="15" hidden="false" customHeight="false" outlineLevel="0" collapsed="false">
      <c r="A6690" s="6" t="n">
        <v>36133</v>
      </c>
      <c r="B6690" s="0" t="n">
        <v>1.959</v>
      </c>
    </row>
    <row r="6691" customFormat="false" ht="15" hidden="false" customHeight="false" outlineLevel="0" collapsed="false">
      <c r="A6691" s="6" t="n">
        <v>36132</v>
      </c>
      <c r="B6691" s="0" t="n">
        <v>1.886</v>
      </c>
    </row>
    <row r="6692" customFormat="false" ht="15" hidden="false" customHeight="false" outlineLevel="0" collapsed="false">
      <c r="A6692" s="6" t="n">
        <v>36131</v>
      </c>
      <c r="B6692" s="0" t="n">
        <v>1.958</v>
      </c>
    </row>
    <row r="6693" customFormat="false" ht="15" hidden="false" customHeight="false" outlineLevel="0" collapsed="false">
      <c r="A6693" s="6" t="n">
        <v>36130</v>
      </c>
      <c r="B6693" s="0" t="n">
        <v>1.976</v>
      </c>
    </row>
    <row r="6694" customFormat="false" ht="15" hidden="false" customHeight="false" outlineLevel="0" collapsed="false">
      <c r="A6694" s="6" t="n">
        <v>36129</v>
      </c>
      <c r="B6694" s="0" t="n">
        <v>2.196</v>
      </c>
    </row>
    <row r="6695" customFormat="false" ht="15" hidden="false" customHeight="false" outlineLevel="0" collapsed="false">
      <c r="A6695" s="6" t="n">
        <v>36126</v>
      </c>
      <c r="B6695" s="0" t="s">
        <v>15</v>
      </c>
    </row>
    <row r="6696" customFormat="false" ht="15" hidden="false" customHeight="false" outlineLevel="0" collapsed="false">
      <c r="A6696" s="6" t="n">
        <v>36125</v>
      </c>
      <c r="B6696" s="0" t="s">
        <v>15</v>
      </c>
    </row>
    <row r="6697" customFormat="false" ht="15" hidden="false" customHeight="false" outlineLevel="0" collapsed="false">
      <c r="A6697" s="6" t="n">
        <v>36124</v>
      </c>
      <c r="B6697" s="0" t="n">
        <v>2.149</v>
      </c>
    </row>
    <row r="6698" customFormat="false" ht="15" hidden="false" customHeight="false" outlineLevel="0" collapsed="false">
      <c r="A6698" s="6" t="n">
        <v>36123</v>
      </c>
      <c r="B6698" s="0" t="n">
        <v>2.097</v>
      </c>
    </row>
    <row r="6699" customFormat="false" ht="15" hidden="false" customHeight="false" outlineLevel="0" collapsed="false">
      <c r="A6699" s="6" t="n">
        <v>36122</v>
      </c>
      <c r="B6699" s="0" t="n">
        <v>2.163</v>
      </c>
    </row>
    <row r="6700" customFormat="false" ht="15" hidden="false" customHeight="false" outlineLevel="0" collapsed="false">
      <c r="A6700" s="6" t="n">
        <v>36119</v>
      </c>
      <c r="B6700" s="0" t="n">
        <v>2.213</v>
      </c>
    </row>
    <row r="6701" customFormat="false" ht="15" hidden="false" customHeight="false" outlineLevel="0" collapsed="false">
      <c r="A6701" s="6" t="n">
        <v>36118</v>
      </c>
      <c r="B6701" s="0" t="n">
        <v>2.204</v>
      </c>
    </row>
    <row r="6702" customFormat="false" ht="15" hidden="false" customHeight="false" outlineLevel="0" collapsed="false">
      <c r="A6702" s="6" t="n">
        <v>36117</v>
      </c>
      <c r="B6702" s="0" t="n">
        <v>2.279</v>
      </c>
    </row>
    <row r="6703" customFormat="false" ht="15" hidden="false" customHeight="false" outlineLevel="0" collapsed="false">
      <c r="A6703" s="6" t="n">
        <v>36116</v>
      </c>
      <c r="B6703" s="0" t="n">
        <v>2.305</v>
      </c>
    </row>
    <row r="6704" customFormat="false" ht="15" hidden="false" customHeight="false" outlineLevel="0" collapsed="false">
      <c r="A6704" s="6" t="n">
        <v>36115</v>
      </c>
      <c r="B6704" s="0" t="n">
        <v>2.459</v>
      </c>
    </row>
    <row r="6705" customFormat="false" ht="15" hidden="false" customHeight="false" outlineLevel="0" collapsed="false">
      <c r="A6705" s="6" t="n">
        <v>36112</v>
      </c>
      <c r="B6705" s="0" t="n">
        <v>2.394</v>
      </c>
    </row>
    <row r="6706" customFormat="false" ht="15" hidden="false" customHeight="false" outlineLevel="0" collapsed="false">
      <c r="A6706" s="6" t="n">
        <v>36111</v>
      </c>
      <c r="B6706" s="0" t="n">
        <v>2.432</v>
      </c>
    </row>
    <row r="6707" customFormat="false" ht="15" hidden="false" customHeight="false" outlineLevel="0" collapsed="false">
      <c r="A6707" s="6" t="n">
        <v>36110</v>
      </c>
      <c r="B6707" s="0" t="n">
        <v>2.478</v>
      </c>
    </row>
    <row r="6708" customFormat="false" ht="15" hidden="false" customHeight="false" outlineLevel="0" collapsed="false">
      <c r="A6708" s="6" t="n">
        <v>36109</v>
      </c>
      <c r="B6708" s="0" t="n">
        <v>2.442</v>
      </c>
    </row>
    <row r="6709" customFormat="false" ht="15" hidden="false" customHeight="false" outlineLevel="0" collapsed="false">
      <c r="A6709" s="6" t="n">
        <v>36108</v>
      </c>
      <c r="B6709" s="0" t="n">
        <v>2.553</v>
      </c>
    </row>
    <row r="6710" customFormat="false" ht="15" hidden="false" customHeight="false" outlineLevel="0" collapsed="false">
      <c r="A6710" s="6" t="n">
        <v>36105</v>
      </c>
      <c r="B6710" s="0" t="n">
        <v>2.553</v>
      </c>
    </row>
    <row r="6711" customFormat="false" ht="15" hidden="false" customHeight="false" outlineLevel="0" collapsed="false">
      <c r="A6711" s="6" t="n">
        <v>36104</v>
      </c>
      <c r="B6711" s="0" t="n">
        <v>2.395</v>
      </c>
    </row>
    <row r="6712" customFormat="false" ht="15" hidden="false" customHeight="false" outlineLevel="0" collapsed="false">
      <c r="A6712" s="6" t="n">
        <v>36103</v>
      </c>
      <c r="B6712" s="0" t="n">
        <v>2.436</v>
      </c>
    </row>
    <row r="6713" customFormat="false" ht="15" hidden="false" customHeight="false" outlineLevel="0" collapsed="false">
      <c r="A6713" s="6" t="n">
        <v>36102</v>
      </c>
      <c r="B6713" s="0" t="n">
        <v>2.387</v>
      </c>
    </row>
    <row r="6714" customFormat="false" ht="15" hidden="false" customHeight="false" outlineLevel="0" collapsed="false">
      <c r="A6714" s="6" t="n">
        <v>36101</v>
      </c>
      <c r="B6714" s="0" t="n">
        <v>2.275</v>
      </c>
    </row>
    <row r="6715" customFormat="false" ht="15" hidden="false" customHeight="false" outlineLevel="0" collapsed="false">
      <c r="A6715" s="6" t="n">
        <v>36098</v>
      </c>
      <c r="B6715" s="0" t="n">
        <v>2.348</v>
      </c>
    </row>
    <row r="6716" customFormat="false" ht="15" hidden="false" customHeight="false" outlineLevel="0" collapsed="false">
      <c r="A6716" s="6" t="n">
        <v>36097</v>
      </c>
      <c r="B6716" s="0" t="n">
        <v>1.972</v>
      </c>
    </row>
    <row r="6717" customFormat="false" ht="15" hidden="false" customHeight="false" outlineLevel="0" collapsed="false">
      <c r="A6717" s="6" t="n">
        <v>36096</v>
      </c>
      <c r="B6717" s="0" t="n">
        <v>2.108</v>
      </c>
    </row>
    <row r="6718" customFormat="false" ht="15" hidden="false" customHeight="false" outlineLevel="0" collapsed="false">
      <c r="A6718" s="6" t="n">
        <v>36095</v>
      </c>
      <c r="B6718" s="0" t="n">
        <v>2.298</v>
      </c>
    </row>
    <row r="6719" customFormat="false" ht="15" hidden="false" customHeight="false" outlineLevel="0" collapsed="false">
      <c r="A6719" s="6" t="n">
        <v>36094</v>
      </c>
      <c r="B6719" s="0" t="n">
        <v>2.164</v>
      </c>
    </row>
    <row r="6720" customFormat="false" ht="15" hidden="false" customHeight="false" outlineLevel="0" collapsed="false">
      <c r="A6720" s="6" t="n">
        <v>36091</v>
      </c>
      <c r="B6720" s="0" t="n">
        <v>2.176</v>
      </c>
    </row>
    <row r="6721" customFormat="false" ht="15" hidden="false" customHeight="false" outlineLevel="0" collapsed="false">
      <c r="A6721" s="6" t="n">
        <v>36090</v>
      </c>
      <c r="B6721" s="0" t="n">
        <v>2.18</v>
      </c>
    </row>
    <row r="6722" customFormat="false" ht="15" hidden="false" customHeight="false" outlineLevel="0" collapsed="false">
      <c r="A6722" s="6" t="n">
        <v>36089</v>
      </c>
      <c r="B6722" s="0" t="n">
        <v>2.202</v>
      </c>
    </row>
    <row r="6723" customFormat="false" ht="15" hidden="false" customHeight="false" outlineLevel="0" collapsed="false">
      <c r="A6723" s="6" t="n">
        <v>36088</v>
      </c>
      <c r="B6723" s="0" t="n">
        <v>2.143</v>
      </c>
    </row>
    <row r="6724" customFormat="false" ht="15" hidden="false" customHeight="false" outlineLevel="0" collapsed="false">
      <c r="A6724" s="6" t="n">
        <v>36087</v>
      </c>
      <c r="B6724" s="0" t="n">
        <v>2.109</v>
      </c>
    </row>
    <row r="6725" customFormat="false" ht="15" hidden="false" customHeight="false" outlineLevel="0" collapsed="false">
      <c r="A6725" s="6" t="n">
        <v>36084</v>
      </c>
      <c r="B6725" s="0" t="n">
        <v>2.095</v>
      </c>
    </row>
    <row r="6726" customFormat="false" ht="15" hidden="false" customHeight="false" outlineLevel="0" collapsed="false">
      <c r="A6726" s="6" t="n">
        <v>36083</v>
      </c>
      <c r="B6726" s="0" t="n">
        <v>2.041</v>
      </c>
    </row>
    <row r="6727" customFormat="false" ht="15" hidden="false" customHeight="false" outlineLevel="0" collapsed="false">
      <c r="A6727" s="6" t="n">
        <v>36082</v>
      </c>
      <c r="B6727" s="0" t="n">
        <v>2.084</v>
      </c>
    </row>
    <row r="6728" customFormat="false" ht="15" hidden="false" customHeight="false" outlineLevel="0" collapsed="false">
      <c r="A6728" s="6" t="n">
        <v>36081</v>
      </c>
      <c r="B6728" s="0" t="n">
        <v>2.089</v>
      </c>
    </row>
    <row r="6729" customFormat="false" ht="15" hidden="false" customHeight="false" outlineLevel="0" collapsed="false">
      <c r="A6729" s="6" t="n">
        <v>36080</v>
      </c>
      <c r="B6729" s="0" t="n">
        <v>2.191</v>
      </c>
    </row>
    <row r="6730" customFormat="false" ht="15" hidden="false" customHeight="false" outlineLevel="0" collapsed="false">
      <c r="A6730" s="6" t="n">
        <v>36077</v>
      </c>
      <c r="B6730" s="0" t="n">
        <v>2.254</v>
      </c>
    </row>
    <row r="6731" customFormat="false" ht="15" hidden="false" customHeight="false" outlineLevel="0" collapsed="false">
      <c r="A6731" s="6" t="n">
        <v>36076</v>
      </c>
      <c r="B6731" s="0" t="n">
        <v>2.393</v>
      </c>
    </row>
    <row r="6732" customFormat="false" ht="15" hidden="false" customHeight="false" outlineLevel="0" collapsed="false">
      <c r="A6732" s="6" t="n">
        <v>36075</v>
      </c>
      <c r="B6732" s="0" t="n">
        <v>2.346</v>
      </c>
    </row>
    <row r="6733" customFormat="false" ht="15" hidden="false" customHeight="false" outlineLevel="0" collapsed="false">
      <c r="A6733" s="6" t="n">
        <v>36074</v>
      </c>
      <c r="B6733" s="0" t="n">
        <v>2.393</v>
      </c>
    </row>
    <row r="6734" customFormat="false" ht="15" hidden="false" customHeight="false" outlineLevel="0" collapsed="false">
      <c r="A6734" s="6" t="n">
        <v>36073</v>
      </c>
      <c r="B6734" s="0" t="n">
        <v>2.432</v>
      </c>
    </row>
    <row r="6735" customFormat="false" ht="15" hidden="false" customHeight="false" outlineLevel="0" collapsed="false">
      <c r="A6735" s="6" t="n">
        <v>36070</v>
      </c>
      <c r="B6735" s="0" t="n">
        <v>2.414</v>
      </c>
    </row>
    <row r="6736" customFormat="false" ht="15" hidden="false" customHeight="false" outlineLevel="0" collapsed="false">
      <c r="A6736" s="6" t="n">
        <v>36069</v>
      </c>
      <c r="B6736" s="0" t="n">
        <v>2.433</v>
      </c>
    </row>
    <row r="6737" customFormat="false" ht="15" hidden="false" customHeight="false" outlineLevel="0" collapsed="false">
      <c r="A6737" s="6" t="n">
        <v>36068</v>
      </c>
      <c r="B6737" s="0" t="n">
        <v>2.347</v>
      </c>
    </row>
    <row r="6738" customFormat="false" ht="15" hidden="false" customHeight="false" outlineLevel="0" collapsed="false">
      <c r="A6738" s="6" t="n">
        <v>36067</v>
      </c>
      <c r="B6738" s="0" t="n">
        <v>2.031</v>
      </c>
    </row>
    <row r="6739" customFormat="false" ht="15" hidden="false" customHeight="false" outlineLevel="0" collapsed="false">
      <c r="A6739" s="6" t="n">
        <v>36066</v>
      </c>
      <c r="B6739" s="0" t="n">
        <v>2.181</v>
      </c>
    </row>
    <row r="6740" customFormat="false" ht="15" hidden="false" customHeight="false" outlineLevel="0" collapsed="false">
      <c r="A6740" s="6" t="n">
        <v>36063</v>
      </c>
      <c r="B6740" s="0" t="n">
        <v>2.179</v>
      </c>
    </row>
    <row r="6741" customFormat="false" ht="15" hidden="false" customHeight="false" outlineLevel="0" collapsed="false">
      <c r="A6741" s="6" t="n">
        <v>36062</v>
      </c>
      <c r="B6741" s="0" t="n">
        <v>2.131</v>
      </c>
    </row>
    <row r="6742" customFormat="false" ht="15" hidden="false" customHeight="false" outlineLevel="0" collapsed="false">
      <c r="A6742" s="6" t="n">
        <v>36061</v>
      </c>
      <c r="B6742" s="0" t="n">
        <v>2.186</v>
      </c>
    </row>
    <row r="6743" customFormat="false" ht="15" hidden="false" customHeight="false" outlineLevel="0" collapsed="false">
      <c r="A6743" s="6" t="n">
        <v>36060</v>
      </c>
      <c r="B6743" s="0" t="n">
        <v>2.187</v>
      </c>
    </row>
    <row r="6744" customFormat="false" ht="15" hidden="false" customHeight="false" outlineLevel="0" collapsed="false">
      <c r="A6744" s="6" t="n">
        <v>36059</v>
      </c>
      <c r="B6744" s="0" t="n">
        <v>2.26</v>
      </c>
    </row>
    <row r="6745" customFormat="false" ht="15" hidden="false" customHeight="false" outlineLevel="0" collapsed="false">
      <c r="A6745" s="6" t="n">
        <v>36056</v>
      </c>
      <c r="B6745" s="0" t="n">
        <v>2.138</v>
      </c>
    </row>
    <row r="6746" customFormat="false" ht="15" hidden="false" customHeight="false" outlineLevel="0" collapsed="false">
      <c r="A6746" s="6" t="n">
        <v>36055</v>
      </c>
      <c r="B6746" s="0" t="n">
        <v>2.241</v>
      </c>
    </row>
    <row r="6747" customFormat="false" ht="15" hidden="false" customHeight="false" outlineLevel="0" collapsed="false">
      <c r="A6747" s="6" t="n">
        <v>36054</v>
      </c>
      <c r="B6747" s="0" t="n">
        <v>2.123</v>
      </c>
    </row>
    <row r="6748" customFormat="false" ht="15" hidden="false" customHeight="false" outlineLevel="0" collapsed="false">
      <c r="A6748" s="6" t="n">
        <v>36053</v>
      </c>
      <c r="B6748" s="0" t="n">
        <v>1.945</v>
      </c>
    </row>
    <row r="6749" customFormat="false" ht="15" hidden="false" customHeight="false" outlineLevel="0" collapsed="false">
      <c r="A6749" s="6" t="n">
        <v>36052</v>
      </c>
      <c r="B6749" s="0" t="n">
        <v>1.878</v>
      </c>
    </row>
    <row r="6750" customFormat="false" ht="15" hidden="false" customHeight="false" outlineLevel="0" collapsed="false">
      <c r="A6750" s="6" t="n">
        <v>36049</v>
      </c>
      <c r="B6750" s="0" t="n">
        <v>1.958</v>
      </c>
    </row>
    <row r="6751" customFormat="false" ht="15" hidden="false" customHeight="false" outlineLevel="0" collapsed="false">
      <c r="A6751" s="6" t="n">
        <v>36048</v>
      </c>
      <c r="B6751" s="0" t="n">
        <v>1.833</v>
      </c>
    </row>
    <row r="6752" customFormat="false" ht="15" hidden="false" customHeight="false" outlineLevel="0" collapsed="false">
      <c r="A6752" s="6" t="n">
        <v>36047</v>
      </c>
      <c r="B6752" s="0" t="n">
        <v>1.874</v>
      </c>
    </row>
    <row r="6753" customFormat="false" ht="15" hidden="false" customHeight="false" outlineLevel="0" collapsed="false">
      <c r="A6753" s="6" t="n">
        <v>36046</v>
      </c>
      <c r="B6753" s="0" t="n">
        <v>1.783</v>
      </c>
    </row>
    <row r="6754" customFormat="false" ht="15" hidden="false" customHeight="false" outlineLevel="0" collapsed="false">
      <c r="A6754" s="6" t="n">
        <v>36045</v>
      </c>
      <c r="B6754" s="0" t="s">
        <v>15</v>
      </c>
    </row>
    <row r="6755" customFormat="false" ht="15" hidden="false" customHeight="false" outlineLevel="0" collapsed="false">
      <c r="A6755" s="6" t="n">
        <v>36042</v>
      </c>
      <c r="B6755" s="0" t="n">
        <v>1.712</v>
      </c>
    </row>
    <row r="6756" customFormat="false" ht="15" hidden="false" customHeight="false" outlineLevel="0" collapsed="false">
      <c r="A6756" s="6" t="n">
        <v>36041</v>
      </c>
      <c r="B6756" s="0" t="n">
        <v>1.652</v>
      </c>
    </row>
    <row r="6757" customFormat="false" ht="15" hidden="false" customHeight="false" outlineLevel="0" collapsed="false">
      <c r="A6757" s="6" t="n">
        <v>36040</v>
      </c>
      <c r="B6757" s="0" t="n">
        <v>1.786</v>
      </c>
    </row>
    <row r="6758" customFormat="false" ht="15" hidden="false" customHeight="false" outlineLevel="0" collapsed="false">
      <c r="A6758" s="6" t="n">
        <v>36039</v>
      </c>
      <c r="B6758" s="0" t="n">
        <v>1.752</v>
      </c>
    </row>
    <row r="6759" customFormat="false" ht="15" hidden="false" customHeight="false" outlineLevel="0" collapsed="false">
      <c r="A6759" s="6" t="n">
        <v>36038</v>
      </c>
      <c r="B6759" s="0" t="n">
        <v>1.664</v>
      </c>
    </row>
    <row r="6760" customFormat="false" ht="15" hidden="false" customHeight="false" outlineLevel="0" collapsed="false">
      <c r="A6760" s="6" t="n">
        <v>36035</v>
      </c>
      <c r="B6760" s="0" t="n">
        <v>1.672</v>
      </c>
    </row>
    <row r="6761" customFormat="false" ht="15" hidden="false" customHeight="false" outlineLevel="0" collapsed="false">
      <c r="A6761" s="6" t="n">
        <v>36034</v>
      </c>
      <c r="B6761" s="0" t="n">
        <v>1.762</v>
      </c>
    </row>
    <row r="6762" customFormat="false" ht="15" hidden="false" customHeight="false" outlineLevel="0" collapsed="false">
      <c r="A6762" s="6" t="n">
        <v>36033</v>
      </c>
      <c r="B6762" s="0" t="n">
        <v>1.828</v>
      </c>
    </row>
    <row r="6763" customFormat="false" ht="15" hidden="false" customHeight="false" outlineLevel="0" collapsed="false">
      <c r="A6763" s="6" t="n">
        <v>36032</v>
      </c>
      <c r="B6763" s="0" t="n">
        <v>1.926</v>
      </c>
    </row>
    <row r="6764" customFormat="false" ht="15" hidden="false" customHeight="false" outlineLevel="0" collapsed="false">
      <c r="A6764" s="6" t="n">
        <v>36031</v>
      </c>
      <c r="B6764" s="0" t="n">
        <v>1.947</v>
      </c>
    </row>
    <row r="6765" customFormat="false" ht="15" hidden="false" customHeight="false" outlineLevel="0" collapsed="false">
      <c r="A6765" s="6" t="n">
        <v>36028</v>
      </c>
      <c r="B6765" s="0" t="n">
        <v>1.953</v>
      </c>
    </row>
    <row r="6766" customFormat="false" ht="15" hidden="false" customHeight="false" outlineLevel="0" collapsed="false">
      <c r="A6766" s="6" t="n">
        <v>36027</v>
      </c>
      <c r="B6766" s="0" t="n">
        <v>1.917</v>
      </c>
    </row>
    <row r="6767" customFormat="false" ht="15" hidden="false" customHeight="false" outlineLevel="0" collapsed="false">
      <c r="A6767" s="6" t="n">
        <v>36026</v>
      </c>
      <c r="B6767" s="0" t="n">
        <v>1.983</v>
      </c>
    </row>
    <row r="6768" customFormat="false" ht="15" hidden="false" customHeight="false" outlineLevel="0" collapsed="false">
      <c r="A6768" s="6" t="n">
        <v>36025</v>
      </c>
      <c r="B6768" s="0" t="n">
        <v>2.041</v>
      </c>
    </row>
    <row r="6769" customFormat="false" ht="15" hidden="false" customHeight="false" outlineLevel="0" collapsed="false">
      <c r="A6769" s="6" t="n">
        <v>36024</v>
      </c>
      <c r="B6769" s="0" t="n">
        <v>1.877</v>
      </c>
    </row>
    <row r="6770" customFormat="false" ht="15" hidden="false" customHeight="false" outlineLevel="0" collapsed="false">
      <c r="A6770" s="6" t="n">
        <v>36021</v>
      </c>
      <c r="B6770" s="0" t="n">
        <v>1.817</v>
      </c>
    </row>
    <row r="6771" customFormat="false" ht="15" hidden="false" customHeight="false" outlineLevel="0" collapsed="false">
      <c r="A6771" s="6" t="n">
        <v>36020</v>
      </c>
      <c r="B6771" s="0" t="n">
        <v>1.819</v>
      </c>
    </row>
    <row r="6772" customFormat="false" ht="15" hidden="false" customHeight="false" outlineLevel="0" collapsed="false">
      <c r="A6772" s="6" t="n">
        <v>36019</v>
      </c>
      <c r="B6772" s="0" t="n">
        <v>1.812</v>
      </c>
    </row>
    <row r="6773" customFormat="false" ht="15" hidden="false" customHeight="false" outlineLevel="0" collapsed="false">
      <c r="A6773" s="6" t="n">
        <v>36018</v>
      </c>
      <c r="B6773" s="0" t="n">
        <v>1.895</v>
      </c>
    </row>
    <row r="6774" customFormat="false" ht="15" hidden="false" customHeight="false" outlineLevel="0" collapsed="false">
      <c r="A6774" s="6" t="n">
        <v>36017</v>
      </c>
      <c r="B6774" s="0" t="n">
        <v>1.833</v>
      </c>
    </row>
    <row r="6775" customFormat="false" ht="15" hidden="false" customHeight="false" outlineLevel="0" collapsed="false">
      <c r="A6775" s="6" t="n">
        <v>36014</v>
      </c>
      <c r="B6775" s="0" t="n">
        <v>1.831</v>
      </c>
    </row>
    <row r="6776" customFormat="false" ht="15" hidden="false" customHeight="false" outlineLevel="0" collapsed="false">
      <c r="A6776" s="6" t="n">
        <v>36013</v>
      </c>
      <c r="B6776" s="0" t="n">
        <v>1.873</v>
      </c>
    </row>
    <row r="6777" customFormat="false" ht="15" hidden="false" customHeight="false" outlineLevel="0" collapsed="false">
      <c r="A6777" s="6" t="n">
        <v>36012</v>
      </c>
      <c r="B6777" s="0" t="n">
        <v>1.895</v>
      </c>
    </row>
    <row r="6778" customFormat="false" ht="15" hidden="false" customHeight="false" outlineLevel="0" collapsed="false">
      <c r="A6778" s="6" t="n">
        <v>36011</v>
      </c>
      <c r="B6778" s="0" t="n">
        <v>1.869</v>
      </c>
    </row>
    <row r="6779" customFormat="false" ht="15" hidden="false" customHeight="false" outlineLevel="0" collapsed="false">
      <c r="A6779" s="6" t="n">
        <v>36010</v>
      </c>
      <c r="B6779" s="0" t="n">
        <v>1.844</v>
      </c>
    </row>
    <row r="6780" customFormat="false" ht="15" hidden="false" customHeight="false" outlineLevel="0" collapsed="false">
      <c r="A6780" s="6" t="n">
        <v>36007</v>
      </c>
      <c r="B6780" s="0" t="n">
        <v>1.906</v>
      </c>
    </row>
    <row r="6781" customFormat="false" ht="15" hidden="false" customHeight="false" outlineLevel="0" collapsed="false">
      <c r="A6781" s="6" t="n">
        <v>36006</v>
      </c>
      <c r="B6781" s="0" t="n">
        <v>1.942</v>
      </c>
    </row>
    <row r="6782" customFormat="false" ht="15" hidden="false" customHeight="false" outlineLevel="0" collapsed="false">
      <c r="A6782" s="6" t="n">
        <v>36005</v>
      </c>
      <c r="B6782" s="0" t="n">
        <v>1.952</v>
      </c>
    </row>
    <row r="6783" customFormat="false" ht="15" hidden="false" customHeight="false" outlineLevel="0" collapsed="false">
      <c r="A6783" s="6" t="n">
        <v>36004</v>
      </c>
      <c r="B6783" s="0" t="n">
        <v>1.965</v>
      </c>
    </row>
    <row r="6784" customFormat="false" ht="15" hidden="false" customHeight="false" outlineLevel="0" collapsed="false">
      <c r="A6784" s="6" t="n">
        <v>36003</v>
      </c>
      <c r="B6784" s="0" t="n">
        <v>2.031</v>
      </c>
    </row>
    <row r="6785" customFormat="false" ht="15" hidden="false" customHeight="false" outlineLevel="0" collapsed="false">
      <c r="A6785" s="6" t="n">
        <v>36000</v>
      </c>
      <c r="B6785" s="0" t="n">
        <v>1.948</v>
      </c>
    </row>
    <row r="6786" customFormat="false" ht="15" hidden="false" customHeight="false" outlineLevel="0" collapsed="false">
      <c r="A6786" s="6" t="n">
        <v>35999</v>
      </c>
      <c r="B6786" s="0" t="n">
        <v>1.934</v>
      </c>
    </row>
    <row r="6787" customFormat="false" ht="15" hidden="false" customHeight="false" outlineLevel="0" collapsed="false">
      <c r="A6787" s="6" t="n">
        <v>35998</v>
      </c>
      <c r="B6787" s="0" t="n">
        <v>1.951</v>
      </c>
    </row>
    <row r="6788" customFormat="false" ht="15" hidden="false" customHeight="false" outlineLevel="0" collapsed="false">
      <c r="A6788" s="6" t="n">
        <v>35997</v>
      </c>
      <c r="B6788" s="0" t="n">
        <v>2.095</v>
      </c>
    </row>
    <row r="6789" customFormat="false" ht="15" hidden="false" customHeight="false" outlineLevel="0" collapsed="false">
      <c r="A6789" s="6" t="n">
        <v>35996</v>
      </c>
      <c r="B6789" s="0" t="n">
        <v>2.165</v>
      </c>
    </row>
    <row r="6790" customFormat="false" ht="15" hidden="false" customHeight="false" outlineLevel="0" collapsed="false">
      <c r="A6790" s="6" t="n">
        <v>35993</v>
      </c>
      <c r="B6790" s="0" t="n">
        <v>2.132</v>
      </c>
    </row>
    <row r="6791" customFormat="false" ht="15" hidden="false" customHeight="false" outlineLevel="0" collapsed="false">
      <c r="A6791" s="6" t="n">
        <v>35992</v>
      </c>
      <c r="B6791" s="0" t="n">
        <v>2.231</v>
      </c>
    </row>
    <row r="6792" customFormat="false" ht="15" hidden="false" customHeight="false" outlineLevel="0" collapsed="false">
      <c r="A6792" s="6" t="n">
        <v>35991</v>
      </c>
      <c r="B6792" s="0" t="n">
        <v>2.266</v>
      </c>
    </row>
    <row r="6793" customFormat="false" ht="15" hidden="false" customHeight="false" outlineLevel="0" collapsed="false">
      <c r="A6793" s="6" t="n">
        <v>35990</v>
      </c>
      <c r="B6793" s="0" t="n">
        <v>2.249</v>
      </c>
    </row>
    <row r="6794" customFormat="false" ht="15" hidden="false" customHeight="false" outlineLevel="0" collapsed="false">
      <c r="A6794" s="6" t="n">
        <v>35989</v>
      </c>
      <c r="B6794" s="0" t="n">
        <v>2.309</v>
      </c>
    </row>
    <row r="6795" customFormat="false" ht="15" hidden="false" customHeight="false" outlineLevel="0" collapsed="false">
      <c r="A6795" s="6" t="n">
        <v>35986</v>
      </c>
      <c r="B6795" s="0" t="n">
        <v>2.349</v>
      </c>
    </row>
    <row r="6796" customFormat="false" ht="15" hidden="false" customHeight="false" outlineLevel="0" collapsed="false">
      <c r="A6796" s="6" t="n">
        <v>35985</v>
      </c>
      <c r="B6796" s="0" t="n">
        <v>2.366</v>
      </c>
    </row>
    <row r="6797" customFormat="false" ht="15" hidden="false" customHeight="false" outlineLevel="0" collapsed="false">
      <c r="A6797" s="6" t="n">
        <v>35984</v>
      </c>
      <c r="B6797" s="0" t="n">
        <v>2.365</v>
      </c>
    </row>
    <row r="6798" customFormat="false" ht="15" hidden="false" customHeight="false" outlineLevel="0" collapsed="false">
      <c r="A6798" s="6" t="n">
        <v>35983</v>
      </c>
      <c r="B6798" s="0" t="n">
        <v>2.365</v>
      </c>
    </row>
    <row r="6799" customFormat="false" ht="15" hidden="false" customHeight="false" outlineLevel="0" collapsed="false">
      <c r="A6799" s="6" t="n">
        <v>35982</v>
      </c>
      <c r="B6799" s="0" t="n">
        <v>2.439</v>
      </c>
    </row>
    <row r="6800" customFormat="false" ht="15" hidden="false" customHeight="false" outlineLevel="0" collapsed="false">
      <c r="A6800" s="6" t="n">
        <v>35979</v>
      </c>
      <c r="B6800" s="0" t="s">
        <v>15</v>
      </c>
    </row>
    <row r="6801" customFormat="false" ht="15" hidden="false" customHeight="false" outlineLevel="0" collapsed="false">
      <c r="A6801" s="6" t="n">
        <v>35978</v>
      </c>
      <c r="B6801" s="0" t="n">
        <v>2.45</v>
      </c>
    </row>
    <row r="6802" customFormat="false" ht="15" hidden="false" customHeight="false" outlineLevel="0" collapsed="false">
      <c r="A6802" s="6" t="n">
        <v>35977</v>
      </c>
      <c r="B6802" s="0" t="n">
        <v>2.469</v>
      </c>
    </row>
    <row r="6803" customFormat="false" ht="15" hidden="false" customHeight="false" outlineLevel="0" collapsed="false">
      <c r="A6803" s="6" t="n">
        <v>35976</v>
      </c>
      <c r="B6803" s="0" t="n">
        <v>2.389</v>
      </c>
    </row>
    <row r="6804" customFormat="false" ht="15" hidden="false" customHeight="false" outlineLevel="0" collapsed="false">
      <c r="A6804" s="6" t="n">
        <v>35975</v>
      </c>
      <c r="B6804" s="0" t="n">
        <v>2.358</v>
      </c>
    </row>
    <row r="6805" customFormat="false" ht="15" hidden="false" customHeight="false" outlineLevel="0" collapsed="false">
      <c r="A6805" s="6" t="n">
        <v>35972</v>
      </c>
      <c r="B6805" s="0" t="n">
        <v>2.364</v>
      </c>
    </row>
    <row r="6806" customFormat="false" ht="15" hidden="false" customHeight="false" outlineLevel="0" collapsed="false">
      <c r="A6806" s="6" t="n">
        <v>35971</v>
      </c>
      <c r="B6806" s="0" t="n">
        <v>2.336</v>
      </c>
    </row>
    <row r="6807" customFormat="false" ht="15" hidden="false" customHeight="false" outlineLevel="0" collapsed="false">
      <c r="A6807" s="6" t="n">
        <v>35970</v>
      </c>
      <c r="B6807" s="0" t="n">
        <v>2.391</v>
      </c>
    </row>
    <row r="6808" customFormat="false" ht="15" hidden="false" customHeight="false" outlineLevel="0" collapsed="false">
      <c r="A6808" s="6" t="n">
        <v>35969</v>
      </c>
      <c r="B6808" s="0" t="n">
        <v>2.362</v>
      </c>
    </row>
    <row r="6809" customFormat="false" ht="15" hidden="false" customHeight="false" outlineLevel="0" collapsed="false">
      <c r="A6809" s="6" t="n">
        <v>35968</v>
      </c>
      <c r="B6809" s="0" t="n">
        <v>2.284</v>
      </c>
    </row>
    <row r="6810" customFormat="false" ht="15" hidden="false" customHeight="false" outlineLevel="0" collapsed="false">
      <c r="A6810" s="6" t="n">
        <v>35965</v>
      </c>
      <c r="B6810" s="0" t="n">
        <v>2.144</v>
      </c>
    </row>
    <row r="6811" customFormat="false" ht="15" hidden="false" customHeight="false" outlineLevel="0" collapsed="false">
      <c r="A6811" s="6" t="n">
        <v>35964</v>
      </c>
      <c r="B6811" s="0" t="n">
        <v>2.174</v>
      </c>
    </row>
    <row r="6812" customFormat="false" ht="15" hidden="false" customHeight="false" outlineLevel="0" collapsed="false">
      <c r="A6812" s="6" t="n">
        <v>35963</v>
      </c>
      <c r="B6812" s="0" t="n">
        <v>1.989</v>
      </c>
    </row>
    <row r="6813" customFormat="false" ht="15" hidden="false" customHeight="false" outlineLevel="0" collapsed="false">
      <c r="A6813" s="6" t="n">
        <v>35962</v>
      </c>
      <c r="B6813" s="0" t="n">
        <v>2.1</v>
      </c>
    </row>
    <row r="6814" customFormat="false" ht="15" hidden="false" customHeight="false" outlineLevel="0" collapsed="false">
      <c r="A6814" s="6" t="n">
        <v>35961</v>
      </c>
      <c r="B6814" s="0" t="n">
        <v>2.035</v>
      </c>
    </row>
    <row r="6815" customFormat="false" ht="15" hidden="false" customHeight="false" outlineLevel="0" collapsed="false">
      <c r="A6815" s="6" t="n">
        <v>35958</v>
      </c>
      <c r="B6815" s="0" t="n">
        <v>1.97</v>
      </c>
    </row>
    <row r="6816" customFormat="false" ht="15" hidden="false" customHeight="false" outlineLevel="0" collapsed="false">
      <c r="A6816" s="6" t="n">
        <v>35957</v>
      </c>
      <c r="B6816" s="0" t="n">
        <v>1.93</v>
      </c>
    </row>
    <row r="6817" customFormat="false" ht="15" hidden="false" customHeight="false" outlineLevel="0" collapsed="false">
      <c r="A6817" s="6" t="n">
        <v>35956</v>
      </c>
      <c r="B6817" s="0" t="n">
        <v>1.938</v>
      </c>
    </row>
    <row r="6818" customFormat="false" ht="15" hidden="false" customHeight="false" outlineLevel="0" collapsed="false">
      <c r="A6818" s="6" t="n">
        <v>35955</v>
      </c>
      <c r="B6818" s="0" t="n">
        <v>1.976</v>
      </c>
    </row>
    <row r="6819" customFormat="false" ht="15" hidden="false" customHeight="false" outlineLevel="0" collapsed="false">
      <c r="A6819" s="6" t="n">
        <v>35954</v>
      </c>
      <c r="B6819" s="0" t="n">
        <v>2.027</v>
      </c>
    </row>
    <row r="6820" customFormat="false" ht="15" hidden="false" customHeight="false" outlineLevel="0" collapsed="false">
      <c r="A6820" s="6" t="n">
        <v>35951</v>
      </c>
      <c r="B6820" s="0" t="n">
        <v>2.02</v>
      </c>
    </row>
    <row r="6821" customFormat="false" ht="15" hidden="false" customHeight="false" outlineLevel="0" collapsed="false">
      <c r="A6821" s="6" t="n">
        <v>35950</v>
      </c>
      <c r="B6821" s="0" t="n">
        <v>2.106</v>
      </c>
    </row>
    <row r="6822" customFormat="false" ht="15" hidden="false" customHeight="false" outlineLevel="0" collapsed="false">
      <c r="A6822" s="6" t="n">
        <v>35949</v>
      </c>
      <c r="B6822" s="0" t="n">
        <v>2.156</v>
      </c>
    </row>
    <row r="6823" customFormat="false" ht="15" hidden="false" customHeight="false" outlineLevel="0" collapsed="false">
      <c r="A6823" s="6" t="n">
        <v>35948</v>
      </c>
      <c r="B6823" s="0" t="n">
        <v>2.191</v>
      </c>
    </row>
    <row r="6824" customFormat="false" ht="15" hidden="false" customHeight="false" outlineLevel="0" collapsed="false">
      <c r="A6824" s="6" t="n">
        <v>35947</v>
      </c>
      <c r="B6824" s="0" t="n">
        <v>2.17</v>
      </c>
    </row>
    <row r="6825" customFormat="false" ht="15" hidden="false" customHeight="false" outlineLevel="0" collapsed="false">
      <c r="A6825" s="6" t="n">
        <v>35944</v>
      </c>
      <c r="B6825" s="0" t="n">
        <v>2.071</v>
      </c>
    </row>
    <row r="6826" customFormat="false" ht="15" hidden="false" customHeight="false" outlineLevel="0" collapsed="false">
      <c r="A6826" s="6" t="n">
        <v>35943</v>
      </c>
      <c r="B6826" s="0" t="n">
        <v>2.017</v>
      </c>
    </row>
    <row r="6827" customFormat="false" ht="15" hidden="false" customHeight="false" outlineLevel="0" collapsed="false">
      <c r="A6827" s="6" t="n">
        <v>35942</v>
      </c>
      <c r="B6827" s="0" t="n">
        <v>2.095</v>
      </c>
    </row>
    <row r="6828" customFormat="false" ht="15" hidden="false" customHeight="false" outlineLevel="0" collapsed="false">
      <c r="A6828" s="6" t="n">
        <v>35941</v>
      </c>
      <c r="B6828" s="0" t="n">
        <v>2.094</v>
      </c>
    </row>
    <row r="6829" customFormat="false" ht="15" hidden="false" customHeight="false" outlineLevel="0" collapsed="false">
      <c r="A6829" s="6" t="n">
        <v>35940</v>
      </c>
      <c r="B6829" s="0" t="s">
        <v>15</v>
      </c>
    </row>
    <row r="6830" customFormat="false" ht="15" hidden="false" customHeight="false" outlineLevel="0" collapsed="false">
      <c r="A6830" s="6" t="n">
        <v>35937</v>
      </c>
      <c r="B6830" s="0" t="n">
        <v>2.067</v>
      </c>
    </row>
    <row r="6831" customFormat="false" ht="15" hidden="false" customHeight="false" outlineLevel="0" collapsed="false">
      <c r="A6831" s="6" t="n">
        <v>35936</v>
      </c>
      <c r="B6831" s="0" t="n">
        <v>2.169</v>
      </c>
    </row>
    <row r="6832" customFormat="false" ht="15" hidden="false" customHeight="false" outlineLevel="0" collapsed="false">
      <c r="A6832" s="6" t="n">
        <v>35935</v>
      </c>
      <c r="B6832" s="0" t="n">
        <v>2.149</v>
      </c>
    </row>
    <row r="6833" customFormat="false" ht="15" hidden="false" customHeight="false" outlineLevel="0" collapsed="false">
      <c r="A6833" s="6" t="n">
        <v>35934</v>
      </c>
      <c r="B6833" s="0" t="n">
        <v>2.134</v>
      </c>
    </row>
    <row r="6834" customFormat="false" ht="15" hidden="false" customHeight="false" outlineLevel="0" collapsed="false">
      <c r="A6834" s="6" t="n">
        <v>35933</v>
      </c>
      <c r="B6834" s="0" t="n">
        <v>2.178</v>
      </c>
    </row>
    <row r="6835" customFormat="false" ht="15" hidden="false" customHeight="false" outlineLevel="0" collapsed="false">
      <c r="A6835" s="6" t="n">
        <v>35930</v>
      </c>
      <c r="B6835" s="0" t="n">
        <v>2.2</v>
      </c>
    </row>
    <row r="6836" customFormat="false" ht="15" hidden="false" customHeight="false" outlineLevel="0" collapsed="false">
      <c r="A6836" s="6" t="n">
        <v>35929</v>
      </c>
      <c r="B6836" s="0" t="n">
        <v>2.204</v>
      </c>
    </row>
    <row r="6837" customFormat="false" ht="15" hidden="false" customHeight="false" outlineLevel="0" collapsed="false">
      <c r="A6837" s="6" t="n">
        <v>35928</v>
      </c>
      <c r="B6837" s="0" t="n">
        <v>2.256</v>
      </c>
    </row>
    <row r="6838" customFormat="false" ht="15" hidden="false" customHeight="false" outlineLevel="0" collapsed="false">
      <c r="A6838" s="6" t="n">
        <v>35927</v>
      </c>
      <c r="B6838" s="0" t="n">
        <v>2.215</v>
      </c>
    </row>
    <row r="6839" customFormat="false" ht="15" hidden="false" customHeight="false" outlineLevel="0" collapsed="false">
      <c r="A6839" s="6" t="n">
        <v>35926</v>
      </c>
      <c r="B6839" s="0" t="n">
        <v>2.167</v>
      </c>
    </row>
    <row r="6840" customFormat="false" ht="15" hidden="false" customHeight="false" outlineLevel="0" collapsed="false">
      <c r="A6840" s="6" t="n">
        <v>35923</v>
      </c>
      <c r="B6840" s="0" t="n">
        <v>2.159</v>
      </c>
    </row>
    <row r="6841" customFormat="false" ht="15" hidden="false" customHeight="false" outlineLevel="0" collapsed="false">
      <c r="A6841" s="6" t="n">
        <v>35922</v>
      </c>
      <c r="B6841" s="0" t="n">
        <v>2.135</v>
      </c>
    </row>
    <row r="6842" customFormat="false" ht="15" hidden="false" customHeight="false" outlineLevel="0" collapsed="false">
      <c r="A6842" s="6" t="n">
        <v>35921</v>
      </c>
      <c r="B6842" s="0" t="n">
        <v>2.215</v>
      </c>
    </row>
    <row r="6843" customFormat="false" ht="15" hidden="false" customHeight="false" outlineLevel="0" collapsed="false">
      <c r="A6843" s="6" t="n">
        <v>35920</v>
      </c>
      <c r="B6843" s="0" t="n">
        <v>2.257</v>
      </c>
    </row>
    <row r="6844" customFormat="false" ht="15" hidden="false" customHeight="false" outlineLevel="0" collapsed="false">
      <c r="A6844" s="6" t="n">
        <v>35919</v>
      </c>
      <c r="B6844" s="0" t="n">
        <v>2.202</v>
      </c>
    </row>
    <row r="6845" customFormat="false" ht="15" hidden="false" customHeight="false" outlineLevel="0" collapsed="false">
      <c r="A6845" s="6" t="n">
        <v>35916</v>
      </c>
      <c r="B6845" s="0" t="n">
        <v>2.221</v>
      </c>
    </row>
    <row r="6846" customFormat="false" ht="15" hidden="false" customHeight="false" outlineLevel="0" collapsed="false">
      <c r="A6846" s="6" t="n">
        <v>35915</v>
      </c>
      <c r="B6846" s="0" t="n">
        <v>2.298</v>
      </c>
    </row>
    <row r="6847" customFormat="false" ht="15" hidden="false" customHeight="false" outlineLevel="0" collapsed="false">
      <c r="A6847" s="6" t="n">
        <v>35914</v>
      </c>
      <c r="B6847" s="0" t="n">
        <v>2.262</v>
      </c>
    </row>
    <row r="6848" customFormat="false" ht="15" hidden="false" customHeight="false" outlineLevel="0" collapsed="false">
      <c r="A6848" s="6" t="n">
        <v>35913</v>
      </c>
      <c r="B6848" s="0" t="n">
        <v>2.266</v>
      </c>
    </row>
    <row r="6849" customFormat="false" ht="15" hidden="false" customHeight="false" outlineLevel="0" collapsed="false">
      <c r="A6849" s="6" t="n">
        <v>35912</v>
      </c>
      <c r="B6849" s="0" t="n">
        <v>2.342</v>
      </c>
    </row>
    <row r="6850" customFormat="false" ht="15" hidden="false" customHeight="false" outlineLevel="0" collapsed="false">
      <c r="A6850" s="6" t="n">
        <v>35909</v>
      </c>
      <c r="B6850" s="0" t="n">
        <v>2.328</v>
      </c>
    </row>
    <row r="6851" customFormat="false" ht="15" hidden="false" customHeight="false" outlineLevel="0" collapsed="false">
      <c r="A6851" s="6" t="n">
        <v>35908</v>
      </c>
      <c r="B6851" s="0" t="n">
        <v>2.398</v>
      </c>
    </row>
    <row r="6852" customFormat="false" ht="15" hidden="false" customHeight="false" outlineLevel="0" collapsed="false">
      <c r="A6852" s="6" t="n">
        <v>35907</v>
      </c>
      <c r="B6852" s="0" t="n">
        <v>2.561</v>
      </c>
    </row>
    <row r="6853" customFormat="false" ht="15" hidden="false" customHeight="false" outlineLevel="0" collapsed="false">
      <c r="A6853" s="6" t="n">
        <v>35906</v>
      </c>
      <c r="B6853" s="0" t="n">
        <v>2.469</v>
      </c>
    </row>
    <row r="6854" customFormat="false" ht="15" hidden="false" customHeight="false" outlineLevel="0" collapsed="false">
      <c r="A6854" s="6" t="n">
        <v>35905</v>
      </c>
      <c r="B6854" s="0" t="n">
        <v>2.475</v>
      </c>
    </row>
    <row r="6855" customFormat="false" ht="15" hidden="false" customHeight="false" outlineLevel="0" collapsed="false">
      <c r="A6855" s="6" t="n">
        <v>35902</v>
      </c>
      <c r="B6855" s="0" t="n">
        <v>2.479</v>
      </c>
    </row>
    <row r="6856" customFormat="false" ht="15" hidden="false" customHeight="false" outlineLevel="0" collapsed="false">
      <c r="A6856" s="6" t="n">
        <v>35901</v>
      </c>
      <c r="B6856" s="0" t="n">
        <v>2.521</v>
      </c>
    </row>
    <row r="6857" customFormat="false" ht="15" hidden="false" customHeight="false" outlineLevel="0" collapsed="false">
      <c r="A6857" s="6" t="n">
        <v>35900</v>
      </c>
      <c r="B6857" s="0" t="n">
        <v>2.501</v>
      </c>
    </row>
    <row r="6858" customFormat="false" ht="15" hidden="false" customHeight="false" outlineLevel="0" collapsed="false">
      <c r="A6858" s="6" t="n">
        <v>35899</v>
      </c>
      <c r="B6858" s="0" t="n">
        <v>2.479</v>
      </c>
    </row>
    <row r="6859" customFormat="false" ht="15" hidden="false" customHeight="false" outlineLevel="0" collapsed="false">
      <c r="A6859" s="6" t="n">
        <v>35898</v>
      </c>
      <c r="B6859" s="0" t="n">
        <v>2.657</v>
      </c>
    </row>
    <row r="6860" customFormat="false" ht="15" hidden="false" customHeight="false" outlineLevel="0" collapsed="false">
      <c r="A6860" s="6" t="n">
        <v>35895</v>
      </c>
      <c r="B6860" s="0" t="s">
        <v>15</v>
      </c>
    </row>
    <row r="6861" customFormat="false" ht="15" hidden="false" customHeight="false" outlineLevel="0" collapsed="false">
      <c r="A6861" s="6" t="n">
        <v>35894</v>
      </c>
      <c r="B6861" s="0" t="n">
        <v>2.689</v>
      </c>
    </row>
    <row r="6862" customFormat="false" ht="15" hidden="false" customHeight="false" outlineLevel="0" collapsed="false">
      <c r="A6862" s="6" t="n">
        <v>35893</v>
      </c>
      <c r="B6862" s="0" t="n">
        <v>2.668</v>
      </c>
    </row>
    <row r="6863" customFormat="false" ht="15" hidden="false" customHeight="false" outlineLevel="0" collapsed="false">
      <c r="A6863" s="6" t="n">
        <v>35892</v>
      </c>
      <c r="B6863" s="0" t="n">
        <v>2.535</v>
      </c>
    </row>
    <row r="6864" customFormat="false" ht="15" hidden="false" customHeight="false" outlineLevel="0" collapsed="false">
      <c r="A6864" s="6" t="n">
        <v>35891</v>
      </c>
      <c r="B6864" s="0" t="n">
        <v>2.556</v>
      </c>
    </row>
    <row r="6865" customFormat="false" ht="15" hidden="false" customHeight="false" outlineLevel="0" collapsed="false">
      <c r="A6865" s="6" t="n">
        <v>35888</v>
      </c>
      <c r="B6865" s="0" t="n">
        <v>2.562</v>
      </c>
    </row>
    <row r="6866" customFormat="false" ht="15" hidden="false" customHeight="false" outlineLevel="0" collapsed="false">
      <c r="A6866" s="6" t="n">
        <v>35887</v>
      </c>
      <c r="B6866" s="0" t="n">
        <v>2.501</v>
      </c>
    </row>
    <row r="6867" customFormat="false" ht="15" hidden="false" customHeight="false" outlineLevel="0" collapsed="false">
      <c r="A6867" s="6" t="n">
        <v>35886</v>
      </c>
      <c r="B6867" s="0" t="n">
        <v>2.522</v>
      </c>
    </row>
    <row r="6868" customFormat="false" ht="15" hidden="false" customHeight="false" outlineLevel="0" collapsed="false">
      <c r="A6868" s="6" t="n">
        <v>35885</v>
      </c>
      <c r="B6868" s="0" t="n">
        <v>2.409</v>
      </c>
    </row>
    <row r="6869" customFormat="false" ht="15" hidden="false" customHeight="false" outlineLevel="0" collapsed="false">
      <c r="A6869" s="6" t="n">
        <v>35884</v>
      </c>
      <c r="B6869" s="0" t="n">
        <v>2.3</v>
      </c>
    </row>
    <row r="6870" customFormat="false" ht="15" hidden="false" customHeight="false" outlineLevel="0" collapsed="false">
      <c r="A6870" s="6" t="n">
        <v>35881</v>
      </c>
      <c r="B6870" s="0" t="n">
        <v>2.338</v>
      </c>
    </row>
    <row r="6871" customFormat="false" ht="15" hidden="false" customHeight="false" outlineLevel="0" collapsed="false">
      <c r="A6871" s="6" t="n">
        <v>35880</v>
      </c>
      <c r="B6871" s="0" t="n">
        <v>2.365</v>
      </c>
    </row>
    <row r="6872" customFormat="false" ht="15" hidden="false" customHeight="false" outlineLevel="0" collapsed="false">
      <c r="A6872" s="6" t="n">
        <v>35879</v>
      </c>
      <c r="B6872" s="0" t="n">
        <v>2.33</v>
      </c>
    </row>
    <row r="6873" customFormat="false" ht="15" hidden="false" customHeight="false" outlineLevel="0" collapsed="false">
      <c r="A6873" s="6" t="n">
        <v>35878</v>
      </c>
      <c r="B6873" s="0" t="n">
        <v>2.351</v>
      </c>
    </row>
    <row r="6874" customFormat="false" ht="15" hidden="false" customHeight="false" outlineLevel="0" collapsed="false">
      <c r="A6874" s="6" t="n">
        <v>35877</v>
      </c>
      <c r="B6874" s="0" t="n">
        <v>2.343</v>
      </c>
    </row>
    <row r="6875" customFormat="false" ht="15" hidden="false" customHeight="false" outlineLevel="0" collapsed="false">
      <c r="A6875" s="6" t="n">
        <v>35874</v>
      </c>
      <c r="B6875" s="0" t="n">
        <v>2.3</v>
      </c>
    </row>
    <row r="6876" customFormat="false" ht="15" hidden="false" customHeight="false" outlineLevel="0" collapsed="false">
      <c r="A6876" s="6" t="n">
        <v>35873</v>
      </c>
      <c r="B6876" s="0" t="n">
        <v>2.239</v>
      </c>
    </row>
    <row r="6877" customFormat="false" ht="15" hidden="false" customHeight="false" outlineLevel="0" collapsed="false">
      <c r="A6877" s="6" t="n">
        <v>35872</v>
      </c>
      <c r="B6877" s="0" t="n">
        <v>2.155</v>
      </c>
    </row>
    <row r="6878" customFormat="false" ht="15" hidden="false" customHeight="false" outlineLevel="0" collapsed="false">
      <c r="A6878" s="6" t="n">
        <v>35871</v>
      </c>
      <c r="B6878" s="0" t="n">
        <v>2.155</v>
      </c>
    </row>
    <row r="6879" customFormat="false" ht="15" hidden="false" customHeight="false" outlineLevel="0" collapsed="false">
      <c r="A6879" s="6" t="n">
        <v>35870</v>
      </c>
      <c r="B6879" s="0" t="n">
        <v>2.137</v>
      </c>
    </row>
    <row r="6880" customFormat="false" ht="15" hidden="false" customHeight="false" outlineLevel="0" collapsed="false">
      <c r="A6880" s="6" t="n">
        <v>35867</v>
      </c>
      <c r="B6880" s="0" t="n">
        <v>2.134</v>
      </c>
    </row>
    <row r="6881" customFormat="false" ht="15" hidden="false" customHeight="false" outlineLevel="0" collapsed="false">
      <c r="A6881" s="6" t="n">
        <v>35866</v>
      </c>
      <c r="B6881" s="0" t="n">
        <v>2.172</v>
      </c>
    </row>
    <row r="6882" customFormat="false" ht="15" hidden="false" customHeight="false" outlineLevel="0" collapsed="false">
      <c r="A6882" s="6" t="n">
        <v>35865</v>
      </c>
      <c r="B6882" s="0" t="n">
        <v>2.137</v>
      </c>
    </row>
    <row r="6883" customFormat="false" ht="15" hidden="false" customHeight="false" outlineLevel="0" collapsed="false">
      <c r="A6883" s="6" t="n">
        <v>35864</v>
      </c>
      <c r="B6883" s="0" t="n">
        <v>2.169</v>
      </c>
    </row>
    <row r="6884" customFormat="false" ht="15" hidden="false" customHeight="false" outlineLevel="0" collapsed="false">
      <c r="A6884" s="6" t="n">
        <v>35863</v>
      </c>
      <c r="B6884" s="0" t="n">
        <v>2.129</v>
      </c>
    </row>
    <row r="6885" customFormat="false" ht="15" hidden="false" customHeight="false" outlineLevel="0" collapsed="false">
      <c r="A6885" s="6" t="n">
        <v>35860</v>
      </c>
      <c r="B6885" s="0" t="n">
        <v>2.141</v>
      </c>
    </row>
    <row r="6886" customFormat="false" ht="15" hidden="false" customHeight="false" outlineLevel="0" collapsed="false">
      <c r="A6886" s="6" t="n">
        <v>35859</v>
      </c>
      <c r="B6886" s="0" t="n">
        <v>2.228</v>
      </c>
    </row>
    <row r="6887" customFormat="false" ht="15" hidden="false" customHeight="false" outlineLevel="0" collapsed="false">
      <c r="A6887" s="6" t="n">
        <v>35858</v>
      </c>
      <c r="B6887" s="0" t="n">
        <v>2.241</v>
      </c>
    </row>
    <row r="6888" customFormat="false" ht="15" hidden="false" customHeight="false" outlineLevel="0" collapsed="false">
      <c r="A6888" s="6" t="n">
        <v>35857</v>
      </c>
      <c r="B6888" s="0" t="n">
        <v>2.292</v>
      </c>
    </row>
    <row r="6889" customFormat="false" ht="15" hidden="false" customHeight="false" outlineLevel="0" collapsed="false">
      <c r="A6889" s="6" t="n">
        <v>35856</v>
      </c>
      <c r="B6889" s="0" t="n">
        <v>2.321</v>
      </c>
    </row>
    <row r="6890" customFormat="false" ht="15" hidden="false" customHeight="false" outlineLevel="0" collapsed="false">
      <c r="A6890" s="6" t="n">
        <v>35853</v>
      </c>
      <c r="B6890" s="0" t="n">
        <v>2.284</v>
      </c>
    </row>
    <row r="6891" customFormat="false" ht="15" hidden="false" customHeight="false" outlineLevel="0" collapsed="false">
      <c r="A6891" s="6" t="n">
        <v>35852</v>
      </c>
      <c r="B6891" s="0" t="n">
        <v>2.286</v>
      </c>
    </row>
    <row r="6892" customFormat="false" ht="15" hidden="false" customHeight="false" outlineLevel="0" collapsed="false">
      <c r="A6892" s="6" t="n">
        <v>35851</v>
      </c>
      <c r="B6892" s="0" t="n">
        <v>2.216</v>
      </c>
    </row>
    <row r="6893" customFormat="false" ht="15" hidden="false" customHeight="false" outlineLevel="0" collapsed="false">
      <c r="A6893" s="6" t="n">
        <v>35850</v>
      </c>
      <c r="B6893" s="0" t="n">
        <v>2.179</v>
      </c>
    </row>
    <row r="6894" customFormat="false" ht="15" hidden="false" customHeight="false" outlineLevel="0" collapsed="false">
      <c r="A6894" s="6" t="n">
        <v>35849</v>
      </c>
      <c r="B6894" s="0" t="n">
        <v>2.198</v>
      </c>
    </row>
    <row r="6895" customFormat="false" ht="15" hidden="false" customHeight="false" outlineLevel="0" collapsed="false">
      <c r="A6895" s="6" t="n">
        <v>35846</v>
      </c>
      <c r="B6895" s="0" t="n">
        <v>2.217</v>
      </c>
    </row>
    <row r="6896" customFormat="false" ht="15" hidden="false" customHeight="false" outlineLevel="0" collapsed="false">
      <c r="A6896" s="6" t="n">
        <v>35845</v>
      </c>
      <c r="B6896" s="0" t="n">
        <v>2.238</v>
      </c>
    </row>
    <row r="6897" customFormat="false" ht="15" hidden="false" customHeight="false" outlineLevel="0" collapsed="false">
      <c r="A6897" s="6" t="n">
        <v>35844</v>
      </c>
      <c r="B6897" s="0" t="n">
        <v>2.166</v>
      </c>
    </row>
    <row r="6898" customFormat="false" ht="15" hidden="false" customHeight="false" outlineLevel="0" collapsed="false">
      <c r="A6898" s="6" t="n">
        <v>35843</v>
      </c>
      <c r="B6898" s="0" t="n">
        <v>2.208</v>
      </c>
    </row>
    <row r="6899" customFormat="false" ht="15" hidden="false" customHeight="false" outlineLevel="0" collapsed="false">
      <c r="A6899" s="6" t="n">
        <v>35842</v>
      </c>
      <c r="B6899" s="0" t="s">
        <v>15</v>
      </c>
    </row>
    <row r="6900" customFormat="false" ht="15" hidden="false" customHeight="false" outlineLevel="0" collapsed="false">
      <c r="A6900" s="6" t="n">
        <v>35839</v>
      </c>
      <c r="B6900" s="0" t="n">
        <v>2.288</v>
      </c>
    </row>
    <row r="6901" customFormat="false" ht="15" hidden="false" customHeight="false" outlineLevel="0" collapsed="false">
      <c r="A6901" s="6" t="n">
        <v>35838</v>
      </c>
      <c r="B6901" s="0" t="n">
        <v>2.238</v>
      </c>
    </row>
    <row r="6902" customFormat="false" ht="15" hidden="false" customHeight="false" outlineLevel="0" collapsed="false">
      <c r="A6902" s="6" t="n">
        <v>35837</v>
      </c>
      <c r="B6902" s="0" t="n">
        <v>2.268</v>
      </c>
    </row>
    <row r="6903" customFormat="false" ht="15" hidden="false" customHeight="false" outlineLevel="0" collapsed="false">
      <c r="A6903" s="6" t="n">
        <v>35836</v>
      </c>
      <c r="B6903" s="0" t="n">
        <v>2.221</v>
      </c>
    </row>
    <row r="6904" customFormat="false" ht="15" hidden="false" customHeight="false" outlineLevel="0" collapsed="false">
      <c r="A6904" s="6" t="n">
        <v>35835</v>
      </c>
      <c r="B6904" s="0" t="n">
        <v>2.359</v>
      </c>
    </row>
    <row r="6905" customFormat="false" ht="15" hidden="false" customHeight="false" outlineLevel="0" collapsed="false">
      <c r="A6905" s="6" t="n">
        <v>35832</v>
      </c>
      <c r="B6905" s="0" t="n">
        <v>2.383</v>
      </c>
    </row>
    <row r="6906" customFormat="false" ht="15" hidden="false" customHeight="false" outlineLevel="0" collapsed="false">
      <c r="A6906" s="6" t="n">
        <v>35831</v>
      </c>
      <c r="B6906" s="0" t="n">
        <v>2.299</v>
      </c>
    </row>
    <row r="6907" customFormat="false" ht="15" hidden="false" customHeight="false" outlineLevel="0" collapsed="false">
      <c r="A6907" s="6" t="n">
        <v>35830</v>
      </c>
      <c r="B6907" s="0" t="n">
        <v>2.307</v>
      </c>
    </row>
    <row r="6908" customFormat="false" ht="15" hidden="false" customHeight="false" outlineLevel="0" collapsed="false">
      <c r="A6908" s="6" t="n">
        <v>35829</v>
      </c>
      <c r="B6908" s="0" t="n">
        <v>2.329</v>
      </c>
    </row>
    <row r="6909" customFormat="false" ht="15" hidden="false" customHeight="false" outlineLevel="0" collapsed="false">
      <c r="A6909" s="6" t="n">
        <v>35828</v>
      </c>
      <c r="B6909" s="0" t="n">
        <v>2.257</v>
      </c>
    </row>
    <row r="6910" customFormat="false" ht="15" hidden="false" customHeight="false" outlineLevel="0" collapsed="false">
      <c r="A6910" s="6" t="n">
        <v>35825</v>
      </c>
      <c r="B6910" s="0" t="n">
        <v>2.101</v>
      </c>
    </row>
    <row r="6911" customFormat="false" ht="15" hidden="false" customHeight="false" outlineLevel="0" collapsed="false">
      <c r="A6911" s="6" t="n">
        <v>35824</v>
      </c>
      <c r="B6911" s="0" t="n">
        <v>2.001</v>
      </c>
    </row>
    <row r="6912" customFormat="false" ht="15" hidden="false" customHeight="false" outlineLevel="0" collapsed="false">
      <c r="A6912" s="6" t="n">
        <v>35823</v>
      </c>
      <c r="B6912" s="0" t="n">
        <v>2.042</v>
      </c>
    </row>
    <row r="6913" customFormat="false" ht="15" hidden="false" customHeight="false" outlineLevel="0" collapsed="false">
      <c r="A6913" s="6" t="n">
        <v>35822</v>
      </c>
      <c r="B6913" s="0" t="n">
        <v>2.064</v>
      </c>
    </row>
    <row r="6914" customFormat="false" ht="15" hidden="false" customHeight="false" outlineLevel="0" collapsed="false">
      <c r="A6914" s="6" t="n">
        <v>35821</v>
      </c>
      <c r="B6914" s="0" t="n">
        <v>2.117</v>
      </c>
    </row>
    <row r="6915" customFormat="false" ht="15" hidden="false" customHeight="false" outlineLevel="0" collapsed="false">
      <c r="A6915" s="6" t="n">
        <v>35818</v>
      </c>
      <c r="B6915" s="0" t="n">
        <v>2.16</v>
      </c>
    </row>
    <row r="6916" customFormat="false" ht="15" hidden="false" customHeight="false" outlineLevel="0" collapsed="false">
      <c r="A6916" s="6" t="n">
        <v>35817</v>
      </c>
      <c r="B6916" s="0" t="n">
        <v>2.084</v>
      </c>
    </row>
    <row r="6917" customFormat="false" ht="15" hidden="false" customHeight="false" outlineLevel="0" collapsed="false">
      <c r="A6917" s="6" t="n">
        <v>35816</v>
      </c>
      <c r="B6917" s="0" t="n">
        <v>2.115</v>
      </c>
    </row>
    <row r="6918" customFormat="false" ht="15" hidden="false" customHeight="false" outlineLevel="0" collapsed="false">
      <c r="A6918" s="6" t="n">
        <v>35815</v>
      </c>
      <c r="B6918" s="0" t="n">
        <v>2.176</v>
      </c>
    </row>
    <row r="6919" customFormat="false" ht="15" hidden="false" customHeight="false" outlineLevel="0" collapsed="false">
      <c r="A6919" s="6" t="n">
        <v>35814</v>
      </c>
      <c r="B6919" s="0" t="s">
        <v>15</v>
      </c>
    </row>
    <row r="6920" customFormat="false" ht="15" hidden="false" customHeight="false" outlineLevel="0" collapsed="false">
      <c r="A6920" s="6" t="n">
        <v>35811</v>
      </c>
      <c r="B6920" s="0" t="n">
        <v>2.094</v>
      </c>
    </row>
    <row r="6921" customFormat="false" ht="15" hidden="false" customHeight="false" outlineLevel="0" collapsed="false">
      <c r="A6921" s="6" t="n">
        <v>35810</v>
      </c>
      <c r="B6921" s="0" t="n">
        <v>2.016</v>
      </c>
    </row>
    <row r="6922" customFormat="false" ht="15" hidden="false" customHeight="false" outlineLevel="0" collapsed="false">
      <c r="A6922" s="6" t="n">
        <v>35809</v>
      </c>
      <c r="B6922" s="0" t="n">
        <v>2.014</v>
      </c>
    </row>
    <row r="6923" customFormat="false" ht="15" hidden="false" customHeight="false" outlineLevel="0" collapsed="false">
      <c r="A6923" s="6" t="n">
        <v>35808</v>
      </c>
      <c r="B6923" s="0" t="n">
        <v>2.002</v>
      </c>
    </row>
    <row r="6924" customFormat="false" ht="15" hidden="false" customHeight="false" outlineLevel="0" collapsed="false">
      <c r="A6924" s="6" t="n">
        <v>35807</v>
      </c>
      <c r="B6924" s="0" t="n">
        <v>2.046</v>
      </c>
    </row>
    <row r="6925" customFormat="false" ht="15" hidden="false" customHeight="false" outlineLevel="0" collapsed="false">
      <c r="A6925" s="6" t="n">
        <v>35804</v>
      </c>
      <c r="B6925" s="0" t="n">
        <v>2.046</v>
      </c>
    </row>
    <row r="6926" customFormat="false" ht="15" hidden="false" customHeight="false" outlineLevel="0" collapsed="false">
      <c r="A6926" s="6" t="n">
        <v>35803</v>
      </c>
      <c r="B6926" s="0" t="n">
        <v>2.145</v>
      </c>
    </row>
    <row r="6927" customFormat="false" ht="15" hidden="false" customHeight="false" outlineLevel="0" collapsed="false">
      <c r="A6927" s="6" t="n">
        <v>35802</v>
      </c>
      <c r="B6927" s="0" t="n">
        <v>2.182</v>
      </c>
    </row>
    <row r="6928" customFormat="false" ht="15" hidden="false" customHeight="false" outlineLevel="0" collapsed="false">
      <c r="A6928" s="6" t="n">
        <v>35801</v>
      </c>
      <c r="B6928" s="0" t="n">
        <v>2.207</v>
      </c>
    </row>
    <row r="6929" customFormat="false" ht="15" hidden="false" customHeight="false" outlineLevel="0" collapsed="false">
      <c r="A6929" s="6" t="n">
        <v>35800</v>
      </c>
      <c r="B6929" s="0" t="n">
        <v>2.153</v>
      </c>
    </row>
    <row r="6930" customFormat="false" ht="15" hidden="false" customHeight="false" outlineLevel="0" collapsed="false">
      <c r="A6930" s="6" t="n">
        <v>35797</v>
      </c>
      <c r="B6930" s="0" t="n">
        <v>2.264</v>
      </c>
    </row>
    <row r="6931" customFormat="false" ht="15" hidden="false" customHeight="false" outlineLevel="0" collapsed="false">
      <c r="A6931" s="6" t="n">
        <v>35796</v>
      </c>
      <c r="B6931" s="0" t="s">
        <v>15</v>
      </c>
    </row>
    <row r="6932" customFormat="false" ht="15" hidden="false" customHeight="false" outlineLevel="0" collapsed="false">
      <c r="A6932" s="6" t="n">
        <v>35795</v>
      </c>
      <c r="B6932" s="0" t="n">
        <v>2.235</v>
      </c>
    </row>
    <row r="6933" customFormat="false" ht="15" hidden="false" customHeight="false" outlineLevel="0" collapsed="false">
      <c r="A6933" s="6" t="n">
        <v>35794</v>
      </c>
      <c r="B6933" s="0" t="n">
        <v>2.309</v>
      </c>
    </row>
    <row r="6934" customFormat="false" ht="15" hidden="false" customHeight="false" outlineLevel="0" collapsed="false">
      <c r="A6934" s="6" t="n">
        <v>35793</v>
      </c>
      <c r="B6934" s="0" t="n">
        <v>2.252</v>
      </c>
    </row>
    <row r="6935" customFormat="false" ht="15" hidden="false" customHeight="false" outlineLevel="0" collapsed="false">
      <c r="A6935" s="6" t="n">
        <v>35790</v>
      </c>
      <c r="B6935" s="0" t="n">
        <v>2.246</v>
      </c>
    </row>
    <row r="6936" customFormat="false" ht="15" hidden="false" customHeight="false" outlineLevel="0" collapsed="false">
      <c r="A6936" s="6" t="n">
        <v>35789</v>
      </c>
      <c r="B6936" s="0" t="s">
        <v>15</v>
      </c>
    </row>
    <row r="6937" customFormat="false" ht="15" hidden="false" customHeight="false" outlineLevel="0" collapsed="false">
      <c r="A6937" s="6" t="n">
        <v>35788</v>
      </c>
      <c r="B6937" s="0" t="n">
        <v>2.216</v>
      </c>
    </row>
    <row r="6938" customFormat="false" ht="15" hidden="false" customHeight="false" outlineLevel="0" collapsed="false">
      <c r="A6938" s="6" t="n">
        <v>35787</v>
      </c>
      <c r="B6938" s="0" t="n">
        <v>2.367</v>
      </c>
    </row>
    <row r="6939" customFormat="false" ht="15" hidden="false" customHeight="false" outlineLevel="0" collapsed="false">
      <c r="A6939" s="6" t="n">
        <v>35786</v>
      </c>
      <c r="B6939" s="0" t="n">
        <v>2.471</v>
      </c>
    </row>
    <row r="6940" customFormat="false" ht="15" hidden="false" customHeight="false" outlineLevel="0" collapsed="false">
      <c r="A6940" s="6" t="n">
        <v>35783</v>
      </c>
      <c r="B6940" s="0" t="n">
        <v>2.412</v>
      </c>
    </row>
    <row r="6941" customFormat="false" ht="15" hidden="false" customHeight="false" outlineLevel="0" collapsed="false">
      <c r="A6941" s="6" t="n">
        <v>35782</v>
      </c>
      <c r="B6941" s="0" t="n">
        <v>2.438</v>
      </c>
    </row>
    <row r="6942" customFormat="false" ht="15" hidden="false" customHeight="false" outlineLevel="0" collapsed="false">
      <c r="A6942" s="6" t="n">
        <v>35781</v>
      </c>
      <c r="B6942" s="0" t="n">
        <v>2.409</v>
      </c>
    </row>
    <row r="6943" customFormat="false" ht="15" hidden="false" customHeight="false" outlineLevel="0" collapsed="false">
      <c r="A6943" s="6" t="n">
        <v>35780</v>
      </c>
      <c r="B6943" s="0" t="n">
        <v>2.307</v>
      </c>
    </row>
    <row r="6944" customFormat="false" ht="15" hidden="false" customHeight="false" outlineLevel="0" collapsed="false">
      <c r="A6944" s="6" t="n">
        <v>35779</v>
      </c>
      <c r="B6944" s="0" t="n">
        <v>2.357</v>
      </c>
    </row>
    <row r="6945" customFormat="false" ht="15" hidden="false" customHeight="false" outlineLevel="0" collapsed="false">
      <c r="A6945" s="6" t="n">
        <v>35776</v>
      </c>
      <c r="B6945" s="0" t="n">
        <v>2.343</v>
      </c>
    </row>
    <row r="6946" customFormat="false" ht="15" hidden="false" customHeight="false" outlineLevel="0" collapsed="false">
      <c r="A6946" s="6" t="n">
        <v>35775</v>
      </c>
      <c r="B6946" s="0" t="n">
        <v>2.354</v>
      </c>
    </row>
    <row r="6947" customFormat="false" ht="15" hidden="false" customHeight="false" outlineLevel="0" collapsed="false">
      <c r="A6947" s="6" t="n">
        <v>35774</v>
      </c>
      <c r="B6947" s="0" t="n">
        <v>2.526</v>
      </c>
    </row>
    <row r="6948" customFormat="false" ht="15" hidden="false" customHeight="false" outlineLevel="0" collapsed="false">
      <c r="A6948" s="6" t="n">
        <v>35773</v>
      </c>
      <c r="B6948" s="0" t="n">
        <v>2.422</v>
      </c>
    </row>
    <row r="6949" customFormat="false" ht="15" hidden="false" customHeight="false" outlineLevel="0" collapsed="false">
      <c r="A6949" s="6" t="n">
        <v>35772</v>
      </c>
      <c r="B6949" s="0" t="n">
        <v>2.453</v>
      </c>
    </row>
    <row r="6950" customFormat="false" ht="15" hidden="false" customHeight="false" outlineLevel="0" collapsed="false">
      <c r="A6950" s="6" t="n">
        <v>35769</v>
      </c>
      <c r="B6950" s="0" t="n">
        <v>2.456</v>
      </c>
    </row>
    <row r="6951" customFormat="false" ht="15" hidden="false" customHeight="false" outlineLevel="0" collapsed="false">
      <c r="A6951" s="6" t="n">
        <v>35768</v>
      </c>
      <c r="B6951" s="0" t="n">
        <v>2.609</v>
      </c>
    </row>
    <row r="6952" customFormat="false" ht="15" hidden="false" customHeight="false" outlineLevel="0" collapsed="false">
      <c r="A6952" s="6" t="n">
        <v>35767</v>
      </c>
      <c r="B6952" s="0" t="n">
        <v>2.718</v>
      </c>
    </row>
    <row r="6953" customFormat="false" ht="15" hidden="false" customHeight="false" outlineLevel="0" collapsed="false">
      <c r="A6953" s="6" t="n">
        <v>35766</v>
      </c>
      <c r="B6953" s="0" t="n">
        <v>2.768</v>
      </c>
    </row>
    <row r="6954" customFormat="false" ht="15" hidden="false" customHeight="false" outlineLevel="0" collapsed="false">
      <c r="A6954" s="6" t="n">
        <v>35765</v>
      </c>
      <c r="B6954" s="0" t="n">
        <v>2.578</v>
      </c>
    </row>
    <row r="6955" customFormat="false" ht="15" hidden="false" customHeight="false" outlineLevel="0" collapsed="false">
      <c r="A6955" s="6" t="n">
        <v>35762</v>
      </c>
      <c r="B6955" s="0" t="s">
        <v>15</v>
      </c>
    </row>
    <row r="6956" customFormat="false" ht="15" hidden="false" customHeight="false" outlineLevel="0" collapsed="false">
      <c r="A6956" s="6" t="n">
        <v>35761</v>
      </c>
      <c r="B6956" s="0" t="s">
        <v>15</v>
      </c>
    </row>
    <row r="6957" customFormat="false" ht="15" hidden="false" customHeight="false" outlineLevel="0" collapsed="false">
      <c r="A6957" s="6" t="n">
        <v>35760</v>
      </c>
      <c r="B6957" s="0" t="n">
        <v>2.577</v>
      </c>
    </row>
    <row r="6958" customFormat="false" ht="15" hidden="false" customHeight="false" outlineLevel="0" collapsed="false">
      <c r="A6958" s="6" t="n">
        <v>35759</v>
      </c>
      <c r="B6958" s="0" t="n">
        <v>2.577</v>
      </c>
    </row>
    <row r="6959" customFormat="false" ht="15" hidden="false" customHeight="false" outlineLevel="0" collapsed="false">
      <c r="A6959" s="6" t="n">
        <v>35758</v>
      </c>
      <c r="B6959" s="0" t="n">
        <v>2.762</v>
      </c>
    </row>
    <row r="6960" customFormat="false" ht="15" hidden="false" customHeight="false" outlineLevel="0" collapsed="false">
      <c r="A6960" s="6" t="n">
        <v>35755</v>
      </c>
      <c r="B6960" s="0" t="n">
        <v>2.708</v>
      </c>
    </row>
    <row r="6961" customFormat="false" ht="15" hidden="false" customHeight="false" outlineLevel="0" collapsed="false">
      <c r="A6961" s="6" t="n">
        <v>35754</v>
      </c>
      <c r="B6961" s="0" t="n">
        <v>2.861</v>
      </c>
    </row>
    <row r="6962" customFormat="false" ht="15" hidden="false" customHeight="false" outlineLevel="0" collapsed="false">
      <c r="A6962" s="6" t="n">
        <v>35753</v>
      </c>
      <c r="B6962" s="0" t="n">
        <v>2.949</v>
      </c>
    </row>
    <row r="6963" customFormat="false" ht="15" hidden="false" customHeight="false" outlineLevel="0" collapsed="false">
      <c r="A6963" s="6" t="n">
        <v>35752</v>
      </c>
      <c r="B6963" s="0" t="n">
        <v>2.97</v>
      </c>
    </row>
    <row r="6964" customFormat="false" ht="15" hidden="false" customHeight="false" outlineLevel="0" collapsed="false">
      <c r="A6964" s="6" t="n">
        <v>35751</v>
      </c>
      <c r="B6964" s="0" t="n">
        <v>3.029</v>
      </c>
    </row>
    <row r="6965" customFormat="false" ht="15" hidden="false" customHeight="false" outlineLevel="0" collapsed="false">
      <c r="A6965" s="6" t="n">
        <v>35748</v>
      </c>
      <c r="B6965" s="0" t="n">
        <v>3.251</v>
      </c>
    </row>
    <row r="6966" customFormat="false" ht="15" hidden="false" customHeight="false" outlineLevel="0" collapsed="false">
      <c r="A6966" s="6" t="n">
        <v>35747</v>
      </c>
      <c r="B6966" s="0" t="n">
        <v>3.477</v>
      </c>
    </row>
    <row r="6967" customFormat="false" ht="15" hidden="false" customHeight="false" outlineLevel="0" collapsed="false">
      <c r="A6967" s="6" t="n">
        <v>35746</v>
      </c>
      <c r="B6967" s="0" t="n">
        <v>3.495</v>
      </c>
    </row>
    <row r="6968" customFormat="false" ht="15" hidden="false" customHeight="false" outlineLevel="0" collapsed="false">
      <c r="A6968" s="6" t="n">
        <v>35745</v>
      </c>
      <c r="B6968" s="0" t="n">
        <v>3.433</v>
      </c>
    </row>
    <row r="6969" customFormat="false" ht="15" hidden="false" customHeight="false" outlineLevel="0" collapsed="false">
      <c r="A6969" s="6" t="n">
        <v>35744</v>
      </c>
      <c r="B6969" s="0" t="n">
        <v>3.256</v>
      </c>
    </row>
    <row r="6970" customFormat="false" ht="15" hidden="false" customHeight="false" outlineLevel="0" collapsed="false">
      <c r="A6970" s="6" t="n">
        <v>35741</v>
      </c>
      <c r="B6970" s="0" t="n">
        <v>3.392</v>
      </c>
    </row>
    <row r="6971" customFormat="false" ht="15" hidden="false" customHeight="false" outlineLevel="0" collapsed="false">
      <c r="A6971" s="6" t="n">
        <v>35740</v>
      </c>
      <c r="B6971" s="0" t="n">
        <v>3.468</v>
      </c>
    </row>
    <row r="6972" customFormat="false" ht="15" hidden="false" customHeight="false" outlineLevel="0" collapsed="false">
      <c r="A6972" s="6" t="n">
        <v>35739</v>
      </c>
      <c r="B6972" s="0" t="n">
        <v>3.423</v>
      </c>
    </row>
    <row r="6973" customFormat="false" ht="15" hidden="false" customHeight="false" outlineLevel="0" collapsed="false">
      <c r="A6973" s="6" t="n">
        <v>35738</v>
      </c>
      <c r="B6973" s="0" t="n">
        <v>3.371</v>
      </c>
    </row>
    <row r="6974" customFormat="false" ht="15" hidden="false" customHeight="false" outlineLevel="0" collapsed="false">
      <c r="A6974" s="6" t="n">
        <v>35737</v>
      </c>
      <c r="B6974" s="0" t="n">
        <v>3.552</v>
      </c>
    </row>
    <row r="6975" customFormat="false" ht="15" hidden="false" customHeight="false" outlineLevel="0" collapsed="false">
      <c r="A6975" s="6" t="n">
        <v>35734</v>
      </c>
      <c r="B6975" s="0" t="n">
        <v>3.478</v>
      </c>
    </row>
    <row r="6976" customFormat="false" ht="15" hidden="false" customHeight="false" outlineLevel="0" collapsed="false">
      <c r="A6976" s="6" t="n">
        <v>35733</v>
      </c>
      <c r="B6976" s="0" t="n">
        <v>3.266</v>
      </c>
    </row>
    <row r="6977" customFormat="false" ht="15" hidden="false" customHeight="false" outlineLevel="0" collapsed="false">
      <c r="A6977" s="6" t="n">
        <v>35732</v>
      </c>
      <c r="B6977" s="0" t="n">
        <v>3.467</v>
      </c>
    </row>
    <row r="6978" customFormat="false" ht="15" hidden="false" customHeight="false" outlineLevel="0" collapsed="false">
      <c r="A6978" s="6" t="n">
        <v>35731</v>
      </c>
      <c r="B6978" s="0" t="n">
        <v>3.785</v>
      </c>
    </row>
    <row r="6979" customFormat="false" ht="15" hidden="false" customHeight="false" outlineLevel="0" collapsed="false">
      <c r="A6979" s="6" t="n">
        <v>35730</v>
      </c>
      <c r="B6979" s="0" t="n">
        <v>3.548</v>
      </c>
    </row>
    <row r="6980" customFormat="false" ht="15" hidden="false" customHeight="false" outlineLevel="0" collapsed="false">
      <c r="A6980" s="6" t="n">
        <v>35727</v>
      </c>
      <c r="B6980" s="0" t="n">
        <v>3.429</v>
      </c>
    </row>
    <row r="6981" customFormat="false" ht="15" hidden="false" customHeight="false" outlineLevel="0" collapsed="false">
      <c r="A6981" s="6" t="n">
        <v>35726</v>
      </c>
      <c r="B6981" s="0" t="n">
        <v>3.537</v>
      </c>
    </row>
    <row r="6982" customFormat="false" ht="15" hidden="false" customHeight="false" outlineLevel="0" collapsed="false">
      <c r="A6982" s="6" t="n">
        <v>35725</v>
      </c>
      <c r="B6982" s="0" t="n">
        <v>3.404</v>
      </c>
    </row>
    <row r="6983" customFormat="false" ht="15" hidden="false" customHeight="false" outlineLevel="0" collapsed="false">
      <c r="A6983" s="6" t="n">
        <v>35724</v>
      </c>
      <c r="B6983" s="0" t="n">
        <v>3.39</v>
      </c>
    </row>
    <row r="6984" customFormat="false" ht="15" hidden="false" customHeight="false" outlineLevel="0" collapsed="false">
      <c r="A6984" s="6" t="n">
        <v>35723</v>
      </c>
      <c r="B6984" s="0" t="n">
        <v>3.288</v>
      </c>
    </row>
    <row r="6985" customFormat="false" ht="15" hidden="false" customHeight="false" outlineLevel="0" collapsed="false">
      <c r="A6985" s="6" t="n">
        <v>35720</v>
      </c>
      <c r="B6985" s="0" t="n">
        <v>3.247</v>
      </c>
    </row>
    <row r="6986" customFormat="false" ht="15" hidden="false" customHeight="false" outlineLevel="0" collapsed="false">
      <c r="A6986" s="6" t="n">
        <v>35719</v>
      </c>
      <c r="B6986" s="0" t="n">
        <v>3.039</v>
      </c>
    </row>
    <row r="6987" customFormat="false" ht="15" hidden="false" customHeight="false" outlineLevel="0" collapsed="false">
      <c r="A6987" s="6" t="n">
        <v>35718</v>
      </c>
      <c r="B6987" s="0" t="n">
        <v>3.006</v>
      </c>
    </row>
    <row r="6988" customFormat="false" ht="15" hidden="false" customHeight="false" outlineLevel="0" collapsed="false">
      <c r="A6988" s="6" t="n">
        <v>35717</v>
      </c>
      <c r="B6988" s="0" t="n">
        <v>3.033</v>
      </c>
    </row>
    <row r="6989" customFormat="false" ht="15" hidden="false" customHeight="false" outlineLevel="0" collapsed="false">
      <c r="A6989" s="6" t="n">
        <v>35716</v>
      </c>
      <c r="B6989" s="0" t="n">
        <v>3.082</v>
      </c>
    </row>
    <row r="6990" customFormat="false" ht="15" hidden="false" customHeight="false" outlineLevel="0" collapsed="false">
      <c r="A6990" s="6" t="n">
        <v>35713</v>
      </c>
      <c r="B6990" s="0" t="n">
        <v>2.926</v>
      </c>
    </row>
    <row r="6991" customFormat="false" ht="15" hidden="false" customHeight="false" outlineLevel="0" collapsed="false">
      <c r="A6991" s="6" t="n">
        <v>35712</v>
      </c>
      <c r="B6991" s="0" t="n">
        <v>2.915</v>
      </c>
    </row>
    <row r="6992" customFormat="false" ht="15" hidden="false" customHeight="false" outlineLevel="0" collapsed="false">
      <c r="A6992" s="6" t="n">
        <v>35711</v>
      </c>
      <c r="B6992" s="0" t="n">
        <v>2.877</v>
      </c>
    </row>
    <row r="6993" customFormat="false" ht="15" hidden="false" customHeight="false" outlineLevel="0" collapsed="false">
      <c r="A6993" s="6" t="n">
        <v>35710</v>
      </c>
      <c r="B6993" s="0" t="n">
        <v>2.979</v>
      </c>
    </row>
    <row r="6994" customFormat="false" ht="15" hidden="false" customHeight="false" outlineLevel="0" collapsed="false">
      <c r="A6994" s="6" t="n">
        <v>35709</v>
      </c>
      <c r="B6994" s="0" t="n">
        <v>3.125</v>
      </c>
    </row>
    <row r="6995" customFormat="false" ht="15" hidden="false" customHeight="false" outlineLevel="0" collapsed="false">
      <c r="A6995" s="6" t="n">
        <v>35706</v>
      </c>
      <c r="B6995" s="0" t="n">
        <v>3.113</v>
      </c>
    </row>
    <row r="6996" customFormat="false" ht="15" hidden="false" customHeight="false" outlineLevel="0" collapsed="false">
      <c r="A6996" s="6" t="n">
        <v>35705</v>
      </c>
      <c r="B6996" s="0" t="n">
        <v>3.124</v>
      </c>
    </row>
    <row r="6997" customFormat="false" ht="15" hidden="false" customHeight="false" outlineLevel="0" collapsed="false">
      <c r="A6997" s="6" t="n">
        <v>35704</v>
      </c>
      <c r="B6997" s="0" t="n">
        <v>3.082</v>
      </c>
    </row>
    <row r="6998" customFormat="false" ht="15" hidden="false" customHeight="false" outlineLevel="0" collapsed="false">
      <c r="A6998" s="6" t="n">
        <v>35703</v>
      </c>
      <c r="B6998" s="0" t="n">
        <v>3.015</v>
      </c>
    </row>
    <row r="6999" customFormat="false" ht="15" hidden="false" customHeight="false" outlineLevel="0" collapsed="false">
      <c r="A6999" s="6" t="n">
        <v>35702</v>
      </c>
      <c r="B6999" s="0" t="n">
        <v>3.346</v>
      </c>
    </row>
    <row r="7000" customFormat="false" ht="15" hidden="false" customHeight="false" outlineLevel="0" collapsed="false">
      <c r="A7000" s="6" t="n">
        <v>35699</v>
      </c>
      <c r="B7000" s="0" t="n">
        <v>3.298</v>
      </c>
    </row>
    <row r="7001" customFormat="false" ht="15" hidden="false" customHeight="false" outlineLevel="0" collapsed="false">
      <c r="A7001" s="6" t="n">
        <v>35698</v>
      </c>
      <c r="B7001" s="0" t="n">
        <v>3.019</v>
      </c>
    </row>
    <row r="7002" customFormat="false" ht="15" hidden="false" customHeight="false" outlineLevel="0" collapsed="false">
      <c r="A7002" s="6" t="n">
        <v>35697</v>
      </c>
      <c r="B7002" s="0" t="n">
        <v>3.048</v>
      </c>
    </row>
    <row r="7003" customFormat="false" ht="15" hidden="false" customHeight="false" outlineLevel="0" collapsed="false">
      <c r="A7003" s="6" t="n">
        <v>35696</v>
      </c>
      <c r="B7003" s="0" t="n">
        <v>2.993</v>
      </c>
    </row>
    <row r="7004" customFormat="false" ht="15" hidden="false" customHeight="false" outlineLevel="0" collapsed="false">
      <c r="A7004" s="6" t="n">
        <v>35695</v>
      </c>
      <c r="B7004" s="0" t="n">
        <v>2.837</v>
      </c>
    </row>
    <row r="7005" customFormat="false" ht="15" hidden="false" customHeight="false" outlineLevel="0" collapsed="false">
      <c r="A7005" s="6" t="n">
        <v>35692</v>
      </c>
      <c r="B7005" s="0" t="n">
        <v>2.887</v>
      </c>
    </row>
    <row r="7006" customFormat="false" ht="15" hidden="false" customHeight="false" outlineLevel="0" collapsed="false">
      <c r="A7006" s="6" t="n">
        <v>35691</v>
      </c>
      <c r="B7006" s="0" t="n">
        <v>2.683</v>
      </c>
    </row>
    <row r="7007" customFormat="false" ht="15" hidden="false" customHeight="false" outlineLevel="0" collapsed="false">
      <c r="A7007" s="6" t="n">
        <v>35690</v>
      </c>
      <c r="B7007" s="0" t="n">
        <v>2.722</v>
      </c>
    </row>
    <row r="7008" customFormat="false" ht="15" hidden="false" customHeight="false" outlineLevel="0" collapsed="false">
      <c r="A7008" s="6" t="n">
        <v>35689</v>
      </c>
      <c r="B7008" s="0" t="n">
        <v>2.786</v>
      </c>
    </row>
    <row r="7009" customFormat="false" ht="15" hidden="false" customHeight="false" outlineLevel="0" collapsed="false">
      <c r="A7009" s="6" t="n">
        <v>35688</v>
      </c>
      <c r="B7009" s="0" t="n">
        <v>2.795</v>
      </c>
    </row>
    <row r="7010" customFormat="false" ht="15" hidden="false" customHeight="false" outlineLevel="0" collapsed="false">
      <c r="A7010" s="6" t="n">
        <v>35685</v>
      </c>
      <c r="B7010" s="0" t="n">
        <v>2.766</v>
      </c>
    </row>
    <row r="7011" customFormat="false" ht="15" hidden="false" customHeight="false" outlineLevel="0" collapsed="false">
      <c r="A7011" s="6" t="n">
        <v>35684</v>
      </c>
      <c r="B7011" s="0" t="n">
        <v>2.702</v>
      </c>
    </row>
    <row r="7012" customFormat="false" ht="15" hidden="false" customHeight="false" outlineLevel="0" collapsed="false">
      <c r="A7012" s="6" t="n">
        <v>35683</v>
      </c>
      <c r="B7012" s="0" t="n">
        <v>2.699</v>
      </c>
    </row>
    <row r="7013" customFormat="false" ht="15" hidden="false" customHeight="false" outlineLevel="0" collapsed="false">
      <c r="A7013" s="6" t="n">
        <v>35682</v>
      </c>
      <c r="B7013" s="0" t="n">
        <v>2.688</v>
      </c>
    </row>
    <row r="7014" customFormat="false" ht="15" hidden="false" customHeight="false" outlineLevel="0" collapsed="false">
      <c r="A7014" s="6" t="n">
        <v>35681</v>
      </c>
      <c r="B7014" s="0" t="n">
        <v>2.697</v>
      </c>
    </row>
    <row r="7015" customFormat="false" ht="15" hidden="false" customHeight="false" outlineLevel="0" collapsed="false">
      <c r="A7015" s="6" t="n">
        <v>35678</v>
      </c>
      <c r="B7015" s="0" t="n">
        <v>2.677</v>
      </c>
    </row>
    <row r="7016" customFormat="false" ht="15" hidden="false" customHeight="false" outlineLevel="0" collapsed="false">
      <c r="A7016" s="6" t="n">
        <v>35677</v>
      </c>
      <c r="B7016" s="0" t="n">
        <v>2.807</v>
      </c>
    </row>
    <row r="7017" customFormat="false" ht="15" hidden="false" customHeight="false" outlineLevel="0" collapsed="false">
      <c r="A7017" s="6" t="n">
        <v>35676</v>
      </c>
      <c r="B7017" s="0" t="n">
        <v>2.793</v>
      </c>
    </row>
    <row r="7018" customFormat="false" ht="15" hidden="false" customHeight="false" outlineLevel="0" collapsed="false">
      <c r="A7018" s="6" t="n">
        <v>35675</v>
      </c>
      <c r="B7018" s="0" t="n">
        <v>2.714</v>
      </c>
    </row>
    <row r="7019" customFormat="false" ht="15" hidden="false" customHeight="false" outlineLevel="0" collapsed="false">
      <c r="A7019" s="6" t="n">
        <v>35674</v>
      </c>
      <c r="B7019" s="0" t="s">
        <v>15</v>
      </c>
    </row>
    <row r="7020" customFormat="false" ht="15" hidden="false" customHeight="false" outlineLevel="0" collapsed="false">
      <c r="A7020" s="6" t="n">
        <v>35671</v>
      </c>
      <c r="B7020" s="0" t="n">
        <v>2.656</v>
      </c>
    </row>
    <row r="7021" customFormat="false" ht="15" hidden="false" customHeight="false" outlineLevel="0" collapsed="false">
      <c r="A7021" s="6" t="n">
        <v>35670</v>
      </c>
      <c r="B7021" s="0" t="n">
        <v>2.515</v>
      </c>
    </row>
    <row r="7022" customFormat="false" ht="15" hidden="false" customHeight="false" outlineLevel="0" collapsed="false">
      <c r="A7022" s="6" t="n">
        <v>35669</v>
      </c>
      <c r="B7022" s="0" t="n">
        <v>2.514</v>
      </c>
    </row>
    <row r="7023" customFormat="false" ht="15" hidden="false" customHeight="false" outlineLevel="0" collapsed="false">
      <c r="A7023" s="6" t="n">
        <v>35668</v>
      </c>
      <c r="B7023" s="0" t="n">
        <v>2.489</v>
      </c>
    </row>
    <row r="7024" customFormat="false" ht="15" hidden="false" customHeight="false" outlineLevel="0" collapsed="false">
      <c r="A7024" s="6" t="n">
        <v>35667</v>
      </c>
      <c r="B7024" s="0" t="n">
        <v>2.453</v>
      </c>
    </row>
    <row r="7025" customFormat="false" ht="15" hidden="false" customHeight="false" outlineLevel="0" collapsed="false">
      <c r="A7025" s="6" t="n">
        <v>35664</v>
      </c>
      <c r="B7025" s="0" t="n">
        <v>2.367</v>
      </c>
    </row>
    <row r="7026" customFormat="false" ht="15" hidden="false" customHeight="false" outlineLevel="0" collapsed="false">
      <c r="A7026" s="6" t="n">
        <v>35663</v>
      </c>
      <c r="B7026" s="0" t="n">
        <v>2.449</v>
      </c>
    </row>
    <row r="7027" customFormat="false" ht="15" hidden="false" customHeight="false" outlineLevel="0" collapsed="false">
      <c r="A7027" s="6" t="n">
        <v>35662</v>
      </c>
      <c r="B7027" s="0" t="n">
        <v>2.528</v>
      </c>
    </row>
    <row r="7028" customFormat="false" ht="15" hidden="false" customHeight="false" outlineLevel="0" collapsed="false">
      <c r="A7028" s="6" t="n">
        <v>35661</v>
      </c>
      <c r="B7028" s="0" t="n">
        <v>2.426</v>
      </c>
    </row>
    <row r="7029" customFormat="false" ht="15" hidden="false" customHeight="false" outlineLevel="0" collapsed="false">
      <c r="A7029" s="6" t="n">
        <v>35660</v>
      </c>
      <c r="B7029" s="0" t="n">
        <v>2.432</v>
      </c>
    </row>
    <row r="7030" customFormat="false" ht="15" hidden="false" customHeight="false" outlineLevel="0" collapsed="false">
      <c r="A7030" s="6" t="n">
        <v>35657</v>
      </c>
      <c r="B7030" s="0" t="n">
        <v>2.428</v>
      </c>
    </row>
    <row r="7031" customFormat="false" ht="15" hidden="false" customHeight="false" outlineLevel="0" collapsed="false">
      <c r="A7031" s="6" t="n">
        <v>35656</v>
      </c>
      <c r="B7031" s="0" t="n">
        <v>2.472</v>
      </c>
    </row>
    <row r="7032" customFormat="false" ht="15" hidden="false" customHeight="false" outlineLevel="0" collapsed="false">
      <c r="A7032" s="6" t="n">
        <v>35655</v>
      </c>
      <c r="B7032" s="0" t="n">
        <v>2.475</v>
      </c>
    </row>
    <row r="7033" customFormat="false" ht="15" hidden="false" customHeight="false" outlineLevel="0" collapsed="false">
      <c r="A7033" s="6" t="n">
        <v>35654</v>
      </c>
      <c r="B7033" s="0" t="n">
        <v>2.586</v>
      </c>
    </row>
    <row r="7034" customFormat="false" ht="15" hidden="false" customHeight="false" outlineLevel="0" collapsed="false">
      <c r="A7034" s="6" t="n">
        <v>35653</v>
      </c>
      <c r="B7034" s="0" t="n">
        <v>2.503</v>
      </c>
    </row>
    <row r="7035" customFormat="false" ht="15" hidden="false" customHeight="false" outlineLevel="0" collapsed="false">
      <c r="A7035" s="6" t="n">
        <v>35650</v>
      </c>
      <c r="B7035" s="0" t="n">
        <v>2.444</v>
      </c>
    </row>
    <row r="7036" customFormat="false" ht="15" hidden="false" customHeight="false" outlineLevel="0" collapsed="false">
      <c r="A7036" s="6" t="n">
        <v>35649</v>
      </c>
      <c r="B7036" s="0" t="n">
        <v>2.351</v>
      </c>
    </row>
    <row r="7037" customFormat="false" ht="15" hidden="false" customHeight="false" outlineLevel="0" collapsed="false">
      <c r="A7037" s="6" t="n">
        <v>35648</v>
      </c>
      <c r="B7037" s="0" t="n">
        <v>2.374</v>
      </c>
    </row>
    <row r="7038" customFormat="false" ht="15" hidden="false" customHeight="false" outlineLevel="0" collapsed="false">
      <c r="A7038" s="6" t="n">
        <v>35647</v>
      </c>
      <c r="B7038" s="0" t="n">
        <v>2.374</v>
      </c>
    </row>
    <row r="7039" customFormat="false" ht="15" hidden="false" customHeight="false" outlineLevel="0" collapsed="false">
      <c r="A7039" s="6" t="n">
        <v>35646</v>
      </c>
      <c r="B7039" s="0" t="n">
        <v>2.239</v>
      </c>
    </row>
    <row r="7040" customFormat="false" ht="15" hidden="false" customHeight="false" outlineLevel="0" collapsed="false">
      <c r="A7040" s="6" t="n">
        <v>35643</v>
      </c>
      <c r="B7040" s="0" t="n">
        <v>2.177</v>
      </c>
    </row>
    <row r="7041" customFormat="false" ht="15" hidden="false" customHeight="false" outlineLevel="0" collapsed="false">
      <c r="A7041" s="6" t="n">
        <v>35642</v>
      </c>
      <c r="B7041" s="0" t="n">
        <v>2.161</v>
      </c>
    </row>
    <row r="7042" customFormat="false" ht="15" hidden="false" customHeight="false" outlineLevel="0" collapsed="false">
      <c r="A7042" s="6" t="n">
        <v>35641</v>
      </c>
      <c r="B7042" s="0" t="n">
        <v>2.161</v>
      </c>
    </row>
    <row r="7043" customFormat="false" ht="15" hidden="false" customHeight="false" outlineLevel="0" collapsed="false">
      <c r="A7043" s="6" t="n">
        <v>35640</v>
      </c>
      <c r="B7043" s="0" t="n">
        <v>2.183</v>
      </c>
    </row>
    <row r="7044" customFormat="false" ht="15" hidden="false" customHeight="false" outlineLevel="0" collapsed="false">
      <c r="A7044" s="6" t="n">
        <v>35639</v>
      </c>
      <c r="B7044" s="0" t="n">
        <v>2.146</v>
      </c>
    </row>
    <row r="7045" customFormat="false" ht="15" hidden="false" customHeight="false" outlineLevel="0" collapsed="false">
      <c r="A7045" s="6" t="n">
        <v>35636</v>
      </c>
      <c r="B7045" s="0" t="n">
        <v>2.175</v>
      </c>
    </row>
    <row r="7046" customFormat="false" ht="15" hidden="false" customHeight="false" outlineLevel="0" collapsed="false">
      <c r="A7046" s="6" t="n">
        <v>35635</v>
      </c>
      <c r="B7046" s="0" t="n">
        <v>2.148</v>
      </c>
    </row>
    <row r="7047" customFormat="false" ht="15" hidden="false" customHeight="false" outlineLevel="0" collapsed="false">
      <c r="A7047" s="6" t="n">
        <v>35634</v>
      </c>
      <c r="B7047" s="0" t="n">
        <v>2.117</v>
      </c>
    </row>
    <row r="7048" customFormat="false" ht="15" hidden="false" customHeight="false" outlineLevel="0" collapsed="false">
      <c r="A7048" s="6" t="n">
        <v>35633</v>
      </c>
      <c r="B7048" s="0" t="n">
        <v>2.085</v>
      </c>
    </row>
    <row r="7049" customFormat="false" ht="15" hidden="false" customHeight="false" outlineLevel="0" collapsed="false">
      <c r="A7049" s="6" t="n">
        <v>35632</v>
      </c>
      <c r="B7049" s="0" t="n">
        <v>2.168</v>
      </c>
    </row>
    <row r="7050" customFormat="false" ht="15" hidden="false" customHeight="false" outlineLevel="0" collapsed="false">
      <c r="A7050" s="6" t="n">
        <v>35629</v>
      </c>
      <c r="B7050" s="0" t="n">
        <v>2.175</v>
      </c>
    </row>
    <row r="7051" customFormat="false" ht="15" hidden="false" customHeight="false" outlineLevel="0" collapsed="false">
      <c r="A7051" s="6" t="n">
        <v>35628</v>
      </c>
      <c r="B7051" s="0" t="n">
        <v>2.174</v>
      </c>
    </row>
    <row r="7052" customFormat="false" ht="15" hidden="false" customHeight="false" outlineLevel="0" collapsed="false">
      <c r="A7052" s="6" t="n">
        <v>35627</v>
      </c>
      <c r="B7052" s="0" t="n">
        <v>2.162</v>
      </c>
    </row>
    <row r="7053" customFormat="false" ht="15" hidden="false" customHeight="false" outlineLevel="0" collapsed="false">
      <c r="A7053" s="6" t="n">
        <v>35626</v>
      </c>
      <c r="B7053" s="0" t="n">
        <v>2.151</v>
      </c>
    </row>
    <row r="7054" customFormat="false" ht="15" hidden="false" customHeight="false" outlineLevel="0" collapsed="false">
      <c r="A7054" s="6" t="n">
        <v>35625</v>
      </c>
      <c r="B7054" s="0" t="n">
        <v>2.094</v>
      </c>
    </row>
    <row r="7055" customFormat="false" ht="15" hidden="false" customHeight="false" outlineLevel="0" collapsed="false">
      <c r="A7055" s="6" t="n">
        <v>35622</v>
      </c>
      <c r="B7055" s="0" t="n">
        <v>2.115</v>
      </c>
    </row>
    <row r="7056" customFormat="false" ht="15" hidden="false" customHeight="false" outlineLevel="0" collapsed="false">
      <c r="A7056" s="6" t="n">
        <v>35621</v>
      </c>
      <c r="B7056" s="0" t="n">
        <v>2.098</v>
      </c>
    </row>
    <row r="7057" customFormat="false" ht="15" hidden="false" customHeight="false" outlineLevel="0" collapsed="false">
      <c r="A7057" s="6" t="n">
        <v>35620</v>
      </c>
      <c r="B7057" s="0" t="n">
        <v>2.116</v>
      </c>
    </row>
    <row r="7058" customFormat="false" ht="15" hidden="false" customHeight="false" outlineLevel="0" collapsed="false">
      <c r="A7058" s="6" t="n">
        <v>35619</v>
      </c>
      <c r="B7058" s="0" t="n">
        <v>2.068</v>
      </c>
    </row>
    <row r="7059" customFormat="false" ht="15" hidden="false" customHeight="false" outlineLevel="0" collapsed="false">
      <c r="A7059" s="6" t="n">
        <v>35618</v>
      </c>
      <c r="B7059" s="0" t="n">
        <v>2.103</v>
      </c>
    </row>
    <row r="7060" customFormat="false" ht="15" hidden="false" customHeight="false" outlineLevel="0" collapsed="false">
      <c r="A7060" s="6" t="n">
        <v>35615</v>
      </c>
      <c r="B7060" s="0" t="s">
        <v>15</v>
      </c>
    </row>
    <row r="7061" customFormat="false" ht="15" hidden="false" customHeight="false" outlineLevel="0" collapsed="false">
      <c r="A7061" s="6" t="n">
        <v>35614</v>
      </c>
      <c r="B7061" s="0" t="n">
        <v>2.067</v>
      </c>
    </row>
    <row r="7062" customFormat="false" ht="15" hidden="false" customHeight="false" outlineLevel="0" collapsed="false">
      <c r="A7062" s="6" t="n">
        <v>35613</v>
      </c>
      <c r="B7062" s="0" t="n">
        <v>2.11</v>
      </c>
    </row>
    <row r="7063" customFormat="false" ht="15" hidden="false" customHeight="false" outlineLevel="0" collapsed="false">
      <c r="A7063" s="6" t="n">
        <v>35612</v>
      </c>
      <c r="B7063" s="0" t="n">
        <v>2.139</v>
      </c>
    </row>
    <row r="7064" customFormat="false" ht="15" hidden="false" customHeight="false" outlineLevel="0" collapsed="false">
      <c r="A7064" s="6" t="n">
        <v>35611</v>
      </c>
      <c r="B7064" s="0" t="n">
        <v>2.139</v>
      </c>
    </row>
    <row r="7065" customFormat="false" ht="15" hidden="false" customHeight="false" outlineLevel="0" collapsed="false">
      <c r="A7065" s="6" t="n">
        <v>35608</v>
      </c>
      <c r="B7065" s="0" t="n">
        <v>2.145</v>
      </c>
    </row>
    <row r="7066" customFormat="false" ht="15" hidden="false" customHeight="false" outlineLevel="0" collapsed="false">
      <c r="A7066" s="6" t="n">
        <v>35607</v>
      </c>
      <c r="B7066" s="0" t="n">
        <v>2.227</v>
      </c>
    </row>
    <row r="7067" customFormat="false" ht="15" hidden="false" customHeight="false" outlineLevel="0" collapsed="false">
      <c r="A7067" s="6" t="n">
        <v>35606</v>
      </c>
      <c r="B7067" s="0" t="n">
        <v>2.286</v>
      </c>
    </row>
    <row r="7068" customFormat="false" ht="15" hidden="false" customHeight="false" outlineLevel="0" collapsed="false">
      <c r="A7068" s="6" t="n">
        <v>35605</v>
      </c>
      <c r="B7068" s="0" t="n">
        <v>2.246</v>
      </c>
    </row>
    <row r="7069" customFormat="false" ht="15" hidden="false" customHeight="false" outlineLevel="0" collapsed="false">
      <c r="A7069" s="6" t="n">
        <v>35604</v>
      </c>
      <c r="B7069" s="0" t="n">
        <v>2.235</v>
      </c>
    </row>
    <row r="7070" customFormat="false" ht="15" hidden="false" customHeight="false" outlineLevel="0" collapsed="false">
      <c r="A7070" s="6" t="n">
        <v>35601</v>
      </c>
      <c r="B7070" s="0" t="n">
        <v>2.221</v>
      </c>
    </row>
    <row r="7071" customFormat="false" ht="15" hidden="false" customHeight="false" outlineLevel="0" collapsed="false">
      <c r="A7071" s="6" t="n">
        <v>35600</v>
      </c>
      <c r="B7071" s="0" t="n">
        <v>2.171</v>
      </c>
    </row>
    <row r="7072" customFormat="false" ht="15" hidden="false" customHeight="false" outlineLevel="0" collapsed="false">
      <c r="A7072" s="6" t="n">
        <v>35599</v>
      </c>
      <c r="B7072" s="0" t="n">
        <v>2.159</v>
      </c>
    </row>
    <row r="7073" customFormat="false" ht="15" hidden="false" customHeight="false" outlineLevel="0" collapsed="false">
      <c r="A7073" s="6" t="n">
        <v>35598</v>
      </c>
      <c r="B7073" s="0" t="n">
        <v>2.147</v>
      </c>
    </row>
    <row r="7074" customFormat="false" ht="15" hidden="false" customHeight="false" outlineLevel="0" collapsed="false">
      <c r="A7074" s="6" t="n">
        <v>35597</v>
      </c>
      <c r="B7074" s="0" t="n">
        <v>2.149</v>
      </c>
    </row>
    <row r="7075" customFormat="false" ht="15" hidden="false" customHeight="false" outlineLevel="0" collapsed="false">
      <c r="A7075" s="6" t="n">
        <v>35594</v>
      </c>
      <c r="B7075" s="0" t="n">
        <v>2.08</v>
      </c>
    </row>
    <row r="7076" customFormat="false" ht="15" hidden="false" customHeight="false" outlineLevel="0" collapsed="false">
      <c r="A7076" s="6" t="n">
        <v>35593</v>
      </c>
      <c r="B7076" s="0" t="n">
        <v>2.071</v>
      </c>
    </row>
    <row r="7077" customFormat="false" ht="15" hidden="false" customHeight="false" outlineLevel="0" collapsed="false">
      <c r="A7077" s="6" t="n">
        <v>35592</v>
      </c>
      <c r="B7077" s="0" t="n">
        <v>2.122</v>
      </c>
    </row>
    <row r="7078" customFormat="false" ht="15" hidden="false" customHeight="false" outlineLevel="0" collapsed="false">
      <c r="A7078" s="6" t="n">
        <v>35591</v>
      </c>
      <c r="B7078" s="0" t="n">
        <v>2.14</v>
      </c>
    </row>
    <row r="7079" customFormat="false" ht="15" hidden="false" customHeight="false" outlineLevel="0" collapsed="false">
      <c r="A7079" s="6" t="n">
        <v>35590</v>
      </c>
      <c r="B7079" s="0" t="n">
        <v>2.188</v>
      </c>
    </row>
    <row r="7080" customFormat="false" ht="15" hidden="false" customHeight="false" outlineLevel="0" collapsed="false">
      <c r="A7080" s="6" t="n">
        <v>35587</v>
      </c>
      <c r="B7080" s="0" t="n">
        <v>2.177</v>
      </c>
    </row>
    <row r="7081" customFormat="false" ht="15" hidden="false" customHeight="false" outlineLevel="0" collapsed="false">
      <c r="A7081" s="6" t="n">
        <v>35586</v>
      </c>
      <c r="B7081" s="0" t="n">
        <v>2.157</v>
      </c>
    </row>
    <row r="7082" customFormat="false" ht="15" hidden="false" customHeight="false" outlineLevel="0" collapsed="false">
      <c r="A7082" s="6" t="n">
        <v>35585</v>
      </c>
      <c r="B7082" s="0" t="n">
        <v>2.103</v>
      </c>
    </row>
    <row r="7083" customFormat="false" ht="15" hidden="false" customHeight="false" outlineLevel="0" collapsed="false">
      <c r="A7083" s="6" t="n">
        <v>35584</v>
      </c>
      <c r="B7083" s="0" t="n">
        <v>2.11</v>
      </c>
    </row>
    <row r="7084" customFormat="false" ht="15" hidden="false" customHeight="false" outlineLevel="0" collapsed="false">
      <c r="A7084" s="6" t="n">
        <v>35583</v>
      </c>
      <c r="B7084" s="0" t="n">
        <v>2.239</v>
      </c>
    </row>
    <row r="7085" customFormat="false" ht="15" hidden="false" customHeight="false" outlineLevel="0" collapsed="false">
      <c r="A7085" s="6" t="n">
        <v>35580</v>
      </c>
      <c r="B7085" s="0" t="n">
        <v>2.25</v>
      </c>
    </row>
    <row r="7086" customFormat="false" ht="15" hidden="false" customHeight="false" outlineLevel="0" collapsed="false">
      <c r="A7086" s="6" t="n">
        <v>35579</v>
      </c>
      <c r="B7086" s="0" t="n">
        <v>2.346</v>
      </c>
    </row>
    <row r="7087" customFormat="false" ht="15" hidden="false" customHeight="false" outlineLevel="0" collapsed="false">
      <c r="A7087" s="6" t="n">
        <v>35578</v>
      </c>
      <c r="B7087" s="0" t="n">
        <v>2.363</v>
      </c>
    </row>
    <row r="7088" customFormat="false" ht="15" hidden="false" customHeight="false" outlineLevel="0" collapsed="false">
      <c r="A7088" s="6" t="n">
        <v>35577</v>
      </c>
      <c r="B7088" s="0" t="n">
        <v>2.285</v>
      </c>
    </row>
    <row r="7089" customFormat="false" ht="15" hidden="false" customHeight="false" outlineLevel="0" collapsed="false">
      <c r="A7089" s="6" t="n">
        <v>35576</v>
      </c>
      <c r="B7089" s="0" t="s">
        <v>15</v>
      </c>
    </row>
    <row r="7090" customFormat="false" ht="15" hidden="false" customHeight="false" outlineLevel="0" collapsed="false">
      <c r="A7090" s="6" t="n">
        <v>35573</v>
      </c>
      <c r="B7090" s="0" t="n">
        <v>2.196</v>
      </c>
    </row>
    <row r="7091" customFormat="false" ht="15" hidden="false" customHeight="false" outlineLevel="0" collapsed="false">
      <c r="A7091" s="6" t="n">
        <v>35572</v>
      </c>
      <c r="B7091" s="0" t="n">
        <v>2.206</v>
      </c>
    </row>
    <row r="7092" customFormat="false" ht="15" hidden="false" customHeight="false" outlineLevel="0" collapsed="false">
      <c r="A7092" s="6" t="n">
        <v>35571</v>
      </c>
      <c r="B7092" s="0" t="n">
        <v>2.191</v>
      </c>
    </row>
    <row r="7093" customFormat="false" ht="15" hidden="false" customHeight="false" outlineLevel="0" collapsed="false">
      <c r="A7093" s="6" t="n">
        <v>35570</v>
      </c>
      <c r="B7093" s="0" t="n">
        <v>2.215</v>
      </c>
    </row>
    <row r="7094" customFormat="false" ht="15" hidden="false" customHeight="false" outlineLevel="0" collapsed="false">
      <c r="A7094" s="6" t="n">
        <v>35569</v>
      </c>
      <c r="B7094" s="0" t="n">
        <v>2.249</v>
      </c>
    </row>
    <row r="7095" customFormat="false" ht="15" hidden="false" customHeight="false" outlineLevel="0" collapsed="false">
      <c r="A7095" s="6" t="n">
        <v>35566</v>
      </c>
      <c r="B7095" s="0" t="n">
        <v>2.195</v>
      </c>
    </row>
    <row r="7096" customFormat="false" ht="15" hidden="false" customHeight="false" outlineLevel="0" collapsed="false">
      <c r="A7096" s="6" t="n">
        <v>35565</v>
      </c>
      <c r="B7096" s="0" t="n">
        <v>2.276</v>
      </c>
    </row>
    <row r="7097" customFormat="false" ht="15" hidden="false" customHeight="false" outlineLevel="0" collapsed="false">
      <c r="A7097" s="6" t="n">
        <v>35564</v>
      </c>
      <c r="B7097" s="0" t="n">
        <v>2.189</v>
      </c>
    </row>
    <row r="7098" customFormat="false" ht="15" hidden="false" customHeight="false" outlineLevel="0" collapsed="false">
      <c r="A7098" s="6" t="n">
        <v>35563</v>
      </c>
      <c r="B7098" s="0" t="n">
        <v>2.224</v>
      </c>
    </row>
    <row r="7099" customFormat="false" ht="15" hidden="false" customHeight="false" outlineLevel="0" collapsed="false">
      <c r="A7099" s="6" t="n">
        <v>35562</v>
      </c>
      <c r="B7099" s="0" t="n">
        <v>2.242</v>
      </c>
    </row>
    <row r="7100" customFormat="false" ht="15" hidden="false" customHeight="false" outlineLevel="0" collapsed="false">
      <c r="A7100" s="6" t="n">
        <v>35559</v>
      </c>
      <c r="B7100" s="0" t="n">
        <v>2.273</v>
      </c>
    </row>
    <row r="7101" customFormat="false" ht="15" hidden="false" customHeight="false" outlineLevel="0" collapsed="false">
      <c r="A7101" s="6" t="n">
        <v>35558</v>
      </c>
      <c r="B7101" s="0" t="n">
        <v>2.353</v>
      </c>
    </row>
    <row r="7102" customFormat="false" ht="15" hidden="false" customHeight="false" outlineLevel="0" collapsed="false">
      <c r="A7102" s="6" t="n">
        <v>35557</v>
      </c>
      <c r="B7102" s="0" t="n">
        <v>2.309</v>
      </c>
    </row>
    <row r="7103" customFormat="false" ht="15" hidden="false" customHeight="false" outlineLevel="0" collapsed="false">
      <c r="A7103" s="6" t="n">
        <v>35556</v>
      </c>
      <c r="B7103" s="0" t="n">
        <v>2.22</v>
      </c>
    </row>
    <row r="7104" customFormat="false" ht="15" hidden="false" customHeight="false" outlineLevel="0" collapsed="false">
      <c r="A7104" s="6" t="n">
        <v>35555</v>
      </c>
      <c r="B7104" s="0" t="n">
        <v>2.267</v>
      </c>
    </row>
    <row r="7105" customFormat="false" ht="15" hidden="false" customHeight="false" outlineLevel="0" collapsed="false">
      <c r="A7105" s="6" t="n">
        <v>35552</v>
      </c>
      <c r="B7105" s="0" t="n">
        <v>2.243</v>
      </c>
    </row>
    <row r="7106" customFormat="false" ht="15" hidden="false" customHeight="false" outlineLevel="0" collapsed="false">
      <c r="A7106" s="6" t="n">
        <v>35551</v>
      </c>
      <c r="B7106" s="0" t="n">
        <v>2.184</v>
      </c>
    </row>
    <row r="7107" customFormat="false" ht="15" hidden="false" customHeight="false" outlineLevel="0" collapsed="false">
      <c r="A7107" s="6" t="n">
        <v>35550</v>
      </c>
      <c r="B7107" s="0" t="n">
        <v>2.142</v>
      </c>
    </row>
    <row r="7108" customFormat="false" ht="15" hidden="false" customHeight="false" outlineLevel="0" collapsed="false">
      <c r="A7108" s="6" t="n">
        <v>35549</v>
      </c>
      <c r="B7108" s="0" t="n">
        <v>2.122</v>
      </c>
    </row>
    <row r="7109" customFormat="false" ht="15" hidden="false" customHeight="false" outlineLevel="0" collapsed="false">
      <c r="A7109" s="6" t="n">
        <v>35548</v>
      </c>
      <c r="B7109" s="0" t="n">
        <v>2.122</v>
      </c>
    </row>
    <row r="7110" customFormat="false" ht="15" hidden="false" customHeight="false" outlineLevel="0" collapsed="false">
      <c r="A7110" s="6" t="n">
        <v>35545</v>
      </c>
      <c r="B7110" s="0" t="s">
        <v>15</v>
      </c>
    </row>
    <row r="7111" customFormat="false" ht="15" hidden="false" customHeight="false" outlineLevel="0" collapsed="false">
      <c r="A7111" s="6" t="n">
        <v>35544</v>
      </c>
      <c r="B7111" s="0" t="n">
        <v>2.06</v>
      </c>
    </row>
    <row r="7112" customFormat="false" ht="15" hidden="false" customHeight="false" outlineLevel="0" collapsed="false">
      <c r="A7112" s="6" t="n">
        <v>35543</v>
      </c>
      <c r="B7112" s="0" t="n">
        <v>2.114</v>
      </c>
    </row>
    <row r="7113" customFormat="false" ht="15" hidden="false" customHeight="false" outlineLevel="0" collapsed="false">
      <c r="A7113" s="6" t="n">
        <v>35542</v>
      </c>
      <c r="B7113" s="0" t="n">
        <v>2.064</v>
      </c>
    </row>
    <row r="7114" customFormat="false" ht="15" hidden="false" customHeight="false" outlineLevel="0" collapsed="false">
      <c r="A7114" s="6" t="n">
        <v>35541</v>
      </c>
      <c r="B7114" s="0" t="n">
        <v>2.081</v>
      </c>
    </row>
    <row r="7115" customFormat="false" ht="15" hidden="false" customHeight="false" outlineLevel="0" collapsed="false">
      <c r="A7115" s="6" t="n">
        <v>35538</v>
      </c>
      <c r="B7115" s="0" t="n">
        <v>2.069</v>
      </c>
    </row>
    <row r="7116" customFormat="false" ht="15" hidden="false" customHeight="false" outlineLevel="0" collapsed="false">
      <c r="A7116" s="6" t="n">
        <v>35537</v>
      </c>
      <c r="B7116" s="0" t="n">
        <v>2.005</v>
      </c>
    </row>
    <row r="7117" customFormat="false" ht="15" hidden="false" customHeight="false" outlineLevel="0" collapsed="false">
      <c r="A7117" s="6" t="n">
        <v>35536</v>
      </c>
      <c r="B7117" s="0" t="n">
        <v>1.937</v>
      </c>
    </row>
    <row r="7118" customFormat="false" ht="15" hidden="false" customHeight="false" outlineLevel="0" collapsed="false">
      <c r="A7118" s="6" t="n">
        <v>35535</v>
      </c>
      <c r="B7118" s="0" t="n">
        <v>1.953</v>
      </c>
    </row>
    <row r="7119" customFormat="false" ht="15" hidden="false" customHeight="false" outlineLevel="0" collapsed="false">
      <c r="A7119" s="6" t="n">
        <v>35534</v>
      </c>
      <c r="B7119" s="0" t="n">
        <v>1.933</v>
      </c>
    </row>
    <row r="7120" customFormat="false" ht="15" hidden="false" customHeight="false" outlineLevel="0" collapsed="false">
      <c r="A7120" s="6" t="n">
        <v>35531</v>
      </c>
      <c r="B7120" s="0" t="n">
        <v>1.9</v>
      </c>
    </row>
    <row r="7121" customFormat="false" ht="15" hidden="false" customHeight="false" outlineLevel="0" collapsed="false">
      <c r="A7121" s="6" t="n">
        <v>35530</v>
      </c>
      <c r="B7121" s="0" t="n">
        <v>1.901</v>
      </c>
    </row>
    <row r="7122" customFormat="false" ht="15" hidden="false" customHeight="false" outlineLevel="0" collapsed="false">
      <c r="A7122" s="6" t="n">
        <v>35529</v>
      </c>
      <c r="B7122" s="0" t="n">
        <v>1.916</v>
      </c>
    </row>
    <row r="7123" customFormat="false" ht="15" hidden="false" customHeight="false" outlineLevel="0" collapsed="false">
      <c r="A7123" s="6" t="n">
        <v>35528</v>
      </c>
      <c r="B7123" s="0" t="n">
        <v>1.946</v>
      </c>
    </row>
    <row r="7124" customFormat="false" ht="15" hidden="false" customHeight="false" outlineLevel="0" collapsed="false">
      <c r="A7124" s="6" t="n">
        <v>35527</v>
      </c>
      <c r="B7124" s="0" t="n">
        <v>1.942</v>
      </c>
    </row>
    <row r="7125" customFormat="false" ht="15" hidden="false" customHeight="false" outlineLevel="0" collapsed="false">
      <c r="A7125" s="6" t="n">
        <v>35524</v>
      </c>
      <c r="B7125" s="0" t="n">
        <v>1.905</v>
      </c>
    </row>
    <row r="7126" customFormat="false" ht="15" hidden="false" customHeight="false" outlineLevel="0" collapsed="false">
      <c r="A7126" s="6" t="n">
        <v>35523</v>
      </c>
      <c r="B7126" s="0" t="n">
        <v>1.867</v>
      </c>
    </row>
    <row r="7127" customFormat="false" ht="15" hidden="false" customHeight="false" outlineLevel="0" collapsed="false">
      <c r="A7127" s="6" t="n">
        <v>35522</v>
      </c>
      <c r="B7127" s="0" t="n">
        <v>1.882</v>
      </c>
    </row>
    <row r="7128" customFormat="false" ht="15" hidden="false" customHeight="false" outlineLevel="0" collapsed="false">
      <c r="A7128" s="6" t="n">
        <v>35521</v>
      </c>
      <c r="B7128" s="0" t="n">
        <v>1.926</v>
      </c>
    </row>
    <row r="7129" customFormat="false" ht="15" hidden="false" customHeight="false" outlineLevel="0" collapsed="false">
      <c r="A7129" s="6" t="n">
        <v>35520</v>
      </c>
      <c r="B7129" s="0" t="n">
        <v>1.928</v>
      </c>
    </row>
    <row r="7130" customFormat="false" ht="15" hidden="false" customHeight="false" outlineLevel="0" collapsed="false">
      <c r="A7130" s="6" t="n">
        <v>35517</v>
      </c>
      <c r="B7130" s="0" t="s">
        <v>15</v>
      </c>
    </row>
    <row r="7131" customFormat="false" ht="15" hidden="false" customHeight="false" outlineLevel="0" collapsed="false">
      <c r="A7131" s="6" t="n">
        <v>35516</v>
      </c>
      <c r="B7131" s="0" t="n">
        <v>1.883</v>
      </c>
    </row>
    <row r="7132" customFormat="false" ht="15" hidden="false" customHeight="false" outlineLevel="0" collapsed="false">
      <c r="A7132" s="6" t="n">
        <v>35515</v>
      </c>
      <c r="B7132" s="0" t="n">
        <v>1.884</v>
      </c>
    </row>
    <row r="7133" customFormat="false" ht="15" hidden="false" customHeight="false" outlineLevel="0" collapsed="false">
      <c r="A7133" s="6" t="n">
        <v>35514</v>
      </c>
      <c r="B7133" s="0" t="n">
        <v>1.807</v>
      </c>
    </row>
    <row r="7134" customFormat="false" ht="15" hidden="false" customHeight="false" outlineLevel="0" collapsed="false">
      <c r="A7134" s="6" t="n">
        <v>35513</v>
      </c>
      <c r="B7134" s="0" t="n">
        <v>1.84</v>
      </c>
    </row>
    <row r="7135" customFormat="false" ht="15" hidden="false" customHeight="false" outlineLevel="0" collapsed="false">
      <c r="A7135" s="6" t="n">
        <v>35510</v>
      </c>
      <c r="B7135" s="0" t="n">
        <v>1.892</v>
      </c>
    </row>
    <row r="7136" customFormat="false" ht="15" hidden="false" customHeight="false" outlineLevel="0" collapsed="false">
      <c r="A7136" s="6" t="n">
        <v>35509</v>
      </c>
      <c r="B7136" s="0" t="n">
        <v>1.896</v>
      </c>
    </row>
    <row r="7137" customFormat="false" ht="15" hidden="false" customHeight="false" outlineLevel="0" collapsed="false">
      <c r="A7137" s="6" t="n">
        <v>35508</v>
      </c>
      <c r="B7137" s="0" t="n">
        <v>1.897</v>
      </c>
    </row>
    <row r="7138" customFormat="false" ht="15" hidden="false" customHeight="false" outlineLevel="0" collapsed="false">
      <c r="A7138" s="6" t="n">
        <v>35507</v>
      </c>
      <c r="B7138" s="0" t="n">
        <v>1.909</v>
      </c>
    </row>
    <row r="7139" customFormat="false" ht="15" hidden="false" customHeight="false" outlineLevel="0" collapsed="false">
      <c r="A7139" s="6" t="n">
        <v>35506</v>
      </c>
      <c r="B7139" s="0" t="n">
        <v>1.96</v>
      </c>
    </row>
    <row r="7140" customFormat="false" ht="15" hidden="false" customHeight="false" outlineLevel="0" collapsed="false">
      <c r="A7140" s="6" t="n">
        <v>35503</v>
      </c>
      <c r="B7140" s="0" t="n">
        <v>1.942</v>
      </c>
    </row>
    <row r="7141" customFormat="false" ht="15" hidden="false" customHeight="false" outlineLevel="0" collapsed="false">
      <c r="A7141" s="6" t="n">
        <v>35502</v>
      </c>
      <c r="B7141" s="0" t="n">
        <v>1.955</v>
      </c>
    </row>
    <row r="7142" customFormat="false" ht="15" hidden="false" customHeight="false" outlineLevel="0" collapsed="false">
      <c r="A7142" s="6" t="n">
        <v>35501</v>
      </c>
      <c r="B7142" s="0" t="n">
        <v>1.919</v>
      </c>
    </row>
    <row r="7143" customFormat="false" ht="15" hidden="false" customHeight="false" outlineLevel="0" collapsed="false">
      <c r="A7143" s="6" t="n">
        <v>35500</v>
      </c>
      <c r="B7143" s="0" t="n">
        <v>1.937</v>
      </c>
    </row>
    <row r="7144" customFormat="false" ht="15" hidden="false" customHeight="false" outlineLevel="0" collapsed="false">
      <c r="A7144" s="6" t="n">
        <v>35499</v>
      </c>
      <c r="B7144" s="0" t="n">
        <v>1.947</v>
      </c>
    </row>
    <row r="7145" customFormat="false" ht="15" hidden="false" customHeight="false" outlineLevel="0" collapsed="false">
      <c r="A7145" s="6" t="n">
        <v>35496</v>
      </c>
      <c r="B7145" s="0" t="n">
        <v>1.886</v>
      </c>
    </row>
    <row r="7146" customFormat="false" ht="15" hidden="false" customHeight="false" outlineLevel="0" collapsed="false">
      <c r="A7146" s="6" t="n">
        <v>35495</v>
      </c>
      <c r="B7146" s="0" t="n">
        <v>1.839</v>
      </c>
    </row>
    <row r="7147" customFormat="false" ht="15" hidden="false" customHeight="false" outlineLevel="0" collapsed="false">
      <c r="A7147" s="6" t="n">
        <v>35494</v>
      </c>
      <c r="B7147" s="0" t="n">
        <v>1.943</v>
      </c>
    </row>
    <row r="7148" customFormat="false" ht="15" hidden="false" customHeight="false" outlineLevel="0" collapsed="false">
      <c r="A7148" s="6" t="n">
        <v>35493</v>
      </c>
      <c r="B7148" s="0" t="n">
        <v>1.803</v>
      </c>
    </row>
    <row r="7149" customFormat="false" ht="15" hidden="false" customHeight="false" outlineLevel="0" collapsed="false">
      <c r="A7149" s="6" t="n">
        <v>35492</v>
      </c>
      <c r="B7149" s="0" t="n">
        <v>1.821</v>
      </c>
    </row>
    <row r="7150" customFormat="false" ht="15" hidden="false" customHeight="false" outlineLevel="0" collapsed="false">
      <c r="A7150" s="6" t="n">
        <v>35489</v>
      </c>
      <c r="B7150" s="0" t="n">
        <v>1.838</v>
      </c>
    </row>
    <row r="7151" customFormat="false" ht="15" hidden="false" customHeight="false" outlineLevel="0" collapsed="false">
      <c r="A7151" s="6" t="n">
        <v>35488</v>
      </c>
      <c r="B7151" s="0" t="n">
        <v>1.78</v>
      </c>
    </row>
    <row r="7152" customFormat="false" ht="15" hidden="false" customHeight="false" outlineLevel="0" collapsed="false">
      <c r="A7152" s="6" t="n">
        <v>35487</v>
      </c>
      <c r="B7152" s="0" t="n">
        <v>1.78</v>
      </c>
    </row>
    <row r="7153" customFormat="false" ht="15" hidden="false" customHeight="false" outlineLevel="0" collapsed="false">
      <c r="A7153" s="6" t="n">
        <v>35486</v>
      </c>
      <c r="B7153" s="0" t="n">
        <v>1.78</v>
      </c>
    </row>
    <row r="7154" customFormat="false" ht="15" hidden="false" customHeight="false" outlineLevel="0" collapsed="false">
      <c r="A7154" s="6" t="n">
        <v>35485</v>
      </c>
      <c r="B7154" s="0" t="n">
        <v>1.936</v>
      </c>
    </row>
    <row r="7155" customFormat="false" ht="15" hidden="false" customHeight="false" outlineLevel="0" collapsed="false">
      <c r="A7155" s="6" t="n">
        <v>35482</v>
      </c>
      <c r="B7155" s="0" t="n">
        <v>1.922</v>
      </c>
    </row>
    <row r="7156" customFormat="false" ht="15" hidden="false" customHeight="false" outlineLevel="0" collapsed="false">
      <c r="A7156" s="6" t="n">
        <v>35481</v>
      </c>
      <c r="B7156" s="0" t="n">
        <v>2.016</v>
      </c>
    </row>
    <row r="7157" customFormat="false" ht="15" hidden="false" customHeight="false" outlineLevel="0" collapsed="false">
      <c r="A7157" s="6" t="n">
        <v>35480</v>
      </c>
      <c r="B7157" s="0" t="n">
        <v>1.964</v>
      </c>
    </row>
    <row r="7158" customFormat="false" ht="15" hidden="false" customHeight="false" outlineLevel="0" collapsed="false">
      <c r="A7158" s="6" t="n">
        <v>35479</v>
      </c>
      <c r="B7158" s="0" t="n">
        <v>1.966</v>
      </c>
    </row>
    <row r="7159" customFormat="false" ht="15" hidden="false" customHeight="false" outlineLevel="0" collapsed="false">
      <c r="A7159" s="6" t="n">
        <v>35478</v>
      </c>
      <c r="B7159" s="0" t="s">
        <v>15</v>
      </c>
    </row>
    <row r="7160" customFormat="false" ht="15" hidden="false" customHeight="false" outlineLevel="0" collapsed="false">
      <c r="A7160" s="6" t="n">
        <v>35475</v>
      </c>
      <c r="B7160" s="0" t="n">
        <v>1.999</v>
      </c>
    </row>
    <row r="7161" customFormat="false" ht="15" hidden="false" customHeight="false" outlineLevel="0" collapsed="false">
      <c r="A7161" s="6" t="n">
        <v>35474</v>
      </c>
      <c r="B7161" s="0" t="n">
        <v>2.09</v>
      </c>
    </row>
    <row r="7162" customFormat="false" ht="15" hidden="false" customHeight="false" outlineLevel="0" collapsed="false">
      <c r="A7162" s="6" t="n">
        <v>35473</v>
      </c>
      <c r="B7162" s="0" t="n">
        <v>2.224</v>
      </c>
    </row>
    <row r="7163" customFormat="false" ht="15" hidden="false" customHeight="false" outlineLevel="0" collapsed="false">
      <c r="A7163" s="6" t="n">
        <v>35472</v>
      </c>
      <c r="B7163" s="0" t="n">
        <v>2.167</v>
      </c>
    </row>
    <row r="7164" customFormat="false" ht="15" hidden="false" customHeight="false" outlineLevel="0" collapsed="false">
      <c r="A7164" s="6" t="n">
        <v>35471</v>
      </c>
      <c r="B7164" s="0" t="n">
        <v>2.182</v>
      </c>
    </row>
    <row r="7165" customFormat="false" ht="15" hidden="false" customHeight="false" outlineLevel="0" collapsed="false">
      <c r="A7165" s="6" t="n">
        <v>35468</v>
      </c>
      <c r="B7165" s="0" t="n">
        <v>2.361</v>
      </c>
    </row>
    <row r="7166" customFormat="false" ht="15" hidden="false" customHeight="false" outlineLevel="0" collapsed="false">
      <c r="A7166" s="6" t="n">
        <v>35467</v>
      </c>
      <c r="B7166" s="0" t="n">
        <v>2.43</v>
      </c>
    </row>
    <row r="7167" customFormat="false" ht="15" hidden="false" customHeight="false" outlineLevel="0" collapsed="false">
      <c r="A7167" s="6" t="n">
        <v>35466</v>
      </c>
      <c r="B7167" s="0" t="n">
        <v>2.497</v>
      </c>
    </row>
    <row r="7168" customFormat="false" ht="15" hidden="false" customHeight="false" outlineLevel="0" collapsed="false">
      <c r="A7168" s="6" t="n">
        <v>35465</v>
      </c>
      <c r="B7168" s="0" t="n">
        <v>2.313</v>
      </c>
    </row>
    <row r="7169" customFormat="false" ht="15" hidden="false" customHeight="false" outlineLevel="0" collapsed="false">
      <c r="A7169" s="6" t="n">
        <v>35464</v>
      </c>
      <c r="B7169" s="0" t="n">
        <v>2.385</v>
      </c>
    </row>
    <row r="7170" customFormat="false" ht="15" hidden="false" customHeight="false" outlineLevel="0" collapsed="false">
      <c r="A7170" s="6" t="n">
        <v>35461</v>
      </c>
      <c r="B7170" s="0" t="n">
        <v>2.486</v>
      </c>
    </row>
    <row r="7171" customFormat="false" ht="15" hidden="false" customHeight="false" outlineLevel="0" collapsed="false">
      <c r="A7171" s="6" t="n">
        <v>35460</v>
      </c>
      <c r="B7171" s="0" t="n">
        <v>2.986</v>
      </c>
    </row>
    <row r="7172" customFormat="false" ht="15" hidden="false" customHeight="false" outlineLevel="0" collapsed="false">
      <c r="A7172" s="6" t="n">
        <v>35459</v>
      </c>
      <c r="B7172" s="0" t="n">
        <v>2.986</v>
      </c>
    </row>
    <row r="7173" customFormat="false" ht="15" hidden="false" customHeight="false" outlineLevel="0" collapsed="false">
      <c r="A7173" s="6" t="n">
        <v>35458</v>
      </c>
      <c r="B7173" s="0" t="n">
        <v>2.986</v>
      </c>
    </row>
    <row r="7174" customFormat="false" ht="15" hidden="false" customHeight="false" outlineLevel="0" collapsed="false">
      <c r="A7174" s="6" t="n">
        <v>35457</v>
      </c>
      <c r="B7174" s="0" t="n">
        <v>2.824</v>
      </c>
    </row>
    <row r="7175" customFormat="false" ht="15" hidden="false" customHeight="false" outlineLevel="0" collapsed="false">
      <c r="A7175" s="6" t="n">
        <v>35454</v>
      </c>
      <c r="B7175" s="0" t="n">
        <v>2.794</v>
      </c>
    </row>
    <row r="7176" customFormat="false" ht="15" hidden="false" customHeight="false" outlineLevel="0" collapsed="false">
      <c r="A7176" s="6" t="n">
        <v>35453</v>
      </c>
      <c r="B7176" s="0" t="n">
        <v>2.908</v>
      </c>
    </row>
    <row r="7177" customFormat="false" ht="15" hidden="false" customHeight="false" outlineLevel="0" collapsed="false">
      <c r="A7177" s="6" t="n">
        <v>35452</v>
      </c>
      <c r="B7177" s="0" t="n">
        <v>2.916</v>
      </c>
    </row>
    <row r="7178" customFormat="false" ht="15" hidden="false" customHeight="false" outlineLevel="0" collapsed="false">
      <c r="A7178" s="6" t="n">
        <v>35451</v>
      </c>
      <c r="B7178" s="0" t="n">
        <v>3.07</v>
      </c>
    </row>
    <row r="7179" customFormat="false" ht="15" hidden="false" customHeight="false" outlineLevel="0" collapsed="false">
      <c r="A7179" s="6" t="n">
        <v>35450</v>
      </c>
      <c r="B7179" s="0" t="n">
        <v>3.257</v>
      </c>
    </row>
    <row r="7180" customFormat="false" ht="15" hidden="false" customHeight="false" outlineLevel="0" collapsed="false">
      <c r="A7180" s="6" t="n">
        <v>35447</v>
      </c>
      <c r="B7180" s="0" t="n">
        <v>3.341</v>
      </c>
    </row>
    <row r="7181" customFormat="false" ht="15" hidden="false" customHeight="false" outlineLevel="0" collapsed="false">
      <c r="A7181" s="6" t="n">
        <v>35446</v>
      </c>
      <c r="B7181" s="0" t="n">
        <v>3.611</v>
      </c>
    </row>
    <row r="7182" customFormat="false" ht="15" hidden="false" customHeight="false" outlineLevel="0" collapsed="false">
      <c r="A7182" s="6" t="n">
        <v>35445</v>
      </c>
      <c r="B7182" s="0" t="n">
        <v>3.393</v>
      </c>
    </row>
    <row r="7183" customFormat="false" ht="15" hidden="false" customHeight="false" outlineLevel="0" collapsed="false">
      <c r="A7183" s="6" t="n">
        <v>35444</v>
      </c>
      <c r="B7183" s="0" t="n">
        <v>3.254</v>
      </c>
    </row>
    <row r="7184" customFormat="false" ht="15" hidden="false" customHeight="false" outlineLevel="0" collapsed="false">
      <c r="A7184" s="6" t="n">
        <v>35443</v>
      </c>
      <c r="B7184" s="0" t="n">
        <v>3.316</v>
      </c>
    </row>
    <row r="7185" customFormat="false" ht="15" hidden="false" customHeight="false" outlineLevel="0" collapsed="false">
      <c r="A7185" s="6" t="n">
        <v>35440</v>
      </c>
      <c r="B7185" s="0" t="n">
        <v>3.481</v>
      </c>
    </row>
    <row r="7186" customFormat="false" ht="15" hidden="false" customHeight="false" outlineLevel="0" collapsed="false">
      <c r="A7186" s="6" t="n">
        <v>35439</v>
      </c>
      <c r="B7186" s="0" t="n">
        <v>3.513</v>
      </c>
    </row>
    <row r="7187" customFormat="false" ht="15" hidden="false" customHeight="false" outlineLevel="0" collapsed="false">
      <c r="A7187" s="6" t="n">
        <v>35438</v>
      </c>
      <c r="B7187" s="0" t="n">
        <v>3.334</v>
      </c>
    </row>
    <row r="7188" customFormat="false" ht="15" hidden="false" customHeight="false" outlineLevel="0" collapsed="false">
      <c r="A7188" s="6" t="n">
        <v>35437</v>
      </c>
      <c r="B7188" s="0" t="n">
        <v>3.636</v>
      </c>
    </row>
    <row r="7189" customFormat="false" ht="15" hidden="false" customHeight="false" outlineLevel="0" collapsed="false">
      <c r="A7189" s="6" t="n">
        <v>35436</v>
      </c>
      <c r="B7189" s="0" t="n">
        <v>3.106</v>
      </c>
    </row>
    <row r="7190" customFormat="false" ht="15" hidden="false" customHeight="false" outlineLevel="0" collapsed="false">
      <c r="A7190" s="6" t="n">
        <v>35433</v>
      </c>
      <c r="B7190" s="0" t="n">
        <v>2.89</v>
      </c>
    </row>
    <row r="7191" customFormat="false" ht="15" hidden="false" customHeight="false" outlineLevel="0" collapsed="false">
      <c r="A7191" s="6" t="n">
        <v>35432</v>
      </c>
      <c r="B7191" s="0" t="n">
        <v>2.757</v>
      </c>
    </row>
    <row r="7192" customFormat="false" ht="15" hidden="false" customHeight="false" outlineLevel="0" collapsed="false">
      <c r="A7192" s="6" t="n">
        <v>35431</v>
      </c>
      <c r="B7192" s="0" t="s">
        <v>15</v>
      </c>
    </row>
    <row r="7193" customFormat="false" ht="15" hidden="false" customHeight="false" outlineLevel="0" collapsed="false">
      <c r="A7193" s="6" t="n">
        <v>35430</v>
      </c>
      <c r="B7193" s="0" t="n">
        <v>2.677</v>
      </c>
    </row>
    <row r="7194" customFormat="false" ht="15" hidden="false" customHeight="false" outlineLevel="0" collapsed="false">
      <c r="A7194" s="6" t="n">
        <v>35429</v>
      </c>
      <c r="B7194" s="0" t="n">
        <v>2.984</v>
      </c>
    </row>
    <row r="7195" customFormat="false" ht="15" hidden="false" customHeight="false" outlineLevel="0" collapsed="false">
      <c r="A7195" s="6" t="n">
        <v>35426</v>
      </c>
      <c r="B7195" s="0" t="n">
        <v>3.998</v>
      </c>
    </row>
    <row r="7196" customFormat="false" ht="15" hidden="false" customHeight="false" outlineLevel="0" collapsed="false">
      <c r="A7196" s="6" t="n">
        <v>35425</v>
      </c>
      <c r="B7196" s="0" t="n">
        <v>3.998</v>
      </c>
    </row>
    <row r="7197" customFormat="false" ht="15" hidden="false" customHeight="false" outlineLevel="0" collapsed="false">
      <c r="A7197" s="6" t="n">
        <v>35424</v>
      </c>
      <c r="B7197" s="0" t="s">
        <v>15</v>
      </c>
    </row>
    <row r="7198" customFormat="false" ht="15" hidden="false" customHeight="false" outlineLevel="0" collapsed="false">
      <c r="A7198" s="6" t="n">
        <v>35423</v>
      </c>
      <c r="B7198" s="0" t="n">
        <v>4.192</v>
      </c>
    </row>
    <row r="7199" customFormat="false" ht="15" hidden="false" customHeight="false" outlineLevel="0" collapsed="false">
      <c r="A7199" s="6" t="n">
        <v>35422</v>
      </c>
      <c r="B7199" s="0" t="n">
        <v>4.573</v>
      </c>
    </row>
    <row r="7200" customFormat="false" ht="15" hidden="false" customHeight="false" outlineLevel="0" collapsed="false">
      <c r="A7200" s="6" t="n">
        <v>35419</v>
      </c>
      <c r="B7200" s="0" t="n">
        <v>4.409</v>
      </c>
    </row>
    <row r="7201" customFormat="false" ht="15" hidden="false" customHeight="false" outlineLevel="0" collapsed="false">
      <c r="A7201" s="6" t="n">
        <v>35418</v>
      </c>
      <c r="B7201" s="0" t="n">
        <v>4.075</v>
      </c>
    </row>
    <row r="7202" customFormat="false" ht="15" hidden="false" customHeight="false" outlineLevel="0" collapsed="false">
      <c r="A7202" s="6" t="n">
        <v>35417</v>
      </c>
      <c r="B7202" s="0" t="n">
        <v>4.17</v>
      </c>
    </row>
    <row r="7203" customFormat="false" ht="15" hidden="false" customHeight="false" outlineLevel="0" collapsed="false">
      <c r="A7203" s="6" t="n">
        <v>35416</v>
      </c>
      <c r="B7203" s="0" t="n">
        <v>4.467</v>
      </c>
    </row>
    <row r="7204" customFormat="false" ht="15" hidden="false" customHeight="false" outlineLevel="0" collapsed="false">
      <c r="A7204" s="6" t="n">
        <v>35415</v>
      </c>
      <c r="B7204" s="0" t="n">
        <v>3.851</v>
      </c>
    </row>
    <row r="7205" customFormat="false" ht="15" hidden="false" customHeight="false" outlineLevel="0" collapsed="false">
      <c r="A7205" s="6" t="n">
        <v>35412</v>
      </c>
      <c r="B7205" s="0" t="n">
        <v>3.529</v>
      </c>
    </row>
    <row r="7206" customFormat="false" ht="15" hidden="false" customHeight="false" outlineLevel="0" collapsed="false">
      <c r="A7206" s="6" t="n">
        <v>35411</v>
      </c>
      <c r="B7206" s="0" t="n">
        <v>3.493</v>
      </c>
    </row>
    <row r="7207" customFormat="false" ht="15" hidden="false" customHeight="false" outlineLevel="0" collapsed="false">
      <c r="A7207" s="6" t="n">
        <v>35410</v>
      </c>
      <c r="B7207" s="0" t="n">
        <v>3.396</v>
      </c>
    </row>
    <row r="7208" customFormat="false" ht="15" hidden="false" customHeight="false" outlineLevel="0" collapsed="false">
      <c r="A7208" s="6" t="n">
        <v>35409</v>
      </c>
      <c r="B7208" s="0" t="n">
        <v>3.222</v>
      </c>
    </row>
    <row r="7209" customFormat="false" ht="15" hidden="false" customHeight="false" outlineLevel="0" collapsed="false">
      <c r="A7209" s="6" t="n">
        <v>35408</v>
      </c>
      <c r="B7209" s="0" t="n">
        <v>3.487</v>
      </c>
    </row>
    <row r="7210" customFormat="false" ht="15" hidden="false" customHeight="false" outlineLevel="0" collapsed="false">
      <c r="A7210" s="6" t="n">
        <v>35405</v>
      </c>
      <c r="B7210" s="0" t="n">
        <v>3.784</v>
      </c>
    </row>
    <row r="7211" customFormat="false" ht="15" hidden="false" customHeight="false" outlineLevel="0" collapsed="false">
      <c r="A7211" s="6" t="n">
        <v>35404</v>
      </c>
      <c r="B7211" s="0" t="n">
        <v>3.505</v>
      </c>
    </row>
    <row r="7212" customFormat="false" ht="15" hidden="false" customHeight="false" outlineLevel="0" collapsed="false">
      <c r="A7212" s="6" t="n">
        <v>35403</v>
      </c>
      <c r="B7212" s="0" t="n">
        <v>3.364</v>
      </c>
    </row>
    <row r="7213" customFormat="false" ht="15" hidden="false" customHeight="false" outlineLevel="0" collapsed="false">
      <c r="A7213" s="6" t="n">
        <v>35402</v>
      </c>
      <c r="B7213" s="0" t="n">
        <v>3.246</v>
      </c>
    </row>
    <row r="7214" customFormat="false" ht="15" hidden="false" customHeight="false" outlineLevel="0" collapsed="false">
      <c r="A7214" s="6" t="n">
        <v>35401</v>
      </c>
      <c r="B7214" s="0" t="n">
        <v>3.497</v>
      </c>
    </row>
    <row r="7215" customFormat="false" ht="15" hidden="false" customHeight="false" outlineLevel="0" collapsed="false">
      <c r="A7215" s="6" t="n">
        <v>35398</v>
      </c>
      <c r="B7215" s="0" t="s">
        <v>15</v>
      </c>
    </row>
    <row r="7216" customFormat="false" ht="15" hidden="false" customHeight="false" outlineLevel="0" collapsed="false">
      <c r="A7216" s="6" t="n">
        <v>35397</v>
      </c>
      <c r="B7216" s="0" t="s">
        <v>15</v>
      </c>
    </row>
    <row r="7217" customFormat="false" ht="15" hidden="false" customHeight="false" outlineLevel="0" collapsed="false">
      <c r="A7217" s="6" t="n">
        <v>35396</v>
      </c>
      <c r="B7217" s="0" t="n">
        <v>3.581</v>
      </c>
    </row>
    <row r="7218" customFormat="false" ht="15" hidden="false" customHeight="false" outlineLevel="0" collapsed="false">
      <c r="A7218" s="6" t="n">
        <v>35395</v>
      </c>
      <c r="B7218" s="0" t="n">
        <v>3.494</v>
      </c>
    </row>
    <row r="7219" customFormat="false" ht="15" hidden="false" customHeight="false" outlineLevel="0" collapsed="false">
      <c r="A7219" s="6" t="n">
        <v>35394</v>
      </c>
      <c r="B7219" s="0" t="n">
        <v>3.437</v>
      </c>
    </row>
    <row r="7220" customFormat="false" ht="15" hidden="false" customHeight="false" outlineLevel="0" collapsed="false">
      <c r="A7220" s="6" t="n">
        <v>35391</v>
      </c>
      <c r="B7220" s="0" t="n">
        <v>3.901</v>
      </c>
    </row>
    <row r="7221" customFormat="false" ht="15" hidden="false" customHeight="false" outlineLevel="0" collapsed="false">
      <c r="A7221" s="6" t="n">
        <v>35390</v>
      </c>
      <c r="B7221" s="0" t="n">
        <v>3.627</v>
      </c>
    </row>
    <row r="7222" customFormat="false" ht="15" hidden="false" customHeight="false" outlineLevel="0" collapsed="false">
      <c r="A7222" s="6" t="n">
        <v>35389</v>
      </c>
      <c r="B7222" s="0" t="n">
        <v>3.306</v>
      </c>
    </row>
    <row r="7223" customFormat="false" ht="15" hidden="false" customHeight="false" outlineLevel="0" collapsed="false">
      <c r="A7223" s="6" t="n">
        <v>35388</v>
      </c>
      <c r="B7223" s="0" t="n">
        <v>2.978</v>
      </c>
    </row>
    <row r="7224" customFormat="false" ht="15" hidden="false" customHeight="false" outlineLevel="0" collapsed="false">
      <c r="A7224" s="6" t="n">
        <v>35387</v>
      </c>
      <c r="B7224" s="0" t="n">
        <v>2.908</v>
      </c>
    </row>
    <row r="7225" customFormat="false" ht="15" hidden="false" customHeight="false" outlineLevel="0" collapsed="false">
      <c r="A7225" s="6" t="n">
        <v>35384</v>
      </c>
      <c r="B7225" s="0" t="n">
        <v>2.787</v>
      </c>
    </row>
    <row r="7226" customFormat="false" ht="15" hidden="false" customHeight="false" outlineLevel="0" collapsed="false">
      <c r="A7226" s="6" t="n">
        <v>35383</v>
      </c>
      <c r="B7226" s="0" t="n">
        <v>2.645</v>
      </c>
    </row>
    <row r="7227" customFormat="false" ht="15" hidden="false" customHeight="false" outlineLevel="0" collapsed="false">
      <c r="A7227" s="6" t="n">
        <v>35382</v>
      </c>
      <c r="B7227" s="0" t="n">
        <v>2.646</v>
      </c>
    </row>
    <row r="7228" customFormat="false" ht="15" hidden="false" customHeight="false" outlineLevel="0" collapsed="false">
      <c r="A7228" s="6" t="n">
        <v>35381</v>
      </c>
      <c r="B7228" s="0" t="n">
        <v>2.733</v>
      </c>
    </row>
    <row r="7229" customFormat="false" ht="15" hidden="false" customHeight="false" outlineLevel="0" collapsed="false">
      <c r="A7229" s="6" t="n">
        <v>35380</v>
      </c>
      <c r="B7229" s="0" t="n">
        <v>2.669</v>
      </c>
    </row>
    <row r="7230" customFormat="false" ht="15" hidden="false" customHeight="false" outlineLevel="0" collapsed="false">
      <c r="A7230" s="6" t="n">
        <v>35377</v>
      </c>
      <c r="B7230" s="0" t="n">
        <v>2.643</v>
      </c>
    </row>
    <row r="7231" customFormat="false" ht="15" hidden="false" customHeight="false" outlineLevel="0" collapsed="false">
      <c r="A7231" s="6" t="n">
        <v>35376</v>
      </c>
      <c r="B7231" s="0" t="n">
        <v>2.684</v>
      </c>
    </row>
    <row r="7232" customFormat="false" ht="15" hidden="false" customHeight="false" outlineLevel="0" collapsed="false">
      <c r="A7232" s="6" t="n">
        <v>35375</v>
      </c>
      <c r="B7232" s="0" t="n">
        <v>2.674</v>
      </c>
    </row>
    <row r="7233" customFormat="false" ht="15" hidden="false" customHeight="false" outlineLevel="0" collapsed="false">
      <c r="A7233" s="6" t="n">
        <v>35374</v>
      </c>
      <c r="B7233" s="0" t="n">
        <v>2.573</v>
      </c>
    </row>
    <row r="7234" customFormat="false" ht="15" hidden="false" customHeight="false" outlineLevel="0" collapsed="false">
      <c r="A7234" s="6" t="n">
        <v>35373</v>
      </c>
      <c r="B7234" s="0" t="n">
        <v>2.662</v>
      </c>
    </row>
    <row r="7235" customFormat="false" ht="15" hidden="false" customHeight="false" outlineLevel="0" collapsed="false">
      <c r="A7235" s="6" t="n">
        <v>35370</v>
      </c>
      <c r="B7235" s="0" t="n">
        <v>2.728</v>
      </c>
    </row>
    <row r="7236" customFormat="false" ht="15" hidden="false" customHeight="false" outlineLevel="0" collapsed="false">
      <c r="A7236" s="6" t="n">
        <v>35369</v>
      </c>
      <c r="B7236" s="0" t="n">
        <v>2.864</v>
      </c>
    </row>
    <row r="7237" customFormat="false" ht="15" hidden="false" customHeight="false" outlineLevel="0" collapsed="false">
      <c r="A7237" s="6" t="n">
        <v>35368</v>
      </c>
      <c r="B7237" s="0" t="n">
        <v>2.795</v>
      </c>
    </row>
    <row r="7238" customFormat="false" ht="15" hidden="false" customHeight="false" outlineLevel="0" collapsed="false">
      <c r="A7238" s="6" t="n">
        <v>35367</v>
      </c>
      <c r="B7238" s="0" t="n">
        <v>2.731</v>
      </c>
    </row>
    <row r="7239" customFormat="false" ht="15" hidden="false" customHeight="false" outlineLevel="0" collapsed="false">
      <c r="A7239" s="6" t="n">
        <v>35366</v>
      </c>
      <c r="B7239" s="0" t="n">
        <v>2.652</v>
      </c>
    </row>
    <row r="7240" customFormat="false" ht="15" hidden="false" customHeight="false" outlineLevel="0" collapsed="false">
      <c r="A7240" s="6" t="n">
        <v>35363</v>
      </c>
      <c r="B7240" s="0" t="n">
        <v>2.485</v>
      </c>
    </row>
    <row r="7241" customFormat="false" ht="15" hidden="false" customHeight="false" outlineLevel="0" collapsed="false">
      <c r="A7241" s="6" t="n">
        <v>35362</v>
      </c>
      <c r="B7241" s="0" t="n">
        <v>2.575</v>
      </c>
    </row>
    <row r="7242" customFormat="false" ht="15" hidden="false" customHeight="false" outlineLevel="0" collapsed="false">
      <c r="A7242" s="6" t="n">
        <v>35361</v>
      </c>
      <c r="B7242" s="0" t="n">
        <v>2.625</v>
      </c>
    </row>
    <row r="7243" customFormat="false" ht="15" hidden="false" customHeight="false" outlineLevel="0" collapsed="false">
      <c r="A7243" s="6" t="n">
        <v>35360</v>
      </c>
      <c r="B7243" s="0" t="n">
        <v>2.482</v>
      </c>
    </row>
    <row r="7244" customFormat="false" ht="15" hidden="false" customHeight="false" outlineLevel="0" collapsed="false">
      <c r="A7244" s="6" t="n">
        <v>35359</v>
      </c>
      <c r="B7244" s="0" t="n">
        <v>2.4</v>
      </c>
    </row>
    <row r="7245" customFormat="false" ht="15" hidden="false" customHeight="false" outlineLevel="0" collapsed="false">
      <c r="A7245" s="6" t="n">
        <v>35356</v>
      </c>
      <c r="B7245" s="0" t="n">
        <v>2.428</v>
      </c>
    </row>
    <row r="7246" customFormat="false" ht="15" hidden="false" customHeight="false" outlineLevel="0" collapsed="false">
      <c r="A7246" s="6" t="n">
        <v>35355</v>
      </c>
      <c r="B7246" s="0" t="n">
        <v>2.437</v>
      </c>
    </row>
    <row r="7247" customFormat="false" ht="15" hidden="false" customHeight="false" outlineLevel="0" collapsed="false">
      <c r="A7247" s="6" t="n">
        <v>35354</v>
      </c>
      <c r="B7247" s="0" t="n">
        <v>2.464</v>
      </c>
    </row>
    <row r="7248" customFormat="false" ht="15" hidden="false" customHeight="false" outlineLevel="0" collapsed="false">
      <c r="A7248" s="6" t="n">
        <v>35353</v>
      </c>
      <c r="B7248" s="0" t="n">
        <v>2.3</v>
      </c>
    </row>
    <row r="7249" customFormat="false" ht="15" hidden="false" customHeight="false" outlineLevel="0" collapsed="false">
      <c r="A7249" s="6" t="n">
        <v>35352</v>
      </c>
      <c r="B7249" s="0" t="n">
        <v>2.347</v>
      </c>
    </row>
    <row r="7250" customFormat="false" ht="15" hidden="false" customHeight="false" outlineLevel="0" collapsed="false">
      <c r="A7250" s="6" t="n">
        <v>35349</v>
      </c>
      <c r="B7250" s="0" t="n">
        <v>2.371</v>
      </c>
    </row>
    <row r="7251" customFormat="false" ht="15" hidden="false" customHeight="false" outlineLevel="0" collapsed="false">
      <c r="A7251" s="6" t="n">
        <v>35348</v>
      </c>
      <c r="B7251" s="0" t="n">
        <v>2.47</v>
      </c>
    </row>
    <row r="7252" customFormat="false" ht="15" hidden="false" customHeight="false" outlineLevel="0" collapsed="false">
      <c r="A7252" s="6" t="n">
        <v>35347</v>
      </c>
      <c r="B7252" s="0" t="n">
        <v>2.438</v>
      </c>
    </row>
    <row r="7253" customFormat="false" ht="15" hidden="false" customHeight="false" outlineLevel="0" collapsed="false">
      <c r="A7253" s="6" t="n">
        <v>35346</v>
      </c>
      <c r="B7253" s="0" t="n">
        <v>2.369</v>
      </c>
    </row>
    <row r="7254" customFormat="false" ht="15" hidden="false" customHeight="false" outlineLevel="0" collapsed="false">
      <c r="A7254" s="6" t="n">
        <v>35345</v>
      </c>
      <c r="B7254" s="0" t="n">
        <v>2.396</v>
      </c>
    </row>
    <row r="7255" customFormat="false" ht="15" hidden="false" customHeight="false" outlineLevel="0" collapsed="false">
      <c r="A7255" s="6" t="n">
        <v>35342</v>
      </c>
      <c r="B7255" s="0" t="n">
        <v>2.346</v>
      </c>
    </row>
    <row r="7256" customFormat="false" ht="15" hidden="false" customHeight="false" outlineLevel="0" collapsed="false">
      <c r="A7256" s="6" t="n">
        <v>35341</v>
      </c>
      <c r="B7256" s="0" t="n">
        <v>2.18</v>
      </c>
    </row>
    <row r="7257" customFormat="false" ht="15" hidden="false" customHeight="false" outlineLevel="0" collapsed="false">
      <c r="A7257" s="6" t="n">
        <v>35340</v>
      </c>
      <c r="B7257" s="0" t="n">
        <v>2.185</v>
      </c>
    </row>
    <row r="7258" customFormat="false" ht="15" hidden="false" customHeight="false" outlineLevel="0" collapsed="false">
      <c r="A7258" s="6" t="n">
        <v>35339</v>
      </c>
      <c r="B7258" s="0" t="n">
        <v>2.214</v>
      </c>
    </row>
    <row r="7259" customFormat="false" ht="15" hidden="false" customHeight="false" outlineLevel="0" collapsed="false">
      <c r="A7259" s="6" t="n">
        <v>35338</v>
      </c>
      <c r="B7259" s="0" t="n">
        <v>2.181</v>
      </c>
    </row>
    <row r="7260" customFormat="false" ht="15" hidden="false" customHeight="false" outlineLevel="0" collapsed="false">
      <c r="A7260" s="6" t="n">
        <v>35335</v>
      </c>
      <c r="B7260" s="0" t="n">
        <v>1.828</v>
      </c>
    </row>
    <row r="7261" customFormat="false" ht="15" hidden="false" customHeight="false" outlineLevel="0" collapsed="false">
      <c r="A7261" s="6" t="n">
        <v>35334</v>
      </c>
      <c r="B7261" s="0" t="n">
        <v>1.828</v>
      </c>
    </row>
    <row r="7262" customFormat="false" ht="15" hidden="false" customHeight="false" outlineLevel="0" collapsed="false">
      <c r="A7262" s="6" t="n">
        <v>35333</v>
      </c>
      <c r="B7262" s="0" t="n">
        <v>1.828</v>
      </c>
    </row>
    <row r="7263" customFormat="false" ht="15" hidden="false" customHeight="false" outlineLevel="0" collapsed="false">
      <c r="A7263" s="6" t="n">
        <v>35332</v>
      </c>
      <c r="B7263" s="0" t="n">
        <v>1.873</v>
      </c>
    </row>
    <row r="7264" customFormat="false" ht="15" hidden="false" customHeight="false" outlineLevel="0" collapsed="false">
      <c r="A7264" s="6" t="n">
        <v>35331</v>
      </c>
      <c r="B7264" s="0" t="n">
        <v>1.965</v>
      </c>
    </row>
    <row r="7265" customFormat="false" ht="15" hidden="false" customHeight="false" outlineLevel="0" collapsed="false">
      <c r="A7265" s="6" t="n">
        <v>35328</v>
      </c>
      <c r="B7265" s="0" t="n">
        <v>2.063</v>
      </c>
    </row>
    <row r="7266" customFormat="false" ht="15" hidden="false" customHeight="false" outlineLevel="0" collapsed="false">
      <c r="A7266" s="6" t="n">
        <v>35327</v>
      </c>
      <c r="B7266" s="0" t="n">
        <v>1.968</v>
      </c>
    </row>
    <row r="7267" customFormat="false" ht="15" hidden="false" customHeight="false" outlineLevel="0" collapsed="false">
      <c r="A7267" s="6" t="n">
        <v>35326</v>
      </c>
      <c r="B7267" s="0" t="n">
        <v>1.934</v>
      </c>
    </row>
    <row r="7268" customFormat="false" ht="15" hidden="false" customHeight="false" outlineLevel="0" collapsed="false">
      <c r="A7268" s="6" t="n">
        <v>35325</v>
      </c>
      <c r="B7268" s="0" t="n">
        <v>1.973</v>
      </c>
    </row>
    <row r="7269" customFormat="false" ht="15" hidden="false" customHeight="false" outlineLevel="0" collapsed="false">
      <c r="A7269" s="6" t="n">
        <v>35324</v>
      </c>
      <c r="B7269" s="0" t="n">
        <v>1.864</v>
      </c>
    </row>
    <row r="7270" customFormat="false" ht="15" hidden="false" customHeight="false" outlineLevel="0" collapsed="false">
      <c r="A7270" s="6" t="n">
        <v>35321</v>
      </c>
      <c r="B7270" s="0" t="n">
        <v>1.813</v>
      </c>
    </row>
    <row r="7271" customFormat="false" ht="15" hidden="false" customHeight="false" outlineLevel="0" collapsed="false">
      <c r="A7271" s="6" t="n">
        <v>35320</v>
      </c>
      <c r="B7271" s="0" t="n">
        <v>1.806</v>
      </c>
    </row>
    <row r="7272" customFormat="false" ht="15" hidden="false" customHeight="false" outlineLevel="0" collapsed="false">
      <c r="A7272" s="6" t="n">
        <v>35319</v>
      </c>
      <c r="B7272" s="0" t="n">
        <v>1.791</v>
      </c>
    </row>
    <row r="7273" customFormat="false" ht="15" hidden="false" customHeight="false" outlineLevel="0" collapsed="false">
      <c r="A7273" s="6" t="n">
        <v>35318</v>
      </c>
      <c r="B7273" s="0" t="n">
        <v>1.898</v>
      </c>
    </row>
    <row r="7274" customFormat="false" ht="15" hidden="false" customHeight="false" outlineLevel="0" collapsed="false">
      <c r="A7274" s="6" t="n">
        <v>35317</v>
      </c>
      <c r="B7274" s="0" t="n">
        <v>1.863</v>
      </c>
    </row>
    <row r="7275" customFormat="false" ht="15" hidden="false" customHeight="false" outlineLevel="0" collapsed="false">
      <c r="A7275" s="6" t="n">
        <v>35314</v>
      </c>
      <c r="B7275" s="0" t="n">
        <v>1.809</v>
      </c>
    </row>
    <row r="7276" customFormat="false" ht="15" hidden="false" customHeight="false" outlineLevel="0" collapsed="false">
      <c r="A7276" s="6" t="n">
        <v>35313</v>
      </c>
      <c r="B7276" s="0" t="n">
        <v>1.764</v>
      </c>
    </row>
    <row r="7277" customFormat="false" ht="15" hidden="false" customHeight="false" outlineLevel="0" collapsed="false">
      <c r="A7277" s="6" t="n">
        <v>35312</v>
      </c>
      <c r="B7277" s="0" t="n">
        <v>1.821</v>
      </c>
    </row>
    <row r="7278" customFormat="false" ht="15" hidden="false" customHeight="false" outlineLevel="0" collapsed="false">
      <c r="A7278" s="6" t="n">
        <v>35311</v>
      </c>
      <c r="B7278" s="0" t="n">
        <v>1.859</v>
      </c>
    </row>
    <row r="7279" customFormat="false" ht="15" hidden="false" customHeight="false" outlineLevel="0" collapsed="false">
      <c r="A7279" s="6" t="n">
        <v>35310</v>
      </c>
      <c r="B7279" s="0" t="s">
        <v>15</v>
      </c>
    </row>
    <row r="7280" customFormat="false" ht="15" hidden="false" customHeight="false" outlineLevel="0" collapsed="false">
      <c r="A7280" s="6" t="n">
        <v>35307</v>
      </c>
      <c r="B7280" s="0" t="n">
        <v>1.907</v>
      </c>
    </row>
    <row r="7281" customFormat="false" ht="15" hidden="false" customHeight="false" outlineLevel="0" collapsed="false">
      <c r="A7281" s="6" t="n">
        <v>35306</v>
      </c>
      <c r="B7281" s="0" t="n">
        <v>1.853</v>
      </c>
    </row>
    <row r="7282" customFormat="false" ht="15" hidden="false" customHeight="false" outlineLevel="0" collapsed="false">
      <c r="A7282" s="6" t="n">
        <v>35305</v>
      </c>
      <c r="B7282" s="0" t="n">
        <v>1.853</v>
      </c>
    </row>
    <row r="7283" customFormat="false" ht="15" hidden="false" customHeight="false" outlineLevel="0" collapsed="false">
      <c r="A7283" s="6" t="n">
        <v>35304</v>
      </c>
      <c r="B7283" s="0" t="n">
        <v>1.853</v>
      </c>
    </row>
    <row r="7284" customFormat="false" ht="15" hidden="false" customHeight="false" outlineLevel="0" collapsed="false">
      <c r="A7284" s="6" t="n">
        <v>35303</v>
      </c>
      <c r="B7284" s="0" t="n">
        <v>1.95</v>
      </c>
    </row>
    <row r="7285" customFormat="false" ht="15" hidden="false" customHeight="false" outlineLevel="0" collapsed="false">
      <c r="A7285" s="6" t="n">
        <v>35300</v>
      </c>
      <c r="B7285" s="0" t="n">
        <v>1.921</v>
      </c>
    </row>
    <row r="7286" customFormat="false" ht="15" hidden="false" customHeight="false" outlineLevel="0" collapsed="false">
      <c r="A7286" s="6" t="n">
        <v>35299</v>
      </c>
      <c r="B7286" s="0" t="n">
        <v>2.03</v>
      </c>
    </row>
    <row r="7287" customFormat="false" ht="15" hidden="false" customHeight="false" outlineLevel="0" collapsed="false">
      <c r="A7287" s="6" t="n">
        <v>35298</v>
      </c>
      <c r="B7287" s="0" t="n">
        <v>2.053</v>
      </c>
    </row>
    <row r="7288" customFormat="false" ht="15" hidden="false" customHeight="false" outlineLevel="0" collapsed="false">
      <c r="A7288" s="6" t="n">
        <v>35297</v>
      </c>
      <c r="B7288" s="0" t="n">
        <v>2.187</v>
      </c>
    </row>
    <row r="7289" customFormat="false" ht="15" hidden="false" customHeight="false" outlineLevel="0" collapsed="false">
      <c r="A7289" s="6" t="n">
        <v>35296</v>
      </c>
      <c r="B7289" s="0" t="n">
        <v>2.14</v>
      </c>
    </row>
    <row r="7290" customFormat="false" ht="15" hidden="false" customHeight="false" outlineLevel="0" collapsed="false">
      <c r="A7290" s="6" t="n">
        <v>35293</v>
      </c>
      <c r="B7290" s="0" t="n">
        <v>2.04</v>
      </c>
    </row>
    <row r="7291" customFormat="false" ht="15" hidden="false" customHeight="false" outlineLevel="0" collapsed="false">
      <c r="A7291" s="6" t="n">
        <v>35292</v>
      </c>
      <c r="B7291" s="0" t="n">
        <v>2.086</v>
      </c>
    </row>
    <row r="7292" customFormat="false" ht="15" hidden="false" customHeight="false" outlineLevel="0" collapsed="false">
      <c r="A7292" s="6" t="n">
        <v>35291</v>
      </c>
      <c r="B7292" s="0" t="n">
        <v>2.056</v>
      </c>
    </row>
    <row r="7293" customFormat="false" ht="15" hidden="false" customHeight="false" outlineLevel="0" collapsed="false">
      <c r="A7293" s="6" t="n">
        <v>35290</v>
      </c>
      <c r="B7293" s="0" t="n">
        <v>2.074</v>
      </c>
    </row>
    <row r="7294" customFormat="false" ht="15" hidden="false" customHeight="false" outlineLevel="0" collapsed="false">
      <c r="A7294" s="6" t="n">
        <v>35289</v>
      </c>
      <c r="B7294" s="0" t="n">
        <v>2.103</v>
      </c>
    </row>
    <row r="7295" customFormat="false" ht="15" hidden="false" customHeight="false" outlineLevel="0" collapsed="false">
      <c r="A7295" s="6" t="n">
        <v>35286</v>
      </c>
      <c r="B7295" s="0" t="n">
        <v>2.068</v>
      </c>
    </row>
    <row r="7296" customFormat="false" ht="15" hidden="false" customHeight="false" outlineLevel="0" collapsed="false">
      <c r="A7296" s="6" t="n">
        <v>35285</v>
      </c>
      <c r="B7296" s="0" t="n">
        <v>2.091</v>
      </c>
    </row>
    <row r="7297" customFormat="false" ht="15" hidden="false" customHeight="false" outlineLevel="0" collapsed="false">
      <c r="A7297" s="6" t="n">
        <v>35284</v>
      </c>
      <c r="B7297" s="0" t="n">
        <v>2.124</v>
      </c>
    </row>
    <row r="7298" customFormat="false" ht="15" hidden="false" customHeight="false" outlineLevel="0" collapsed="false">
      <c r="A7298" s="6" t="n">
        <v>35283</v>
      </c>
      <c r="B7298" s="0" t="n">
        <v>2.215</v>
      </c>
    </row>
    <row r="7299" customFormat="false" ht="15" hidden="false" customHeight="false" outlineLevel="0" collapsed="false">
      <c r="A7299" s="6" t="n">
        <v>35282</v>
      </c>
      <c r="B7299" s="0" t="n">
        <v>2.315</v>
      </c>
    </row>
    <row r="7300" customFormat="false" ht="15" hidden="false" customHeight="false" outlineLevel="0" collapsed="false">
      <c r="A7300" s="6" t="n">
        <v>35279</v>
      </c>
      <c r="B7300" s="0" t="n">
        <v>2.276</v>
      </c>
    </row>
    <row r="7301" customFormat="false" ht="15" hidden="false" customHeight="false" outlineLevel="0" collapsed="false">
      <c r="A7301" s="6" t="n">
        <v>35278</v>
      </c>
      <c r="B7301" s="0" t="n">
        <v>2.163</v>
      </c>
    </row>
    <row r="7302" customFormat="false" ht="15" hidden="false" customHeight="false" outlineLevel="0" collapsed="false">
      <c r="A7302" s="6" t="n">
        <v>35277</v>
      </c>
      <c r="B7302" s="0" t="n">
        <v>2.144</v>
      </c>
    </row>
    <row r="7303" customFormat="false" ht="15" hidden="false" customHeight="false" outlineLevel="0" collapsed="false">
      <c r="A7303" s="6" t="n">
        <v>35276</v>
      </c>
      <c r="B7303" s="0" t="n">
        <v>2.046</v>
      </c>
    </row>
    <row r="7304" customFormat="false" ht="15" hidden="false" customHeight="false" outlineLevel="0" collapsed="false">
      <c r="A7304" s="6" t="n">
        <v>35275</v>
      </c>
      <c r="B7304" s="0" t="n">
        <v>2.192</v>
      </c>
    </row>
    <row r="7305" customFormat="false" ht="15" hidden="false" customHeight="false" outlineLevel="0" collapsed="false">
      <c r="A7305" s="6" t="n">
        <v>35272</v>
      </c>
      <c r="B7305" s="0" t="n">
        <v>2.322</v>
      </c>
    </row>
    <row r="7306" customFormat="false" ht="15" hidden="false" customHeight="false" outlineLevel="0" collapsed="false">
      <c r="A7306" s="6" t="n">
        <v>35271</v>
      </c>
      <c r="B7306" s="0" t="n">
        <v>2.359</v>
      </c>
    </row>
    <row r="7307" customFormat="false" ht="15" hidden="false" customHeight="false" outlineLevel="0" collapsed="false">
      <c r="A7307" s="6" t="n">
        <v>35270</v>
      </c>
      <c r="B7307" s="0" t="n">
        <v>2.39</v>
      </c>
    </row>
    <row r="7308" customFormat="false" ht="15" hidden="false" customHeight="false" outlineLevel="0" collapsed="false">
      <c r="A7308" s="6" t="n">
        <v>35269</v>
      </c>
      <c r="B7308" s="0" t="n">
        <v>2.181</v>
      </c>
    </row>
    <row r="7309" customFormat="false" ht="15" hidden="false" customHeight="false" outlineLevel="0" collapsed="false">
      <c r="A7309" s="6" t="n">
        <v>35268</v>
      </c>
      <c r="B7309" s="0" t="n">
        <v>2.359</v>
      </c>
    </row>
    <row r="7310" customFormat="false" ht="15" hidden="false" customHeight="false" outlineLevel="0" collapsed="false">
      <c r="A7310" s="6" t="n">
        <v>35265</v>
      </c>
      <c r="B7310" s="0" t="n">
        <v>2.43</v>
      </c>
    </row>
    <row r="7311" customFormat="false" ht="15" hidden="false" customHeight="false" outlineLevel="0" collapsed="false">
      <c r="A7311" s="6" t="n">
        <v>35264</v>
      </c>
      <c r="B7311" s="0" t="n">
        <v>2.638</v>
      </c>
    </row>
    <row r="7312" customFormat="false" ht="15" hidden="false" customHeight="false" outlineLevel="0" collapsed="false">
      <c r="A7312" s="6" t="n">
        <v>35263</v>
      </c>
      <c r="B7312" s="0" t="n">
        <v>2.76</v>
      </c>
    </row>
    <row r="7313" customFormat="false" ht="15" hidden="false" customHeight="false" outlineLevel="0" collapsed="false">
      <c r="A7313" s="6" t="n">
        <v>35262</v>
      </c>
      <c r="B7313" s="0" t="n">
        <v>2.765</v>
      </c>
    </row>
    <row r="7314" customFormat="false" ht="15" hidden="false" customHeight="false" outlineLevel="0" collapsed="false">
      <c r="A7314" s="6" t="n">
        <v>35261</v>
      </c>
      <c r="B7314" s="0" t="n">
        <v>2.761</v>
      </c>
    </row>
    <row r="7315" customFormat="false" ht="15" hidden="false" customHeight="false" outlineLevel="0" collapsed="false">
      <c r="A7315" s="6" t="n">
        <v>35258</v>
      </c>
      <c r="B7315" s="0" t="n">
        <v>2.696</v>
      </c>
    </row>
    <row r="7316" customFormat="false" ht="15" hidden="false" customHeight="false" outlineLevel="0" collapsed="false">
      <c r="A7316" s="6" t="n">
        <v>35257</v>
      </c>
      <c r="B7316" s="0" t="n">
        <v>2.777</v>
      </c>
    </row>
    <row r="7317" customFormat="false" ht="15" hidden="false" customHeight="false" outlineLevel="0" collapsed="false">
      <c r="A7317" s="6" t="n">
        <v>35256</v>
      </c>
      <c r="B7317" s="0" t="n">
        <v>2.739</v>
      </c>
    </row>
    <row r="7318" customFormat="false" ht="15" hidden="false" customHeight="false" outlineLevel="0" collapsed="false">
      <c r="A7318" s="6" t="n">
        <v>35255</v>
      </c>
      <c r="B7318" s="0" t="n">
        <v>2.827</v>
      </c>
    </row>
    <row r="7319" customFormat="false" ht="15" hidden="false" customHeight="false" outlineLevel="0" collapsed="false">
      <c r="A7319" s="6" t="n">
        <v>35254</v>
      </c>
      <c r="B7319" s="0" t="n">
        <v>2.841</v>
      </c>
    </row>
    <row r="7320" customFormat="false" ht="15" hidden="false" customHeight="false" outlineLevel="0" collapsed="false">
      <c r="A7320" s="6" t="n">
        <v>35251</v>
      </c>
      <c r="B7320" s="0" t="s">
        <v>15</v>
      </c>
    </row>
    <row r="7321" customFormat="false" ht="15" hidden="false" customHeight="false" outlineLevel="0" collapsed="false">
      <c r="A7321" s="6" t="n">
        <v>35250</v>
      </c>
      <c r="B7321" s="0" t="s">
        <v>15</v>
      </c>
    </row>
    <row r="7322" customFormat="false" ht="15" hidden="false" customHeight="false" outlineLevel="0" collapsed="false">
      <c r="A7322" s="6" t="n">
        <v>35249</v>
      </c>
      <c r="B7322" s="0" t="n">
        <v>2.81</v>
      </c>
    </row>
    <row r="7323" customFormat="false" ht="15" hidden="false" customHeight="false" outlineLevel="0" collapsed="false">
      <c r="A7323" s="6" t="n">
        <v>35248</v>
      </c>
      <c r="B7323" s="0" t="n">
        <v>2.76</v>
      </c>
    </row>
    <row r="7324" customFormat="false" ht="15" hidden="false" customHeight="false" outlineLevel="0" collapsed="false">
      <c r="A7324" s="6" t="n">
        <v>35247</v>
      </c>
      <c r="B7324" s="0" t="n">
        <v>2.911</v>
      </c>
    </row>
    <row r="7325" customFormat="false" ht="15" hidden="false" customHeight="false" outlineLevel="0" collapsed="false">
      <c r="A7325" s="6" t="n">
        <v>35244</v>
      </c>
      <c r="B7325" s="0" t="n">
        <v>2.787</v>
      </c>
    </row>
    <row r="7326" customFormat="false" ht="15" hidden="false" customHeight="false" outlineLevel="0" collapsed="false">
      <c r="A7326" s="6" t="n">
        <v>35243</v>
      </c>
      <c r="B7326" s="0" t="n">
        <v>2.687</v>
      </c>
    </row>
    <row r="7327" customFormat="false" ht="15" hidden="false" customHeight="false" outlineLevel="0" collapsed="false">
      <c r="A7327" s="6" t="n">
        <v>35242</v>
      </c>
      <c r="B7327" s="0" t="n">
        <v>2.667</v>
      </c>
    </row>
    <row r="7328" customFormat="false" ht="15" hidden="false" customHeight="false" outlineLevel="0" collapsed="false">
      <c r="A7328" s="6" t="n">
        <v>35241</v>
      </c>
      <c r="B7328" s="0" t="n">
        <v>2.646</v>
      </c>
    </row>
    <row r="7329" customFormat="false" ht="15" hidden="false" customHeight="false" outlineLevel="0" collapsed="false">
      <c r="A7329" s="6" t="n">
        <v>35240</v>
      </c>
      <c r="B7329" s="0" t="n">
        <v>2.64</v>
      </c>
    </row>
    <row r="7330" customFormat="false" ht="15" hidden="false" customHeight="false" outlineLevel="0" collapsed="false">
      <c r="A7330" s="6" t="n">
        <v>35237</v>
      </c>
      <c r="B7330" s="0" t="n">
        <v>2.617</v>
      </c>
    </row>
    <row r="7331" customFormat="false" ht="15" hidden="false" customHeight="false" outlineLevel="0" collapsed="false">
      <c r="A7331" s="6" t="n">
        <v>35236</v>
      </c>
      <c r="B7331" s="0" t="n">
        <v>2.631</v>
      </c>
    </row>
    <row r="7332" customFormat="false" ht="15" hidden="false" customHeight="false" outlineLevel="0" collapsed="false">
      <c r="A7332" s="6" t="n">
        <v>35235</v>
      </c>
      <c r="B7332" s="0" t="n">
        <v>2.61</v>
      </c>
    </row>
    <row r="7333" customFormat="false" ht="15" hidden="false" customHeight="false" outlineLevel="0" collapsed="false">
      <c r="A7333" s="6" t="n">
        <v>35234</v>
      </c>
      <c r="B7333" s="0" t="n">
        <v>2.536</v>
      </c>
    </row>
    <row r="7334" customFormat="false" ht="15" hidden="false" customHeight="false" outlineLevel="0" collapsed="false">
      <c r="A7334" s="6" t="n">
        <v>35233</v>
      </c>
      <c r="B7334" s="0" t="n">
        <v>2.509</v>
      </c>
    </row>
    <row r="7335" customFormat="false" ht="15" hidden="false" customHeight="false" outlineLevel="0" collapsed="false">
      <c r="A7335" s="6" t="n">
        <v>35230</v>
      </c>
      <c r="B7335" s="0" t="n">
        <v>2.494</v>
      </c>
    </row>
    <row r="7336" customFormat="false" ht="15" hidden="false" customHeight="false" outlineLevel="0" collapsed="false">
      <c r="A7336" s="6" t="n">
        <v>35229</v>
      </c>
      <c r="B7336" s="0" t="n">
        <v>2.434</v>
      </c>
    </row>
    <row r="7337" customFormat="false" ht="15" hidden="false" customHeight="false" outlineLevel="0" collapsed="false">
      <c r="A7337" s="6" t="n">
        <v>35228</v>
      </c>
      <c r="B7337" s="0" t="n">
        <v>2.427</v>
      </c>
    </row>
    <row r="7338" customFormat="false" ht="15" hidden="false" customHeight="false" outlineLevel="0" collapsed="false">
      <c r="A7338" s="6" t="n">
        <v>35227</v>
      </c>
      <c r="B7338" s="0" t="n">
        <v>2.39</v>
      </c>
    </row>
    <row r="7339" customFormat="false" ht="15" hidden="false" customHeight="false" outlineLevel="0" collapsed="false">
      <c r="A7339" s="6" t="n">
        <v>35226</v>
      </c>
      <c r="B7339" s="0" t="n">
        <v>2.395</v>
      </c>
    </row>
    <row r="7340" customFormat="false" ht="15" hidden="false" customHeight="false" outlineLevel="0" collapsed="false">
      <c r="A7340" s="6" t="n">
        <v>35223</v>
      </c>
      <c r="B7340" s="0" t="n">
        <v>2.362</v>
      </c>
    </row>
    <row r="7341" customFormat="false" ht="15" hidden="false" customHeight="false" outlineLevel="0" collapsed="false">
      <c r="A7341" s="6" t="n">
        <v>35222</v>
      </c>
      <c r="B7341" s="0" t="n">
        <v>2.379</v>
      </c>
    </row>
    <row r="7342" customFormat="false" ht="15" hidden="false" customHeight="false" outlineLevel="0" collapsed="false">
      <c r="A7342" s="6" t="n">
        <v>35221</v>
      </c>
      <c r="B7342" s="0" t="n">
        <v>2.364</v>
      </c>
    </row>
    <row r="7343" customFormat="false" ht="15" hidden="false" customHeight="false" outlineLevel="0" collapsed="false">
      <c r="A7343" s="6" t="n">
        <v>35220</v>
      </c>
      <c r="B7343" s="0" t="n">
        <v>2.406</v>
      </c>
    </row>
    <row r="7344" customFormat="false" ht="15" hidden="false" customHeight="false" outlineLevel="0" collapsed="false">
      <c r="A7344" s="6" t="n">
        <v>35219</v>
      </c>
      <c r="B7344" s="0" t="n">
        <v>2.406</v>
      </c>
    </row>
    <row r="7345" customFormat="false" ht="15" hidden="false" customHeight="false" outlineLevel="0" collapsed="false">
      <c r="A7345" s="6" t="n">
        <v>35216</v>
      </c>
      <c r="B7345" s="0" t="n">
        <v>2.396</v>
      </c>
    </row>
    <row r="7346" customFormat="false" ht="15" hidden="false" customHeight="false" outlineLevel="0" collapsed="false">
      <c r="A7346" s="6" t="n">
        <v>35215</v>
      </c>
      <c r="B7346" s="0" t="n">
        <v>2.442</v>
      </c>
    </row>
    <row r="7347" customFormat="false" ht="15" hidden="false" customHeight="false" outlineLevel="0" collapsed="false">
      <c r="A7347" s="6" t="n">
        <v>35214</v>
      </c>
      <c r="B7347" s="0" t="n">
        <v>2.418</v>
      </c>
    </row>
    <row r="7348" customFormat="false" ht="15" hidden="false" customHeight="false" outlineLevel="0" collapsed="false">
      <c r="A7348" s="6" t="n">
        <v>35213</v>
      </c>
      <c r="B7348" s="0" t="n">
        <v>2.361</v>
      </c>
    </row>
    <row r="7349" customFormat="false" ht="15" hidden="false" customHeight="false" outlineLevel="0" collapsed="false">
      <c r="A7349" s="6" t="n">
        <v>35212</v>
      </c>
      <c r="B7349" s="0" t="s">
        <v>15</v>
      </c>
    </row>
    <row r="7350" customFormat="false" ht="15" hidden="false" customHeight="false" outlineLevel="0" collapsed="false">
      <c r="A7350" s="6" t="n">
        <v>35209</v>
      </c>
      <c r="B7350" s="0" t="n">
        <v>2.337</v>
      </c>
    </row>
    <row r="7351" customFormat="false" ht="15" hidden="false" customHeight="false" outlineLevel="0" collapsed="false">
      <c r="A7351" s="6" t="n">
        <v>35208</v>
      </c>
      <c r="B7351" s="0" t="n">
        <v>2.329</v>
      </c>
    </row>
    <row r="7352" customFormat="false" ht="15" hidden="false" customHeight="false" outlineLevel="0" collapsed="false">
      <c r="A7352" s="6" t="n">
        <v>35207</v>
      </c>
      <c r="B7352" s="0" t="n">
        <v>2.295</v>
      </c>
    </row>
    <row r="7353" customFormat="false" ht="15" hidden="false" customHeight="false" outlineLevel="0" collapsed="false">
      <c r="A7353" s="6" t="n">
        <v>35206</v>
      </c>
      <c r="B7353" s="0" t="n">
        <v>2.324</v>
      </c>
    </row>
    <row r="7354" customFormat="false" ht="15" hidden="false" customHeight="false" outlineLevel="0" collapsed="false">
      <c r="A7354" s="6" t="n">
        <v>35205</v>
      </c>
      <c r="B7354" s="0" t="n">
        <v>2.284</v>
      </c>
    </row>
    <row r="7355" customFormat="false" ht="15" hidden="false" customHeight="false" outlineLevel="0" collapsed="false">
      <c r="A7355" s="6" t="n">
        <v>35202</v>
      </c>
      <c r="B7355" s="0" t="n">
        <v>2.302</v>
      </c>
    </row>
    <row r="7356" customFormat="false" ht="15" hidden="false" customHeight="false" outlineLevel="0" collapsed="false">
      <c r="A7356" s="6" t="n">
        <v>35201</v>
      </c>
      <c r="B7356" s="0" t="n">
        <v>2.299</v>
      </c>
    </row>
    <row r="7357" customFormat="false" ht="15" hidden="false" customHeight="false" outlineLevel="0" collapsed="false">
      <c r="A7357" s="6" t="n">
        <v>35200</v>
      </c>
      <c r="B7357" s="0" t="n">
        <v>2.273</v>
      </c>
    </row>
    <row r="7358" customFormat="false" ht="15" hidden="false" customHeight="false" outlineLevel="0" collapsed="false">
      <c r="A7358" s="6" t="n">
        <v>35199</v>
      </c>
      <c r="B7358" s="0" t="n">
        <v>2.286</v>
      </c>
    </row>
    <row r="7359" customFormat="false" ht="15" hidden="false" customHeight="false" outlineLevel="0" collapsed="false">
      <c r="A7359" s="6" t="n">
        <v>35198</v>
      </c>
      <c r="B7359" s="0" t="n">
        <v>2.204</v>
      </c>
    </row>
    <row r="7360" customFormat="false" ht="15" hidden="false" customHeight="false" outlineLevel="0" collapsed="false">
      <c r="A7360" s="6" t="n">
        <v>35195</v>
      </c>
      <c r="B7360" s="0" t="n">
        <v>2.21</v>
      </c>
    </row>
    <row r="7361" customFormat="false" ht="15" hidden="false" customHeight="false" outlineLevel="0" collapsed="false">
      <c r="A7361" s="6" t="n">
        <v>35194</v>
      </c>
      <c r="B7361" s="0" t="n">
        <v>2.186</v>
      </c>
    </row>
    <row r="7362" customFormat="false" ht="15" hidden="false" customHeight="false" outlineLevel="0" collapsed="false">
      <c r="A7362" s="6" t="n">
        <v>35193</v>
      </c>
      <c r="B7362" s="0" t="n">
        <v>2.187</v>
      </c>
    </row>
    <row r="7363" customFormat="false" ht="15" hidden="false" customHeight="false" outlineLevel="0" collapsed="false">
      <c r="A7363" s="6" t="n">
        <v>35192</v>
      </c>
      <c r="B7363" s="0" t="n">
        <v>2.148</v>
      </c>
    </row>
    <row r="7364" customFormat="false" ht="15" hidden="false" customHeight="false" outlineLevel="0" collapsed="false">
      <c r="A7364" s="6" t="n">
        <v>35191</v>
      </c>
      <c r="B7364" s="0" t="n">
        <v>2.131</v>
      </c>
    </row>
    <row r="7365" customFormat="false" ht="15" hidden="false" customHeight="false" outlineLevel="0" collapsed="false">
      <c r="A7365" s="6" t="n">
        <v>35188</v>
      </c>
      <c r="B7365" s="0" t="n">
        <v>2.19</v>
      </c>
    </row>
    <row r="7366" customFormat="false" ht="15" hidden="false" customHeight="false" outlineLevel="0" collapsed="false">
      <c r="A7366" s="6" t="n">
        <v>35187</v>
      </c>
      <c r="B7366" s="0" t="n">
        <v>2.229</v>
      </c>
    </row>
    <row r="7367" customFormat="false" ht="15" hidden="false" customHeight="false" outlineLevel="0" collapsed="false">
      <c r="A7367" s="6" t="n">
        <v>35186</v>
      </c>
      <c r="B7367" s="0" t="n">
        <v>2.224</v>
      </c>
    </row>
    <row r="7368" customFormat="false" ht="15" hidden="false" customHeight="false" outlineLevel="0" collapsed="false">
      <c r="A7368" s="6" t="n">
        <v>35185</v>
      </c>
      <c r="B7368" s="0" t="n">
        <v>2.223</v>
      </c>
    </row>
    <row r="7369" customFormat="false" ht="15" hidden="false" customHeight="false" outlineLevel="0" collapsed="false">
      <c r="A7369" s="6" t="n">
        <v>35184</v>
      </c>
      <c r="B7369" s="0" t="n">
        <v>2.207</v>
      </c>
    </row>
    <row r="7370" customFormat="false" ht="15" hidden="false" customHeight="false" outlineLevel="0" collapsed="false">
      <c r="A7370" s="6" t="n">
        <v>35181</v>
      </c>
      <c r="B7370" s="0" t="n">
        <v>2.258</v>
      </c>
    </row>
    <row r="7371" customFormat="false" ht="15" hidden="false" customHeight="false" outlineLevel="0" collapsed="false">
      <c r="A7371" s="6" t="n">
        <v>35180</v>
      </c>
      <c r="B7371" s="0" t="n">
        <v>2.214</v>
      </c>
    </row>
    <row r="7372" customFormat="false" ht="15" hidden="false" customHeight="false" outlineLevel="0" collapsed="false">
      <c r="A7372" s="6" t="n">
        <v>35179</v>
      </c>
      <c r="B7372" s="0" t="n">
        <v>2.28</v>
      </c>
    </row>
    <row r="7373" customFormat="false" ht="15" hidden="false" customHeight="false" outlineLevel="0" collapsed="false">
      <c r="A7373" s="6" t="n">
        <v>35178</v>
      </c>
      <c r="B7373" s="0" t="n">
        <v>2.359</v>
      </c>
    </row>
    <row r="7374" customFormat="false" ht="15" hidden="false" customHeight="false" outlineLevel="0" collapsed="false">
      <c r="A7374" s="6" t="n">
        <v>35177</v>
      </c>
      <c r="B7374" s="0" t="n">
        <v>2.361</v>
      </c>
    </row>
    <row r="7375" customFormat="false" ht="15" hidden="false" customHeight="false" outlineLevel="0" collapsed="false">
      <c r="A7375" s="6" t="n">
        <v>35174</v>
      </c>
      <c r="B7375" s="0" t="n">
        <v>2.331</v>
      </c>
    </row>
    <row r="7376" customFormat="false" ht="15" hidden="false" customHeight="false" outlineLevel="0" collapsed="false">
      <c r="A7376" s="6" t="n">
        <v>35173</v>
      </c>
      <c r="B7376" s="0" t="n">
        <v>2.339</v>
      </c>
    </row>
    <row r="7377" customFormat="false" ht="15" hidden="false" customHeight="false" outlineLevel="0" collapsed="false">
      <c r="A7377" s="6" t="n">
        <v>35172</v>
      </c>
      <c r="B7377" s="0" t="n">
        <v>2.316</v>
      </c>
    </row>
    <row r="7378" customFormat="false" ht="15" hidden="false" customHeight="false" outlineLevel="0" collapsed="false">
      <c r="A7378" s="6" t="n">
        <v>35171</v>
      </c>
      <c r="B7378" s="0" t="n">
        <v>2.343</v>
      </c>
    </row>
    <row r="7379" customFormat="false" ht="15" hidden="false" customHeight="false" outlineLevel="0" collapsed="false">
      <c r="A7379" s="6" t="n">
        <v>35170</v>
      </c>
      <c r="B7379" s="0" t="n">
        <v>2.411</v>
      </c>
    </row>
    <row r="7380" customFormat="false" ht="15" hidden="false" customHeight="false" outlineLevel="0" collapsed="false">
      <c r="A7380" s="6" t="n">
        <v>35167</v>
      </c>
      <c r="B7380" s="0" t="n">
        <v>2.329</v>
      </c>
    </row>
    <row r="7381" customFormat="false" ht="15" hidden="false" customHeight="false" outlineLevel="0" collapsed="false">
      <c r="A7381" s="6" t="n">
        <v>35166</v>
      </c>
      <c r="B7381" s="0" t="n">
        <v>2.34</v>
      </c>
    </row>
    <row r="7382" customFormat="false" ht="15" hidden="false" customHeight="false" outlineLevel="0" collapsed="false">
      <c r="A7382" s="6" t="n">
        <v>35165</v>
      </c>
      <c r="B7382" s="0" t="n">
        <v>2.369</v>
      </c>
    </row>
    <row r="7383" customFormat="false" ht="15" hidden="false" customHeight="false" outlineLevel="0" collapsed="false">
      <c r="A7383" s="6" t="n">
        <v>35164</v>
      </c>
      <c r="B7383" s="0" t="n">
        <v>2.372</v>
      </c>
    </row>
    <row r="7384" customFormat="false" ht="15" hidden="false" customHeight="false" outlineLevel="0" collapsed="false">
      <c r="A7384" s="6" t="n">
        <v>35163</v>
      </c>
      <c r="B7384" s="0" t="n">
        <v>2.335</v>
      </c>
    </row>
    <row r="7385" customFormat="false" ht="15" hidden="false" customHeight="false" outlineLevel="0" collapsed="false">
      <c r="A7385" s="6" t="n">
        <v>35160</v>
      </c>
      <c r="B7385" s="0" t="s">
        <v>15</v>
      </c>
    </row>
    <row r="7386" customFormat="false" ht="15" hidden="false" customHeight="false" outlineLevel="0" collapsed="false">
      <c r="A7386" s="6" t="n">
        <v>35159</v>
      </c>
      <c r="B7386" s="0" t="n">
        <v>2.304</v>
      </c>
    </row>
    <row r="7387" customFormat="false" ht="15" hidden="false" customHeight="false" outlineLevel="0" collapsed="false">
      <c r="A7387" s="6" t="n">
        <v>35158</v>
      </c>
      <c r="B7387" s="0" t="n">
        <v>2.293</v>
      </c>
    </row>
    <row r="7388" customFormat="false" ht="15" hidden="false" customHeight="false" outlineLevel="0" collapsed="false">
      <c r="A7388" s="6" t="n">
        <v>35157</v>
      </c>
      <c r="B7388" s="0" t="n">
        <v>2.288</v>
      </c>
    </row>
    <row r="7389" customFormat="false" ht="15" hidden="false" customHeight="false" outlineLevel="0" collapsed="false">
      <c r="A7389" s="6" t="n">
        <v>35156</v>
      </c>
      <c r="B7389" s="0" t="n">
        <v>2.336</v>
      </c>
    </row>
    <row r="7390" customFormat="false" ht="15" hidden="false" customHeight="false" outlineLevel="0" collapsed="false">
      <c r="A7390" s="6" t="n">
        <v>35153</v>
      </c>
      <c r="B7390" s="0" t="n">
        <v>2.342</v>
      </c>
    </row>
    <row r="7391" customFormat="false" ht="15" hidden="false" customHeight="false" outlineLevel="0" collapsed="false">
      <c r="A7391" s="6" t="n">
        <v>35152</v>
      </c>
      <c r="B7391" s="0" t="n">
        <v>2.339</v>
      </c>
    </row>
    <row r="7392" customFormat="false" ht="15" hidden="false" customHeight="false" outlineLevel="0" collapsed="false">
      <c r="A7392" s="6" t="n">
        <v>35151</v>
      </c>
      <c r="B7392" s="0" t="n">
        <v>2.267</v>
      </c>
    </row>
    <row r="7393" customFormat="false" ht="15" hidden="false" customHeight="false" outlineLevel="0" collapsed="false">
      <c r="A7393" s="6" t="n">
        <v>35150</v>
      </c>
      <c r="B7393" s="0" t="n">
        <v>2.779</v>
      </c>
    </row>
    <row r="7394" customFormat="false" ht="15" hidden="false" customHeight="false" outlineLevel="0" collapsed="false">
      <c r="A7394" s="6" t="n">
        <v>35149</v>
      </c>
      <c r="B7394" s="0" t="n">
        <v>2.863</v>
      </c>
    </row>
    <row r="7395" customFormat="false" ht="15" hidden="false" customHeight="false" outlineLevel="0" collapsed="false">
      <c r="A7395" s="6" t="n">
        <v>35146</v>
      </c>
      <c r="B7395" s="0" t="n">
        <v>2.74</v>
      </c>
    </row>
    <row r="7396" customFormat="false" ht="15" hidden="false" customHeight="false" outlineLevel="0" collapsed="false">
      <c r="A7396" s="6" t="n">
        <v>35145</v>
      </c>
      <c r="B7396" s="0" t="n">
        <v>2.574</v>
      </c>
    </row>
    <row r="7397" customFormat="false" ht="15" hidden="false" customHeight="false" outlineLevel="0" collapsed="false">
      <c r="A7397" s="6" t="n">
        <v>35144</v>
      </c>
      <c r="B7397" s="0" t="n">
        <v>2.523</v>
      </c>
    </row>
    <row r="7398" customFormat="false" ht="15" hidden="false" customHeight="false" outlineLevel="0" collapsed="false">
      <c r="A7398" s="6" t="n">
        <v>35143</v>
      </c>
      <c r="B7398" s="0" t="n">
        <v>2.511</v>
      </c>
    </row>
    <row r="7399" customFormat="false" ht="15" hidden="false" customHeight="false" outlineLevel="0" collapsed="false">
      <c r="A7399" s="6" t="n">
        <v>35142</v>
      </c>
      <c r="B7399" s="0" t="n">
        <v>2.333</v>
      </c>
    </row>
    <row r="7400" customFormat="false" ht="15" hidden="false" customHeight="false" outlineLevel="0" collapsed="false">
      <c r="A7400" s="6" t="n">
        <v>35139</v>
      </c>
      <c r="B7400" s="0" t="n">
        <v>2.247</v>
      </c>
    </row>
    <row r="7401" customFormat="false" ht="15" hidden="false" customHeight="false" outlineLevel="0" collapsed="false">
      <c r="A7401" s="6" t="n">
        <v>35138</v>
      </c>
      <c r="B7401" s="0" t="n">
        <v>2.24</v>
      </c>
    </row>
    <row r="7402" customFormat="false" ht="15" hidden="false" customHeight="false" outlineLevel="0" collapsed="false">
      <c r="A7402" s="6" t="n">
        <v>35137</v>
      </c>
      <c r="B7402" s="0" t="n">
        <v>2.168</v>
      </c>
    </row>
    <row r="7403" customFormat="false" ht="15" hidden="false" customHeight="false" outlineLevel="0" collapsed="false">
      <c r="A7403" s="6" t="n">
        <v>35136</v>
      </c>
      <c r="B7403" s="0" t="n">
        <v>2.178</v>
      </c>
    </row>
    <row r="7404" customFormat="false" ht="15" hidden="false" customHeight="false" outlineLevel="0" collapsed="false">
      <c r="A7404" s="6" t="n">
        <v>35135</v>
      </c>
      <c r="B7404" s="0" t="n">
        <v>2.095</v>
      </c>
    </row>
    <row r="7405" customFormat="false" ht="15" hidden="false" customHeight="false" outlineLevel="0" collapsed="false">
      <c r="A7405" s="6" t="n">
        <v>35132</v>
      </c>
      <c r="B7405" s="0" t="n">
        <v>2.128</v>
      </c>
    </row>
    <row r="7406" customFormat="false" ht="15" hidden="false" customHeight="false" outlineLevel="0" collapsed="false">
      <c r="A7406" s="6" t="n">
        <v>35131</v>
      </c>
      <c r="B7406" s="0" t="n">
        <v>2.188</v>
      </c>
    </row>
    <row r="7407" customFormat="false" ht="15" hidden="false" customHeight="false" outlineLevel="0" collapsed="false">
      <c r="A7407" s="6" t="n">
        <v>35130</v>
      </c>
      <c r="B7407" s="0" t="n">
        <v>2.174</v>
      </c>
    </row>
    <row r="7408" customFormat="false" ht="15" hidden="false" customHeight="false" outlineLevel="0" collapsed="false">
      <c r="A7408" s="6" t="n">
        <v>35129</v>
      </c>
      <c r="B7408" s="0" t="n">
        <v>2.24</v>
      </c>
    </row>
    <row r="7409" customFormat="false" ht="15" hidden="false" customHeight="false" outlineLevel="0" collapsed="false">
      <c r="A7409" s="6" t="n">
        <v>35128</v>
      </c>
      <c r="B7409" s="0" t="n">
        <v>2.156</v>
      </c>
    </row>
    <row r="7410" customFormat="false" ht="15" hidden="false" customHeight="false" outlineLevel="0" collapsed="false">
      <c r="A7410" s="6" t="n">
        <v>35125</v>
      </c>
      <c r="B7410" s="0" t="n">
        <v>2.236</v>
      </c>
    </row>
    <row r="7411" customFormat="false" ht="15" hidden="false" customHeight="false" outlineLevel="0" collapsed="false">
      <c r="A7411" s="6" t="n">
        <v>35124</v>
      </c>
      <c r="B7411" s="0" t="n">
        <v>2.306</v>
      </c>
    </row>
    <row r="7412" customFormat="false" ht="15" hidden="false" customHeight="false" outlineLevel="0" collapsed="false">
      <c r="A7412" s="6" t="n">
        <v>35123</v>
      </c>
      <c r="B7412" s="0" t="n">
        <v>2.326</v>
      </c>
    </row>
    <row r="7413" customFormat="false" ht="15" hidden="false" customHeight="false" outlineLevel="0" collapsed="false">
      <c r="A7413" s="6" t="n">
        <v>35122</v>
      </c>
      <c r="B7413" s="0" t="n">
        <v>2.338</v>
      </c>
    </row>
    <row r="7414" customFormat="false" ht="15" hidden="false" customHeight="false" outlineLevel="0" collapsed="false">
      <c r="A7414" s="6" t="n">
        <v>35121</v>
      </c>
      <c r="B7414" s="0" t="n">
        <v>2.746</v>
      </c>
    </row>
    <row r="7415" customFormat="false" ht="15" hidden="false" customHeight="false" outlineLevel="0" collapsed="false">
      <c r="A7415" s="6" t="n">
        <v>35118</v>
      </c>
      <c r="B7415" s="0" t="n">
        <v>2.623</v>
      </c>
    </row>
    <row r="7416" customFormat="false" ht="15" hidden="false" customHeight="false" outlineLevel="0" collapsed="false">
      <c r="A7416" s="6" t="n">
        <v>35117</v>
      </c>
      <c r="B7416" s="0" t="n">
        <v>2.447</v>
      </c>
    </row>
    <row r="7417" customFormat="false" ht="15" hidden="false" customHeight="false" outlineLevel="0" collapsed="false">
      <c r="A7417" s="6" t="n">
        <v>35116</v>
      </c>
      <c r="B7417" s="0" t="n">
        <v>2.321</v>
      </c>
    </row>
    <row r="7418" customFormat="false" ht="15" hidden="false" customHeight="false" outlineLevel="0" collapsed="false">
      <c r="A7418" s="6" t="n">
        <v>35115</v>
      </c>
      <c r="B7418" s="0" t="n">
        <v>2.441</v>
      </c>
    </row>
    <row r="7419" customFormat="false" ht="15" hidden="false" customHeight="false" outlineLevel="0" collapsed="false">
      <c r="A7419" s="6" t="n">
        <v>35114</v>
      </c>
      <c r="B7419" s="0" t="s">
        <v>15</v>
      </c>
    </row>
    <row r="7420" customFormat="false" ht="15" hidden="false" customHeight="false" outlineLevel="0" collapsed="false">
      <c r="A7420" s="6" t="n">
        <v>35111</v>
      </c>
      <c r="B7420" s="0" t="n">
        <v>2.576</v>
      </c>
    </row>
    <row r="7421" customFormat="false" ht="15" hidden="false" customHeight="false" outlineLevel="0" collapsed="false">
      <c r="A7421" s="6" t="n">
        <v>35110</v>
      </c>
      <c r="B7421" s="0" t="n">
        <v>2.582</v>
      </c>
    </row>
    <row r="7422" customFormat="false" ht="15" hidden="false" customHeight="false" outlineLevel="0" collapsed="false">
      <c r="A7422" s="6" t="n">
        <v>35109</v>
      </c>
      <c r="B7422" s="0" t="n">
        <v>2.662</v>
      </c>
    </row>
    <row r="7423" customFormat="false" ht="15" hidden="false" customHeight="false" outlineLevel="0" collapsed="false">
      <c r="A7423" s="6" t="n">
        <v>35108</v>
      </c>
      <c r="B7423" s="0" t="n">
        <v>2.456</v>
      </c>
    </row>
    <row r="7424" customFormat="false" ht="15" hidden="false" customHeight="false" outlineLevel="0" collapsed="false">
      <c r="A7424" s="6" t="n">
        <v>35107</v>
      </c>
      <c r="B7424" s="0" t="n">
        <v>2.551</v>
      </c>
    </row>
    <row r="7425" customFormat="false" ht="15" hidden="false" customHeight="false" outlineLevel="0" collapsed="false">
      <c r="A7425" s="6" t="n">
        <v>35104</v>
      </c>
      <c r="B7425" s="0" t="n">
        <v>2.472</v>
      </c>
    </row>
    <row r="7426" customFormat="false" ht="15" hidden="false" customHeight="false" outlineLevel="0" collapsed="false">
      <c r="A7426" s="6" t="n">
        <v>35103</v>
      </c>
      <c r="B7426" s="0" t="n">
        <v>2.513</v>
      </c>
    </row>
    <row r="7427" customFormat="false" ht="15" hidden="false" customHeight="false" outlineLevel="0" collapsed="false">
      <c r="A7427" s="6" t="n">
        <v>35102</v>
      </c>
      <c r="B7427" s="0" t="n">
        <v>2.448</v>
      </c>
    </row>
    <row r="7428" customFormat="false" ht="15" hidden="false" customHeight="false" outlineLevel="0" collapsed="false">
      <c r="A7428" s="6" t="n">
        <v>35101</v>
      </c>
      <c r="B7428" s="0" t="n">
        <v>2.168</v>
      </c>
    </row>
    <row r="7429" customFormat="false" ht="15" hidden="false" customHeight="false" outlineLevel="0" collapsed="false">
      <c r="A7429" s="6" t="n">
        <v>35100</v>
      </c>
      <c r="B7429" s="0" t="n">
        <v>2.467</v>
      </c>
    </row>
    <row r="7430" customFormat="false" ht="15" hidden="false" customHeight="false" outlineLevel="0" collapsed="false">
      <c r="A7430" s="6" t="n">
        <v>35097</v>
      </c>
      <c r="B7430" s="0" t="n">
        <v>2.499</v>
      </c>
    </row>
    <row r="7431" customFormat="false" ht="15" hidden="false" customHeight="false" outlineLevel="0" collapsed="false">
      <c r="A7431" s="6" t="n">
        <v>35096</v>
      </c>
      <c r="B7431" s="0" t="n">
        <v>2.658</v>
      </c>
    </row>
    <row r="7432" customFormat="false" ht="15" hidden="false" customHeight="false" outlineLevel="0" collapsed="false">
      <c r="A7432" s="6" t="n">
        <v>35095</v>
      </c>
      <c r="B7432" s="0" t="n">
        <v>2.504</v>
      </c>
    </row>
    <row r="7433" customFormat="false" ht="15" hidden="false" customHeight="false" outlineLevel="0" collapsed="false">
      <c r="A7433" s="6" t="n">
        <v>35094</v>
      </c>
      <c r="B7433" s="0" t="n">
        <v>2.337</v>
      </c>
    </row>
    <row r="7434" customFormat="false" ht="15" hidden="false" customHeight="false" outlineLevel="0" collapsed="false">
      <c r="A7434" s="6" t="n">
        <v>35093</v>
      </c>
      <c r="B7434" s="0" t="n">
        <v>2.126</v>
      </c>
    </row>
    <row r="7435" customFormat="false" ht="15" hidden="false" customHeight="false" outlineLevel="0" collapsed="false">
      <c r="A7435" s="6" t="n">
        <v>35090</v>
      </c>
      <c r="B7435" s="0" t="n">
        <v>2.34</v>
      </c>
    </row>
    <row r="7436" customFormat="false" ht="15" hidden="false" customHeight="false" outlineLevel="0" collapsed="false">
      <c r="A7436" s="6" t="n">
        <v>35089</v>
      </c>
      <c r="B7436" s="0" t="n">
        <v>2.493</v>
      </c>
    </row>
    <row r="7437" customFormat="false" ht="15" hidden="false" customHeight="false" outlineLevel="0" collapsed="false">
      <c r="A7437" s="6" t="n">
        <v>35088</v>
      </c>
      <c r="B7437" s="0" t="n">
        <v>2.445</v>
      </c>
    </row>
    <row r="7438" customFormat="false" ht="15" hidden="false" customHeight="false" outlineLevel="0" collapsed="false">
      <c r="A7438" s="6" t="n">
        <v>35087</v>
      </c>
      <c r="B7438" s="0" t="n">
        <v>2.125</v>
      </c>
    </row>
    <row r="7439" customFormat="false" ht="15" hidden="false" customHeight="false" outlineLevel="0" collapsed="false">
      <c r="A7439" s="6" t="n">
        <v>35086</v>
      </c>
      <c r="B7439" s="0" t="n">
        <v>2.168</v>
      </c>
    </row>
    <row r="7440" customFormat="false" ht="15" hidden="false" customHeight="false" outlineLevel="0" collapsed="false">
      <c r="A7440" s="6" t="n">
        <v>35083</v>
      </c>
      <c r="B7440" s="0" t="n">
        <v>2.264</v>
      </c>
    </row>
    <row r="7441" customFormat="false" ht="15" hidden="false" customHeight="false" outlineLevel="0" collapsed="false">
      <c r="A7441" s="6" t="n">
        <v>35082</v>
      </c>
      <c r="B7441" s="0" t="n">
        <v>2.336</v>
      </c>
    </row>
    <row r="7442" customFormat="false" ht="15" hidden="false" customHeight="false" outlineLevel="0" collapsed="false">
      <c r="A7442" s="6" t="n">
        <v>35081</v>
      </c>
      <c r="B7442" s="0" t="n">
        <v>2.074</v>
      </c>
    </row>
    <row r="7443" customFormat="false" ht="15" hidden="false" customHeight="false" outlineLevel="0" collapsed="false">
      <c r="A7443" s="6" t="n">
        <v>35080</v>
      </c>
      <c r="B7443" s="0" t="n">
        <v>2.017</v>
      </c>
    </row>
    <row r="7444" customFormat="false" ht="15" hidden="false" customHeight="false" outlineLevel="0" collapsed="false">
      <c r="A7444" s="6" t="n">
        <v>35079</v>
      </c>
      <c r="B7444" s="0" t="n">
        <v>2.317</v>
      </c>
    </row>
    <row r="7445" customFormat="false" ht="15" hidden="false" customHeight="false" outlineLevel="0" collapsed="false">
      <c r="A7445" s="6" t="n">
        <v>35076</v>
      </c>
      <c r="B7445" s="0" t="n">
        <v>2.49</v>
      </c>
    </row>
    <row r="7446" customFormat="false" ht="15" hidden="false" customHeight="false" outlineLevel="0" collapsed="false">
      <c r="A7446" s="6" t="n">
        <v>35075</v>
      </c>
      <c r="B7446" s="0" t="n">
        <v>2.809</v>
      </c>
    </row>
    <row r="7447" customFormat="false" ht="15" hidden="false" customHeight="false" outlineLevel="0" collapsed="false">
      <c r="A7447" s="6" t="n">
        <v>35074</v>
      </c>
      <c r="B7447" s="0" t="n">
        <v>2.928</v>
      </c>
    </row>
    <row r="7448" customFormat="false" ht="15" hidden="false" customHeight="false" outlineLevel="0" collapsed="false">
      <c r="A7448" s="6" t="n">
        <v>35073</v>
      </c>
      <c r="B7448" s="0" t="n">
        <v>2.916</v>
      </c>
    </row>
    <row r="7449" customFormat="false" ht="15" hidden="false" customHeight="false" outlineLevel="0" collapsed="false">
      <c r="A7449" s="6" t="n">
        <v>35072</v>
      </c>
      <c r="B7449" s="0" t="n">
        <v>2.916</v>
      </c>
    </row>
    <row r="7450" customFormat="false" ht="15" hidden="false" customHeight="false" outlineLevel="0" collapsed="false">
      <c r="A7450" s="6" t="n">
        <v>35069</v>
      </c>
      <c r="B7450" s="0" t="n">
        <v>2.964</v>
      </c>
    </row>
    <row r="7451" customFormat="false" ht="15" hidden="false" customHeight="false" outlineLevel="0" collapsed="false">
      <c r="A7451" s="6" t="n">
        <v>35068</v>
      </c>
      <c r="B7451" s="0" t="n">
        <v>2.986</v>
      </c>
    </row>
    <row r="7452" customFormat="false" ht="15" hidden="false" customHeight="false" outlineLevel="0" collapsed="false">
      <c r="A7452" s="6" t="n">
        <v>35067</v>
      </c>
      <c r="B7452" s="0" t="n">
        <v>2.859</v>
      </c>
    </row>
    <row r="7453" customFormat="false" ht="15" hidden="false" customHeight="false" outlineLevel="0" collapsed="false">
      <c r="A7453" s="6" t="n">
        <v>35066</v>
      </c>
      <c r="B7453" s="0" t="n">
        <v>2.619</v>
      </c>
    </row>
    <row r="7454" customFormat="false" ht="15" hidden="false" customHeight="false" outlineLevel="0" collapsed="false">
      <c r="A7454" s="6" t="n">
        <v>35065</v>
      </c>
      <c r="B7454" s="0" t="s">
        <v>15</v>
      </c>
    </row>
    <row r="7455" customFormat="false" ht="15" hidden="false" customHeight="false" outlineLevel="0" collapsed="false">
      <c r="A7455" s="6" t="n">
        <v>35062</v>
      </c>
      <c r="B7455" s="0" t="n">
        <v>2.509</v>
      </c>
    </row>
    <row r="7456" customFormat="false" ht="15" hidden="false" customHeight="false" outlineLevel="0" collapsed="false">
      <c r="A7456" s="6" t="n">
        <v>35061</v>
      </c>
      <c r="B7456" s="0" t="n">
        <v>2.868</v>
      </c>
    </row>
    <row r="7457" customFormat="false" ht="15" hidden="false" customHeight="false" outlineLevel="0" collapsed="false">
      <c r="A7457" s="6" t="n">
        <v>35060</v>
      </c>
      <c r="B7457" s="0" t="n">
        <v>2.468</v>
      </c>
    </row>
    <row r="7458" customFormat="false" ht="15" hidden="false" customHeight="false" outlineLevel="0" collapsed="false">
      <c r="A7458" s="6" t="n">
        <v>35059</v>
      </c>
      <c r="B7458" s="0" t="n">
        <v>2.368</v>
      </c>
    </row>
    <row r="7459" customFormat="false" ht="15" hidden="false" customHeight="false" outlineLevel="0" collapsed="false">
      <c r="A7459" s="6" t="n">
        <v>35058</v>
      </c>
      <c r="B7459" s="0" t="s">
        <v>15</v>
      </c>
    </row>
    <row r="7460" customFormat="false" ht="15" hidden="false" customHeight="false" outlineLevel="0" collapsed="false">
      <c r="A7460" s="6" t="n">
        <v>35055</v>
      </c>
      <c r="B7460" s="0" t="n">
        <v>3.448</v>
      </c>
    </row>
    <row r="7461" customFormat="false" ht="15" hidden="false" customHeight="false" outlineLevel="0" collapsed="false">
      <c r="A7461" s="6" t="n">
        <v>35054</v>
      </c>
      <c r="B7461" s="0" t="n">
        <v>3.071</v>
      </c>
    </row>
    <row r="7462" customFormat="false" ht="15" hidden="false" customHeight="false" outlineLevel="0" collapsed="false">
      <c r="A7462" s="6" t="n">
        <v>35053</v>
      </c>
      <c r="B7462" s="0" t="n">
        <v>2.868</v>
      </c>
    </row>
    <row r="7463" customFormat="false" ht="15" hidden="false" customHeight="false" outlineLevel="0" collapsed="false">
      <c r="A7463" s="6" t="n">
        <v>35052</v>
      </c>
      <c r="B7463" s="0" t="n">
        <v>2.504</v>
      </c>
    </row>
    <row r="7464" customFormat="false" ht="15" hidden="false" customHeight="false" outlineLevel="0" collapsed="false">
      <c r="A7464" s="6" t="n">
        <v>35051</v>
      </c>
      <c r="B7464" s="0" t="n">
        <v>2.364</v>
      </c>
    </row>
    <row r="7465" customFormat="false" ht="15" hidden="false" customHeight="false" outlineLevel="0" collapsed="false">
      <c r="A7465" s="6" t="n">
        <v>35048</v>
      </c>
      <c r="B7465" s="0" t="n">
        <v>2.353</v>
      </c>
    </row>
    <row r="7466" customFormat="false" ht="15" hidden="false" customHeight="false" outlineLevel="0" collapsed="false">
      <c r="A7466" s="6" t="n">
        <v>35047</v>
      </c>
      <c r="B7466" s="0" t="n">
        <v>2.286</v>
      </c>
    </row>
    <row r="7467" customFormat="false" ht="15" hidden="false" customHeight="false" outlineLevel="0" collapsed="false">
      <c r="A7467" s="6" t="n">
        <v>35046</v>
      </c>
      <c r="B7467" s="0" t="n">
        <v>2.235</v>
      </c>
    </row>
    <row r="7468" customFormat="false" ht="15" hidden="false" customHeight="false" outlineLevel="0" collapsed="false">
      <c r="A7468" s="6" t="n">
        <v>35045</v>
      </c>
      <c r="B7468" s="0" t="n">
        <v>2.193</v>
      </c>
    </row>
    <row r="7469" customFormat="false" ht="15" hidden="false" customHeight="false" outlineLevel="0" collapsed="false">
      <c r="A7469" s="6" t="n">
        <v>35044</v>
      </c>
      <c r="B7469" s="0" t="n">
        <v>2.216</v>
      </c>
    </row>
    <row r="7470" customFormat="false" ht="15" hidden="false" customHeight="false" outlineLevel="0" collapsed="false">
      <c r="A7470" s="6" t="n">
        <v>35041</v>
      </c>
      <c r="B7470" s="0" t="n">
        <v>2.208</v>
      </c>
    </row>
    <row r="7471" customFormat="false" ht="15" hidden="false" customHeight="false" outlineLevel="0" collapsed="false">
      <c r="A7471" s="6" t="n">
        <v>35040</v>
      </c>
      <c r="B7471" s="0" t="n">
        <v>2.207</v>
      </c>
    </row>
    <row r="7472" customFormat="false" ht="15" hidden="false" customHeight="false" outlineLevel="0" collapsed="false">
      <c r="A7472" s="6" t="n">
        <v>35039</v>
      </c>
      <c r="B7472" s="0" t="n">
        <v>2.225</v>
      </c>
    </row>
    <row r="7473" customFormat="false" ht="15" hidden="false" customHeight="false" outlineLevel="0" collapsed="false">
      <c r="A7473" s="6" t="n">
        <v>35038</v>
      </c>
      <c r="B7473" s="0" t="n">
        <v>2.12</v>
      </c>
    </row>
    <row r="7474" customFormat="false" ht="15" hidden="false" customHeight="false" outlineLevel="0" collapsed="false">
      <c r="A7474" s="6" t="n">
        <v>35037</v>
      </c>
      <c r="B7474" s="0" t="n">
        <v>2.069</v>
      </c>
    </row>
    <row r="7475" customFormat="false" ht="15" hidden="false" customHeight="false" outlineLevel="0" collapsed="false">
      <c r="A7475" s="6" t="n">
        <v>35034</v>
      </c>
      <c r="B7475" s="0" t="n">
        <v>2.018</v>
      </c>
    </row>
    <row r="7476" customFormat="false" ht="15" hidden="false" customHeight="false" outlineLevel="0" collapsed="false">
      <c r="A7476" s="6" t="n">
        <v>35033</v>
      </c>
      <c r="B7476" s="0" t="n">
        <v>2.031</v>
      </c>
    </row>
    <row r="7477" customFormat="false" ht="15" hidden="false" customHeight="false" outlineLevel="0" collapsed="false">
      <c r="A7477" s="6" t="n">
        <v>35032</v>
      </c>
      <c r="B7477" s="0" t="n">
        <v>2.024</v>
      </c>
    </row>
    <row r="7478" customFormat="false" ht="15" hidden="false" customHeight="false" outlineLevel="0" collapsed="false">
      <c r="A7478" s="6" t="n">
        <v>35031</v>
      </c>
      <c r="B7478" s="0" t="n">
        <v>2.088</v>
      </c>
    </row>
    <row r="7479" customFormat="false" ht="15" hidden="false" customHeight="false" outlineLevel="0" collapsed="false">
      <c r="A7479" s="6" t="n">
        <v>35030</v>
      </c>
      <c r="B7479" s="0" t="n">
        <v>2.113</v>
      </c>
    </row>
    <row r="7480" customFormat="false" ht="15" hidden="false" customHeight="false" outlineLevel="0" collapsed="false">
      <c r="A7480" s="6" t="n">
        <v>35027</v>
      </c>
      <c r="B7480" s="0" t="s">
        <v>15</v>
      </c>
    </row>
    <row r="7481" customFormat="false" ht="15" hidden="false" customHeight="false" outlineLevel="0" collapsed="false">
      <c r="A7481" s="6" t="n">
        <v>35026</v>
      </c>
      <c r="B7481" s="0" t="s">
        <v>15</v>
      </c>
    </row>
    <row r="7482" customFormat="false" ht="15" hidden="false" customHeight="false" outlineLevel="0" collapsed="false">
      <c r="A7482" s="6" t="n">
        <v>35025</v>
      </c>
      <c r="B7482" s="0" t="n">
        <v>2.241</v>
      </c>
    </row>
    <row r="7483" customFormat="false" ht="15" hidden="false" customHeight="false" outlineLevel="0" collapsed="false">
      <c r="A7483" s="6" t="n">
        <v>35024</v>
      </c>
      <c r="B7483" s="0" t="n">
        <v>2.157</v>
      </c>
    </row>
    <row r="7484" customFormat="false" ht="15" hidden="false" customHeight="false" outlineLevel="0" collapsed="false">
      <c r="A7484" s="6" t="n">
        <v>35023</v>
      </c>
      <c r="B7484" s="0" t="n">
        <v>2.024</v>
      </c>
    </row>
    <row r="7485" customFormat="false" ht="15" hidden="false" customHeight="false" outlineLevel="0" collapsed="false">
      <c r="A7485" s="6" t="n">
        <v>35020</v>
      </c>
      <c r="B7485" s="0" t="n">
        <v>1.969</v>
      </c>
    </row>
    <row r="7486" customFormat="false" ht="15" hidden="false" customHeight="false" outlineLevel="0" collapsed="false">
      <c r="A7486" s="6" t="n">
        <v>35019</v>
      </c>
      <c r="B7486" s="0" t="n">
        <v>1.919</v>
      </c>
    </row>
    <row r="7487" customFormat="false" ht="15" hidden="false" customHeight="false" outlineLevel="0" collapsed="false">
      <c r="A7487" s="6" t="n">
        <v>35018</v>
      </c>
      <c r="B7487" s="0" t="n">
        <v>1.906</v>
      </c>
    </row>
    <row r="7488" customFormat="false" ht="15" hidden="false" customHeight="false" outlineLevel="0" collapsed="false">
      <c r="A7488" s="6" t="n">
        <v>35017</v>
      </c>
      <c r="B7488" s="0" t="n">
        <v>1.912</v>
      </c>
    </row>
    <row r="7489" customFormat="false" ht="15" hidden="false" customHeight="false" outlineLevel="0" collapsed="false">
      <c r="A7489" s="6" t="n">
        <v>35016</v>
      </c>
      <c r="B7489" s="0" t="n">
        <v>1.901</v>
      </c>
    </row>
    <row r="7490" customFormat="false" ht="15" hidden="false" customHeight="false" outlineLevel="0" collapsed="false">
      <c r="A7490" s="6" t="n">
        <v>35013</v>
      </c>
      <c r="B7490" s="0" t="n">
        <v>1.856</v>
      </c>
    </row>
    <row r="7491" customFormat="false" ht="15" hidden="false" customHeight="false" outlineLevel="0" collapsed="false">
      <c r="A7491" s="6" t="n">
        <v>35012</v>
      </c>
      <c r="B7491" s="0" t="n">
        <v>1.868</v>
      </c>
    </row>
    <row r="7492" customFormat="false" ht="15" hidden="false" customHeight="false" outlineLevel="0" collapsed="false">
      <c r="A7492" s="6" t="n">
        <v>35011</v>
      </c>
      <c r="B7492" s="0" t="n">
        <v>1.844</v>
      </c>
    </row>
    <row r="7493" customFormat="false" ht="15" hidden="false" customHeight="false" outlineLevel="0" collapsed="false">
      <c r="A7493" s="6" t="n">
        <v>35010</v>
      </c>
      <c r="B7493" s="0" t="n">
        <v>1.824</v>
      </c>
    </row>
    <row r="7494" customFormat="false" ht="15" hidden="false" customHeight="false" outlineLevel="0" collapsed="false">
      <c r="A7494" s="6" t="n">
        <v>35009</v>
      </c>
      <c r="B7494" s="0" t="n">
        <v>1.833</v>
      </c>
    </row>
    <row r="7495" customFormat="false" ht="15" hidden="false" customHeight="false" outlineLevel="0" collapsed="false">
      <c r="A7495" s="6" t="n">
        <v>35006</v>
      </c>
      <c r="B7495" s="0" t="n">
        <v>1.844</v>
      </c>
    </row>
    <row r="7496" customFormat="false" ht="15" hidden="false" customHeight="false" outlineLevel="0" collapsed="false">
      <c r="A7496" s="6" t="n">
        <v>35005</v>
      </c>
      <c r="B7496" s="0" t="n">
        <v>1.849</v>
      </c>
    </row>
    <row r="7497" customFormat="false" ht="15" hidden="false" customHeight="false" outlineLevel="0" collapsed="false">
      <c r="A7497" s="6" t="n">
        <v>35004</v>
      </c>
      <c r="B7497" s="0" t="n">
        <v>1.866</v>
      </c>
    </row>
    <row r="7498" customFormat="false" ht="15" hidden="false" customHeight="false" outlineLevel="0" collapsed="false">
      <c r="A7498" s="6" t="n">
        <v>35003</v>
      </c>
      <c r="B7498" s="0" t="n">
        <v>1.85</v>
      </c>
    </row>
    <row r="7499" customFormat="false" ht="15" hidden="false" customHeight="false" outlineLevel="0" collapsed="false">
      <c r="A7499" s="6" t="n">
        <v>35002</v>
      </c>
      <c r="B7499" s="0" t="n">
        <v>1.839</v>
      </c>
    </row>
    <row r="7500" customFormat="false" ht="15" hidden="false" customHeight="false" outlineLevel="0" collapsed="false">
      <c r="A7500" s="6" t="n">
        <v>34999</v>
      </c>
      <c r="B7500" s="0" t="n">
        <v>1.772</v>
      </c>
    </row>
    <row r="7501" customFormat="false" ht="15" hidden="false" customHeight="false" outlineLevel="0" collapsed="false">
      <c r="A7501" s="6" t="n">
        <v>34998</v>
      </c>
      <c r="B7501" s="0" t="n">
        <v>1.772</v>
      </c>
    </row>
    <row r="7502" customFormat="false" ht="15" hidden="false" customHeight="false" outlineLevel="0" collapsed="false">
      <c r="A7502" s="6" t="n">
        <v>34997</v>
      </c>
      <c r="B7502" s="0" t="n">
        <v>1.772</v>
      </c>
    </row>
    <row r="7503" customFormat="false" ht="15" hidden="false" customHeight="false" outlineLevel="0" collapsed="false">
      <c r="A7503" s="6" t="n">
        <v>34996</v>
      </c>
      <c r="B7503" s="0" t="n">
        <v>1.763</v>
      </c>
    </row>
    <row r="7504" customFormat="false" ht="15" hidden="false" customHeight="false" outlineLevel="0" collapsed="false">
      <c r="A7504" s="6" t="n">
        <v>34995</v>
      </c>
      <c r="B7504" s="0" t="n">
        <v>1.754</v>
      </c>
    </row>
    <row r="7505" customFormat="false" ht="15" hidden="false" customHeight="false" outlineLevel="0" collapsed="false">
      <c r="A7505" s="6" t="n">
        <v>34992</v>
      </c>
      <c r="B7505" s="0" t="n">
        <v>1.723</v>
      </c>
    </row>
    <row r="7506" customFormat="false" ht="15" hidden="false" customHeight="false" outlineLevel="0" collapsed="false">
      <c r="A7506" s="6" t="n">
        <v>34991</v>
      </c>
      <c r="B7506" s="0" t="n">
        <v>1.727</v>
      </c>
    </row>
    <row r="7507" customFormat="false" ht="15" hidden="false" customHeight="false" outlineLevel="0" collapsed="false">
      <c r="A7507" s="6" t="n">
        <v>34990</v>
      </c>
      <c r="B7507" s="0" t="n">
        <v>1.721</v>
      </c>
    </row>
    <row r="7508" customFormat="false" ht="15" hidden="false" customHeight="false" outlineLevel="0" collapsed="false">
      <c r="A7508" s="6" t="n">
        <v>34989</v>
      </c>
      <c r="B7508" s="0" t="n">
        <v>1.709</v>
      </c>
    </row>
    <row r="7509" customFormat="false" ht="15" hidden="false" customHeight="false" outlineLevel="0" collapsed="false">
      <c r="A7509" s="6" t="n">
        <v>34988</v>
      </c>
      <c r="B7509" s="0" t="n">
        <v>1.75</v>
      </c>
    </row>
    <row r="7510" customFormat="false" ht="15" hidden="false" customHeight="false" outlineLevel="0" collapsed="false">
      <c r="A7510" s="6" t="n">
        <v>34985</v>
      </c>
      <c r="B7510" s="0" t="n">
        <v>1.735</v>
      </c>
    </row>
    <row r="7511" customFormat="false" ht="15" hidden="false" customHeight="false" outlineLevel="0" collapsed="false">
      <c r="A7511" s="6" t="n">
        <v>34984</v>
      </c>
      <c r="B7511" s="0" t="n">
        <v>1.761</v>
      </c>
    </row>
    <row r="7512" customFormat="false" ht="15" hidden="false" customHeight="false" outlineLevel="0" collapsed="false">
      <c r="A7512" s="6" t="n">
        <v>34983</v>
      </c>
      <c r="B7512" s="0" t="n">
        <v>1.802</v>
      </c>
    </row>
    <row r="7513" customFormat="false" ht="15" hidden="false" customHeight="false" outlineLevel="0" collapsed="false">
      <c r="A7513" s="6" t="n">
        <v>34982</v>
      </c>
      <c r="B7513" s="0" t="n">
        <v>1.845</v>
      </c>
    </row>
    <row r="7514" customFormat="false" ht="15" hidden="false" customHeight="false" outlineLevel="0" collapsed="false">
      <c r="A7514" s="6" t="n">
        <v>34981</v>
      </c>
      <c r="B7514" s="0" t="n">
        <v>1.802</v>
      </c>
    </row>
    <row r="7515" customFormat="false" ht="15" hidden="false" customHeight="false" outlineLevel="0" collapsed="false">
      <c r="A7515" s="6" t="n">
        <v>34978</v>
      </c>
      <c r="B7515" s="0" t="n">
        <v>1.795</v>
      </c>
    </row>
    <row r="7516" customFormat="false" ht="15" hidden="false" customHeight="false" outlineLevel="0" collapsed="false">
      <c r="A7516" s="6" t="n">
        <v>34977</v>
      </c>
      <c r="B7516" s="0" t="n">
        <v>1.829</v>
      </c>
    </row>
    <row r="7517" customFormat="false" ht="15" hidden="false" customHeight="false" outlineLevel="0" collapsed="false">
      <c r="A7517" s="6" t="n">
        <v>34976</v>
      </c>
      <c r="B7517" s="0" t="n">
        <v>1.809</v>
      </c>
    </row>
    <row r="7518" customFormat="false" ht="15" hidden="false" customHeight="false" outlineLevel="0" collapsed="false">
      <c r="A7518" s="6" t="n">
        <v>34975</v>
      </c>
      <c r="B7518" s="0" t="n">
        <v>1.894</v>
      </c>
    </row>
    <row r="7519" customFormat="false" ht="15" hidden="false" customHeight="false" outlineLevel="0" collapsed="false">
      <c r="A7519" s="6" t="n">
        <v>34974</v>
      </c>
      <c r="B7519" s="0" t="n">
        <v>1.75</v>
      </c>
    </row>
    <row r="7520" customFormat="false" ht="15" hidden="false" customHeight="false" outlineLevel="0" collapsed="false">
      <c r="A7520" s="6" t="n">
        <v>34971</v>
      </c>
      <c r="B7520" s="0" t="n">
        <v>1.75</v>
      </c>
    </row>
    <row r="7521" customFormat="false" ht="15" hidden="false" customHeight="false" outlineLevel="0" collapsed="false">
      <c r="A7521" s="6" t="n">
        <v>34970</v>
      </c>
      <c r="B7521" s="0" t="n">
        <v>1.644</v>
      </c>
    </row>
    <row r="7522" customFormat="false" ht="15" hidden="false" customHeight="false" outlineLevel="0" collapsed="false">
      <c r="A7522" s="6" t="n">
        <v>34969</v>
      </c>
      <c r="B7522" s="0" t="n">
        <v>1.644</v>
      </c>
    </row>
    <row r="7523" customFormat="false" ht="15" hidden="false" customHeight="false" outlineLevel="0" collapsed="false">
      <c r="A7523" s="6" t="n">
        <v>34968</v>
      </c>
      <c r="B7523" s="0" t="n">
        <v>1.644</v>
      </c>
    </row>
    <row r="7524" customFormat="false" ht="15" hidden="false" customHeight="false" outlineLevel="0" collapsed="false">
      <c r="A7524" s="6" t="n">
        <v>34967</v>
      </c>
      <c r="B7524" s="0" t="n">
        <v>1.644</v>
      </c>
    </row>
    <row r="7525" customFormat="false" ht="15" hidden="false" customHeight="false" outlineLevel="0" collapsed="false">
      <c r="A7525" s="6" t="n">
        <v>34964</v>
      </c>
      <c r="B7525" s="0" t="n">
        <v>1.614</v>
      </c>
    </row>
    <row r="7526" customFormat="false" ht="15" hidden="false" customHeight="false" outlineLevel="0" collapsed="false">
      <c r="A7526" s="6" t="n">
        <v>34963</v>
      </c>
      <c r="B7526" s="0" t="n">
        <v>1.596</v>
      </c>
    </row>
    <row r="7527" customFormat="false" ht="15" hidden="false" customHeight="false" outlineLevel="0" collapsed="false">
      <c r="A7527" s="6" t="n">
        <v>34962</v>
      </c>
      <c r="B7527" s="0" t="n">
        <v>1.589</v>
      </c>
    </row>
    <row r="7528" customFormat="false" ht="15" hidden="false" customHeight="false" outlineLevel="0" collapsed="false">
      <c r="A7528" s="6" t="n">
        <v>34961</v>
      </c>
      <c r="B7528" s="0" t="n">
        <v>1.604</v>
      </c>
    </row>
    <row r="7529" customFormat="false" ht="15" hidden="false" customHeight="false" outlineLevel="0" collapsed="false">
      <c r="A7529" s="6" t="n">
        <v>34960</v>
      </c>
      <c r="B7529" s="0" t="n">
        <v>1.658</v>
      </c>
    </row>
    <row r="7530" customFormat="false" ht="15" hidden="false" customHeight="false" outlineLevel="0" collapsed="false">
      <c r="A7530" s="6" t="n">
        <v>34957</v>
      </c>
      <c r="B7530" s="0" t="n">
        <v>1.651</v>
      </c>
    </row>
    <row r="7531" customFormat="false" ht="15" hidden="false" customHeight="false" outlineLevel="0" collapsed="false">
      <c r="A7531" s="6" t="n">
        <v>34956</v>
      </c>
      <c r="B7531" s="0" t="n">
        <v>1.72</v>
      </c>
    </row>
    <row r="7532" customFormat="false" ht="15" hidden="false" customHeight="false" outlineLevel="0" collapsed="false">
      <c r="A7532" s="6" t="n">
        <v>34955</v>
      </c>
      <c r="B7532" s="0" t="n">
        <v>1.653</v>
      </c>
    </row>
    <row r="7533" customFormat="false" ht="15" hidden="false" customHeight="false" outlineLevel="0" collapsed="false">
      <c r="A7533" s="6" t="n">
        <v>34954</v>
      </c>
      <c r="B7533" s="0" t="n">
        <v>1.655</v>
      </c>
    </row>
    <row r="7534" customFormat="false" ht="15" hidden="false" customHeight="false" outlineLevel="0" collapsed="false">
      <c r="A7534" s="6" t="n">
        <v>34953</v>
      </c>
      <c r="B7534" s="0" t="n">
        <v>1.642</v>
      </c>
    </row>
    <row r="7535" customFormat="false" ht="15" hidden="false" customHeight="false" outlineLevel="0" collapsed="false">
      <c r="A7535" s="6" t="n">
        <v>34950</v>
      </c>
      <c r="B7535" s="0" t="n">
        <v>1.626</v>
      </c>
    </row>
    <row r="7536" customFormat="false" ht="15" hidden="false" customHeight="false" outlineLevel="0" collapsed="false">
      <c r="A7536" s="6" t="n">
        <v>34949</v>
      </c>
      <c r="B7536" s="0" t="n">
        <v>1.644</v>
      </c>
    </row>
    <row r="7537" customFormat="false" ht="15" hidden="false" customHeight="false" outlineLevel="0" collapsed="false">
      <c r="A7537" s="6" t="n">
        <v>34948</v>
      </c>
      <c r="B7537" s="0" t="n">
        <v>1.701</v>
      </c>
    </row>
    <row r="7538" customFormat="false" ht="15" hidden="false" customHeight="false" outlineLevel="0" collapsed="false">
      <c r="A7538" s="6" t="n">
        <v>34947</v>
      </c>
      <c r="B7538" s="0" t="n">
        <v>1.74</v>
      </c>
    </row>
    <row r="7539" customFormat="false" ht="15" hidden="false" customHeight="false" outlineLevel="0" collapsed="false">
      <c r="A7539" s="6" t="n">
        <v>34946</v>
      </c>
      <c r="B7539" s="0" t="s">
        <v>15</v>
      </c>
    </row>
    <row r="7540" customFormat="false" ht="15" hidden="false" customHeight="false" outlineLevel="0" collapsed="false">
      <c r="A7540" s="6" t="n">
        <v>34943</v>
      </c>
      <c r="B7540" s="0" t="n">
        <v>1.748</v>
      </c>
    </row>
    <row r="7541" customFormat="false" ht="15" hidden="false" customHeight="false" outlineLevel="0" collapsed="false">
      <c r="A7541" s="6" t="n">
        <v>34942</v>
      </c>
      <c r="B7541" s="0" t="n">
        <v>1.702</v>
      </c>
    </row>
    <row r="7542" customFormat="false" ht="15" hidden="false" customHeight="false" outlineLevel="0" collapsed="false">
      <c r="A7542" s="6" t="n">
        <v>34941</v>
      </c>
      <c r="B7542" s="0" t="n">
        <v>1.575</v>
      </c>
    </row>
    <row r="7543" customFormat="false" ht="15" hidden="false" customHeight="false" outlineLevel="0" collapsed="false">
      <c r="A7543" s="6" t="n">
        <v>34940</v>
      </c>
      <c r="B7543" s="0" t="n">
        <v>1.575</v>
      </c>
    </row>
    <row r="7544" customFormat="false" ht="15" hidden="false" customHeight="false" outlineLevel="0" collapsed="false">
      <c r="A7544" s="6" t="n">
        <v>34939</v>
      </c>
      <c r="B7544" s="0" t="n">
        <v>1.575</v>
      </c>
    </row>
    <row r="7545" customFormat="false" ht="15" hidden="false" customHeight="false" outlineLevel="0" collapsed="false">
      <c r="A7545" s="6" t="n">
        <v>34936</v>
      </c>
      <c r="B7545" s="0" t="s">
        <v>15</v>
      </c>
    </row>
    <row r="7546" customFormat="false" ht="15" hidden="false" customHeight="false" outlineLevel="0" collapsed="false">
      <c r="A7546" s="6" t="n">
        <v>34935</v>
      </c>
      <c r="B7546" s="0" t="n">
        <v>1.568</v>
      </c>
    </row>
    <row r="7547" customFormat="false" ht="15" hidden="false" customHeight="false" outlineLevel="0" collapsed="false">
      <c r="A7547" s="6" t="n">
        <v>34934</v>
      </c>
      <c r="B7547" s="0" t="n">
        <v>1.567</v>
      </c>
    </row>
    <row r="7548" customFormat="false" ht="15" hidden="false" customHeight="false" outlineLevel="0" collapsed="false">
      <c r="A7548" s="6" t="n">
        <v>34933</v>
      </c>
      <c r="B7548" s="0" t="n">
        <v>1.618</v>
      </c>
    </row>
    <row r="7549" customFormat="false" ht="15" hidden="false" customHeight="false" outlineLevel="0" collapsed="false">
      <c r="A7549" s="6" t="n">
        <v>34932</v>
      </c>
      <c r="B7549" s="0" t="n">
        <v>1.577</v>
      </c>
    </row>
    <row r="7550" customFormat="false" ht="15" hidden="false" customHeight="false" outlineLevel="0" collapsed="false">
      <c r="A7550" s="6" t="n">
        <v>34929</v>
      </c>
      <c r="B7550" s="0" t="n">
        <v>1.53</v>
      </c>
    </row>
    <row r="7551" customFormat="false" ht="15" hidden="false" customHeight="false" outlineLevel="0" collapsed="false">
      <c r="A7551" s="6" t="n">
        <v>34928</v>
      </c>
      <c r="B7551" s="0" t="n">
        <v>1.527</v>
      </c>
    </row>
    <row r="7552" customFormat="false" ht="15" hidden="false" customHeight="false" outlineLevel="0" collapsed="false">
      <c r="A7552" s="6" t="n">
        <v>34927</v>
      </c>
      <c r="B7552" s="0" t="n">
        <v>1.559</v>
      </c>
    </row>
    <row r="7553" customFormat="false" ht="15" hidden="false" customHeight="false" outlineLevel="0" collapsed="false">
      <c r="A7553" s="6" t="n">
        <v>34926</v>
      </c>
      <c r="B7553" s="0" t="n">
        <v>1.55</v>
      </c>
    </row>
    <row r="7554" customFormat="false" ht="15" hidden="false" customHeight="false" outlineLevel="0" collapsed="false">
      <c r="A7554" s="6" t="n">
        <v>34925</v>
      </c>
      <c r="B7554" s="0" t="n">
        <v>1.503</v>
      </c>
    </row>
    <row r="7555" customFormat="false" ht="15" hidden="false" customHeight="false" outlineLevel="0" collapsed="false">
      <c r="A7555" s="6" t="n">
        <v>34922</v>
      </c>
      <c r="B7555" s="0" t="n">
        <v>1.504</v>
      </c>
    </row>
    <row r="7556" customFormat="false" ht="15" hidden="false" customHeight="false" outlineLevel="0" collapsed="false">
      <c r="A7556" s="6" t="n">
        <v>34921</v>
      </c>
      <c r="B7556" s="0" t="n">
        <v>1.539</v>
      </c>
    </row>
    <row r="7557" customFormat="false" ht="15" hidden="false" customHeight="false" outlineLevel="0" collapsed="false">
      <c r="A7557" s="6" t="n">
        <v>34920</v>
      </c>
      <c r="B7557" s="0" t="n">
        <v>1.471</v>
      </c>
    </row>
    <row r="7558" customFormat="false" ht="15" hidden="false" customHeight="false" outlineLevel="0" collapsed="false">
      <c r="A7558" s="6" t="n">
        <v>34919</v>
      </c>
      <c r="B7558" s="0" t="n">
        <v>1.478</v>
      </c>
    </row>
    <row r="7559" customFormat="false" ht="15" hidden="false" customHeight="false" outlineLevel="0" collapsed="false">
      <c r="A7559" s="6" t="n">
        <v>34918</v>
      </c>
      <c r="B7559" s="0" t="n">
        <v>1.456</v>
      </c>
    </row>
    <row r="7560" customFormat="false" ht="15" hidden="false" customHeight="false" outlineLevel="0" collapsed="false">
      <c r="A7560" s="6" t="n">
        <v>34915</v>
      </c>
      <c r="B7560" s="0" t="n">
        <v>1.432</v>
      </c>
    </row>
    <row r="7561" customFormat="false" ht="15" hidden="false" customHeight="false" outlineLevel="0" collapsed="false">
      <c r="A7561" s="6" t="n">
        <v>34914</v>
      </c>
      <c r="B7561" s="0" t="n">
        <v>1.422</v>
      </c>
    </row>
    <row r="7562" customFormat="false" ht="15" hidden="false" customHeight="false" outlineLevel="0" collapsed="false">
      <c r="A7562" s="6" t="n">
        <v>34913</v>
      </c>
      <c r="B7562" s="0" t="n">
        <v>1.459</v>
      </c>
    </row>
    <row r="7563" customFormat="false" ht="15" hidden="false" customHeight="false" outlineLevel="0" collapsed="false">
      <c r="A7563" s="6" t="n">
        <v>34912</v>
      </c>
      <c r="B7563" s="0" t="n">
        <v>1.614</v>
      </c>
    </row>
    <row r="7564" customFormat="false" ht="15" hidden="false" customHeight="false" outlineLevel="0" collapsed="false">
      <c r="A7564" s="6" t="n">
        <v>34911</v>
      </c>
      <c r="B7564" s="0" t="n">
        <v>1.523</v>
      </c>
    </row>
    <row r="7565" customFormat="false" ht="15" hidden="false" customHeight="false" outlineLevel="0" collapsed="false">
      <c r="A7565" s="6" t="n">
        <v>34908</v>
      </c>
      <c r="B7565" s="0" t="n">
        <v>1.385</v>
      </c>
    </row>
    <row r="7566" customFormat="false" ht="15" hidden="false" customHeight="false" outlineLevel="0" collapsed="false">
      <c r="A7566" s="6" t="n">
        <v>34907</v>
      </c>
      <c r="B7566" s="0" t="n">
        <v>1.385</v>
      </c>
    </row>
    <row r="7567" customFormat="false" ht="15" hidden="false" customHeight="false" outlineLevel="0" collapsed="false">
      <c r="A7567" s="6" t="n">
        <v>34906</v>
      </c>
      <c r="B7567" s="0" t="n">
        <v>1.385</v>
      </c>
    </row>
    <row r="7568" customFormat="false" ht="15" hidden="false" customHeight="false" outlineLevel="0" collapsed="false">
      <c r="A7568" s="6" t="n">
        <v>34905</v>
      </c>
      <c r="B7568" s="0" t="n">
        <v>1.385</v>
      </c>
    </row>
    <row r="7569" customFormat="false" ht="15" hidden="false" customHeight="false" outlineLevel="0" collapsed="false">
      <c r="A7569" s="6" t="n">
        <v>34904</v>
      </c>
      <c r="B7569" s="0" t="n">
        <v>1.438</v>
      </c>
    </row>
    <row r="7570" customFormat="false" ht="15" hidden="false" customHeight="false" outlineLevel="0" collapsed="false">
      <c r="A7570" s="6" t="n">
        <v>34901</v>
      </c>
      <c r="B7570" s="0" t="n">
        <v>1.463</v>
      </c>
    </row>
    <row r="7571" customFormat="false" ht="15" hidden="false" customHeight="false" outlineLevel="0" collapsed="false">
      <c r="A7571" s="6" t="n">
        <v>34900</v>
      </c>
      <c r="B7571" s="0" t="n">
        <v>1.495</v>
      </c>
    </row>
    <row r="7572" customFormat="false" ht="15" hidden="false" customHeight="false" outlineLevel="0" collapsed="false">
      <c r="A7572" s="6" t="n">
        <v>34899</v>
      </c>
      <c r="B7572" s="0" t="n">
        <v>1.525</v>
      </c>
    </row>
    <row r="7573" customFormat="false" ht="15" hidden="false" customHeight="false" outlineLevel="0" collapsed="false">
      <c r="A7573" s="6" t="n">
        <v>34898</v>
      </c>
      <c r="B7573" s="0" t="n">
        <v>1.494</v>
      </c>
    </row>
    <row r="7574" customFormat="false" ht="15" hidden="false" customHeight="false" outlineLevel="0" collapsed="false">
      <c r="A7574" s="6" t="n">
        <v>34897</v>
      </c>
      <c r="B7574" s="0" t="n">
        <v>1.512</v>
      </c>
    </row>
    <row r="7575" customFormat="false" ht="15" hidden="false" customHeight="false" outlineLevel="0" collapsed="false">
      <c r="A7575" s="6" t="n">
        <v>34894</v>
      </c>
      <c r="B7575" s="0" t="n">
        <v>1.487</v>
      </c>
    </row>
    <row r="7576" customFormat="false" ht="15" hidden="false" customHeight="false" outlineLevel="0" collapsed="false">
      <c r="A7576" s="6" t="n">
        <v>34893</v>
      </c>
      <c r="B7576" s="0" t="n">
        <v>1.536</v>
      </c>
    </row>
    <row r="7577" customFormat="false" ht="15" hidden="false" customHeight="false" outlineLevel="0" collapsed="false">
      <c r="A7577" s="6" t="n">
        <v>34892</v>
      </c>
      <c r="B7577" s="0" t="n">
        <v>1.527</v>
      </c>
    </row>
    <row r="7578" customFormat="false" ht="15" hidden="false" customHeight="false" outlineLevel="0" collapsed="false">
      <c r="A7578" s="6" t="n">
        <v>34891</v>
      </c>
      <c r="B7578" s="0" t="n">
        <v>1.565</v>
      </c>
    </row>
    <row r="7579" customFormat="false" ht="15" hidden="false" customHeight="false" outlineLevel="0" collapsed="false">
      <c r="A7579" s="6" t="n">
        <v>34890</v>
      </c>
      <c r="B7579" s="0" t="n">
        <v>1.5</v>
      </c>
    </row>
    <row r="7580" customFormat="false" ht="15" hidden="false" customHeight="false" outlineLevel="0" collapsed="false">
      <c r="A7580" s="6" t="n">
        <v>34887</v>
      </c>
      <c r="B7580" s="0" t="n">
        <v>1.471</v>
      </c>
    </row>
    <row r="7581" customFormat="false" ht="15" hidden="false" customHeight="false" outlineLevel="0" collapsed="false">
      <c r="A7581" s="6" t="n">
        <v>34886</v>
      </c>
      <c r="B7581" s="0" t="n">
        <v>1.472</v>
      </c>
    </row>
    <row r="7582" customFormat="false" ht="15" hidden="false" customHeight="false" outlineLevel="0" collapsed="false">
      <c r="A7582" s="6" t="n">
        <v>34885</v>
      </c>
      <c r="B7582" s="0" t="n">
        <v>1.53</v>
      </c>
    </row>
    <row r="7583" customFormat="false" ht="15" hidden="false" customHeight="false" outlineLevel="0" collapsed="false">
      <c r="A7583" s="6" t="n">
        <v>34884</v>
      </c>
      <c r="B7583" s="0" t="s">
        <v>15</v>
      </c>
    </row>
    <row r="7584" customFormat="false" ht="15" hidden="false" customHeight="false" outlineLevel="0" collapsed="false">
      <c r="A7584" s="6" t="n">
        <v>34883</v>
      </c>
      <c r="B7584" s="0" t="s">
        <v>15</v>
      </c>
    </row>
    <row r="7585" customFormat="false" ht="15" hidden="false" customHeight="false" outlineLevel="0" collapsed="false">
      <c r="A7585" s="6" t="n">
        <v>34880</v>
      </c>
      <c r="B7585" s="0" t="n">
        <v>1.52</v>
      </c>
    </row>
    <row r="7586" customFormat="false" ht="15" hidden="false" customHeight="false" outlineLevel="0" collapsed="false">
      <c r="A7586" s="6" t="n">
        <v>34879</v>
      </c>
      <c r="B7586" s="0" t="n">
        <v>1.532</v>
      </c>
    </row>
    <row r="7587" customFormat="false" ht="15" hidden="false" customHeight="false" outlineLevel="0" collapsed="false">
      <c r="A7587" s="6" t="n">
        <v>34878</v>
      </c>
      <c r="B7587" s="0" t="n">
        <v>1.532</v>
      </c>
    </row>
    <row r="7588" customFormat="false" ht="15" hidden="false" customHeight="false" outlineLevel="0" collapsed="false">
      <c r="A7588" s="6" t="n">
        <v>34877</v>
      </c>
      <c r="B7588" s="0" t="n">
        <v>1.532</v>
      </c>
    </row>
    <row r="7589" customFormat="false" ht="15" hidden="false" customHeight="false" outlineLevel="0" collapsed="false">
      <c r="A7589" s="6" t="n">
        <v>34876</v>
      </c>
      <c r="B7589" s="0" t="n">
        <v>1.532</v>
      </c>
    </row>
    <row r="7590" customFormat="false" ht="15" hidden="false" customHeight="false" outlineLevel="0" collapsed="false">
      <c r="A7590" s="6" t="n">
        <v>34873</v>
      </c>
      <c r="B7590" s="0" t="n">
        <v>1.565</v>
      </c>
    </row>
    <row r="7591" customFormat="false" ht="15" hidden="false" customHeight="false" outlineLevel="0" collapsed="false">
      <c r="A7591" s="6" t="n">
        <v>34872</v>
      </c>
      <c r="B7591" s="0" t="n">
        <v>1.565</v>
      </c>
    </row>
    <row r="7592" customFormat="false" ht="15" hidden="false" customHeight="false" outlineLevel="0" collapsed="false">
      <c r="A7592" s="6" t="n">
        <v>34871</v>
      </c>
      <c r="B7592" s="0" t="n">
        <v>1.603</v>
      </c>
    </row>
    <row r="7593" customFormat="false" ht="15" hidden="false" customHeight="false" outlineLevel="0" collapsed="false">
      <c r="A7593" s="6" t="n">
        <v>34870</v>
      </c>
      <c r="B7593" s="0" t="n">
        <v>1.62</v>
      </c>
    </row>
    <row r="7594" customFormat="false" ht="15" hidden="false" customHeight="false" outlineLevel="0" collapsed="false">
      <c r="A7594" s="6" t="n">
        <v>34869</v>
      </c>
      <c r="B7594" s="0" t="n">
        <v>1.628</v>
      </c>
    </row>
    <row r="7595" customFormat="false" ht="15" hidden="false" customHeight="false" outlineLevel="0" collapsed="false">
      <c r="A7595" s="6" t="n">
        <v>34866</v>
      </c>
      <c r="B7595" s="0" t="n">
        <v>1.673</v>
      </c>
    </row>
    <row r="7596" customFormat="false" ht="15" hidden="false" customHeight="false" outlineLevel="0" collapsed="false">
      <c r="A7596" s="6" t="n">
        <v>34865</v>
      </c>
      <c r="B7596" s="0" t="n">
        <v>1.698</v>
      </c>
    </row>
    <row r="7597" customFormat="false" ht="15" hidden="false" customHeight="false" outlineLevel="0" collapsed="false">
      <c r="A7597" s="6" t="n">
        <v>34864</v>
      </c>
      <c r="B7597" s="0" t="n">
        <v>1.708</v>
      </c>
    </row>
    <row r="7598" customFormat="false" ht="15" hidden="false" customHeight="false" outlineLevel="0" collapsed="false">
      <c r="A7598" s="6" t="n">
        <v>34863</v>
      </c>
      <c r="B7598" s="0" t="n">
        <v>1.712</v>
      </c>
    </row>
    <row r="7599" customFormat="false" ht="15" hidden="false" customHeight="false" outlineLevel="0" collapsed="false">
      <c r="A7599" s="6" t="n">
        <v>34862</v>
      </c>
      <c r="B7599" s="0" t="n">
        <v>1.704</v>
      </c>
    </row>
    <row r="7600" customFormat="false" ht="15" hidden="false" customHeight="false" outlineLevel="0" collapsed="false">
      <c r="A7600" s="6" t="n">
        <v>34859</v>
      </c>
      <c r="B7600" s="0" t="n">
        <v>1.697</v>
      </c>
    </row>
    <row r="7601" customFormat="false" ht="15" hidden="false" customHeight="false" outlineLevel="0" collapsed="false">
      <c r="A7601" s="6" t="n">
        <v>34858</v>
      </c>
      <c r="B7601" s="0" t="n">
        <v>1.693</v>
      </c>
    </row>
    <row r="7602" customFormat="false" ht="15" hidden="false" customHeight="false" outlineLevel="0" collapsed="false">
      <c r="A7602" s="6" t="n">
        <v>34857</v>
      </c>
      <c r="B7602" s="0" t="n">
        <v>1.686</v>
      </c>
    </row>
    <row r="7603" customFormat="false" ht="15" hidden="false" customHeight="false" outlineLevel="0" collapsed="false">
      <c r="A7603" s="6" t="n">
        <v>34856</v>
      </c>
      <c r="B7603" s="0" t="n">
        <v>1.731</v>
      </c>
    </row>
    <row r="7604" customFormat="false" ht="15" hidden="false" customHeight="false" outlineLevel="0" collapsed="false">
      <c r="A7604" s="6" t="n">
        <v>34855</v>
      </c>
      <c r="B7604" s="0" t="n">
        <v>1.688</v>
      </c>
    </row>
    <row r="7605" customFormat="false" ht="15" hidden="false" customHeight="false" outlineLevel="0" collapsed="false">
      <c r="A7605" s="6" t="n">
        <v>34852</v>
      </c>
      <c r="B7605" s="0" t="n">
        <v>1.735</v>
      </c>
    </row>
    <row r="7606" customFormat="false" ht="15" hidden="false" customHeight="false" outlineLevel="0" collapsed="false">
      <c r="A7606" s="6" t="n">
        <v>34851</v>
      </c>
      <c r="B7606" s="0" t="n">
        <v>1.718</v>
      </c>
    </row>
    <row r="7607" customFormat="false" ht="15" hidden="false" customHeight="false" outlineLevel="0" collapsed="false">
      <c r="A7607" s="6" t="n">
        <v>34850</v>
      </c>
      <c r="B7607" s="0" t="n">
        <v>1.718</v>
      </c>
    </row>
    <row r="7608" customFormat="false" ht="15" hidden="false" customHeight="false" outlineLevel="0" collapsed="false">
      <c r="A7608" s="6" t="n">
        <v>34849</v>
      </c>
      <c r="B7608" s="0" t="n">
        <v>1.769</v>
      </c>
    </row>
    <row r="7609" customFormat="false" ht="15" hidden="false" customHeight="false" outlineLevel="0" collapsed="false">
      <c r="A7609" s="6" t="n">
        <v>34848</v>
      </c>
      <c r="B7609" s="0" t="s">
        <v>15</v>
      </c>
    </row>
    <row r="7610" customFormat="false" ht="15" hidden="false" customHeight="false" outlineLevel="0" collapsed="false">
      <c r="A7610" s="6" t="n">
        <v>34845</v>
      </c>
      <c r="B7610" s="0" t="n">
        <v>1.757</v>
      </c>
    </row>
    <row r="7611" customFormat="false" ht="15" hidden="false" customHeight="false" outlineLevel="0" collapsed="false">
      <c r="A7611" s="6" t="n">
        <v>34844</v>
      </c>
      <c r="B7611" s="0" t="n">
        <v>1.757</v>
      </c>
    </row>
    <row r="7612" customFormat="false" ht="15" hidden="false" customHeight="false" outlineLevel="0" collapsed="false">
      <c r="A7612" s="6" t="n">
        <v>34843</v>
      </c>
      <c r="B7612" s="0" t="n">
        <v>1.757</v>
      </c>
    </row>
    <row r="7613" customFormat="false" ht="15" hidden="false" customHeight="false" outlineLevel="0" collapsed="false">
      <c r="A7613" s="6" t="n">
        <v>34842</v>
      </c>
      <c r="B7613" s="0" t="n">
        <v>1.729</v>
      </c>
    </row>
    <row r="7614" customFormat="false" ht="15" hidden="false" customHeight="false" outlineLevel="0" collapsed="false">
      <c r="A7614" s="6" t="n">
        <v>34841</v>
      </c>
      <c r="B7614" s="0" t="n">
        <v>1.741</v>
      </c>
    </row>
    <row r="7615" customFormat="false" ht="15" hidden="false" customHeight="false" outlineLevel="0" collapsed="false">
      <c r="A7615" s="6" t="n">
        <v>34838</v>
      </c>
      <c r="B7615" s="0" t="n">
        <v>1.743</v>
      </c>
    </row>
    <row r="7616" customFormat="false" ht="15" hidden="false" customHeight="false" outlineLevel="0" collapsed="false">
      <c r="A7616" s="6" t="n">
        <v>34837</v>
      </c>
      <c r="B7616" s="0" t="n">
        <v>1.695</v>
      </c>
    </row>
    <row r="7617" customFormat="false" ht="15" hidden="false" customHeight="false" outlineLevel="0" collapsed="false">
      <c r="A7617" s="6" t="n">
        <v>34836</v>
      </c>
      <c r="B7617" s="0" t="n">
        <v>1.717</v>
      </c>
    </row>
    <row r="7618" customFormat="false" ht="15" hidden="false" customHeight="false" outlineLevel="0" collapsed="false">
      <c r="A7618" s="6" t="n">
        <v>34835</v>
      </c>
      <c r="B7618" s="0" t="n">
        <v>1.73</v>
      </c>
    </row>
    <row r="7619" customFormat="false" ht="15" hidden="false" customHeight="false" outlineLevel="0" collapsed="false">
      <c r="A7619" s="6" t="n">
        <v>34834</v>
      </c>
      <c r="B7619" s="0" t="n">
        <v>1.662</v>
      </c>
    </row>
    <row r="7620" customFormat="false" ht="15" hidden="false" customHeight="false" outlineLevel="0" collapsed="false">
      <c r="A7620" s="6" t="n">
        <v>34831</v>
      </c>
      <c r="B7620" s="0" t="n">
        <v>1.651</v>
      </c>
    </row>
    <row r="7621" customFormat="false" ht="15" hidden="false" customHeight="false" outlineLevel="0" collapsed="false">
      <c r="A7621" s="6" t="n">
        <v>34830</v>
      </c>
      <c r="B7621" s="0" t="n">
        <v>1.678</v>
      </c>
    </row>
    <row r="7622" customFormat="false" ht="15" hidden="false" customHeight="false" outlineLevel="0" collapsed="false">
      <c r="A7622" s="6" t="n">
        <v>34829</v>
      </c>
      <c r="B7622" s="0" t="n">
        <v>1.681</v>
      </c>
    </row>
    <row r="7623" customFormat="false" ht="15" hidden="false" customHeight="false" outlineLevel="0" collapsed="false">
      <c r="A7623" s="6" t="n">
        <v>34828</v>
      </c>
      <c r="B7623" s="0" t="n">
        <v>1.66</v>
      </c>
    </row>
    <row r="7624" customFormat="false" ht="15" hidden="false" customHeight="false" outlineLevel="0" collapsed="false">
      <c r="A7624" s="6" t="n">
        <v>34827</v>
      </c>
      <c r="B7624" s="0" t="n">
        <v>1.651</v>
      </c>
    </row>
    <row r="7625" customFormat="false" ht="15" hidden="false" customHeight="false" outlineLevel="0" collapsed="false">
      <c r="A7625" s="6" t="n">
        <v>34824</v>
      </c>
      <c r="B7625" s="0" t="n">
        <v>1.653</v>
      </c>
    </row>
    <row r="7626" customFormat="false" ht="15" hidden="false" customHeight="false" outlineLevel="0" collapsed="false">
      <c r="A7626" s="6" t="n">
        <v>34823</v>
      </c>
      <c r="B7626" s="0" t="n">
        <v>1.666</v>
      </c>
    </row>
    <row r="7627" customFormat="false" ht="15" hidden="false" customHeight="false" outlineLevel="0" collapsed="false">
      <c r="A7627" s="6" t="n">
        <v>34822</v>
      </c>
      <c r="B7627" s="0" t="n">
        <v>1.666</v>
      </c>
    </row>
    <row r="7628" customFormat="false" ht="15" hidden="false" customHeight="false" outlineLevel="0" collapsed="false">
      <c r="A7628" s="6" t="n">
        <v>34821</v>
      </c>
      <c r="B7628" s="0" t="n">
        <v>1.695</v>
      </c>
    </row>
    <row r="7629" customFormat="false" ht="15" hidden="false" customHeight="false" outlineLevel="0" collapsed="false">
      <c r="A7629" s="6" t="n">
        <v>34820</v>
      </c>
      <c r="B7629" s="0" t="n">
        <v>1.662</v>
      </c>
    </row>
    <row r="7630" customFormat="false" ht="15" hidden="false" customHeight="false" outlineLevel="0" collapsed="false">
      <c r="A7630" s="6" t="n">
        <v>34817</v>
      </c>
      <c r="B7630" s="0" t="n">
        <v>1.652</v>
      </c>
    </row>
    <row r="7631" customFormat="false" ht="15" hidden="false" customHeight="false" outlineLevel="0" collapsed="false">
      <c r="A7631" s="6" t="n">
        <v>34816</v>
      </c>
      <c r="B7631" s="0" t="n">
        <v>1.672</v>
      </c>
    </row>
    <row r="7632" customFormat="false" ht="15" hidden="false" customHeight="false" outlineLevel="0" collapsed="false">
      <c r="A7632" s="6" t="n">
        <v>34815</v>
      </c>
      <c r="B7632" s="0" t="n">
        <v>1.672</v>
      </c>
    </row>
    <row r="7633" customFormat="false" ht="15" hidden="false" customHeight="false" outlineLevel="0" collapsed="false">
      <c r="A7633" s="6" t="n">
        <v>34814</v>
      </c>
      <c r="B7633" s="0" t="n">
        <v>1.672</v>
      </c>
    </row>
    <row r="7634" customFormat="false" ht="15" hidden="false" customHeight="false" outlineLevel="0" collapsed="false">
      <c r="A7634" s="6" t="n">
        <v>34813</v>
      </c>
      <c r="B7634" s="0" t="n">
        <v>1.672</v>
      </c>
    </row>
    <row r="7635" customFormat="false" ht="15" hidden="false" customHeight="false" outlineLevel="0" collapsed="false">
      <c r="A7635" s="6" t="n">
        <v>34810</v>
      </c>
      <c r="B7635" s="0" t="n">
        <v>1.694</v>
      </c>
    </row>
    <row r="7636" customFormat="false" ht="15" hidden="false" customHeight="false" outlineLevel="0" collapsed="false">
      <c r="A7636" s="6" t="n">
        <v>34809</v>
      </c>
      <c r="B7636" s="0" t="n">
        <v>1.717</v>
      </c>
    </row>
    <row r="7637" customFormat="false" ht="15" hidden="false" customHeight="false" outlineLevel="0" collapsed="false">
      <c r="A7637" s="6" t="n">
        <v>34808</v>
      </c>
      <c r="B7637" s="0" t="n">
        <v>1.679</v>
      </c>
    </row>
    <row r="7638" customFormat="false" ht="15" hidden="false" customHeight="false" outlineLevel="0" collapsed="false">
      <c r="A7638" s="6" t="n">
        <v>34807</v>
      </c>
      <c r="B7638" s="0" t="n">
        <v>1.656</v>
      </c>
    </row>
    <row r="7639" customFormat="false" ht="15" hidden="false" customHeight="false" outlineLevel="0" collapsed="false">
      <c r="A7639" s="6" t="n">
        <v>34806</v>
      </c>
      <c r="B7639" s="0" t="n">
        <v>1.619</v>
      </c>
    </row>
    <row r="7640" customFormat="false" ht="15" hidden="false" customHeight="false" outlineLevel="0" collapsed="false">
      <c r="A7640" s="6" t="n">
        <v>34803</v>
      </c>
      <c r="B7640" s="0" t="s">
        <v>15</v>
      </c>
    </row>
    <row r="7641" customFormat="false" ht="15" hidden="false" customHeight="false" outlineLevel="0" collapsed="false">
      <c r="A7641" s="6" t="n">
        <v>34802</v>
      </c>
      <c r="B7641" s="0" t="n">
        <v>1.621</v>
      </c>
    </row>
    <row r="7642" customFormat="false" ht="15" hidden="false" customHeight="false" outlineLevel="0" collapsed="false">
      <c r="A7642" s="6" t="n">
        <v>34801</v>
      </c>
      <c r="B7642" s="0" t="n">
        <v>1.623</v>
      </c>
    </row>
    <row r="7643" customFormat="false" ht="15" hidden="false" customHeight="false" outlineLevel="0" collapsed="false">
      <c r="A7643" s="6" t="n">
        <v>34800</v>
      </c>
      <c r="B7643" s="0" t="n">
        <v>1.597</v>
      </c>
    </row>
    <row r="7644" customFormat="false" ht="15" hidden="false" customHeight="false" outlineLevel="0" collapsed="false">
      <c r="A7644" s="6" t="n">
        <v>34799</v>
      </c>
      <c r="B7644" s="0" t="n">
        <v>1.623</v>
      </c>
    </row>
    <row r="7645" customFormat="false" ht="15" hidden="false" customHeight="false" outlineLevel="0" collapsed="false">
      <c r="A7645" s="6" t="n">
        <v>34796</v>
      </c>
      <c r="B7645" s="0" t="n">
        <v>1.636</v>
      </c>
    </row>
    <row r="7646" customFormat="false" ht="15" hidden="false" customHeight="false" outlineLevel="0" collapsed="false">
      <c r="A7646" s="6" t="n">
        <v>34795</v>
      </c>
      <c r="B7646" s="0" t="n">
        <v>1.654</v>
      </c>
    </row>
    <row r="7647" customFormat="false" ht="15" hidden="false" customHeight="false" outlineLevel="0" collapsed="false">
      <c r="A7647" s="6" t="n">
        <v>34794</v>
      </c>
      <c r="B7647" s="0" t="n">
        <v>1.694</v>
      </c>
    </row>
    <row r="7648" customFormat="false" ht="15" hidden="false" customHeight="false" outlineLevel="0" collapsed="false">
      <c r="A7648" s="6" t="n">
        <v>34793</v>
      </c>
      <c r="B7648" s="0" t="n">
        <v>1.681</v>
      </c>
    </row>
    <row r="7649" customFormat="false" ht="15" hidden="false" customHeight="false" outlineLevel="0" collapsed="false">
      <c r="A7649" s="6" t="n">
        <v>34792</v>
      </c>
      <c r="B7649" s="0" t="n">
        <v>1.685</v>
      </c>
    </row>
    <row r="7650" customFormat="false" ht="15" hidden="false" customHeight="false" outlineLevel="0" collapsed="false">
      <c r="A7650" s="6" t="n">
        <v>34789</v>
      </c>
      <c r="B7650" s="0" t="n">
        <v>1.687</v>
      </c>
    </row>
    <row r="7651" customFormat="false" ht="15" hidden="false" customHeight="false" outlineLevel="0" collapsed="false">
      <c r="A7651" s="6" t="n">
        <v>34788</v>
      </c>
      <c r="B7651" s="0" t="n">
        <v>1.659</v>
      </c>
    </row>
    <row r="7652" customFormat="false" ht="15" hidden="false" customHeight="false" outlineLevel="0" collapsed="false">
      <c r="A7652" s="6" t="n">
        <v>34787</v>
      </c>
      <c r="B7652" s="0" t="n">
        <v>1.635</v>
      </c>
    </row>
    <row r="7653" customFormat="false" ht="15" hidden="false" customHeight="false" outlineLevel="0" collapsed="false">
      <c r="A7653" s="6" t="n">
        <v>34786</v>
      </c>
      <c r="B7653" s="0" t="n">
        <v>1.657</v>
      </c>
    </row>
    <row r="7654" customFormat="false" ht="15" hidden="false" customHeight="false" outlineLevel="0" collapsed="false">
      <c r="A7654" s="6" t="n">
        <v>34785</v>
      </c>
      <c r="B7654" s="0" t="n">
        <v>1.566</v>
      </c>
    </row>
    <row r="7655" customFormat="false" ht="15" hidden="false" customHeight="false" outlineLevel="0" collapsed="false">
      <c r="A7655" s="6" t="n">
        <v>34782</v>
      </c>
      <c r="B7655" s="0" t="n">
        <v>1.566</v>
      </c>
    </row>
    <row r="7656" customFormat="false" ht="15" hidden="false" customHeight="false" outlineLevel="0" collapsed="false">
      <c r="A7656" s="6" t="n">
        <v>34781</v>
      </c>
      <c r="B7656" s="0" t="n">
        <v>1.548</v>
      </c>
    </row>
    <row r="7657" customFormat="false" ht="15" hidden="false" customHeight="false" outlineLevel="0" collapsed="false">
      <c r="A7657" s="6" t="n">
        <v>34780</v>
      </c>
      <c r="B7657" s="0" t="n">
        <v>1.513</v>
      </c>
    </row>
    <row r="7658" customFormat="false" ht="15" hidden="false" customHeight="false" outlineLevel="0" collapsed="false">
      <c r="A7658" s="6" t="n">
        <v>34779</v>
      </c>
      <c r="B7658" s="0" t="n">
        <v>1.523</v>
      </c>
    </row>
    <row r="7659" customFormat="false" ht="15" hidden="false" customHeight="false" outlineLevel="0" collapsed="false">
      <c r="A7659" s="6" t="n">
        <v>34778</v>
      </c>
      <c r="B7659" s="0" t="n">
        <v>1.566</v>
      </c>
    </row>
    <row r="7660" customFormat="false" ht="15" hidden="false" customHeight="false" outlineLevel="0" collapsed="false">
      <c r="A7660" s="6" t="n">
        <v>34775</v>
      </c>
      <c r="B7660" s="0" t="n">
        <v>1.62</v>
      </c>
    </row>
    <row r="7661" customFormat="false" ht="15" hidden="false" customHeight="false" outlineLevel="0" collapsed="false">
      <c r="A7661" s="6" t="n">
        <v>34774</v>
      </c>
      <c r="B7661" s="0" t="n">
        <v>1.506</v>
      </c>
    </row>
    <row r="7662" customFormat="false" ht="15" hidden="false" customHeight="false" outlineLevel="0" collapsed="false">
      <c r="A7662" s="6" t="n">
        <v>34773</v>
      </c>
      <c r="B7662" s="0" t="n">
        <v>1.47</v>
      </c>
    </row>
    <row r="7663" customFormat="false" ht="15" hidden="false" customHeight="false" outlineLevel="0" collapsed="false">
      <c r="A7663" s="6" t="n">
        <v>34772</v>
      </c>
      <c r="B7663" s="0" t="n">
        <v>1.456</v>
      </c>
    </row>
    <row r="7664" customFormat="false" ht="15" hidden="false" customHeight="false" outlineLevel="0" collapsed="false">
      <c r="A7664" s="6" t="n">
        <v>34771</v>
      </c>
      <c r="B7664" s="0" t="n">
        <v>1.463</v>
      </c>
    </row>
    <row r="7665" customFormat="false" ht="15" hidden="false" customHeight="false" outlineLevel="0" collapsed="false">
      <c r="A7665" s="6" t="n">
        <v>34768</v>
      </c>
      <c r="B7665" s="0" t="n">
        <v>1.442</v>
      </c>
    </row>
    <row r="7666" customFormat="false" ht="15" hidden="false" customHeight="false" outlineLevel="0" collapsed="false">
      <c r="A7666" s="6" t="n">
        <v>34767</v>
      </c>
      <c r="B7666" s="0" t="n">
        <v>1.449</v>
      </c>
    </row>
    <row r="7667" customFormat="false" ht="15" hidden="false" customHeight="false" outlineLevel="0" collapsed="false">
      <c r="A7667" s="6" t="n">
        <v>34766</v>
      </c>
      <c r="B7667" s="0" t="n">
        <v>1.432</v>
      </c>
    </row>
    <row r="7668" customFormat="false" ht="15" hidden="false" customHeight="false" outlineLevel="0" collapsed="false">
      <c r="A7668" s="6" t="n">
        <v>34765</v>
      </c>
      <c r="B7668" s="0" t="n">
        <v>1.431</v>
      </c>
    </row>
    <row r="7669" customFormat="false" ht="15" hidden="false" customHeight="false" outlineLevel="0" collapsed="false">
      <c r="A7669" s="6" t="n">
        <v>34764</v>
      </c>
      <c r="B7669" s="0" t="n">
        <v>1.448</v>
      </c>
    </row>
    <row r="7670" customFormat="false" ht="15" hidden="false" customHeight="false" outlineLevel="0" collapsed="false">
      <c r="A7670" s="6" t="n">
        <v>34761</v>
      </c>
      <c r="B7670" s="0" t="n">
        <v>1.481</v>
      </c>
    </row>
    <row r="7671" customFormat="false" ht="15" hidden="false" customHeight="false" outlineLevel="0" collapsed="false">
      <c r="A7671" s="6" t="n">
        <v>34760</v>
      </c>
      <c r="B7671" s="0" t="n">
        <v>1.483</v>
      </c>
    </row>
    <row r="7672" customFormat="false" ht="15" hidden="false" customHeight="false" outlineLevel="0" collapsed="false">
      <c r="A7672" s="6" t="n">
        <v>34759</v>
      </c>
      <c r="B7672" s="0" t="n">
        <v>1.483</v>
      </c>
    </row>
    <row r="7673" customFormat="false" ht="15" hidden="false" customHeight="false" outlineLevel="0" collapsed="false">
      <c r="A7673" s="6" t="n">
        <v>34758</v>
      </c>
      <c r="B7673" s="0" t="n">
        <v>1.43</v>
      </c>
    </row>
    <row r="7674" customFormat="false" ht="15" hidden="false" customHeight="false" outlineLevel="0" collapsed="false">
      <c r="A7674" s="6" t="n">
        <v>34757</v>
      </c>
      <c r="B7674" s="0" t="n">
        <v>1.428</v>
      </c>
    </row>
    <row r="7675" customFormat="false" ht="15" hidden="false" customHeight="false" outlineLevel="0" collapsed="false">
      <c r="A7675" s="6" t="n">
        <v>34754</v>
      </c>
      <c r="B7675" s="0" t="n">
        <v>1.428</v>
      </c>
    </row>
    <row r="7676" customFormat="false" ht="15" hidden="false" customHeight="false" outlineLevel="0" collapsed="false">
      <c r="A7676" s="6" t="n">
        <v>34753</v>
      </c>
      <c r="B7676" s="0" t="n">
        <v>1.428</v>
      </c>
    </row>
    <row r="7677" customFormat="false" ht="15" hidden="false" customHeight="false" outlineLevel="0" collapsed="false">
      <c r="A7677" s="6" t="n">
        <v>34752</v>
      </c>
      <c r="B7677" s="0" t="n">
        <v>1.428</v>
      </c>
    </row>
    <row r="7678" customFormat="false" ht="15" hidden="false" customHeight="false" outlineLevel="0" collapsed="false">
      <c r="A7678" s="6" t="n">
        <v>34751</v>
      </c>
      <c r="B7678" s="0" t="n">
        <v>1.419</v>
      </c>
    </row>
    <row r="7679" customFormat="false" ht="15" hidden="false" customHeight="false" outlineLevel="0" collapsed="false">
      <c r="A7679" s="6" t="n">
        <v>34750</v>
      </c>
      <c r="B7679" s="0" t="s">
        <v>15</v>
      </c>
    </row>
    <row r="7680" customFormat="false" ht="15" hidden="false" customHeight="false" outlineLevel="0" collapsed="false">
      <c r="A7680" s="6" t="n">
        <v>34747</v>
      </c>
      <c r="B7680" s="0" t="n">
        <v>1.399</v>
      </c>
    </row>
    <row r="7681" customFormat="false" ht="15" hidden="false" customHeight="false" outlineLevel="0" collapsed="false">
      <c r="A7681" s="6" t="n">
        <v>34746</v>
      </c>
      <c r="B7681" s="0" t="n">
        <v>1.386</v>
      </c>
    </row>
    <row r="7682" customFormat="false" ht="15" hidden="false" customHeight="false" outlineLevel="0" collapsed="false">
      <c r="A7682" s="6" t="n">
        <v>34745</v>
      </c>
      <c r="B7682" s="0" t="n">
        <v>1.392</v>
      </c>
    </row>
    <row r="7683" customFormat="false" ht="15" hidden="false" customHeight="false" outlineLevel="0" collapsed="false">
      <c r="A7683" s="6" t="n">
        <v>34744</v>
      </c>
      <c r="B7683" s="0" t="n">
        <v>1.39</v>
      </c>
    </row>
    <row r="7684" customFormat="false" ht="15" hidden="false" customHeight="false" outlineLevel="0" collapsed="false">
      <c r="A7684" s="6" t="n">
        <v>34743</v>
      </c>
      <c r="B7684" s="0" t="n">
        <v>1.47</v>
      </c>
    </row>
    <row r="7685" customFormat="false" ht="15" hidden="false" customHeight="false" outlineLevel="0" collapsed="false">
      <c r="A7685" s="6" t="n">
        <v>34740</v>
      </c>
      <c r="B7685" s="0" t="n">
        <v>1.489</v>
      </c>
    </row>
    <row r="7686" customFormat="false" ht="15" hidden="false" customHeight="false" outlineLevel="0" collapsed="false">
      <c r="A7686" s="6" t="n">
        <v>34739</v>
      </c>
      <c r="B7686" s="0" t="n">
        <v>1.438</v>
      </c>
    </row>
    <row r="7687" customFormat="false" ht="15" hidden="false" customHeight="false" outlineLevel="0" collapsed="false">
      <c r="A7687" s="6" t="n">
        <v>34738</v>
      </c>
      <c r="B7687" s="0" t="n">
        <v>1.421</v>
      </c>
    </row>
    <row r="7688" customFormat="false" ht="15" hidden="false" customHeight="false" outlineLevel="0" collapsed="false">
      <c r="A7688" s="6" t="n">
        <v>34737</v>
      </c>
      <c r="B7688" s="0" t="n">
        <v>1.538</v>
      </c>
    </row>
    <row r="7689" customFormat="false" ht="15" hidden="false" customHeight="false" outlineLevel="0" collapsed="false">
      <c r="A7689" s="6" t="n">
        <v>34736</v>
      </c>
      <c r="B7689" s="0" t="n">
        <v>1.482</v>
      </c>
    </row>
    <row r="7690" customFormat="false" ht="15" hidden="false" customHeight="false" outlineLevel="0" collapsed="false">
      <c r="A7690" s="6" t="n">
        <v>34733</v>
      </c>
      <c r="B7690" s="0" t="n">
        <v>1.435</v>
      </c>
    </row>
    <row r="7691" customFormat="false" ht="15" hidden="false" customHeight="false" outlineLevel="0" collapsed="false">
      <c r="A7691" s="6" t="n">
        <v>34732</v>
      </c>
      <c r="B7691" s="0" t="n">
        <v>1.39</v>
      </c>
    </row>
    <row r="7692" customFormat="false" ht="15" hidden="false" customHeight="false" outlineLevel="0" collapsed="false">
      <c r="A7692" s="6" t="n">
        <v>34731</v>
      </c>
      <c r="B7692" s="0" t="n">
        <v>1.354</v>
      </c>
    </row>
    <row r="7693" customFormat="false" ht="15" hidden="false" customHeight="false" outlineLevel="0" collapsed="false">
      <c r="A7693" s="6" t="n">
        <v>34730</v>
      </c>
      <c r="B7693" s="0" t="n">
        <v>1.378</v>
      </c>
    </row>
    <row r="7694" customFormat="false" ht="15" hidden="false" customHeight="false" outlineLevel="0" collapsed="false">
      <c r="A7694" s="6" t="n">
        <v>34729</v>
      </c>
      <c r="B7694" s="0" t="n">
        <v>1.416</v>
      </c>
    </row>
    <row r="7695" customFormat="false" ht="15" hidden="false" customHeight="false" outlineLevel="0" collapsed="false">
      <c r="A7695" s="6" t="n">
        <v>34726</v>
      </c>
      <c r="B7695" s="0" t="n">
        <v>1.416</v>
      </c>
    </row>
    <row r="7696" customFormat="false" ht="15" hidden="false" customHeight="false" outlineLevel="0" collapsed="false">
      <c r="A7696" s="6" t="n">
        <v>34725</v>
      </c>
      <c r="B7696" s="0" t="n">
        <v>1.416</v>
      </c>
    </row>
    <row r="7697" customFormat="false" ht="15" hidden="false" customHeight="false" outlineLevel="0" collapsed="false">
      <c r="A7697" s="6" t="n">
        <v>34724</v>
      </c>
      <c r="B7697" s="0" t="n">
        <v>1.416</v>
      </c>
    </row>
    <row r="7698" customFormat="false" ht="15" hidden="false" customHeight="false" outlineLevel="0" collapsed="false">
      <c r="A7698" s="6" t="n">
        <v>34723</v>
      </c>
      <c r="B7698" s="0" t="n">
        <v>1.389</v>
      </c>
    </row>
    <row r="7699" customFormat="false" ht="15" hidden="false" customHeight="false" outlineLevel="0" collapsed="false">
      <c r="A7699" s="6" t="n">
        <v>34722</v>
      </c>
      <c r="B7699" s="0" t="n">
        <v>1.425</v>
      </c>
    </row>
    <row r="7700" customFormat="false" ht="15" hidden="false" customHeight="false" outlineLevel="0" collapsed="false">
      <c r="A7700" s="6" t="n">
        <v>34719</v>
      </c>
      <c r="B7700" s="0" t="n">
        <v>1.359</v>
      </c>
    </row>
    <row r="7701" customFormat="false" ht="15" hidden="false" customHeight="false" outlineLevel="0" collapsed="false">
      <c r="A7701" s="6" t="n">
        <v>34718</v>
      </c>
      <c r="B7701" s="0" t="n">
        <v>1.335</v>
      </c>
    </row>
    <row r="7702" customFormat="false" ht="15" hidden="false" customHeight="false" outlineLevel="0" collapsed="false">
      <c r="A7702" s="6" t="n">
        <v>34717</v>
      </c>
      <c r="B7702" s="0" t="n">
        <v>1.434</v>
      </c>
    </row>
    <row r="7703" customFormat="false" ht="15" hidden="false" customHeight="false" outlineLevel="0" collapsed="false">
      <c r="A7703" s="6" t="n">
        <v>34716</v>
      </c>
      <c r="B7703" s="0" t="n">
        <v>1.39</v>
      </c>
    </row>
    <row r="7704" customFormat="false" ht="15" hidden="false" customHeight="false" outlineLevel="0" collapsed="false">
      <c r="A7704" s="6" t="n">
        <v>34715</v>
      </c>
      <c r="B7704" s="0" t="n">
        <v>1.323</v>
      </c>
    </row>
    <row r="7705" customFormat="false" ht="15" hidden="false" customHeight="false" outlineLevel="0" collapsed="false">
      <c r="A7705" s="6" t="n">
        <v>34712</v>
      </c>
      <c r="B7705" s="0" t="n">
        <v>1.343</v>
      </c>
    </row>
    <row r="7706" customFormat="false" ht="15" hidden="false" customHeight="false" outlineLevel="0" collapsed="false">
      <c r="A7706" s="6" t="n">
        <v>34711</v>
      </c>
      <c r="B7706" s="0" t="n">
        <v>1.437</v>
      </c>
    </row>
    <row r="7707" customFormat="false" ht="15" hidden="false" customHeight="false" outlineLevel="0" collapsed="false">
      <c r="A7707" s="6" t="n">
        <v>34710</v>
      </c>
      <c r="B7707" s="0" t="n">
        <v>1.439</v>
      </c>
    </row>
    <row r="7708" customFormat="false" ht="15" hidden="false" customHeight="false" outlineLevel="0" collapsed="false">
      <c r="A7708" s="6" t="n">
        <v>34709</v>
      </c>
      <c r="B7708" s="0" t="n">
        <v>1.454</v>
      </c>
    </row>
    <row r="7709" customFormat="false" ht="15" hidden="false" customHeight="false" outlineLevel="0" collapsed="false">
      <c r="A7709" s="6" t="n">
        <v>34708</v>
      </c>
      <c r="B7709" s="0" t="n">
        <v>1.499</v>
      </c>
    </row>
    <row r="7710" customFormat="false" ht="15" hidden="false" customHeight="false" outlineLevel="0" collapsed="false">
      <c r="A7710" s="6" t="n">
        <v>34705</v>
      </c>
      <c r="B7710" s="0" t="n">
        <v>1.552</v>
      </c>
    </row>
    <row r="7711" customFormat="false" ht="15" hidden="false" customHeight="false" outlineLevel="0" collapsed="false">
      <c r="A7711" s="6" t="n">
        <v>34704</v>
      </c>
      <c r="B7711" s="0" t="n">
        <v>1.617</v>
      </c>
    </row>
    <row r="7712" customFormat="false" ht="15" hidden="false" customHeight="false" outlineLevel="0" collapsed="false">
      <c r="A7712" s="6" t="n">
        <v>34703</v>
      </c>
      <c r="B7712" s="0" t="n">
        <v>1.683</v>
      </c>
    </row>
    <row r="7713" customFormat="false" ht="15" hidden="false" customHeight="false" outlineLevel="0" collapsed="false">
      <c r="A7713" s="6" t="n">
        <v>34702</v>
      </c>
      <c r="B7713" s="0" t="n">
        <v>1.725</v>
      </c>
    </row>
    <row r="7714" customFormat="false" ht="15" hidden="false" customHeight="false" outlineLevel="0" collapsed="false">
      <c r="A7714" s="6" t="n">
        <v>34701</v>
      </c>
      <c r="B7714" s="0" t="s">
        <v>15</v>
      </c>
    </row>
    <row r="7715" customFormat="false" ht="15" hidden="false" customHeight="false" outlineLevel="0" collapsed="false">
      <c r="A7715" s="6" t="n">
        <v>34698</v>
      </c>
      <c r="B7715" s="0" t="n">
        <v>1.686</v>
      </c>
    </row>
    <row r="7716" customFormat="false" ht="15" hidden="false" customHeight="false" outlineLevel="0" collapsed="false">
      <c r="A7716" s="6" t="n">
        <v>34697</v>
      </c>
      <c r="B7716" s="0" t="n">
        <v>1.639</v>
      </c>
    </row>
    <row r="7717" customFormat="false" ht="15" hidden="false" customHeight="false" outlineLevel="0" collapsed="false">
      <c r="A7717" s="6" t="n">
        <v>34696</v>
      </c>
      <c r="B7717" s="0" t="n">
        <v>1.639</v>
      </c>
    </row>
    <row r="7718" customFormat="false" ht="15" hidden="false" customHeight="false" outlineLevel="0" collapsed="false">
      <c r="A7718" s="6" t="n">
        <v>34695</v>
      </c>
      <c r="B7718" s="0" t="s">
        <v>15</v>
      </c>
    </row>
    <row r="7719" customFormat="false" ht="15" hidden="false" customHeight="false" outlineLevel="0" collapsed="false">
      <c r="A7719" s="6" t="n">
        <v>34694</v>
      </c>
      <c r="B7719" s="0" t="s">
        <v>15</v>
      </c>
    </row>
    <row r="7720" customFormat="false" ht="15" hidden="false" customHeight="false" outlineLevel="0" collapsed="false">
      <c r="A7720" s="6" t="n">
        <v>34691</v>
      </c>
      <c r="B7720" s="0" t="n">
        <v>1.639</v>
      </c>
    </row>
    <row r="7721" customFormat="false" ht="15" hidden="false" customHeight="false" outlineLevel="0" collapsed="false">
      <c r="A7721" s="6" t="n">
        <v>34690</v>
      </c>
      <c r="B7721" s="0" t="n">
        <v>1.592</v>
      </c>
    </row>
    <row r="7722" customFormat="false" ht="15" hidden="false" customHeight="false" outlineLevel="0" collapsed="false">
      <c r="A7722" s="6" t="n">
        <v>34689</v>
      </c>
      <c r="B7722" s="0" t="n">
        <v>1.573</v>
      </c>
    </row>
    <row r="7723" customFormat="false" ht="15" hidden="false" customHeight="false" outlineLevel="0" collapsed="false">
      <c r="A7723" s="6" t="n">
        <v>34688</v>
      </c>
      <c r="B7723" s="0" t="n">
        <v>1.577</v>
      </c>
    </row>
    <row r="7724" customFormat="false" ht="15" hidden="false" customHeight="false" outlineLevel="0" collapsed="false">
      <c r="A7724" s="6" t="n">
        <v>34687</v>
      </c>
      <c r="B7724" s="0" t="n">
        <v>1.685</v>
      </c>
    </row>
    <row r="7725" customFormat="false" ht="15" hidden="false" customHeight="false" outlineLevel="0" collapsed="false">
      <c r="A7725" s="6" t="n">
        <v>34684</v>
      </c>
      <c r="B7725" s="0" t="n">
        <v>1.718</v>
      </c>
    </row>
    <row r="7726" customFormat="false" ht="15" hidden="false" customHeight="false" outlineLevel="0" collapsed="false">
      <c r="A7726" s="6" t="n">
        <v>34683</v>
      </c>
      <c r="B7726" s="0" t="n">
        <v>1.714</v>
      </c>
    </row>
    <row r="7727" customFormat="false" ht="15" hidden="false" customHeight="false" outlineLevel="0" collapsed="false">
      <c r="A7727" s="6" t="n">
        <v>34682</v>
      </c>
      <c r="B7727" s="0" t="n">
        <v>1.768</v>
      </c>
    </row>
    <row r="7728" customFormat="false" ht="15" hidden="false" customHeight="false" outlineLevel="0" collapsed="false">
      <c r="A7728" s="6" t="n">
        <v>34681</v>
      </c>
      <c r="B7728" s="0" t="n">
        <v>1.913</v>
      </c>
    </row>
    <row r="7729" customFormat="false" ht="15" hidden="false" customHeight="false" outlineLevel="0" collapsed="false">
      <c r="A7729" s="6" t="n">
        <v>34680</v>
      </c>
      <c r="B7729" s="0" t="n">
        <v>1.842</v>
      </c>
    </row>
    <row r="7730" customFormat="false" ht="15" hidden="false" customHeight="false" outlineLevel="0" collapsed="false">
      <c r="A7730" s="6" t="n">
        <v>34677</v>
      </c>
      <c r="B7730" s="0" t="n">
        <v>1.847</v>
      </c>
    </row>
    <row r="7731" customFormat="false" ht="15" hidden="false" customHeight="false" outlineLevel="0" collapsed="false">
      <c r="A7731" s="6" t="n">
        <v>34676</v>
      </c>
      <c r="B7731" s="0" t="n">
        <v>1.784</v>
      </c>
    </row>
    <row r="7732" customFormat="false" ht="15" hidden="false" customHeight="false" outlineLevel="0" collapsed="false">
      <c r="A7732" s="6" t="n">
        <v>34675</v>
      </c>
      <c r="B7732" s="0" t="n">
        <v>1.691</v>
      </c>
    </row>
    <row r="7733" customFormat="false" ht="15" hidden="false" customHeight="false" outlineLevel="0" collapsed="false">
      <c r="A7733" s="6" t="n">
        <v>34674</v>
      </c>
      <c r="B7733" s="0" t="n">
        <v>1.728</v>
      </c>
    </row>
    <row r="7734" customFormat="false" ht="15" hidden="false" customHeight="false" outlineLevel="0" collapsed="false">
      <c r="A7734" s="6" t="n">
        <v>34673</v>
      </c>
      <c r="B7734" s="0" t="n">
        <v>1.635</v>
      </c>
    </row>
    <row r="7735" customFormat="false" ht="15" hidden="false" customHeight="false" outlineLevel="0" collapsed="false">
      <c r="A7735" s="6" t="n">
        <v>34670</v>
      </c>
      <c r="B7735" s="0" t="n">
        <v>1.653</v>
      </c>
    </row>
    <row r="7736" customFormat="false" ht="15" hidden="false" customHeight="false" outlineLevel="0" collapsed="false">
      <c r="A7736" s="6" t="n">
        <v>34669</v>
      </c>
      <c r="B7736" s="0" t="n">
        <v>1.695</v>
      </c>
    </row>
    <row r="7737" customFormat="false" ht="15" hidden="false" customHeight="false" outlineLevel="0" collapsed="false">
      <c r="A7737" s="6" t="n">
        <v>34668</v>
      </c>
      <c r="B7737" s="0" t="n">
        <v>1.77</v>
      </c>
    </row>
    <row r="7738" customFormat="false" ht="15" hidden="false" customHeight="false" outlineLevel="0" collapsed="false">
      <c r="A7738" s="6" t="n">
        <v>34667</v>
      </c>
      <c r="B7738" s="0" t="n">
        <v>1.871</v>
      </c>
    </row>
    <row r="7739" customFormat="false" ht="15" hidden="false" customHeight="false" outlineLevel="0" collapsed="false">
      <c r="A7739" s="6" t="n">
        <v>34666</v>
      </c>
      <c r="B7739" s="0" t="n">
        <v>1.875</v>
      </c>
    </row>
    <row r="7740" customFormat="false" ht="15" hidden="false" customHeight="false" outlineLevel="0" collapsed="false">
      <c r="A7740" s="6" t="n">
        <v>34663</v>
      </c>
      <c r="B7740" s="0" t="s">
        <v>15</v>
      </c>
    </row>
    <row r="7741" customFormat="false" ht="15" hidden="false" customHeight="false" outlineLevel="0" collapsed="false">
      <c r="A7741" s="6" t="n">
        <v>34662</v>
      </c>
      <c r="B7741" s="0" t="s">
        <v>15</v>
      </c>
    </row>
    <row r="7742" customFormat="false" ht="15" hidden="false" customHeight="false" outlineLevel="0" collapsed="false">
      <c r="A7742" s="6" t="n">
        <v>34661</v>
      </c>
      <c r="B7742" s="0" t="n">
        <v>1.874</v>
      </c>
    </row>
    <row r="7743" customFormat="false" ht="15" hidden="false" customHeight="false" outlineLevel="0" collapsed="false">
      <c r="A7743" s="6" t="n">
        <v>34660</v>
      </c>
      <c r="B7743" s="0" t="n">
        <v>1.661</v>
      </c>
    </row>
    <row r="7744" customFormat="false" ht="15" hidden="false" customHeight="false" outlineLevel="0" collapsed="false">
      <c r="A7744" s="6" t="n">
        <v>34659</v>
      </c>
      <c r="B7744" s="0" t="n">
        <v>1.685</v>
      </c>
    </row>
    <row r="7745" customFormat="false" ht="15" hidden="false" customHeight="false" outlineLevel="0" collapsed="false">
      <c r="A7745" s="6" t="n">
        <v>34656</v>
      </c>
      <c r="B7745" s="0" t="n">
        <v>1.618</v>
      </c>
    </row>
    <row r="7746" customFormat="false" ht="15" hidden="false" customHeight="false" outlineLevel="0" collapsed="false">
      <c r="A7746" s="6" t="n">
        <v>34655</v>
      </c>
      <c r="B7746" s="0" t="n">
        <v>1.659</v>
      </c>
    </row>
    <row r="7747" customFormat="false" ht="15" hidden="false" customHeight="false" outlineLevel="0" collapsed="false">
      <c r="A7747" s="6" t="n">
        <v>34654</v>
      </c>
      <c r="B7747" s="0" t="n">
        <v>1.735</v>
      </c>
    </row>
    <row r="7748" customFormat="false" ht="15" hidden="false" customHeight="false" outlineLevel="0" collapsed="false">
      <c r="A7748" s="6" t="n">
        <v>34653</v>
      </c>
      <c r="B7748" s="0" t="n">
        <v>1.703</v>
      </c>
    </row>
    <row r="7749" customFormat="false" ht="15" hidden="false" customHeight="false" outlineLevel="0" collapsed="false">
      <c r="A7749" s="6" t="n">
        <v>34652</v>
      </c>
      <c r="B7749" s="0" t="n">
        <v>1.741</v>
      </c>
    </row>
    <row r="7750" customFormat="false" ht="15" hidden="false" customHeight="false" outlineLevel="0" collapsed="false">
      <c r="A7750" s="6" t="n">
        <v>34649</v>
      </c>
      <c r="B7750" s="0" t="n">
        <v>1.741</v>
      </c>
    </row>
    <row r="7751" customFormat="false" ht="15" hidden="false" customHeight="false" outlineLevel="0" collapsed="false">
      <c r="A7751" s="6" t="n">
        <v>34648</v>
      </c>
      <c r="B7751" s="0" t="n">
        <v>1.775</v>
      </c>
    </row>
    <row r="7752" customFormat="false" ht="15" hidden="false" customHeight="false" outlineLevel="0" collapsed="false">
      <c r="A7752" s="6" t="n">
        <v>34647</v>
      </c>
      <c r="B7752" s="0" t="n">
        <v>1.754</v>
      </c>
    </row>
    <row r="7753" customFormat="false" ht="15" hidden="false" customHeight="false" outlineLevel="0" collapsed="false">
      <c r="A7753" s="6" t="n">
        <v>34646</v>
      </c>
      <c r="B7753" s="0" t="n">
        <v>1.759</v>
      </c>
    </row>
    <row r="7754" customFormat="false" ht="15" hidden="false" customHeight="false" outlineLevel="0" collapsed="false">
      <c r="A7754" s="6" t="n">
        <v>34645</v>
      </c>
      <c r="B7754" s="0" t="n">
        <v>1.856</v>
      </c>
    </row>
    <row r="7755" customFormat="false" ht="15" hidden="false" customHeight="false" outlineLevel="0" collapsed="false">
      <c r="A7755" s="6" t="n">
        <v>34642</v>
      </c>
      <c r="B7755" s="0" t="n">
        <v>1.861</v>
      </c>
    </row>
    <row r="7756" customFormat="false" ht="15" hidden="false" customHeight="false" outlineLevel="0" collapsed="false">
      <c r="A7756" s="6" t="n">
        <v>34641</v>
      </c>
      <c r="B7756" s="0" t="n">
        <v>1.869</v>
      </c>
    </row>
    <row r="7757" customFormat="false" ht="15" hidden="false" customHeight="false" outlineLevel="0" collapsed="false">
      <c r="A7757" s="6" t="n">
        <v>34640</v>
      </c>
      <c r="B7757" s="0" t="n">
        <v>1.936</v>
      </c>
    </row>
    <row r="7758" customFormat="false" ht="15" hidden="false" customHeight="false" outlineLevel="0" collapsed="false">
      <c r="A7758" s="6" t="n">
        <v>34639</v>
      </c>
      <c r="B7758" s="0" t="n">
        <v>1.95</v>
      </c>
    </row>
    <row r="7759" customFormat="false" ht="15" hidden="false" customHeight="false" outlineLevel="0" collapsed="false">
      <c r="A7759" s="6" t="n">
        <v>34638</v>
      </c>
      <c r="B7759" s="0" t="n">
        <v>1.992</v>
      </c>
    </row>
    <row r="7760" customFormat="false" ht="15" hidden="false" customHeight="false" outlineLevel="0" collapsed="false">
      <c r="A7760" s="6" t="n">
        <v>34635</v>
      </c>
      <c r="B7760" s="0" t="n">
        <v>2.008</v>
      </c>
    </row>
    <row r="7761" customFormat="false" ht="15" hidden="false" customHeight="false" outlineLevel="0" collapsed="false">
      <c r="A7761" s="6" t="n">
        <v>34634</v>
      </c>
      <c r="B7761" s="0" t="n">
        <v>2.031</v>
      </c>
    </row>
    <row r="7762" customFormat="false" ht="15" hidden="false" customHeight="false" outlineLevel="0" collapsed="false">
      <c r="A7762" s="6" t="n">
        <v>34633</v>
      </c>
      <c r="B7762" s="0" t="n">
        <v>1.947</v>
      </c>
    </row>
    <row r="7763" customFormat="false" ht="15" hidden="false" customHeight="false" outlineLevel="0" collapsed="false">
      <c r="A7763" s="6" t="n">
        <v>34632</v>
      </c>
      <c r="B7763" s="0" t="n">
        <v>1.683</v>
      </c>
    </row>
    <row r="7764" customFormat="false" ht="15" hidden="false" customHeight="false" outlineLevel="0" collapsed="false">
      <c r="A7764" s="6" t="n">
        <v>34631</v>
      </c>
      <c r="B7764" s="0" t="n">
        <v>1.597</v>
      </c>
    </row>
    <row r="7765" customFormat="false" ht="15" hidden="false" customHeight="false" outlineLevel="0" collapsed="false">
      <c r="A7765" s="6" t="n">
        <v>34628</v>
      </c>
      <c r="B7765" s="0" t="n">
        <v>1.557</v>
      </c>
    </row>
    <row r="7766" customFormat="false" ht="15" hidden="false" customHeight="false" outlineLevel="0" collapsed="false">
      <c r="A7766" s="6" t="n">
        <v>34627</v>
      </c>
      <c r="B7766" s="0" t="n">
        <v>1.585</v>
      </c>
    </row>
    <row r="7767" customFormat="false" ht="15" hidden="false" customHeight="false" outlineLevel="0" collapsed="false">
      <c r="A7767" s="6" t="n">
        <v>34626</v>
      </c>
      <c r="B7767" s="0" t="n">
        <v>1.635</v>
      </c>
    </row>
    <row r="7768" customFormat="false" ht="15" hidden="false" customHeight="false" outlineLevel="0" collapsed="false">
      <c r="A7768" s="6" t="n">
        <v>34625</v>
      </c>
      <c r="B7768" s="0" t="n">
        <v>1.653</v>
      </c>
    </row>
    <row r="7769" customFormat="false" ht="15" hidden="false" customHeight="false" outlineLevel="0" collapsed="false">
      <c r="A7769" s="6" t="n">
        <v>34624</v>
      </c>
      <c r="B7769" s="0" t="n">
        <v>1.632</v>
      </c>
    </row>
    <row r="7770" customFormat="false" ht="15" hidden="false" customHeight="false" outlineLevel="0" collapsed="false">
      <c r="A7770" s="6" t="n">
        <v>34621</v>
      </c>
      <c r="B7770" s="0" t="n">
        <v>1.61</v>
      </c>
    </row>
    <row r="7771" customFormat="false" ht="15" hidden="false" customHeight="false" outlineLevel="0" collapsed="false">
      <c r="A7771" s="6" t="n">
        <v>34620</v>
      </c>
      <c r="B7771" s="0" t="n">
        <v>1.642</v>
      </c>
    </row>
    <row r="7772" customFormat="false" ht="15" hidden="false" customHeight="false" outlineLevel="0" collapsed="false">
      <c r="A7772" s="6" t="n">
        <v>34619</v>
      </c>
      <c r="B7772" s="0" t="n">
        <v>1.664</v>
      </c>
    </row>
    <row r="7773" customFormat="false" ht="15" hidden="false" customHeight="false" outlineLevel="0" collapsed="false">
      <c r="A7773" s="6" t="n">
        <v>34618</v>
      </c>
      <c r="B7773" s="0" t="n">
        <v>1.658</v>
      </c>
    </row>
    <row r="7774" customFormat="false" ht="15" hidden="false" customHeight="false" outlineLevel="0" collapsed="false">
      <c r="A7774" s="6" t="n">
        <v>34617</v>
      </c>
      <c r="B7774" s="0" t="n">
        <v>1.624</v>
      </c>
    </row>
    <row r="7775" customFormat="false" ht="15" hidden="false" customHeight="false" outlineLevel="0" collapsed="false">
      <c r="A7775" s="6" t="n">
        <v>34614</v>
      </c>
      <c r="B7775" s="0" t="n">
        <v>1.647</v>
      </c>
    </row>
    <row r="7776" customFormat="false" ht="15" hidden="false" customHeight="false" outlineLevel="0" collapsed="false">
      <c r="A7776" s="6" t="n">
        <v>34613</v>
      </c>
      <c r="B7776" s="0" t="n">
        <v>1.664</v>
      </c>
    </row>
    <row r="7777" customFormat="false" ht="15" hidden="false" customHeight="false" outlineLevel="0" collapsed="false">
      <c r="A7777" s="6" t="n">
        <v>34612</v>
      </c>
      <c r="B7777" s="0" t="n">
        <v>1.692</v>
      </c>
    </row>
    <row r="7778" customFormat="false" ht="15" hidden="false" customHeight="false" outlineLevel="0" collapsed="false">
      <c r="A7778" s="6" t="n">
        <v>34611</v>
      </c>
      <c r="B7778" s="0" t="n">
        <v>1.683</v>
      </c>
    </row>
    <row r="7779" customFormat="false" ht="15" hidden="false" customHeight="false" outlineLevel="0" collapsed="false">
      <c r="A7779" s="6" t="n">
        <v>34610</v>
      </c>
      <c r="B7779" s="0" t="n">
        <v>1.657</v>
      </c>
    </row>
    <row r="7780" customFormat="false" ht="15" hidden="false" customHeight="false" outlineLevel="0" collapsed="false">
      <c r="A7780" s="6" t="n">
        <v>34607</v>
      </c>
      <c r="B7780" s="0" t="n">
        <v>1.707</v>
      </c>
    </row>
    <row r="7781" customFormat="false" ht="15" hidden="false" customHeight="false" outlineLevel="0" collapsed="false">
      <c r="A7781" s="6" t="n">
        <v>34606</v>
      </c>
      <c r="B7781" s="0" t="n">
        <v>1.406</v>
      </c>
    </row>
    <row r="7782" customFormat="false" ht="15" hidden="false" customHeight="false" outlineLevel="0" collapsed="false">
      <c r="A7782" s="6" t="n">
        <v>34605</v>
      </c>
      <c r="B7782" s="0" t="n">
        <v>1.406</v>
      </c>
    </row>
    <row r="7783" customFormat="false" ht="15" hidden="false" customHeight="false" outlineLevel="0" collapsed="false">
      <c r="A7783" s="6" t="n">
        <v>34604</v>
      </c>
      <c r="B7783" s="0" t="n">
        <v>1.406</v>
      </c>
    </row>
    <row r="7784" customFormat="false" ht="15" hidden="false" customHeight="false" outlineLevel="0" collapsed="false">
      <c r="A7784" s="6" t="n">
        <v>34603</v>
      </c>
      <c r="B7784" s="0" t="n">
        <v>1.406</v>
      </c>
    </row>
    <row r="7785" customFormat="false" ht="15" hidden="false" customHeight="false" outlineLevel="0" collapsed="false">
      <c r="A7785" s="6" t="n">
        <v>34600</v>
      </c>
      <c r="B7785" s="0" t="n">
        <v>1.445</v>
      </c>
    </row>
    <row r="7786" customFormat="false" ht="15" hidden="false" customHeight="false" outlineLevel="0" collapsed="false">
      <c r="A7786" s="6" t="n">
        <v>34599</v>
      </c>
      <c r="B7786" s="0" t="n">
        <v>1.493</v>
      </c>
    </row>
    <row r="7787" customFormat="false" ht="15" hidden="false" customHeight="false" outlineLevel="0" collapsed="false">
      <c r="A7787" s="6" t="n">
        <v>34598</v>
      </c>
      <c r="B7787" s="0" t="n">
        <v>1.556</v>
      </c>
    </row>
    <row r="7788" customFormat="false" ht="15" hidden="false" customHeight="false" outlineLevel="0" collapsed="false">
      <c r="A7788" s="6" t="n">
        <v>34597</v>
      </c>
      <c r="B7788" s="0" t="n">
        <v>1.633</v>
      </c>
    </row>
    <row r="7789" customFormat="false" ht="15" hidden="false" customHeight="false" outlineLevel="0" collapsed="false">
      <c r="A7789" s="6" t="n">
        <v>34596</v>
      </c>
      <c r="B7789" s="0" t="n">
        <v>1.628</v>
      </c>
    </row>
    <row r="7790" customFormat="false" ht="15" hidden="false" customHeight="false" outlineLevel="0" collapsed="false">
      <c r="A7790" s="6" t="n">
        <v>34593</v>
      </c>
      <c r="B7790" s="0" t="n">
        <v>1.631</v>
      </c>
    </row>
    <row r="7791" customFormat="false" ht="15" hidden="false" customHeight="false" outlineLevel="0" collapsed="false">
      <c r="A7791" s="6" t="n">
        <v>34592</v>
      </c>
      <c r="B7791" s="0" t="n">
        <v>1.684</v>
      </c>
    </row>
    <row r="7792" customFormat="false" ht="15" hidden="false" customHeight="false" outlineLevel="0" collapsed="false">
      <c r="A7792" s="6" t="n">
        <v>34591</v>
      </c>
      <c r="B7792" s="0" t="n">
        <v>1.675</v>
      </c>
    </row>
    <row r="7793" customFormat="false" ht="15" hidden="false" customHeight="false" outlineLevel="0" collapsed="false">
      <c r="A7793" s="6" t="n">
        <v>34590</v>
      </c>
      <c r="B7793" s="0" t="n">
        <v>1.688</v>
      </c>
    </row>
    <row r="7794" customFormat="false" ht="15" hidden="false" customHeight="false" outlineLevel="0" collapsed="false">
      <c r="A7794" s="6" t="n">
        <v>34589</v>
      </c>
      <c r="B7794" s="0" t="n">
        <v>1.638</v>
      </c>
    </row>
    <row r="7795" customFormat="false" ht="15" hidden="false" customHeight="false" outlineLevel="0" collapsed="false">
      <c r="A7795" s="6" t="n">
        <v>34586</v>
      </c>
      <c r="B7795" s="0" t="n">
        <v>1.659</v>
      </c>
    </row>
    <row r="7796" customFormat="false" ht="15" hidden="false" customHeight="false" outlineLevel="0" collapsed="false">
      <c r="A7796" s="6" t="n">
        <v>34585</v>
      </c>
      <c r="B7796" s="0" t="n">
        <v>1.631</v>
      </c>
    </row>
    <row r="7797" customFormat="false" ht="15" hidden="false" customHeight="false" outlineLevel="0" collapsed="false">
      <c r="A7797" s="6" t="n">
        <v>34584</v>
      </c>
      <c r="B7797" s="0" t="n">
        <v>1.596</v>
      </c>
    </row>
    <row r="7798" customFormat="false" ht="15" hidden="false" customHeight="false" outlineLevel="0" collapsed="false">
      <c r="A7798" s="6" t="n">
        <v>34583</v>
      </c>
      <c r="B7798" s="0" t="n">
        <v>1.56</v>
      </c>
    </row>
    <row r="7799" customFormat="false" ht="15" hidden="false" customHeight="false" outlineLevel="0" collapsed="false">
      <c r="A7799" s="6" t="n">
        <v>34582</v>
      </c>
      <c r="B7799" s="0" t="s">
        <v>15</v>
      </c>
    </row>
    <row r="7800" customFormat="false" ht="15" hidden="false" customHeight="false" outlineLevel="0" collapsed="false">
      <c r="A7800" s="6" t="n">
        <v>34579</v>
      </c>
      <c r="B7800" s="0" t="n">
        <v>1.596</v>
      </c>
    </row>
    <row r="7801" customFormat="false" ht="15" hidden="false" customHeight="false" outlineLevel="0" collapsed="false">
      <c r="A7801" s="6" t="n">
        <v>34578</v>
      </c>
      <c r="B7801" s="0" t="n">
        <v>1.586</v>
      </c>
    </row>
    <row r="7802" customFormat="false" ht="15" hidden="false" customHeight="false" outlineLevel="0" collapsed="false">
      <c r="A7802" s="6" t="n">
        <v>34577</v>
      </c>
      <c r="B7802" s="0" t="n">
        <v>1.601</v>
      </c>
    </row>
    <row r="7803" customFormat="false" ht="15" hidden="false" customHeight="false" outlineLevel="0" collapsed="false">
      <c r="A7803" s="6" t="n">
        <v>34576</v>
      </c>
      <c r="B7803" s="0" t="n">
        <v>1.484</v>
      </c>
    </row>
    <row r="7804" customFormat="false" ht="15" hidden="false" customHeight="false" outlineLevel="0" collapsed="false">
      <c r="A7804" s="6" t="n">
        <v>34575</v>
      </c>
      <c r="B7804" s="0" t="n">
        <v>1.484</v>
      </c>
    </row>
    <row r="7805" customFormat="false" ht="15" hidden="false" customHeight="false" outlineLevel="0" collapsed="false">
      <c r="A7805" s="6" t="n">
        <v>34572</v>
      </c>
      <c r="B7805" s="0" t="n">
        <v>1.484</v>
      </c>
    </row>
    <row r="7806" customFormat="false" ht="15" hidden="false" customHeight="false" outlineLevel="0" collapsed="false">
      <c r="A7806" s="6" t="n">
        <v>34571</v>
      </c>
      <c r="B7806" s="0" t="n">
        <v>1.484</v>
      </c>
    </row>
    <row r="7807" customFormat="false" ht="15" hidden="false" customHeight="false" outlineLevel="0" collapsed="false">
      <c r="A7807" s="6" t="n">
        <v>34570</v>
      </c>
      <c r="B7807" s="0" t="n">
        <v>1.532</v>
      </c>
    </row>
    <row r="7808" customFormat="false" ht="15" hidden="false" customHeight="false" outlineLevel="0" collapsed="false">
      <c r="A7808" s="6" t="n">
        <v>34569</v>
      </c>
      <c r="B7808" s="0" t="n">
        <v>1.612</v>
      </c>
    </row>
    <row r="7809" customFormat="false" ht="15" hidden="false" customHeight="false" outlineLevel="0" collapsed="false">
      <c r="A7809" s="6" t="n">
        <v>34568</v>
      </c>
      <c r="B7809" s="0" t="n">
        <v>1.674</v>
      </c>
    </row>
    <row r="7810" customFormat="false" ht="15" hidden="false" customHeight="false" outlineLevel="0" collapsed="false">
      <c r="A7810" s="6" t="n">
        <v>34565</v>
      </c>
      <c r="B7810" s="0" t="n">
        <v>1.731</v>
      </c>
    </row>
    <row r="7811" customFormat="false" ht="15" hidden="false" customHeight="false" outlineLevel="0" collapsed="false">
      <c r="A7811" s="6" t="n">
        <v>34564</v>
      </c>
      <c r="B7811" s="0" t="n">
        <v>1.837</v>
      </c>
    </row>
    <row r="7812" customFormat="false" ht="15" hidden="false" customHeight="false" outlineLevel="0" collapsed="false">
      <c r="A7812" s="6" t="n">
        <v>34563</v>
      </c>
      <c r="B7812" s="0" t="n">
        <v>1.79</v>
      </c>
    </row>
    <row r="7813" customFormat="false" ht="15" hidden="false" customHeight="false" outlineLevel="0" collapsed="false">
      <c r="A7813" s="6" t="n">
        <v>34562</v>
      </c>
      <c r="B7813" s="0" t="n">
        <v>1.753</v>
      </c>
    </row>
    <row r="7814" customFormat="false" ht="15" hidden="false" customHeight="false" outlineLevel="0" collapsed="false">
      <c r="A7814" s="6" t="n">
        <v>34561</v>
      </c>
      <c r="B7814" s="0" t="n">
        <v>1.72</v>
      </c>
    </row>
    <row r="7815" customFormat="false" ht="15" hidden="false" customHeight="false" outlineLevel="0" collapsed="false">
      <c r="A7815" s="6" t="n">
        <v>34558</v>
      </c>
      <c r="B7815" s="0" t="n">
        <v>1.686</v>
      </c>
    </row>
    <row r="7816" customFormat="false" ht="15" hidden="false" customHeight="false" outlineLevel="0" collapsed="false">
      <c r="A7816" s="6" t="n">
        <v>34557</v>
      </c>
      <c r="B7816" s="0" t="n">
        <v>1.766</v>
      </c>
    </row>
    <row r="7817" customFormat="false" ht="15" hidden="false" customHeight="false" outlineLevel="0" collapsed="false">
      <c r="A7817" s="6" t="n">
        <v>34556</v>
      </c>
      <c r="B7817" s="0" t="n">
        <v>1.703</v>
      </c>
    </row>
    <row r="7818" customFormat="false" ht="15" hidden="false" customHeight="false" outlineLevel="0" collapsed="false">
      <c r="A7818" s="6" t="n">
        <v>34555</v>
      </c>
      <c r="B7818" s="0" t="n">
        <v>1.671</v>
      </c>
    </row>
    <row r="7819" customFormat="false" ht="15" hidden="false" customHeight="false" outlineLevel="0" collapsed="false">
      <c r="A7819" s="6" t="n">
        <v>34554</v>
      </c>
      <c r="B7819" s="0" t="n">
        <v>1.719</v>
      </c>
    </row>
    <row r="7820" customFormat="false" ht="15" hidden="false" customHeight="false" outlineLevel="0" collapsed="false">
      <c r="A7820" s="6" t="n">
        <v>34551</v>
      </c>
      <c r="B7820" s="0" t="n">
        <v>1.761</v>
      </c>
    </row>
    <row r="7821" customFormat="false" ht="15" hidden="false" customHeight="false" outlineLevel="0" collapsed="false">
      <c r="A7821" s="6" t="n">
        <v>34550</v>
      </c>
      <c r="B7821" s="0" t="n">
        <v>1.742</v>
      </c>
    </row>
    <row r="7822" customFormat="false" ht="15" hidden="false" customHeight="false" outlineLevel="0" collapsed="false">
      <c r="A7822" s="6" t="n">
        <v>34549</v>
      </c>
      <c r="B7822" s="0" t="n">
        <v>1.816</v>
      </c>
    </row>
    <row r="7823" customFormat="false" ht="15" hidden="false" customHeight="false" outlineLevel="0" collapsed="false">
      <c r="A7823" s="6" t="n">
        <v>34548</v>
      </c>
      <c r="B7823" s="0" t="n">
        <v>1.878</v>
      </c>
    </row>
    <row r="7824" customFormat="false" ht="15" hidden="false" customHeight="false" outlineLevel="0" collapsed="false">
      <c r="A7824" s="6" t="n">
        <v>34547</v>
      </c>
      <c r="B7824" s="0" t="n">
        <v>1.893</v>
      </c>
    </row>
    <row r="7825" customFormat="false" ht="15" hidden="false" customHeight="false" outlineLevel="0" collapsed="false">
      <c r="A7825" s="6" t="n">
        <v>34544</v>
      </c>
      <c r="B7825" s="0" t="n">
        <v>1.861</v>
      </c>
    </row>
    <row r="7826" customFormat="false" ht="15" hidden="false" customHeight="false" outlineLevel="0" collapsed="false">
      <c r="A7826" s="6" t="n">
        <v>34543</v>
      </c>
      <c r="B7826" s="0" t="n">
        <v>1.789</v>
      </c>
    </row>
    <row r="7827" customFormat="false" ht="15" hidden="false" customHeight="false" outlineLevel="0" collapsed="false">
      <c r="A7827" s="6" t="n">
        <v>34542</v>
      </c>
      <c r="B7827" s="0" t="n">
        <v>1.789</v>
      </c>
    </row>
    <row r="7828" customFormat="false" ht="15" hidden="false" customHeight="false" outlineLevel="0" collapsed="false">
      <c r="A7828" s="6" t="n">
        <v>34541</v>
      </c>
      <c r="B7828" s="0" t="n">
        <v>1.789</v>
      </c>
    </row>
    <row r="7829" customFormat="false" ht="15" hidden="false" customHeight="false" outlineLevel="0" collapsed="false">
      <c r="A7829" s="6" t="n">
        <v>34540</v>
      </c>
      <c r="B7829" s="0" t="n">
        <v>1.789</v>
      </c>
    </row>
    <row r="7830" customFormat="false" ht="15" hidden="false" customHeight="false" outlineLevel="0" collapsed="false">
      <c r="A7830" s="6" t="n">
        <v>34537</v>
      </c>
      <c r="B7830" s="0" t="n">
        <v>1.84</v>
      </c>
    </row>
    <row r="7831" customFormat="false" ht="15" hidden="false" customHeight="false" outlineLevel="0" collapsed="false">
      <c r="A7831" s="6" t="n">
        <v>34536</v>
      </c>
      <c r="B7831" s="0" t="n">
        <v>1.901</v>
      </c>
    </row>
    <row r="7832" customFormat="false" ht="15" hidden="false" customHeight="false" outlineLevel="0" collapsed="false">
      <c r="A7832" s="6" t="n">
        <v>34535</v>
      </c>
      <c r="B7832" s="0" t="n">
        <v>1.959</v>
      </c>
    </row>
    <row r="7833" customFormat="false" ht="15" hidden="false" customHeight="false" outlineLevel="0" collapsed="false">
      <c r="A7833" s="6" t="n">
        <v>34534</v>
      </c>
      <c r="B7833" s="0" t="n">
        <v>1.945</v>
      </c>
    </row>
    <row r="7834" customFormat="false" ht="15" hidden="false" customHeight="false" outlineLevel="0" collapsed="false">
      <c r="A7834" s="6" t="n">
        <v>34533</v>
      </c>
      <c r="B7834" s="0" t="n">
        <v>1.948</v>
      </c>
    </row>
    <row r="7835" customFormat="false" ht="15" hidden="false" customHeight="false" outlineLevel="0" collapsed="false">
      <c r="A7835" s="6" t="n">
        <v>34530</v>
      </c>
      <c r="B7835" s="0" t="n">
        <v>1.977</v>
      </c>
    </row>
    <row r="7836" customFormat="false" ht="15" hidden="false" customHeight="false" outlineLevel="0" collapsed="false">
      <c r="A7836" s="6" t="n">
        <v>34529</v>
      </c>
      <c r="B7836" s="0" t="n">
        <v>2</v>
      </c>
    </row>
    <row r="7837" customFormat="false" ht="15" hidden="false" customHeight="false" outlineLevel="0" collapsed="false">
      <c r="A7837" s="6" t="n">
        <v>34528</v>
      </c>
      <c r="B7837" s="0" t="n">
        <v>2.005</v>
      </c>
    </row>
    <row r="7838" customFormat="false" ht="15" hidden="false" customHeight="false" outlineLevel="0" collapsed="false">
      <c r="A7838" s="6" t="n">
        <v>34527</v>
      </c>
      <c r="B7838" s="0" t="n">
        <v>2.026</v>
      </c>
    </row>
    <row r="7839" customFormat="false" ht="15" hidden="false" customHeight="false" outlineLevel="0" collapsed="false">
      <c r="A7839" s="6" t="n">
        <v>34526</v>
      </c>
      <c r="B7839" s="0" t="n">
        <v>2.023</v>
      </c>
    </row>
    <row r="7840" customFormat="false" ht="15" hidden="false" customHeight="false" outlineLevel="0" collapsed="false">
      <c r="A7840" s="6" t="n">
        <v>34523</v>
      </c>
      <c r="B7840" s="0" t="n">
        <v>2.072</v>
      </c>
    </row>
    <row r="7841" customFormat="false" ht="15" hidden="false" customHeight="false" outlineLevel="0" collapsed="false">
      <c r="A7841" s="6" t="n">
        <v>34522</v>
      </c>
      <c r="B7841" s="0" t="n">
        <v>2.122</v>
      </c>
    </row>
    <row r="7842" customFormat="false" ht="15" hidden="false" customHeight="false" outlineLevel="0" collapsed="false">
      <c r="A7842" s="6" t="n">
        <v>34521</v>
      </c>
      <c r="B7842" s="0" t="n">
        <v>2.131</v>
      </c>
    </row>
    <row r="7843" customFormat="false" ht="15" hidden="false" customHeight="false" outlineLevel="0" collapsed="false">
      <c r="A7843" s="6" t="n">
        <v>34520</v>
      </c>
      <c r="B7843" s="0" t="n">
        <v>2.216</v>
      </c>
    </row>
    <row r="7844" customFormat="false" ht="15" hidden="false" customHeight="false" outlineLevel="0" collapsed="false">
      <c r="A7844" s="6" t="n">
        <v>34519</v>
      </c>
      <c r="B7844" s="0" t="s">
        <v>15</v>
      </c>
    </row>
    <row r="7845" customFormat="false" ht="15" hidden="false" customHeight="false" outlineLevel="0" collapsed="false">
      <c r="A7845" s="6" t="n">
        <v>34516</v>
      </c>
      <c r="B7845" s="0" t="n">
        <v>2.184</v>
      </c>
    </row>
    <row r="7846" customFormat="false" ht="15" hidden="false" customHeight="false" outlineLevel="0" collapsed="false">
      <c r="A7846" s="6" t="n">
        <v>34515</v>
      </c>
      <c r="B7846" s="0" t="n">
        <v>2.18</v>
      </c>
    </row>
    <row r="7847" customFormat="false" ht="15" hidden="false" customHeight="false" outlineLevel="0" collapsed="false">
      <c r="A7847" s="6" t="n">
        <v>34514</v>
      </c>
      <c r="B7847" s="0" t="n">
        <v>2.2</v>
      </c>
    </row>
    <row r="7848" customFormat="false" ht="15" hidden="false" customHeight="false" outlineLevel="0" collapsed="false">
      <c r="A7848" s="6" t="n">
        <v>34513</v>
      </c>
      <c r="B7848" s="0" t="n">
        <v>2.136</v>
      </c>
    </row>
    <row r="7849" customFormat="false" ht="15" hidden="false" customHeight="false" outlineLevel="0" collapsed="false">
      <c r="A7849" s="6" t="n">
        <v>34512</v>
      </c>
      <c r="B7849" s="0" t="n">
        <v>2.134</v>
      </c>
    </row>
    <row r="7850" customFormat="false" ht="15" hidden="false" customHeight="false" outlineLevel="0" collapsed="false">
      <c r="A7850" s="6" t="n">
        <v>34509</v>
      </c>
      <c r="B7850" s="0" t="n">
        <v>1.966</v>
      </c>
    </row>
    <row r="7851" customFormat="false" ht="15" hidden="false" customHeight="false" outlineLevel="0" collapsed="false">
      <c r="A7851" s="6" t="n">
        <v>34508</v>
      </c>
      <c r="B7851" s="0" t="n">
        <v>2.024</v>
      </c>
    </row>
    <row r="7852" customFormat="false" ht="15" hidden="false" customHeight="false" outlineLevel="0" collapsed="false">
      <c r="A7852" s="6" t="n">
        <v>34507</v>
      </c>
      <c r="B7852" s="0" t="n">
        <v>2.078</v>
      </c>
    </row>
    <row r="7853" customFormat="false" ht="15" hidden="false" customHeight="false" outlineLevel="0" collapsed="false">
      <c r="A7853" s="6" t="n">
        <v>34506</v>
      </c>
      <c r="B7853" s="0" t="n">
        <v>2.126</v>
      </c>
    </row>
    <row r="7854" customFormat="false" ht="15" hidden="false" customHeight="false" outlineLevel="0" collapsed="false">
      <c r="A7854" s="6" t="n">
        <v>34505</v>
      </c>
      <c r="B7854" s="0" t="n">
        <v>2.085</v>
      </c>
    </row>
    <row r="7855" customFormat="false" ht="15" hidden="false" customHeight="false" outlineLevel="0" collapsed="false">
      <c r="A7855" s="6" t="n">
        <v>34502</v>
      </c>
      <c r="B7855" s="0" t="n">
        <v>2.134</v>
      </c>
    </row>
    <row r="7856" customFormat="false" ht="15" hidden="false" customHeight="false" outlineLevel="0" collapsed="false">
      <c r="A7856" s="6" t="n">
        <v>34501</v>
      </c>
      <c r="B7856" s="0" t="n">
        <v>2.172</v>
      </c>
    </row>
    <row r="7857" customFormat="false" ht="15" hidden="false" customHeight="false" outlineLevel="0" collapsed="false">
      <c r="A7857" s="6" t="n">
        <v>34500</v>
      </c>
      <c r="B7857" s="0" t="n">
        <v>2.13</v>
      </c>
    </row>
    <row r="7858" customFormat="false" ht="15" hidden="false" customHeight="false" outlineLevel="0" collapsed="false">
      <c r="A7858" s="6" t="n">
        <v>34499</v>
      </c>
      <c r="B7858" s="0" t="n">
        <v>2.121</v>
      </c>
    </row>
    <row r="7859" customFormat="false" ht="15" hidden="false" customHeight="false" outlineLevel="0" collapsed="false">
      <c r="A7859" s="6" t="n">
        <v>34498</v>
      </c>
      <c r="B7859" s="0" t="n">
        <v>2.134</v>
      </c>
    </row>
    <row r="7860" customFormat="false" ht="15" hidden="false" customHeight="false" outlineLevel="0" collapsed="false">
      <c r="A7860" s="6" t="n">
        <v>34495</v>
      </c>
      <c r="B7860" s="0" t="n">
        <v>2.047</v>
      </c>
    </row>
    <row r="7861" customFormat="false" ht="15" hidden="false" customHeight="false" outlineLevel="0" collapsed="false">
      <c r="A7861" s="6" t="n">
        <v>34494</v>
      </c>
      <c r="B7861" s="0" t="n">
        <v>2.087</v>
      </c>
    </row>
    <row r="7862" customFormat="false" ht="15" hidden="false" customHeight="false" outlineLevel="0" collapsed="false">
      <c r="A7862" s="6" t="n">
        <v>34493</v>
      </c>
      <c r="B7862" s="0" t="n">
        <v>2.022</v>
      </c>
    </row>
    <row r="7863" customFormat="false" ht="15" hidden="false" customHeight="false" outlineLevel="0" collapsed="false">
      <c r="A7863" s="6" t="n">
        <v>34492</v>
      </c>
      <c r="B7863" s="0" t="n">
        <v>1.97</v>
      </c>
    </row>
    <row r="7864" customFormat="false" ht="15" hidden="false" customHeight="false" outlineLevel="0" collapsed="false">
      <c r="A7864" s="6" t="n">
        <v>34491</v>
      </c>
      <c r="B7864" s="0" t="n">
        <v>1.965</v>
      </c>
    </row>
    <row r="7865" customFormat="false" ht="15" hidden="false" customHeight="false" outlineLevel="0" collapsed="false">
      <c r="A7865" s="6" t="n">
        <v>34488</v>
      </c>
      <c r="B7865" s="0" t="n">
        <v>1.982</v>
      </c>
    </row>
    <row r="7866" customFormat="false" ht="15" hidden="false" customHeight="false" outlineLevel="0" collapsed="false">
      <c r="A7866" s="6" t="n">
        <v>34487</v>
      </c>
      <c r="B7866" s="0" t="n">
        <v>1.89</v>
      </c>
    </row>
    <row r="7867" customFormat="false" ht="15" hidden="false" customHeight="false" outlineLevel="0" collapsed="false">
      <c r="A7867" s="6" t="n">
        <v>34486</v>
      </c>
      <c r="B7867" s="0" t="n">
        <v>1.917</v>
      </c>
    </row>
    <row r="7868" customFormat="false" ht="15" hidden="false" customHeight="false" outlineLevel="0" collapsed="false">
      <c r="A7868" s="6" t="n">
        <v>34485</v>
      </c>
      <c r="B7868" s="0" t="n">
        <v>1.842</v>
      </c>
    </row>
    <row r="7869" customFormat="false" ht="15" hidden="false" customHeight="false" outlineLevel="0" collapsed="false">
      <c r="A7869" s="6" t="n">
        <v>34484</v>
      </c>
      <c r="B7869" s="0" t="s">
        <v>15</v>
      </c>
    </row>
    <row r="7870" customFormat="false" ht="15" hidden="false" customHeight="false" outlineLevel="0" collapsed="false">
      <c r="A7870" s="6" t="n">
        <v>34481</v>
      </c>
      <c r="B7870" s="0" t="n">
        <v>1.862</v>
      </c>
    </row>
    <row r="7871" customFormat="false" ht="15" hidden="false" customHeight="false" outlineLevel="0" collapsed="false">
      <c r="A7871" s="6" t="n">
        <v>34480</v>
      </c>
      <c r="B7871" s="0" t="n">
        <v>1.836</v>
      </c>
    </row>
    <row r="7872" customFormat="false" ht="15" hidden="false" customHeight="false" outlineLevel="0" collapsed="false">
      <c r="A7872" s="6" t="n">
        <v>34479</v>
      </c>
      <c r="B7872" s="0" t="n">
        <v>1.884</v>
      </c>
    </row>
    <row r="7873" customFormat="false" ht="15" hidden="false" customHeight="false" outlineLevel="0" collapsed="false">
      <c r="A7873" s="6" t="n">
        <v>34478</v>
      </c>
      <c r="B7873" s="0" t="n">
        <v>1.851</v>
      </c>
    </row>
    <row r="7874" customFormat="false" ht="15" hidden="false" customHeight="false" outlineLevel="0" collapsed="false">
      <c r="A7874" s="6" t="n">
        <v>34477</v>
      </c>
      <c r="B7874" s="0" t="n">
        <v>1.904</v>
      </c>
    </row>
    <row r="7875" customFormat="false" ht="15" hidden="false" customHeight="false" outlineLevel="0" collapsed="false">
      <c r="A7875" s="6" t="n">
        <v>34474</v>
      </c>
      <c r="B7875" s="0" t="n">
        <v>1.957</v>
      </c>
    </row>
    <row r="7876" customFormat="false" ht="15" hidden="false" customHeight="false" outlineLevel="0" collapsed="false">
      <c r="A7876" s="6" t="n">
        <v>34473</v>
      </c>
      <c r="B7876" s="0" t="n">
        <v>1.943</v>
      </c>
    </row>
    <row r="7877" customFormat="false" ht="15" hidden="false" customHeight="false" outlineLevel="0" collapsed="false">
      <c r="A7877" s="6" t="n">
        <v>34472</v>
      </c>
      <c r="B7877" s="0" t="n">
        <v>1.949</v>
      </c>
    </row>
    <row r="7878" customFormat="false" ht="15" hidden="false" customHeight="false" outlineLevel="0" collapsed="false">
      <c r="A7878" s="6" t="n">
        <v>34471</v>
      </c>
      <c r="B7878" s="0" t="n">
        <v>1.913</v>
      </c>
    </row>
    <row r="7879" customFormat="false" ht="15" hidden="false" customHeight="false" outlineLevel="0" collapsed="false">
      <c r="A7879" s="6" t="n">
        <v>34470</v>
      </c>
      <c r="B7879" s="0" t="n">
        <v>1.923</v>
      </c>
    </row>
    <row r="7880" customFormat="false" ht="15" hidden="false" customHeight="false" outlineLevel="0" collapsed="false">
      <c r="A7880" s="6" t="n">
        <v>34467</v>
      </c>
      <c r="B7880" s="0" t="n">
        <v>1.947</v>
      </c>
    </row>
    <row r="7881" customFormat="false" ht="15" hidden="false" customHeight="false" outlineLevel="0" collapsed="false">
      <c r="A7881" s="6" t="n">
        <v>34466</v>
      </c>
      <c r="B7881" s="0" t="n">
        <v>1.95</v>
      </c>
    </row>
    <row r="7882" customFormat="false" ht="15" hidden="false" customHeight="false" outlineLevel="0" collapsed="false">
      <c r="A7882" s="6" t="n">
        <v>34465</v>
      </c>
      <c r="B7882" s="0" t="n">
        <v>1.99</v>
      </c>
    </row>
    <row r="7883" customFormat="false" ht="15" hidden="false" customHeight="false" outlineLevel="0" collapsed="false">
      <c r="A7883" s="6" t="n">
        <v>34464</v>
      </c>
      <c r="B7883" s="0" t="n">
        <v>1.986</v>
      </c>
    </row>
    <row r="7884" customFormat="false" ht="15" hidden="false" customHeight="false" outlineLevel="0" collapsed="false">
      <c r="A7884" s="6" t="n">
        <v>34463</v>
      </c>
      <c r="B7884" s="0" t="n">
        <v>2.037</v>
      </c>
    </row>
    <row r="7885" customFormat="false" ht="15" hidden="false" customHeight="false" outlineLevel="0" collapsed="false">
      <c r="A7885" s="6" t="n">
        <v>34460</v>
      </c>
      <c r="B7885" s="0" t="n">
        <v>2.044</v>
      </c>
    </row>
    <row r="7886" customFormat="false" ht="15" hidden="false" customHeight="false" outlineLevel="0" collapsed="false">
      <c r="A7886" s="6" t="n">
        <v>34459</v>
      </c>
      <c r="B7886" s="0" t="n">
        <v>2.034</v>
      </c>
    </row>
    <row r="7887" customFormat="false" ht="15" hidden="false" customHeight="false" outlineLevel="0" collapsed="false">
      <c r="A7887" s="6" t="n">
        <v>34458</v>
      </c>
      <c r="B7887" s="0" t="n">
        <v>2.002</v>
      </c>
    </row>
    <row r="7888" customFormat="false" ht="15" hidden="false" customHeight="false" outlineLevel="0" collapsed="false">
      <c r="A7888" s="6" t="n">
        <v>34457</v>
      </c>
      <c r="B7888" s="0" t="n">
        <v>2.009</v>
      </c>
    </row>
    <row r="7889" customFormat="false" ht="15" hidden="false" customHeight="false" outlineLevel="0" collapsed="false">
      <c r="A7889" s="6" t="n">
        <v>34456</v>
      </c>
      <c r="B7889" s="0" t="n">
        <v>2.067</v>
      </c>
    </row>
    <row r="7890" customFormat="false" ht="15" hidden="false" customHeight="false" outlineLevel="0" collapsed="false">
      <c r="A7890" s="6" t="n">
        <v>34453</v>
      </c>
      <c r="B7890" s="0" t="n">
        <v>2.067</v>
      </c>
    </row>
    <row r="7891" customFormat="false" ht="15" hidden="false" customHeight="false" outlineLevel="0" collapsed="false">
      <c r="A7891" s="6" t="n">
        <v>34452</v>
      </c>
      <c r="B7891" s="0" t="n">
        <v>2.103</v>
      </c>
    </row>
    <row r="7892" customFormat="false" ht="15" hidden="false" customHeight="false" outlineLevel="0" collapsed="false">
      <c r="A7892" s="6" t="n">
        <v>34451</v>
      </c>
      <c r="B7892" s="0" t="s">
        <v>15</v>
      </c>
    </row>
    <row r="7893" customFormat="false" ht="15" hidden="false" customHeight="false" outlineLevel="0" collapsed="false">
      <c r="A7893" s="6" t="n">
        <v>34450</v>
      </c>
      <c r="B7893" s="0" t="n">
        <v>2.152</v>
      </c>
    </row>
    <row r="7894" customFormat="false" ht="15" hidden="false" customHeight="false" outlineLevel="0" collapsed="false">
      <c r="A7894" s="6" t="n">
        <v>34449</v>
      </c>
      <c r="B7894" s="0" t="n">
        <v>2.076</v>
      </c>
    </row>
    <row r="7895" customFormat="false" ht="15" hidden="false" customHeight="false" outlineLevel="0" collapsed="false">
      <c r="A7895" s="6" t="n">
        <v>34446</v>
      </c>
      <c r="B7895" s="0" t="n">
        <v>2.132</v>
      </c>
    </row>
    <row r="7896" customFormat="false" ht="15" hidden="false" customHeight="false" outlineLevel="0" collapsed="false">
      <c r="A7896" s="6" t="n">
        <v>34445</v>
      </c>
      <c r="B7896" s="0" t="n">
        <v>2.139</v>
      </c>
    </row>
    <row r="7897" customFormat="false" ht="15" hidden="false" customHeight="false" outlineLevel="0" collapsed="false">
      <c r="A7897" s="6" t="n">
        <v>34444</v>
      </c>
      <c r="B7897" s="0" t="n">
        <v>2.129</v>
      </c>
    </row>
    <row r="7898" customFormat="false" ht="15" hidden="false" customHeight="false" outlineLevel="0" collapsed="false">
      <c r="A7898" s="6" t="n">
        <v>34443</v>
      </c>
      <c r="B7898" s="0" t="n">
        <v>2.156</v>
      </c>
    </row>
    <row r="7899" customFormat="false" ht="15" hidden="false" customHeight="false" outlineLevel="0" collapsed="false">
      <c r="A7899" s="6" t="n">
        <v>34442</v>
      </c>
      <c r="B7899" s="0" t="n">
        <v>2.187</v>
      </c>
    </row>
    <row r="7900" customFormat="false" ht="15" hidden="false" customHeight="false" outlineLevel="0" collapsed="false">
      <c r="A7900" s="6" t="n">
        <v>34439</v>
      </c>
      <c r="B7900" s="0" t="n">
        <v>2.163</v>
      </c>
    </row>
    <row r="7901" customFormat="false" ht="15" hidden="false" customHeight="false" outlineLevel="0" collapsed="false">
      <c r="A7901" s="6" t="n">
        <v>34438</v>
      </c>
      <c r="B7901" s="0" t="n">
        <v>2.131</v>
      </c>
    </row>
    <row r="7902" customFormat="false" ht="15" hidden="false" customHeight="false" outlineLevel="0" collapsed="false">
      <c r="A7902" s="6" t="n">
        <v>34437</v>
      </c>
      <c r="B7902" s="0" t="n">
        <v>2.089</v>
      </c>
    </row>
    <row r="7903" customFormat="false" ht="15" hidden="false" customHeight="false" outlineLevel="0" collapsed="false">
      <c r="A7903" s="6" t="n">
        <v>34436</v>
      </c>
      <c r="B7903" s="0" t="n">
        <v>2.068</v>
      </c>
    </row>
    <row r="7904" customFormat="false" ht="15" hidden="false" customHeight="false" outlineLevel="0" collapsed="false">
      <c r="A7904" s="6" t="n">
        <v>34435</v>
      </c>
      <c r="B7904" s="0" t="n">
        <v>2.066</v>
      </c>
    </row>
    <row r="7905" customFormat="false" ht="15" hidden="false" customHeight="false" outlineLevel="0" collapsed="false">
      <c r="A7905" s="6" t="n">
        <v>34432</v>
      </c>
      <c r="B7905" s="0" t="n">
        <v>2.085</v>
      </c>
    </row>
    <row r="7906" customFormat="false" ht="15" hidden="false" customHeight="false" outlineLevel="0" collapsed="false">
      <c r="A7906" s="6" t="n">
        <v>34431</v>
      </c>
      <c r="B7906" s="0" t="n">
        <v>2.097</v>
      </c>
    </row>
    <row r="7907" customFormat="false" ht="15" hidden="false" customHeight="false" outlineLevel="0" collapsed="false">
      <c r="A7907" s="6" t="n">
        <v>34430</v>
      </c>
      <c r="B7907" s="0" t="n">
        <v>2.069</v>
      </c>
    </row>
    <row r="7908" customFormat="false" ht="15" hidden="false" customHeight="false" outlineLevel="0" collapsed="false">
      <c r="A7908" s="6" t="n">
        <v>34429</v>
      </c>
      <c r="B7908" s="0" t="n">
        <v>2.144</v>
      </c>
    </row>
    <row r="7909" customFormat="false" ht="15" hidden="false" customHeight="false" outlineLevel="0" collapsed="false">
      <c r="A7909" s="6" t="n">
        <v>34428</v>
      </c>
      <c r="B7909" s="0" t="n">
        <v>2.075</v>
      </c>
    </row>
    <row r="7910" customFormat="false" ht="15" hidden="false" customHeight="false" outlineLevel="0" collapsed="false">
      <c r="A7910" s="6" t="n">
        <v>34425</v>
      </c>
      <c r="B7910" s="0" t="s">
        <v>15</v>
      </c>
    </row>
    <row r="7911" customFormat="false" ht="15" hidden="false" customHeight="false" outlineLevel="0" collapsed="false">
      <c r="A7911" s="6" t="n">
        <v>34424</v>
      </c>
      <c r="B7911" s="0" t="n">
        <v>2.058</v>
      </c>
    </row>
    <row r="7912" customFormat="false" ht="15" hidden="false" customHeight="false" outlineLevel="0" collapsed="false">
      <c r="A7912" s="6" t="n">
        <v>34423</v>
      </c>
      <c r="B7912" s="0" t="n">
        <v>2.062</v>
      </c>
    </row>
    <row r="7913" customFormat="false" ht="15" hidden="false" customHeight="false" outlineLevel="0" collapsed="false">
      <c r="A7913" s="6" t="n">
        <v>34422</v>
      </c>
      <c r="B7913" s="0" t="n">
        <v>2.066</v>
      </c>
    </row>
    <row r="7914" customFormat="false" ht="15" hidden="false" customHeight="false" outlineLevel="0" collapsed="false">
      <c r="A7914" s="6" t="n">
        <v>34421</v>
      </c>
      <c r="B7914" s="0" t="n">
        <v>2.072</v>
      </c>
    </row>
    <row r="7915" customFormat="false" ht="15" hidden="false" customHeight="false" outlineLevel="0" collapsed="false">
      <c r="A7915" s="6" t="n">
        <v>34418</v>
      </c>
      <c r="B7915" s="0" t="n">
        <v>1.981</v>
      </c>
    </row>
    <row r="7916" customFormat="false" ht="15" hidden="false" customHeight="false" outlineLevel="0" collapsed="false">
      <c r="A7916" s="6" t="n">
        <v>34417</v>
      </c>
      <c r="B7916" s="0" t="n">
        <v>2.077</v>
      </c>
    </row>
    <row r="7917" customFormat="false" ht="15" hidden="false" customHeight="false" outlineLevel="0" collapsed="false">
      <c r="A7917" s="6" t="n">
        <v>34416</v>
      </c>
      <c r="B7917" s="0" t="n">
        <v>2.107</v>
      </c>
    </row>
    <row r="7918" customFormat="false" ht="15" hidden="false" customHeight="false" outlineLevel="0" collapsed="false">
      <c r="A7918" s="6" t="n">
        <v>34415</v>
      </c>
      <c r="B7918" s="0" t="n">
        <v>2.055</v>
      </c>
    </row>
    <row r="7919" customFormat="false" ht="15" hidden="false" customHeight="false" outlineLevel="0" collapsed="false">
      <c r="A7919" s="6" t="n">
        <v>34414</v>
      </c>
      <c r="B7919" s="0" t="n">
        <v>2.103</v>
      </c>
    </row>
    <row r="7920" customFormat="false" ht="15" hidden="false" customHeight="false" outlineLevel="0" collapsed="false">
      <c r="A7920" s="6" t="n">
        <v>34411</v>
      </c>
      <c r="B7920" s="0" t="n">
        <v>2.124</v>
      </c>
    </row>
    <row r="7921" customFormat="false" ht="15" hidden="false" customHeight="false" outlineLevel="0" collapsed="false">
      <c r="A7921" s="6" t="n">
        <v>34410</v>
      </c>
      <c r="B7921" s="0" t="n">
        <v>2.163</v>
      </c>
    </row>
    <row r="7922" customFormat="false" ht="15" hidden="false" customHeight="false" outlineLevel="0" collapsed="false">
      <c r="A7922" s="6" t="n">
        <v>34409</v>
      </c>
      <c r="B7922" s="0" t="n">
        <v>2.104</v>
      </c>
    </row>
    <row r="7923" customFormat="false" ht="15" hidden="false" customHeight="false" outlineLevel="0" collapsed="false">
      <c r="A7923" s="6" t="n">
        <v>34408</v>
      </c>
      <c r="B7923" s="0" t="n">
        <v>2.05</v>
      </c>
    </row>
    <row r="7924" customFormat="false" ht="15" hidden="false" customHeight="false" outlineLevel="0" collapsed="false">
      <c r="A7924" s="6" t="n">
        <v>34407</v>
      </c>
      <c r="B7924" s="0" t="n">
        <v>2.096</v>
      </c>
    </row>
    <row r="7925" customFormat="false" ht="15" hidden="false" customHeight="false" outlineLevel="0" collapsed="false">
      <c r="A7925" s="6" t="n">
        <v>34404</v>
      </c>
      <c r="B7925" s="0" t="n">
        <v>2.116</v>
      </c>
    </row>
    <row r="7926" customFormat="false" ht="15" hidden="false" customHeight="false" outlineLevel="0" collapsed="false">
      <c r="A7926" s="6" t="n">
        <v>34403</v>
      </c>
      <c r="B7926" s="0" t="n">
        <v>2.156</v>
      </c>
    </row>
    <row r="7927" customFormat="false" ht="15" hidden="false" customHeight="false" outlineLevel="0" collapsed="false">
      <c r="A7927" s="6" t="n">
        <v>34402</v>
      </c>
      <c r="B7927" s="0" t="n">
        <v>2.196</v>
      </c>
    </row>
    <row r="7928" customFormat="false" ht="15" hidden="false" customHeight="false" outlineLevel="0" collapsed="false">
      <c r="A7928" s="6" t="n">
        <v>34401</v>
      </c>
      <c r="B7928" s="0" t="n">
        <v>2.167</v>
      </c>
    </row>
    <row r="7929" customFormat="false" ht="15" hidden="false" customHeight="false" outlineLevel="0" collapsed="false">
      <c r="A7929" s="6" t="n">
        <v>34400</v>
      </c>
      <c r="B7929" s="0" t="n">
        <v>2.188</v>
      </c>
    </row>
    <row r="7930" customFormat="false" ht="15" hidden="false" customHeight="false" outlineLevel="0" collapsed="false">
      <c r="A7930" s="6" t="n">
        <v>34397</v>
      </c>
      <c r="B7930" s="0" t="n">
        <v>2.146</v>
      </c>
    </row>
    <row r="7931" customFormat="false" ht="15" hidden="false" customHeight="false" outlineLevel="0" collapsed="false">
      <c r="A7931" s="6" t="n">
        <v>34396</v>
      </c>
      <c r="B7931" s="0" t="n">
        <v>2.171</v>
      </c>
    </row>
    <row r="7932" customFormat="false" ht="15" hidden="false" customHeight="false" outlineLevel="0" collapsed="false">
      <c r="A7932" s="6" t="n">
        <v>34395</v>
      </c>
      <c r="B7932" s="0" t="n">
        <v>2.18</v>
      </c>
    </row>
    <row r="7933" customFormat="false" ht="15" hidden="false" customHeight="false" outlineLevel="0" collapsed="false">
      <c r="A7933" s="6" t="n">
        <v>34394</v>
      </c>
      <c r="B7933" s="0" t="n">
        <v>2.208</v>
      </c>
    </row>
    <row r="7934" customFormat="false" ht="15" hidden="false" customHeight="false" outlineLevel="0" collapsed="false">
      <c r="A7934" s="6" t="n">
        <v>34393</v>
      </c>
      <c r="B7934" s="0" t="n">
        <v>2.292</v>
      </c>
    </row>
    <row r="7935" customFormat="false" ht="15" hidden="false" customHeight="false" outlineLevel="0" collapsed="false">
      <c r="A7935" s="6" t="n">
        <v>34390</v>
      </c>
      <c r="B7935" s="0" t="n">
        <v>2.248</v>
      </c>
    </row>
    <row r="7936" customFormat="false" ht="15" hidden="false" customHeight="false" outlineLevel="0" collapsed="false">
      <c r="A7936" s="6" t="n">
        <v>34389</v>
      </c>
      <c r="B7936" s="0" t="n">
        <v>2.232</v>
      </c>
    </row>
    <row r="7937" customFormat="false" ht="15" hidden="false" customHeight="false" outlineLevel="0" collapsed="false">
      <c r="A7937" s="6" t="n">
        <v>34388</v>
      </c>
      <c r="B7937" s="0" t="n">
        <v>2.296</v>
      </c>
    </row>
    <row r="7938" customFormat="false" ht="15" hidden="false" customHeight="false" outlineLevel="0" collapsed="false">
      <c r="A7938" s="6" t="n">
        <v>34387</v>
      </c>
      <c r="B7938" s="0" t="n">
        <v>2.418</v>
      </c>
    </row>
    <row r="7939" customFormat="false" ht="15" hidden="false" customHeight="false" outlineLevel="0" collapsed="false">
      <c r="A7939" s="6" t="n">
        <v>34386</v>
      </c>
      <c r="B7939" s="0" t="s">
        <v>15</v>
      </c>
    </row>
    <row r="7940" customFormat="false" ht="15" hidden="false" customHeight="false" outlineLevel="0" collapsed="false">
      <c r="A7940" s="6" t="n">
        <v>34383</v>
      </c>
      <c r="B7940" s="0" t="n">
        <v>2.385</v>
      </c>
    </row>
    <row r="7941" customFormat="false" ht="15" hidden="false" customHeight="false" outlineLevel="0" collapsed="false">
      <c r="A7941" s="6" t="n">
        <v>34382</v>
      </c>
      <c r="B7941" s="0" t="n">
        <v>2.345</v>
      </c>
    </row>
    <row r="7942" customFormat="false" ht="15" hidden="false" customHeight="false" outlineLevel="0" collapsed="false">
      <c r="A7942" s="6" t="n">
        <v>34381</v>
      </c>
      <c r="B7942" s="0" t="n">
        <v>2.253</v>
      </c>
    </row>
    <row r="7943" customFormat="false" ht="15" hidden="false" customHeight="false" outlineLevel="0" collapsed="false">
      <c r="A7943" s="6" t="n">
        <v>34380</v>
      </c>
      <c r="B7943" s="0" t="n">
        <v>2.252</v>
      </c>
    </row>
    <row r="7944" customFormat="false" ht="15" hidden="false" customHeight="false" outlineLevel="0" collapsed="false">
      <c r="A7944" s="6" t="n">
        <v>34379</v>
      </c>
      <c r="B7944" s="0" t="n">
        <v>2.356</v>
      </c>
    </row>
    <row r="7945" customFormat="false" ht="15" hidden="false" customHeight="false" outlineLevel="0" collapsed="false">
      <c r="A7945" s="6" t="n">
        <v>34376</v>
      </c>
      <c r="B7945" s="0" t="n">
        <v>2.374</v>
      </c>
    </row>
    <row r="7946" customFormat="false" ht="15" hidden="false" customHeight="false" outlineLevel="0" collapsed="false">
      <c r="A7946" s="6" t="n">
        <v>34375</v>
      </c>
      <c r="B7946" s="0" t="n">
        <v>2.358</v>
      </c>
    </row>
    <row r="7947" customFormat="false" ht="15" hidden="false" customHeight="false" outlineLevel="0" collapsed="false">
      <c r="A7947" s="6" t="n">
        <v>34374</v>
      </c>
      <c r="B7947" s="0" t="n">
        <v>2.411</v>
      </c>
    </row>
    <row r="7948" customFormat="false" ht="15" hidden="false" customHeight="false" outlineLevel="0" collapsed="false">
      <c r="A7948" s="6" t="n">
        <v>34373</v>
      </c>
      <c r="B7948" s="0" t="n">
        <v>2.347</v>
      </c>
    </row>
    <row r="7949" customFormat="false" ht="15" hidden="false" customHeight="false" outlineLevel="0" collapsed="false">
      <c r="A7949" s="6" t="n">
        <v>34372</v>
      </c>
      <c r="B7949" s="0" t="n">
        <v>2.369</v>
      </c>
    </row>
    <row r="7950" customFormat="false" ht="15" hidden="false" customHeight="false" outlineLevel="0" collapsed="false">
      <c r="A7950" s="6" t="n">
        <v>34369</v>
      </c>
      <c r="B7950" s="0" t="n">
        <v>2.383</v>
      </c>
    </row>
    <row r="7951" customFormat="false" ht="15" hidden="false" customHeight="false" outlineLevel="0" collapsed="false">
      <c r="A7951" s="6" t="n">
        <v>34368</v>
      </c>
      <c r="B7951" s="0" t="n">
        <v>2.585</v>
      </c>
    </row>
    <row r="7952" customFormat="false" ht="15" hidden="false" customHeight="false" outlineLevel="0" collapsed="false">
      <c r="A7952" s="6" t="n">
        <v>34367</v>
      </c>
      <c r="B7952" s="0" t="n">
        <v>2.639</v>
      </c>
    </row>
    <row r="7953" customFormat="false" ht="15" hidden="false" customHeight="false" outlineLevel="0" collapsed="false">
      <c r="A7953" s="6" t="n">
        <v>34366</v>
      </c>
      <c r="B7953" s="0" t="n">
        <v>2.554</v>
      </c>
    </row>
    <row r="7954" customFormat="false" ht="15" hidden="false" customHeight="false" outlineLevel="0" collapsed="false">
      <c r="A7954" s="6" t="n">
        <v>34365</v>
      </c>
      <c r="B7954" s="0" t="n">
        <v>2.528</v>
      </c>
    </row>
    <row r="7955" customFormat="false" ht="15" hidden="false" customHeight="false" outlineLevel="0" collapsed="false">
      <c r="A7955" s="6" t="n">
        <v>34362</v>
      </c>
      <c r="B7955" s="0" t="n">
        <v>2.417</v>
      </c>
    </row>
    <row r="7956" customFormat="false" ht="15" hidden="false" customHeight="false" outlineLevel="0" collapsed="false">
      <c r="A7956" s="6" t="n">
        <v>34361</v>
      </c>
      <c r="B7956" s="0" t="n">
        <v>2.359</v>
      </c>
    </row>
    <row r="7957" customFormat="false" ht="15" hidden="false" customHeight="false" outlineLevel="0" collapsed="false">
      <c r="A7957" s="6" t="n">
        <v>34360</v>
      </c>
      <c r="B7957" s="0" t="n">
        <v>2.246</v>
      </c>
    </row>
    <row r="7958" customFormat="false" ht="15" hidden="false" customHeight="false" outlineLevel="0" collapsed="false">
      <c r="A7958" s="6" t="n">
        <v>34359</v>
      </c>
      <c r="B7958" s="0" t="n">
        <v>2.47</v>
      </c>
    </row>
    <row r="7959" customFormat="false" ht="15" hidden="false" customHeight="false" outlineLevel="0" collapsed="false">
      <c r="A7959" s="6" t="n">
        <v>34358</v>
      </c>
      <c r="B7959" s="0" t="n">
        <v>2.305</v>
      </c>
    </row>
    <row r="7960" customFormat="false" ht="15" hidden="false" customHeight="false" outlineLevel="0" collapsed="false">
      <c r="A7960" s="6" t="n">
        <v>34355</v>
      </c>
      <c r="B7960" s="0" t="n">
        <v>2.25</v>
      </c>
    </row>
    <row r="7961" customFormat="false" ht="15" hidden="false" customHeight="false" outlineLevel="0" collapsed="false">
      <c r="A7961" s="6" t="n">
        <v>34354</v>
      </c>
      <c r="B7961" s="0" t="n">
        <v>2.252</v>
      </c>
    </row>
    <row r="7962" customFormat="false" ht="15" hidden="false" customHeight="false" outlineLevel="0" collapsed="false">
      <c r="A7962" s="6" t="n">
        <v>34353</v>
      </c>
      <c r="B7962" s="0" t="n">
        <v>2.318</v>
      </c>
    </row>
    <row r="7963" customFormat="false" ht="15" hidden="false" customHeight="false" outlineLevel="0" collapsed="false">
      <c r="A7963" s="6" t="n">
        <v>34352</v>
      </c>
      <c r="B7963" s="0" t="n">
        <v>2.36</v>
      </c>
    </row>
    <row r="7964" customFormat="false" ht="15" hidden="false" customHeight="false" outlineLevel="0" collapsed="false">
      <c r="A7964" s="6" t="n">
        <v>34351</v>
      </c>
      <c r="B7964" s="0" t="n">
        <v>2.268</v>
      </c>
    </row>
    <row r="7965" customFormat="false" ht="15" hidden="false" customHeight="false" outlineLevel="0" collapsed="false">
      <c r="A7965" s="6" t="n">
        <v>34348</v>
      </c>
      <c r="B7965" s="0" t="n">
        <v>2.194</v>
      </c>
    </row>
    <row r="7966" customFormat="false" ht="15" hidden="false" customHeight="false" outlineLevel="0" collapsed="false">
      <c r="A7966" s="6" t="n">
        <v>34347</v>
      </c>
      <c r="B7966" s="0" t="n">
        <v>2.237</v>
      </c>
    </row>
    <row r="7967" customFormat="false" ht="15" hidden="false" customHeight="false" outlineLevel="0" collapsed="false">
      <c r="A7967" s="6" t="n">
        <v>34346</v>
      </c>
      <c r="B7967" s="0" t="n">
        <v>2.219</v>
      </c>
    </row>
    <row r="7968" customFormat="false" ht="15" hidden="false" customHeight="false" outlineLevel="0" collapsed="false">
      <c r="A7968" s="6" t="n">
        <v>34345</v>
      </c>
      <c r="B7968" s="0" t="n">
        <v>2.157</v>
      </c>
    </row>
    <row r="7969" customFormat="false" ht="15" hidden="false" customHeight="false" outlineLevel="0" collapsed="false">
      <c r="A7969" s="6" t="n">
        <v>34344</v>
      </c>
      <c r="B7969" s="0" t="n">
        <v>2.156</v>
      </c>
    </row>
    <row r="7970" customFormat="false" ht="15" hidden="false" customHeight="false" outlineLevel="0" collapsed="false">
      <c r="A7970" s="6" t="n">
        <v>34341</v>
      </c>
      <c r="B7970" s="0" t="n">
        <v>2.094</v>
      </c>
    </row>
    <row r="7971" customFormat="false" ht="15" hidden="false" customHeight="false" outlineLevel="0" collapsed="false">
      <c r="A7971" s="6" t="n">
        <v>34340</v>
      </c>
      <c r="B7971" s="0" t="n">
        <v>2.091</v>
      </c>
    </row>
    <row r="7972" customFormat="false" ht="15" hidden="false" customHeight="false" outlineLevel="0" collapsed="false">
      <c r="A7972" s="6" t="n">
        <v>34339</v>
      </c>
      <c r="B7972" s="0" t="n">
        <v>1.964</v>
      </c>
    </row>
    <row r="7973" customFormat="false" ht="15" hidden="false" customHeight="false" outlineLevel="0" collapsed="false">
      <c r="A7973" s="6" t="n">
        <v>34338</v>
      </c>
      <c r="B7973" s="0" t="n">
        <v>1.929</v>
      </c>
    </row>
    <row r="7974" customFormat="false" ht="15" hidden="false" customHeight="false" outlineLevel="0" collapsed="false">
      <c r="A7974" s="6" t="n">
        <v>34337</v>
      </c>
      <c r="B7974" s="0" t="n">
        <v>1.997</v>
      </c>
    </row>
    <row r="7975" customFormat="false" ht="15" hidden="false" customHeight="false" outlineLevel="0" collapsed="false">
      <c r="A7975" s="6" t="n">
        <v>34334</v>
      </c>
      <c r="B7975" s="0" t="s">
        <v>15</v>
      </c>
    </row>
    <row r="7976" customFormat="false" ht="15" hidden="false" customHeight="false" outlineLevel="0" collapsed="false">
      <c r="A7976" s="6" t="n">
        <v>34333</v>
      </c>
      <c r="B7976" s="0" t="n">
        <v>2.054</v>
      </c>
    </row>
    <row r="7977" customFormat="false" ht="15" hidden="false" customHeight="false" outlineLevel="0" collapsed="false">
      <c r="A7977" s="6" t="n">
        <v>34332</v>
      </c>
      <c r="B7977" s="0" t="n">
        <v>2.075</v>
      </c>
    </row>
    <row r="7978" customFormat="false" ht="15" hidden="false" customHeight="false" outlineLevel="0" collapsed="false">
      <c r="A7978" s="6" t="n">
        <v>34331</v>
      </c>
      <c r="B7978" s="0" t="n">
        <v>2.088</v>
      </c>
    </row>
    <row r="7979" customFormat="false" ht="15" hidden="false" customHeight="false" outlineLevel="0" collapsed="false">
      <c r="A7979" s="6" t="n">
        <v>34330</v>
      </c>
      <c r="B7979" s="0" t="n">
        <v>1.964</v>
      </c>
    </row>
    <row r="7980" customFormat="false" ht="15" hidden="false" customHeight="false" outlineLevel="0" collapsed="false">
      <c r="A7980" s="6" t="n">
        <v>34327</v>
      </c>
      <c r="B7980" s="0" t="s">
        <v>15</v>
      </c>
    </row>
    <row r="7981" customFormat="false" ht="15" hidden="false" customHeight="false" outlineLevel="0" collapsed="false">
      <c r="A7981" s="6" t="n">
        <v>34326</v>
      </c>
      <c r="B7981" s="0" t="n">
        <v>2.022</v>
      </c>
    </row>
    <row r="7982" customFormat="false" ht="15" hidden="false" customHeight="false" outlineLevel="0" collapsed="false">
      <c r="A7982" s="6" t="n">
        <v>34325</v>
      </c>
      <c r="B7982" s="0" t="n">
        <v>2.002</v>
      </c>
    </row>
    <row r="7983" customFormat="false" ht="15" hidden="false" customHeight="false" outlineLevel="0" collapsed="false">
      <c r="A7983" s="6" t="n">
        <v>34324</v>
      </c>
      <c r="B7983" s="0" t="n">
        <v>2.172</v>
      </c>
    </row>
    <row r="7984" customFormat="false" ht="15" hidden="false" customHeight="false" outlineLevel="0" collapsed="false">
      <c r="A7984" s="6" t="n">
        <v>34323</v>
      </c>
      <c r="B7984" s="0" t="n">
        <v>2.105</v>
      </c>
    </row>
    <row r="7985" customFormat="false" ht="15" hidden="false" customHeight="false" outlineLevel="0" collapsed="false">
      <c r="A7985" s="6" t="n">
        <v>34320</v>
      </c>
      <c r="B7985" s="0" t="n">
        <v>2.075</v>
      </c>
    </row>
    <row r="7986" customFormat="false" ht="15" hidden="false" customHeight="false" outlineLevel="0" collapsed="false">
      <c r="A7986" s="6" t="n">
        <v>34319</v>
      </c>
      <c r="B7986" s="0" t="n">
        <v>2.013</v>
      </c>
    </row>
    <row r="7987" customFormat="false" ht="15" hidden="false" customHeight="false" outlineLevel="0" collapsed="false">
      <c r="A7987" s="6" t="n">
        <v>34318</v>
      </c>
      <c r="B7987" s="0" t="n">
        <v>2.016</v>
      </c>
    </row>
    <row r="7988" customFormat="false" ht="15" hidden="false" customHeight="false" outlineLevel="0" collapsed="false">
      <c r="A7988" s="6" t="n">
        <v>34317</v>
      </c>
      <c r="B7988" s="0" t="n">
        <v>1.893</v>
      </c>
    </row>
    <row r="7989" customFormat="false" ht="15" hidden="false" customHeight="false" outlineLevel="0" collapsed="false">
      <c r="A7989" s="6" t="n">
        <v>34316</v>
      </c>
      <c r="B7989" s="0" t="n">
        <v>1.946</v>
      </c>
    </row>
    <row r="7990" customFormat="false" ht="15" hidden="false" customHeight="false" outlineLevel="0" collapsed="false">
      <c r="A7990" s="6" t="n">
        <v>34313</v>
      </c>
      <c r="B7990" s="0" t="n">
        <v>1.916</v>
      </c>
    </row>
    <row r="7991" customFormat="false" ht="15" hidden="false" customHeight="false" outlineLevel="0" collapsed="false">
      <c r="A7991" s="6" t="n">
        <v>34312</v>
      </c>
      <c r="B7991" s="0" t="n">
        <v>1.982</v>
      </c>
    </row>
    <row r="7992" customFormat="false" ht="15" hidden="false" customHeight="false" outlineLevel="0" collapsed="false">
      <c r="A7992" s="6" t="n">
        <v>34311</v>
      </c>
      <c r="B7992" s="0" t="n">
        <v>2.054</v>
      </c>
    </row>
    <row r="7993" customFormat="false" ht="15" hidden="false" customHeight="false" outlineLevel="0" collapsed="false">
      <c r="A7993" s="6" t="n">
        <v>34310</v>
      </c>
      <c r="B7993" s="0" t="n">
        <v>2.033</v>
      </c>
    </row>
    <row r="7994" customFormat="false" ht="15" hidden="false" customHeight="false" outlineLevel="0" collapsed="false">
      <c r="A7994" s="6" t="n">
        <v>34309</v>
      </c>
      <c r="B7994" s="0" t="n">
        <v>2.153</v>
      </c>
    </row>
    <row r="7995" customFormat="false" ht="15" hidden="false" customHeight="false" outlineLevel="0" collapsed="false">
      <c r="A7995" s="6" t="n">
        <v>34306</v>
      </c>
      <c r="B7995" s="0" t="n">
        <v>2.135</v>
      </c>
    </row>
    <row r="7996" customFormat="false" ht="15" hidden="false" customHeight="false" outlineLevel="0" collapsed="false">
      <c r="A7996" s="6" t="n">
        <v>34305</v>
      </c>
      <c r="B7996" s="0" t="n">
        <v>2.198</v>
      </c>
    </row>
    <row r="7997" customFormat="false" ht="15" hidden="false" customHeight="false" outlineLevel="0" collapsed="false">
      <c r="A7997" s="6" t="n">
        <v>34304</v>
      </c>
      <c r="B7997" s="0" t="n">
        <v>2.243</v>
      </c>
    </row>
    <row r="7998" customFormat="false" ht="15" hidden="false" customHeight="false" outlineLevel="0" collapsed="false">
      <c r="A7998" s="6" t="n">
        <v>34303</v>
      </c>
      <c r="B7998" s="0" t="n">
        <v>2.275</v>
      </c>
    </row>
    <row r="7999" customFormat="false" ht="15" hidden="false" customHeight="false" outlineLevel="0" collapsed="false">
      <c r="A7999" s="6" t="n">
        <v>34302</v>
      </c>
      <c r="B7999" s="0" t="n">
        <v>2.355</v>
      </c>
    </row>
    <row r="8000" customFormat="false" ht="15" hidden="false" customHeight="false" outlineLevel="0" collapsed="false">
      <c r="A8000" s="6" t="n">
        <v>34299</v>
      </c>
      <c r="B8000" s="0" t="s">
        <v>15</v>
      </c>
    </row>
    <row r="8001" customFormat="false" ht="15" hidden="false" customHeight="false" outlineLevel="0" collapsed="false">
      <c r="A8001" s="6" t="n">
        <v>34298</v>
      </c>
      <c r="B8001" s="0" t="s">
        <v>15</v>
      </c>
    </row>
    <row r="8002" customFormat="false" ht="15" hidden="false" customHeight="false" outlineLevel="0" collapsed="false">
      <c r="A8002" s="6" t="n">
        <v>34297</v>
      </c>
      <c r="B8002" s="0" t="n">
        <v>2.352</v>
      </c>
    </row>
    <row r="8003" customFormat="false" ht="15" hidden="false" customHeight="false" outlineLevel="0" collapsed="false">
      <c r="A8003" s="6" t="n">
        <v>34296</v>
      </c>
      <c r="B8003" s="0" t="n">
        <v>2.396</v>
      </c>
    </row>
    <row r="8004" customFormat="false" ht="15" hidden="false" customHeight="false" outlineLevel="0" collapsed="false">
      <c r="A8004" s="6" t="n">
        <v>34295</v>
      </c>
      <c r="B8004" s="0" t="n">
        <v>2.385</v>
      </c>
    </row>
    <row r="8005" customFormat="false" ht="15" hidden="false" customHeight="false" outlineLevel="0" collapsed="false">
      <c r="A8005" s="6" t="n">
        <v>34292</v>
      </c>
      <c r="B8005" s="0" t="n">
        <v>2.336</v>
      </c>
    </row>
    <row r="8006" customFormat="false" ht="15" hidden="false" customHeight="false" outlineLevel="0" collapsed="false">
      <c r="A8006" s="6" t="n">
        <v>34291</v>
      </c>
      <c r="B8006" s="0" t="n">
        <v>2.295</v>
      </c>
    </row>
    <row r="8007" customFormat="false" ht="15" hidden="false" customHeight="false" outlineLevel="0" collapsed="false">
      <c r="A8007" s="6" t="n">
        <v>34290</v>
      </c>
      <c r="B8007" s="0" t="n">
        <v>2.25</v>
      </c>
    </row>
    <row r="8008" customFormat="false" ht="15" hidden="false" customHeight="false" outlineLevel="0" collapsed="false">
      <c r="A8008" s="6" t="n">
        <v>34289</v>
      </c>
      <c r="B8008" s="0" t="n">
        <v>2.262</v>
      </c>
    </row>
    <row r="8009" customFormat="false" ht="15" hidden="false" customHeight="false" outlineLevel="0" collapsed="false">
      <c r="A8009" s="6" t="n">
        <v>34288</v>
      </c>
      <c r="B8009" s="0" t="n">
        <v>2.233</v>
      </c>
    </row>
    <row r="8010" customFormat="false" ht="15" hidden="false" customHeight="false" outlineLevel="0" collapsed="false">
      <c r="A8010" s="6" t="n">
        <v>34285</v>
      </c>
      <c r="B8010" s="0" t="n">
        <v>2.297</v>
      </c>
    </row>
    <row r="8011" customFormat="false" ht="15" hidden="false" customHeight="false" outlineLevel="0" collapsed="false">
      <c r="A8011" s="6" t="n">
        <v>34284</v>
      </c>
      <c r="B8011" s="0" t="n">
        <v>2.323</v>
      </c>
    </row>
    <row r="8012" customFormat="false" ht="15" hidden="false" customHeight="false" outlineLevel="0" collapsed="false">
      <c r="A8012" s="6" t="n">
        <v>34283</v>
      </c>
      <c r="B8012" s="0" t="n">
        <v>2.38</v>
      </c>
    </row>
    <row r="8013" customFormat="false" ht="15" hidden="false" customHeight="false" outlineLevel="0" collapsed="false">
      <c r="A8013" s="6" t="n">
        <v>34282</v>
      </c>
      <c r="B8013" s="0" t="n">
        <v>2.389</v>
      </c>
    </row>
    <row r="8014" customFormat="false" ht="15" hidden="false" customHeight="false" outlineLevel="0" collapsed="false">
      <c r="A8014" s="6" t="n">
        <v>34281</v>
      </c>
      <c r="B8014" s="0" t="n">
        <v>2.44</v>
      </c>
    </row>
    <row r="8015" customFormat="false" ht="15" hidden="false" customHeight="false" outlineLevel="0" collapsed="false">
      <c r="A8015" s="6" t="n">
        <v>34278</v>
      </c>
      <c r="B8015" s="0" t="n">
        <v>2.446</v>
      </c>
    </row>
    <row r="8016" customFormat="false" ht="15" hidden="false" customHeight="false" outlineLevel="0" collapsed="false">
      <c r="A8016" s="6" t="n">
        <v>34277</v>
      </c>
      <c r="B8016" s="0" t="n">
        <v>2.441</v>
      </c>
    </row>
    <row r="8017" customFormat="false" ht="15" hidden="false" customHeight="false" outlineLevel="0" collapsed="false">
      <c r="A8017" s="6" t="n">
        <v>34276</v>
      </c>
      <c r="B8017" s="0" t="n">
        <v>2.407</v>
      </c>
    </row>
    <row r="8018" customFormat="false" ht="15" hidden="false" customHeight="false" outlineLevel="0" collapsed="false">
      <c r="A8018" s="6" t="n">
        <v>34275</v>
      </c>
      <c r="B8018" s="0" t="n">
        <v>2.422</v>
      </c>
    </row>
    <row r="8019" customFormat="false" ht="15" hidden="false" customHeight="false" outlineLevel="0" collapsed="false">
      <c r="A8019" s="6" t="n">
        <v>34274</v>
      </c>
      <c r="B8019" s="0" t="n">
        <v>2.368</v>
      </c>
    </row>
    <row r="8020" customFormat="false" ht="15" hidden="false" customHeight="false" outlineLevel="0" collapsed="false">
      <c r="A8020" s="6" t="n">
        <v>34271</v>
      </c>
      <c r="B8020" s="0" t="n">
        <v>2.385</v>
      </c>
    </row>
    <row r="8021" customFormat="false" ht="15" hidden="false" customHeight="false" outlineLevel="0" collapsed="false">
      <c r="A8021" s="6" t="n">
        <v>34270</v>
      </c>
      <c r="B8021" s="0" t="n">
        <v>2.364</v>
      </c>
    </row>
    <row r="8022" customFormat="false" ht="15" hidden="false" customHeight="false" outlineLevel="0" collapsed="false">
      <c r="A8022" s="6" t="n">
        <v>34269</v>
      </c>
      <c r="B8022" s="0" t="n">
        <v>2.305</v>
      </c>
    </row>
    <row r="8023" customFormat="false" ht="15" hidden="false" customHeight="false" outlineLevel="0" collapsed="false">
      <c r="A8023" s="6" t="n">
        <v>34268</v>
      </c>
      <c r="B8023" s="0" t="n">
        <v>2.313</v>
      </c>
    </row>
    <row r="8024" customFormat="false" ht="15" hidden="false" customHeight="false" outlineLevel="0" collapsed="false">
      <c r="A8024" s="6" t="n">
        <v>34267</v>
      </c>
      <c r="B8024" s="0" t="n">
        <v>2.155</v>
      </c>
    </row>
    <row r="8025" customFormat="false" ht="15" hidden="false" customHeight="false" outlineLevel="0" collapsed="false">
      <c r="A8025" s="6" t="n">
        <v>34264</v>
      </c>
      <c r="B8025" s="0" t="n">
        <v>2.126</v>
      </c>
    </row>
    <row r="8026" customFormat="false" ht="15" hidden="false" customHeight="false" outlineLevel="0" collapsed="false">
      <c r="A8026" s="6" t="n">
        <v>34263</v>
      </c>
      <c r="B8026" s="0" t="n">
        <v>2.116</v>
      </c>
    </row>
    <row r="8027" customFormat="false" ht="15" hidden="false" customHeight="false" outlineLevel="0" collapsed="false">
      <c r="A8027" s="6" t="n">
        <v>34262</v>
      </c>
      <c r="B8027" s="0" t="n">
        <v>2.166</v>
      </c>
    </row>
    <row r="8028" customFormat="false" ht="15" hidden="false" customHeight="false" outlineLevel="0" collapsed="false">
      <c r="A8028" s="6" t="n">
        <v>34261</v>
      </c>
      <c r="B8028" s="0" t="n">
        <v>2.131</v>
      </c>
    </row>
    <row r="8029" customFormat="false" ht="15" hidden="false" customHeight="false" outlineLevel="0" collapsed="false">
      <c r="A8029" s="6" t="n">
        <v>34260</v>
      </c>
      <c r="B8029" s="0" t="n">
        <v>2.172</v>
      </c>
    </row>
    <row r="8030" customFormat="false" ht="15" hidden="false" customHeight="false" outlineLevel="0" collapsed="false">
      <c r="A8030" s="6" t="n">
        <v>34257</v>
      </c>
      <c r="B8030" s="0" t="n">
        <v>2.167</v>
      </c>
    </row>
    <row r="8031" customFormat="false" ht="15" hidden="false" customHeight="false" outlineLevel="0" collapsed="false">
      <c r="A8031" s="6" t="n">
        <v>34256</v>
      </c>
      <c r="B8031" s="0" t="n">
        <v>2.205</v>
      </c>
    </row>
    <row r="8032" customFormat="false" ht="15" hidden="false" customHeight="false" outlineLevel="0" collapsed="false">
      <c r="A8032" s="6" t="n">
        <v>34255</v>
      </c>
      <c r="B8032" s="0" t="n">
        <v>2.151</v>
      </c>
    </row>
    <row r="8033" customFormat="false" ht="15" hidden="false" customHeight="false" outlineLevel="0" collapsed="false">
      <c r="A8033" s="6" t="n">
        <v>34254</v>
      </c>
      <c r="B8033" s="0" t="n">
        <v>2.185</v>
      </c>
    </row>
    <row r="8034" customFormat="false" ht="15" hidden="false" customHeight="false" outlineLevel="0" collapsed="false">
      <c r="A8034" s="6" t="n">
        <v>34253</v>
      </c>
      <c r="B8034" s="0" t="n">
        <v>2.141</v>
      </c>
    </row>
    <row r="8035" customFormat="false" ht="15" hidden="false" customHeight="false" outlineLevel="0" collapsed="false">
      <c r="A8035" s="6" t="n">
        <v>34250</v>
      </c>
      <c r="B8035" s="0" t="n">
        <v>2.122</v>
      </c>
    </row>
    <row r="8036" customFormat="false" ht="15" hidden="false" customHeight="false" outlineLevel="0" collapsed="false">
      <c r="A8036" s="6" t="n">
        <v>34249</v>
      </c>
      <c r="B8036" s="0" t="n">
        <v>2.173</v>
      </c>
    </row>
    <row r="8037" customFormat="false" ht="15" hidden="false" customHeight="false" outlineLevel="0" collapsed="false">
      <c r="A8037" s="6" t="n">
        <v>34248</v>
      </c>
      <c r="B8037" s="0" t="n">
        <v>2.178</v>
      </c>
    </row>
    <row r="8038" customFormat="false" ht="15" hidden="false" customHeight="false" outlineLevel="0" collapsed="false">
      <c r="A8038" s="6" t="n">
        <v>34247</v>
      </c>
      <c r="B8038" s="0" t="n">
        <v>2.197</v>
      </c>
    </row>
    <row r="8039" customFormat="false" ht="15" hidden="false" customHeight="false" outlineLevel="0" collapsed="false">
      <c r="A8039" s="6" t="n">
        <v>34246</v>
      </c>
      <c r="B8039" s="0" t="n">
        <v>2.277</v>
      </c>
    </row>
    <row r="8040" customFormat="false" ht="15" hidden="false" customHeight="false" outlineLevel="0" collapsed="false">
      <c r="A8040" s="6" t="n">
        <v>34243</v>
      </c>
      <c r="B8040" s="0" t="n">
        <v>2.291</v>
      </c>
    </row>
    <row r="8041" customFormat="false" ht="15" hidden="false" customHeight="false" outlineLevel="0" collapsed="false">
      <c r="A8041" s="6" t="n">
        <v>34242</v>
      </c>
      <c r="B8041" s="0" t="n">
        <v>2.318</v>
      </c>
    </row>
    <row r="8042" customFormat="false" ht="15" hidden="false" customHeight="false" outlineLevel="0" collapsed="false">
      <c r="A8042" s="6" t="n">
        <v>34241</v>
      </c>
      <c r="B8042" s="0" t="n">
        <v>2.302</v>
      </c>
    </row>
    <row r="8043" customFormat="false" ht="15" hidden="false" customHeight="false" outlineLevel="0" collapsed="false">
      <c r="A8043" s="6" t="n">
        <v>34240</v>
      </c>
      <c r="B8043" s="0" t="n">
        <v>2.264</v>
      </c>
    </row>
    <row r="8044" customFormat="false" ht="15" hidden="false" customHeight="false" outlineLevel="0" collapsed="false">
      <c r="A8044" s="6" t="n">
        <v>34239</v>
      </c>
      <c r="B8044" s="0" t="n">
        <v>2.257</v>
      </c>
    </row>
    <row r="8045" customFormat="false" ht="15" hidden="false" customHeight="false" outlineLevel="0" collapsed="false">
      <c r="A8045" s="6" t="n">
        <v>34236</v>
      </c>
      <c r="B8045" s="0" t="n">
        <v>2.066</v>
      </c>
    </row>
    <row r="8046" customFormat="false" ht="15" hidden="false" customHeight="false" outlineLevel="0" collapsed="false">
      <c r="A8046" s="6" t="n">
        <v>34235</v>
      </c>
      <c r="B8046" s="0" t="n">
        <v>2.158</v>
      </c>
    </row>
    <row r="8047" customFormat="false" ht="15" hidden="false" customHeight="false" outlineLevel="0" collapsed="false">
      <c r="A8047" s="6" t="n">
        <v>34234</v>
      </c>
      <c r="B8047" s="0" t="n">
        <v>2.238</v>
      </c>
    </row>
    <row r="8048" customFormat="false" ht="15" hidden="false" customHeight="false" outlineLevel="0" collapsed="false">
      <c r="A8048" s="6" t="n">
        <v>34233</v>
      </c>
      <c r="B8048" s="0" t="n">
        <v>2.193</v>
      </c>
    </row>
    <row r="8049" customFormat="false" ht="15" hidden="false" customHeight="false" outlineLevel="0" collapsed="false">
      <c r="A8049" s="6" t="n">
        <v>34232</v>
      </c>
      <c r="B8049" s="0" t="n">
        <v>2.165</v>
      </c>
    </row>
    <row r="8050" customFormat="false" ht="15" hidden="false" customHeight="false" outlineLevel="0" collapsed="false">
      <c r="A8050" s="6" t="n">
        <v>34229</v>
      </c>
      <c r="B8050" s="0" t="n">
        <v>2.085</v>
      </c>
    </row>
    <row r="8051" customFormat="false" ht="15" hidden="false" customHeight="false" outlineLevel="0" collapsed="false">
      <c r="A8051" s="6" t="n">
        <v>34228</v>
      </c>
      <c r="B8051" s="0" t="n">
        <v>2.123</v>
      </c>
    </row>
    <row r="8052" customFormat="false" ht="15" hidden="false" customHeight="false" outlineLevel="0" collapsed="false">
      <c r="A8052" s="6" t="n">
        <v>34227</v>
      </c>
      <c r="B8052" s="0" t="n">
        <v>2.157</v>
      </c>
    </row>
    <row r="8053" customFormat="false" ht="15" hidden="false" customHeight="false" outlineLevel="0" collapsed="false">
      <c r="A8053" s="6" t="n">
        <v>34226</v>
      </c>
      <c r="B8053" s="0" t="n">
        <v>2.196</v>
      </c>
    </row>
    <row r="8054" customFormat="false" ht="15" hidden="false" customHeight="false" outlineLevel="0" collapsed="false">
      <c r="A8054" s="6" t="n">
        <v>34225</v>
      </c>
      <c r="B8054" s="0" t="n">
        <v>2.196</v>
      </c>
    </row>
    <row r="8055" customFormat="false" ht="15" hidden="false" customHeight="false" outlineLevel="0" collapsed="false">
      <c r="A8055" s="6" t="n">
        <v>34222</v>
      </c>
      <c r="B8055" s="0" t="n">
        <v>2.264</v>
      </c>
    </row>
    <row r="8056" customFormat="false" ht="15" hidden="false" customHeight="false" outlineLevel="0" collapsed="false">
      <c r="A8056" s="6" t="n">
        <v>34221</v>
      </c>
      <c r="B8056" s="0" t="n">
        <v>2.283</v>
      </c>
    </row>
    <row r="8057" customFormat="false" ht="15" hidden="false" customHeight="false" outlineLevel="0" collapsed="false">
      <c r="A8057" s="6" t="n">
        <v>34220</v>
      </c>
      <c r="B8057" s="0" t="n">
        <v>2.272</v>
      </c>
    </row>
    <row r="8058" customFormat="false" ht="15" hidden="false" customHeight="false" outlineLevel="0" collapsed="false">
      <c r="A8058" s="6" t="n">
        <v>34219</v>
      </c>
      <c r="B8058" s="0" t="n">
        <v>2.391</v>
      </c>
    </row>
    <row r="8059" customFormat="false" ht="15" hidden="false" customHeight="false" outlineLevel="0" collapsed="false">
      <c r="A8059" s="6" t="n">
        <v>34218</v>
      </c>
      <c r="B8059" s="0" t="s">
        <v>15</v>
      </c>
    </row>
    <row r="8060" customFormat="false" ht="15" hidden="false" customHeight="false" outlineLevel="0" collapsed="false">
      <c r="A8060" s="6" t="n">
        <v>34215</v>
      </c>
      <c r="B8060" s="0" t="n">
        <v>2.406</v>
      </c>
    </row>
    <row r="8061" customFormat="false" ht="15" hidden="false" customHeight="false" outlineLevel="0" collapsed="false">
      <c r="A8061" s="6" t="n">
        <v>34214</v>
      </c>
      <c r="B8061" s="0" t="n">
        <v>2.366</v>
      </c>
    </row>
    <row r="8062" customFormat="false" ht="15" hidden="false" customHeight="false" outlineLevel="0" collapsed="false">
      <c r="A8062" s="6" t="n">
        <v>34213</v>
      </c>
      <c r="B8062" s="0" t="n">
        <v>2.375</v>
      </c>
    </row>
    <row r="8063" customFormat="false" ht="15" hidden="false" customHeight="false" outlineLevel="0" collapsed="false">
      <c r="A8063" s="6" t="n">
        <v>34212</v>
      </c>
      <c r="B8063" s="0" t="n">
        <v>2.403</v>
      </c>
    </row>
    <row r="8064" customFormat="false" ht="15" hidden="false" customHeight="false" outlineLevel="0" collapsed="false">
      <c r="A8064" s="6" t="n">
        <v>34211</v>
      </c>
      <c r="B8064" s="0" t="n">
        <v>2.447</v>
      </c>
    </row>
    <row r="8065" customFormat="false" ht="15" hidden="false" customHeight="false" outlineLevel="0" collapsed="false">
      <c r="A8065" s="6" t="n">
        <v>34208</v>
      </c>
      <c r="B8065" s="0" t="n">
        <v>2.428</v>
      </c>
    </row>
    <row r="8066" customFormat="false" ht="15" hidden="false" customHeight="false" outlineLevel="0" collapsed="false">
      <c r="A8066" s="6" t="n">
        <v>34207</v>
      </c>
      <c r="B8066" s="0" t="n">
        <v>2.381</v>
      </c>
    </row>
    <row r="8067" customFormat="false" ht="15" hidden="false" customHeight="false" outlineLevel="0" collapsed="false">
      <c r="A8067" s="6" t="n">
        <v>34206</v>
      </c>
      <c r="B8067" s="0" t="n">
        <v>2.401</v>
      </c>
    </row>
    <row r="8068" customFormat="false" ht="15" hidden="false" customHeight="false" outlineLevel="0" collapsed="false">
      <c r="A8068" s="6" t="n">
        <v>34205</v>
      </c>
      <c r="B8068" s="0" t="n">
        <v>2.418</v>
      </c>
    </row>
    <row r="8069" customFormat="false" ht="15" hidden="false" customHeight="false" outlineLevel="0" collapsed="false">
      <c r="A8069" s="6" t="n">
        <v>34204</v>
      </c>
      <c r="B8069" s="0" t="n">
        <v>2.46</v>
      </c>
    </row>
    <row r="8070" customFormat="false" ht="15" hidden="false" customHeight="false" outlineLevel="0" collapsed="false">
      <c r="A8070" s="6" t="n">
        <v>34201</v>
      </c>
      <c r="B8070" s="0" t="n">
        <v>2.39</v>
      </c>
    </row>
    <row r="8071" customFormat="false" ht="15" hidden="false" customHeight="false" outlineLevel="0" collapsed="false">
      <c r="A8071" s="6" t="n">
        <v>34200</v>
      </c>
      <c r="B8071" s="0" t="n">
        <v>2.41</v>
      </c>
    </row>
    <row r="8072" customFormat="false" ht="15" hidden="false" customHeight="false" outlineLevel="0" collapsed="false">
      <c r="A8072" s="6" t="n">
        <v>34199</v>
      </c>
      <c r="B8072" s="0" t="n">
        <v>2.35</v>
      </c>
    </row>
    <row r="8073" customFormat="false" ht="15" hidden="false" customHeight="false" outlineLevel="0" collapsed="false">
      <c r="A8073" s="6" t="n">
        <v>34198</v>
      </c>
      <c r="B8073" s="0" t="n">
        <v>2.357</v>
      </c>
    </row>
    <row r="8074" customFormat="false" ht="15" hidden="false" customHeight="false" outlineLevel="0" collapsed="false">
      <c r="A8074" s="6" t="n">
        <v>34197</v>
      </c>
      <c r="B8074" s="0" t="n">
        <v>2.295</v>
      </c>
    </row>
    <row r="8075" customFormat="false" ht="15" hidden="false" customHeight="false" outlineLevel="0" collapsed="false">
      <c r="A8075" s="6" t="n">
        <v>34194</v>
      </c>
      <c r="B8075" s="0" t="n">
        <v>2.296</v>
      </c>
    </row>
    <row r="8076" customFormat="false" ht="15" hidden="false" customHeight="false" outlineLevel="0" collapsed="false">
      <c r="A8076" s="6" t="n">
        <v>34193</v>
      </c>
      <c r="B8076" s="0" t="n">
        <v>2.253</v>
      </c>
    </row>
    <row r="8077" customFormat="false" ht="15" hidden="false" customHeight="false" outlineLevel="0" collapsed="false">
      <c r="A8077" s="6" t="n">
        <v>34192</v>
      </c>
      <c r="B8077" s="0" t="n">
        <v>2.218</v>
      </c>
    </row>
    <row r="8078" customFormat="false" ht="15" hidden="false" customHeight="false" outlineLevel="0" collapsed="false">
      <c r="A8078" s="6" t="n">
        <v>34191</v>
      </c>
      <c r="B8078" s="0" t="n">
        <v>2.176</v>
      </c>
    </row>
    <row r="8079" customFormat="false" ht="15" hidden="false" customHeight="false" outlineLevel="0" collapsed="false">
      <c r="A8079" s="6" t="n">
        <v>34190</v>
      </c>
      <c r="B8079" s="0" t="n">
        <v>2.203</v>
      </c>
    </row>
    <row r="8080" customFormat="false" ht="15" hidden="false" customHeight="false" outlineLevel="0" collapsed="false">
      <c r="A8080" s="6" t="n">
        <v>34187</v>
      </c>
      <c r="B8080" s="0" t="n">
        <v>2.225</v>
      </c>
    </row>
    <row r="8081" customFormat="false" ht="15" hidden="false" customHeight="false" outlineLevel="0" collapsed="false">
      <c r="A8081" s="6" t="n">
        <v>34186</v>
      </c>
      <c r="B8081" s="0" t="n">
        <v>2.2</v>
      </c>
    </row>
    <row r="8082" customFormat="false" ht="15" hidden="false" customHeight="false" outlineLevel="0" collapsed="false">
      <c r="A8082" s="6" t="n">
        <v>34185</v>
      </c>
      <c r="B8082" s="0" t="n">
        <v>2.189</v>
      </c>
    </row>
    <row r="8083" customFormat="false" ht="15" hidden="false" customHeight="false" outlineLevel="0" collapsed="false">
      <c r="A8083" s="6" t="n">
        <v>34184</v>
      </c>
      <c r="B8083" s="0" t="n">
        <v>2.216</v>
      </c>
    </row>
    <row r="8084" customFormat="false" ht="15" hidden="false" customHeight="false" outlineLevel="0" collapsed="false">
      <c r="A8084" s="6" t="n">
        <v>34183</v>
      </c>
      <c r="B8084" s="0" t="n">
        <v>2.22</v>
      </c>
    </row>
    <row r="8085" customFormat="false" ht="15" hidden="false" customHeight="false" outlineLevel="0" collapsed="false">
      <c r="A8085" s="6" t="n">
        <v>34180</v>
      </c>
      <c r="B8085" s="0" t="n">
        <v>2.181</v>
      </c>
    </row>
    <row r="8086" customFormat="false" ht="15" hidden="false" customHeight="false" outlineLevel="0" collapsed="false">
      <c r="A8086" s="6" t="n">
        <v>34179</v>
      </c>
      <c r="B8086" s="0" t="n">
        <v>2.14</v>
      </c>
    </row>
    <row r="8087" customFormat="false" ht="15" hidden="false" customHeight="false" outlineLevel="0" collapsed="false">
      <c r="A8087" s="6" t="n">
        <v>34178</v>
      </c>
      <c r="B8087" s="0" t="n">
        <v>2.11</v>
      </c>
    </row>
    <row r="8088" customFormat="false" ht="15" hidden="false" customHeight="false" outlineLevel="0" collapsed="false">
      <c r="A8088" s="6" t="n">
        <v>34177</v>
      </c>
      <c r="B8088" s="0" t="n">
        <v>2.124</v>
      </c>
    </row>
    <row r="8089" customFormat="false" ht="15" hidden="false" customHeight="false" outlineLevel="0" collapsed="false">
      <c r="A8089" s="6" t="n">
        <v>34176</v>
      </c>
      <c r="B8089" s="0" t="n">
        <v>2.121</v>
      </c>
    </row>
    <row r="8090" customFormat="false" ht="15" hidden="false" customHeight="false" outlineLevel="0" collapsed="false">
      <c r="A8090" s="6" t="n">
        <v>34173</v>
      </c>
      <c r="B8090" s="0" t="n">
        <v>2.096</v>
      </c>
    </row>
    <row r="8091" customFormat="false" ht="15" hidden="false" customHeight="false" outlineLevel="0" collapsed="false">
      <c r="A8091" s="6" t="n">
        <v>34172</v>
      </c>
      <c r="B8091" s="0" t="n">
        <v>2.095</v>
      </c>
    </row>
    <row r="8092" customFormat="false" ht="15" hidden="false" customHeight="false" outlineLevel="0" collapsed="false">
      <c r="A8092" s="6" t="n">
        <v>34171</v>
      </c>
      <c r="B8092" s="0" t="n">
        <v>2.033</v>
      </c>
    </row>
    <row r="8093" customFormat="false" ht="15" hidden="false" customHeight="false" outlineLevel="0" collapsed="false">
      <c r="A8093" s="6" t="n">
        <v>34170</v>
      </c>
      <c r="B8093" s="0" t="n">
        <v>2.024</v>
      </c>
    </row>
    <row r="8094" customFormat="false" ht="15" hidden="false" customHeight="false" outlineLevel="0" collapsed="false">
      <c r="A8094" s="6" t="n">
        <v>34169</v>
      </c>
      <c r="B8094" s="0" t="n">
        <v>2.067</v>
      </c>
    </row>
    <row r="8095" customFormat="false" ht="15" hidden="false" customHeight="false" outlineLevel="0" collapsed="false">
      <c r="A8095" s="6" t="n">
        <v>34166</v>
      </c>
      <c r="B8095" s="0" t="n">
        <v>2.031</v>
      </c>
    </row>
    <row r="8096" customFormat="false" ht="15" hidden="false" customHeight="false" outlineLevel="0" collapsed="false">
      <c r="A8096" s="6" t="n">
        <v>34165</v>
      </c>
      <c r="B8096" s="0" t="n">
        <v>2.034</v>
      </c>
    </row>
    <row r="8097" customFormat="false" ht="15" hidden="false" customHeight="false" outlineLevel="0" collapsed="false">
      <c r="A8097" s="6" t="n">
        <v>34164</v>
      </c>
      <c r="B8097" s="0" t="n">
        <v>2.081</v>
      </c>
    </row>
    <row r="8098" customFormat="false" ht="15" hidden="false" customHeight="false" outlineLevel="0" collapsed="false">
      <c r="A8098" s="6" t="n">
        <v>34163</v>
      </c>
      <c r="B8098" s="0" t="n">
        <v>2.085</v>
      </c>
    </row>
    <row r="8099" customFormat="false" ht="15" hidden="false" customHeight="false" outlineLevel="0" collapsed="false">
      <c r="A8099" s="6" t="n">
        <v>34162</v>
      </c>
      <c r="B8099" s="0" t="n">
        <v>2.153</v>
      </c>
    </row>
    <row r="8100" customFormat="false" ht="15" hidden="false" customHeight="false" outlineLevel="0" collapsed="false">
      <c r="A8100" s="6" t="n">
        <v>34159</v>
      </c>
      <c r="B8100" s="0" t="n">
        <v>2.126</v>
      </c>
    </row>
    <row r="8101" customFormat="false" ht="15" hidden="false" customHeight="false" outlineLevel="0" collapsed="false">
      <c r="A8101" s="6" t="n">
        <v>34158</v>
      </c>
      <c r="B8101" s="0" t="n">
        <v>2.158</v>
      </c>
    </row>
    <row r="8102" customFormat="false" ht="15" hidden="false" customHeight="false" outlineLevel="0" collapsed="false">
      <c r="A8102" s="6" t="n">
        <v>34157</v>
      </c>
      <c r="B8102" s="0" t="n">
        <v>2.144</v>
      </c>
    </row>
    <row r="8103" customFormat="false" ht="15" hidden="false" customHeight="false" outlineLevel="0" collapsed="false">
      <c r="A8103" s="6" t="n">
        <v>34156</v>
      </c>
      <c r="B8103" s="0" t="n">
        <v>2.104</v>
      </c>
    </row>
    <row r="8104" customFormat="false" ht="15" hidden="false" customHeight="false" outlineLevel="0" collapsed="false">
      <c r="A8104" s="6" t="n">
        <v>34155</v>
      </c>
      <c r="B8104" s="0" t="s">
        <v>15</v>
      </c>
    </row>
    <row r="8105" customFormat="false" ht="15" hidden="false" customHeight="false" outlineLevel="0" collapsed="false">
      <c r="A8105" s="6" t="n">
        <v>34152</v>
      </c>
      <c r="B8105" s="0" t="n">
        <v>2.121</v>
      </c>
    </row>
    <row r="8106" customFormat="false" ht="15" hidden="false" customHeight="false" outlineLevel="0" collapsed="false">
      <c r="A8106" s="6" t="n">
        <v>34151</v>
      </c>
      <c r="B8106" s="0" t="n">
        <v>2.181</v>
      </c>
    </row>
    <row r="8107" customFormat="false" ht="15" hidden="false" customHeight="false" outlineLevel="0" collapsed="false">
      <c r="A8107" s="6" t="n">
        <v>34150</v>
      </c>
      <c r="B8107" s="0" t="n">
        <v>2.171</v>
      </c>
    </row>
    <row r="8108" customFormat="false" ht="15" hidden="false" customHeight="false" outlineLevel="0" collapsed="false">
      <c r="A8108" s="6" t="n">
        <v>34149</v>
      </c>
      <c r="B8108" s="0" t="n">
        <v>2.197</v>
      </c>
    </row>
    <row r="8109" customFormat="false" ht="15" hidden="false" customHeight="false" outlineLevel="0" collapsed="false">
      <c r="A8109" s="6" t="n">
        <v>34148</v>
      </c>
      <c r="B8109" s="0" t="n">
        <v>2.157</v>
      </c>
    </row>
    <row r="8110" customFormat="false" ht="15" hidden="false" customHeight="false" outlineLevel="0" collapsed="false">
      <c r="A8110" s="6" t="n">
        <v>34145</v>
      </c>
      <c r="B8110" s="0" t="n">
        <v>2.159</v>
      </c>
    </row>
    <row r="8111" customFormat="false" ht="15" hidden="false" customHeight="false" outlineLevel="0" collapsed="false">
      <c r="A8111" s="6" t="n">
        <v>34144</v>
      </c>
      <c r="B8111" s="0" t="n">
        <v>1.918</v>
      </c>
    </row>
    <row r="8112" customFormat="false" ht="15" hidden="false" customHeight="false" outlineLevel="0" collapsed="false">
      <c r="A8112" s="6" t="n">
        <v>34143</v>
      </c>
      <c r="B8112" s="0" t="n">
        <v>2.086</v>
      </c>
    </row>
    <row r="8113" customFormat="false" ht="15" hidden="false" customHeight="false" outlineLevel="0" collapsed="false">
      <c r="A8113" s="6" t="n">
        <v>34142</v>
      </c>
      <c r="B8113" s="0" t="n">
        <v>2.195</v>
      </c>
    </row>
    <row r="8114" customFormat="false" ht="15" hidden="false" customHeight="false" outlineLevel="0" collapsed="false">
      <c r="A8114" s="6" t="n">
        <v>34141</v>
      </c>
      <c r="B8114" s="0" t="n">
        <v>2.255</v>
      </c>
    </row>
    <row r="8115" customFormat="false" ht="15" hidden="false" customHeight="false" outlineLevel="0" collapsed="false">
      <c r="A8115" s="6" t="n">
        <v>34138</v>
      </c>
      <c r="B8115" s="0" t="n">
        <v>2.241</v>
      </c>
    </row>
    <row r="8116" customFormat="false" ht="15" hidden="false" customHeight="false" outlineLevel="0" collapsed="false">
      <c r="A8116" s="6" t="n">
        <v>34137</v>
      </c>
      <c r="B8116" s="0" t="n">
        <v>2.193</v>
      </c>
    </row>
    <row r="8117" customFormat="false" ht="15" hidden="false" customHeight="false" outlineLevel="0" collapsed="false">
      <c r="A8117" s="6" t="n">
        <v>34136</v>
      </c>
      <c r="B8117" s="0" t="n">
        <v>2.152</v>
      </c>
    </row>
    <row r="8118" customFormat="false" ht="15" hidden="false" customHeight="false" outlineLevel="0" collapsed="false">
      <c r="A8118" s="6" t="n">
        <v>34135</v>
      </c>
      <c r="B8118" s="0" t="n">
        <v>2.2</v>
      </c>
    </row>
    <row r="8119" customFormat="false" ht="15" hidden="false" customHeight="false" outlineLevel="0" collapsed="false">
      <c r="A8119" s="6" t="n">
        <v>34134</v>
      </c>
      <c r="B8119" s="0" t="n">
        <v>2.178</v>
      </c>
    </row>
    <row r="8120" customFormat="false" ht="15" hidden="false" customHeight="false" outlineLevel="0" collapsed="false">
      <c r="A8120" s="6" t="n">
        <v>34131</v>
      </c>
      <c r="B8120" s="0" t="n">
        <v>2.141</v>
      </c>
    </row>
    <row r="8121" customFormat="false" ht="15" hidden="false" customHeight="false" outlineLevel="0" collapsed="false">
      <c r="A8121" s="6" t="n">
        <v>34130</v>
      </c>
      <c r="B8121" s="0" t="n">
        <v>2.171</v>
      </c>
    </row>
    <row r="8122" customFormat="false" ht="15" hidden="false" customHeight="false" outlineLevel="0" collapsed="false">
      <c r="A8122" s="6" t="n">
        <v>34129</v>
      </c>
      <c r="B8122" s="0" t="n">
        <v>2.126</v>
      </c>
    </row>
    <row r="8123" customFormat="false" ht="15" hidden="false" customHeight="false" outlineLevel="0" collapsed="false">
      <c r="A8123" s="6" t="n">
        <v>34128</v>
      </c>
      <c r="B8123" s="0" t="n">
        <v>2.036</v>
      </c>
    </row>
    <row r="8124" customFormat="false" ht="15" hidden="false" customHeight="false" outlineLevel="0" collapsed="false">
      <c r="A8124" s="6" t="n">
        <v>34127</v>
      </c>
      <c r="B8124" s="0" t="n">
        <v>2.11</v>
      </c>
    </row>
    <row r="8125" customFormat="false" ht="15" hidden="false" customHeight="false" outlineLevel="0" collapsed="false">
      <c r="A8125" s="6" t="n">
        <v>34124</v>
      </c>
      <c r="B8125" s="0" t="n">
        <v>2.114</v>
      </c>
    </row>
    <row r="8126" customFormat="false" ht="15" hidden="false" customHeight="false" outlineLevel="0" collapsed="false">
      <c r="A8126" s="6" t="n">
        <v>34123</v>
      </c>
      <c r="B8126" s="0" t="n">
        <v>2.108</v>
      </c>
    </row>
    <row r="8127" customFormat="false" ht="15" hidden="false" customHeight="false" outlineLevel="0" collapsed="false">
      <c r="A8127" s="6" t="n">
        <v>34122</v>
      </c>
      <c r="B8127" s="0" t="n">
        <v>2.179</v>
      </c>
    </row>
    <row r="8128" customFormat="false" ht="15" hidden="false" customHeight="false" outlineLevel="0" collapsed="false">
      <c r="A8128" s="6" t="n">
        <v>34121</v>
      </c>
      <c r="B8128" s="0" t="n">
        <v>2.141</v>
      </c>
    </row>
    <row r="8129" customFormat="false" ht="15" hidden="false" customHeight="false" outlineLevel="0" collapsed="false">
      <c r="A8129" s="6" t="n">
        <v>34120</v>
      </c>
      <c r="B8129" s="0" t="s">
        <v>15</v>
      </c>
    </row>
    <row r="8130" customFormat="false" ht="15" hidden="false" customHeight="false" outlineLevel="0" collapsed="false">
      <c r="A8130" s="6" t="n">
        <v>34117</v>
      </c>
      <c r="B8130" s="0" t="n">
        <v>2.104</v>
      </c>
    </row>
    <row r="8131" customFormat="false" ht="15" hidden="false" customHeight="false" outlineLevel="0" collapsed="false">
      <c r="A8131" s="6" t="n">
        <v>34116</v>
      </c>
      <c r="B8131" s="0" t="n">
        <v>2.086</v>
      </c>
    </row>
    <row r="8132" customFormat="false" ht="15" hidden="false" customHeight="false" outlineLevel="0" collapsed="false">
      <c r="A8132" s="6" t="n">
        <v>34115</v>
      </c>
      <c r="B8132" s="0" t="n">
        <v>2.084</v>
      </c>
    </row>
    <row r="8133" customFormat="false" ht="15" hidden="false" customHeight="false" outlineLevel="0" collapsed="false">
      <c r="A8133" s="6" t="n">
        <v>34114</v>
      </c>
      <c r="B8133" s="0" t="n">
        <v>2.009</v>
      </c>
    </row>
    <row r="8134" customFormat="false" ht="15" hidden="false" customHeight="false" outlineLevel="0" collapsed="false">
      <c r="A8134" s="6" t="n">
        <v>34113</v>
      </c>
      <c r="B8134" s="0" t="n">
        <v>2.119</v>
      </c>
    </row>
    <row r="8135" customFormat="false" ht="15" hidden="false" customHeight="false" outlineLevel="0" collapsed="false">
      <c r="A8135" s="6" t="n">
        <v>34110</v>
      </c>
      <c r="B8135" s="0" t="n">
        <v>2.322</v>
      </c>
    </row>
    <row r="8136" customFormat="false" ht="15" hidden="false" customHeight="false" outlineLevel="0" collapsed="false">
      <c r="A8136" s="6" t="n">
        <v>34109</v>
      </c>
      <c r="B8136" s="0" t="n">
        <v>2.315</v>
      </c>
    </row>
    <row r="8137" customFormat="false" ht="15" hidden="false" customHeight="false" outlineLevel="0" collapsed="false">
      <c r="A8137" s="6" t="n">
        <v>34108</v>
      </c>
      <c r="B8137" s="0" t="n">
        <v>2.349</v>
      </c>
    </row>
    <row r="8138" customFormat="false" ht="15" hidden="false" customHeight="false" outlineLevel="0" collapsed="false">
      <c r="A8138" s="6" t="n">
        <v>34107</v>
      </c>
      <c r="B8138" s="0" t="n">
        <v>2.314</v>
      </c>
    </row>
    <row r="8139" customFormat="false" ht="15" hidden="false" customHeight="false" outlineLevel="0" collapsed="false">
      <c r="A8139" s="6" t="n">
        <v>34106</v>
      </c>
      <c r="B8139" s="0" t="n">
        <v>2.262</v>
      </c>
    </row>
    <row r="8140" customFormat="false" ht="15" hidden="false" customHeight="false" outlineLevel="0" collapsed="false">
      <c r="A8140" s="6" t="n">
        <v>34103</v>
      </c>
      <c r="B8140" s="0" t="n">
        <v>2.271</v>
      </c>
    </row>
    <row r="8141" customFormat="false" ht="15" hidden="false" customHeight="false" outlineLevel="0" collapsed="false">
      <c r="A8141" s="6" t="n">
        <v>34102</v>
      </c>
      <c r="B8141" s="0" t="n">
        <v>2.215</v>
      </c>
    </row>
    <row r="8142" customFormat="false" ht="15" hidden="false" customHeight="false" outlineLevel="0" collapsed="false">
      <c r="A8142" s="6" t="n">
        <v>34101</v>
      </c>
      <c r="B8142" s="0" t="n">
        <v>2.157</v>
      </c>
    </row>
    <row r="8143" customFormat="false" ht="15" hidden="false" customHeight="false" outlineLevel="0" collapsed="false">
      <c r="A8143" s="6" t="n">
        <v>34100</v>
      </c>
      <c r="B8143" s="0" t="n">
        <v>2.082</v>
      </c>
    </row>
    <row r="8144" customFormat="false" ht="15" hidden="false" customHeight="false" outlineLevel="0" collapsed="false">
      <c r="A8144" s="6" t="n">
        <v>34099</v>
      </c>
      <c r="B8144" s="0" t="n">
        <v>2.162</v>
      </c>
    </row>
    <row r="8145" customFormat="false" ht="15" hidden="false" customHeight="false" outlineLevel="0" collapsed="false">
      <c r="A8145" s="6" t="n">
        <v>34096</v>
      </c>
      <c r="B8145" s="0" t="n">
        <v>2.174</v>
      </c>
    </row>
    <row r="8146" customFormat="false" ht="15" hidden="false" customHeight="false" outlineLevel="0" collapsed="false">
      <c r="A8146" s="6" t="n">
        <v>34095</v>
      </c>
      <c r="B8146" s="0" t="n">
        <v>2.224</v>
      </c>
    </row>
    <row r="8147" customFormat="false" ht="15" hidden="false" customHeight="false" outlineLevel="0" collapsed="false">
      <c r="A8147" s="6" t="n">
        <v>34094</v>
      </c>
      <c r="B8147" s="0" t="n">
        <v>2.317</v>
      </c>
    </row>
    <row r="8148" customFormat="false" ht="15" hidden="false" customHeight="false" outlineLevel="0" collapsed="false">
      <c r="A8148" s="6" t="n">
        <v>34093</v>
      </c>
      <c r="B8148" s="0" t="n">
        <v>2.289</v>
      </c>
    </row>
    <row r="8149" customFormat="false" ht="15" hidden="false" customHeight="false" outlineLevel="0" collapsed="false">
      <c r="A8149" s="6" t="n">
        <v>34092</v>
      </c>
      <c r="B8149" s="0" t="n">
        <v>2.365</v>
      </c>
    </row>
    <row r="8150" customFormat="false" ht="15" hidden="false" customHeight="false" outlineLevel="0" collapsed="false">
      <c r="A8150" s="6" t="n">
        <v>34089</v>
      </c>
      <c r="B8150" s="0" t="n">
        <v>2.372</v>
      </c>
    </row>
    <row r="8151" customFormat="false" ht="15" hidden="false" customHeight="false" outlineLevel="0" collapsed="false">
      <c r="A8151" s="6" t="n">
        <v>34088</v>
      </c>
      <c r="B8151" s="0" t="n">
        <v>2.354</v>
      </c>
    </row>
    <row r="8152" customFormat="false" ht="15" hidden="false" customHeight="false" outlineLevel="0" collapsed="false">
      <c r="A8152" s="6" t="n">
        <v>34087</v>
      </c>
      <c r="B8152" s="0" t="n">
        <v>2.318</v>
      </c>
    </row>
    <row r="8153" customFormat="false" ht="15" hidden="false" customHeight="false" outlineLevel="0" collapsed="false">
      <c r="A8153" s="6" t="n">
        <v>34086</v>
      </c>
      <c r="B8153" s="0" t="n">
        <v>2.317</v>
      </c>
    </row>
    <row r="8154" customFormat="false" ht="15" hidden="false" customHeight="false" outlineLevel="0" collapsed="false">
      <c r="A8154" s="6" t="n">
        <v>34085</v>
      </c>
      <c r="B8154" s="0" t="n">
        <v>2.758</v>
      </c>
    </row>
    <row r="8155" customFormat="false" ht="15" hidden="false" customHeight="false" outlineLevel="0" collapsed="false">
      <c r="A8155" s="6" t="n">
        <v>34082</v>
      </c>
      <c r="B8155" s="0" t="n">
        <v>2.728</v>
      </c>
    </row>
    <row r="8156" customFormat="false" ht="15" hidden="false" customHeight="false" outlineLevel="0" collapsed="false">
      <c r="A8156" s="6" t="n">
        <v>34081</v>
      </c>
      <c r="B8156" s="0" t="n">
        <v>2.633</v>
      </c>
    </row>
    <row r="8157" customFormat="false" ht="15" hidden="false" customHeight="false" outlineLevel="0" collapsed="false">
      <c r="A8157" s="6" t="n">
        <v>34080</v>
      </c>
      <c r="B8157" s="0" t="n">
        <v>2.442</v>
      </c>
    </row>
    <row r="8158" customFormat="false" ht="15" hidden="false" customHeight="false" outlineLevel="0" collapsed="false">
      <c r="A8158" s="6" t="n">
        <v>34079</v>
      </c>
      <c r="B8158" s="0" t="n">
        <v>2.408</v>
      </c>
    </row>
    <row r="8159" customFormat="false" ht="15" hidden="false" customHeight="false" outlineLevel="0" collapsed="false">
      <c r="A8159" s="6" t="n">
        <v>34078</v>
      </c>
      <c r="B8159" s="0" t="n">
        <v>2.391</v>
      </c>
    </row>
    <row r="8160" customFormat="false" ht="15" hidden="false" customHeight="false" outlineLevel="0" collapsed="false">
      <c r="A8160" s="6" t="n">
        <v>34075</v>
      </c>
      <c r="B8160" s="0" t="n">
        <v>2.357</v>
      </c>
    </row>
    <row r="8161" customFormat="false" ht="15" hidden="false" customHeight="false" outlineLevel="0" collapsed="false">
      <c r="A8161" s="6" t="n">
        <v>34074</v>
      </c>
      <c r="B8161" s="0" t="n">
        <v>2.364</v>
      </c>
    </row>
    <row r="8162" customFormat="false" ht="15" hidden="false" customHeight="false" outlineLevel="0" collapsed="false">
      <c r="A8162" s="6" t="n">
        <v>34073</v>
      </c>
      <c r="B8162" s="0" t="n">
        <v>2.32</v>
      </c>
    </row>
    <row r="8163" customFormat="false" ht="15" hidden="false" customHeight="false" outlineLevel="0" collapsed="false">
      <c r="A8163" s="6" t="n">
        <v>34072</v>
      </c>
      <c r="B8163" s="0" t="n">
        <v>2.344</v>
      </c>
    </row>
    <row r="8164" customFormat="false" ht="15" hidden="false" customHeight="false" outlineLevel="0" collapsed="false">
      <c r="A8164" s="6" t="n">
        <v>34071</v>
      </c>
      <c r="B8164" s="0" t="n">
        <v>2.229</v>
      </c>
    </row>
    <row r="8165" customFormat="false" ht="15" hidden="false" customHeight="false" outlineLevel="0" collapsed="false">
      <c r="A8165" s="6" t="n">
        <v>34068</v>
      </c>
      <c r="B8165" s="0" t="s">
        <v>15</v>
      </c>
    </row>
    <row r="8166" customFormat="false" ht="15" hidden="false" customHeight="false" outlineLevel="0" collapsed="false">
      <c r="A8166" s="6" t="n">
        <v>34067</v>
      </c>
      <c r="B8166" s="0" t="n">
        <v>2.154</v>
      </c>
    </row>
    <row r="8167" customFormat="false" ht="15" hidden="false" customHeight="false" outlineLevel="0" collapsed="false">
      <c r="A8167" s="6" t="n">
        <v>34066</v>
      </c>
      <c r="B8167" s="0" t="n">
        <v>2.153</v>
      </c>
    </row>
    <row r="8168" customFormat="false" ht="15" hidden="false" customHeight="false" outlineLevel="0" collapsed="false">
      <c r="A8168" s="6" t="n">
        <v>34065</v>
      </c>
      <c r="B8168" s="0" t="n">
        <v>2.093</v>
      </c>
    </row>
    <row r="8169" customFormat="false" ht="15" hidden="false" customHeight="false" outlineLevel="0" collapsed="false">
      <c r="A8169" s="6" t="n">
        <v>34064</v>
      </c>
      <c r="B8169" s="0" t="n">
        <v>2.025</v>
      </c>
    </row>
    <row r="8170" customFormat="false" ht="15" hidden="false" customHeight="false" outlineLevel="0" collapsed="false">
      <c r="A8170" s="6" t="n">
        <v>34061</v>
      </c>
      <c r="B8170" s="0" t="n">
        <v>2.037</v>
      </c>
    </row>
    <row r="8171" customFormat="false" ht="15" hidden="false" customHeight="false" outlineLevel="0" collapsed="false">
      <c r="A8171" s="6" t="n">
        <v>34060</v>
      </c>
      <c r="B8171" s="0" t="n">
        <v>2.069</v>
      </c>
    </row>
    <row r="8172" customFormat="false" ht="15" hidden="false" customHeight="false" outlineLevel="0" collapsed="false">
      <c r="A8172" s="6" t="n">
        <v>34059</v>
      </c>
      <c r="B8172" s="0" t="n">
        <v>2.042</v>
      </c>
    </row>
    <row r="8173" customFormat="false" ht="15" hidden="false" customHeight="false" outlineLevel="0" collapsed="false">
      <c r="A8173" s="6" t="n">
        <v>34058</v>
      </c>
      <c r="B8173" s="0" t="n">
        <v>2.224</v>
      </c>
    </row>
    <row r="8174" customFormat="false" ht="15" hidden="false" customHeight="false" outlineLevel="0" collapsed="false">
      <c r="A8174" s="6" t="n">
        <v>34057</v>
      </c>
      <c r="B8174" s="0" t="n">
        <v>2.224</v>
      </c>
    </row>
    <row r="8175" customFormat="false" ht="15" hidden="false" customHeight="false" outlineLevel="0" collapsed="false">
      <c r="A8175" s="6" t="n">
        <v>34054</v>
      </c>
      <c r="B8175" s="0" t="s">
        <v>15</v>
      </c>
    </row>
    <row r="8176" customFormat="false" ht="15" hidden="false" customHeight="false" outlineLevel="0" collapsed="false">
      <c r="A8176" s="6" t="n">
        <v>34053</v>
      </c>
      <c r="B8176" s="0" t="n">
        <v>2.224</v>
      </c>
    </row>
    <row r="8177" customFormat="false" ht="15" hidden="false" customHeight="false" outlineLevel="0" collapsed="false">
      <c r="A8177" s="6" t="n">
        <v>34052</v>
      </c>
      <c r="B8177" s="0" t="n">
        <v>2.117</v>
      </c>
    </row>
    <row r="8178" customFormat="false" ht="15" hidden="false" customHeight="false" outlineLevel="0" collapsed="false">
      <c r="A8178" s="6" t="n">
        <v>34051</v>
      </c>
      <c r="B8178" s="0" t="n">
        <v>2.042</v>
      </c>
    </row>
    <row r="8179" customFormat="false" ht="15" hidden="false" customHeight="false" outlineLevel="0" collapsed="false">
      <c r="A8179" s="6" t="n">
        <v>34050</v>
      </c>
      <c r="B8179" s="0" t="n">
        <v>2.087</v>
      </c>
    </row>
    <row r="8180" customFormat="false" ht="15" hidden="false" customHeight="false" outlineLevel="0" collapsed="false">
      <c r="A8180" s="6" t="n">
        <v>34047</v>
      </c>
      <c r="B8180" s="0" t="n">
        <v>2.031</v>
      </c>
    </row>
    <row r="8181" customFormat="false" ht="15" hidden="false" customHeight="false" outlineLevel="0" collapsed="false">
      <c r="A8181" s="6" t="n">
        <v>34046</v>
      </c>
      <c r="B8181" s="0" t="n">
        <v>2.013</v>
      </c>
    </row>
    <row r="8182" customFormat="false" ht="15" hidden="false" customHeight="false" outlineLevel="0" collapsed="false">
      <c r="A8182" s="6" t="n">
        <v>34045</v>
      </c>
      <c r="B8182" s="0" t="n">
        <v>1.913</v>
      </c>
    </row>
    <row r="8183" customFormat="false" ht="15" hidden="false" customHeight="false" outlineLevel="0" collapsed="false">
      <c r="A8183" s="6" t="n">
        <v>34044</v>
      </c>
      <c r="B8183" s="0" t="n">
        <v>1.965</v>
      </c>
    </row>
    <row r="8184" customFormat="false" ht="15" hidden="false" customHeight="false" outlineLevel="0" collapsed="false">
      <c r="A8184" s="6" t="n">
        <v>34043</v>
      </c>
      <c r="B8184" s="0" t="n">
        <v>1.915</v>
      </c>
    </row>
    <row r="8185" customFormat="false" ht="15" hidden="false" customHeight="false" outlineLevel="0" collapsed="false">
      <c r="A8185" s="6" t="n">
        <v>34040</v>
      </c>
      <c r="B8185" s="0" t="n">
        <v>1.945</v>
      </c>
    </row>
    <row r="8186" customFormat="false" ht="15" hidden="false" customHeight="false" outlineLevel="0" collapsed="false">
      <c r="A8186" s="6" t="n">
        <v>34039</v>
      </c>
      <c r="B8186" s="0" t="n">
        <v>1.926</v>
      </c>
    </row>
    <row r="8187" customFormat="false" ht="15" hidden="false" customHeight="false" outlineLevel="0" collapsed="false">
      <c r="A8187" s="6" t="n">
        <v>34038</v>
      </c>
      <c r="B8187" s="0" t="n">
        <v>1.921</v>
      </c>
    </row>
    <row r="8188" customFormat="false" ht="15" hidden="false" customHeight="false" outlineLevel="0" collapsed="false">
      <c r="A8188" s="6" t="n">
        <v>34037</v>
      </c>
      <c r="B8188" s="0" t="n">
        <v>1.824</v>
      </c>
    </row>
    <row r="8189" customFormat="false" ht="15" hidden="false" customHeight="false" outlineLevel="0" collapsed="false">
      <c r="A8189" s="6" t="n">
        <v>34036</v>
      </c>
      <c r="B8189" s="0" t="n">
        <v>1.787</v>
      </c>
    </row>
    <row r="8190" customFormat="false" ht="15" hidden="false" customHeight="false" outlineLevel="0" collapsed="false">
      <c r="A8190" s="6" t="n">
        <v>34033</v>
      </c>
      <c r="B8190" s="0" t="n">
        <v>1.798</v>
      </c>
    </row>
    <row r="8191" customFormat="false" ht="15" hidden="false" customHeight="false" outlineLevel="0" collapsed="false">
      <c r="A8191" s="6" t="n">
        <v>34032</v>
      </c>
      <c r="B8191" s="0" t="n">
        <v>1.764</v>
      </c>
    </row>
    <row r="8192" customFormat="false" ht="15" hidden="false" customHeight="false" outlineLevel="0" collapsed="false">
      <c r="A8192" s="6" t="n">
        <v>34031</v>
      </c>
      <c r="B8192" s="0" t="n">
        <v>1.827</v>
      </c>
    </row>
    <row r="8193" customFormat="false" ht="15" hidden="false" customHeight="false" outlineLevel="0" collapsed="false">
      <c r="A8193" s="6" t="n">
        <v>34030</v>
      </c>
      <c r="B8193" s="0" t="n">
        <v>1.856</v>
      </c>
    </row>
    <row r="8194" customFormat="false" ht="15" hidden="false" customHeight="false" outlineLevel="0" collapsed="false">
      <c r="A8194" s="6" t="n">
        <v>34029</v>
      </c>
      <c r="B8194" s="0" t="n">
        <v>1.856</v>
      </c>
    </row>
    <row r="8195" customFormat="false" ht="15" hidden="false" customHeight="false" outlineLevel="0" collapsed="false">
      <c r="A8195" s="6" t="n">
        <v>34026</v>
      </c>
      <c r="B8195" s="0" t="n">
        <v>1.894</v>
      </c>
    </row>
    <row r="8196" customFormat="false" ht="15" hidden="false" customHeight="false" outlineLevel="0" collapsed="false">
      <c r="A8196" s="6" t="n">
        <v>34025</v>
      </c>
      <c r="B8196" s="0" t="n">
        <v>1.848</v>
      </c>
    </row>
    <row r="8197" customFormat="false" ht="15" hidden="false" customHeight="false" outlineLevel="0" collapsed="false">
      <c r="A8197" s="6" t="n">
        <v>34024</v>
      </c>
      <c r="B8197" s="0" t="n">
        <v>1.835</v>
      </c>
    </row>
    <row r="8198" customFormat="false" ht="15" hidden="false" customHeight="false" outlineLevel="0" collapsed="false">
      <c r="A8198" s="6" t="n">
        <v>34023</v>
      </c>
      <c r="B8198" s="0" t="n">
        <v>1.849</v>
      </c>
    </row>
    <row r="8199" customFormat="false" ht="15" hidden="false" customHeight="false" outlineLevel="0" collapsed="false">
      <c r="A8199" s="6" t="n">
        <v>34022</v>
      </c>
      <c r="B8199" s="0" t="n">
        <v>1.906</v>
      </c>
    </row>
    <row r="8200" customFormat="false" ht="15" hidden="false" customHeight="false" outlineLevel="0" collapsed="false">
      <c r="A8200" s="6" t="n">
        <v>34019</v>
      </c>
      <c r="B8200" s="0" t="n">
        <v>1.873</v>
      </c>
    </row>
    <row r="8201" customFormat="false" ht="15" hidden="false" customHeight="false" outlineLevel="0" collapsed="false">
      <c r="A8201" s="6" t="n">
        <v>34018</v>
      </c>
      <c r="B8201" s="0" t="n">
        <v>1.797</v>
      </c>
    </row>
    <row r="8202" customFormat="false" ht="15" hidden="false" customHeight="false" outlineLevel="0" collapsed="false">
      <c r="A8202" s="6" t="n">
        <v>34017</v>
      </c>
      <c r="B8202" s="0" t="n">
        <v>1.765</v>
      </c>
    </row>
    <row r="8203" customFormat="false" ht="15" hidden="false" customHeight="false" outlineLevel="0" collapsed="false">
      <c r="A8203" s="6" t="n">
        <v>34016</v>
      </c>
      <c r="B8203" s="0" t="n">
        <v>1.71</v>
      </c>
    </row>
    <row r="8204" customFormat="false" ht="15" hidden="false" customHeight="false" outlineLevel="0" collapsed="false">
      <c r="A8204" s="6" t="n">
        <v>34015</v>
      </c>
      <c r="B8204" s="0" t="s">
        <v>15</v>
      </c>
    </row>
    <row r="8205" customFormat="false" ht="15" hidden="false" customHeight="false" outlineLevel="0" collapsed="false">
      <c r="A8205" s="6" t="n">
        <v>34012</v>
      </c>
      <c r="B8205" s="0" t="n">
        <v>1.745</v>
      </c>
    </row>
    <row r="8206" customFormat="false" ht="15" hidden="false" customHeight="false" outlineLevel="0" collapsed="false">
      <c r="A8206" s="6" t="n">
        <v>34011</v>
      </c>
      <c r="B8206" s="0" t="n">
        <v>1.712</v>
      </c>
    </row>
    <row r="8207" customFormat="false" ht="15" hidden="false" customHeight="false" outlineLevel="0" collapsed="false">
      <c r="A8207" s="6" t="n">
        <v>34010</v>
      </c>
      <c r="B8207" s="0" t="n">
        <v>1.686</v>
      </c>
    </row>
    <row r="8208" customFormat="false" ht="15" hidden="false" customHeight="false" outlineLevel="0" collapsed="false">
      <c r="A8208" s="6" t="n">
        <v>34009</v>
      </c>
      <c r="B8208" s="0" t="n">
        <v>1.741</v>
      </c>
    </row>
    <row r="8209" customFormat="false" ht="15" hidden="false" customHeight="false" outlineLevel="0" collapsed="false">
      <c r="A8209" s="6" t="n">
        <v>34008</v>
      </c>
      <c r="B8209" s="0" t="n">
        <v>1.678</v>
      </c>
    </row>
    <row r="8210" customFormat="false" ht="15" hidden="false" customHeight="false" outlineLevel="0" collapsed="false">
      <c r="A8210" s="6" t="n">
        <v>34005</v>
      </c>
      <c r="B8210" s="0" t="n">
        <v>1.618</v>
      </c>
    </row>
    <row r="8211" customFormat="false" ht="15" hidden="false" customHeight="false" outlineLevel="0" collapsed="false">
      <c r="A8211" s="6" t="n">
        <v>34004</v>
      </c>
      <c r="B8211" s="0" t="n">
        <v>1.583</v>
      </c>
    </row>
    <row r="8212" customFormat="false" ht="15" hidden="false" customHeight="false" outlineLevel="0" collapsed="false">
      <c r="A8212" s="6" t="n">
        <v>34003</v>
      </c>
      <c r="B8212" s="0" t="n">
        <v>1.569</v>
      </c>
    </row>
    <row r="8213" customFormat="false" ht="15" hidden="false" customHeight="false" outlineLevel="0" collapsed="false">
      <c r="A8213" s="6" t="n">
        <v>34002</v>
      </c>
      <c r="B8213" s="0" t="n">
        <v>1.627</v>
      </c>
    </row>
    <row r="8214" customFormat="false" ht="15" hidden="false" customHeight="false" outlineLevel="0" collapsed="false">
      <c r="A8214" s="6" t="n">
        <v>34001</v>
      </c>
      <c r="B8214" s="0" t="n">
        <v>1.597</v>
      </c>
    </row>
    <row r="8215" customFormat="false" ht="15" hidden="false" customHeight="false" outlineLevel="0" collapsed="false">
      <c r="A8215" s="6" t="n">
        <v>33998</v>
      </c>
      <c r="B8215" s="0" t="n">
        <v>1.588</v>
      </c>
    </row>
    <row r="8216" customFormat="false" ht="15" hidden="false" customHeight="false" outlineLevel="0" collapsed="false">
      <c r="A8216" s="6" t="n">
        <v>33997</v>
      </c>
      <c r="B8216" s="0" t="n">
        <v>1.575</v>
      </c>
    </row>
    <row r="8217" customFormat="false" ht="15" hidden="false" customHeight="false" outlineLevel="0" collapsed="false">
      <c r="A8217" s="6" t="n">
        <v>33996</v>
      </c>
      <c r="B8217" s="0" t="n">
        <v>1.589</v>
      </c>
    </row>
    <row r="8218" customFormat="false" ht="15" hidden="false" customHeight="false" outlineLevel="0" collapsed="false">
      <c r="A8218" s="6" t="n">
        <v>33995</v>
      </c>
      <c r="B8218" s="0" t="n">
        <v>1.573</v>
      </c>
    </row>
    <row r="8219" customFormat="false" ht="15" hidden="false" customHeight="false" outlineLevel="0" collapsed="false">
      <c r="A8219" s="6" t="n">
        <v>33994</v>
      </c>
      <c r="B8219" s="0" t="n">
        <v>1.634</v>
      </c>
    </row>
    <row r="8220" customFormat="false" ht="15" hidden="false" customHeight="false" outlineLevel="0" collapsed="false">
      <c r="A8220" s="6" t="n">
        <v>33991</v>
      </c>
      <c r="B8220" s="0" t="n">
        <v>1.677</v>
      </c>
    </row>
    <row r="8221" customFormat="false" ht="15" hidden="false" customHeight="false" outlineLevel="0" collapsed="false">
      <c r="A8221" s="6" t="n">
        <v>33990</v>
      </c>
      <c r="B8221" s="0" t="n">
        <v>1.631</v>
      </c>
    </row>
    <row r="8222" customFormat="false" ht="15" hidden="false" customHeight="false" outlineLevel="0" collapsed="false">
      <c r="A8222" s="6" t="n">
        <v>33989</v>
      </c>
      <c r="B8222" s="0" t="n">
        <v>1.551</v>
      </c>
    </row>
    <row r="8223" customFormat="false" ht="15" hidden="false" customHeight="false" outlineLevel="0" collapsed="false">
      <c r="A8223" s="6" t="n">
        <v>33988</v>
      </c>
      <c r="B8223" s="0" t="n">
        <v>1.603</v>
      </c>
    </row>
    <row r="8224" customFormat="false" ht="15" hidden="false" customHeight="false" outlineLevel="0" collapsed="false">
      <c r="A8224" s="6" t="n">
        <v>33987</v>
      </c>
      <c r="B8224" s="0" t="n">
        <v>1.647</v>
      </c>
    </row>
    <row r="8225" customFormat="false" ht="15" hidden="false" customHeight="false" outlineLevel="0" collapsed="false">
      <c r="A8225" s="6" t="n">
        <v>33984</v>
      </c>
      <c r="B8225" s="0" t="n">
        <v>1.646</v>
      </c>
    </row>
    <row r="8226" customFormat="false" ht="15" hidden="false" customHeight="false" outlineLevel="0" collapsed="false">
      <c r="A8226" s="6" t="n">
        <v>33983</v>
      </c>
      <c r="B8226" s="0" t="n">
        <v>1.612</v>
      </c>
    </row>
    <row r="8227" customFormat="false" ht="15" hidden="false" customHeight="false" outlineLevel="0" collapsed="false">
      <c r="A8227" s="6" t="n">
        <v>33982</v>
      </c>
      <c r="B8227" s="0" t="n">
        <v>1.598</v>
      </c>
    </row>
    <row r="8228" customFormat="false" ht="15" hidden="false" customHeight="false" outlineLevel="0" collapsed="false">
      <c r="A8228" s="6" t="n">
        <v>33981</v>
      </c>
      <c r="B8228" s="0" t="n">
        <v>1.614</v>
      </c>
    </row>
    <row r="8229" customFormat="false" ht="15" hidden="false" customHeight="false" outlineLevel="0" collapsed="false">
      <c r="A8229" s="6" t="n">
        <v>33980</v>
      </c>
      <c r="B8229" s="0" t="n">
        <v>1.559</v>
      </c>
    </row>
    <row r="8230" customFormat="false" ht="15" hidden="false" customHeight="false" outlineLevel="0" collapsed="false">
      <c r="A8230" s="6" t="n">
        <v>33977</v>
      </c>
      <c r="B8230" s="0" t="n">
        <v>1.6</v>
      </c>
    </row>
    <row r="8231" customFormat="false" ht="15" hidden="false" customHeight="false" outlineLevel="0" collapsed="false">
      <c r="A8231" s="6" t="n">
        <v>33976</v>
      </c>
      <c r="B8231" s="0" t="n">
        <v>1.582</v>
      </c>
    </row>
    <row r="8232" customFormat="false" ht="15" hidden="false" customHeight="false" outlineLevel="0" collapsed="false">
      <c r="A8232" s="6" t="n">
        <v>33975</v>
      </c>
      <c r="B8232" s="0" t="n">
        <v>1.584</v>
      </c>
    </row>
    <row r="8233" customFormat="false" ht="15" hidden="false" customHeight="false" outlineLevel="0" collapsed="false">
      <c r="A8233" s="6" t="n">
        <v>33974</v>
      </c>
      <c r="B8233" s="0" t="n">
        <v>1.554</v>
      </c>
    </row>
    <row r="8234" customFormat="false" ht="15" hidden="false" customHeight="false" outlineLevel="0" collapsed="false">
      <c r="A8234" s="6" t="n">
        <v>33973</v>
      </c>
      <c r="B8234" s="0" t="n">
        <v>1.687</v>
      </c>
    </row>
    <row r="8235" customFormat="false" ht="15" hidden="false" customHeight="false" outlineLevel="0" collapsed="false">
      <c r="A8235" s="6" t="n">
        <v>33970</v>
      </c>
      <c r="B8235" s="0" t="s">
        <v>15</v>
      </c>
    </row>
    <row r="8236" customFormat="false" ht="15" hidden="false" customHeight="false" outlineLevel="0" collapsed="false">
      <c r="A8236" s="6" t="n">
        <v>33969</v>
      </c>
      <c r="B8236" s="0" t="n">
        <v>1.695</v>
      </c>
    </row>
    <row r="8237" customFormat="false" ht="15" hidden="false" customHeight="false" outlineLevel="0" collapsed="false">
      <c r="A8237" s="6" t="n">
        <v>33968</v>
      </c>
      <c r="B8237" s="0" t="n">
        <v>1.701</v>
      </c>
    </row>
    <row r="8238" customFormat="false" ht="15" hidden="false" customHeight="false" outlineLevel="0" collapsed="false">
      <c r="A8238" s="6" t="n">
        <v>33967</v>
      </c>
      <c r="B8238" s="0" t="n">
        <v>1.735</v>
      </c>
    </row>
    <row r="8239" customFormat="false" ht="15" hidden="false" customHeight="false" outlineLevel="0" collapsed="false">
      <c r="A8239" s="6" t="n">
        <v>33966</v>
      </c>
      <c r="B8239" s="0" t="n">
        <v>1.866</v>
      </c>
    </row>
    <row r="8240" customFormat="false" ht="15" hidden="false" customHeight="false" outlineLevel="0" collapsed="false">
      <c r="A8240" s="6" t="n">
        <v>33963</v>
      </c>
      <c r="B8240" s="0" t="s">
        <v>15</v>
      </c>
    </row>
    <row r="8241" customFormat="false" ht="15" hidden="false" customHeight="false" outlineLevel="0" collapsed="false">
      <c r="A8241" s="6" t="n">
        <v>33962</v>
      </c>
      <c r="B8241" s="0" t="s">
        <v>15</v>
      </c>
    </row>
    <row r="8242" customFormat="false" ht="15" hidden="false" customHeight="false" outlineLevel="0" collapsed="false">
      <c r="A8242" s="6" t="n">
        <v>33961</v>
      </c>
      <c r="B8242" s="0" t="n">
        <v>2.003</v>
      </c>
    </row>
    <row r="8243" customFormat="false" ht="15" hidden="false" customHeight="false" outlineLevel="0" collapsed="false">
      <c r="A8243" s="6" t="n">
        <v>33960</v>
      </c>
      <c r="B8243" s="0" t="n">
        <v>2.031</v>
      </c>
    </row>
    <row r="8244" customFormat="false" ht="15" hidden="false" customHeight="false" outlineLevel="0" collapsed="false">
      <c r="A8244" s="6" t="n">
        <v>33959</v>
      </c>
      <c r="B8244" s="0" t="n">
        <v>2.092</v>
      </c>
    </row>
    <row r="8245" customFormat="false" ht="15" hidden="false" customHeight="false" outlineLevel="0" collapsed="false">
      <c r="A8245" s="6" t="n">
        <v>33956</v>
      </c>
      <c r="B8245" s="0" t="n">
        <v>2.085</v>
      </c>
    </row>
    <row r="8246" customFormat="false" ht="15" hidden="false" customHeight="false" outlineLevel="0" collapsed="false">
      <c r="A8246" s="6" t="n">
        <v>33955</v>
      </c>
      <c r="B8246" s="0" t="n">
        <v>2.072</v>
      </c>
    </row>
    <row r="8247" customFormat="false" ht="15" hidden="false" customHeight="false" outlineLevel="0" collapsed="false">
      <c r="A8247" s="6" t="n">
        <v>33954</v>
      </c>
      <c r="B8247" s="0" t="n">
        <v>2.097</v>
      </c>
    </row>
    <row r="8248" customFormat="false" ht="15" hidden="false" customHeight="false" outlineLevel="0" collapsed="false">
      <c r="A8248" s="6" t="n">
        <v>33953</v>
      </c>
      <c r="B8248" s="0" t="n">
        <v>2.03</v>
      </c>
    </row>
    <row r="8249" customFormat="false" ht="15" hidden="false" customHeight="false" outlineLevel="0" collapsed="false">
      <c r="A8249" s="6" t="n">
        <v>33952</v>
      </c>
      <c r="B8249" s="0" t="n">
        <v>2.089</v>
      </c>
    </row>
    <row r="8250" customFormat="false" ht="15" hidden="false" customHeight="false" outlineLevel="0" collapsed="false">
      <c r="A8250" s="6" t="n">
        <v>33949</v>
      </c>
      <c r="B8250" s="0" t="n">
        <v>2.114</v>
      </c>
    </row>
    <row r="8251" customFormat="false" ht="15" hidden="false" customHeight="false" outlineLevel="0" collapsed="false">
      <c r="A8251" s="6" t="n">
        <v>33948</v>
      </c>
      <c r="B8251" s="0" t="n">
        <v>2.044</v>
      </c>
    </row>
    <row r="8252" customFormat="false" ht="15" hidden="false" customHeight="false" outlineLevel="0" collapsed="false">
      <c r="A8252" s="6" t="n">
        <v>33947</v>
      </c>
      <c r="B8252" s="0" t="n">
        <v>1.971</v>
      </c>
    </row>
    <row r="8253" customFormat="false" ht="15" hidden="false" customHeight="false" outlineLevel="0" collapsed="false">
      <c r="A8253" s="6" t="n">
        <v>33946</v>
      </c>
      <c r="B8253" s="0" t="n">
        <v>1.957</v>
      </c>
    </row>
    <row r="8254" customFormat="false" ht="15" hidden="false" customHeight="false" outlineLevel="0" collapsed="false">
      <c r="A8254" s="6" t="n">
        <v>33945</v>
      </c>
      <c r="B8254" s="0" t="n">
        <v>1.985</v>
      </c>
    </row>
    <row r="8255" customFormat="false" ht="15" hidden="false" customHeight="false" outlineLevel="0" collapsed="false">
      <c r="A8255" s="6" t="n">
        <v>33942</v>
      </c>
      <c r="B8255" s="0" t="n">
        <v>1.979</v>
      </c>
    </row>
    <row r="8256" customFormat="false" ht="15" hidden="false" customHeight="false" outlineLevel="0" collapsed="false">
      <c r="A8256" s="6" t="n">
        <v>33941</v>
      </c>
      <c r="B8256" s="0" t="n">
        <v>1.933</v>
      </c>
    </row>
    <row r="8257" customFormat="false" ht="15" hidden="false" customHeight="false" outlineLevel="0" collapsed="false">
      <c r="A8257" s="6" t="n">
        <v>33940</v>
      </c>
      <c r="B8257" s="0" t="n">
        <v>1.895</v>
      </c>
    </row>
    <row r="8258" customFormat="false" ht="15" hidden="false" customHeight="false" outlineLevel="0" collapsed="false">
      <c r="A8258" s="6" t="n">
        <v>33939</v>
      </c>
      <c r="B8258" s="0" t="n">
        <v>2.087</v>
      </c>
    </row>
    <row r="8259" customFormat="false" ht="15" hidden="false" customHeight="false" outlineLevel="0" collapsed="false">
      <c r="A8259" s="6" t="n">
        <v>33938</v>
      </c>
      <c r="B8259" s="0" t="n">
        <v>2.025</v>
      </c>
    </row>
    <row r="8260" customFormat="false" ht="15" hidden="false" customHeight="false" outlineLevel="0" collapsed="false">
      <c r="A8260" s="6" t="n">
        <v>33935</v>
      </c>
      <c r="B8260" s="0" t="s">
        <v>15</v>
      </c>
    </row>
    <row r="8261" customFormat="false" ht="15" hidden="false" customHeight="false" outlineLevel="0" collapsed="false">
      <c r="A8261" s="6" t="n">
        <v>33934</v>
      </c>
      <c r="B8261" s="0" t="s">
        <v>15</v>
      </c>
    </row>
    <row r="8262" customFormat="false" ht="15" hidden="false" customHeight="false" outlineLevel="0" collapsed="false">
      <c r="A8262" s="6" t="n">
        <v>33933</v>
      </c>
      <c r="B8262" s="0" t="n">
        <v>2.039</v>
      </c>
    </row>
    <row r="8263" customFormat="false" ht="15" hidden="false" customHeight="false" outlineLevel="0" collapsed="false">
      <c r="A8263" s="6" t="n">
        <v>33932</v>
      </c>
      <c r="B8263" s="0" t="n">
        <v>2.108</v>
      </c>
    </row>
    <row r="8264" customFormat="false" ht="15" hidden="false" customHeight="false" outlineLevel="0" collapsed="false">
      <c r="A8264" s="6" t="n">
        <v>33931</v>
      </c>
      <c r="B8264" s="0" t="n">
        <v>2.155</v>
      </c>
    </row>
    <row r="8265" customFormat="false" ht="15" hidden="false" customHeight="false" outlineLevel="0" collapsed="false">
      <c r="A8265" s="6" t="n">
        <v>33928</v>
      </c>
      <c r="B8265" s="0" t="n">
        <v>2.332</v>
      </c>
    </row>
    <row r="8266" customFormat="false" ht="15" hidden="false" customHeight="false" outlineLevel="0" collapsed="false">
      <c r="A8266" s="6" t="n">
        <v>33927</v>
      </c>
      <c r="B8266" s="0" t="n">
        <v>2.375</v>
      </c>
    </row>
    <row r="8267" customFormat="false" ht="15" hidden="false" customHeight="false" outlineLevel="0" collapsed="false">
      <c r="A8267" s="6" t="n">
        <v>33926</v>
      </c>
      <c r="B8267" s="0" t="n">
        <v>2.409</v>
      </c>
    </row>
    <row r="8268" customFormat="false" ht="15" hidden="false" customHeight="false" outlineLevel="0" collapsed="false">
      <c r="A8268" s="6" t="n">
        <v>33925</v>
      </c>
      <c r="B8268" s="0" t="n">
        <v>2.411</v>
      </c>
    </row>
    <row r="8269" customFormat="false" ht="15" hidden="false" customHeight="false" outlineLevel="0" collapsed="false">
      <c r="A8269" s="6" t="n">
        <v>33924</v>
      </c>
      <c r="B8269" s="0" t="n">
        <v>2.423</v>
      </c>
    </row>
    <row r="8270" customFormat="false" ht="15" hidden="false" customHeight="false" outlineLevel="0" collapsed="false">
      <c r="A8270" s="6" t="n">
        <v>33921</v>
      </c>
      <c r="B8270" s="0" t="n">
        <v>2.443</v>
      </c>
    </row>
    <row r="8271" customFormat="false" ht="15" hidden="false" customHeight="false" outlineLevel="0" collapsed="false">
      <c r="A8271" s="6" t="n">
        <v>33920</v>
      </c>
      <c r="B8271" s="0" t="n">
        <v>2.398</v>
      </c>
    </row>
    <row r="8272" customFormat="false" ht="15" hidden="false" customHeight="false" outlineLevel="0" collapsed="false">
      <c r="A8272" s="6" t="n">
        <v>33919</v>
      </c>
      <c r="B8272" s="0" t="n">
        <v>2.417</v>
      </c>
    </row>
    <row r="8273" customFormat="false" ht="15" hidden="false" customHeight="false" outlineLevel="0" collapsed="false">
      <c r="A8273" s="6" t="n">
        <v>33918</v>
      </c>
      <c r="B8273" s="0" t="n">
        <v>2.354</v>
      </c>
    </row>
    <row r="8274" customFormat="false" ht="15" hidden="false" customHeight="false" outlineLevel="0" collapsed="false">
      <c r="A8274" s="6" t="n">
        <v>33917</v>
      </c>
      <c r="B8274" s="0" t="n">
        <v>2.345</v>
      </c>
    </row>
    <row r="8275" customFormat="false" ht="15" hidden="false" customHeight="false" outlineLevel="0" collapsed="false">
      <c r="A8275" s="6" t="n">
        <v>33914</v>
      </c>
      <c r="B8275" s="0" t="n">
        <v>2.382</v>
      </c>
    </row>
    <row r="8276" customFormat="false" ht="15" hidden="false" customHeight="false" outlineLevel="0" collapsed="false">
      <c r="A8276" s="6" t="n">
        <v>33913</v>
      </c>
      <c r="B8276" s="0" t="n">
        <v>2.402</v>
      </c>
    </row>
    <row r="8277" customFormat="false" ht="15" hidden="false" customHeight="false" outlineLevel="0" collapsed="false">
      <c r="A8277" s="6" t="n">
        <v>33912</v>
      </c>
      <c r="B8277" s="0" t="n">
        <v>2.441</v>
      </c>
    </row>
    <row r="8278" customFormat="false" ht="15" hidden="false" customHeight="false" outlineLevel="0" collapsed="false">
      <c r="A8278" s="6" t="n">
        <v>33911</v>
      </c>
      <c r="B8278" s="0" t="n">
        <v>2.421</v>
      </c>
    </row>
    <row r="8279" customFormat="false" ht="15" hidden="false" customHeight="false" outlineLevel="0" collapsed="false">
      <c r="A8279" s="6" t="n">
        <v>33910</v>
      </c>
      <c r="B8279" s="0" t="n">
        <v>2.295</v>
      </c>
    </row>
    <row r="8280" customFormat="false" ht="15" hidden="false" customHeight="false" outlineLevel="0" collapsed="false">
      <c r="A8280" s="6" t="n">
        <v>33907</v>
      </c>
      <c r="B8280" s="0" t="n">
        <v>2.308</v>
      </c>
    </row>
    <row r="8281" customFormat="false" ht="15" hidden="false" customHeight="false" outlineLevel="0" collapsed="false">
      <c r="A8281" s="6" t="n">
        <v>33906</v>
      </c>
      <c r="B8281" s="0" t="n">
        <v>2.361</v>
      </c>
    </row>
    <row r="8282" customFormat="false" ht="15" hidden="false" customHeight="false" outlineLevel="0" collapsed="false">
      <c r="A8282" s="6" t="n">
        <v>33905</v>
      </c>
      <c r="B8282" s="0" t="n">
        <v>2.295</v>
      </c>
    </row>
    <row r="8283" customFormat="false" ht="15" hidden="false" customHeight="false" outlineLevel="0" collapsed="false">
      <c r="A8283" s="6" t="n">
        <v>33904</v>
      </c>
      <c r="B8283" s="0" t="n">
        <v>2.277</v>
      </c>
    </row>
    <row r="8284" customFormat="false" ht="15" hidden="false" customHeight="false" outlineLevel="0" collapsed="false">
      <c r="A8284" s="6" t="n">
        <v>33903</v>
      </c>
      <c r="B8284" s="0" t="n">
        <v>2.499</v>
      </c>
    </row>
    <row r="8285" customFormat="false" ht="15" hidden="false" customHeight="false" outlineLevel="0" collapsed="false">
      <c r="A8285" s="6" t="n">
        <v>33900</v>
      </c>
      <c r="B8285" s="0" t="n">
        <v>2.404</v>
      </c>
    </row>
    <row r="8286" customFormat="false" ht="15" hidden="false" customHeight="false" outlineLevel="0" collapsed="false">
      <c r="A8286" s="6" t="n">
        <v>33899</v>
      </c>
      <c r="B8286" s="0" t="n">
        <v>2.488</v>
      </c>
    </row>
    <row r="8287" customFormat="false" ht="15" hidden="false" customHeight="false" outlineLevel="0" collapsed="false">
      <c r="A8287" s="6" t="n">
        <v>33898</v>
      </c>
      <c r="B8287" s="0" t="n">
        <v>2.571</v>
      </c>
    </row>
    <row r="8288" customFormat="false" ht="15" hidden="false" customHeight="false" outlineLevel="0" collapsed="false">
      <c r="A8288" s="6" t="n">
        <v>33897</v>
      </c>
      <c r="B8288" s="0" t="n">
        <v>2.567</v>
      </c>
    </row>
    <row r="8289" customFormat="false" ht="15" hidden="false" customHeight="false" outlineLevel="0" collapsed="false">
      <c r="A8289" s="6" t="n">
        <v>33896</v>
      </c>
      <c r="B8289" s="0" t="n">
        <v>2.452</v>
      </c>
    </row>
    <row r="8290" customFormat="false" ht="15" hidden="false" customHeight="false" outlineLevel="0" collapsed="false">
      <c r="A8290" s="6" t="n">
        <v>33893</v>
      </c>
      <c r="B8290" s="0" t="n">
        <v>2.432</v>
      </c>
    </row>
    <row r="8291" customFormat="false" ht="15" hidden="false" customHeight="false" outlineLevel="0" collapsed="false">
      <c r="A8291" s="6" t="n">
        <v>33892</v>
      </c>
      <c r="B8291" s="0" t="n">
        <v>2.326</v>
      </c>
    </row>
    <row r="8292" customFormat="false" ht="15" hidden="false" customHeight="false" outlineLevel="0" collapsed="false">
      <c r="A8292" s="6" t="n">
        <v>33891</v>
      </c>
      <c r="B8292" s="0" t="n">
        <v>2.151</v>
      </c>
    </row>
    <row r="8293" customFormat="false" ht="15" hidden="false" customHeight="false" outlineLevel="0" collapsed="false">
      <c r="A8293" s="6" t="n">
        <v>33890</v>
      </c>
      <c r="B8293" s="0" t="n">
        <v>2.23</v>
      </c>
    </row>
    <row r="8294" customFormat="false" ht="15" hidden="false" customHeight="false" outlineLevel="0" collapsed="false">
      <c r="A8294" s="6" t="n">
        <v>33889</v>
      </c>
      <c r="B8294" s="0" t="n">
        <v>2.293</v>
      </c>
    </row>
    <row r="8295" customFormat="false" ht="15" hidden="false" customHeight="false" outlineLevel="0" collapsed="false">
      <c r="A8295" s="6" t="n">
        <v>33886</v>
      </c>
      <c r="B8295" s="0" t="n">
        <v>2.298</v>
      </c>
    </row>
    <row r="8296" customFormat="false" ht="15" hidden="false" customHeight="false" outlineLevel="0" collapsed="false">
      <c r="A8296" s="6" t="n">
        <v>33885</v>
      </c>
      <c r="B8296" s="0" t="n">
        <v>2.39</v>
      </c>
    </row>
    <row r="8297" customFormat="false" ht="15" hidden="false" customHeight="false" outlineLevel="0" collapsed="false">
      <c r="A8297" s="6" t="n">
        <v>33884</v>
      </c>
      <c r="B8297" s="0" t="n">
        <v>2.44</v>
      </c>
    </row>
    <row r="8298" customFormat="false" ht="15" hidden="false" customHeight="false" outlineLevel="0" collapsed="false">
      <c r="A8298" s="6" t="n">
        <v>33883</v>
      </c>
      <c r="B8298" s="0" t="n">
        <v>2.382</v>
      </c>
    </row>
    <row r="8299" customFormat="false" ht="15" hidden="false" customHeight="false" outlineLevel="0" collapsed="false">
      <c r="A8299" s="6" t="n">
        <v>33882</v>
      </c>
      <c r="B8299" s="0" t="n">
        <v>2.505</v>
      </c>
    </row>
    <row r="8300" customFormat="false" ht="15" hidden="false" customHeight="false" outlineLevel="0" collapsed="false">
      <c r="A8300" s="6" t="n">
        <v>33879</v>
      </c>
      <c r="B8300" s="0" t="n">
        <v>2.518</v>
      </c>
    </row>
    <row r="8301" customFormat="false" ht="15" hidden="false" customHeight="false" outlineLevel="0" collapsed="false">
      <c r="A8301" s="6" t="n">
        <v>33878</v>
      </c>
      <c r="B8301" s="0" t="n">
        <v>2.515</v>
      </c>
    </row>
    <row r="8302" customFormat="false" ht="15" hidden="false" customHeight="false" outlineLevel="0" collapsed="false">
      <c r="A8302" s="6" t="n">
        <v>33877</v>
      </c>
      <c r="B8302" s="0" t="n">
        <v>2.513</v>
      </c>
    </row>
    <row r="8303" customFormat="false" ht="15" hidden="false" customHeight="false" outlineLevel="0" collapsed="false">
      <c r="A8303" s="6" t="n">
        <v>33876</v>
      </c>
      <c r="B8303" s="0" t="n">
        <v>2.435</v>
      </c>
    </row>
    <row r="8304" customFormat="false" ht="15" hidden="false" customHeight="false" outlineLevel="0" collapsed="false">
      <c r="A8304" s="6" t="n">
        <v>33875</v>
      </c>
      <c r="B8304" s="0" t="n">
        <v>2.474</v>
      </c>
    </row>
    <row r="8305" customFormat="false" ht="15" hidden="false" customHeight="false" outlineLevel="0" collapsed="false">
      <c r="A8305" s="6" t="n">
        <v>33872</v>
      </c>
      <c r="B8305" s="0" t="n">
        <v>2.464</v>
      </c>
    </row>
    <row r="8306" customFormat="false" ht="15" hidden="false" customHeight="false" outlineLevel="0" collapsed="false">
      <c r="A8306" s="6" t="n">
        <v>33871</v>
      </c>
      <c r="B8306" s="0" t="n">
        <v>2.743</v>
      </c>
    </row>
    <row r="8307" customFormat="false" ht="15" hidden="false" customHeight="false" outlineLevel="0" collapsed="false">
      <c r="A8307" s="6" t="n">
        <v>33870</v>
      </c>
      <c r="B8307" s="0" t="n">
        <v>2.646</v>
      </c>
    </row>
    <row r="8308" customFormat="false" ht="15" hidden="false" customHeight="false" outlineLevel="0" collapsed="false">
      <c r="A8308" s="6" t="n">
        <v>33869</v>
      </c>
      <c r="B8308" s="0" t="n">
        <v>2.452</v>
      </c>
    </row>
    <row r="8309" customFormat="false" ht="15" hidden="false" customHeight="false" outlineLevel="0" collapsed="false">
      <c r="A8309" s="6" t="n">
        <v>33868</v>
      </c>
      <c r="B8309" s="0" t="n">
        <v>2.328</v>
      </c>
    </row>
    <row r="8310" customFormat="false" ht="15" hidden="false" customHeight="false" outlineLevel="0" collapsed="false">
      <c r="A8310" s="6" t="n">
        <v>33865</v>
      </c>
      <c r="B8310" s="0" t="n">
        <v>2.231</v>
      </c>
    </row>
    <row r="8311" customFormat="false" ht="15" hidden="false" customHeight="false" outlineLevel="0" collapsed="false">
      <c r="A8311" s="6" t="n">
        <v>33864</v>
      </c>
      <c r="B8311" s="0" t="n">
        <v>2.269</v>
      </c>
    </row>
    <row r="8312" customFormat="false" ht="15" hidden="false" customHeight="false" outlineLevel="0" collapsed="false">
      <c r="A8312" s="6" t="n">
        <v>33863</v>
      </c>
      <c r="B8312" s="0" t="n">
        <v>2.244</v>
      </c>
    </row>
    <row r="8313" customFormat="false" ht="15" hidden="false" customHeight="false" outlineLevel="0" collapsed="false">
      <c r="A8313" s="6" t="n">
        <v>33862</v>
      </c>
      <c r="B8313" s="0" t="n">
        <v>2.184</v>
      </c>
    </row>
    <row r="8314" customFormat="false" ht="15" hidden="false" customHeight="false" outlineLevel="0" collapsed="false">
      <c r="A8314" s="6" t="n">
        <v>33861</v>
      </c>
      <c r="B8314" s="0" t="n">
        <v>2.148</v>
      </c>
    </row>
    <row r="8315" customFormat="false" ht="15" hidden="false" customHeight="false" outlineLevel="0" collapsed="false">
      <c r="A8315" s="6" t="n">
        <v>33858</v>
      </c>
      <c r="B8315" s="0" t="n">
        <v>2.128</v>
      </c>
    </row>
    <row r="8316" customFormat="false" ht="15" hidden="false" customHeight="false" outlineLevel="0" collapsed="false">
      <c r="A8316" s="6" t="n">
        <v>33857</v>
      </c>
      <c r="B8316" s="0" t="n">
        <v>2.08</v>
      </c>
    </row>
    <row r="8317" customFormat="false" ht="15" hidden="false" customHeight="false" outlineLevel="0" collapsed="false">
      <c r="A8317" s="6" t="n">
        <v>33856</v>
      </c>
      <c r="B8317" s="0" t="n">
        <v>2.044</v>
      </c>
    </row>
    <row r="8318" customFormat="false" ht="15" hidden="false" customHeight="false" outlineLevel="0" collapsed="false">
      <c r="A8318" s="6" t="n">
        <v>33855</v>
      </c>
      <c r="B8318" s="0" t="n">
        <v>2.147</v>
      </c>
    </row>
    <row r="8319" customFormat="false" ht="15" hidden="false" customHeight="false" outlineLevel="0" collapsed="false">
      <c r="A8319" s="6" t="n">
        <v>33854</v>
      </c>
      <c r="B8319" s="0" t="s">
        <v>15</v>
      </c>
    </row>
    <row r="8320" customFormat="false" ht="15" hidden="false" customHeight="false" outlineLevel="0" collapsed="false">
      <c r="A8320" s="6" t="n">
        <v>33851</v>
      </c>
      <c r="B8320" s="0" t="n">
        <v>2.131</v>
      </c>
    </row>
    <row r="8321" customFormat="false" ht="15" hidden="false" customHeight="false" outlineLevel="0" collapsed="false">
      <c r="A8321" s="6" t="n">
        <v>33850</v>
      </c>
      <c r="B8321" s="0" t="n">
        <v>2.051</v>
      </c>
    </row>
    <row r="8322" customFormat="false" ht="15" hidden="false" customHeight="false" outlineLevel="0" collapsed="false">
      <c r="A8322" s="6" t="n">
        <v>33849</v>
      </c>
      <c r="B8322" s="0" t="n">
        <v>2.081</v>
      </c>
    </row>
    <row r="8323" customFormat="false" ht="15" hidden="false" customHeight="false" outlineLevel="0" collapsed="false">
      <c r="A8323" s="6" t="n">
        <v>33848</v>
      </c>
      <c r="B8323" s="0" t="n">
        <v>2.112</v>
      </c>
    </row>
    <row r="8324" customFormat="false" ht="15" hidden="false" customHeight="false" outlineLevel="0" collapsed="false">
      <c r="A8324" s="6" t="n">
        <v>33847</v>
      </c>
      <c r="B8324" s="0" t="n">
        <v>2.115</v>
      </c>
    </row>
    <row r="8325" customFormat="false" ht="15" hidden="false" customHeight="false" outlineLevel="0" collapsed="false">
      <c r="A8325" s="6" t="n">
        <v>33844</v>
      </c>
      <c r="B8325" s="0" t="n">
        <v>1.987</v>
      </c>
    </row>
    <row r="8326" customFormat="false" ht="15" hidden="false" customHeight="false" outlineLevel="0" collapsed="false">
      <c r="A8326" s="6" t="n">
        <v>33843</v>
      </c>
      <c r="B8326" s="0" t="n">
        <v>1.987</v>
      </c>
    </row>
    <row r="8327" customFormat="false" ht="15" hidden="false" customHeight="false" outlineLevel="0" collapsed="false">
      <c r="A8327" s="6" t="n">
        <v>33842</v>
      </c>
      <c r="B8327" s="0" t="n">
        <v>1.987</v>
      </c>
    </row>
    <row r="8328" customFormat="false" ht="15" hidden="false" customHeight="false" outlineLevel="0" collapsed="false">
      <c r="A8328" s="6" t="n">
        <v>33841</v>
      </c>
      <c r="B8328" s="0" t="n">
        <v>1.987</v>
      </c>
    </row>
    <row r="8329" customFormat="false" ht="15" hidden="false" customHeight="false" outlineLevel="0" collapsed="false">
      <c r="A8329" s="6" t="n">
        <v>33840</v>
      </c>
      <c r="B8329" s="0" t="n">
        <v>1.854</v>
      </c>
    </row>
    <row r="8330" customFormat="false" ht="15" hidden="false" customHeight="false" outlineLevel="0" collapsed="false">
      <c r="A8330" s="6" t="n">
        <v>33837</v>
      </c>
      <c r="B8330" s="0" t="n">
        <v>1.845</v>
      </c>
    </row>
    <row r="8331" customFormat="false" ht="15" hidden="false" customHeight="false" outlineLevel="0" collapsed="false">
      <c r="A8331" s="6" t="n">
        <v>33836</v>
      </c>
      <c r="B8331" s="0" t="n">
        <v>1.838</v>
      </c>
    </row>
    <row r="8332" customFormat="false" ht="15" hidden="false" customHeight="false" outlineLevel="0" collapsed="false">
      <c r="A8332" s="6" t="n">
        <v>33835</v>
      </c>
      <c r="B8332" s="0" t="n">
        <v>1.847</v>
      </c>
    </row>
    <row r="8333" customFormat="false" ht="15" hidden="false" customHeight="false" outlineLevel="0" collapsed="false">
      <c r="A8333" s="6" t="n">
        <v>33834</v>
      </c>
      <c r="B8333" s="0" t="n">
        <v>1.762</v>
      </c>
    </row>
    <row r="8334" customFormat="false" ht="15" hidden="false" customHeight="false" outlineLevel="0" collapsed="false">
      <c r="A8334" s="6" t="n">
        <v>33833</v>
      </c>
      <c r="B8334" s="0" t="n">
        <v>1.832</v>
      </c>
    </row>
    <row r="8335" customFormat="false" ht="15" hidden="false" customHeight="false" outlineLevel="0" collapsed="false">
      <c r="A8335" s="6" t="n">
        <v>33830</v>
      </c>
      <c r="B8335" s="0" t="n">
        <v>1.853</v>
      </c>
    </row>
    <row r="8336" customFormat="false" ht="15" hidden="false" customHeight="false" outlineLevel="0" collapsed="false">
      <c r="A8336" s="6" t="n">
        <v>33829</v>
      </c>
      <c r="B8336" s="0" t="n">
        <v>1.911</v>
      </c>
    </row>
    <row r="8337" customFormat="false" ht="15" hidden="false" customHeight="false" outlineLevel="0" collapsed="false">
      <c r="A8337" s="6" t="n">
        <v>33828</v>
      </c>
      <c r="B8337" s="0" t="n">
        <v>1.922</v>
      </c>
    </row>
    <row r="8338" customFormat="false" ht="15" hidden="false" customHeight="false" outlineLevel="0" collapsed="false">
      <c r="A8338" s="6" t="n">
        <v>33827</v>
      </c>
      <c r="B8338" s="0" t="n">
        <v>1.924</v>
      </c>
    </row>
    <row r="8339" customFormat="false" ht="15" hidden="false" customHeight="false" outlineLevel="0" collapsed="false">
      <c r="A8339" s="6" t="n">
        <v>33826</v>
      </c>
      <c r="B8339" s="0" t="n">
        <v>1.889</v>
      </c>
    </row>
    <row r="8340" customFormat="false" ht="15" hidden="false" customHeight="false" outlineLevel="0" collapsed="false">
      <c r="A8340" s="6" t="n">
        <v>33823</v>
      </c>
      <c r="B8340" s="0" t="n">
        <v>1.877</v>
      </c>
    </row>
    <row r="8341" customFormat="false" ht="15" hidden="false" customHeight="false" outlineLevel="0" collapsed="false">
      <c r="A8341" s="6" t="n">
        <v>33822</v>
      </c>
      <c r="B8341" s="0" t="n">
        <v>1.851</v>
      </c>
    </row>
    <row r="8342" customFormat="false" ht="15" hidden="false" customHeight="false" outlineLevel="0" collapsed="false">
      <c r="A8342" s="6" t="n">
        <v>33821</v>
      </c>
      <c r="B8342" s="0" t="n">
        <v>1.861</v>
      </c>
    </row>
    <row r="8343" customFormat="false" ht="15" hidden="false" customHeight="false" outlineLevel="0" collapsed="false">
      <c r="A8343" s="6" t="n">
        <v>33820</v>
      </c>
      <c r="B8343" s="0" t="n">
        <v>1.857</v>
      </c>
    </row>
    <row r="8344" customFormat="false" ht="15" hidden="false" customHeight="false" outlineLevel="0" collapsed="false">
      <c r="A8344" s="6" t="n">
        <v>33819</v>
      </c>
      <c r="B8344" s="0" t="n">
        <v>1.892</v>
      </c>
    </row>
    <row r="8345" customFormat="false" ht="15" hidden="false" customHeight="false" outlineLevel="0" collapsed="false">
      <c r="A8345" s="6" t="n">
        <v>33816</v>
      </c>
      <c r="B8345" s="0" t="n">
        <v>1.932</v>
      </c>
    </row>
    <row r="8346" customFormat="false" ht="15" hidden="false" customHeight="false" outlineLevel="0" collapsed="false">
      <c r="A8346" s="6" t="n">
        <v>33815</v>
      </c>
      <c r="B8346" s="0" t="n">
        <v>1.88</v>
      </c>
    </row>
    <row r="8347" customFormat="false" ht="15" hidden="false" customHeight="false" outlineLevel="0" collapsed="false">
      <c r="A8347" s="6" t="n">
        <v>33814</v>
      </c>
      <c r="B8347" s="0" t="n">
        <v>1.838</v>
      </c>
    </row>
    <row r="8348" customFormat="false" ht="15" hidden="false" customHeight="false" outlineLevel="0" collapsed="false">
      <c r="A8348" s="6" t="n">
        <v>33813</v>
      </c>
      <c r="B8348" s="0" t="n">
        <v>1.856</v>
      </c>
    </row>
    <row r="8349" customFormat="false" ht="15" hidden="false" customHeight="false" outlineLevel="0" collapsed="false">
      <c r="A8349" s="6" t="n">
        <v>33812</v>
      </c>
      <c r="B8349" s="0" t="n">
        <v>1.939</v>
      </c>
    </row>
    <row r="8350" customFormat="false" ht="15" hidden="false" customHeight="false" outlineLevel="0" collapsed="false">
      <c r="A8350" s="6" t="n">
        <v>33809</v>
      </c>
      <c r="B8350" s="0" t="n">
        <v>1.795</v>
      </c>
    </row>
    <row r="8351" customFormat="false" ht="15" hidden="false" customHeight="false" outlineLevel="0" collapsed="false">
      <c r="A8351" s="6" t="n">
        <v>33808</v>
      </c>
      <c r="B8351" s="0" t="n">
        <v>1.809</v>
      </c>
    </row>
    <row r="8352" customFormat="false" ht="15" hidden="false" customHeight="false" outlineLevel="0" collapsed="false">
      <c r="A8352" s="6" t="n">
        <v>33807</v>
      </c>
      <c r="B8352" s="0" t="n">
        <v>1.77</v>
      </c>
    </row>
    <row r="8353" customFormat="false" ht="15" hidden="false" customHeight="false" outlineLevel="0" collapsed="false">
      <c r="A8353" s="6" t="n">
        <v>33806</v>
      </c>
      <c r="B8353" s="0" t="n">
        <v>1.749</v>
      </c>
    </row>
    <row r="8354" customFormat="false" ht="15" hidden="false" customHeight="false" outlineLevel="0" collapsed="false">
      <c r="A8354" s="6" t="n">
        <v>33805</v>
      </c>
      <c r="B8354" s="0" t="n">
        <v>1.714</v>
      </c>
    </row>
    <row r="8355" customFormat="false" ht="15" hidden="false" customHeight="false" outlineLevel="0" collapsed="false">
      <c r="A8355" s="6" t="n">
        <v>33802</v>
      </c>
      <c r="B8355" s="0" t="n">
        <v>1.703</v>
      </c>
    </row>
    <row r="8356" customFormat="false" ht="15" hidden="false" customHeight="false" outlineLevel="0" collapsed="false">
      <c r="A8356" s="6" t="n">
        <v>33801</v>
      </c>
      <c r="B8356" s="0" t="n">
        <v>1.727</v>
      </c>
    </row>
    <row r="8357" customFormat="false" ht="15" hidden="false" customHeight="false" outlineLevel="0" collapsed="false">
      <c r="A8357" s="6" t="n">
        <v>33800</v>
      </c>
      <c r="B8357" s="0" t="n">
        <v>1.692</v>
      </c>
    </row>
    <row r="8358" customFormat="false" ht="15" hidden="false" customHeight="false" outlineLevel="0" collapsed="false">
      <c r="A8358" s="6" t="n">
        <v>33799</v>
      </c>
      <c r="B8358" s="0" t="n">
        <v>1.722</v>
      </c>
    </row>
    <row r="8359" customFormat="false" ht="15" hidden="false" customHeight="false" outlineLevel="0" collapsed="false">
      <c r="A8359" s="6" t="n">
        <v>33798</v>
      </c>
      <c r="B8359" s="0" t="n">
        <v>1.653</v>
      </c>
    </row>
    <row r="8360" customFormat="false" ht="15" hidden="false" customHeight="false" outlineLevel="0" collapsed="false">
      <c r="A8360" s="6" t="n">
        <v>33795</v>
      </c>
      <c r="B8360" s="0" t="n">
        <v>1.639</v>
      </c>
    </row>
    <row r="8361" customFormat="false" ht="15" hidden="false" customHeight="false" outlineLevel="0" collapsed="false">
      <c r="A8361" s="6" t="n">
        <v>33794</v>
      </c>
      <c r="B8361" s="0" t="n">
        <v>1.63</v>
      </c>
    </row>
    <row r="8362" customFormat="false" ht="15" hidden="false" customHeight="false" outlineLevel="0" collapsed="false">
      <c r="A8362" s="6" t="n">
        <v>33793</v>
      </c>
      <c r="B8362" s="0" t="n">
        <v>1.595</v>
      </c>
    </row>
    <row r="8363" customFormat="false" ht="15" hidden="false" customHeight="false" outlineLevel="0" collapsed="false">
      <c r="A8363" s="6" t="n">
        <v>33792</v>
      </c>
      <c r="B8363" s="0" t="n">
        <v>1.577</v>
      </c>
    </row>
    <row r="8364" customFormat="false" ht="15" hidden="false" customHeight="false" outlineLevel="0" collapsed="false">
      <c r="A8364" s="6" t="n">
        <v>33791</v>
      </c>
      <c r="B8364" s="0" t="n">
        <v>1.579</v>
      </c>
    </row>
    <row r="8365" customFormat="false" ht="15" hidden="false" customHeight="false" outlineLevel="0" collapsed="false">
      <c r="A8365" s="6" t="n">
        <v>33788</v>
      </c>
      <c r="B8365" s="0" t="s">
        <v>15</v>
      </c>
    </row>
    <row r="8366" customFormat="false" ht="15" hidden="false" customHeight="false" outlineLevel="0" collapsed="false">
      <c r="A8366" s="6" t="n">
        <v>33787</v>
      </c>
      <c r="B8366" s="0" t="n">
        <v>1.551</v>
      </c>
    </row>
    <row r="8367" customFormat="false" ht="15" hidden="false" customHeight="false" outlineLevel="0" collapsed="false">
      <c r="A8367" s="6" t="n">
        <v>33786</v>
      </c>
      <c r="B8367" s="0" t="n">
        <v>1.518</v>
      </c>
    </row>
    <row r="8368" customFormat="false" ht="15" hidden="false" customHeight="false" outlineLevel="0" collapsed="false">
      <c r="A8368" s="6" t="n">
        <v>33785</v>
      </c>
      <c r="B8368" s="0" t="n">
        <v>1.508</v>
      </c>
    </row>
    <row r="8369" customFormat="false" ht="15" hidden="false" customHeight="false" outlineLevel="0" collapsed="false">
      <c r="A8369" s="6" t="n">
        <v>33784</v>
      </c>
      <c r="B8369" s="0" t="n">
        <v>1.517</v>
      </c>
    </row>
    <row r="8370" customFormat="false" ht="15" hidden="false" customHeight="false" outlineLevel="0" collapsed="false">
      <c r="A8370" s="6" t="n">
        <v>33781</v>
      </c>
      <c r="B8370" s="0" t="n">
        <v>1.517</v>
      </c>
    </row>
    <row r="8371" customFormat="false" ht="15" hidden="false" customHeight="false" outlineLevel="0" collapsed="false">
      <c r="A8371" s="6" t="n">
        <v>33780</v>
      </c>
      <c r="B8371" s="0" t="n">
        <v>1.517</v>
      </c>
    </row>
    <row r="8372" customFormat="false" ht="15" hidden="false" customHeight="false" outlineLevel="0" collapsed="false">
      <c r="A8372" s="6" t="n">
        <v>33779</v>
      </c>
      <c r="B8372" s="0" t="n">
        <v>1.517</v>
      </c>
    </row>
    <row r="8373" customFormat="false" ht="15" hidden="false" customHeight="false" outlineLevel="0" collapsed="false">
      <c r="A8373" s="6" t="n">
        <v>33778</v>
      </c>
      <c r="B8373" s="0" t="n">
        <v>1.545</v>
      </c>
    </row>
    <row r="8374" customFormat="false" ht="15" hidden="false" customHeight="false" outlineLevel="0" collapsed="false">
      <c r="A8374" s="6" t="n">
        <v>33777</v>
      </c>
      <c r="B8374" s="0" t="n">
        <v>1.556</v>
      </c>
    </row>
    <row r="8375" customFormat="false" ht="15" hidden="false" customHeight="false" outlineLevel="0" collapsed="false">
      <c r="A8375" s="6" t="n">
        <v>33774</v>
      </c>
      <c r="B8375" s="0" t="n">
        <v>1.591</v>
      </c>
    </row>
    <row r="8376" customFormat="false" ht="15" hidden="false" customHeight="false" outlineLevel="0" collapsed="false">
      <c r="A8376" s="6" t="n">
        <v>33773</v>
      </c>
      <c r="B8376" s="0" t="n">
        <v>1.605</v>
      </c>
    </row>
    <row r="8377" customFormat="false" ht="15" hidden="false" customHeight="false" outlineLevel="0" collapsed="false">
      <c r="A8377" s="6" t="n">
        <v>33772</v>
      </c>
      <c r="B8377" s="0" t="n">
        <v>1.603</v>
      </c>
    </row>
    <row r="8378" customFormat="false" ht="15" hidden="false" customHeight="false" outlineLevel="0" collapsed="false">
      <c r="A8378" s="6" t="n">
        <v>33771</v>
      </c>
      <c r="B8378" s="0" t="n">
        <v>1.563</v>
      </c>
    </row>
    <row r="8379" customFormat="false" ht="15" hidden="false" customHeight="false" outlineLevel="0" collapsed="false">
      <c r="A8379" s="6" t="n">
        <v>33770</v>
      </c>
      <c r="B8379" s="0" t="n">
        <v>1.535</v>
      </c>
    </row>
    <row r="8380" customFormat="false" ht="15" hidden="false" customHeight="false" outlineLevel="0" collapsed="false">
      <c r="A8380" s="6" t="n">
        <v>33767</v>
      </c>
      <c r="B8380" s="0" t="n">
        <v>1.592</v>
      </c>
    </row>
    <row r="8381" customFormat="false" ht="15" hidden="false" customHeight="false" outlineLevel="0" collapsed="false">
      <c r="A8381" s="6" t="n">
        <v>33766</v>
      </c>
      <c r="B8381" s="0" t="n">
        <v>1.619</v>
      </c>
    </row>
    <row r="8382" customFormat="false" ht="15" hidden="false" customHeight="false" outlineLevel="0" collapsed="false">
      <c r="A8382" s="6" t="n">
        <v>33765</v>
      </c>
      <c r="B8382" s="0" t="n">
        <v>1.634</v>
      </c>
    </row>
    <row r="8383" customFormat="false" ht="15" hidden="false" customHeight="false" outlineLevel="0" collapsed="false">
      <c r="A8383" s="6" t="n">
        <v>33764</v>
      </c>
      <c r="B8383" s="0" t="n">
        <v>1.625</v>
      </c>
    </row>
    <row r="8384" customFormat="false" ht="15" hidden="false" customHeight="false" outlineLevel="0" collapsed="false">
      <c r="A8384" s="6" t="n">
        <v>33763</v>
      </c>
      <c r="B8384" s="0" t="n">
        <v>1.653</v>
      </c>
    </row>
    <row r="8385" customFormat="false" ht="15" hidden="false" customHeight="false" outlineLevel="0" collapsed="false">
      <c r="A8385" s="6" t="n">
        <v>33760</v>
      </c>
      <c r="B8385" s="0" t="n">
        <v>1.609</v>
      </c>
    </row>
    <row r="8386" customFormat="false" ht="15" hidden="false" customHeight="false" outlineLevel="0" collapsed="false">
      <c r="A8386" s="6" t="n">
        <v>33759</v>
      </c>
      <c r="B8386" s="0" t="n">
        <v>1.586</v>
      </c>
    </row>
    <row r="8387" customFormat="false" ht="15" hidden="false" customHeight="false" outlineLevel="0" collapsed="false">
      <c r="A8387" s="6" t="n">
        <v>33758</v>
      </c>
      <c r="B8387" s="0" t="n">
        <v>1.652</v>
      </c>
    </row>
    <row r="8388" customFormat="false" ht="15" hidden="false" customHeight="false" outlineLevel="0" collapsed="false">
      <c r="A8388" s="6" t="n">
        <v>33757</v>
      </c>
      <c r="B8388" s="0" t="n">
        <v>1.66</v>
      </c>
    </row>
    <row r="8389" customFormat="false" ht="15" hidden="false" customHeight="false" outlineLevel="0" collapsed="false">
      <c r="A8389" s="6" t="n">
        <v>33756</v>
      </c>
      <c r="B8389" s="0" t="n">
        <v>1.625</v>
      </c>
    </row>
    <row r="8390" customFormat="false" ht="15" hidden="false" customHeight="false" outlineLevel="0" collapsed="false">
      <c r="A8390" s="6" t="n">
        <v>33753</v>
      </c>
      <c r="B8390" s="0" t="n">
        <v>1.617</v>
      </c>
    </row>
    <row r="8391" customFormat="false" ht="15" hidden="false" customHeight="false" outlineLevel="0" collapsed="false">
      <c r="A8391" s="6" t="n">
        <v>33752</v>
      </c>
      <c r="B8391" s="0" t="n">
        <v>1.59</v>
      </c>
    </row>
    <row r="8392" customFormat="false" ht="15" hidden="false" customHeight="false" outlineLevel="0" collapsed="false">
      <c r="A8392" s="6" t="n">
        <v>33751</v>
      </c>
      <c r="B8392" s="0" t="n">
        <v>1.63</v>
      </c>
    </row>
    <row r="8393" customFormat="false" ht="15" hidden="false" customHeight="false" outlineLevel="0" collapsed="false">
      <c r="A8393" s="6" t="n">
        <v>33750</v>
      </c>
      <c r="B8393" s="0" t="n">
        <v>1.545</v>
      </c>
    </row>
    <row r="8394" customFormat="false" ht="15" hidden="false" customHeight="false" outlineLevel="0" collapsed="false">
      <c r="A8394" s="6" t="n">
        <v>33749</v>
      </c>
      <c r="B8394" s="0" t="s">
        <v>15</v>
      </c>
    </row>
    <row r="8395" customFormat="false" ht="15" hidden="false" customHeight="false" outlineLevel="0" collapsed="false">
      <c r="A8395" s="6" t="n">
        <v>33746</v>
      </c>
      <c r="B8395" s="0" t="n">
        <v>1.685</v>
      </c>
    </row>
    <row r="8396" customFormat="false" ht="15" hidden="false" customHeight="false" outlineLevel="0" collapsed="false">
      <c r="A8396" s="6" t="n">
        <v>33745</v>
      </c>
      <c r="B8396" s="0" t="n">
        <v>1.788</v>
      </c>
    </row>
    <row r="8397" customFormat="false" ht="15" hidden="false" customHeight="false" outlineLevel="0" collapsed="false">
      <c r="A8397" s="6" t="n">
        <v>33744</v>
      </c>
      <c r="B8397" s="0" t="n">
        <v>1.751</v>
      </c>
    </row>
    <row r="8398" customFormat="false" ht="15" hidden="false" customHeight="false" outlineLevel="0" collapsed="false">
      <c r="A8398" s="6" t="n">
        <v>33743</v>
      </c>
      <c r="B8398" s="0" t="n">
        <v>1.678</v>
      </c>
    </row>
    <row r="8399" customFormat="false" ht="15" hidden="false" customHeight="false" outlineLevel="0" collapsed="false">
      <c r="A8399" s="6" t="n">
        <v>33742</v>
      </c>
      <c r="B8399" s="0" t="n">
        <v>1.657</v>
      </c>
    </row>
    <row r="8400" customFormat="false" ht="15" hidden="false" customHeight="false" outlineLevel="0" collapsed="false">
      <c r="A8400" s="6" t="n">
        <v>33739</v>
      </c>
      <c r="B8400" s="0" t="n">
        <v>1.623</v>
      </c>
    </row>
    <row r="8401" customFormat="false" ht="15" hidden="false" customHeight="false" outlineLevel="0" collapsed="false">
      <c r="A8401" s="6" t="n">
        <v>33738</v>
      </c>
      <c r="B8401" s="0" t="n">
        <v>1.562</v>
      </c>
    </row>
    <row r="8402" customFormat="false" ht="15" hidden="false" customHeight="false" outlineLevel="0" collapsed="false">
      <c r="A8402" s="6" t="n">
        <v>33737</v>
      </c>
      <c r="B8402" s="0" t="n">
        <v>1.543</v>
      </c>
    </row>
    <row r="8403" customFormat="false" ht="15" hidden="false" customHeight="false" outlineLevel="0" collapsed="false">
      <c r="A8403" s="6" t="n">
        <v>33736</v>
      </c>
      <c r="B8403" s="0" t="n">
        <v>1.49</v>
      </c>
    </row>
    <row r="8404" customFormat="false" ht="15" hidden="false" customHeight="false" outlineLevel="0" collapsed="false">
      <c r="A8404" s="6" t="n">
        <v>33735</v>
      </c>
      <c r="B8404" s="0" t="n">
        <v>1.475</v>
      </c>
    </row>
    <row r="8405" customFormat="false" ht="15" hidden="false" customHeight="false" outlineLevel="0" collapsed="false">
      <c r="A8405" s="6" t="n">
        <v>33732</v>
      </c>
      <c r="B8405" s="0" t="n">
        <v>1.484</v>
      </c>
    </row>
    <row r="8406" customFormat="false" ht="15" hidden="false" customHeight="false" outlineLevel="0" collapsed="false">
      <c r="A8406" s="6" t="n">
        <v>33731</v>
      </c>
      <c r="B8406" s="0" t="n">
        <v>1.496</v>
      </c>
    </row>
    <row r="8407" customFormat="false" ht="15" hidden="false" customHeight="false" outlineLevel="0" collapsed="false">
      <c r="A8407" s="6" t="n">
        <v>33730</v>
      </c>
      <c r="B8407" s="0" t="n">
        <v>1.529</v>
      </c>
    </row>
    <row r="8408" customFormat="false" ht="15" hidden="false" customHeight="false" outlineLevel="0" collapsed="false">
      <c r="A8408" s="6" t="n">
        <v>33729</v>
      </c>
      <c r="B8408" s="0" t="n">
        <v>1.458</v>
      </c>
    </row>
    <row r="8409" customFormat="false" ht="15" hidden="false" customHeight="false" outlineLevel="0" collapsed="false">
      <c r="A8409" s="6" t="n">
        <v>33728</v>
      </c>
      <c r="B8409" s="0" t="n">
        <v>1.431</v>
      </c>
    </row>
    <row r="8410" customFormat="false" ht="15" hidden="false" customHeight="false" outlineLevel="0" collapsed="false">
      <c r="A8410" s="6" t="n">
        <v>33725</v>
      </c>
      <c r="B8410" s="0" t="n">
        <v>1.422</v>
      </c>
    </row>
    <row r="8411" customFormat="false" ht="15" hidden="false" customHeight="false" outlineLevel="0" collapsed="false">
      <c r="A8411" s="6" t="n">
        <v>33724</v>
      </c>
      <c r="B8411" s="0" t="n">
        <v>1.45</v>
      </c>
    </row>
    <row r="8412" customFormat="false" ht="15" hidden="false" customHeight="false" outlineLevel="0" collapsed="false">
      <c r="A8412" s="6" t="n">
        <v>33723</v>
      </c>
      <c r="B8412" s="0" t="n">
        <v>1.409</v>
      </c>
    </row>
    <row r="8413" customFormat="false" ht="15" hidden="false" customHeight="false" outlineLevel="0" collapsed="false">
      <c r="A8413" s="6" t="n">
        <v>33722</v>
      </c>
      <c r="B8413" s="0" t="n">
        <v>1.383</v>
      </c>
    </row>
    <row r="8414" customFormat="false" ht="15" hidden="false" customHeight="false" outlineLevel="0" collapsed="false">
      <c r="A8414" s="6" t="n">
        <v>33721</v>
      </c>
      <c r="B8414" s="0" t="n">
        <v>1.386</v>
      </c>
    </row>
    <row r="8415" customFormat="false" ht="15" hidden="false" customHeight="false" outlineLevel="0" collapsed="false">
      <c r="A8415" s="6" t="n">
        <v>33718</v>
      </c>
      <c r="B8415" s="0" t="n">
        <v>1.596</v>
      </c>
    </row>
    <row r="8416" customFormat="false" ht="15" hidden="false" customHeight="false" outlineLevel="0" collapsed="false">
      <c r="A8416" s="6" t="n">
        <v>33717</v>
      </c>
      <c r="B8416" s="0" t="n">
        <v>1.571</v>
      </c>
    </row>
    <row r="8417" customFormat="false" ht="15" hidden="false" customHeight="false" outlineLevel="0" collapsed="false">
      <c r="A8417" s="6" t="n">
        <v>33716</v>
      </c>
      <c r="B8417" s="0" t="n">
        <v>1.468</v>
      </c>
    </row>
    <row r="8418" customFormat="false" ht="15" hidden="false" customHeight="false" outlineLevel="0" collapsed="false">
      <c r="A8418" s="6" t="n">
        <v>33715</v>
      </c>
      <c r="B8418" s="0" t="n">
        <v>1.417</v>
      </c>
    </row>
    <row r="8419" customFormat="false" ht="15" hidden="false" customHeight="false" outlineLevel="0" collapsed="false">
      <c r="A8419" s="6" t="n">
        <v>33714</v>
      </c>
      <c r="B8419" s="0" t="n">
        <v>1.361</v>
      </c>
    </row>
    <row r="8420" customFormat="false" ht="15" hidden="false" customHeight="false" outlineLevel="0" collapsed="false">
      <c r="A8420" s="6" t="n">
        <v>33711</v>
      </c>
      <c r="B8420" s="0" t="s">
        <v>15</v>
      </c>
    </row>
    <row r="8421" customFormat="false" ht="15" hidden="false" customHeight="false" outlineLevel="0" collapsed="false">
      <c r="A8421" s="6" t="n">
        <v>33710</v>
      </c>
      <c r="B8421" s="0" t="n">
        <v>1.34</v>
      </c>
    </row>
    <row r="8422" customFormat="false" ht="15" hidden="false" customHeight="false" outlineLevel="0" collapsed="false">
      <c r="A8422" s="6" t="n">
        <v>33709</v>
      </c>
      <c r="B8422" s="0" t="n">
        <v>1.276</v>
      </c>
    </row>
    <row r="8423" customFormat="false" ht="15" hidden="false" customHeight="false" outlineLevel="0" collapsed="false">
      <c r="A8423" s="6" t="n">
        <v>33708</v>
      </c>
      <c r="B8423" s="0" t="n">
        <v>1.27</v>
      </c>
    </row>
    <row r="8424" customFormat="false" ht="15" hidden="false" customHeight="false" outlineLevel="0" collapsed="false">
      <c r="A8424" s="6" t="n">
        <v>33707</v>
      </c>
      <c r="B8424" s="0" t="n">
        <v>1.294</v>
      </c>
    </row>
    <row r="8425" customFormat="false" ht="15" hidden="false" customHeight="false" outlineLevel="0" collapsed="false">
      <c r="A8425" s="6" t="n">
        <v>33704</v>
      </c>
      <c r="B8425" s="0" t="n">
        <v>1.31</v>
      </c>
    </row>
    <row r="8426" customFormat="false" ht="15" hidden="false" customHeight="false" outlineLevel="0" collapsed="false">
      <c r="A8426" s="6" t="n">
        <v>33703</v>
      </c>
      <c r="B8426" s="0" t="n">
        <v>1.305</v>
      </c>
    </row>
    <row r="8427" customFormat="false" ht="15" hidden="false" customHeight="false" outlineLevel="0" collapsed="false">
      <c r="A8427" s="6" t="n">
        <v>33702</v>
      </c>
      <c r="B8427" s="0" t="n">
        <v>1.285</v>
      </c>
    </row>
    <row r="8428" customFormat="false" ht="15" hidden="false" customHeight="false" outlineLevel="0" collapsed="false">
      <c r="A8428" s="6" t="n">
        <v>33701</v>
      </c>
      <c r="B8428" s="0" t="n">
        <v>1.315</v>
      </c>
    </row>
    <row r="8429" customFormat="false" ht="15" hidden="false" customHeight="false" outlineLevel="0" collapsed="false">
      <c r="A8429" s="6" t="n">
        <v>33700</v>
      </c>
      <c r="B8429" s="0" t="n">
        <v>1.319</v>
      </c>
    </row>
    <row r="8430" customFormat="false" ht="15" hidden="false" customHeight="false" outlineLevel="0" collapsed="false">
      <c r="A8430" s="6" t="n">
        <v>33697</v>
      </c>
      <c r="B8430" s="0" t="n">
        <v>1.352</v>
      </c>
    </row>
    <row r="8431" customFormat="false" ht="15" hidden="false" customHeight="false" outlineLevel="0" collapsed="false">
      <c r="A8431" s="6" t="n">
        <v>33696</v>
      </c>
      <c r="B8431" s="0" t="n">
        <v>1.381</v>
      </c>
    </row>
    <row r="8432" customFormat="false" ht="15" hidden="false" customHeight="false" outlineLevel="0" collapsed="false">
      <c r="A8432" s="6" t="n">
        <v>33695</v>
      </c>
      <c r="B8432" s="0" t="n">
        <v>1.357</v>
      </c>
    </row>
    <row r="8433" customFormat="false" ht="15" hidden="false" customHeight="false" outlineLevel="0" collapsed="false">
      <c r="A8433" s="6" t="n">
        <v>33694</v>
      </c>
      <c r="B8433" s="0" t="n">
        <v>1.332</v>
      </c>
    </row>
    <row r="8434" customFormat="false" ht="15" hidden="false" customHeight="false" outlineLevel="0" collapsed="false">
      <c r="A8434" s="6" t="n">
        <v>33693</v>
      </c>
      <c r="B8434" s="0" t="n">
        <v>1.326</v>
      </c>
    </row>
    <row r="8435" customFormat="false" ht="15" hidden="false" customHeight="false" outlineLevel="0" collapsed="false">
      <c r="A8435" s="6" t="n">
        <v>33690</v>
      </c>
      <c r="B8435" s="0" t="n">
        <v>1.322</v>
      </c>
    </row>
    <row r="8436" customFormat="false" ht="15" hidden="false" customHeight="false" outlineLevel="0" collapsed="false">
      <c r="A8436" s="6" t="n">
        <v>33689</v>
      </c>
      <c r="B8436" s="0" t="n">
        <v>1.379</v>
      </c>
    </row>
    <row r="8437" customFormat="false" ht="15" hidden="false" customHeight="false" outlineLevel="0" collapsed="false">
      <c r="A8437" s="6" t="n">
        <v>33688</v>
      </c>
      <c r="B8437" s="0" t="n">
        <v>1.418</v>
      </c>
    </row>
    <row r="8438" customFormat="false" ht="15" hidden="false" customHeight="false" outlineLevel="0" collapsed="false">
      <c r="A8438" s="6" t="n">
        <v>33687</v>
      </c>
      <c r="B8438" s="0" t="n">
        <v>1.346</v>
      </c>
    </row>
    <row r="8439" customFormat="false" ht="15" hidden="false" customHeight="false" outlineLevel="0" collapsed="false">
      <c r="A8439" s="6" t="n">
        <v>33686</v>
      </c>
      <c r="B8439" s="0" t="n">
        <v>1.268</v>
      </c>
    </row>
    <row r="8440" customFormat="false" ht="15" hidden="false" customHeight="false" outlineLevel="0" collapsed="false">
      <c r="A8440" s="6" t="n">
        <v>33683</v>
      </c>
      <c r="B8440" s="0" t="n">
        <v>1.253</v>
      </c>
    </row>
    <row r="8441" customFormat="false" ht="15" hidden="false" customHeight="false" outlineLevel="0" collapsed="false">
      <c r="A8441" s="6" t="n">
        <v>33682</v>
      </c>
      <c r="B8441" s="0" t="n">
        <v>1.247</v>
      </c>
    </row>
    <row r="8442" customFormat="false" ht="15" hidden="false" customHeight="false" outlineLevel="0" collapsed="false">
      <c r="A8442" s="6" t="n">
        <v>33681</v>
      </c>
      <c r="B8442" s="0" t="n">
        <v>1.245</v>
      </c>
    </row>
    <row r="8443" customFormat="false" ht="15" hidden="false" customHeight="false" outlineLevel="0" collapsed="false">
      <c r="A8443" s="6" t="n">
        <v>33680</v>
      </c>
      <c r="B8443" s="0" t="n">
        <v>1.227</v>
      </c>
    </row>
    <row r="8444" customFormat="false" ht="15" hidden="false" customHeight="false" outlineLevel="0" collapsed="false">
      <c r="A8444" s="6" t="n">
        <v>33679</v>
      </c>
      <c r="B8444" s="0" t="n">
        <v>1.212</v>
      </c>
    </row>
    <row r="8445" customFormat="false" ht="15" hidden="false" customHeight="false" outlineLevel="0" collapsed="false">
      <c r="A8445" s="6" t="n">
        <v>33676</v>
      </c>
      <c r="B8445" s="0" t="n">
        <v>1.197</v>
      </c>
    </row>
    <row r="8446" customFormat="false" ht="15" hidden="false" customHeight="false" outlineLevel="0" collapsed="false">
      <c r="A8446" s="6" t="n">
        <v>33675</v>
      </c>
      <c r="B8446" s="0" t="n">
        <v>1.184</v>
      </c>
    </row>
    <row r="8447" customFormat="false" ht="15" hidden="false" customHeight="false" outlineLevel="0" collapsed="false">
      <c r="A8447" s="6" t="n">
        <v>33674</v>
      </c>
      <c r="B8447" s="0" t="n">
        <v>1.188</v>
      </c>
    </row>
    <row r="8448" customFormat="false" ht="15" hidden="false" customHeight="false" outlineLevel="0" collapsed="false">
      <c r="A8448" s="6" t="n">
        <v>33673</v>
      </c>
      <c r="B8448" s="0" t="n">
        <v>1.18</v>
      </c>
    </row>
    <row r="8449" customFormat="false" ht="15" hidden="false" customHeight="false" outlineLevel="0" collapsed="false">
      <c r="A8449" s="6" t="n">
        <v>33672</v>
      </c>
      <c r="B8449" s="0" t="n">
        <v>1.165</v>
      </c>
    </row>
    <row r="8450" customFormat="false" ht="15" hidden="false" customHeight="false" outlineLevel="0" collapsed="false">
      <c r="A8450" s="6" t="n">
        <v>33669</v>
      </c>
      <c r="B8450" s="0" t="n">
        <v>1.18</v>
      </c>
    </row>
    <row r="8451" customFormat="false" ht="15" hidden="false" customHeight="false" outlineLevel="0" collapsed="false">
      <c r="A8451" s="6" t="n">
        <v>33668</v>
      </c>
      <c r="B8451" s="0" t="n">
        <v>1.191</v>
      </c>
    </row>
    <row r="8452" customFormat="false" ht="15" hidden="false" customHeight="false" outlineLevel="0" collapsed="false">
      <c r="A8452" s="6" t="n">
        <v>33667</v>
      </c>
      <c r="B8452" s="0" t="n">
        <v>1.167</v>
      </c>
    </row>
    <row r="8453" customFormat="false" ht="15" hidden="false" customHeight="false" outlineLevel="0" collapsed="false">
      <c r="A8453" s="6" t="n">
        <v>33666</v>
      </c>
      <c r="B8453" s="0" t="n">
        <v>1.167</v>
      </c>
    </row>
    <row r="8454" customFormat="false" ht="15" hidden="false" customHeight="false" outlineLevel="0" collapsed="false">
      <c r="A8454" s="6" t="n">
        <v>33665</v>
      </c>
      <c r="B8454" s="0" t="n">
        <v>1.171</v>
      </c>
    </row>
    <row r="8455" customFormat="false" ht="15" hidden="false" customHeight="false" outlineLevel="0" collapsed="false">
      <c r="A8455" s="6" t="n">
        <v>33662</v>
      </c>
      <c r="B8455" s="0" t="n">
        <v>1.156</v>
      </c>
    </row>
    <row r="8456" customFormat="false" ht="15" hidden="false" customHeight="false" outlineLevel="0" collapsed="false">
      <c r="A8456" s="6" t="n">
        <v>33661</v>
      </c>
      <c r="B8456" s="0" t="n">
        <v>1.18</v>
      </c>
    </row>
    <row r="8457" customFormat="false" ht="15" hidden="false" customHeight="false" outlineLevel="0" collapsed="false">
      <c r="A8457" s="6" t="n">
        <v>33660</v>
      </c>
      <c r="B8457" s="0" t="n">
        <v>1.18</v>
      </c>
    </row>
    <row r="8458" customFormat="false" ht="15" hidden="false" customHeight="false" outlineLevel="0" collapsed="false">
      <c r="A8458" s="6" t="n">
        <v>33659</v>
      </c>
      <c r="B8458" s="0" t="n">
        <v>1.175</v>
      </c>
    </row>
    <row r="8459" customFormat="false" ht="15" hidden="false" customHeight="false" outlineLevel="0" collapsed="false">
      <c r="A8459" s="6" t="n">
        <v>33658</v>
      </c>
      <c r="B8459" s="0" t="n">
        <v>1.249</v>
      </c>
    </row>
    <row r="8460" customFormat="false" ht="15" hidden="false" customHeight="false" outlineLevel="0" collapsed="false">
      <c r="A8460" s="6" t="n">
        <v>33655</v>
      </c>
      <c r="B8460" s="0" t="n">
        <v>1.145</v>
      </c>
    </row>
    <row r="8461" customFormat="false" ht="15" hidden="false" customHeight="false" outlineLevel="0" collapsed="false">
      <c r="A8461" s="6" t="n">
        <v>33654</v>
      </c>
      <c r="B8461" s="0" t="n">
        <v>1.139</v>
      </c>
    </row>
    <row r="8462" customFormat="false" ht="15" hidden="false" customHeight="false" outlineLevel="0" collapsed="false">
      <c r="A8462" s="6" t="n">
        <v>33653</v>
      </c>
      <c r="B8462" s="0" t="n">
        <v>1.081</v>
      </c>
    </row>
    <row r="8463" customFormat="false" ht="15" hidden="false" customHeight="false" outlineLevel="0" collapsed="false">
      <c r="A8463" s="6" t="n">
        <v>33652</v>
      </c>
      <c r="B8463" s="0" t="n">
        <v>1.079</v>
      </c>
    </row>
    <row r="8464" customFormat="false" ht="15" hidden="false" customHeight="false" outlineLevel="0" collapsed="false">
      <c r="A8464" s="6" t="n">
        <v>33651</v>
      </c>
      <c r="B8464" s="0" t="s">
        <v>15</v>
      </c>
    </row>
    <row r="8465" customFormat="false" ht="15" hidden="false" customHeight="false" outlineLevel="0" collapsed="false">
      <c r="A8465" s="6" t="n">
        <v>33648</v>
      </c>
      <c r="B8465" s="0" t="n">
        <v>1.115</v>
      </c>
    </row>
    <row r="8466" customFormat="false" ht="15" hidden="false" customHeight="false" outlineLevel="0" collapsed="false">
      <c r="A8466" s="6" t="n">
        <v>33647</v>
      </c>
      <c r="B8466" s="0" t="n">
        <v>1.136</v>
      </c>
    </row>
    <row r="8467" customFormat="false" ht="15" hidden="false" customHeight="false" outlineLevel="0" collapsed="false">
      <c r="A8467" s="6" t="n">
        <v>33646</v>
      </c>
      <c r="B8467" s="0" t="n">
        <v>1.13</v>
      </c>
    </row>
    <row r="8468" customFormat="false" ht="15" hidden="false" customHeight="false" outlineLevel="0" collapsed="false">
      <c r="A8468" s="6" t="n">
        <v>33645</v>
      </c>
      <c r="B8468" s="0" t="n">
        <v>1.196</v>
      </c>
    </row>
    <row r="8469" customFormat="false" ht="15" hidden="false" customHeight="false" outlineLevel="0" collapsed="false">
      <c r="A8469" s="6" t="n">
        <v>33644</v>
      </c>
      <c r="B8469" s="0" t="n">
        <v>1.19</v>
      </c>
    </row>
    <row r="8470" customFormat="false" ht="15" hidden="false" customHeight="false" outlineLevel="0" collapsed="false">
      <c r="A8470" s="6" t="n">
        <v>33641</v>
      </c>
      <c r="B8470" s="0" t="n">
        <v>1.183</v>
      </c>
    </row>
    <row r="8471" customFormat="false" ht="15" hidden="false" customHeight="false" outlineLevel="0" collapsed="false">
      <c r="A8471" s="6" t="n">
        <v>33640</v>
      </c>
      <c r="B8471" s="0" t="n">
        <v>1.189</v>
      </c>
    </row>
    <row r="8472" customFormat="false" ht="15" hidden="false" customHeight="false" outlineLevel="0" collapsed="false">
      <c r="A8472" s="6" t="n">
        <v>33639</v>
      </c>
      <c r="B8472" s="0" t="n">
        <v>1.198</v>
      </c>
    </row>
    <row r="8473" customFormat="false" ht="15" hidden="false" customHeight="false" outlineLevel="0" collapsed="false">
      <c r="A8473" s="6" t="n">
        <v>33638</v>
      </c>
      <c r="B8473" s="0" t="n">
        <v>1.176</v>
      </c>
    </row>
    <row r="8474" customFormat="false" ht="15" hidden="false" customHeight="false" outlineLevel="0" collapsed="false">
      <c r="A8474" s="6" t="n">
        <v>33637</v>
      </c>
      <c r="B8474" s="0" t="n">
        <v>1.18</v>
      </c>
    </row>
    <row r="8475" customFormat="false" ht="15" hidden="false" customHeight="false" outlineLevel="0" collapsed="false">
      <c r="A8475" s="6" t="n">
        <v>33634</v>
      </c>
      <c r="B8475" s="0" t="n">
        <v>1.166</v>
      </c>
    </row>
    <row r="8476" customFormat="false" ht="15" hidden="false" customHeight="false" outlineLevel="0" collapsed="false">
      <c r="A8476" s="6" t="n">
        <v>33633</v>
      </c>
      <c r="B8476" s="0" t="n">
        <v>1.18</v>
      </c>
    </row>
    <row r="8477" customFormat="false" ht="15" hidden="false" customHeight="false" outlineLevel="0" collapsed="false">
      <c r="A8477" s="6" t="n">
        <v>33632</v>
      </c>
      <c r="B8477" s="0" t="n">
        <v>1.181</v>
      </c>
    </row>
    <row r="8478" customFormat="false" ht="15" hidden="false" customHeight="false" outlineLevel="0" collapsed="false">
      <c r="A8478" s="6" t="n">
        <v>33631</v>
      </c>
      <c r="B8478" s="0" t="n">
        <v>1.218</v>
      </c>
    </row>
    <row r="8479" customFormat="false" ht="15" hidden="false" customHeight="false" outlineLevel="0" collapsed="false">
      <c r="A8479" s="6" t="n">
        <v>33630</v>
      </c>
      <c r="B8479" s="0" t="n">
        <v>1.046</v>
      </c>
    </row>
    <row r="8480" customFormat="false" ht="15" hidden="false" customHeight="false" outlineLevel="0" collapsed="false">
      <c r="A8480" s="6" t="n">
        <v>33627</v>
      </c>
      <c r="B8480" s="0" t="n">
        <v>1.075</v>
      </c>
    </row>
    <row r="8481" customFormat="false" ht="15" hidden="false" customHeight="false" outlineLevel="0" collapsed="false">
      <c r="A8481" s="6" t="n">
        <v>33626</v>
      </c>
      <c r="B8481" s="0" t="n">
        <v>1.149</v>
      </c>
    </row>
    <row r="8482" customFormat="false" ht="15" hidden="false" customHeight="false" outlineLevel="0" collapsed="false">
      <c r="A8482" s="6" t="n">
        <v>33625</v>
      </c>
      <c r="B8482" s="0" t="n">
        <v>1.228</v>
      </c>
    </row>
    <row r="8483" customFormat="false" ht="15" hidden="false" customHeight="false" outlineLevel="0" collapsed="false">
      <c r="A8483" s="6" t="n">
        <v>33624</v>
      </c>
      <c r="B8483" s="0" t="n">
        <v>1.227</v>
      </c>
    </row>
    <row r="8484" customFormat="false" ht="15" hidden="false" customHeight="false" outlineLevel="0" collapsed="false">
      <c r="A8484" s="6" t="n">
        <v>33623</v>
      </c>
      <c r="B8484" s="0" t="n">
        <v>1.246</v>
      </c>
    </row>
    <row r="8485" customFormat="false" ht="15" hidden="false" customHeight="false" outlineLevel="0" collapsed="false">
      <c r="A8485" s="6" t="n">
        <v>33620</v>
      </c>
      <c r="B8485" s="0" t="n">
        <v>1.35</v>
      </c>
    </row>
    <row r="8486" customFormat="false" ht="15" hidden="false" customHeight="false" outlineLevel="0" collapsed="false">
      <c r="A8486" s="6" t="n">
        <v>33619</v>
      </c>
      <c r="B8486" s="0" t="n">
        <v>1.294</v>
      </c>
    </row>
    <row r="8487" customFormat="false" ht="15" hidden="false" customHeight="false" outlineLevel="0" collapsed="false">
      <c r="A8487" s="6" t="n">
        <v>33618</v>
      </c>
      <c r="B8487" s="0" t="n">
        <v>1.247</v>
      </c>
    </row>
    <row r="8488" customFormat="false" ht="15" hidden="false" customHeight="false" outlineLevel="0" collapsed="false">
      <c r="A8488" s="6" t="n">
        <v>33617</v>
      </c>
      <c r="B8488" s="0" t="n">
        <v>1.234</v>
      </c>
    </row>
    <row r="8489" customFormat="false" ht="15" hidden="false" customHeight="false" outlineLevel="0" collapsed="false">
      <c r="A8489" s="6" t="n">
        <v>33616</v>
      </c>
      <c r="B8489" s="0" t="n">
        <v>1.206</v>
      </c>
    </row>
    <row r="8490" customFormat="false" ht="15" hidden="false" customHeight="false" outlineLevel="0" collapsed="false">
      <c r="A8490" s="6" t="n">
        <v>33613</v>
      </c>
      <c r="B8490" s="0" t="n">
        <v>1.259</v>
      </c>
    </row>
    <row r="8491" customFormat="false" ht="15" hidden="false" customHeight="false" outlineLevel="0" collapsed="false">
      <c r="A8491" s="6" t="n">
        <v>33612</v>
      </c>
      <c r="B8491" s="0" t="n">
        <v>1.29</v>
      </c>
    </row>
    <row r="8492" customFormat="false" ht="15" hidden="false" customHeight="false" outlineLevel="0" collapsed="false">
      <c r="A8492" s="6" t="n">
        <v>33611</v>
      </c>
      <c r="B8492" s="0" t="n">
        <v>1.304</v>
      </c>
    </row>
    <row r="8493" customFormat="false" ht="15" hidden="false" customHeight="false" outlineLevel="0" collapsed="false">
      <c r="A8493" s="6" t="n">
        <v>33610</v>
      </c>
      <c r="B8493" s="0" t="n">
        <v>1.278</v>
      </c>
    </row>
    <row r="8494" customFormat="false" ht="15" hidden="false" customHeight="false" outlineLevel="0" collapsed="false">
      <c r="A8494" s="6" t="n">
        <v>33609</v>
      </c>
      <c r="B8494" s="0" t="n">
        <v>1.299</v>
      </c>
    </row>
    <row r="8495" customFormat="false" ht="15" hidden="false" customHeight="false" outlineLevel="0" collapsed="false">
      <c r="A8495" s="6" t="n">
        <v>33606</v>
      </c>
      <c r="B8495" s="0" t="n">
        <v>1.305</v>
      </c>
    </row>
    <row r="8496" customFormat="false" ht="15" hidden="false" customHeight="false" outlineLevel="0" collapsed="false">
      <c r="A8496" s="6" t="n">
        <v>33605</v>
      </c>
      <c r="B8496" s="0" t="n">
        <v>1.343</v>
      </c>
    </row>
    <row r="8497" customFormat="false" ht="15" hidden="false" customHeight="false" outlineLevel="0" collapsed="false">
      <c r="A8497" s="6" t="n">
        <v>33604</v>
      </c>
      <c r="B8497" s="0" t="s">
        <v>15</v>
      </c>
    </row>
    <row r="8498" customFormat="false" ht="15" hidden="false" customHeight="false" outlineLevel="0" collapsed="false">
      <c r="A8498" s="6" t="n">
        <v>33603</v>
      </c>
      <c r="B8498" s="0" t="n">
        <v>1.38</v>
      </c>
    </row>
    <row r="8499" customFormat="false" ht="15" hidden="false" customHeight="false" outlineLevel="0" collapsed="false">
      <c r="A8499" s="6" t="n">
        <v>33602</v>
      </c>
      <c r="B8499" s="0" t="n">
        <v>1.378</v>
      </c>
    </row>
    <row r="8500" customFormat="false" ht="15" hidden="false" customHeight="false" outlineLevel="0" collapsed="false">
      <c r="A8500" s="6" t="n">
        <v>33599</v>
      </c>
      <c r="B8500" s="0" t="n">
        <v>1.381</v>
      </c>
    </row>
    <row r="8501" customFormat="false" ht="15" hidden="false" customHeight="false" outlineLevel="0" collapsed="false">
      <c r="A8501" s="6" t="n">
        <v>33598</v>
      </c>
      <c r="B8501" s="0" t="n">
        <v>1.4</v>
      </c>
    </row>
    <row r="8502" customFormat="false" ht="15" hidden="false" customHeight="false" outlineLevel="0" collapsed="false">
      <c r="A8502" s="6" t="n">
        <v>33597</v>
      </c>
      <c r="B8502" s="0" t="s">
        <v>15</v>
      </c>
    </row>
    <row r="8503" customFormat="false" ht="15" hidden="false" customHeight="false" outlineLevel="0" collapsed="false">
      <c r="A8503" s="6" t="n">
        <v>33596</v>
      </c>
      <c r="B8503" s="0" t="n">
        <v>1.397</v>
      </c>
    </row>
    <row r="8504" customFormat="false" ht="15" hidden="false" customHeight="false" outlineLevel="0" collapsed="false">
      <c r="A8504" s="6" t="n">
        <v>33595</v>
      </c>
      <c r="B8504" s="0" t="n">
        <v>1.695</v>
      </c>
    </row>
    <row r="8505" customFormat="false" ht="15" hidden="false" customHeight="false" outlineLevel="0" collapsed="false">
      <c r="A8505" s="6" t="n">
        <v>33592</v>
      </c>
      <c r="B8505" s="0" t="n">
        <v>1.708</v>
      </c>
    </row>
    <row r="8506" customFormat="false" ht="15" hidden="false" customHeight="false" outlineLevel="0" collapsed="false">
      <c r="A8506" s="6" t="n">
        <v>33591</v>
      </c>
      <c r="B8506" s="0" t="n">
        <v>1.765</v>
      </c>
    </row>
    <row r="8507" customFormat="false" ht="15" hidden="false" customHeight="false" outlineLevel="0" collapsed="false">
      <c r="A8507" s="6" t="n">
        <v>33590</v>
      </c>
      <c r="B8507" s="0" t="n">
        <v>1.825</v>
      </c>
    </row>
    <row r="8508" customFormat="false" ht="15" hidden="false" customHeight="false" outlineLevel="0" collapsed="false">
      <c r="A8508" s="6" t="n">
        <v>33589</v>
      </c>
      <c r="B8508" s="0" t="n">
        <v>1.834</v>
      </c>
    </row>
    <row r="8509" customFormat="false" ht="15" hidden="false" customHeight="false" outlineLevel="0" collapsed="false">
      <c r="A8509" s="6" t="n">
        <v>33588</v>
      </c>
      <c r="B8509" s="0" t="n">
        <v>1.836</v>
      </c>
    </row>
    <row r="8510" customFormat="false" ht="15" hidden="false" customHeight="false" outlineLevel="0" collapsed="false">
      <c r="A8510" s="6" t="n">
        <v>33585</v>
      </c>
      <c r="B8510" s="0" t="n">
        <v>1.873</v>
      </c>
    </row>
    <row r="8511" customFormat="false" ht="15" hidden="false" customHeight="false" outlineLevel="0" collapsed="false">
      <c r="A8511" s="6" t="n">
        <v>33584</v>
      </c>
      <c r="B8511" s="0" t="n">
        <v>1.851</v>
      </c>
    </row>
    <row r="8512" customFormat="false" ht="15" hidden="false" customHeight="false" outlineLevel="0" collapsed="false">
      <c r="A8512" s="6" t="n">
        <v>33583</v>
      </c>
      <c r="B8512" s="0" t="n">
        <v>1.93</v>
      </c>
    </row>
    <row r="8513" customFormat="false" ht="15" hidden="false" customHeight="false" outlineLevel="0" collapsed="false">
      <c r="A8513" s="6" t="n">
        <v>33582</v>
      </c>
      <c r="B8513" s="0" t="n">
        <v>1.939</v>
      </c>
    </row>
    <row r="8514" customFormat="false" ht="15" hidden="false" customHeight="false" outlineLevel="0" collapsed="false">
      <c r="A8514" s="6" t="n">
        <v>33581</v>
      </c>
      <c r="B8514" s="0" t="n">
        <v>1.979</v>
      </c>
    </row>
    <row r="8515" customFormat="false" ht="15" hidden="false" customHeight="false" outlineLevel="0" collapsed="false">
      <c r="A8515" s="6" t="n">
        <v>33578</v>
      </c>
      <c r="B8515" s="0" t="n">
        <v>2.024</v>
      </c>
    </row>
    <row r="8516" customFormat="false" ht="15" hidden="false" customHeight="false" outlineLevel="0" collapsed="false">
      <c r="A8516" s="6" t="n">
        <v>33577</v>
      </c>
      <c r="B8516" s="0" t="n">
        <v>2.083</v>
      </c>
    </row>
    <row r="8517" customFormat="false" ht="15" hidden="false" customHeight="false" outlineLevel="0" collapsed="false">
      <c r="A8517" s="6" t="n">
        <v>33576</v>
      </c>
      <c r="B8517" s="0" t="n">
        <v>2.102</v>
      </c>
    </row>
    <row r="8518" customFormat="false" ht="15" hidden="false" customHeight="false" outlineLevel="0" collapsed="false">
      <c r="A8518" s="6" t="n">
        <v>33575</v>
      </c>
      <c r="B8518" s="0" t="n">
        <v>2.1</v>
      </c>
    </row>
    <row r="8519" customFormat="false" ht="15" hidden="false" customHeight="false" outlineLevel="0" collapsed="false">
      <c r="A8519" s="6" t="n">
        <v>33574</v>
      </c>
      <c r="B8519" s="0" t="n">
        <v>2.09</v>
      </c>
    </row>
    <row r="8520" customFormat="false" ht="15" hidden="false" customHeight="false" outlineLevel="0" collapsed="false">
      <c r="A8520" s="6" t="n">
        <v>33571</v>
      </c>
      <c r="B8520" s="0" t="n">
        <v>2.105</v>
      </c>
    </row>
    <row r="8521" customFormat="false" ht="15" hidden="false" customHeight="false" outlineLevel="0" collapsed="false">
      <c r="A8521" s="6" t="n">
        <v>33570</v>
      </c>
      <c r="B8521" s="0" t="s">
        <v>15</v>
      </c>
    </row>
    <row r="8522" customFormat="false" ht="15" hidden="false" customHeight="false" outlineLevel="0" collapsed="false">
      <c r="A8522" s="6" t="n">
        <v>33569</v>
      </c>
      <c r="B8522" s="0" t="n">
        <v>2.066</v>
      </c>
    </row>
    <row r="8523" customFormat="false" ht="15" hidden="false" customHeight="false" outlineLevel="0" collapsed="false">
      <c r="A8523" s="6" t="n">
        <v>33568</v>
      </c>
      <c r="B8523" s="0" t="n">
        <v>2.078</v>
      </c>
    </row>
    <row r="8524" customFormat="false" ht="15" hidden="false" customHeight="false" outlineLevel="0" collapsed="false">
      <c r="A8524" s="6" t="n">
        <v>33567</v>
      </c>
      <c r="B8524" s="0" t="n">
        <v>2.086</v>
      </c>
    </row>
    <row r="8525" customFormat="false" ht="15" hidden="false" customHeight="false" outlineLevel="0" collapsed="false">
      <c r="A8525" s="6" t="n">
        <v>33564</v>
      </c>
      <c r="B8525" s="0" t="n">
        <v>2.089</v>
      </c>
    </row>
    <row r="8526" customFormat="false" ht="15" hidden="false" customHeight="false" outlineLevel="0" collapsed="false">
      <c r="A8526" s="6" t="n">
        <v>33563</v>
      </c>
      <c r="B8526" s="0" t="n">
        <v>1.987</v>
      </c>
    </row>
    <row r="8527" customFormat="false" ht="15" hidden="false" customHeight="false" outlineLevel="0" collapsed="false">
      <c r="A8527" s="6" t="n">
        <v>33562</v>
      </c>
      <c r="B8527" s="0" t="n">
        <v>1.91</v>
      </c>
    </row>
    <row r="8528" customFormat="false" ht="15" hidden="false" customHeight="false" outlineLevel="0" collapsed="false">
      <c r="A8528" s="6" t="n">
        <v>33561</v>
      </c>
      <c r="B8528" s="0" t="n">
        <v>2.001</v>
      </c>
    </row>
    <row r="8529" customFormat="false" ht="15" hidden="false" customHeight="false" outlineLevel="0" collapsed="false">
      <c r="A8529" s="6" t="n">
        <v>33560</v>
      </c>
      <c r="B8529" s="0" t="n">
        <v>2.04</v>
      </c>
    </row>
    <row r="8530" customFormat="false" ht="15" hidden="false" customHeight="false" outlineLevel="0" collapsed="false">
      <c r="A8530" s="6" t="n">
        <v>33557</v>
      </c>
      <c r="B8530" s="0" t="n">
        <v>2</v>
      </c>
    </row>
    <row r="8531" customFormat="false" ht="15" hidden="false" customHeight="false" outlineLevel="0" collapsed="false">
      <c r="A8531" s="6" t="n">
        <v>33556</v>
      </c>
      <c r="B8531" s="0" t="n">
        <v>2.04</v>
      </c>
    </row>
    <row r="8532" customFormat="false" ht="15" hidden="false" customHeight="false" outlineLevel="0" collapsed="false">
      <c r="A8532" s="6" t="n">
        <v>33555</v>
      </c>
      <c r="B8532" s="0" t="n">
        <v>2.055</v>
      </c>
    </row>
    <row r="8533" customFormat="false" ht="15" hidden="false" customHeight="false" outlineLevel="0" collapsed="false">
      <c r="A8533" s="6" t="n">
        <v>33554</v>
      </c>
      <c r="B8533" s="0" t="n">
        <v>2.07</v>
      </c>
    </row>
    <row r="8534" customFormat="false" ht="15" hidden="false" customHeight="false" outlineLevel="0" collapsed="false">
      <c r="A8534" s="6" t="n">
        <v>33553</v>
      </c>
      <c r="B8534" s="0" t="n">
        <v>2.082</v>
      </c>
    </row>
    <row r="8535" customFormat="false" ht="15" hidden="false" customHeight="false" outlineLevel="0" collapsed="false">
      <c r="A8535" s="6" t="n">
        <v>33550</v>
      </c>
      <c r="B8535" s="0" t="n">
        <v>2.082</v>
      </c>
    </row>
    <row r="8536" customFormat="false" ht="15" hidden="false" customHeight="false" outlineLevel="0" collapsed="false">
      <c r="A8536" s="6" t="n">
        <v>33549</v>
      </c>
      <c r="B8536" s="0" t="n">
        <v>2.063</v>
      </c>
    </row>
    <row r="8537" customFormat="false" ht="15" hidden="false" customHeight="false" outlineLevel="0" collapsed="false">
      <c r="A8537" s="6" t="n">
        <v>33548</v>
      </c>
      <c r="B8537" s="0" t="n">
        <v>2.071</v>
      </c>
    </row>
    <row r="8538" customFormat="false" ht="15" hidden="false" customHeight="false" outlineLevel="0" collapsed="false">
      <c r="A8538" s="6" t="n">
        <v>33547</v>
      </c>
      <c r="B8538" s="0" t="n">
        <v>2.12</v>
      </c>
    </row>
    <row r="8539" customFormat="false" ht="15" hidden="false" customHeight="false" outlineLevel="0" collapsed="false">
      <c r="A8539" s="6" t="n">
        <v>33546</v>
      </c>
      <c r="B8539" s="0" t="n">
        <v>2.083</v>
      </c>
    </row>
    <row r="8540" customFormat="false" ht="15" hidden="false" customHeight="false" outlineLevel="0" collapsed="false">
      <c r="A8540" s="6" t="n">
        <v>33543</v>
      </c>
      <c r="B8540" s="0" t="n">
        <v>2.046</v>
      </c>
    </row>
    <row r="8541" customFormat="false" ht="15" hidden="false" customHeight="false" outlineLevel="0" collapsed="false">
      <c r="A8541" s="6" t="n">
        <v>33542</v>
      </c>
      <c r="B8541" s="0" t="n">
        <v>2.065</v>
      </c>
    </row>
    <row r="8542" customFormat="false" ht="15" hidden="false" customHeight="false" outlineLevel="0" collapsed="false">
      <c r="A8542" s="6" t="n">
        <v>33541</v>
      </c>
      <c r="B8542" s="0" t="n">
        <v>2.092</v>
      </c>
    </row>
    <row r="8543" customFormat="false" ht="15" hidden="false" customHeight="false" outlineLevel="0" collapsed="false">
      <c r="A8543" s="6" t="n">
        <v>33540</v>
      </c>
      <c r="B8543" s="0" t="n">
        <v>2.106</v>
      </c>
    </row>
    <row r="8544" customFormat="false" ht="15" hidden="false" customHeight="false" outlineLevel="0" collapsed="false">
      <c r="A8544" s="6" t="n">
        <v>33539</v>
      </c>
      <c r="B8544" s="0" t="n">
        <v>2.081</v>
      </c>
    </row>
    <row r="8545" customFormat="false" ht="15" hidden="false" customHeight="false" outlineLevel="0" collapsed="false">
      <c r="A8545" s="6" t="n">
        <v>33536</v>
      </c>
      <c r="B8545" s="0" t="n">
        <v>2.069</v>
      </c>
    </row>
    <row r="8546" customFormat="false" ht="15" hidden="false" customHeight="false" outlineLevel="0" collapsed="false">
      <c r="A8546" s="6" t="n">
        <v>33535</v>
      </c>
      <c r="B8546" s="0" t="n">
        <v>1.889</v>
      </c>
    </row>
    <row r="8547" customFormat="false" ht="15" hidden="false" customHeight="false" outlineLevel="0" collapsed="false">
      <c r="A8547" s="6" t="n">
        <v>33534</v>
      </c>
      <c r="B8547" s="0" t="n">
        <v>1.91</v>
      </c>
    </row>
    <row r="8548" customFormat="false" ht="15" hidden="false" customHeight="false" outlineLevel="0" collapsed="false">
      <c r="A8548" s="6" t="n">
        <v>33533</v>
      </c>
      <c r="B8548" s="0" t="n">
        <v>2.013</v>
      </c>
    </row>
    <row r="8549" customFormat="false" ht="15" hidden="false" customHeight="false" outlineLevel="0" collapsed="false">
      <c r="A8549" s="6" t="n">
        <v>33532</v>
      </c>
      <c r="B8549" s="0" t="n">
        <v>2.025</v>
      </c>
    </row>
    <row r="8550" customFormat="false" ht="15" hidden="false" customHeight="false" outlineLevel="0" collapsed="false">
      <c r="A8550" s="6" t="n">
        <v>33529</v>
      </c>
      <c r="B8550" s="0" t="n">
        <v>2.014</v>
      </c>
    </row>
    <row r="8551" customFormat="false" ht="15" hidden="false" customHeight="false" outlineLevel="0" collapsed="false">
      <c r="A8551" s="6" t="n">
        <v>33528</v>
      </c>
      <c r="B8551" s="0" t="n">
        <v>2.001</v>
      </c>
    </row>
    <row r="8552" customFormat="false" ht="15" hidden="false" customHeight="false" outlineLevel="0" collapsed="false">
      <c r="A8552" s="6" t="n">
        <v>33527</v>
      </c>
      <c r="B8552" s="0" t="n">
        <v>1.986</v>
      </c>
    </row>
    <row r="8553" customFormat="false" ht="15" hidden="false" customHeight="false" outlineLevel="0" collapsed="false">
      <c r="A8553" s="6" t="n">
        <v>33526</v>
      </c>
      <c r="B8553" s="0" t="n">
        <v>1.982</v>
      </c>
    </row>
    <row r="8554" customFormat="false" ht="15" hidden="false" customHeight="false" outlineLevel="0" collapsed="false">
      <c r="A8554" s="6" t="n">
        <v>33525</v>
      </c>
      <c r="B8554" s="0" t="n">
        <v>1.955</v>
      </c>
    </row>
    <row r="8555" customFormat="false" ht="15" hidden="false" customHeight="false" outlineLevel="0" collapsed="false">
      <c r="A8555" s="6" t="n">
        <v>33522</v>
      </c>
      <c r="B8555" s="0" t="n">
        <v>1.958</v>
      </c>
    </row>
    <row r="8556" customFormat="false" ht="15" hidden="false" customHeight="false" outlineLevel="0" collapsed="false">
      <c r="A8556" s="6" t="n">
        <v>33521</v>
      </c>
      <c r="B8556" s="0" t="n">
        <v>1.97</v>
      </c>
    </row>
    <row r="8557" customFormat="false" ht="15" hidden="false" customHeight="false" outlineLevel="0" collapsed="false">
      <c r="A8557" s="6" t="n">
        <v>33520</v>
      </c>
      <c r="B8557" s="0" t="n">
        <v>1.943</v>
      </c>
    </row>
    <row r="8558" customFormat="false" ht="15" hidden="false" customHeight="false" outlineLevel="0" collapsed="false">
      <c r="A8558" s="6" t="n">
        <v>33519</v>
      </c>
      <c r="B8558" s="0" t="n">
        <v>1.913</v>
      </c>
    </row>
    <row r="8559" customFormat="false" ht="15" hidden="false" customHeight="false" outlineLevel="0" collapsed="false">
      <c r="A8559" s="6" t="n">
        <v>33518</v>
      </c>
      <c r="B8559" s="0" t="n">
        <v>1.904</v>
      </c>
    </row>
    <row r="8560" customFormat="false" ht="15" hidden="false" customHeight="false" outlineLevel="0" collapsed="false">
      <c r="A8560" s="6" t="n">
        <v>33515</v>
      </c>
      <c r="B8560" s="0" t="n">
        <v>1.891</v>
      </c>
    </row>
    <row r="8561" customFormat="false" ht="15" hidden="false" customHeight="false" outlineLevel="0" collapsed="false">
      <c r="A8561" s="6" t="n">
        <v>33514</v>
      </c>
      <c r="B8561" s="0" t="n">
        <v>1.894</v>
      </c>
    </row>
    <row r="8562" customFormat="false" ht="15" hidden="false" customHeight="false" outlineLevel="0" collapsed="false">
      <c r="A8562" s="6" t="n">
        <v>33513</v>
      </c>
      <c r="B8562" s="0" t="n">
        <v>1.907</v>
      </c>
    </row>
    <row r="8563" customFormat="false" ht="15" hidden="false" customHeight="false" outlineLevel="0" collapsed="false">
      <c r="A8563" s="6" t="n">
        <v>33512</v>
      </c>
      <c r="B8563" s="0" t="n">
        <v>1.935</v>
      </c>
    </row>
    <row r="8564" customFormat="false" ht="15" hidden="false" customHeight="false" outlineLevel="0" collapsed="false">
      <c r="A8564" s="6" t="n">
        <v>33511</v>
      </c>
      <c r="B8564" s="0" t="n">
        <v>1.92</v>
      </c>
    </row>
    <row r="8565" customFormat="false" ht="15" hidden="false" customHeight="false" outlineLevel="0" collapsed="false">
      <c r="A8565" s="6" t="n">
        <v>33508</v>
      </c>
      <c r="B8565" s="0" t="n">
        <v>1.918</v>
      </c>
    </row>
    <row r="8566" customFormat="false" ht="15" hidden="false" customHeight="false" outlineLevel="0" collapsed="false">
      <c r="A8566" s="6" t="n">
        <v>33507</v>
      </c>
      <c r="B8566" s="0" t="n">
        <v>1.899</v>
      </c>
    </row>
    <row r="8567" customFormat="false" ht="15" hidden="false" customHeight="false" outlineLevel="0" collapsed="false">
      <c r="A8567" s="6" t="n">
        <v>33506</v>
      </c>
      <c r="B8567" s="0" t="n">
        <v>1.889</v>
      </c>
    </row>
    <row r="8568" customFormat="false" ht="15" hidden="false" customHeight="false" outlineLevel="0" collapsed="false">
      <c r="A8568" s="6" t="n">
        <v>33505</v>
      </c>
      <c r="B8568" s="0" t="n">
        <v>1.8</v>
      </c>
    </row>
    <row r="8569" customFormat="false" ht="15" hidden="false" customHeight="false" outlineLevel="0" collapsed="false">
      <c r="A8569" s="6" t="n">
        <v>33504</v>
      </c>
      <c r="B8569" s="0" t="n">
        <v>1.742</v>
      </c>
    </row>
    <row r="8570" customFormat="false" ht="15" hidden="false" customHeight="false" outlineLevel="0" collapsed="false">
      <c r="A8570" s="6" t="n">
        <v>33501</v>
      </c>
      <c r="B8570" s="0" t="n">
        <v>1.67</v>
      </c>
    </row>
    <row r="8571" customFormat="false" ht="15" hidden="false" customHeight="false" outlineLevel="0" collapsed="false">
      <c r="A8571" s="6" t="n">
        <v>33500</v>
      </c>
      <c r="B8571" s="0" t="n">
        <v>1.61</v>
      </c>
    </row>
    <row r="8572" customFormat="false" ht="15" hidden="false" customHeight="false" outlineLevel="0" collapsed="false">
      <c r="A8572" s="6" t="n">
        <v>33499</v>
      </c>
      <c r="B8572" s="0" t="n">
        <v>1.598</v>
      </c>
    </row>
    <row r="8573" customFormat="false" ht="15" hidden="false" customHeight="false" outlineLevel="0" collapsed="false">
      <c r="A8573" s="6" t="n">
        <v>33498</v>
      </c>
      <c r="B8573" s="0" t="n">
        <v>1.595</v>
      </c>
    </row>
    <row r="8574" customFormat="false" ht="15" hidden="false" customHeight="false" outlineLevel="0" collapsed="false">
      <c r="A8574" s="6" t="n">
        <v>33497</v>
      </c>
      <c r="B8574" s="0" t="n">
        <v>1.59</v>
      </c>
    </row>
    <row r="8575" customFormat="false" ht="15" hidden="false" customHeight="false" outlineLevel="0" collapsed="false">
      <c r="A8575" s="6" t="n">
        <v>33494</v>
      </c>
      <c r="B8575" s="0" t="n">
        <v>1.596</v>
      </c>
    </row>
    <row r="8576" customFormat="false" ht="15" hidden="false" customHeight="false" outlineLevel="0" collapsed="false">
      <c r="A8576" s="6" t="n">
        <v>33493</v>
      </c>
      <c r="B8576" s="0" t="n">
        <v>1.629</v>
      </c>
    </row>
    <row r="8577" customFormat="false" ht="15" hidden="false" customHeight="false" outlineLevel="0" collapsed="false">
      <c r="A8577" s="6" t="n">
        <v>33492</v>
      </c>
      <c r="B8577" s="0" t="n">
        <v>1.683</v>
      </c>
    </row>
    <row r="8578" customFormat="false" ht="15" hidden="false" customHeight="false" outlineLevel="0" collapsed="false">
      <c r="A8578" s="6" t="n">
        <v>33491</v>
      </c>
      <c r="B8578" s="0" t="n">
        <v>1.629</v>
      </c>
    </row>
    <row r="8579" customFormat="false" ht="15" hidden="false" customHeight="false" outlineLevel="0" collapsed="false">
      <c r="A8579" s="6" t="n">
        <v>33490</v>
      </c>
      <c r="B8579" s="0" t="n">
        <v>1.617</v>
      </c>
    </row>
    <row r="8580" customFormat="false" ht="15" hidden="false" customHeight="false" outlineLevel="0" collapsed="false">
      <c r="A8580" s="6" t="n">
        <v>33487</v>
      </c>
      <c r="B8580" s="0" t="n">
        <v>1.593</v>
      </c>
    </row>
    <row r="8581" customFormat="false" ht="15" hidden="false" customHeight="false" outlineLevel="0" collapsed="false">
      <c r="A8581" s="6" t="n">
        <v>33486</v>
      </c>
      <c r="B8581" s="0" t="n">
        <v>1.568</v>
      </c>
    </row>
    <row r="8582" customFormat="false" ht="15" hidden="false" customHeight="false" outlineLevel="0" collapsed="false">
      <c r="A8582" s="6" t="n">
        <v>33485</v>
      </c>
      <c r="B8582" s="0" t="n">
        <v>1.556</v>
      </c>
    </row>
    <row r="8583" customFormat="false" ht="15" hidden="false" customHeight="false" outlineLevel="0" collapsed="false">
      <c r="A8583" s="6" t="n">
        <v>33484</v>
      </c>
      <c r="B8583" s="0" t="n">
        <v>1.564</v>
      </c>
    </row>
    <row r="8584" customFormat="false" ht="15" hidden="false" customHeight="false" outlineLevel="0" collapsed="false">
      <c r="A8584" s="6" t="n">
        <v>33483</v>
      </c>
      <c r="B8584" s="0" t="s">
        <v>15</v>
      </c>
    </row>
    <row r="8585" customFormat="false" ht="15" hidden="false" customHeight="false" outlineLevel="0" collapsed="false">
      <c r="A8585" s="6" t="n">
        <v>33480</v>
      </c>
      <c r="B8585" s="0" t="n">
        <v>1.571</v>
      </c>
    </row>
    <row r="8586" customFormat="false" ht="15" hidden="false" customHeight="false" outlineLevel="0" collapsed="false">
      <c r="A8586" s="6" t="n">
        <v>33479</v>
      </c>
      <c r="B8586" s="0" t="n">
        <v>1.578</v>
      </c>
    </row>
    <row r="8587" customFormat="false" ht="15" hidden="false" customHeight="false" outlineLevel="0" collapsed="false">
      <c r="A8587" s="6" t="n">
        <v>33478</v>
      </c>
      <c r="B8587" s="0" t="n">
        <v>1.576</v>
      </c>
    </row>
    <row r="8588" customFormat="false" ht="15" hidden="false" customHeight="false" outlineLevel="0" collapsed="false">
      <c r="A8588" s="6" t="n">
        <v>33477</v>
      </c>
      <c r="B8588" s="0" t="n">
        <v>1.593</v>
      </c>
    </row>
    <row r="8589" customFormat="false" ht="15" hidden="false" customHeight="false" outlineLevel="0" collapsed="false">
      <c r="A8589" s="6" t="n">
        <v>33476</v>
      </c>
      <c r="B8589" s="0" t="n">
        <v>1.522</v>
      </c>
    </row>
    <row r="8590" customFormat="false" ht="15" hidden="false" customHeight="false" outlineLevel="0" collapsed="false">
      <c r="A8590" s="6" t="n">
        <v>33473</v>
      </c>
      <c r="B8590" s="0" t="n">
        <v>1.42</v>
      </c>
    </row>
    <row r="8591" customFormat="false" ht="15" hidden="false" customHeight="false" outlineLevel="0" collapsed="false">
      <c r="A8591" s="6" t="n">
        <v>33472</v>
      </c>
      <c r="B8591" s="0" t="n">
        <v>1.312</v>
      </c>
    </row>
    <row r="8592" customFormat="false" ht="15" hidden="false" customHeight="false" outlineLevel="0" collapsed="false">
      <c r="A8592" s="6" t="n">
        <v>33471</v>
      </c>
      <c r="B8592" s="0" t="n">
        <v>1.293</v>
      </c>
    </row>
    <row r="8593" customFormat="false" ht="15" hidden="false" customHeight="false" outlineLevel="0" collapsed="false">
      <c r="A8593" s="6" t="n">
        <v>33470</v>
      </c>
      <c r="B8593" s="0" t="n">
        <v>1.294</v>
      </c>
    </row>
    <row r="8594" customFormat="false" ht="15" hidden="false" customHeight="false" outlineLevel="0" collapsed="false">
      <c r="A8594" s="6" t="n">
        <v>33469</v>
      </c>
      <c r="B8594" s="0" t="n">
        <v>1.278</v>
      </c>
    </row>
    <row r="8595" customFormat="false" ht="15" hidden="false" customHeight="false" outlineLevel="0" collapsed="false">
      <c r="A8595" s="6" t="n">
        <v>33466</v>
      </c>
      <c r="B8595" s="0" t="n">
        <v>1.288</v>
      </c>
    </row>
    <row r="8596" customFormat="false" ht="15" hidden="false" customHeight="false" outlineLevel="0" collapsed="false">
      <c r="A8596" s="6" t="n">
        <v>33465</v>
      </c>
      <c r="B8596" s="0" t="n">
        <v>1.283</v>
      </c>
    </row>
    <row r="8597" customFormat="false" ht="15" hidden="false" customHeight="false" outlineLevel="0" collapsed="false">
      <c r="A8597" s="6" t="n">
        <v>33464</v>
      </c>
      <c r="B8597" s="0" t="n">
        <v>1.287</v>
      </c>
    </row>
    <row r="8598" customFormat="false" ht="15" hidden="false" customHeight="false" outlineLevel="0" collapsed="false">
      <c r="A8598" s="6" t="n">
        <v>33463</v>
      </c>
      <c r="B8598" s="0" t="n">
        <v>1.289</v>
      </c>
    </row>
    <row r="8599" customFormat="false" ht="15" hidden="false" customHeight="false" outlineLevel="0" collapsed="false">
      <c r="A8599" s="6" t="n">
        <v>33462</v>
      </c>
      <c r="B8599" s="0" t="n">
        <v>1.288</v>
      </c>
    </row>
    <row r="8600" customFormat="false" ht="15" hidden="false" customHeight="false" outlineLevel="0" collapsed="false">
      <c r="A8600" s="6" t="n">
        <v>33459</v>
      </c>
      <c r="B8600" s="0" t="n">
        <v>1.293</v>
      </c>
    </row>
    <row r="8601" customFormat="false" ht="15" hidden="false" customHeight="false" outlineLevel="0" collapsed="false">
      <c r="A8601" s="6" t="n">
        <v>33458</v>
      </c>
      <c r="B8601" s="0" t="n">
        <v>1.294</v>
      </c>
    </row>
    <row r="8602" customFormat="false" ht="15" hidden="false" customHeight="false" outlineLevel="0" collapsed="false">
      <c r="A8602" s="6" t="n">
        <v>33457</v>
      </c>
      <c r="B8602" s="0" t="n">
        <v>1.286</v>
      </c>
    </row>
    <row r="8603" customFormat="false" ht="15" hidden="false" customHeight="false" outlineLevel="0" collapsed="false">
      <c r="A8603" s="6" t="n">
        <v>33456</v>
      </c>
      <c r="B8603" s="0" t="n">
        <v>1.275</v>
      </c>
    </row>
    <row r="8604" customFormat="false" ht="15" hidden="false" customHeight="false" outlineLevel="0" collapsed="false">
      <c r="A8604" s="6" t="n">
        <v>33455</v>
      </c>
      <c r="B8604" s="0" t="n">
        <v>1.26</v>
      </c>
    </row>
    <row r="8605" customFormat="false" ht="15" hidden="false" customHeight="false" outlineLevel="0" collapsed="false">
      <c r="A8605" s="6" t="n">
        <v>33452</v>
      </c>
      <c r="B8605" s="0" t="n">
        <v>1.255</v>
      </c>
    </row>
    <row r="8606" customFormat="false" ht="15" hidden="false" customHeight="false" outlineLevel="0" collapsed="false">
      <c r="A8606" s="6" t="n">
        <v>33451</v>
      </c>
      <c r="B8606" s="0" t="n">
        <v>1.26</v>
      </c>
    </row>
    <row r="8607" customFormat="false" ht="15" hidden="false" customHeight="false" outlineLevel="0" collapsed="false">
      <c r="A8607" s="6" t="n">
        <v>33450</v>
      </c>
      <c r="B8607" s="0" t="n">
        <v>1.238</v>
      </c>
    </row>
    <row r="8608" customFormat="false" ht="15" hidden="false" customHeight="false" outlineLevel="0" collapsed="false">
      <c r="A8608" s="6" t="n">
        <v>33449</v>
      </c>
      <c r="B8608" s="0" t="n">
        <v>1.225</v>
      </c>
    </row>
    <row r="8609" customFormat="false" ht="15" hidden="false" customHeight="false" outlineLevel="0" collapsed="false">
      <c r="A8609" s="6" t="n">
        <v>33448</v>
      </c>
      <c r="B8609" s="0" t="n">
        <v>1.238</v>
      </c>
    </row>
    <row r="8610" customFormat="false" ht="15" hidden="false" customHeight="false" outlineLevel="0" collapsed="false">
      <c r="A8610" s="6" t="n">
        <v>33445</v>
      </c>
      <c r="B8610" s="0" t="n">
        <v>1.245</v>
      </c>
    </row>
    <row r="8611" customFormat="false" ht="15" hidden="false" customHeight="false" outlineLevel="0" collapsed="false">
      <c r="A8611" s="6" t="n">
        <v>33444</v>
      </c>
      <c r="B8611" s="0" t="n">
        <v>1.216</v>
      </c>
    </row>
    <row r="8612" customFormat="false" ht="15" hidden="false" customHeight="false" outlineLevel="0" collapsed="false">
      <c r="A8612" s="6" t="n">
        <v>33443</v>
      </c>
      <c r="B8612" s="0" t="n">
        <v>1.195</v>
      </c>
    </row>
    <row r="8613" customFormat="false" ht="15" hidden="false" customHeight="false" outlineLevel="0" collapsed="false">
      <c r="A8613" s="6" t="n">
        <v>33442</v>
      </c>
      <c r="B8613" s="0" t="n">
        <v>1.22</v>
      </c>
    </row>
    <row r="8614" customFormat="false" ht="15" hidden="false" customHeight="false" outlineLevel="0" collapsed="false">
      <c r="A8614" s="6" t="n">
        <v>33441</v>
      </c>
      <c r="B8614" s="0" t="n">
        <v>1.247</v>
      </c>
    </row>
    <row r="8615" customFormat="false" ht="15" hidden="false" customHeight="false" outlineLevel="0" collapsed="false">
      <c r="A8615" s="6" t="n">
        <v>33438</v>
      </c>
      <c r="B8615" s="0" t="n">
        <v>1.25</v>
      </c>
    </row>
    <row r="8616" customFormat="false" ht="15" hidden="false" customHeight="false" outlineLevel="0" collapsed="false">
      <c r="A8616" s="6" t="n">
        <v>33437</v>
      </c>
      <c r="B8616" s="0" t="n">
        <v>1.235</v>
      </c>
    </row>
    <row r="8617" customFormat="false" ht="15" hidden="false" customHeight="false" outlineLevel="0" collapsed="false">
      <c r="A8617" s="6" t="n">
        <v>33436</v>
      </c>
      <c r="B8617" s="0" t="n">
        <v>1.205</v>
      </c>
    </row>
    <row r="8618" customFormat="false" ht="15" hidden="false" customHeight="false" outlineLevel="0" collapsed="false">
      <c r="A8618" s="6" t="n">
        <v>33435</v>
      </c>
      <c r="B8618" s="0" t="n">
        <v>1.169</v>
      </c>
    </row>
    <row r="8619" customFormat="false" ht="15" hidden="false" customHeight="false" outlineLevel="0" collapsed="false">
      <c r="A8619" s="6" t="n">
        <v>33434</v>
      </c>
      <c r="B8619" s="0" t="n">
        <v>1.165</v>
      </c>
    </row>
    <row r="8620" customFormat="false" ht="15" hidden="false" customHeight="false" outlineLevel="0" collapsed="false">
      <c r="A8620" s="6" t="n">
        <v>33431</v>
      </c>
      <c r="B8620" s="0" t="n">
        <v>1.157</v>
      </c>
    </row>
    <row r="8621" customFormat="false" ht="15" hidden="false" customHeight="false" outlineLevel="0" collapsed="false">
      <c r="A8621" s="6" t="n">
        <v>33430</v>
      </c>
      <c r="B8621" s="0" t="n">
        <v>1.16</v>
      </c>
    </row>
    <row r="8622" customFormat="false" ht="15" hidden="false" customHeight="false" outlineLevel="0" collapsed="false">
      <c r="A8622" s="6" t="n">
        <v>33429</v>
      </c>
      <c r="B8622" s="0" t="n">
        <v>1.18</v>
      </c>
    </row>
    <row r="8623" customFormat="false" ht="15" hidden="false" customHeight="false" outlineLevel="0" collapsed="false">
      <c r="A8623" s="6" t="n">
        <v>33428</v>
      </c>
      <c r="B8623" s="0" t="n">
        <v>1.198</v>
      </c>
    </row>
    <row r="8624" customFormat="false" ht="15" hidden="false" customHeight="false" outlineLevel="0" collapsed="false">
      <c r="A8624" s="6" t="n">
        <v>33427</v>
      </c>
      <c r="B8624" s="0" t="n">
        <v>1.183</v>
      </c>
    </row>
    <row r="8625" customFormat="false" ht="15" hidden="false" customHeight="false" outlineLevel="0" collapsed="false">
      <c r="A8625" s="6" t="n">
        <v>33424</v>
      </c>
      <c r="B8625" s="0" t="n">
        <v>1.191</v>
      </c>
    </row>
    <row r="8626" customFormat="false" ht="15" hidden="false" customHeight="false" outlineLevel="0" collapsed="false">
      <c r="A8626" s="6" t="n">
        <v>33423</v>
      </c>
      <c r="B8626" s="0" t="s">
        <v>15</v>
      </c>
    </row>
    <row r="8627" customFormat="false" ht="15" hidden="false" customHeight="false" outlineLevel="0" collapsed="false">
      <c r="A8627" s="6" t="n">
        <v>33422</v>
      </c>
      <c r="B8627" s="0" t="n">
        <v>1.171</v>
      </c>
    </row>
    <row r="8628" customFormat="false" ht="15" hidden="false" customHeight="false" outlineLevel="0" collapsed="false">
      <c r="A8628" s="6" t="n">
        <v>33421</v>
      </c>
      <c r="B8628" s="0" t="n">
        <v>1.19</v>
      </c>
    </row>
    <row r="8629" customFormat="false" ht="15" hidden="false" customHeight="false" outlineLevel="0" collapsed="false">
      <c r="A8629" s="6" t="n">
        <v>33420</v>
      </c>
      <c r="B8629" s="0" t="n">
        <v>1.208</v>
      </c>
    </row>
    <row r="8630" customFormat="false" ht="15" hidden="false" customHeight="false" outlineLevel="0" collapsed="false">
      <c r="A8630" s="6" t="n">
        <v>33417</v>
      </c>
      <c r="B8630" s="0" t="n">
        <v>1.182</v>
      </c>
    </row>
    <row r="8631" customFormat="false" ht="15" hidden="false" customHeight="false" outlineLevel="0" collapsed="false">
      <c r="A8631" s="6" t="n">
        <v>33416</v>
      </c>
      <c r="B8631" s="0" t="n">
        <v>1.142</v>
      </c>
    </row>
    <row r="8632" customFormat="false" ht="15" hidden="false" customHeight="false" outlineLevel="0" collapsed="false">
      <c r="A8632" s="6" t="n">
        <v>33415</v>
      </c>
      <c r="B8632" s="0" t="n">
        <v>1.123</v>
      </c>
    </row>
    <row r="8633" customFormat="false" ht="15" hidden="false" customHeight="false" outlineLevel="0" collapsed="false">
      <c r="A8633" s="6" t="n">
        <v>33414</v>
      </c>
      <c r="B8633" s="0" t="n">
        <v>1.118</v>
      </c>
    </row>
    <row r="8634" customFormat="false" ht="15" hidden="false" customHeight="false" outlineLevel="0" collapsed="false">
      <c r="A8634" s="6" t="n">
        <v>33413</v>
      </c>
      <c r="B8634" s="0" t="n">
        <v>1.195</v>
      </c>
    </row>
    <row r="8635" customFormat="false" ht="15" hidden="false" customHeight="false" outlineLevel="0" collapsed="false">
      <c r="A8635" s="6" t="n">
        <v>33410</v>
      </c>
      <c r="B8635" s="0" t="n">
        <v>1.167</v>
      </c>
    </row>
    <row r="8636" customFormat="false" ht="15" hidden="false" customHeight="false" outlineLevel="0" collapsed="false">
      <c r="A8636" s="6" t="n">
        <v>33409</v>
      </c>
      <c r="B8636" s="0" t="n">
        <v>1.215</v>
      </c>
    </row>
    <row r="8637" customFormat="false" ht="15" hidden="false" customHeight="false" outlineLevel="0" collapsed="false">
      <c r="A8637" s="6" t="n">
        <v>33408</v>
      </c>
      <c r="B8637" s="0" t="n">
        <v>1.245</v>
      </c>
    </row>
    <row r="8638" customFormat="false" ht="15" hidden="false" customHeight="false" outlineLevel="0" collapsed="false">
      <c r="A8638" s="6" t="n">
        <v>33407</v>
      </c>
      <c r="B8638" s="0" t="n">
        <v>1.262</v>
      </c>
    </row>
    <row r="8639" customFormat="false" ht="15" hidden="false" customHeight="false" outlineLevel="0" collapsed="false">
      <c r="A8639" s="6" t="n">
        <v>33406</v>
      </c>
      <c r="B8639" s="0" t="n">
        <v>1.293</v>
      </c>
    </row>
    <row r="8640" customFormat="false" ht="15" hidden="false" customHeight="false" outlineLevel="0" collapsed="false">
      <c r="A8640" s="6" t="n">
        <v>33403</v>
      </c>
      <c r="B8640" s="0" t="n">
        <v>1.293</v>
      </c>
    </row>
    <row r="8641" customFormat="false" ht="15" hidden="false" customHeight="false" outlineLevel="0" collapsed="false">
      <c r="A8641" s="6" t="n">
        <v>33402</v>
      </c>
      <c r="B8641" s="0" t="n">
        <v>1.271</v>
      </c>
    </row>
    <row r="8642" customFormat="false" ht="15" hidden="false" customHeight="false" outlineLevel="0" collapsed="false">
      <c r="A8642" s="6" t="n">
        <v>33401</v>
      </c>
      <c r="B8642" s="0" t="n">
        <v>1.28</v>
      </c>
    </row>
    <row r="8643" customFormat="false" ht="15" hidden="false" customHeight="false" outlineLevel="0" collapsed="false">
      <c r="A8643" s="6" t="n">
        <v>33400</v>
      </c>
      <c r="B8643" s="0" t="n">
        <v>1.287</v>
      </c>
    </row>
    <row r="8644" customFormat="false" ht="15" hidden="false" customHeight="false" outlineLevel="0" collapsed="false">
      <c r="A8644" s="6" t="n">
        <v>33399</v>
      </c>
      <c r="B8644" s="0" t="n">
        <v>1.283</v>
      </c>
    </row>
    <row r="8645" customFormat="false" ht="15" hidden="false" customHeight="false" outlineLevel="0" collapsed="false">
      <c r="A8645" s="6" t="n">
        <v>33396</v>
      </c>
      <c r="B8645" s="0" t="n">
        <v>1.297</v>
      </c>
    </row>
    <row r="8646" customFormat="false" ht="15" hidden="false" customHeight="false" outlineLevel="0" collapsed="false">
      <c r="A8646" s="6" t="n">
        <v>33395</v>
      </c>
      <c r="B8646" s="0" t="n">
        <v>1.315</v>
      </c>
    </row>
    <row r="8647" customFormat="false" ht="15" hidden="false" customHeight="false" outlineLevel="0" collapsed="false">
      <c r="A8647" s="6" t="n">
        <v>33394</v>
      </c>
      <c r="B8647" s="0" t="n">
        <v>1.329</v>
      </c>
    </row>
    <row r="8648" customFormat="false" ht="15" hidden="false" customHeight="false" outlineLevel="0" collapsed="false">
      <c r="A8648" s="6" t="n">
        <v>33393</v>
      </c>
      <c r="B8648" s="0" t="n">
        <v>1.333</v>
      </c>
    </row>
    <row r="8649" customFormat="false" ht="15" hidden="false" customHeight="false" outlineLevel="0" collapsed="false">
      <c r="A8649" s="6" t="n">
        <v>33392</v>
      </c>
      <c r="B8649" s="0" t="n">
        <v>1.333</v>
      </c>
    </row>
    <row r="8650" customFormat="false" ht="15" hidden="false" customHeight="false" outlineLevel="0" collapsed="false">
      <c r="A8650" s="6" t="n">
        <v>33389</v>
      </c>
      <c r="B8650" s="0" t="n">
        <v>1.338</v>
      </c>
    </row>
    <row r="8651" customFormat="false" ht="15" hidden="false" customHeight="false" outlineLevel="0" collapsed="false">
      <c r="A8651" s="6" t="n">
        <v>33388</v>
      </c>
      <c r="B8651" s="0" t="n">
        <v>1.344</v>
      </c>
    </row>
    <row r="8652" customFormat="false" ht="15" hidden="false" customHeight="false" outlineLevel="0" collapsed="false">
      <c r="A8652" s="6" t="n">
        <v>33387</v>
      </c>
      <c r="B8652" s="0" t="n">
        <v>1.331</v>
      </c>
    </row>
    <row r="8653" customFormat="false" ht="15" hidden="false" customHeight="false" outlineLevel="0" collapsed="false">
      <c r="A8653" s="6" t="n">
        <v>33386</v>
      </c>
      <c r="B8653" s="0" t="n">
        <v>1.335</v>
      </c>
    </row>
    <row r="8654" customFormat="false" ht="15" hidden="false" customHeight="false" outlineLevel="0" collapsed="false">
      <c r="A8654" s="6" t="n">
        <v>33385</v>
      </c>
      <c r="B8654" s="0" t="s">
        <v>15</v>
      </c>
    </row>
    <row r="8655" customFormat="false" ht="15" hidden="false" customHeight="false" outlineLevel="0" collapsed="false">
      <c r="A8655" s="6" t="n">
        <v>33382</v>
      </c>
      <c r="B8655" s="0" t="n">
        <v>1.33</v>
      </c>
    </row>
    <row r="8656" customFormat="false" ht="15" hidden="false" customHeight="false" outlineLevel="0" collapsed="false">
      <c r="A8656" s="6" t="n">
        <v>33381</v>
      </c>
      <c r="B8656" s="0" t="n">
        <v>1.336</v>
      </c>
    </row>
    <row r="8657" customFormat="false" ht="15" hidden="false" customHeight="false" outlineLevel="0" collapsed="false">
      <c r="A8657" s="6" t="n">
        <v>33380</v>
      </c>
      <c r="B8657" s="0" t="n">
        <v>1.33</v>
      </c>
    </row>
    <row r="8658" customFormat="false" ht="15" hidden="false" customHeight="false" outlineLevel="0" collapsed="false">
      <c r="A8658" s="6" t="n">
        <v>33379</v>
      </c>
      <c r="B8658" s="0" t="n">
        <v>1.332</v>
      </c>
    </row>
    <row r="8659" customFormat="false" ht="15" hidden="false" customHeight="false" outlineLevel="0" collapsed="false">
      <c r="A8659" s="6" t="n">
        <v>33378</v>
      </c>
      <c r="B8659" s="0" t="n">
        <v>1.343</v>
      </c>
    </row>
    <row r="8660" customFormat="false" ht="15" hidden="false" customHeight="false" outlineLevel="0" collapsed="false">
      <c r="A8660" s="6" t="n">
        <v>33375</v>
      </c>
      <c r="B8660" s="0" t="n">
        <v>1.345</v>
      </c>
    </row>
    <row r="8661" customFormat="false" ht="15" hidden="false" customHeight="false" outlineLevel="0" collapsed="false">
      <c r="A8661" s="6" t="n">
        <v>33374</v>
      </c>
      <c r="B8661" s="0" t="n">
        <v>1.35</v>
      </c>
    </row>
    <row r="8662" customFormat="false" ht="15" hidden="false" customHeight="false" outlineLevel="0" collapsed="false">
      <c r="A8662" s="6" t="n">
        <v>33373</v>
      </c>
      <c r="B8662" s="0" t="n">
        <v>1.349</v>
      </c>
    </row>
    <row r="8663" customFormat="false" ht="15" hidden="false" customHeight="false" outlineLevel="0" collapsed="false">
      <c r="A8663" s="6" t="n">
        <v>33372</v>
      </c>
      <c r="B8663" s="0" t="n">
        <v>1.349</v>
      </c>
    </row>
    <row r="8664" customFormat="false" ht="15" hidden="false" customHeight="false" outlineLevel="0" collapsed="false">
      <c r="A8664" s="6" t="n">
        <v>33371</v>
      </c>
      <c r="B8664" s="0" t="n">
        <v>1.35</v>
      </c>
    </row>
    <row r="8665" customFormat="false" ht="15" hidden="false" customHeight="false" outlineLevel="0" collapsed="false">
      <c r="A8665" s="6" t="n">
        <v>33368</v>
      </c>
      <c r="B8665" s="0" t="n">
        <v>1.352</v>
      </c>
    </row>
    <row r="8666" customFormat="false" ht="15" hidden="false" customHeight="false" outlineLevel="0" collapsed="false">
      <c r="A8666" s="6" t="n">
        <v>33367</v>
      </c>
      <c r="B8666" s="0" t="n">
        <v>1.347</v>
      </c>
    </row>
    <row r="8667" customFormat="false" ht="15" hidden="false" customHeight="false" outlineLevel="0" collapsed="false">
      <c r="A8667" s="6" t="n">
        <v>33366</v>
      </c>
      <c r="B8667" s="0" t="n">
        <v>1.353</v>
      </c>
    </row>
    <row r="8668" customFormat="false" ht="15" hidden="false" customHeight="false" outlineLevel="0" collapsed="false">
      <c r="A8668" s="6" t="n">
        <v>33365</v>
      </c>
      <c r="B8668" s="0" t="n">
        <v>1.357</v>
      </c>
    </row>
    <row r="8669" customFormat="false" ht="15" hidden="false" customHeight="false" outlineLevel="0" collapsed="false">
      <c r="A8669" s="6" t="n">
        <v>33364</v>
      </c>
      <c r="B8669" s="0" t="n">
        <v>1.356</v>
      </c>
    </row>
    <row r="8670" customFormat="false" ht="15" hidden="false" customHeight="false" outlineLevel="0" collapsed="false">
      <c r="A8670" s="6" t="n">
        <v>33361</v>
      </c>
      <c r="B8670" s="0" t="n">
        <v>1.366</v>
      </c>
    </row>
    <row r="8671" customFormat="false" ht="15" hidden="false" customHeight="false" outlineLevel="0" collapsed="false">
      <c r="A8671" s="6" t="n">
        <v>33360</v>
      </c>
      <c r="B8671" s="0" t="n">
        <v>1.376</v>
      </c>
    </row>
    <row r="8672" customFormat="false" ht="15" hidden="false" customHeight="false" outlineLevel="0" collapsed="false">
      <c r="A8672" s="6" t="n">
        <v>33359</v>
      </c>
      <c r="B8672" s="0" t="n">
        <v>1.375</v>
      </c>
    </row>
    <row r="8673" customFormat="false" ht="15" hidden="false" customHeight="false" outlineLevel="0" collapsed="false">
      <c r="A8673" s="6" t="n">
        <v>33358</v>
      </c>
      <c r="B8673" s="0" t="n">
        <v>1.374</v>
      </c>
    </row>
    <row r="8674" customFormat="false" ht="15" hidden="false" customHeight="false" outlineLevel="0" collapsed="false">
      <c r="A8674" s="6" t="n">
        <v>33357</v>
      </c>
      <c r="B8674" s="0" t="n">
        <v>1.367</v>
      </c>
    </row>
    <row r="8675" customFormat="false" ht="15" hidden="false" customHeight="false" outlineLevel="0" collapsed="false">
      <c r="A8675" s="6" t="n">
        <v>33354</v>
      </c>
      <c r="B8675" s="0" t="n">
        <v>1.379</v>
      </c>
    </row>
    <row r="8676" customFormat="false" ht="15" hidden="false" customHeight="false" outlineLevel="0" collapsed="false">
      <c r="A8676" s="6" t="n">
        <v>33353</v>
      </c>
      <c r="B8676" s="0" t="n">
        <v>1.38</v>
      </c>
    </row>
    <row r="8677" customFormat="false" ht="15" hidden="false" customHeight="false" outlineLevel="0" collapsed="false">
      <c r="A8677" s="6" t="n">
        <v>33352</v>
      </c>
      <c r="B8677" s="0" t="n">
        <v>1.39</v>
      </c>
    </row>
    <row r="8678" customFormat="false" ht="15" hidden="false" customHeight="false" outlineLevel="0" collapsed="false">
      <c r="A8678" s="6" t="n">
        <v>33351</v>
      </c>
      <c r="B8678" s="0" t="n">
        <v>1.35</v>
      </c>
    </row>
    <row r="8679" customFormat="false" ht="15" hidden="false" customHeight="false" outlineLevel="0" collapsed="false">
      <c r="A8679" s="6" t="n">
        <v>33350</v>
      </c>
      <c r="B8679" s="0" t="n">
        <v>1.355</v>
      </c>
    </row>
    <row r="8680" customFormat="false" ht="15" hidden="false" customHeight="false" outlineLevel="0" collapsed="false">
      <c r="A8680" s="6" t="n">
        <v>33347</v>
      </c>
      <c r="B8680" s="0" t="n">
        <v>1.375</v>
      </c>
    </row>
    <row r="8681" customFormat="false" ht="15" hidden="false" customHeight="false" outlineLevel="0" collapsed="false">
      <c r="A8681" s="6" t="n">
        <v>33346</v>
      </c>
      <c r="B8681" s="0" t="n">
        <v>1.378</v>
      </c>
    </row>
    <row r="8682" customFormat="false" ht="15" hidden="false" customHeight="false" outlineLevel="0" collapsed="false">
      <c r="A8682" s="6" t="n">
        <v>33345</v>
      </c>
      <c r="B8682" s="0" t="n">
        <v>1.376</v>
      </c>
    </row>
    <row r="8683" customFormat="false" ht="15" hidden="false" customHeight="false" outlineLevel="0" collapsed="false">
      <c r="A8683" s="6" t="n">
        <v>33344</v>
      </c>
      <c r="B8683" s="0" t="n">
        <v>1.382</v>
      </c>
    </row>
    <row r="8684" customFormat="false" ht="15" hidden="false" customHeight="false" outlineLevel="0" collapsed="false">
      <c r="A8684" s="6" t="n">
        <v>33343</v>
      </c>
      <c r="B8684" s="0" t="n">
        <v>1.376</v>
      </c>
    </row>
    <row r="8685" customFormat="false" ht="15" hidden="false" customHeight="false" outlineLevel="0" collapsed="false">
      <c r="A8685" s="6" t="n">
        <v>33340</v>
      </c>
      <c r="B8685" s="0" t="n">
        <v>1.375</v>
      </c>
    </row>
    <row r="8686" customFormat="false" ht="15" hidden="false" customHeight="false" outlineLevel="0" collapsed="false">
      <c r="A8686" s="6" t="n">
        <v>33339</v>
      </c>
      <c r="B8686" s="0" t="n">
        <v>1.376</v>
      </c>
    </row>
    <row r="8687" customFormat="false" ht="15" hidden="false" customHeight="false" outlineLevel="0" collapsed="false">
      <c r="A8687" s="6" t="n">
        <v>33338</v>
      </c>
      <c r="B8687" s="0" t="n">
        <v>1.391</v>
      </c>
    </row>
    <row r="8688" customFormat="false" ht="15" hidden="false" customHeight="false" outlineLevel="0" collapsed="false">
      <c r="A8688" s="6" t="n">
        <v>33337</v>
      </c>
      <c r="B8688" s="0" t="n">
        <v>1.395</v>
      </c>
    </row>
    <row r="8689" customFormat="false" ht="15" hidden="false" customHeight="false" outlineLevel="0" collapsed="false">
      <c r="A8689" s="6" t="n">
        <v>33336</v>
      </c>
      <c r="B8689" s="0" t="n">
        <v>1.4</v>
      </c>
    </row>
    <row r="8690" customFormat="false" ht="15" hidden="false" customHeight="false" outlineLevel="0" collapsed="false">
      <c r="A8690" s="6" t="n">
        <v>33333</v>
      </c>
      <c r="B8690" s="0" t="n">
        <v>1.403</v>
      </c>
    </row>
    <row r="8691" customFormat="false" ht="15" hidden="false" customHeight="false" outlineLevel="0" collapsed="false">
      <c r="A8691" s="6" t="n">
        <v>33332</v>
      </c>
      <c r="B8691" s="0" t="n">
        <v>1.417</v>
      </c>
    </row>
    <row r="8692" customFormat="false" ht="15" hidden="false" customHeight="false" outlineLevel="0" collapsed="false">
      <c r="A8692" s="6" t="n">
        <v>33331</v>
      </c>
      <c r="B8692" s="0" t="n">
        <v>1.42</v>
      </c>
    </row>
    <row r="8693" customFormat="false" ht="15" hidden="false" customHeight="false" outlineLevel="0" collapsed="false">
      <c r="A8693" s="6" t="n">
        <v>33330</v>
      </c>
      <c r="B8693" s="0" t="n">
        <v>1.415</v>
      </c>
    </row>
    <row r="8694" customFormat="false" ht="15" hidden="false" customHeight="false" outlineLevel="0" collapsed="false">
      <c r="A8694" s="6" t="n">
        <v>33329</v>
      </c>
      <c r="B8694" s="0" t="n">
        <v>1.405</v>
      </c>
    </row>
    <row r="8695" customFormat="false" ht="15" hidden="false" customHeight="false" outlineLevel="0" collapsed="false">
      <c r="A8695" s="6" t="n">
        <v>33326</v>
      </c>
      <c r="B8695" s="0" t="s">
        <v>15</v>
      </c>
    </row>
    <row r="8696" customFormat="false" ht="15" hidden="false" customHeight="false" outlineLevel="0" collapsed="false">
      <c r="A8696" s="6" t="n">
        <v>33325</v>
      </c>
      <c r="B8696" s="0" t="n">
        <v>1.395</v>
      </c>
    </row>
    <row r="8697" customFormat="false" ht="15" hidden="false" customHeight="false" outlineLevel="0" collapsed="false">
      <c r="A8697" s="6" t="n">
        <v>33324</v>
      </c>
      <c r="B8697" s="0" t="n">
        <v>1.395</v>
      </c>
    </row>
    <row r="8698" customFormat="false" ht="15" hidden="false" customHeight="false" outlineLevel="0" collapsed="false">
      <c r="A8698" s="6" t="n">
        <v>33323</v>
      </c>
      <c r="B8698" s="0" t="n">
        <v>1.39</v>
      </c>
    </row>
    <row r="8699" customFormat="false" ht="15" hidden="false" customHeight="false" outlineLevel="0" collapsed="false">
      <c r="A8699" s="6" t="n">
        <v>33322</v>
      </c>
      <c r="B8699" s="0" t="n">
        <v>1.385</v>
      </c>
    </row>
    <row r="8700" customFormat="false" ht="15" hidden="false" customHeight="false" outlineLevel="0" collapsed="false">
      <c r="A8700" s="6" t="n">
        <v>33319</v>
      </c>
      <c r="B8700" s="0" t="n">
        <v>1.397</v>
      </c>
    </row>
    <row r="8701" customFormat="false" ht="15" hidden="false" customHeight="false" outlineLevel="0" collapsed="false">
      <c r="A8701" s="6" t="n">
        <v>33318</v>
      </c>
      <c r="B8701" s="0" t="n">
        <v>1.376</v>
      </c>
    </row>
    <row r="8702" customFormat="false" ht="15" hidden="false" customHeight="false" outlineLevel="0" collapsed="false">
      <c r="A8702" s="6" t="n">
        <v>33317</v>
      </c>
      <c r="B8702" s="0" t="n">
        <v>1.391</v>
      </c>
    </row>
    <row r="8703" customFormat="false" ht="15" hidden="false" customHeight="false" outlineLevel="0" collapsed="false">
      <c r="A8703" s="6" t="n">
        <v>33316</v>
      </c>
      <c r="B8703" s="0" t="n">
        <v>1.386</v>
      </c>
    </row>
    <row r="8704" customFormat="false" ht="15" hidden="false" customHeight="false" outlineLevel="0" collapsed="false">
      <c r="A8704" s="6" t="n">
        <v>33315</v>
      </c>
      <c r="B8704" s="0" t="n">
        <v>1.385</v>
      </c>
    </row>
    <row r="8705" customFormat="false" ht="15" hidden="false" customHeight="false" outlineLevel="0" collapsed="false">
      <c r="A8705" s="6" t="n">
        <v>33312</v>
      </c>
      <c r="B8705" s="0" t="n">
        <v>1.381</v>
      </c>
    </row>
    <row r="8706" customFormat="false" ht="15" hidden="false" customHeight="false" outlineLevel="0" collapsed="false">
      <c r="A8706" s="6" t="n">
        <v>33311</v>
      </c>
      <c r="B8706" s="0" t="n">
        <v>1.395</v>
      </c>
    </row>
    <row r="8707" customFormat="false" ht="15" hidden="false" customHeight="false" outlineLevel="0" collapsed="false">
      <c r="A8707" s="6" t="n">
        <v>33310</v>
      </c>
      <c r="B8707" s="0" t="n">
        <v>1.375</v>
      </c>
    </row>
    <row r="8708" customFormat="false" ht="15" hidden="false" customHeight="false" outlineLevel="0" collapsed="false">
      <c r="A8708" s="6" t="n">
        <v>33309</v>
      </c>
      <c r="B8708" s="0" t="n">
        <v>1.362</v>
      </c>
    </row>
    <row r="8709" customFormat="false" ht="15" hidden="false" customHeight="false" outlineLevel="0" collapsed="false">
      <c r="A8709" s="6" t="n">
        <v>33308</v>
      </c>
      <c r="B8709" s="0" t="n">
        <v>1.359</v>
      </c>
    </row>
    <row r="8710" customFormat="false" ht="15" hidden="false" customHeight="false" outlineLevel="0" collapsed="false">
      <c r="A8710" s="6" t="n">
        <v>33305</v>
      </c>
      <c r="B8710" s="0" t="n">
        <v>1.363</v>
      </c>
    </row>
    <row r="8711" customFormat="false" ht="15" hidden="false" customHeight="false" outlineLevel="0" collapsed="false">
      <c r="A8711" s="6" t="n">
        <v>33304</v>
      </c>
      <c r="B8711" s="0" t="n">
        <v>1.356</v>
      </c>
    </row>
    <row r="8712" customFormat="false" ht="15" hidden="false" customHeight="false" outlineLevel="0" collapsed="false">
      <c r="A8712" s="6" t="n">
        <v>33303</v>
      </c>
      <c r="B8712" s="0" t="n">
        <v>1.355</v>
      </c>
    </row>
    <row r="8713" customFormat="false" ht="15" hidden="false" customHeight="false" outlineLevel="0" collapsed="false">
      <c r="A8713" s="6" t="n">
        <v>33302</v>
      </c>
      <c r="B8713" s="0" t="n">
        <v>1.355</v>
      </c>
    </row>
    <row r="8714" customFormat="false" ht="15" hidden="false" customHeight="false" outlineLevel="0" collapsed="false">
      <c r="A8714" s="6" t="n">
        <v>33301</v>
      </c>
      <c r="B8714" s="0" t="n">
        <v>1.361</v>
      </c>
    </row>
    <row r="8715" customFormat="false" ht="15" hidden="false" customHeight="false" outlineLevel="0" collapsed="false">
      <c r="A8715" s="6" t="n">
        <v>33298</v>
      </c>
      <c r="B8715" s="0" t="n">
        <v>1.373</v>
      </c>
    </row>
    <row r="8716" customFormat="false" ht="15" hidden="false" customHeight="false" outlineLevel="0" collapsed="false">
      <c r="A8716" s="6" t="n">
        <v>33297</v>
      </c>
      <c r="B8716" s="0" t="n">
        <v>1.356</v>
      </c>
    </row>
    <row r="8717" customFormat="false" ht="15" hidden="false" customHeight="false" outlineLevel="0" collapsed="false">
      <c r="A8717" s="6" t="n">
        <v>33296</v>
      </c>
      <c r="B8717" s="0" t="n">
        <v>1.355</v>
      </c>
    </row>
    <row r="8718" customFormat="false" ht="15" hidden="false" customHeight="false" outlineLevel="0" collapsed="false">
      <c r="A8718" s="6" t="n">
        <v>33295</v>
      </c>
      <c r="B8718" s="0" t="n">
        <v>1.351</v>
      </c>
    </row>
    <row r="8719" customFormat="false" ht="15" hidden="false" customHeight="false" outlineLevel="0" collapsed="false">
      <c r="A8719" s="6" t="n">
        <v>33294</v>
      </c>
      <c r="B8719" s="0" t="n">
        <v>1.345</v>
      </c>
    </row>
    <row r="8720" customFormat="false" ht="15" hidden="false" customHeight="false" outlineLevel="0" collapsed="false">
      <c r="A8720" s="6" t="n">
        <v>33291</v>
      </c>
      <c r="B8720" s="0" t="n">
        <v>1.334</v>
      </c>
    </row>
    <row r="8721" customFormat="false" ht="15" hidden="false" customHeight="false" outlineLevel="0" collapsed="false">
      <c r="A8721" s="6" t="n">
        <v>33290</v>
      </c>
      <c r="B8721" s="0" t="n">
        <v>1.355</v>
      </c>
    </row>
    <row r="8722" customFormat="false" ht="15" hidden="false" customHeight="false" outlineLevel="0" collapsed="false">
      <c r="A8722" s="6" t="n">
        <v>33289</v>
      </c>
      <c r="B8722" s="0" t="n">
        <v>1.395</v>
      </c>
    </row>
    <row r="8723" customFormat="false" ht="15" hidden="false" customHeight="false" outlineLevel="0" collapsed="false">
      <c r="A8723" s="6" t="n">
        <v>33288</v>
      </c>
      <c r="B8723" s="0" t="n">
        <v>1.385</v>
      </c>
    </row>
    <row r="8724" customFormat="false" ht="15" hidden="false" customHeight="false" outlineLevel="0" collapsed="false">
      <c r="A8724" s="6" t="n">
        <v>33287</v>
      </c>
      <c r="B8724" s="0" t="s">
        <v>15</v>
      </c>
    </row>
    <row r="8725" customFormat="false" ht="15" hidden="false" customHeight="false" outlineLevel="0" collapsed="false">
      <c r="A8725" s="6" t="n">
        <v>33284</v>
      </c>
      <c r="B8725" s="0" t="n">
        <v>1.367</v>
      </c>
    </row>
    <row r="8726" customFormat="false" ht="15" hidden="false" customHeight="false" outlineLevel="0" collapsed="false">
      <c r="A8726" s="6" t="n">
        <v>33283</v>
      </c>
      <c r="B8726" s="0" t="n">
        <v>1.35</v>
      </c>
    </row>
    <row r="8727" customFormat="false" ht="15" hidden="false" customHeight="false" outlineLevel="0" collapsed="false">
      <c r="A8727" s="6" t="n">
        <v>33282</v>
      </c>
      <c r="B8727" s="0" t="n">
        <v>1.348</v>
      </c>
    </row>
    <row r="8728" customFormat="false" ht="15" hidden="false" customHeight="false" outlineLevel="0" collapsed="false">
      <c r="A8728" s="6" t="n">
        <v>33281</v>
      </c>
      <c r="B8728" s="0" t="n">
        <v>1.353</v>
      </c>
    </row>
    <row r="8729" customFormat="false" ht="15" hidden="false" customHeight="false" outlineLevel="0" collapsed="false">
      <c r="A8729" s="6" t="n">
        <v>33280</v>
      </c>
      <c r="B8729" s="0" t="n">
        <v>1.365</v>
      </c>
    </row>
    <row r="8730" customFormat="false" ht="15" hidden="false" customHeight="false" outlineLevel="0" collapsed="false">
      <c r="A8730" s="6" t="n">
        <v>33277</v>
      </c>
      <c r="B8730" s="0" t="n">
        <v>1.38</v>
      </c>
    </row>
    <row r="8731" customFormat="false" ht="15" hidden="false" customHeight="false" outlineLevel="0" collapsed="false">
      <c r="A8731" s="6" t="n">
        <v>33276</v>
      </c>
      <c r="B8731" s="0" t="n">
        <v>1.371</v>
      </c>
    </row>
    <row r="8732" customFormat="false" ht="15" hidden="false" customHeight="false" outlineLevel="0" collapsed="false">
      <c r="A8732" s="6" t="n">
        <v>33275</v>
      </c>
      <c r="B8732" s="0" t="n">
        <v>1.37</v>
      </c>
    </row>
    <row r="8733" customFormat="false" ht="15" hidden="false" customHeight="false" outlineLevel="0" collapsed="false">
      <c r="A8733" s="6" t="n">
        <v>33274</v>
      </c>
      <c r="B8733" s="0" t="n">
        <v>1.368</v>
      </c>
    </row>
    <row r="8734" customFormat="false" ht="15" hidden="false" customHeight="false" outlineLevel="0" collapsed="false">
      <c r="A8734" s="6" t="n">
        <v>33273</v>
      </c>
      <c r="B8734" s="0" t="n">
        <v>1.38</v>
      </c>
    </row>
    <row r="8735" customFormat="false" ht="15" hidden="false" customHeight="false" outlineLevel="0" collapsed="false">
      <c r="A8735" s="6" t="n">
        <v>33270</v>
      </c>
      <c r="B8735" s="0" t="n">
        <v>1.38</v>
      </c>
    </row>
    <row r="8736" customFormat="false" ht="15" hidden="false" customHeight="false" outlineLevel="0" collapsed="false">
      <c r="A8736" s="6" t="n">
        <v>33269</v>
      </c>
      <c r="B8736" s="0" t="n">
        <v>1.38</v>
      </c>
    </row>
    <row r="8737" customFormat="false" ht="15" hidden="false" customHeight="false" outlineLevel="0" collapsed="false">
      <c r="A8737" s="6" t="n">
        <v>33268</v>
      </c>
      <c r="B8737" s="0" t="n">
        <v>1.385</v>
      </c>
    </row>
    <row r="8738" customFormat="false" ht="15" hidden="false" customHeight="false" outlineLevel="0" collapsed="false">
      <c r="A8738" s="6" t="n">
        <v>33267</v>
      </c>
      <c r="B8738" s="0" t="n">
        <v>1.381</v>
      </c>
    </row>
    <row r="8739" customFormat="false" ht="15" hidden="false" customHeight="false" outlineLevel="0" collapsed="false">
      <c r="A8739" s="6" t="n">
        <v>33266</v>
      </c>
      <c r="B8739" s="0" t="n">
        <v>1.399</v>
      </c>
    </row>
    <row r="8740" customFormat="false" ht="15" hidden="false" customHeight="false" outlineLevel="0" collapsed="false">
      <c r="A8740" s="6" t="n">
        <v>33263</v>
      </c>
      <c r="B8740" s="0" t="n">
        <v>1.382</v>
      </c>
    </row>
    <row r="8741" customFormat="false" ht="15" hidden="false" customHeight="false" outlineLevel="0" collapsed="false">
      <c r="A8741" s="6" t="n">
        <v>33262</v>
      </c>
      <c r="B8741" s="0" t="n">
        <v>1.385</v>
      </c>
    </row>
    <row r="8742" customFormat="false" ht="15" hidden="false" customHeight="false" outlineLevel="0" collapsed="false">
      <c r="A8742" s="6" t="n">
        <v>33261</v>
      </c>
      <c r="B8742" s="0" t="n">
        <v>1.538</v>
      </c>
    </row>
    <row r="8743" customFormat="false" ht="15" hidden="false" customHeight="false" outlineLevel="0" collapsed="false">
      <c r="A8743" s="6" t="n">
        <v>33260</v>
      </c>
      <c r="B8743" s="0" t="n">
        <v>1.57</v>
      </c>
    </row>
    <row r="8744" customFormat="false" ht="15" hidden="false" customHeight="false" outlineLevel="0" collapsed="false">
      <c r="A8744" s="6" t="n">
        <v>33259</v>
      </c>
      <c r="B8744" s="0" t="n">
        <v>1.567</v>
      </c>
    </row>
    <row r="8745" customFormat="false" ht="15" hidden="false" customHeight="false" outlineLevel="0" collapsed="false">
      <c r="A8745" s="6" t="n">
        <v>33256</v>
      </c>
      <c r="B8745" s="0" t="n">
        <v>1.621</v>
      </c>
    </row>
    <row r="8746" customFormat="false" ht="15" hidden="false" customHeight="false" outlineLevel="0" collapsed="false">
      <c r="A8746" s="6" t="n">
        <v>33255</v>
      </c>
      <c r="B8746" s="0" t="n">
        <v>1.719</v>
      </c>
    </row>
    <row r="8747" customFormat="false" ht="15" hidden="false" customHeight="false" outlineLevel="0" collapsed="false">
      <c r="A8747" s="6" t="n">
        <v>33254</v>
      </c>
      <c r="B8747" s="0" t="n">
        <v>1.72</v>
      </c>
    </row>
    <row r="8748" customFormat="false" ht="15" hidden="false" customHeight="false" outlineLevel="0" collapsed="false">
      <c r="A8748" s="6" t="n">
        <v>33253</v>
      </c>
      <c r="B8748" s="0" t="n">
        <v>1.728</v>
      </c>
    </row>
    <row r="8749" customFormat="false" ht="15" hidden="false" customHeight="false" outlineLevel="0" collapsed="false">
      <c r="A8749" s="6" t="n">
        <v>33252</v>
      </c>
      <c r="B8749" s="0" t="n">
        <v>1.695</v>
      </c>
    </row>
    <row r="8750" customFormat="false" ht="15" hidden="false" customHeight="false" outlineLevel="0" collapsed="false">
      <c r="A8750" s="6" t="n">
        <v>33249</v>
      </c>
      <c r="B8750" s="0" t="n">
        <v>1.698</v>
      </c>
    </row>
    <row r="8751" customFormat="false" ht="15" hidden="false" customHeight="false" outlineLevel="0" collapsed="false">
      <c r="A8751" s="6" t="n">
        <v>33248</v>
      </c>
      <c r="B8751" s="0" t="n">
        <v>1.728</v>
      </c>
    </row>
    <row r="8752" customFormat="false" ht="15" hidden="false" customHeight="false" outlineLevel="0" collapsed="false">
      <c r="A8752" s="6" t="n">
        <v>33247</v>
      </c>
      <c r="B8752" s="0" t="n">
        <v>1.786</v>
      </c>
    </row>
    <row r="8753" customFormat="false" ht="15" hidden="false" customHeight="false" outlineLevel="0" collapsed="false">
      <c r="A8753" s="6" t="n">
        <v>33246</v>
      </c>
      <c r="B8753" s="0" t="n">
        <v>1.785</v>
      </c>
    </row>
    <row r="8754" customFormat="false" ht="15" hidden="false" customHeight="false" outlineLevel="0" collapsed="false">
      <c r="A8754" s="6" t="n">
        <v>33245</v>
      </c>
      <c r="B8754" s="0" t="n">
        <v>1.743</v>
      </c>
    </row>
    <row r="8755" customFormat="false" ht="15" hidden="false" customHeight="false" outlineLevel="0" collapsed="false">
      <c r="A8755" s="6" t="n">
        <v>33242</v>
      </c>
      <c r="B8755" s="0" t="n">
        <v>1.782</v>
      </c>
    </row>
    <row r="8756" customFormat="false" ht="15" hidden="false" customHeight="false" outlineLevel="0" collapsed="false">
      <c r="A8756" s="6" t="n">
        <v>33241</v>
      </c>
      <c r="B8756" s="0" t="n">
        <v>1.832</v>
      </c>
    </row>
    <row r="8757" customFormat="false" ht="15" hidden="false" customHeight="false" outlineLevel="0" collapsed="false">
      <c r="A8757" s="6" t="n">
        <v>33240</v>
      </c>
      <c r="B8757" s="0" t="n">
        <v>1.95</v>
      </c>
    </row>
    <row r="8758" customFormat="false" ht="15" hidden="false" customHeight="false" outlineLevel="0" collapsed="false">
      <c r="A8758" s="6" t="n">
        <v>33239</v>
      </c>
      <c r="B8758" s="0" t="s">
        <v>15</v>
      </c>
    </row>
    <row r="8759" customFormat="false" ht="15" hidden="false" customHeight="false" outlineLevel="0" collapsed="false">
      <c r="A8759" s="6" t="n">
        <v>33238</v>
      </c>
      <c r="B8759" s="0" t="n">
        <v>1.95</v>
      </c>
    </row>
    <row r="8760" customFormat="false" ht="15" hidden="false" customHeight="false" outlineLevel="0" collapsed="false">
      <c r="A8760" s="6" t="n">
        <v>33235</v>
      </c>
      <c r="B8760" s="0" t="n">
        <v>1.96</v>
      </c>
    </row>
    <row r="8761" customFormat="false" ht="15" hidden="false" customHeight="false" outlineLevel="0" collapsed="false">
      <c r="A8761" s="6" t="n">
        <v>33234</v>
      </c>
      <c r="B8761" s="0" t="n">
        <v>1.999</v>
      </c>
    </row>
    <row r="8762" customFormat="false" ht="15" hidden="false" customHeight="false" outlineLevel="0" collapsed="false">
      <c r="A8762" s="6" t="n">
        <v>33233</v>
      </c>
      <c r="B8762" s="0" t="n">
        <v>1.962</v>
      </c>
    </row>
    <row r="8763" customFormat="false" ht="15" hidden="false" customHeight="false" outlineLevel="0" collapsed="false">
      <c r="A8763" s="6" t="n">
        <v>33232</v>
      </c>
      <c r="B8763" s="0" t="s">
        <v>15</v>
      </c>
    </row>
    <row r="8764" customFormat="false" ht="15" hidden="false" customHeight="false" outlineLevel="0" collapsed="false">
      <c r="A8764" s="6" t="n">
        <v>33231</v>
      </c>
      <c r="B8764" s="0" t="n">
        <v>1.962</v>
      </c>
    </row>
    <row r="8765" customFormat="false" ht="15" hidden="false" customHeight="false" outlineLevel="0" collapsed="false">
      <c r="A8765" s="6" t="n">
        <v>33228</v>
      </c>
      <c r="B8765" s="0" t="n">
        <v>1.92</v>
      </c>
    </row>
    <row r="8766" customFormat="false" ht="15" hidden="false" customHeight="false" outlineLevel="0" collapsed="false">
      <c r="A8766" s="6" t="n">
        <v>33227</v>
      </c>
      <c r="B8766" s="0" t="n">
        <v>2.046</v>
      </c>
    </row>
    <row r="8767" customFormat="false" ht="15" hidden="false" customHeight="false" outlineLevel="0" collapsed="false">
      <c r="A8767" s="6" t="n">
        <v>33226</v>
      </c>
      <c r="B8767" s="0" t="n">
        <v>2.046</v>
      </c>
    </row>
    <row r="8768" customFormat="false" ht="15" hidden="false" customHeight="false" outlineLevel="0" collapsed="false">
      <c r="A8768" s="6" t="n">
        <v>33225</v>
      </c>
      <c r="B8768" s="0" t="n">
        <v>2.175</v>
      </c>
    </row>
    <row r="8769" customFormat="false" ht="15" hidden="false" customHeight="false" outlineLevel="0" collapsed="false">
      <c r="A8769" s="6" t="n">
        <v>33224</v>
      </c>
      <c r="B8769" s="0" t="n">
        <v>2.262</v>
      </c>
    </row>
    <row r="8770" customFormat="false" ht="15" hidden="false" customHeight="false" outlineLevel="0" collapsed="false">
      <c r="A8770" s="6" t="n">
        <v>33221</v>
      </c>
      <c r="B8770" s="0" t="n">
        <v>2.22</v>
      </c>
    </row>
    <row r="8771" customFormat="false" ht="15" hidden="false" customHeight="false" outlineLevel="0" collapsed="false">
      <c r="A8771" s="6" t="n">
        <v>33220</v>
      </c>
      <c r="B8771" s="0" t="n">
        <v>2.204</v>
      </c>
    </row>
    <row r="8772" customFormat="false" ht="15" hidden="false" customHeight="false" outlineLevel="0" collapsed="false">
      <c r="A8772" s="6" t="n">
        <v>33219</v>
      </c>
      <c r="B8772" s="0" t="n">
        <v>2.285</v>
      </c>
    </row>
    <row r="8773" customFormat="false" ht="15" hidden="false" customHeight="false" outlineLevel="0" collapsed="false">
      <c r="A8773" s="6" t="n">
        <v>33218</v>
      </c>
      <c r="B8773" s="0" t="n">
        <v>2.355</v>
      </c>
    </row>
    <row r="8774" customFormat="false" ht="15" hidden="false" customHeight="false" outlineLevel="0" collapsed="false">
      <c r="A8774" s="6" t="n">
        <v>33217</v>
      </c>
      <c r="B8774" s="0" t="n">
        <v>2.35</v>
      </c>
    </row>
    <row r="8775" customFormat="false" ht="15" hidden="false" customHeight="false" outlineLevel="0" collapsed="false">
      <c r="A8775" s="6" t="n">
        <v>33214</v>
      </c>
      <c r="B8775" s="0" t="n">
        <v>2.351</v>
      </c>
    </row>
    <row r="8776" customFormat="false" ht="15" hidden="false" customHeight="false" outlineLevel="0" collapsed="false">
      <c r="A8776" s="6" t="n">
        <v>33213</v>
      </c>
      <c r="B8776" s="0" t="n">
        <v>2.402</v>
      </c>
    </row>
    <row r="8777" customFormat="false" ht="15" hidden="false" customHeight="false" outlineLevel="0" collapsed="false">
      <c r="A8777" s="6" t="n">
        <v>33212</v>
      </c>
      <c r="B8777" s="0" t="n">
        <v>2.44</v>
      </c>
    </row>
    <row r="8778" customFormat="false" ht="15" hidden="false" customHeight="false" outlineLevel="0" collapsed="false">
      <c r="A8778" s="6" t="n">
        <v>33211</v>
      </c>
      <c r="B8778" s="0" t="n">
        <v>2.475</v>
      </c>
    </row>
    <row r="8779" customFormat="false" ht="15" hidden="false" customHeight="false" outlineLevel="0" collapsed="false">
      <c r="A8779" s="6" t="n">
        <v>33210</v>
      </c>
      <c r="B8779" s="0" t="n">
        <v>2.445</v>
      </c>
    </row>
    <row r="8780" customFormat="false" ht="15" hidden="false" customHeight="false" outlineLevel="0" collapsed="false">
      <c r="A8780" s="6" t="n">
        <v>33207</v>
      </c>
      <c r="B8780" s="0" t="n">
        <v>2.49</v>
      </c>
    </row>
    <row r="8781" customFormat="false" ht="15" hidden="false" customHeight="false" outlineLevel="0" collapsed="false">
      <c r="A8781" s="6" t="n">
        <v>33206</v>
      </c>
      <c r="B8781" s="0" t="n">
        <v>2.505</v>
      </c>
    </row>
    <row r="8782" customFormat="false" ht="15" hidden="false" customHeight="false" outlineLevel="0" collapsed="false">
      <c r="A8782" s="6" t="n">
        <v>33205</v>
      </c>
      <c r="B8782" s="0" t="n">
        <v>2.54</v>
      </c>
    </row>
    <row r="8783" customFormat="false" ht="15" hidden="false" customHeight="false" outlineLevel="0" collapsed="false">
      <c r="A8783" s="6" t="n">
        <v>33204</v>
      </c>
      <c r="B8783" s="0" t="n">
        <v>2.618</v>
      </c>
    </row>
    <row r="8784" customFormat="false" ht="15" hidden="false" customHeight="false" outlineLevel="0" collapsed="false">
      <c r="A8784" s="6" t="n">
        <v>33203</v>
      </c>
      <c r="B8784" s="0" t="n">
        <v>2.605</v>
      </c>
    </row>
    <row r="8785" customFormat="false" ht="15" hidden="false" customHeight="false" outlineLevel="0" collapsed="false">
      <c r="A8785" s="6" t="n">
        <v>33200</v>
      </c>
      <c r="B8785" s="0" t="n">
        <v>2.61</v>
      </c>
    </row>
    <row r="8786" customFormat="false" ht="15" hidden="false" customHeight="false" outlineLevel="0" collapsed="false">
      <c r="A8786" s="6" t="n">
        <v>33199</v>
      </c>
      <c r="B8786" s="0" t="s">
        <v>15</v>
      </c>
    </row>
    <row r="8787" customFormat="false" ht="15" hidden="false" customHeight="false" outlineLevel="0" collapsed="false">
      <c r="A8787" s="6" t="n">
        <v>33198</v>
      </c>
      <c r="B8787" s="0" t="n">
        <v>2.38</v>
      </c>
    </row>
    <row r="8788" customFormat="false" ht="15" hidden="false" customHeight="false" outlineLevel="0" collapsed="false">
      <c r="A8788" s="6" t="n">
        <v>33197</v>
      </c>
      <c r="B8788" s="0" t="n">
        <v>2.35</v>
      </c>
    </row>
    <row r="8789" customFormat="false" ht="15" hidden="false" customHeight="false" outlineLevel="0" collapsed="false">
      <c r="A8789" s="6" t="n">
        <v>33196</v>
      </c>
      <c r="B8789" s="0" t="n">
        <v>2.335</v>
      </c>
    </row>
    <row r="8790" customFormat="false" ht="15" hidden="false" customHeight="false" outlineLevel="0" collapsed="false">
      <c r="A8790" s="6" t="n">
        <v>33193</v>
      </c>
      <c r="B8790" s="0" t="n">
        <v>2.4</v>
      </c>
    </row>
    <row r="8791" customFormat="false" ht="15" hidden="false" customHeight="false" outlineLevel="0" collapsed="false">
      <c r="A8791" s="6" t="n">
        <v>33192</v>
      </c>
      <c r="B8791" s="0" t="n">
        <v>2.428</v>
      </c>
    </row>
    <row r="8792" customFormat="false" ht="15" hidden="false" customHeight="false" outlineLevel="0" collapsed="false">
      <c r="A8792" s="6" t="n">
        <v>33191</v>
      </c>
      <c r="B8792" s="0" t="n">
        <v>2.411</v>
      </c>
    </row>
    <row r="8793" customFormat="false" ht="15" hidden="false" customHeight="false" outlineLevel="0" collapsed="false">
      <c r="A8793" s="6" t="n">
        <v>33190</v>
      </c>
      <c r="B8793" s="0" t="n">
        <v>2.41</v>
      </c>
    </row>
    <row r="8794" customFormat="false" ht="15" hidden="false" customHeight="false" outlineLevel="0" collapsed="false">
      <c r="A8794" s="6" t="n">
        <v>33189</v>
      </c>
      <c r="B8794" s="0" t="n">
        <v>2.429</v>
      </c>
    </row>
    <row r="8795" customFormat="false" ht="15" hidden="false" customHeight="false" outlineLevel="0" collapsed="false">
      <c r="A8795" s="6" t="n">
        <v>33186</v>
      </c>
      <c r="B8795" s="0" t="n">
        <v>2.435</v>
      </c>
    </row>
    <row r="8796" customFormat="false" ht="15" hidden="false" customHeight="false" outlineLevel="0" collapsed="false">
      <c r="A8796" s="6" t="n">
        <v>33185</v>
      </c>
      <c r="B8796" s="0" t="n">
        <v>2.45</v>
      </c>
    </row>
    <row r="8797" customFormat="false" ht="15" hidden="false" customHeight="false" outlineLevel="0" collapsed="false">
      <c r="A8797" s="6" t="n">
        <v>33184</v>
      </c>
      <c r="B8797" s="0" t="n">
        <v>2.383</v>
      </c>
    </row>
    <row r="8798" customFormat="false" ht="15" hidden="false" customHeight="false" outlineLevel="0" collapsed="false">
      <c r="A8798" s="6" t="n">
        <v>33183</v>
      </c>
      <c r="B8798" s="0" t="n">
        <v>2.385</v>
      </c>
    </row>
    <row r="8799" customFormat="false" ht="15" hidden="false" customHeight="false" outlineLevel="0" collapsed="false">
      <c r="A8799" s="6" t="n">
        <v>33182</v>
      </c>
      <c r="B8799" s="0" t="n">
        <v>2.358</v>
      </c>
    </row>
    <row r="8800" customFormat="false" ht="15" hidden="false" customHeight="false" outlineLevel="0" collapsed="false">
      <c r="A8800" s="6" t="n">
        <v>33179</v>
      </c>
      <c r="B8800" s="0" t="n">
        <v>2.35</v>
      </c>
    </row>
    <row r="8801" customFormat="false" ht="15" hidden="false" customHeight="false" outlineLevel="0" collapsed="false">
      <c r="A8801" s="6" t="n">
        <v>33178</v>
      </c>
      <c r="B8801" s="0" t="n">
        <v>2.36</v>
      </c>
    </row>
    <row r="8802" customFormat="false" ht="15" hidden="false" customHeight="false" outlineLevel="0" collapsed="false">
      <c r="A8802" s="6" t="n">
        <v>33177</v>
      </c>
      <c r="B8802" s="0" t="n">
        <v>2.408</v>
      </c>
    </row>
    <row r="8803" customFormat="false" ht="15" hidden="false" customHeight="false" outlineLevel="0" collapsed="false">
      <c r="A8803" s="6" t="n">
        <v>33176</v>
      </c>
      <c r="B8803" s="0" t="n">
        <v>2.434</v>
      </c>
    </row>
    <row r="8804" customFormat="false" ht="15" hidden="false" customHeight="false" outlineLevel="0" collapsed="false">
      <c r="A8804" s="6" t="n">
        <v>33175</v>
      </c>
      <c r="B8804" s="0" t="n">
        <v>2.448</v>
      </c>
    </row>
    <row r="8805" customFormat="false" ht="15" hidden="false" customHeight="false" outlineLevel="0" collapsed="false">
      <c r="A8805" s="6" t="n">
        <v>33172</v>
      </c>
      <c r="B8805" s="0" t="n">
        <v>2.446</v>
      </c>
    </row>
    <row r="8806" customFormat="false" ht="15" hidden="false" customHeight="false" outlineLevel="0" collapsed="false">
      <c r="A8806" s="6" t="n">
        <v>33171</v>
      </c>
      <c r="B8806" s="0" t="n">
        <v>2.44</v>
      </c>
    </row>
    <row r="8807" customFormat="false" ht="15" hidden="false" customHeight="false" outlineLevel="0" collapsed="false">
      <c r="A8807" s="6" t="n">
        <v>33170</v>
      </c>
      <c r="B8807" s="0" t="n">
        <v>2.52</v>
      </c>
    </row>
    <row r="8808" customFormat="false" ht="15" hidden="false" customHeight="false" outlineLevel="0" collapsed="false">
      <c r="A8808" s="6" t="n">
        <v>33169</v>
      </c>
      <c r="B8808" s="0" t="n">
        <v>1.97</v>
      </c>
    </row>
    <row r="8809" customFormat="false" ht="15" hidden="false" customHeight="false" outlineLevel="0" collapsed="false">
      <c r="A8809" s="6" t="n">
        <v>33168</v>
      </c>
      <c r="B8809" s="0" t="n">
        <v>1.9</v>
      </c>
    </row>
    <row r="8810" customFormat="false" ht="15" hidden="false" customHeight="false" outlineLevel="0" collapsed="false">
      <c r="A8810" s="6" t="n">
        <v>33165</v>
      </c>
      <c r="B8810" s="0" t="n">
        <v>1.89</v>
      </c>
    </row>
    <row r="8811" customFormat="false" ht="15" hidden="false" customHeight="false" outlineLevel="0" collapsed="false">
      <c r="A8811" s="6" t="n">
        <v>33164</v>
      </c>
      <c r="B8811" s="0" t="n">
        <v>1.9</v>
      </c>
    </row>
    <row r="8812" customFormat="false" ht="15" hidden="false" customHeight="false" outlineLevel="0" collapsed="false">
      <c r="A8812" s="6" t="n">
        <v>33163</v>
      </c>
      <c r="B8812" s="0" t="n">
        <v>1.91</v>
      </c>
    </row>
    <row r="8813" customFormat="false" ht="15" hidden="false" customHeight="false" outlineLevel="0" collapsed="false">
      <c r="A8813" s="6" t="n">
        <v>33162</v>
      </c>
      <c r="B8813" s="0" t="n">
        <v>1.9</v>
      </c>
    </row>
    <row r="8814" customFormat="false" ht="15" hidden="false" customHeight="false" outlineLevel="0" collapsed="false">
      <c r="A8814" s="6" t="n">
        <v>33161</v>
      </c>
      <c r="B8814" s="0" t="n">
        <v>1.95</v>
      </c>
    </row>
    <row r="8815" customFormat="false" ht="15" hidden="false" customHeight="false" outlineLevel="0" collapsed="false">
      <c r="A8815" s="6" t="n">
        <v>33158</v>
      </c>
      <c r="B8815" s="0" t="n">
        <v>1.96</v>
      </c>
    </row>
    <row r="8816" customFormat="false" ht="15" hidden="false" customHeight="false" outlineLevel="0" collapsed="false">
      <c r="A8816" s="6" t="n">
        <v>33157</v>
      </c>
      <c r="B8816" s="0" t="n">
        <v>1.94</v>
      </c>
    </row>
    <row r="8817" customFormat="false" ht="15" hidden="false" customHeight="false" outlineLevel="0" collapsed="false">
      <c r="A8817" s="6" t="n">
        <v>33156</v>
      </c>
      <c r="B8817" s="0" t="n">
        <v>1.94</v>
      </c>
    </row>
    <row r="8818" customFormat="false" ht="15" hidden="false" customHeight="false" outlineLevel="0" collapsed="false">
      <c r="A8818" s="6" t="n">
        <v>33155</v>
      </c>
      <c r="B8818" s="0" t="n">
        <v>1.93</v>
      </c>
    </row>
    <row r="8819" customFormat="false" ht="15" hidden="false" customHeight="false" outlineLevel="0" collapsed="false">
      <c r="A8819" s="6" t="n">
        <v>33154</v>
      </c>
      <c r="B8819" s="0" t="n">
        <v>1.935</v>
      </c>
    </row>
    <row r="8820" customFormat="false" ht="15" hidden="false" customHeight="false" outlineLevel="0" collapsed="false">
      <c r="A8820" s="6" t="n">
        <v>33151</v>
      </c>
      <c r="B8820" s="0" t="n">
        <v>1.898</v>
      </c>
    </row>
    <row r="8821" customFormat="false" ht="15" hidden="false" customHeight="false" outlineLevel="0" collapsed="false">
      <c r="A8821" s="6" t="n">
        <v>33150</v>
      </c>
      <c r="B8821" s="0" t="n">
        <v>1.915</v>
      </c>
    </row>
    <row r="8822" customFormat="false" ht="15" hidden="false" customHeight="false" outlineLevel="0" collapsed="false">
      <c r="A8822" s="6" t="n">
        <v>33149</v>
      </c>
      <c r="B8822" s="0" t="n">
        <v>1.88</v>
      </c>
    </row>
    <row r="8823" customFormat="false" ht="15" hidden="false" customHeight="false" outlineLevel="0" collapsed="false">
      <c r="A8823" s="6" t="n">
        <v>33148</v>
      </c>
      <c r="B8823" s="0" t="n">
        <v>1.909</v>
      </c>
    </row>
    <row r="8824" customFormat="false" ht="15" hidden="false" customHeight="false" outlineLevel="0" collapsed="false">
      <c r="A8824" s="6" t="n">
        <v>33147</v>
      </c>
      <c r="B8824" s="0" t="n">
        <v>1.935</v>
      </c>
    </row>
    <row r="8825" customFormat="false" ht="15" hidden="false" customHeight="false" outlineLevel="0" collapsed="false">
      <c r="A8825" s="6" t="n">
        <v>33144</v>
      </c>
      <c r="B8825" s="0" t="n">
        <v>1.94</v>
      </c>
    </row>
    <row r="8826" customFormat="false" ht="15" hidden="false" customHeight="false" outlineLevel="0" collapsed="false">
      <c r="A8826" s="6" t="n">
        <v>33143</v>
      </c>
      <c r="B8826" s="0" t="n">
        <v>1.945</v>
      </c>
    </row>
    <row r="8827" customFormat="false" ht="15" hidden="false" customHeight="false" outlineLevel="0" collapsed="false">
      <c r="A8827" s="6" t="n">
        <v>33142</v>
      </c>
      <c r="B8827" s="0" t="n">
        <v>1.93</v>
      </c>
    </row>
    <row r="8828" customFormat="false" ht="15" hidden="false" customHeight="false" outlineLevel="0" collapsed="false">
      <c r="A8828" s="6" t="n">
        <v>33141</v>
      </c>
      <c r="B8828" s="0" t="n">
        <v>1.936</v>
      </c>
    </row>
    <row r="8829" customFormat="false" ht="15" hidden="false" customHeight="false" outlineLevel="0" collapsed="false">
      <c r="A8829" s="6" t="n">
        <v>33140</v>
      </c>
      <c r="B8829" s="0" t="n">
        <v>1.872</v>
      </c>
    </row>
    <row r="8830" customFormat="false" ht="15" hidden="false" customHeight="false" outlineLevel="0" collapsed="false">
      <c r="A8830" s="6" t="n">
        <v>33137</v>
      </c>
      <c r="B8830" s="0" t="n">
        <v>1.846</v>
      </c>
    </row>
    <row r="8831" customFormat="false" ht="15" hidden="false" customHeight="false" outlineLevel="0" collapsed="false">
      <c r="A8831" s="6" t="n">
        <v>33136</v>
      </c>
      <c r="B8831" s="0" t="n">
        <v>1.555</v>
      </c>
    </row>
    <row r="8832" customFormat="false" ht="15" hidden="false" customHeight="false" outlineLevel="0" collapsed="false">
      <c r="A8832" s="6" t="n">
        <v>33135</v>
      </c>
      <c r="B8832" s="0" t="n">
        <v>1.56</v>
      </c>
    </row>
    <row r="8833" customFormat="false" ht="15" hidden="false" customHeight="false" outlineLevel="0" collapsed="false">
      <c r="A8833" s="6" t="n">
        <v>33134</v>
      </c>
      <c r="B8833" s="0" t="n">
        <v>1.537</v>
      </c>
    </row>
    <row r="8834" customFormat="false" ht="15" hidden="false" customHeight="false" outlineLevel="0" collapsed="false">
      <c r="A8834" s="6" t="n">
        <v>33133</v>
      </c>
      <c r="B8834" s="0" t="n">
        <v>1.52</v>
      </c>
    </row>
    <row r="8835" customFormat="false" ht="15" hidden="false" customHeight="false" outlineLevel="0" collapsed="false">
      <c r="A8835" s="6" t="n">
        <v>33130</v>
      </c>
      <c r="B8835" s="0" t="n">
        <v>1.54</v>
      </c>
    </row>
    <row r="8836" customFormat="false" ht="15" hidden="false" customHeight="false" outlineLevel="0" collapsed="false">
      <c r="A8836" s="6" t="n">
        <v>33129</v>
      </c>
      <c r="B8836" s="0" t="n">
        <v>1.543</v>
      </c>
    </row>
    <row r="8837" customFormat="false" ht="15" hidden="false" customHeight="false" outlineLevel="0" collapsed="false">
      <c r="A8837" s="6" t="n">
        <v>33128</v>
      </c>
      <c r="B8837" s="0" t="n">
        <v>1.525</v>
      </c>
    </row>
    <row r="8838" customFormat="false" ht="15" hidden="false" customHeight="false" outlineLevel="0" collapsed="false">
      <c r="A8838" s="6" t="n">
        <v>33127</v>
      </c>
      <c r="B8838" s="0" t="n">
        <v>1.525</v>
      </c>
    </row>
    <row r="8839" customFormat="false" ht="15" hidden="false" customHeight="false" outlineLevel="0" collapsed="false">
      <c r="A8839" s="6" t="n">
        <v>33126</v>
      </c>
      <c r="B8839" s="0" t="n">
        <v>1.51</v>
      </c>
    </row>
    <row r="8840" customFormat="false" ht="15" hidden="false" customHeight="false" outlineLevel="0" collapsed="false">
      <c r="A8840" s="6" t="n">
        <v>33123</v>
      </c>
      <c r="B8840" s="0" t="n">
        <v>1.53</v>
      </c>
    </row>
    <row r="8841" customFormat="false" ht="15" hidden="false" customHeight="false" outlineLevel="0" collapsed="false">
      <c r="A8841" s="6" t="n">
        <v>33122</v>
      </c>
      <c r="B8841" s="0" t="n">
        <v>1.514</v>
      </c>
    </row>
    <row r="8842" customFormat="false" ht="15" hidden="false" customHeight="false" outlineLevel="0" collapsed="false">
      <c r="A8842" s="6" t="n">
        <v>33121</v>
      </c>
      <c r="B8842" s="0" t="n">
        <v>1.51</v>
      </c>
    </row>
    <row r="8843" customFormat="false" ht="15" hidden="false" customHeight="false" outlineLevel="0" collapsed="false">
      <c r="A8843" s="6" t="n">
        <v>33120</v>
      </c>
      <c r="B8843" s="0" t="n">
        <v>1.5</v>
      </c>
    </row>
    <row r="8844" customFormat="false" ht="15" hidden="false" customHeight="false" outlineLevel="0" collapsed="false">
      <c r="A8844" s="6" t="n">
        <v>33119</v>
      </c>
      <c r="B8844" s="0" t="s">
        <v>15</v>
      </c>
    </row>
    <row r="8845" customFormat="false" ht="15" hidden="false" customHeight="false" outlineLevel="0" collapsed="false">
      <c r="A8845" s="6" t="n">
        <v>33116</v>
      </c>
      <c r="B8845" s="0" t="n">
        <v>1.537</v>
      </c>
    </row>
    <row r="8846" customFormat="false" ht="15" hidden="false" customHeight="false" outlineLevel="0" collapsed="false">
      <c r="A8846" s="6" t="n">
        <v>33115</v>
      </c>
      <c r="B8846" s="0" t="n">
        <v>1.505</v>
      </c>
    </row>
    <row r="8847" customFormat="false" ht="15" hidden="false" customHeight="false" outlineLevel="0" collapsed="false">
      <c r="A8847" s="6" t="n">
        <v>33114</v>
      </c>
      <c r="B8847" s="0" t="n">
        <v>1.5</v>
      </c>
    </row>
    <row r="8848" customFormat="false" ht="15" hidden="false" customHeight="false" outlineLevel="0" collapsed="false">
      <c r="A8848" s="6" t="n">
        <v>33113</v>
      </c>
      <c r="B8848" s="0" t="n">
        <v>1.502</v>
      </c>
    </row>
    <row r="8849" customFormat="false" ht="15" hidden="false" customHeight="false" outlineLevel="0" collapsed="false">
      <c r="A8849" s="6" t="n">
        <v>33112</v>
      </c>
      <c r="B8849" s="0" t="n">
        <v>1.525</v>
      </c>
    </row>
    <row r="8850" customFormat="false" ht="15" hidden="false" customHeight="false" outlineLevel="0" collapsed="false">
      <c r="A8850" s="6" t="n">
        <v>33109</v>
      </c>
      <c r="B8850" s="0" t="n">
        <v>1.545</v>
      </c>
    </row>
    <row r="8851" customFormat="false" ht="15" hidden="false" customHeight="false" outlineLevel="0" collapsed="false">
      <c r="A8851" s="6" t="n">
        <v>33108</v>
      </c>
      <c r="B8851" s="0" t="n">
        <v>1.428</v>
      </c>
    </row>
    <row r="8852" customFormat="false" ht="15" hidden="false" customHeight="false" outlineLevel="0" collapsed="false">
      <c r="A8852" s="6" t="n">
        <v>33107</v>
      </c>
      <c r="B8852" s="0" t="n">
        <v>1.42</v>
      </c>
    </row>
    <row r="8853" customFormat="false" ht="15" hidden="false" customHeight="false" outlineLevel="0" collapsed="false">
      <c r="A8853" s="6" t="n">
        <v>33106</v>
      </c>
      <c r="B8853" s="0" t="n">
        <v>1.417</v>
      </c>
    </row>
    <row r="8854" customFormat="false" ht="15" hidden="false" customHeight="false" outlineLevel="0" collapsed="false">
      <c r="A8854" s="6" t="n">
        <v>33105</v>
      </c>
      <c r="B8854" s="0" t="n">
        <v>1.44</v>
      </c>
    </row>
    <row r="8855" customFormat="false" ht="15" hidden="false" customHeight="false" outlineLevel="0" collapsed="false">
      <c r="A8855" s="6" t="n">
        <v>33102</v>
      </c>
      <c r="B8855" s="0" t="n">
        <v>1.43</v>
      </c>
    </row>
    <row r="8856" customFormat="false" ht="15" hidden="false" customHeight="false" outlineLevel="0" collapsed="false">
      <c r="A8856" s="6" t="n">
        <v>33101</v>
      </c>
      <c r="B8856" s="0" t="n">
        <v>1.428</v>
      </c>
    </row>
    <row r="8857" customFormat="false" ht="15" hidden="false" customHeight="false" outlineLevel="0" collapsed="false">
      <c r="A8857" s="6" t="n">
        <v>33100</v>
      </c>
      <c r="B8857" s="0" t="n">
        <v>1.448</v>
      </c>
    </row>
    <row r="8858" customFormat="false" ht="15" hidden="false" customHeight="false" outlineLevel="0" collapsed="false">
      <c r="A8858" s="6" t="n">
        <v>33099</v>
      </c>
      <c r="B8858" s="0" t="n">
        <v>1.465</v>
      </c>
    </row>
    <row r="8859" customFormat="false" ht="15" hidden="false" customHeight="false" outlineLevel="0" collapsed="false">
      <c r="A8859" s="6" t="n">
        <v>33098</v>
      </c>
      <c r="B8859" s="0" t="n">
        <v>1.49</v>
      </c>
    </row>
    <row r="8860" customFormat="false" ht="15" hidden="false" customHeight="false" outlineLevel="0" collapsed="false">
      <c r="A8860" s="6" t="n">
        <v>33095</v>
      </c>
      <c r="B8860" s="0" t="n">
        <v>1.47</v>
      </c>
    </row>
    <row r="8861" customFormat="false" ht="15" hidden="false" customHeight="false" outlineLevel="0" collapsed="false">
      <c r="A8861" s="6" t="n">
        <v>33094</v>
      </c>
      <c r="B8861" s="0" t="n">
        <v>1.475</v>
      </c>
    </row>
    <row r="8862" customFormat="false" ht="15" hidden="false" customHeight="false" outlineLevel="0" collapsed="false">
      <c r="A8862" s="6" t="n">
        <v>33093</v>
      </c>
      <c r="B8862" s="0" t="n">
        <v>1.477</v>
      </c>
    </row>
    <row r="8863" customFormat="false" ht="15" hidden="false" customHeight="false" outlineLevel="0" collapsed="false">
      <c r="A8863" s="6" t="n">
        <v>33092</v>
      </c>
      <c r="B8863" s="0" t="n">
        <v>1.588</v>
      </c>
    </row>
    <row r="8864" customFormat="false" ht="15" hidden="false" customHeight="false" outlineLevel="0" collapsed="false">
      <c r="A8864" s="6" t="n">
        <v>33091</v>
      </c>
      <c r="B8864" s="0" t="n">
        <v>1.51</v>
      </c>
    </row>
    <row r="8865" customFormat="false" ht="15" hidden="false" customHeight="false" outlineLevel="0" collapsed="false">
      <c r="A8865" s="6" t="n">
        <v>33088</v>
      </c>
      <c r="B8865" s="0" t="n">
        <v>1.432</v>
      </c>
    </row>
    <row r="8866" customFormat="false" ht="15" hidden="false" customHeight="false" outlineLevel="0" collapsed="false">
      <c r="A8866" s="6" t="n">
        <v>33087</v>
      </c>
      <c r="B8866" s="0" t="n">
        <v>1.402</v>
      </c>
    </row>
    <row r="8867" customFormat="false" ht="15" hidden="false" customHeight="false" outlineLevel="0" collapsed="false">
      <c r="A8867" s="6" t="n">
        <v>33086</v>
      </c>
      <c r="B8867" s="0" t="n">
        <v>1.411</v>
      </c>
    </row>
    <row r="8868" customFormat="false" ht="15" hidden="false" customHeight="false" outlineLevel="0" collapsed="false">
      <c r="A8868" s="6" t="n">
        <v>33085</v>
      </c>
      <c r="B8868" s="0" t="n">
        <v>1.43</v>
      </c>
    </row>
    <row r="8869" customFormat="false" ht="15" hidden="false" customHeight="false" outlineLevel="0" collapsed="false">
      <c r="A8869" s="6" t="n">
        <v>33084</v>
      </c>
      <c r="B8869" s="0" t="n">
        <v>1.439</v>
      </c>
    </row>
    <row r="8870" customFormat="false" ht="15" hidden="false" customHeight="false" outlineLevel="0" collapsed="false">
      <c r="A8870" s="6" t="n">
        <v>33081</v>
      </c>
      <c r="B8870" s="0" t="n">
        <v>1.435</v>
      </c>
    </row>
    <row r="8871" customFormat="false" ht="15" hidden="false" customHeight="false" outlineLevel="0" collapsed="false">
      <c r="A8871" s="6" t="n">
        <v>33080</v>
      </c>
      <c r="B8871" s="0" t="n">
        <v>1.44</v>
      </c>
    </row>
    <row r="8872" customFormat="false" ht="15" hidden="false" customHeight="false" outlineLevel="0" collapsed="false">
      <c r="A8872" s="6" t="n">
        <v>33079</v>
      </c>
      <c r="B8872" s="0" t="n">
        <v>1.44</v>
      </c>
    </row>
    <row r="8873" customFormat="false" ht="15" hidden="false" customHeight="false" outlineLevel="0" collapsed="false">
      <c r="A8873" s="6" t="n">
        <v>33078</v>
      </c>
      <c r="B8873" s="0" t="n">
        <v>1.46</v>
      </c>
    </row>
    <row r="8874" customFormat="false" ht="15" hidden="false" customHeight="false" outlineLevel="0" collapsed="false">
      <c r="A8874" s="6" t="n">
        <v>33077</v>
      </c>
      <c r="B8874" s="0" t="n">
        <v>1.426</v>
      </c>
    </row>
    <row r="8875" customFormat="false" ht="15" hidden="false" customHeight="false" outlineLevel="0" collapsed="false">
      <c r="A8875" s="6" t="n">
        <v>33074</v>
      </c>
      <c r="B8875" s="0" t="n">
        <v>1.445</v>
      </c>
    </row>
    <row r="8876" customFormat="false" ht="15" hidden="false" customHeight="false" outlineLevel="0" collapsed="false">
      <c r="A8876" s="6" t="n">
        <v>33073</v>
      </c>
      <c r="B8876" s="0" t="n">
        <v>1.45</v>
      </c>
    </row>
    <row r="8877" customFormat="false" ht="15" hidden="false" customHeight="false" outlineLevel="0" collapsed="false">
      <c r="A8877" s="6" t="n">
        <v>33072</v>
      </c>
      <c r="B8877" s="0" t="n">
        <v>1.462</v>
      </c>
    </row>
    <row r="8878" customFormat="false" ht="15" hidden="false" customHeight="false" outlineLevel="0" collapsed="false">
      <c r="A8878" s="6" t="n">
        <v>33071</v>
      </c>
      <c r="B8878" s="0" t="n">
        <v>1.495</v>
      </c>
    </row>
    <row r="8879" customFormat="false" ht="15" hidden="false" customHeight="false" outlineLevel="0" collapsed="false">
      <c r="A8879" s="6" t="n">
        <v>33070</v>
      </c>
      <c r="B8879" s="0" t="n">
        <v>1.5</v>
      </c>
    </row>
    <row r="8880" customFormat="false" ht="15" hidden="false" customHeight="false" outlineLevel="0" collapsed="false">
      <c r="A8880" s="6" t="n">
        <v>33067</v>
      </c>
      <c r="B8880" s="0" t="n">
        <v>1.502</v>
      </c>
    </row>
    <row r="8881" customFormat="false" ht="15" hidden="false" customHeight="false" outlineLevel="0" collapsed="false">
      <c r="A8881" s="6" t="n">
        <v>33066</v>
      </c>
      <c r="B8881" s="0" t="n">
        <v>1.5</v>
      </c>
    </row>
    <row r="8882" customFormat="false" ht="15" hidden="false" customHeight="false" outlineLevel="0" collapsed="false">
      <c r="A8882" s="6" t="n">
        <v>33065</v>
      </c>
      <c r="B8882" s="0" t="n">
        <v>1.5</v>
      </c>
    </row>
    <row r="8883" customFormat="false" ht="15" hidden="false" customHeight="false" outlineLevel="0" collapsed="false">
      <c r="A8883" s="6" t="n">
        <v>33064</v>
      </c>
      <c r="B8883" s="0" t="n">
        <v>1.493</v>
      </c>
    </row>
    <row r="8884" customFormat="false" ht="15" hidden="false" customHeight="false" outlineLevel="0" collapsed="false">
      <c r="A8884" s="6" t="n">
        <v>33063</v>
      </c>
      <c r="B8884" s="0" t="n">
        <v>1.498</v>
      </c>
    </row>
    <row r="8885" customFormat="false" ht="15" hidden="false" customHeight="false" outlineLevel="0" collapsed="false">
      <c r="A8885" s="6" t="n">
        <v>33060</v>
      </c>
      <c r="B8885" s="0" t="n">
        <v>1.514</v>
      </c>
    </row>
    <row r="8886" customFormat="false" ht="15" hidden="false" customHeight="false" outlineLevel="0" collapsed="false">
      <c r="A8886" s="6" t="n">
        <v>33059</v>
      </c>
      <c r="B8886" s="0" t="n">
        <v>1.525</v>
      </c>
    </row>
    <row r="8887" customFormat="false" ht="15" hidden="false" customHeight="false" outlineLevel="0" collapsed="false">
      <c r="A8887" s="6" t="n">
        <v>33058</v>
      </c>
      <c r="B8887" s="0" t="s">
        <v>15</v>
      </c>
    </row>
    <row r="8888" customFormat="false" ht="15" hidden="false" customHeight="false" outlineLevel="0" collapsed="false">
      <c r="A8888" s="6" t="n">
        <v>33057</v>
      </c>
      <c r="B8888" s="0" t="n">
        <v>1.519</v>
      </c>
    </row>
    <row r="8889" customFormat="false" ht="15" hidden="false" customHeight="false" outlineLevel="0" collapsed="false">
      <c r="A8889" s="6" t="n">
        <v>33056</v>
      </c>
      <c r="B8889" s="0" t="n">
        <v>1.519</v>
      </c>
    </row>
    <row r="8890" customFormat="false" ht="15" hidden="false" customHeight="false" outlineLevel="0" collapsed="false">
      <c r="A8890" s="6" t="n">
        <v>33053</v>
      </c>
      <c r="B8890" s="0" t="n">
        <v>1.515</v>
      </c>
    </row>
    <row r="8891" customFormat="false" ht="15" hidden="false" customHeight="false" outlineLevel="0" collapsed="false">
      <c r="A8891" s="6" t="n">
        <v>33052</v>
      </c>
      <c r="B8891" s="0" t="n">
        <v>1.5</v>
      </c>
    </row>
    <row r="8892" customFormat="false" ht="15" hidden="false" customHeight="false" outlineLevel="0" collapsed="false">
      <c r="A8892" s="6" t="n">
        <v>33051</v>
      </c>
      <c r="B8892" s="0" t="n">
        <v>1.507</v>
      </c>
    </row>
    <row r="8893" customFormat="false" ht="15" hidden="false" customHeight="false" outlineLevel="0" collapsed="false">
      <c r="A8893" s="6" t="n">
        <v>33050</v>
      </c>
      <c r="B8893" s="0" t="n">
        <v>1.516</v>
      </c>
    </row>
    <row r="8894" customFormat="false" ht="15" hidden="false" customHeight="false" outlineLevel="0" collapsed="false">
      <c r="A8894" s="6" t="n">
        <v>33049</v>
      </c>
      <c r="B8894" s="0" t="n">
        <v>1.522</v>
      </c>
    </row>
    <row r="8895" customFormat="false" ht="15" hidden="false" customHeight="false" outlineLevel="0" collapsed="false">
      <c r="A8895" s="6" t="n">
        <v>33046</v>
      </c>
      <c r="B8895" s="0" t="n">
        <v>1.528</v>
      </c>
    </row>
    <row r="8896" customFormat="false" ht="15" hidden="false" customHeight="false" outlineLevel="0" collapsed="false">
      <c r="A8896" s="6" t="n">
        <v>33045</v>
      </c>
      <c r="B8896" s="0" t="n">
        <v>1.51</v>
      </c>
    </row>
    <row r="8897" customFormat="false" ht="15" hidden="false" customHeight="false" outlineLevel="0" collapsed="false">
      <c r="A8897" s="6" t="n">
        <v>33044</v>
      </c>
      <c r="B8897" s="0" t="n">
        <v>1.536</v>
      </c>
    </row>
    <row r="8898" customFormat="false" ht="15" hidden="false" customHeight="false" outlineLevel="0" collapsed="false">
      <c r="A8898" s="6" t="n">
        <v>33043</v>
      </c>
      <c r="B8898" s="0" t="n">
        <v>1.54</v>
      </c>
    </row>
    <row r="8899" customFormat="false" ht="15" hidden="false" customHeight="false" outlineLevel="0" collapsed="false">
      <c r="A8899" s="6" t="n">
        <v>33042</v>
      </c>
      <c r="B8899" s="0" t="n">
        <v>1.547</v>
      </c>
    </row>
    <row r="8900" customFormat="false" ht="15" hidden="false" customHeight="false" outlineLevel="0" collapsed="false">
      <c r="A8900" s="6" t="n">
        <v>33039</v>
      </c>
      <c r="B8900" s="0" t="n">
        <v>1.547</v>
      </c>
    </row>
    <row r="8901" customFormat="false" ht="15" hidden="false" customHeight="false" outlineLevel="0" collapsed="false">
      <c r="A8901" s="6" t="n">
        <v>33038</v>
      </c>
      <c r="B8901" s="0" t="n">
        <v>1.545</v>
      </c>
    </row>
    <row r="8902" customFormat="false" ht="15" hidden="false" customHeight="false" outlineLevel="0" collapsed="false">
      <c r="A8902" s="6" t="n">
        <v>33037</v>
      </c>
      <c r="B8902" s="0" t="n">
        <v>1.558</v>
      </c>
    </row>
    <row r="8903" customFormat="false" ht="15" hidden="false" customHeight="false" outlineLevel="0" collapsed="false">
      <c r="A8903" s="6" t="n">
        <v>33036</v>
      </c>
      <c r="B8903" s="0" t="n">
        <v>1.572</v>
      </c>
    </row>
    <row r="8904" customFormat="false" ht="15" hidden="false" customHeight="false" outlineLevel="0" collapsed="false">
      <c r="A8904" s="6" t="n">
        <v>33035</v>
      </c>
      <c r="B8904" s="0" t="n">
        <v>1.575</v>
      </c>
    </row>
    <row r="8905" customFormat="false" ht="15" hidden="false" customHeight="false" outlineLevel="0" collapsed="false">
      <c r="A8905" s="6" t="n">
        <v>33032</v>
      </c>
      <c r="B8905" s="0" t="n">
        <v>1.573</v>
      </c>
    </row>
    <row r="8906" customFormat="false" ht="15" hidden="false" customHeight="false" outlineLevel="0" collapsed="false">
      <c r="A8906" s="6" t="n">
        <v>33031</v>
      </c>
      <c r="B8906" s="0" t="n">
        <v>1.56</v>
      </c>
    </row>
    <row r="8907" customFormat="false" ht="15" hidden="false" customHeight="false" outlineLevel="0" collapsed="false">
      <c r="A8907" s="6" t="n">
        <v>33030</v>
      </c>
      <c r="B8907" s="0" t="n">
        <v>1.567</v>
      </c>
    </row>
    <row r="8908" customFormat="false" ht="15" hidden="false" customHeight="false" outlineLevel="0" collapsed="false">
      <c r="A8908" s="6" t="n">
        <v>33029</v>
      </c>
      <c r="B8908" s="0" t="n">
        <v>1.582</v>
      </c>
    </row>
    <row r="8909" customFormat="false" ht="15" hidden="false" customHeight="false" outlineLevel="0" collapsed="false">
      <c r="A8909" s="6" t="n">
        <v>33028</v>
      </c>
      <c r="B8909" s="0" t="n">
        <v>1.585</v>
      </c>
    </row>
    <row r="8910" customFormat="false" ht="15" hidden="false" customHeight="false" outlineLevel="0" collapsed="false">
      <c r="A8910" s="6" t="n">
        <v>33025</v>
      </c>
      <c r="B8910" s="0" t="n">
        <v>1.59</v>
      </c>
    </row>
    <row r="8911" customFormat="false" ht="15" hidden="false" customHeight="false" outlineLevel="0" collapsed="false">
      <c r="A8911" s="6" t="n">
        <v>33024</v>
      </c>
      <c r="B8911" s="0" t="n">
        <v>1.585</v>
      </c>
    </row>
    <row r="8912" customFormat="false" ht="15" hidden="false" customHeight="false" outlineLevel="0" collapsed="false">
      <c r="A8912" s="6" t="n">
        <v>33023</v>
      </c>
      <c r="B8912" s="0" t="n">
        <v>1.585</v>
      </c>
    </row>
    <row r="8913" customFormat="false" ht="15" hidden="false" customHeight="false" outlineLevel="0" collapsed="false">
      <c r="A8913" s="6" t="n">
        <v>33022</v>
      </c>
      <c r="B8913" s="0" t="n">
        <v>1.592</v>
      </c>
    </row>
    <row r="8914" customFormat="false" ht="15" hidden="false" customHeight="false" outlineLevel="0" collapsed="false">
      <c r="A8914" s="6" t="n">
        <v>33021</v>
      </c>
      <c r="B8914" s="0" t="s">
        <v>15</v>
      </c>
    </row>
    <row r="8915" customFormat="false" ht="15" hidden="false" customHeight="false" outlineLevel="0" collapsed="false">
      <c r="A8915" s="6" t="n">
        <v>33018</v>
      </c>
      <c r="B8915" s="0" t="n">
        <v>1.6</v>
      </c>
    </row>
    <row r="8916" customFormat="false" ht="15" hidden="false" customHeight="false" outlineLevel="0" collapsed="false">
      <c r="A8916" s="6" t="n">
        <v>33017</v>
      </c>
      <c r="B8916" s="0" t="n">
        <v>1.602</v>
      </c>
    </row>
    <row r="8917" customFormat="false" ht="15" hidden="false" customHeight="false" outlineLevel="0" collapsed="false">
      <c r="A8917" s="6" t="n">
        <v>33016</v>
      </c>
      <c r="B8917" s="0" t="n">
        <v>1.613</v>
      </c>
    </row>
    <row r="8918" customFormat="false" ht="15" hidden="false" customHeight="false" outlineLevel="0" collapsed="false">
      <c r="A8918" s="6" t="n">
        <v>33015</v>
      </c>
      <c r="B8918" s="0" t="n">
        <v>1.557</v>
      </c>
    </row>
    <row r="8919" customFormat="false" ht="15" hidden="false" customHeight="false" outlineLevel="0" collapsed="false">
      <c r="A8919" s="6" t="n">
        <v>33014</v>
      </c>
      <c r="B8919" s="0" t="n">
        <v>1.554</v>
      </c>
    </row>
    <row r="8920" customFormat="false" ht="15" hidden="false" customHeight="false" outlineLevel="0" collapsed="false">
      <c r="A8920" s="6" t="n">
        <v>33011</v>
      </c>
      <c r="B8920" s="0" t="n">
        <v>1.57</v>
      </c>
    </row>
    <row r="8921" customFormat="false" ht="15" hidden="false" customHeight="false" outlineLevel="0" collapsed="false">
      <c r="A8921" s="6" t="n">
        <v>33010</v>
      </c>
      <c r="B8921" s="0" t="n">
        <v>1.57</v>
      </c>
    </row>
    <row r="8922" customFormat="false" ht="15" hidden="false" customHeight="false" outlineLevel="0" collapsed="false">
      <c r="A8922" s="6" t="n">
        <v>33009</v>
      </c>
      <c r="B8922" s="0" t="n">
        <v>1.553</v>
      </c>
    </row>
    <row r="8923" customFormat="false" ht="15" hidden="false" customHeight="false" outlineLevel="0" collapsed="false">
      <c r="A8923" s="6" t="n">
        <v>33008</v>
      </c>
      <c r="B8923" s="0" t="n">
        <v>1.556</v>
      </c>
    </row>
    <row r="8924" customFormat="false" ht="15" hidden="false" customHeight="false" outlineLevel="0" collapsed="false">
      <c r="A8924" s="6" t="n">
        <v>33007</v>
      </c>
      <c r="B8924" s="0" t="n">
        <v>1.565</v>
      </c>
    </row>
    <row r="8925" customFormat="false" ht="15" hidden="false" customHeight="false" outlineLevel="0" collapsed="false">
      <c r="A8925" s="6" t="n">
        <v>33004</v>
      </c>
      <c r="B8925" s="0" t="n">
        <v>1.574</v>
      </c>
    </row>
    <row r="8926" customFormat="false" ht="15" hidden="false" customHeight="false" outlineLevel="0" collapsed="false">
      <c r="A8926" s="6" t="n">
        <v>33003</v>
      </c>
      <c r="B8926" s="0" t="n">
        <v>1.576</v>
      </c>
    </row>
    <row r="8927" customFormat="false" ht="15" hidden="false" customHeight="false" outlineLevel="0" collapsed="false">
      <c r="A8927" s="6" t="n">
        <v>33002</v>
      </c>
      <c r="B8927" s="0" t="n">
        <v>1.583</v>
      </c>
    </row>
    <row r="8928" customFormat="false" ht="15" hidden="false" customHeight="false" outlineLevel="0" collapsed="false">
      <c r="A8928" s="6" t="n">
        <v>33001</v>
      </c>
      <c r="B8928" s="0" t="n">
        <v>1.58</v>
      </c>
    </row>
    <row r="8929" customFormat="false" ht="15" hidden="false" customHeight="false" outlineLevel="0" collapsed="false">
      <c r="A8929" s="6" t="n">
        <v>33000</v>
      </c>
      <c r="B8929" s="0" t="n">
        <v>1.575</v>
      </c>
    </row>
    <row r="8930" customFormat="false" ht="15" hidden="false" customHeight="false" outlineLevel="0" collapsed="false">
      <c r="A8930" s="6" t="n">
        <v>32997</v>
      </c>
      <c r="B8930" s="0" t="n">
        <v>1.575</v>
      </c>
    </row>
    <row r="8931" customFormat="false" ht="15" hidden="false" customHeight="false" outlineLevel="0" collapsed="false">
      <c r="A8931" s="6" t="n">
        <v>32996</v>
      </c>
      <c r="B8931" s="0" t="n">
        <v>1.575</v>
      </c>
    </row>
    <row r="8932" customFormat="false" ht="15" hidden="false" customHeight="false" outlineLevel="0" collapsed="false">
      <c r="A8932" s="6" t="n">
        <v>32995</v>
      </c>
      <c r="B8932" s="0" t="n">
        <v>1.565</v>
      </c>
    </row>
    <row r="8933" customFormat="false" ht="15" hidden="false" customHeight="false" outlineLevel="0" collapsed="false">
      <c r="A8933" s="6" t="n">
        <v>32994</v>
      </c>
      <c r="B8933" s="0" t="n">
        <v>1.565</v>
      </c>
    </row>
    <row r="8934" customFormat="false" ht="15" hidden="false" customHeight="false" outlineLevel="0" collapsed="false">
      <c r="A8934" s="6" t="n">
        <v>32993</v>
      </c>
      <c r="B8934" s="0" t="n">
        <v>1.555</v>
      </c>
    </row>
    <row r="8935" customFormat="false" ht="15" hidden="false" customHeight="false" outlineLevel="0" collapsed="false">
      <c r="A8935" s="6" t="n">
        <v>32990</v>
      </c>
      <c r="B8935" s="0" t="n">
        <v>1.558</v>
      </c>
    </row>
    <row r="8936" customFormat="false" ht="15" hidden="false" customHeight="false" outlineLevel="0" collapsed="false">
      <c r="A8936" s="6" t="n">
        <v>32989</v>
      </c>
      <c r="B8936" s="0" t="n">
        <v>1.552</v>
      </c>
    </row>
    <row r="8937" customFormat="false" ht="15" hidden="false" customHeight="false" outlineLevel="0" collapsed="false">
      <c r="A8937" s="6" t="n">
        <v>32988</v>
      </c>
      <c r="B8937" s="0" t="n">
        <v>1.555</v>
      </c>
    </row>
    <row r="8938" customFormat="false" ht="15" hidden="false" customHeight="false" outlineLevel="0" collapsed="false">
      <c r="A8938" s="6" t="n">
        <v>32987</v>
      </c>
      <c r="B8938" s="0" t="n">
        <v>1.555</v>
      </c>
    </row>
    <row r="8939" customFormat="false" ht="15" hidden="false" customHeight="false" outlineLevel="0" collapsed="false">
      <c r="A8939" s="6" t="n">
        <v>32986</v>
      </c>
      <c r="B8939" s="0" t="n">
        <v>1.543</v>
      </c>
    </row>
    <row r="8940" customFormat="false" ht="15" hidden="false" customHeight="false" outlineLevel="0" collapsed="false">
      <c r="A8940" s="6" t="n">
        <v>32983</v>
      </c>
      <c r="B8940" s="0" t="n">
        <v>1.57</v>
      </c>
    </row>
    <row r="8941" customFormat="false" ht="15" hidden="false" customHeight="false" outlineLevel="0" collapsed="false">
      <c r="A8941" s="6" t="n">
        <v>32982</v>
      </c>
      <c r="B8941" s="0" t="n">
        <v>1.583</v>
      </c>
    </row>
    <row r="8942" customFormat="false" ht="15" hidden="false" customHeight="false" outlineLevel="0" collapsed="false">
      <c r="A8942" s="6" t="n">
        <v>32981</v>
      </c>
      <c r="B8942" s="0" t="n">
        <v>1.585</v>
      </c>
    </row>
    <row r="8943" customFormat="false" ht="15" hidden="false" customHeight="false" outlineLevel="0" collapsed="false">
      <c r="A8943" s="6" t="n">
        <v>32980</v>
      </c>
      <c r="B8943" s="0" t="n">
        <v>1.598</v>
      </c>
    </row>
    <row r="8944" customFormat="false" ht="15" hidden="false" customHeight="false" outlineLevel="0" collapsed="false">
      <c r="A8944" s="6" t="n">
        <v>32979</v>
      </c>
      <c r="B8944" s="0" t="n">
        <v>1.598</v>
      </c>
    </row>
    <row r="8945" customFormat="false" ht="15" hidden="false" customHeight="false" outlineLevel="0" collapsed="false">
      <c r="A8945" s="6" t="n">
        <v>32976</v>
      </c>
      <c r="B8945" s="0" t="s">
        <v>15</v>
      </c>
    </row>
    <row r="8946" customFormat="false" ht="15" hidden="false" customHeight="false" outlineLevel="0" collapsed="false">
      <c r="A8946" s="6" t="n">
        <v>32975</v>
      </c>
      <c r="B8946" s="0" t="n">
        <v>1.605</v>
      </c>
    </row>
    <row r="8947" customFormat="false" ht="15" hidden="false" customHeight="false" outlineLevel="0" collapsed="false">
      <c r="A8947" s="6" t="n">
        <v>32974</v>
      </c>
      <c r="B8947" s="0" t="n">
        <v>1.62</v>
      </c>
    </row>
    <row r="8948" customFormat="false" ht="15" hidden="false" customHeight="false" outlineLevel="0" collapsed="false">
      <c r="A8948" s="6" t="n">
        <v>32973</v>
      </c>
      <c r="B8948" s="0" t="n">
        <v>1.637</v>
      </c>
    </row>
    <row r="8949" customFormat="false" ht="15" hidden="false" customHeight="false" outlineLevel="0" collapsed="false">
      <c r="A8949" s="6" t="n">
        <v>32972</v>
      </c>
      <c r="B8949" s="0" t="n">
        <v>1.625</v>
      </c>
    </row>
    <row r="8950" customFormat="false" ht="15" hidden="false" customHeight="false" outlineLevel="0" collapsed="false">
      <c r="A8950" s="6" t="n">
        <v>32969</v>
      </c>
      <c r="B8950" s="0" t="n">
        <v>1.615</v>
      </c>
    </row>
    <row r="8951" customFormat="false" ht="15" hidden="false" customHeight="false" outlineLevel="0" collapsed="false">
      <c r="A8951" s="6" t="n">
        <v>32968</v>
      </c>
      <c r="B8951" s="0" t="n">
        <v>1.62</v>
      </c>
    </row>
    <row r="8952" customFormat="false" ht="15" hidden="false" customHeight="false" outlineLevel="0" collapsed="false">
      <c r="A8952" s="6" t="n">
        <v>32967</v>
      </c>
      <c r="B8952" s="0" t="n">
        <v>1.635</v>
      </c>
    </row>
    <row r="8953" customFormat="false" ht="15" hidden="false" customHeight="false" outlineLevel="0" collapsed="false">
      <c r="A8953" s="6" t="n">
        <v>32966</v>
      </c>
      <c r="B8953" s="0" t="s">
        <v>15</v>
      </c>
    </row>
    <row r="8954" customFormat="false" ht="15" hidden="false" customHeight="false" outlineLevel="0" collapsed="false">
      <c r="A8954" s="6" t="n">
        <v>32965</v>
      </c>
      <c r="B8954" s="0" t="s">
        <v>15</v>
      </c>
    </row>
    <row r="8955" customFormat="false" ht="15" hidden="false" customHeight="false" outlineLevel="0" collapsed="false">
      <c r="A8955" s="6" t="n">
        <v>32962</v>
      </c>
      <c r="B8955" s="0" t="s">
        <v>15</v>
      </c>
    </row>
    <row r="8956" customFormat="false" ht="15" hidden="false" customHeight="false" outlineLevel="0" collapsed="false">
      <c r="A8956" s="6" t="n">
        <v>32961</v>
      </c>
      <c r="B8956" s="0" t="s">
        <v>15</v>
      </c>
    </row>
    <row r="8957" customFormat="false" ht="15" hidden="false" customHeight="false" outlineLevel="0" collapsed="false">
      <c r="A8957" s="6" t="n">
        <v>32960</v>
      </c>
      <c r="B8957" s="0" t="s">
        <v>15</v>
      </c>
    </row>
    <row r="8958" customFormat="false" ht="15" hidden="false" customHeight="false" outlineLevel="0" collapsed="false">
      <c r="A8958" s="6" t="n">
        <v>32959</v>
      </c>
      <c r="B8958" s="0" t="s">
        <v>15</v>
      </c>
    </row>
    <row r="8959" customFormat="false" ht="15" hidden="false" customHeight="false" outlineLevel="0" collapsed="false">
      <c r="A8959" s="6" t="n">
        <v>32958</v>
      </c>
      <c r="B8959" s="0" t="s">
        <v>15</v>
      </c>
    </row>
    <row r="8960" customFormat="false" ht="15" hidden="false" customHeight="false" outlineLevel="0" collapsed="false">
      <c r="A8960" s="6" t="n">
        <v>32955</v>
      </c>
      <c r="B8960" s="0" t="s">
        <v>15</v>
      </c>
    </row>
    <row r="8961" customFormat="false" ht="15" hidden="false" customHeight="false" outlineLevel="0" collapsed="false">
      <c r="A8961" s="6" t="n">
        <v>32954</v>
      </c>
      <c r="B8961" s="0" t="s">
        <v>15</v>
      </c>
    </row>
    <row r="8962" customFormat="false" ht="15" hidden="false" customHeight="false" outlineLevel="0" collapsed="false">
      <c r="A8962" s="6" t="n">
        <v>32953</v>
      </c>
      <c r="B8962" s="0" t="s">
        <v>15</v>
      </c>
    </row>
    <row r="8963" customFormat="false" ht="15" hidden="false" customHeight="false" outlineLevel="0" collapsed="false">
      <c r="A8963" s="6" t="n">
        <v>32952</v>
      </c>
      <c r="B8963" s="0" t="s">
        <v>15</v>
      </c>
    </row>
    <row r="8964" customFormat="false" ht="15" hidden="false" customHeight="false" outlineLevel="0" collapsed="false">
      <c r="A8964" s="6" t="n">
        <v>32951</v>
      </c>
      <c r="B8964" s="0" t="s">
        <v>15</v>
      </c>
    </row>
    <row r="8965" customFormat="false" ht="15" hidden="false" customHeight="false" outlineLevel="0" collapsed="false">
      <c r="A8965" s="6" t="n">
        <v>32948</v>
      </c>
      <c r="B8965" s="0" t="s">
        <v>15</v>
      </c>
    </row>
    <row r="8966" customFormat="false" ht="15" hidden="false" customHeight="false" outlineLevel="0" collapsed="false">
      <c r="A8966" s="6" t="n">
        <v>32947</v>
      </c>
      <c r="B8966" s="0" t="s">
        <v>15</v>
      </c>
    </row>
    <row r="8967" customFormat="false" ht="15" hidden="false" customHeight="false" outlineLevel="0" collapsed="false">
      <c r="A8967" s="6" t="n">
        <v>32946</v>
      </c>
      <c r="B8967" s="0" t="s">
        <v>15</v>
      </c>
    </row>
    <row r="8968" customFormat="false" ht="15" hidden="false" customHeight="false" outlineLevel="0" collapsed="false">
      <c r="A8968" s="6" t="n">
        <v>32945</v>
      </c>
      <c r="B8968" s="0" t="s">
        <v>15</v>
      </c>
    </row>
    <row r="8969" customFormat="false" ht="15" hidden="false" customHeight="false" outlineLevel="0" collapsed="false">
      <c r="A8969" s="6" t="n">
        <v>32944</v>
      </c>
      <c r="B8969" s="0" t="s">
        <v>15</v>
      </c>
    </row>
    <row r="8970" customFormat="false" ht="15" hidden="false" customHeight="false" outlineLevel="0" collapsed="false">
      <c r="A8970" s="6" t="n">
        <v>32941</v>
      </c>
      <c r="B8970" s="0" t="s">
        <v>15</v>
      </c>
    </row>
    <row r="8971" customFormat="false" ht="15" hidden="false" customHeight="false" outlineLevel="0" collapsed="false">
      <c r="A8971" s="6" t="n">
        <v>32940</v>
      </c>
      <c r="B8971" s="0" t="s">
        <v>15</v>
      </c>
    </row>
    <row r="8972" customFormat="false" ht="15" hidden="false" customHeight="false" outlineLevel="0" collapsed="false">
      <c r="A8972" s="6" t="n">
        <v>32939</v>
      </c>
      <c r="B8972" s="0" t="s">
        <v>15</v>
      </c>
    </row>
    <row r="8973" customFormat="false" ht="15" hidden="false" customHeight="false" outlineLevel="0" collapsed="false">
      <c r="A8973" s="6" t="n">
        <v>32938</v>
      </c>
      <c r="B8973" s="0" t="s">
        <v>15</v>
      </c>
    </row>
    <row r="8974" customFormat="false" ht="15" hidden="false" customHeight="false" outlineLevel="0" collapsed="false">
      <c r="A8974" s="6" t="n">
        <v>32937</v>
      </c>
      <c r="B8974" s="0" t="s">
        <v>15</v>
      </c>
    </row>
    <row r="8975" customFormat="false" ht="15" hidden="false" customHeight="false" outlineLevel="0" collapsed="false">
      <c r="A8975" s="6" t="n">
        <v>32934</v>
      </c>
      <c r="B8975" s="0" t="s">
        <v>15</v>
      </c>
    </row>
    <row r="8976" customFormat="false" ht="15" hidden="false" customHeight="false" outlineLevel="0" collapsed="false">
      <c r="A8976" s="6" t="n">
        <v>32933</v>
      </c>
      <c r="B8976" s="0" t="s">
        <v>15</v>
      </c>
    </row>
    <row r="8977" customFormat="false" ht="15" hidden="false" customHeight="false" outlineLevel="0" collapsed="false">
      <c r="A8977" s="6" t="n">
        <v>32932</v>
      </c>
      <c r="B8977" s="0" t="s">
        <v>15</v>
      </c>
    </row>
    <row r="8978" customFormat="false" ht="15" hidden="false" customHeight="false" outlineLevel="0" collapsed="false">
      <c r="A8978" s="6" t="n">
        <v>32931</v>
      </c>
      <c r="B8978" s="0" t="s">
        <v>15</v>
      </c>
    </row>
    <row r="8979" customFormat="false" ht="15" hidden="false" customHeight="false" outlineLevel="0" collapsed="false">
      <c r="A8979" s="6" t="n">
        <v>32930</v>
      </c>
      <c r="B8979" s="0" t="s">
        <v>15</v>
      </c>
    </row>
    <row r="8980" customFormat="false" ht="15" hidden="false" customHeight="false" outlineLevel="0" collapsed="false">
      <c r="A8980" s="6" t="n">
        <v>32927</v>
      </c>
      <c r="B8980" s="0" t="s">
        <v>15</v>
      </c>
    </row>
    <row r="8981" customFormat="false" ht="15" hidden="false" customHeight="false" outlineLevel="0" collapsed="false">
      <c r="A8981" s="6" t="n">
        <v>32926</v>
      </c>
      <c r="B8981" s="0" t="s">
        <v>15</v>
      </c>
    </row>
    <row r="8982" customFormat="false" ht="15" hidden="false" customHeight="false" outlineLevel="0" collapsed="false">
      <c r="A8982" s="6" t="n">
        <v>32925</v>
      </c>
      <c r="B8982" s="0" t="s">
        <v>15</v>
      </c>
    </row>
    <row r="8983" customFormat="false" ht="15" hidden="false" customHeight="false" outlineLevel="0" collapsed="false">
      <c r="A8983" s="6" t="n">
        <v>32924</v>
      </c>
      <c r="B8983" s="0" t="s">
        <v>15</v>
      </c>
    </row>
    <row r="8984" customFormat="false" ht="15" hidden="false" customHeight="false" outlineLevel="0" collapsed="false">
      <c r="A8984" s="6" t="n">
        <v>32923</v>
      </c>
      <c r="B8984" s="0" t="s">
        <v>15</v>
      </c>
    </row>
    <row r="8985" customFormat="false" ht="15" hidden="false" customHeight="false" outlineLevel="0" collapsed="false">
      <c r="A8985" s="6" t="n">
        <v>32920</v>
      </c>
      <c r="B8985" s="0" t="s">
        <v>15</v>
      </c>
    </row>
    <row r="8986" customFormat="false" ht="15" hidden="false" customHeight="false" outlineLevel="0" collapsed="false">
      <c r="A8986" s="6" t="n">
        <v>32919</v>
      </c>
      <c r="B8986" s="0" t="s">
        <v>15</v>
      </c>
    </row>
    <row r="8987" customFormat="false" ht="15" hidden="false" customHeight="false" outlineLevel="0" collapsed="false">
      <c r="A8987" s="6" t="n">
        <v>32918</v>
      </c>
      <c r="B8987" s="0" t="s">
        <v>15</v>
      </c>
    </row>
    <row r="8988" customFormat="false" ht="15" hidden="false" customHeight="false" outlineLevel="0" collapsed="false">
      <c r="A8988" s="6" t="n">
        <v>32917</v>
      </c>
      <c r="B8988" s="0" t="s">
        <v>15</v>
      </c>
    </row>
    <row r="8989" customFormat="false" ht="15" hidden="false" customHeight="false" outlineLevel="0" collapsed="false">
      <c r="A8989" s="6" t="n">
        <v>32916</v>
      </c>
      <c r="B8989" s="0" t="s">
        <v>15</v>
      </c>
    </row>
    <row r="8990" customFormat="false" ht="15" hidden="false" customHeight="false" outlineLevel="0" collapsed="false">
      <c r="A8990" s="6" t="n">
        <v>32913</v>
      </c>
      <c r="B8990" s="0" t="s">
        <v>15</v>
      </c>
    </row>
    <row r="8991" customFormat="false" ht="15" hidden="false" customHeight="false" outlineLevel="0" collapsed="false">
      <c r="A8991" s="6" t="n">
        <v>32912</v>
      </c>
      <c r="B8991" s="0" t="s">
        <v>15</v>
      </c>
    </row>
    <row r="8992" customFormat="false" ht="15" hidden="false" customHeight="false" outlineLevel="0" collapsed="false">
      <c r="A8992" s="6" t="n">
        <v>32911</v>
      </c>
      <c r="B8992" s="0" t="s">
        <v>15</v>
      </c>
    </row>
    <row r="8993" customFormat="false" ht="15" hidden="false" customHeight="false" outlineLevel="0" collapsed="false">
      <c r="A8993" s="6" t="n">
        <v>32910</v>
      </c>
      <c r="B8993" s="0" t="s">
        <v>15</v>
      </c>
    </row>
    <row r="8994" customFormat="false" ht="15" hidden="false" customHeight="false" outlineLevel="0" collapsed="false">
      <c r="A8994" s="6" t="n">
        <v>32909</v>
      </c>
      <c r="B8994" s="0" t="s">
        <v>15</v>
      </c>
    </row>
    <row r="8995" customFormat="false" ht="15" hidden="false" customHeight="false" outlineLevel="0" collapsed="false">
      <c r="A8995" s="6" t="n">
        <v>32906</v>
      </c>
      <c r="B8995" s="0" t="s">
        <v>15</v>
      </c>
    </row>
    <row r="8996" customFormat="false" ht="15" hidden="false" customHeight="false" outlineLevel="0" collapsed="false">
      <c r="A8996" s="6" t="n">
        <v>32905</v>
      </c>
      <c r="B8996" s="0" t="s">
        <v>15</v>
      </c>
    </row>
    <row r="8997" customFormat="false" ht="15" hidden="false" customHeight="false" outlineLevel="0" collapsed="false">
      <c r="A8997" s="6" t="n">
        <v>32904</v>
      </c>
      <c r="B8997" s="0" t="s">
        <v>15</v>
      </c>
    </row>
    <row r="8998" customFormat="false" ht="15" hidden="false" customHeight="false" outlineLevel="0" collapsed="false">
      <c r="A8998" s="6" t="n">
        <v>32903</v>
      </c>
      <c r="B8998" s="0" t="s">
        <v>15</v>
      </c>
    </row>
    <row r="8999" customFormat="false" ht="15" hidden="false" customHeight="false" outlineLevel="0" collapsed="false">
      <c r="A8999" s="6" t="n">
        <v>32902</v>
      </c>
      <c r="B8999" s="0" t="s">
        <v>15</v>
      </c>
    </row>
    <row r="9000" customFormat="false" ht="15" hidden="false" customHeight="false" outlineLevel="0" collapsed="false">
      <c r="A9000" s="6" t="n">
        <v>32899</v>
      </c>
      <c r="B9000" s="0" t="s">
        <v>15</v>
      </c>
    </row>
    <row r="9001" customFormat="false" ht="15" hidden="false" customHeight="false" outlineLevel="0" collapsed="false">
      <c r="A9001" s="6" t="n">
        <v>32898</v>
      </c>
      <c r="B9001" s="0" t="s">
        <v>15</v>
      </c>
    </row>
    <row r="9002" customFormat="false" ht="15" hidden="false" customHeight="false" outlineLevel="0" collapsed="false">
      <c r="A9002" s="6" t="n">
        <v>32897</v>
      </c>
      <c r="B9002" s="0" t="s">
        <v>15</v>
      </c>
    </row>
    <row r="9003" customFormat="false" ht="15" hidden="false" customHeight="false" outlineLevel="0" collapsed="false">
      <c r="A9003" s="6" t="n">
        <v>32896</v>
      </c>
      <c r="B9003" s="0" t="s">
        <v>15</v>
      </c>
    </row>
    <row r="9004" customFormat="false" ht="15" hidden="false" customHeight="false" outlineLevel="0" collapsed="false">
      <c r="A9004" s="6" t="n">
        <v>32895</v>
      </c>
      <c r="B9004" s="0" t="s">
        <v>15</v>
      </c>
    </row>
    <row r="9005" customFormat="false" ht="15" hidden="false" customHeight="false" outlineLevel="0" collapsed="false">
      <c r="A9005" s="6" t="n">
        <v>32892</v>
      </c>
      <c r="B9005" s="0" t="s">
        <v>15</v>
      </c>
    </row>
    <row r="9006" customFormat="false" ht="15" hidden="false" customHeight="false" outlineLevel="0" collapsed="false">
      <c r="A9006" s="6" t="n">
        <v>32891</v>
      </c>
      <c r="B9006" s="0" t="s">
        <v>15</v>
      </c>
    </row>
    <row r="9007" customFormat="false" ht="15" hidden="false" customHeight="false" outlineLevel="0" collapsed="false">
      <c r="A9007" s="6" t="n">
        <v>32890</v>
      </c>
      <c r="B9007" s="0" t="s">
        <v>15</v>
      </c>
    </row>
    <row r="9008" customFormat="false" ht="15" hidden="false" customHeight="false" outlineLevel="0" collapsed="false">
      <c r="A9008" s="6" t="n">
        <v>32889</v>
      </c>
      <c r="B9008" s="0" t="s">
        <v>15</v>
      </c>
    </row>
    <row r="9009" customFormat="false" ht="15" hidden="false" customHeight="false" outlineLevel="0" collapsed="false">
      <c r="A9009" s="6" t="n">
        <v>32888</v>
      </c>
      <c r="B9009" s="0" t="s">
        <v>15</v>
      </c>
    </row>
    <row r="9010" customFormat="false" ht="15" hidden="false" customHeight="false" outlineLevel="0" collapsed="false">
      <c r="A9010" s="6" t="n">
        <v>32885</v>
      </c>
      <c r="B9010" s="0" t="s">
        <v>15</v>
      </c>
    </row>
    <row r="9011" customFormat="false" ht="15" hidden="false" customHeight="false" outlineLevel="0" collapsed="false">
      <c r="A9011" s="6" t="n">
        <v>32884</v>
      </c>
      <c r="B9011" s="0" t="s">
        <v>15</v>
      </c>
    </row>
    <row r="9012" customFormat="false" ht="15" hidden="false" customHeight="false" outlineLevel="0" collapsed="false">
      <c r="A9012" s="6" t="n">
        <v>32883</v>
      </c>
      <c r="B9012" s="0" t="s">
        <v>15</v>
      </c>
    </row>
    <row r="9013" customFormat="false" ht="15" hidden="false" customHeight="false" outlineLevel="0" collapsed="false">
      <c r="A9013" s="6" t="n">
        <v>32882</v>
      </c>
      <c r="B9013" s="0" t="s">
        <v>15</v>
      </c>
    </row>
    <row r="9014" customFormat="false" ht="15" hidden="false" customHeight="false" outlineLevel="0" collapsed="false">
      <c r="A9014" s="6" t="n">
        <v>32881</v>
      </c>
      <c r="B9014" s="0" t="s">
        <v>15</v>
      </c>
    </row>
    <row r="9015" customFormat="false" ht="15" hidden="false" customHeight="false" outlineLevel="0" collapsed="false">
      <c r="A9015" s="6" t="n">
        <v>32878</v>
      </c>
      <c r="B9015" s="0" t="s">
        <v>15</v>
      </c>
    </row>
    <row r="9016" customFormat="false" ht="15" hidden="false" customHeight="false" outlineLevel="0" collapsed="false">
      <c r="A9016" s="6" t="n">
        <v>32877</v>
      </c>
      <c r="B9016" s="0" t="s">
        <v>15</v>
      </c>
    </row>
    <row r="9017" customFormat="false" ht="15" hidden="false" customHeight="false" outlineLevel="0" collapsed="false">
      <c r="A9017" s="6" t="n">
        <v>32876</v>
      </c>
      <c r="B9017" s="0" t="s">
        <v>15</v>
      </c>
    </row>
    <row r="9018" customFormat="false" ht="15" hidden="false" customHeight="false" outlineLevel="0" collapsed="false">
      <c r="A9018" s="6" t="n">
        <v>32875</v>
      </c>
      <c r="B9018" s="0" t="s">
        <v>15</v>
      </c>
    </row>
    <row r="9019" customFormat="false" ht="15" hidden="false" customHeight="false" outlineLevel="0" collapsed="false">
      <c r="A9019" s="6" t="n">
        <v>32874</v>
      </c>
      <c r="B9019" s="0" t="s">
        <v>15</v>
      </c>
    </row>
    <row r="9020" customFormat="false" ht="15" hidden="false" customHeight="false" outlineLevel="0" collapsed="false">
      <c r="A9020" s="6" t="n">
        <v>32871</v>
      </c>
      <c r="B9020" s="0" t="s">
        <v>15</v>
      </c>
    </row>
    <row r="9021" customFormat="false" ht="15" hidden="false" customHeight="false" outlineLevel="0" collapsed="false">
      <c r="A9021" s="6" t="n">
        <v>32870</v>
      </c>
      <c r="B9021" s="0" t="s">
        <v>15</v>
      </c>
    </row>
    <row r="9022" customFormat="false" ht="15" hidden="false" customHeight="false" outlineLevel="0" collapsed="false">
      <c r="A9022" s="6" t="n">
        <v>32869</v>
      </c>
      <c r="B9022" s="0" t="s">
        <v>15</v>
      </c>
    </row>
    <row r="9023" customFormat="false" ht="15" hidden="false" customHeight="false" outlineLevel="0" collapsed="false">
      <c r="A9023" s="6" t="n">
        <v>32868</v>
      </c>
      <c r="B9023" s="0" t="s">
        <v>15</v>
      </c>
    </row>
    <row r="9024" customFormat="false" ht="15" hidden="false" customHeight="false" outlineLevel="0" collapsed="false">
      <c r="A9024" s="6" t="n">
        <v>32867</v>
      </c>
      <c r="B9024" s="0" t="s">
        <v>15</v>
      </c>
    </row>
    <row r="9025" customFormat="false" ht="15" hidden="false" customHeight="false" outlineLevel="0" collapsed="false">
      <c r="A9025" s="6" t="n">
        <v>32864</v>
      </c>
      <c r="B9025" s="0" t="s">
        <v>15</v>
      </c>
    </row>
    <row r="9026" customFormat="false" ht="15" hidden="false" customHeight="false" outlineLevel="0" collapsed="false">
      <c r="A9026" s="6" t="n">
        <v>32863</v>
      </c>
      <c r="B9026" s="0" t="s">
        <v>15</v>
      </c>
    </row>
    <row r="9027" customFormat="false" ht="15" hidden="false" customHeight="false" outlineLevel="0" collapsed="false">
      <c r="A9027" s="6" t="n">
        <v>32862</v>
      </c>
      <c r="B9027" s="0" t="s">
        <v>15</v>
      </c>
    </row>
    <row r="9028" customFormat="false" ht="15" hidden="false" customHeight="false" outlineLevel="0" collapsed="false">
      <c r="A9028" s="6" t="n">
        <v>32861</v>
      </c>
      <c r="B9028" s="0" t="s">
        <v>15</v>
      </c>
    </row>
    <row r="9029" customFormat="false" ht="15" hidden="false" customHeight="false" outlineLevel="0" collapsed="false">
      <c r="A9029" s="6" t="n">
        <v>32860</v>
      </c>
      <c r="B9029" s="0" t="s">
        <v>15</v>
      </c>
    </row>
    <row r="9030" customFormat="false" ht="15" hidden="false" customHeight="false" outlineLevel="0" collapsed="false">
      <c r="A9030" s="6" t="n">
        <v>32857</v>
      </c>
      <c r="B9030" s="0" t="s">
        <v>15</v>
      </c>
    </row>
    <row r="9031" customFormat="false" ht="15" hidden="false" customHeight="false" outlineLevel="0" collapsed="false">
      <c r="A9031" s="6" t="n">
        <v>32856</v>
      </c>
      <c r="B9031" s="0" t="s">
        <v>15</v>
      </c>
    </row>
    <row r="9032" customFormat="false" ht="15" hidden="false" customHeight="false" outlineLevel="0" collapsed="false">
      <c r="A9032" s="6" t="n">
        <v>32855</v>
      </c>
      <c r="B9032" s="0" t="s">
        <v>15</v>
      </c>
    </row>
    <row r="9033" customFormat="false" ht="15" hidden="false" customHeight="false" outlineLevel="0" collapsed="false">
      <c r="A9033" s="6" t="n">
        <v>32854</v>
      </c>
      <c r="B9033" s="0" t="s">
        <v>15</v>
      </c>
    </row>
    <row r="9034" customFormat="false" ht="15" hidden="false" customHeight="false" outlineLevel="0" collapsed="false">
      <c r="A9034" s="6" t="n">
        <v>32853</v>
      </c>
      <c r="B9034" s="0" t="s">
        <v>15</v>
      </c>
    </row>
    <row r="9035" customFormat="false" ht="15" hidden="false" customHeight="false" outlineLevel="0" collapsed="false">
      <c r="A9035" s="6" t="n">
        <v>32850</v>
      </c>
      <c r="B9035" s="0" t="s">
        <v>15</v>
      </c>
    </row>
    <row r="9036" customFormat="false" ht="15" hidden="false" customHeight="false" outlineLevel="0" collapsed="false">
      <c r="A9036" s="6" t="n">
        <v>32849</v>
      </c>
      <c r="B9036" s="0" t="s">
        <v>15</v>
      </c>
    </row>
    <row r="9037" customFormat="false" ht="15" hidden="false" customHeight="false" outlineLevel="0" collapsed="false">
      <c r="A9037" s="6" t="n">
        <v>32848</v>
      </c>
      <c r="B9037" s="0" t="s">
        <v>15</v>
      </c>
    </row>
    <row r="9038" customFormat="false" ht="15" hidden="false" customHeight="false" outlineLevel="0" collapsed="false">
      <c r="A9038" s="6" t="n">
        <v>32847</v>
      </c>
      <c r="B9038" s="0" t="s">
        <v>15</v>
      </c>
    </row>
    <row r="9039" customFormat="false" ht="15" hidden="false" customHeight="false" outlineLevel="0" collapsed="false">
      <c r="A9039" s="6" t="n">
        <v>32846</v>
      </c>
      <c r="B9039" s="0" t="s">
        <v>15</v>
      </c>
    </row>
    <row r="9040" customFormat="false" ht="15" hidden="false" customHeight="false" outlineLevel="0" collapsed="false">
      <c r="A9040" s="6" t="n">
        <v>32843</v>
      </c>
      <c r="B9040" s="0" t="s">
        <v>15</v>
      </c>
    </row>
    <row r="9041" customFormat="false" ht="15" hidden="false" customHeight="false" outlineLevel="0" collapsed="false">
      <c r="A9041" s="6" t="n">
        <v>32842</v>
      </c>
      <c r="B9041" s="0" t="s">
        <v>15</v>
      </c>
    </row>
    <row r="9042" customFormat="false" ht="15" hidden="false" customHeight="false" outlineLevel="0" collapsed="false">
      <c r="A9042" s="6" t="n">
        <v>32841</v>
      </c>
      <c r="B9042" s="0" t="s">
        <v>15</v>
      </c>
    </row>
    <row r="9043" customFormat="false" ht="15" hidden="false" customHeight="false" outlineLevel="0" collapsed="false">
      <c r="A9043" s="6" t="n">
        <v>32840</v>
      </c>
      <c r="B9043" s="0" t="s">
        <v>15</v>
      </c>
    </row>
    <row r="9044" customFormat="false" ht="15" hidden="false" customHeight="false" outlineLevel="0" collapsed="false">
      <c r="A9044" s="6" t="n">
        <v>32839</v>
      </c>
      <c r="B9044" s="0" t="s">
        <v>15</v>
      </c>
    </row>
    <row r="9045" customFormat="false" ht="15" hidden="false" customHeight="false" outlineLevel="0" collapsed="false">
      <c r="A9045" s="6" t="n">
        <v>32836</v>
      </c>
      <c r="B9045" s="0" t="s">
        <v>15</v>
      </c>
    </row>
    <row r="9046" customFormat="false" ht="15" hidden="false" customHeight="false" outlineLevel="0" collapsed="false">
      <c r="A9046" s="6" t="n">
        <v>32835</v>
      </c>
      <c r="B9046" s="0" t="s">
        <v>15</v>
      </c>
    </row>
    <row r="9047" customFormat="false" ht="15" hidden="false" customHeight="false" outlineLevel="0" collapsed="false">
      <c r="A9047" s="6" t="n">
        <v>32834</v>
      </c>
      <c r="B9047" s="0" t="s">
        <v>15</v>
      </c>
    </row>
    <row r="9048" customFormat="false" ht="15" hidden="false" customHeight="false" outlineLevel="0" collapsed="false">
      <c r="A9048" s="6" t="n">
        <v>32833</v>
      </c>
      <c r="B9048" s="0" t="s">
        <v>15</v>
      </c>
    </row>
    <row r="9049" customFormat="false" ht="15" hidden="false" customHeight="false" outlineLevel="0" collapsed="false">
      <c r="A9049" s="6" t="n">
        <v>32832</v>
      </c>
      <c r="B9049" s="0" t="s">
        <v>15</v>
      </c>
    </row>
    <row r="9050" customFormat="false" ht="15" hidden="false" customHeight="false" outlineLevel="0" collapsed="false">
      <c r="A9050" s="6" t="n">
        <v>32829</v>
      </c>
      <c r="B9050" s="0" t="s">
        <v>15</v>
      </c>
    </row>
    <row r="9051" customFormat="false" ht="15" hidden="false" customHeight="false" outlineLevel="0" collapsed="false">
      <c r="A9051" s="6" t="n">
        <v>32828</v>
      </c>
      <c r="B9051" s="0" t="s">
        <v>15</v>
      </c>
    </row>
    <row r="9052" customFormat="false" ht="15" hidden="false" customHeight="false" outlineLevel="0" collapsed="false">
      <c r="A9052" s="6" t="n">
        <v>32827</v>
      </c>
      <c r="B9052" s="0" t="s">
        <v>15</v>
      </c>
    </row>
    <row r="9053" customFormat="false" ht="15" hidden="false" customHeight="false" outlineLevel="0" collapsed="false">
      <c r="A9053" s="6" t="n">
        <v>32826</v>
      </c>
      <c r="B9053" s="0" t="s">
        <v>15</v>
      </c>
    </row>
    <row r="9054" customFormat="false" ht="15" hidden="false" customHeight="false" outlineLevel="0" collapsed="false">
      <c r="A9054" s="6" t="n">
        <v>32825</v>
      </c>
      <c r="B9054" s="0" t="s">
        <v>15</v>
      </c>
    </row>
    <row r="9055" customFormat="false" ht="15" hidden="false" customHeight="false" outlineLevel="0" collapsed="false">
      <c r="A9055" s="6" t="n">
        <v>32822</v>
      </c>
      <c r="B9055" s="0" t="s">
        <v>15</v>
      </c>
    </row>
    <row r="9056" customFormat="false" ht="15" hidden="false" customHeight="false" outlineLevel="0" collapsed="false">
      <c r="A9056" s="6" t="n">
        <v>32821</v>
      </c>
      <c r="B9056" s="0" t="s">
        <v>15</v>
      </c>
    </row>
    <row r="9057" customFormat="false" ht="15" hidden="false" customHeight="false" outlineLevel="0" collapsed="false">
      <c r="A9057" s="6" t="n">
        <v>32820</v>
      </c>
      <c r="B9057" s="0" t="s">
        <v>15</v>
      </c>
    </row>
    <row r="9058" customFormat="false" ht="15" hidden="false" customHeight="false" outlineLevel="0" collapsed="false">
      <c r="A9058" s="6" t="n">
        <v>32819</v>
      </c>
      <c r="B9058" s="0" t="s">
        <v>15</v>
      </c>
    </row>
    <row r="9059" customFormat="false" ht="15" hidden="false" customHeight="false" outlineLevel="0" collapsed="false">
      <c r="A9059" s="6" t="n">
        <v>32818</v>
      </c>
      <c r="B9059" s="0" t="s">
        <v>15</v>
      </c>
    </row>
    <row r="9060" customFormat="false" ht="15" hidden="false" customHeight="false" outlineLevel="0" collapsed="false">
      <c r="A9060" s="6" t="n">
        <v>32815</v>
      </c>
      <c r="B9060" s="0" t="s">
        <v>15</v>
      </c>
    </row>
    <row r="9061" customFormat="false" ht="15" hidden="false" customHeight="false" outlineLevel="0" collapsed="false">
      <c r="A9061" s="6" t="n">
        <v>32814</v>
      </c>
      <c r="B9061" s="0" t="s">
        <v>15</v>
      </c>
    </row>
    <row r="9062" customFormat="false" ht="15" hidden="false" customHeight="false" outlineLevel="0" collapsed="false">
      <c r="A9062" s="6" t="n">
        <v>32813</v>
      </c>
      <c r="B9062" s="0" t="s">
        <v>15</v>
      </c>
    </row>
    <row r="9063" customFormat="false" ht="15" hidden="false" customHeight="false" outlineLevel="0" collapsed="false">
      <c r="A9063" s="6" t="n">
        <v>32812</v>
      </c>
      <c r="B9063" s="0" t="s">
        <v>15</v>
      </c>
    </row>
    <row r="9064" customFormat="false" ht="15" hidden="false" customHeight="false" outlineLevel="0" collapsed="false">
      <c r="A9064" s="6" t="n">
        <v>32811</v>
      </c>
      <c r="B9064" s="0" t="s">
        <v>15</v>
      </c>
    </row>
    <row r="9065" customFormat="false" ht="15" hidden="false" customHeight="false" outlineLevel="0" collapsed="false">
      <c r="A9065" s="6" t="n">
        <v>32808</v>
      </c>
      <c r="B9065" s="0" t="s">
        <v>15</v>
      </c>
    </row>
    <row r="9066" customFormat="false" ht="15" hidden="false" customHeight="false" outlineLevel="0" collapsed="false">
      <c r="A9066" s="6" t="n">
        <v>32807</v>
      </c>
      <c r="B9066" s="0" t="s">
        <v>15</v>
      </c>
    </row>
    <row r="9067" customFormat="false" ht="15" hidden="false" customHeight="false" outlineLevel="0" collapsed="false">
      <c r="A9067" s="6" t="n">
        <v>32806</v>
      </c>
      <c r="B9067" s="0" t="s">
        <v>15</v>
      </c>
    </row>
    <row r="9068" customFormat="false" ht="15" hidden="false" customHeight="false" outlineLevel="0" collapsed="false">
      <c r="A9068" s="6" t="n">
        <v>32805</v>
      </c>
      <c r="B9068" s="0" t="s">
        <v>15</v>
      </c>
    </row>
    <row r="9069" customFormat="false" ht="15" hidden="false" customHeight="false" outlineLevel="0" collapsed="false">
      <c r="A9069" s="6" t="n">
        <v>32804</v>
      </c>
      <c r="B9069" s="0" t="s">
        <v>15</v>
      </c>
    </row>
    <row r="9070" customFormat="false" ht="15" hidden="false" customHeight="false" outlineLevel="0" collapsed="false">
      <c r="A9070" s="6" t="n">
        <v>32801</v>
      </c>
      <c r="B9070" s="0" t="s">
        <v>15</v>
      </c>
    </row>
    <row r="9071" customFormat="false" ht="15" hidden="false" customHeight="false" outlineLevel="0" collapsed="false">
      <c r="A9071" s="6" t="n">
        <v>32800</v>
      </c>
      <c r="B9071" s="0" t="s">
        <v>15</v>
      </c>
    </row>
    <row r="9072" customFormat="false" ht="15" hidden="false" customHeight="false" outlineLevel="0" collapsed="false">
      <c r="A9072" s="6" t="n">
        <v>32799</v>
      </c>
      <c r="B9072" s="0" t="s">
        <v>15</v>
      </c>
    </row>
    <row r="9073" customFormat="false" ht="15" hidden="false" customHeight="false" outlineLevel="0" collapsed="false">
      <c r="A9073" s="6" t="n">
        <v>32798</v>
      </c>
      <c r="B9073" s="0" t="s">
        <v>15</v>
      </c>
    </row>
    <row r="9074" customFormat="false" ht="15" hidden="false" customHeight="false" outlineLevel="0" collapsed="false">
      <c r="A9074" s="6" t="n">
        <v>32797</v>
      </c>
      <c r="B9074" s="0" t="s">
        <v>15</v>
      </c>
    </row>
    <row r="9075" customFormat="false" ht="15" hidden="false" customHeight="false" outlineLevel="0" collapsed="false">
      <c r="A9075" s="6" t="n">
        <v>32794</v>
      </c>
      <c r="B9075" s="0" t="s">
        <v>15</v>
      </c>
    </row>
    <row r="9076" customFormat="false" ht="15" hidden="false" customHeight="false" outlineLevel="0" collapsed="false">
      <c r="A9076" s="6" t="n">
        <v>32793</v>
      </c>
      <c r="B9076" s="0" t="s">
        <v>15</v>
      </c>
    </row>
    <row r="9077" customFormat="false" ht="15" hidden="false" customHeight="false" outlineLevel="0" collapsed="false">
      <c r="A9077" s="6" t="n">
        <v>32792</v>
      </c>
      <c r="B9077" s="0" t="s">
        <v>15</v>
      </c>
    </row>
    <row r="9078" customFormat="false" ht="15" hidden="false" customHeight="false" outlineLevel="0" collapsed="false">
      <c r="A9078" s="6" t="n">
        <v>32791</v>
      </c>
      <c r="B9078" s="0" t="s">
        <v>15</v>
      </c>
    </row>
    <row r="9079" customFormat="false" ht="15" hidden="false" customHeight="false" outlineLevel="0" collapsed="false">
      <c r="A9079" s="6" t="n">
        <v>32790</v>
      </c>
      <c r="B9079" s="0" t="s">
        <v>15</v>
      </c>
    </row>
    <row r="9080" customFormat="false" ht="15" hidden="false" customHeight="false" outlineLevel="0" collapsed="false">
      <c r="A9080" s="6" t="n">
        <v>32787</v>
      </c>
      <c r="B9080" s="0" t="s">
        <v>15</v>
      </c>
    </row>
    <row r="9081" customFormat="false" ht="15" hidden="false" customHeight="false" outlineLevel="0" collapsed="false">
      <c r="A9081" s="6" t="n">
        <v>32786</v>
      </c>
      <c r="B9081" s="0" t="s">
        <v>15</v>
      </c>
    </row>
    <row r="9082" customFormat="false" ht="15" hidden="false" customHeight="false" outlineLevel="0" collapsed="false">
      <c r="A9082" s="6" t="n">
        <v>32785</v>
      </c>
      <c r="B9082" s="0" t="s">
        <v>15</v>
      </c>
    </row>
    <row r="9083" customFormat="false" ht="15" hidden="false" customHeight="false" outlineLevel="0" collapsed="false">
      <c r="A9083" s="6" t="n">
        <v>32784</v>
      </c>
      <c r="B9083" s="0" t="s">
        <v>15</v>
      </c>
    </row>
    <row r="9084" customFormat="false" ht="15" hidden="false" customHeight="false" outlineLevel="0" collapsed="false">
      <c r="A9084" s="6" t="n">
        <v>32783</v>
      </c>
      <c r="B9084" s="0" t="s">
        <v>15</v>
      </c>
    </row>
    <row r="9085" customFormat="false" ht="15" hidden="false" customHeight="false" outlineLevel="0" collapsed="false">
      <c r="A9085" s="6" t="n">
        <v>32780</v>
      </c>
      <c r="B9085" s="0" t="s">
        <v>15</v>
      </c>
    </row>
    <row r="9086" customFormat="false" ht="15" hidden="false" customHeight="false" outlineLevel="0" collapsed="false">
      <c r="A9086" s="6" t="n">
        <v>32779</v>
      </c>
      <c r="B9086" s="0" t="s">
        <v>15</v>
      </c>
    </row>
    <row r="9087" customFormat="false" ht="15" hidden="false" customHeight="false" outlineLevel="0" collapsed="false">
      <c r="A9087" s="6" t="n">
        <v>32778</v>
      </c>
      <c r="B9087" s="0" t="s">
        <v>15</v>
      </c>
    </row>
    <row r="9088" customFormat="false" ht="15" hidden="false" customHeight="false" outlineLevel="0" collapsed="false">
      <c r="A9088" s="6" t="n">
        <v>32777</v>
      </c>
      <c r="B9088" s="0" t="s">
        <v>15</v>
      </c>
    </row>
    <row r="9089" customFormat="false" ht="15" hidden="false" customHeight="false" outlineLevel="0" collapsed="false">
      <c r="A9089" s="6" t="n">
        <v>32776</v>
      </c>
      <c r="B9089" s="0" t="s">
        <v>15</v>
      </c>
    </row>
    <row r="9090" customFormat="false" ht="15" hidden="false" customHeight="false" outlineLevel="0" collapsed="false">
      <c r="A9090" s="6" t="n">
        <v>32773</v>
      </c>
      <c r="B9090" s="0" t="s">
        <v>15</v>
      </c>
    </row>
    <row r="9091" customFormat="false" ht="15" hidden="false" customHeight="false" outlineLevel="0" collapsed="false">
      <c r="A9091" s="6" t="n">
        <v>32772</v>
      </c>
      <c r="B9091" s="0" t="s">
        <v>15</v>
      </c>
    </row>
    <row r="9092" customFormat="false" ht="15" hidden="false" customHeight="false" outlineLevel="0" collapsed="false">
      <c r="A9092" s="6" t="n">
        <v>32771</v>
      </c>
      <c r="B9092" s="0" t="s">
        <v>15</v>
      </c>
    </row>
    <row r="9093" customFormat="false" ht="15" hidden="false" customHeight="false" outlineLevel="0" collapsed="false">
      <c r="A9093" s="6" t="n">
        <v>32770</v>
      </c>
      <c r="B9093" s="0" t="s">
        <v>15</v>
      </c>
    </row>
    <row r="9094" customFormat="false" ht="15" hidden="false" customHeight="false" outlineLevel="0" collapsed="false">
      <c r="A9094" s="6" t="n">
        <v>32769</v>
      </c>
      <c r="B9094" s="0" t="s">
        <v>15</v>
      </c>
    </row>
    <row r="9095" customFormat="false" ht="15" hidden="false" customHeight="false" outlineLevel="0" collapsed="false">
      <c r="A9095" s="6" t="n">
        <v>32766</v>
      </c>
      <c r="B9095" s="0" t="s">
        <v>15</v>
      </c>
    </row>
    <row r="9096" customFormat="false" ht="15" hidden="false" customHeight="false" outlineLevel="0" collapsed="false">
      <c r="A9096" s="6" t="n">
        <v>32765</v>
      </c>
      <c r="B9096" s="0" t="s">
        <v>15</v>
      </c>
    </row>
    <row r="9097" customFormat="false" ht="15" hidden="false" customHeight="false" outlineLevel="0" collapsed="false">
      <c r="A9097" s="6" t="n">
        <v>32764</v>
      </c>
      <c r="B9097" s="0" t="s">
        <v>15</v>
      </c>
    </row>
    <row r="9098" customFormat="false" ht="15" hidden="false" customHeight="false" outlineLevel="0" collapsed="false">
      <c r="A9098" s="6" t="n">
        <v>32763</v>
      </c>
      <c r="B9098" s="0" t="s">
        <v>15</v>
      </c>
    </row>
    <row r="9099" customFormat="false" ht="15" hidden="false" customHeight="false" outlineLevel="0" collapsed="false">
      <c r="A9099" s="6" t="n">
        <v>32762</v>
      </c>
      <c r="B9099" s="0" t="s">
        <v>15</v>
      </c>
    </row>
    <row r="9100" customFormat="false" ht="15" hidden="false" customHeight="false" outlineLevel="0" collapsed="false">
      <c r="A9100" s="6" t="n">
        <v>32759</v>
      </c>
      <c r="B9100" s="0" t="s">
        <v>15</v>
      </c>
    </row>
    <row r="9101" customFormat="false" ht="15" hidden="false" customHeight="false" outlineLevel="0" collapsed="false">
      <c r="A9101" s="6" t="n">
        <v>32758</v>
      </c>
      <c r="B9101" s="0" t="s">
        <v>15</v>
      </c>
    </row>
    <row r="9102" customFormat="false" ht="15" hidden="false" customHeight="false" outlineLevel="0" collapsed="false">
      <c r="A9102" s="6" t="n">
        <v>32757</v>
      </c>
      <c r="B9102" s="0" t="s">
        <v>15</v>
      </c>
    </row>
    <row r="9103" customFormat="false" ht="15" hidden="false" customHeight="false" outlineLevel="0" collapsed="false">
      <c r="A9103" s="6" t="n">
        <v>32756</v>
      </c>
      <c r="B9103" s="0" t="s">
        <v>15</v>
      </c>
    </row>
    <row r="9104" customFormat="false" ht="15" hidden="false" customHeight="false" outlineLevel="0" collapsed="false">
      <c r="A9104" s="6" t="n">
        <v>32755</v>
      </c>
      <c r="B9104" s="0" t="s">
        <v>15</v>
      </c>
    </row>
    <row r="9105" customFormat="false" ht="15" hidden="false" customHeight="false" outlineLevel="0" collapsed="false">
      <c r="A9105" s="6" t="n">
        <v>32752</v>
      </c>
      <c r="B9105" s="0" t="s">
        <v>15</v>
      </c>
    </row>
    <row r="9106" customFormat="false" ht="15" hidden="false" customHeight="false" outlineLevel="0" collapsed="false">
      <c r="A9106" s="6" t="n">
        <v>32751</v>
      </c>
      <c r="B9106" s="0" t="s">
        <v>15</v>
      </c>
    </row>
    <row r="9107" customFormat="false" ht="15" hidden="false" customHeight="false" outlineLevel="0" collapsed="false">
      <c r="A9107" s="6" t="n">
        <v>32750</v>
      </c>
      <c r="B9107" s="0" t="s">
        <v>15</v>
      </c>
    </row>
    <row r="9108" customFormat="false" ht="15" hidden="false" customHeight="false" outlineLevel="0" collapsed="false">
      <c r="A9108" s="6" t="n">
        <v>32749</v>
      </c>
      <c r="B9108" s="0" t="s">
        <v>15</v>
      </c>
    </row>
    <row r="9109" customFormat="false" ht="15" hidden="false" customHeight="false" outlineLevel="0" collapsed="false">
      <c r="A9109" s="6" t="n">
        <v>32748</v>
      </c>
      <c r="B9109" s="0" t="s">
        <v>15</v>
      </c>
    </row>
    <row r="9110" customFormat="false" ht="15" hidden="false" customHeight="false" outlineLevel="0" collapsed="false">
      <c r="A9110" s="6" t="n">
        <v>32745</v>
      </c>
      <c r="B9110" s="0" t="s">
        <v>15</v>
      </c>
    </row>
    <row r="9111" customFormat="false" ht="15" hidden="false" customHeight="false" outlineLevel="0" collapsed="false">
      <c r="A9111" s="6" t="n">
        <v>32744</v>
      </c>
      <c r="B9111" s="0" t="s">
        <v>15</v>
      </c>
    </row>
    <row r="9112" customFormat="false" ht="15" hidden="false" customHeight="false" outlineLevel="0" collapsed="false">
      <c r="A9112" s="6" t="n">
        <v>32743</v>
      </c>
      <c r="B9112" s="0" t="s">
        <v>15</v>
      </c>
    </row>
    <row r="9113" customFormat="false" ht="15" hidden="false" customHeight="false" outlineLevel="0" collapsed="false">
      <c r="A9113" s="6" t="n">
        <v>32742</v>
      </c>
      <c r="B9113" s="0" t="s">
        <v>15</v>
      </c>
    </row>
    <row r="9114" customFormat="false" ht="15" hidden="false" customHeight="false" outlineLevel="0" collapsed="false">
      <c r="A9114" s="6" t="n">
        <v>32741</v>
      </c>
      <c r="B9114" s="0" t="s">
        <v>15</v>
      </c>
    </row>
    <row r="9115" customFormat="false" ht="15" hidden="false" customHeight="false" outlineLevel="0" collapsed="false">
      <c r="A9115" s="6" t="n">
        <v>32738</v>
      </c>
      <c r="B9115" s="0" t="s">
        <v>15</v>
      </c>
    </row>
    <row r="9116" customFormat="false" ht="15" hidden="false" customHeight="false" outlineLevel="0" collapsed="false">
      <c r="A9116" s="6" t="n">
        <v>32737</v>
      </c>
      <c r="B9116" s="0" t="s">
        <v>15</v>
      </c>
    </row>
    <row r="9117" customFormat="false" ht="15" hidden="false" customHeight="false" outlineLevel="0" collapsed="false">
      <c r="A9117" s="6" t="n">
        <v>32736</v>
      </c>
      <c r="B9117" s="0" t="s">
        <v>15</v>
      </c>
    </row>
    <row r="9118" customFormat="false" ht="15" hidden="false" customHeight="false" outlineLevel="0" collapsed="false">
      <c r="A9118" s="6" t="n">
        <v>32735</v>
      </c>
      <c r="B9118" s="0" t="s">
        <v>15</v>
      </c>
    </row>
    <row r="9119" customFormat="false" ht="15" hidden="false" customHeight="false" outlineLevel="0" collapsed="false">
      <c r="A9119" s="6" t="n">
        <v>32734</v>
      </c>
      <c r="B9119" s="0" t="s">
        <v>15</v>
      </c>
    </row>
    <row r="9120" customFormat="false" ht="15" hidden="false" customHeight="false" outlineLevel="0" collapsed="false">
      <c r="A9120" s="6" t="n">
        <v>32731</v>
      </c>
      <c r="B9120" s="0" t="s">
        <v>15</v>
      </c>
    </row>
    <row r="9121" customFormat="false" ht="15" hidden="false" customHeight="false" outlineLevel="0" collapsed="false">
      <c r="A9121" s="6" t="n">
        <v>32730</v>
      </c>
      <c r="B9121" s="0" t="s">
        <v>15</v>
      </c>
    </row>
    <row r="9122" customFormat="false" ht="15" hidden="false" customHeight="false" outlineLevel="0" collapsed="false">
      <c r="A9122" s="6" t="n">
        <v>32729</v>
      </c>
      <c r="B9122" s="0" t="s">
        <v>15</v>
      </c>
    </row>
    <row r="9123" customFormat="false" ht="15" hidden="false" customHeight="false" outlineLevel="0" collapsed="false">
      <c r="A9123" s="6" t="n">
        <v>32728</v>
      </c>
      <c r="B9123" s="0" t="s">
        <v>15</v>
      </c>
    </row>
    <row r="9124" customFormat="false" ht="15" hidden="false" customHeight="false" outlineLevel="0" collapsed="false">
      <c r="A9124" s="6" t="n">
        <v>32727</v>
      </c>
      <c r="B9124" s="0" t="s">
        <v>15</v>
      </c>
    </row>
    <row r="9125" customFormat="false" ht="15" hidden="false" customHeight="false" outlineLevel="0" collapsed="false">
      <c r="A9125" s="6" t="n">
        <v>32724</v>
      </c>
      <c r="B9125" s="0" t="s">
        <v>15</v>
      </c>
    </row>
    <row r="9126" customFormat="false" ht="15" hidden="false" customHeight="false" outlineLevel="0" collapsed="false">
      <c r="A9126" s="6" t="n">
        <v>32723</v>
      </c>
      <c r="B9126" s="0" t="s">
        <v>15</v>
      </c>
    </row>
    <row r="9127" customFormat="false" ht="15" hidden="false" customHeight="false" outlineLevel="0" collapsed="false">
      <c r="A9127" s="6" t="n">
        <v>32722</v>
      </c>
      <c r="B9127" s="0" t="s">
        <v>15</v>
      </c>
    </row>
    <row r="9128" customFormat="false" ht="15" hidden="false" customHeight="false" outlineLevel="0" collapsed="false">
      <c r="A9128" s="6" t="n">
        <v>32721</v>
      </c>
      <c r="B9128" s="0" t="s">
        <v>15</v>
      </c>
    </row>
    <row r="9129" customFormat="false" ht="15" hidden="false" customHeight="false" outlineLevel="0" collapsed="false">
      <c r="A9129" s="6" t="n">
        <v>32720</v>
      </c>
      <c r="B9129" s="0" t="s">
        <v>15</v>
      </c>
    </row>
    <row r="9130" customFormat="false" ht="15" hidden="false" customHeight="false" outlineLevel="0" collapsed="false">
      <c r="A9130" s="6" t="n">
        <v>32717</v>
      </c>
      <c r="B9130" s="0" t="s">
        <v>15</v>
      </c>
    </row>
    <row r="9131" customFormat="false" ht="15" hidden="false" customHeight="false" outlineLevel="0" collapsed="false">
      <c r="A9131" s="6" t="n">
        <v>32716</v>
      </c>
      <c r="B9131" s="0" t="s">
        <v>15</v>
      </c>
    </row>
    <row r="9132" customFormat="false" ht="15" hidden="false" customHeight="false" outlineLevel="0" collapsed="false">
      <c r="A9132" s="6" t="n">
        <v>32715</v>
      </c>
      <c r="B9132" s="0" t="s">
        <v>15</v>
      </c>
    </row>
    <row r="9133" customFormat="false" ht="15" hidden="false" customHeight="false" outlineLevel="0" collapsed="false">
      <c r="A9133" s="6" t="n">
        <v>32714</v>
      </c>
      <c r="B9133" s="0" t="s">
        <v>15</v>
      </c>
    </row>
    <row r="9134" customFormat="false" ht="15" hidden="false" customHeight="false" outlineLevel="0" collapsed="false">
      <c r="A9134" s="6" t="n">
        <v>32713</v>
      </c>
      <c r="B9134" s="0" t="s">
        <v>15</v>
      </c>
    </row>
    <row r="9135" customFormat="false" ht="15" hidden="false" customHeight="false" outlineLevel="0" collapsed="false">
      <c r="A9135" s="6" t="n">
        <v>32710</v>
      </c>
      <c r="B9135" s="0" t="s">
        <v>15</v>
      </c>
    </row>
    <row r="9136" customFormat="false" ht="15" hidden="false" customHeight="false" outlineLevel="0" collapsed="false">
      <c r="A9136" s="6" t="n">
        <v>32709</v>
      </c>
      <c r="B9136" s="0" t="s">
        <v>15</v>
      </c>
    </row>
    <row r="9137" customFormat="false" ht="15" hidden="false" customHeight="false" outlineLevel="0" collapsed="false">
      <c r="A9137" s="6" t="n">
        <v>32708</v>
      </c>
      <c r="B9137" s="0" t="s">
        <v>15</v>
      </c>
    </row>
    <row r="9138" customFormat="false" ht="15" hidden="false" customHeight="false" outlineLevel="0" collapsed="false">
      <c r="A9138" s="6" t="n">
        <v>32707</v>
      </c>
      <c r="B9138" s="0" t="s">
        <v>15</v>
      </c>
    </row>
    <row r="9139" customFormat="false" ht="15" hidden="false" customHeight="false" outlineLevel="0" collapsed="false">
      <c r="A9139" s="6" t="n">
        <v>32706</v>
      </c>
      <c r="B9139" s="0" t="s">
        <v>15</v>
      </c>
    </row>
    <row r="9140" customFormat="false" ht="15" hidden="false" customHeight="false" outlineLevel="0" collapsed="false">
      <c r="A9140" s="6" t="n">
        <v>32703</v>
      </c>
      <c r="B9140" s="0" t="s">
        <v>15</v>
      </c>
    </row>
    <row r="9141" customFormat="false" ht="15" hidden="false" customHeight="false" outlineLevel="0" collapsed="false">
      <c r="A9141" s="6" t="n">
        <v>32702</v>
      </c>
      <c r="B9141" s="0" t="s">
        <v>15</v>
      </c>
    </row>
    <row r="9142" customFormat="false" ht="15" hidden="false" customHeight="false" outlineLevel="0" collapsed="false">
      <c r="A9142" s="6" t="n">
        <v>32701</v>
      </c>
      <c r="B9142" s="0" t="s">
        <v>15</v>
      </c>
    </row>
    <row r="9143" customFormat="false" ht="15" hidden="false" customHeight="false" outlineLevel="0" collapsed="false">
      <c r="A9143" s="6" t="n">
        <v>32700</v>
      </c>
      <c r="B9143" s="0" t="s">
        <v>15</v>
      </c>
    </row>
    <row r="9144" customFormat="false" ht="15" hidden="false" customHeight="false" outlineLevel="0" collapsed="false">
      <c r="A9144" s="6" t="n">
        <v>32699</v>
      </c>
      <c r="B9144" s="0" t="s">
        <v>15</v>
      </c>
    </row>
    <row r="9145" customFormat="false" ht="15" hidden="false" customHeight="false" outlineLevel="0" collapsed="false">
      <c r="A9145" s="6" t="n">
        <v>32696</v>
      </c>
      <c r="B9145" s="0" t="s">
        <v>15</v>
      </c>
    </row>
    <row r="9146" customFormat="false" ht="15" hidden="false" customHeight="false" outlineLevel="0" collapsed="false">
      <c r="A9146" s="6" t="n">
        <v>32695</v>
      </c>
      <c r="B9146" s="0" t="s">
        <v>15</v>
      </c>
    </row>
    <row r="9147" customFormat="false" ht="15" hidden="false" customHeight="false" outlineLevel="0" collapsed="false">
      <c r="A9147" s="6" t="n">
        <v>32694</v>
      </c>
      <c r="B9147" s="0" t="s">
        <v>15</v>
      </c>
    </row>
    <row r="9148" customFormat="false" ht="15" hidden="false" customHeight="false" outlineLevel="0" collapsed="false">
      <c r="A9148" s="6" t="n">
        <v>32693</v>
      </c>
      <c r="B9148" s="0" t="s">
        <v>15</v>
      </c>
    </row>
    <row r="9149" customFormat="false" ht="15" hidden="false" customHeight="false" outlineLevel="0" collapsed="false">
      <c r="A9149" s="6" t="n">
        <v>32692</v>
      </c>
      <c r="B9149" s="0" t="s">
        <v>15</v>
      </c>
    </row>
    <row r="9150" customFormat="false" ht="15" hidden="false" customHeight="false" outlineLevel="0" collapsed="false">
      <c r="A9150" s="6" t="n">
        <v>32689</v>
      </c>
      <c r="B9150" s="0" t="s">
        <v>15</v>
      </c>
    </row>
    <row r="9151" customFormat="false" ht="15" hidden="false" customHeight="false" outlineLevel="0" collapsed="false">
      <c r="A9151" s="6" t="n">
        <v>32688</v>
      </c>
      <c r="B9151" s="0" t="s">
        <v>15</v>
      </c>
    </row>
    <row r="9152" customFormat="false" ht="15" hidden="false" customHeight="false" outlineLevel="0" collapsed="false">
      <c r="A9152" s="6" t="n">
        <v>32687</v>
      </c>
      <c r="B9152" s="0" t="s">
        <v>15</v>
      </c>
    </row>
    <row r="9153" customFormat="false" ht="15" hidden="false" customHeight="false" outlineLevel="0" collapsed="false">
      <c r="A9153" s="6" t="n">
        <v>32686</v>
      </c>
      <c r="B9153" s="0" t="s">
        <v>15</v>
      </c>
    </row>
    <row r="9154" customFormat="false" ht="15" hidden="false" customHeight="false" outlineLevel="0" collapsed="false">
      <c r="A9154" s="6" t="n">
        <v>32685</v>
      </c>
      <c r="B9154" s="0" t="s">
        <v>15</v>
      </c>
    </row>
    <row r="9155" customFormat="false" ht="15" hidden="false" customHeight="false" outlineLevel="0" collapsed="false">
      <c r="A9155" s="6" t="n">
        <v>32682</v>
      </c>
      <c r="B9155" s="0" t="s">
        <v>15</v>
      </c>
    </row>
    <row r="9156" customFormat="false" ht="15" hidden="false" customHeight="false" outlineLevel="0" collapsed="false">
      <c r="A9156" s="6" t="n">
        <v>32681</v>
      </c>
      <c r="B9156" s="0" t="s">
        <v>15</v>
      </c>
    </row>
    <row r="9157" customFormat="false" ht="15" hidden="false" customHeight="false" outlineLevel="0" collapsed="false">
      <c r="A9157" s="6" t="n">
        <v>32680</v>
      </c>
      <c r="B9157" s="0" t="s">
        <v>15</v>
      </c>
    </row>
    <row r="9158" customFormat="false" ht="15" hidden="false" customHeight="false" outlineLevel="0" collapsed="false">
      <c r="A9158" s="6" t="n">
        <v>32679</v>
      </c>
      <c r="B9158" s="0" t="s">
        <v>15</v>
      </c>
    </row>
    <row r="9159" customFormat="false" ht="15" hidden="false" customHeight="false" outlineLevel="0" collapsed="false">
      <c r="A9159" s="6" t="n">
        <v>32678</v>
      </c>
      <c r="B9159" s="0" t="s">
        <v>15</v>
      </c>
    </row>
    <row r="9160" customFormat="false" ht="15" hidden="false" customHeight="false" outlineLevel="0" collapsed="false">
      <c r="A9160" s="6" t="n">
        <v>32675</v>
      </c>
      <c r="B9160" s="0" t="s">
        <v>15</v>
      </c>
    </row>
    <row r="9161" customFormat="false" ht="15" hidden="false" customHeight="false" outlineLevel="0" collapsed="false">
      <c r="A9161" s="6" t="n">
        <v>32674</v>
      </c>
      <c r="B9161" s="0" t="s">
        <v>15</v>
      </c>
    </row>
    <row r="9162" customFormat="false" ht="15" hidden="false" customHeight="false" outlineLevel="0" collapsed="false">
      <c r="A9162" s="6" t="n">
        <v>32673</v>
      </c>
      <c r="B9162" s="0" t="s">
        <v>15</v>
      </c>
    </row>
    <row r="9163" customFormat="false" ht="15" hidden="false" customHeight="false" outlineLevel="0" collapsed="false">
      <c r="A9163" s="6" t="n">
        <v>32672</v>
      </c>
      <c r="B9163" s="0" t="s">
        <v>15</v>
      </c>
    </row>
    <row r="9164" customFormat="false" ht="15" hidden="false" customHeight="false" outlineLevel="0" collapsed="false">
      <c r="A9164" s="6" t="n">
        <v>32671</v>
      </c>
      <c r="B9164" s="0" t="s">
        <v>15</v>
      </c>
    </row>
    <row r="9165" customFormat="false" ht="15" hidden="false" customHeight="false" outlineLevel="0" collapsed="false">
      <c r="A9165" s="6" t="n">
        <v>32668</v>
      </c>
      <c r="B9165" s="0" t="s">
        <v>15</v>
      </c>
    </row>
    <row r="9166" customFormat="false" ht="15" hidden="false" customHeight="false" outlineLevel="0" collapsed="false">
      <c r="A9166" s="6" t="n">
        <v>32667</v>
      </c>
      <c r="B9166" s="0" t="s">
        <v>15</v>
      </c>
    </row>
    <row r="9167" customFormat="false" ht="15" hidden="false" customHeight="false" outlineLevel="0" collapsed="false">
      <c r="A9167" s="6" t="n">
        <v>32666</v>
      </c>
      <c r="B9167" s="0" t="s">
        <v>15</v>
      </c>
    </row>
    <row r="9168" customFormat="false" ht="15" hidden="false" customHeight="false" outlineLevel="0" collapsed="false">
      <c r="A9168" s="6" t="n">
        <v>32665</v>
      </c>
      <c r="B9168" s="0" t="s">
        <v>15</v>
      </c>
    </row>
    <row r="9169" customFormat="false" ht="15" hidden="false" customHeight="false" outlineLevel="0" collapsed="false">
      <c r="A9169" s="6" t="n">
        <v>32664</v>
      </c>
      <c r="B9169" s="0" t="s">
        <v>15</v>
      </c>
    </row>
    <row r="9170" customFormat="false" ht="15" hidden="false" customHeight="false" outlineLevel="0" collapsed="false">
      <c r="A9170" s="6" t="n">
        <v>32661</v>
      </c>
      <c r="B9170" s="0" t="s">
        <v>15</v>
      </c>
    </row>
    <row r="9171" customFormat="false" ht="15" hidden="false" customHeight="false" outlineLevel="0" collapsed="false">
      <c r="A9171" s="6" t="n">
        <v>32660</v>
      </c>
      <c r="B9171" s="0" t="s">
        <v>15</v>
      </c>
    </row>
    <row r="9172" customFormat="false" ht="15" hidden="false" customHeight="false" outlineLevel="0" collapsed="false">
      <c r="A9172" s="6" t="n">
        <v>32659</v>
      </c>
      <c r="B9172" s="0" t="s">
        <v>15</v>
      </c>
    </row>
    <row r="9173" customFormat="false" ht="15" hidden="false" customHeight="false" outlineLevel="0" collapsed="false">
      <c r="A9173" s="6" t="n">
        <v>32658</v>
      </c>
      <c r="B9173" s="0" t="s">
        <v>15</v>
      </c>
    </row>
    <row r="9174" customFormat="false" ht="15" hidden="false" customHeight="false" outlineLevel="0" collapsed="false">
      <c r="A9174" s="6" t="n">
        <v>32657</v>
      </c>
      <c r="B9174" s="0" t="s">
        <v>15</v>
      </c>
    </row>
    <row r="9175" customFormat="false" ht="15" hidden="false" customHeight="false" outlineLevel="0" collapsed="false">
      <c r="A9175" s="6" t="n">
        <v>32654</v>
      </c>
      <c r="B9175" s="0" t="s">
        <v>15</v>
      </c>
    </row>
    <row r="9176" customFormat="false" ht="15" hidden="false" customHeight="false" outlineLevel="0" collapsed="false">
      <c r="A9176" s="6" t="n">
        <v>32653</v>
      </c>
      <c r="B9176" s="0" t="s">
        <v>15</v>
      </c>
    </row>
    <row r="9177" customFormat="false" ht="15" hidden="false" customHeight="false" outlineLevel="0" collapsed="false">
      <c r="A9177" s="6" t="n">
        <v>32652</v>
      </c>
      <c r="B9177" s="0" t="s">
        <v>15</v>
      </c>
    </row>
    <row r="9178" customFormat="false" ht="15" hidden="false" customHeight="false" outlineLevel="0" collapsed="false">
      <c r="A9178" s="6" t="n">
        <v>32651</v>
      </c>
      <c r="B9178" s="0" t="s">
        <v>15</v>
      </c>
    </row>
    <row r="9179" customFormat="false" ht="15" hidden="false" customHeight="false" outlineLevel="0" collapsed="false">
      <c r="A9179" s="6" t="n">
        <v>32650</v>
      </c>
      <c r="B9179" s="0" t="s">
        <v>15</v>
      </c>
    </row>
    <row r="9180" customFormat="false" ht="15" hidden="false" customHeight="false" outlineLevel="0" collapsed="false">
      <c r="A9180" s="6" t="n">
        <v>32647</v>
      </c>
      <c r="B9180" s="0" t="s">
        <v>15</v>
      </c>
    </row>
    <row r="9181" customFormat="false" ht="15" hidden="false" customHeight="false" outlineLevel="0" collapsed="false">
      <c r="A9181" s="6" t="n">
        <v>32646</v>
      </c>
      <c r="B9181" s="0" t="s">
        <v>15</v>
      </c>
    </row>
    <row r="9182" customFormat="false" ht="15" hidden="false" customHeight="false" outlineLevel="0" collapsed="false">
      <c r="A9182" s="6" t="n">
        <v>32645</v>
      </c>
      <c r="B9182" s="0" t="s">
        <v>15</v>
      </c>
    </row>
    <row r="9183" customFormat="false" ht="15" hidden="false" customHeight="false" outlineLevel="0" collapsed="false">
      <c r="A9183" s="6" t="n">
        <v>32644</v>
      </c>
      <c r="B9183" s="0" t="s">
        <v>15</v>
      </c>
    </row>
    <row r="9184" customFormat="false" ht="15" hidden="false" customHeight="false" outlineLevel="0" collapsed="false">
      <c r="A9184" s="6" t="n">
        <v>32643</v>
      </c>
      <c r="B9184" s="0" t="s">
        <v>15</v>
      </c>
    </row>
    <row r="9185" customFormat="false" ht="15" hidden="false" customHeight="false" outlineLevel="0" collapsed="false">
      <c r="A9185" s="6" t="n">
        <v>32640</v>
      </c>
      <c r="B9185" s="0" t="s">
        <v>15</v>
      </c>
    </row>
    <row r="9186" customFormat="false" ht="15" hidden="false" customHeight="false" outlineLevel="0" collapsed="false">
      <c r="A9186" s="6" t="n">
        <v>32639</v>
      </c>
      <c r="B9186" s="0" t="s">
        <v>15</v>
      </c>
    </row>
    <row r="9187" customFormat="false" ht="15" hidden="false" customHeight="false" outlineLevel="0" collapsed="false">
      <c r="A9187" s="6" t="n">
        <v>32638</v>
      </c>
      <c r="B9187" s="0" t="s">
        <v>15</v>
      </c>
    </row>
    <row r="9188" customFormat="false" ht="15" hidden="false" customHeight="false" outlineLevel="0" collapsed="false">
      <c r="A9188" s="6" t="n">
        <v>32637</v>
      </c>
      <c r="B9188" s="0" t="s">
        <v>15</v>
      </c>
    </row>
    <row r="9189" customFormat="false" ht="15" hidden="false" customHeight="false" outlineLevel="0" collapsed="false">
      <c r="A9189" s="6" t="n">
        <v>32636</v>
      </c>
      <c r="B9189" s="0" t="s">
        <v>15</v>
      </c>
    </row>
    <row r="9190" customFormat="false" ht="15" hidden="false" customHeight="false" outlineLevel="0" collapsed="false">
      <c r="A9190" s="6" t="n">
        <v>32633</v>
      </c>
      <c r="B9190" s="0" t="s">
        <v>15</v>
      </c>
    </row>
    <row r="9191" customFormat="false" ht="15" hidden="false" customHeight="false" outlineLevel="0" collapsed="false">
      <c r="A9191" s="6" t="n">
        <v>32632</v>
      </c>
      <c r="B9191" s="0" t="s">
        <v>15</v>
      </c>
    </row>
    <row r="9192" customFormat="false" ht="15" hidden="false" customHeight="false" outlineLevel="0" collapsed="false">
      <c r="A9192" s="6" t="n">
        <v>32631</v>
      </c>
      <c r="B9192" s="0" t="s">
        <v>15</v>
      </c>
    </row>
    <row r="9193" customFormat="false" ht="15" hidden="false" customHeight="false" outlineLevel="0" collapsed="false">
      <c r="A9193" s="6" t="n">
        <v>32630</v>
      </c>
      <c r="B9193" s="0" t="s">
        <v>15</v>
      </c>
    </row>
    <row r="9194" customFormat="false" ht="15" hidden="false" customHeight="false" outlineLevel="0" collapsed="false">
      <c r="A9194" s="6" t="n">
        <v>32629</v>
      </c>
      <c r="B9194" s="0" t="s">
        <v>15</v>
      </c>
    </row>
    <row r="9195" customFormat="false" ht="15" hidden="false" customHeight="false" outlineLevel="0" collapsed="false">
      <c r="A9195" s="6" t="n">
        <v>32626</v>
      </c>
      <c r="B9195" s="0" t="s">
        <v>15</v>
      </c>
    </row>
    <row r="9196" customFormat="false" ht="15" hidden="false" customHeight="false" outlineLevel="0" collapsed="false">
      <c r="A9196" s="6" t="n">
        <v>32625</v>
      </c>
      <c r="B9196" s="0" t="s">
        <v>15</v>
      </c>
    </row>
    <row r="9197" customFormat="false" ht="15" hidden="false" customHeight="false" outlineLevel="0" collapsed="false">
      <c r="A9197" s="6" t="n">
        <v>32624</v>
      </c>
      <c r="B9197" s="0" t="s">
        <v>15</v>
      </c>
    </row>
    <row r="9198" customFormat="false" ht="15" hidden="false" customHeight="false" outlineLevel="0" collapsed="false">
      <c r="A9198" s="6" t="n">
        <v>32623</v>
      </c>
      <c r="B9198" s="0" t="s">
        <v>15</v>
      </c>
    </row>
    <row r="9199" customFormat="false" ht="15" hidden="false" customHeight="false" outlineLevel="0" collapsed="false">
      <c r="A9199" s="6" t="n">
        <v>32622</v>
      </c>
      <c r="B9199" s="0" t="s">
        <v>15</v>
      </c>
    </row>
    <row r="9200" customFormat="false" ht="15" hidden="false" customHeight="false" outlineLevel="0" collapsed="false">
      <c r="A9200" s="6" t="n">
        <v>32619</v>
      </c>
      <c r="B9200" s="0" t="s">
        <v>15</v>
      </c>
    </row>
    <row r="9201" customFormat="false" ht="15" hidden="false" customHeight="false" outlineLevel="0" collapsed="false">
      <c r="A9201" s="6" t="n">
        <v>32618</v>
      </c>
      <c r="B9201" s="0" t="s">
        <v>15</v>
      </c>
    </row>
    <row r="9202" customFormat="false" ht="15" hidden="false" customHeight="false" outlineLevel="0" collapsed="false">
      <c r="A9202" s="6" t="n">
        <v>32617</v>
      </c>
      <c r="B9202" s="0" t="s">
        <v>15</v>
      </c>
    </row>
    <row r="9203" customFormat="false" ht="15" hidden="false" customHeight="false" outlineLevel="0" collapsed="false">
      <c r="A9203" s="6" t="n">
        <v>32616</v>
      </c>
      <c r="B9203" s="0" t="s">
        <v>15</v>
      </c>
    </row>
    <row r="9204" customFormat="false" ht="15" hidden="false" customHeight="false" outlineLevel="0" collapsed="false">
      <c r="A9204" s="6" t="n">
        <v>32615</v>
      </c>
      <c r="B9204" s="0" t="s">
        <v>15</v>
      </c>
    </row>
    <row r="9205" customFormat="false" ht="15" hidden="false" customHeight="false" outlineLevel="0" collapsed="false">
      <c r="A9205" s="6" t="n">
        <v>32612</v>
      </c>
      <c r="B9205" s="0" t="s">
        <v>15</v>
      </c>
    </row>
    <row r="9206" customFormat="false" ht="15" hidden="false" customHeight="false" outlineLevel="0" collapsed="false">
      <c r="A9206" s="6" t="n">
        <v>32611</v>
      </c>
      <c r="B9206" s="0" t="s">
        <v>15</v>
      </c>
    </row>
    <row r="9207" customFormat="false" ht="15" hidden="false" customHeight="false" outlineLevel="0" collapsed="false">
      <c r="A9207" s="6" t="n">
        <v>32610</v>
      </c>
      <c r="B9207" s="0" t="s">
        <v>15</v>
      </c>
    </row>
    <row r="9208" customFormat="false" ht="15" hidden="false" customHeight="false" outlineLevel="0" collapsed="false">
      <c r="A9208" s="6" t="n">
        <v>32609</v>
      </c>
      <c r="B9208" s="0" t="s">
        <v>15</v>
      </c>
    </row>
    <row r="9209" customFormat="false" ht="15" hidden="false" customHeight="false" outlineLevel="0" collapsed="false">
      <c r="A9209" s="6" t="n">
        <v>32608</v>
      </c>
      <c r="B9209" s="0" t="s">
        <v>15</v>
      </c>
    </row>
    <row r="9210" customFormat="false" ht="15" hidden="false" customHeight="false" outlineLevel="0" collapsed="false">
      <c r="A9210" s="6" t="n">
        <v>32605</v>
      </c>
      <c r="B9210" s="0" t="s">
        <v>15</v>
      </c>
    </row>
    <row r="9211" customFormat="false" ht="15" hidden="false" customHeight="false" outlineLevel="0" collapsed="false">
      <c r="A9211" s="6" t="n">
        <v>32604</v>
      </c>
      <c r="B9211" s="0" t="s">
        <v>15</v>
      </c>
    </row>
    <row r="9212" customFormat="false" ht="15" hidden="false" customHeight="false" outlineLevel="0" collapsed="false">
      <c r="A9212" s="6" t="n">
        <v>32603</v>
      </c>
      <c r="B9212" s="0" t="s">
        <v>15</v>
      </c>
    </row>
    <row r="9213" customFormat="false" ht="15" hidden="false" customHeight="false" outlineLevel="0" collapsed="false">
      <c r="A9213" s="6" t="n">
        <v>32602</v>
      </c>
      <c r="B9213" s="0" t="s">
        <v>15</v>
      </c>
    </row>
    <row r="9214" customFormat="false" ht="15" hidden="false" customHeight="false" outlineLevel="0" collapsed="false">
      <c r="A9214" s="6" t="n">
        <v>32601</v>
      </c>
      <c r="B9214" s="0" t="s">
        <v>15</v>
      </c>
    </row>
    <row r="9215" customFormat="false" ht="15" hidden="false" customHeight="false" outlineLevel="0" collapsed="false">
      <c r="A9215" s="6" t="n">
        <v>32598</v>
      </c>
      <c r="B9215" s="0" t="s">
        <v>15</v>
      </c>
    </row>
    <row r="9216" customFormat="false" ht="15" hidden="false" customHeight="false" outlineLevel="0" collapsed="false">
      <c r="A9216" s="6" t="n">
        <v>32597</v>
      </c>
      <c r="B9216" s="0" t="s">
        <v>15</v>
      </c>
    </row>
    <row r="9217" customFormat="false" ht="15" hidden="false" customHeight="false" outlineLevel="0" collapsed="false">
      <c r="A9217" s="6" t="n">
        <v>32596</v>
      </c>
      <c r="B9217" s="0" t="s">
        <v>15</v>
      </c>
    </row>
    <row r="9218" customFormat="false" ht="15" hidden="false" customHeight="false" outlineLevel="0" collapsed="false">
      <c r="A9218" s="6" t="n">
        <v>32595</v>
      </c>
      <c r="B9218" s="0" t="s">
        <v>15</v>
      </c>
    </row>
    <row r="9219" customFormat="false" ht="15" hidden="false" customHeight="false" outlineLevel="0" collapsed="false">
      <c r="A9219" s="6" t="n">
        <v>32594</v>
      </c>
      <c r="B9219" s="0" t="s">
        <v>15</v>
      </c>
    </row>
    <row r="9220" customFormat="false" ht="15" hidden="false" customHeight="false" outlineLevel="0" collapsed="false">
      <c r="A9220" s="6" t="n">
        <v>32591</v>
      </c>
      <c r="B9220" s="0" t="s">
        <v>15</v>
      </c>
    </row>
    <row r="9221" customFormat="false" ht="15" hidden="false" customHeight="false" outlineLevel="0" collapsed="false">
      <c r="A9221" s="6" t="n">
        <v>32590</v>
      </c>
      <c r="B9221" s="0" t="s">
        <v>15</v>
      </c>
    </row>
    <row r="9222" customFormat="false" ht="15" hidden="false" customHeight="false" outlineLevel="0" collapsed="false">
      <c r="A9222" s="6" t="n">
        <v>32589</v>
      </c>
      <c r="B9222" s="0" t="s">
        <v>15</v>
      </c>
    </row>
    <row r="9223" customFormat="false" ht="15" hidden="false" customHeight="false" outlineLevel="0" collapsed="false">
      <c r="A9223" s="6" t="n">
        <v>32588</v>
      </c>
      <c r="B9223" s="0" t="s">
        <v>15</v>
      </c>
    </row>
    <row r="9224" customFormat="false" ht="15" hidden="false" customHeight="false" outlineLevel="0" collapsed="false">
      <c r="A9224" s="6" t="n">
        <v>32587</v>
      </c>
      <c r="B9224" s="0" t="s">
        <v>15</v>
      </c>
    </row>
    <row r="9225" customFormat="false" ht="15" hidden="false" customHeight="false" outlineLevel="0" collapsed="false">
      <c r="A9225" s="6" t="n">
        <v>32584</v>
      </c>
      <c r="B9225" s="0" t="s">
        <v>15</v>
      </c>
    </row>
    <row r="9226" customFormat="false" ht="15" hidden="false" customHeight="false" outlineLevel="0" collapsed="false">
      <c r="A9226" s="6" t="n">
        <v>32583</v>
      </c>
      <c r="B9226" s="0" t="s">
        <v>15</v>
      </c>
    </row>
    <row r="9227" customFormat="false" ht="15" hidden="false" customHeight="false" outlineLevel="0" collapsed="false">
      <c r="A9227" s="6" t="n">
        <v>32582</v>
      </c>
      <c r="B9227" s="0" t="s">
        <v>15</v>
      </c>
    </row>
    <row r="9228" customFormat="false" ht="15" hidden="false" customHeight="false" outlineLevel="0" collapsed="false">
      <c r="A9228" s="6" t="n">
        <v>32581</v>
      </c>
      <c r="B9228" s="0" t="s">
        <v>15</v>
      </c>
    </row>
    <row r="9229" customFormat="false" ht="15" hidden="false" customHeight="false" outlineLevel="0" collapsed="false">
      <c r="A9229" s="6" t="n">
        <v>32580</v>
      </c>
      <c r="B9229" s="0" t="s">
        <v>15</v>
      </c>
    </row>
    <row r="9230" customFormat="false" ht="15" hidden="false" customHeight="false" outlineLevel="0" collapsed="false">
      <c r="A9230" s="6" t="n">
        <v>32577</v>
      </c>
      <c r="B9230" s="0" t="s">
        <v>15</v>
      </c>
    </row>
    <row r="9231" customFormat="false" ht="15" hidden="false" customHeight="false" outlineLevel="0" collapsed="false">
      <c r="A9231" s="6" t="n">
        <v>32576</v>
      </c>
      <c r="B9231" s="0" t="s">
        <v>15</v>
      </c>
    </row>
    <row r="9232" customFormat="false" ht="15" hidden="false" customHeight="false" outlineLevel="0" collapsed="false">
      <c r="A9232" s="6" t="n">
        <v>32575</v>
      </c>
      <c r="B9232" s="0" t="s">
        <v>15</v>
      </c>
    </row>
    <row r="9233" customFormat="false" ht="15" hidden="false" customHeight="false" outlineLevel="0" collapsed="false">
      <c r="A9233" s="6" t="n">
        <v>32574</v>
      </c>
      <c r="B9233" s="0" t="s">
        <v>15</v>
      </c>
    </row>
    <row r="9234" customFormat="false" ht="15" hidden="false" customHeight="false" outlineLevel="0" collapsed="false">
      <c r="A9234" s="6" t="n">
        <v>32573</v>
      </c>
      <c r="B9234" s="0" t="s">
        <v>15</v>
      </c>
    </row>
    <row r="9235" customFormat="false" ht="15" hidden="false" customHeight="false" outlineLevel="0" collapsed="false">
      <c r="A9235" s="6" t="n">
        <v>32570</v>
      </c>
      <c r="B9235" s="0" t="s">
        <v>15</v>
      </c>
    </row>
    <row r="9236" customFormat="false" ht="15" hidden="false" customHeight="false" outlineLevel="0" collapsed="false">
      <c r="A9236" s="6" t="n">
        <v>32569</v>
      </c>
      <c r="B9236" s="0" t="s">
        <v>15</v>
      </c>
    </row>
    <row r="9237" customFormat="false" ht="15" hidden="false" customHeight="false" outlineLevel="0" collapsed="false">
      <c r="A9237" s="6" t="n">
        <v>32568</v>
      </c>
      <c r="B9237" s="0" t="s">
        <v>15</v>
      </c>
    </row>
    <row r="9238" customFormat="false" ht="15" hidden="false" customHeight="false" outlineLevel="0" collapsed="false">
      <c r="A9238" s="6" t="n">
        <v>32567</v>
      </c>
      <c r="B9238" s="0" t="s">
        <v>15</v>
      </c>
    </row>
    <row r="9239" customFormat="false" ht="15" hidden="false" customHeight="false" outlineLevel="0" collapsed="false">
      <c r="A9239" s="6" t="n">
        <v>32566</v>
      </c>
      <c r="B9239" s="0" t="s">
        <v>15</v>
      </c>
    </row>
    <row r="9240" customFormat="false" ht="15" hidden="false" customHeight="false" outlineLevel="0" collapsed="false">
      <c r="A9240" s="6" t="n">
        <v>32563</v>
      </c>
      <c r="B9240" s="0" t="s">
        <v>15</v>
      </c>
    </row>
    <row r="9241" customFormat="false" ht="15" hidden="false" customHeight="false" outlineLevel="0" collapsed="false">
      <c r="A9241" s="6" t="n">
        <v>32562</v>
      </c>
      <c r="B9241" s="0" t="s">
        <v>15</v>
      </c>
    </row>
    <row r="9242" customFormat="false" ht="15" hidden="false" customHeight="false" outlineLevel="0" collapsed="false">
      <c r="A9242" s="6" t="n">
        <v>32561</v>
      </c>
      <c r="B9242" s="0" t="s">
        <v>15</v>
      </c>
    </row>
    <row r="9243" customFormat="false" ht="15" hidden="false" customHeight="false" outlineLevel="0" collapsed="false">
      <c r="A9243" s="6" t="n">
        <v>32560</v>
      </c>
      <c r="B9243" s="0" t="s">
        <v>15</v>
      </c>
    </row>
    <row r="9244" customFormat="false" ht="15" hidden="false" customHeight="false" outlineLevel="0" collapsed="false">
      <c r="A9244" s="6" t="n">
        <v>32559</v>
      </c>
      <c r="B9244" s="0" t="s">
        <v>15</v>
      </c>
    </row>
    <row r="9245" customFormat="false" ht="15" hidden="false" customHeight="false" outlineLevel="0" collapsed="false">
      <c r="A9245" s="6" t="n">
        <v>32556</v>
      </c>
      <c r="B9245" s="0" t="s">
        <v>15</v>
      </c>
    </row>
    <row r="9246" customFormat="false" ht="15" hidden="false" customHeight="false" outlineLevel="0" collapsed="false">
      <c r="A9246" s="6" t="n">
        <v>32555</v>
      </c>
      <c r="B9246" s="0" t="s">
        <v>15</v>
      </c>
    </row>
    <row r="9247" customFormat="false" ht="15" hidden="false" customHeight="false" outlineLevel="0" collapsed="false">
      <c r="A9247" s="6" t="n">
        <v>32554</v>
      </c>
      <c r="B9247" s="0" t="s">
        <v>15</v>
      </c>
    </row>
    <row r="9248" customFormat="false" ht="15" hidden="false" customHeight="false" outlineLevel="0" collapsed="false">
      <c r="A9248" s="6" t="n">
        <v>32553</v>
      </c>
      <c r="B9248" s="0" t="s">
        <v>15</v>
      </c>
    </row>
    <row r="9249" customFormat="false" ht="15" hidden="false" customHeight="false" outlineLevel="0" collapsed="false">
      <c r="A9249" s="6" t="n">
        <v>32552</v>
      </c>
      <c r="B9249" s="0" t="s">
        <v>15</v>
      </c>
    </row>
    <row r="9250" customFormat="false" ht="15" hidden="false" customHeight="false" outlineLevel="0" collapsed="false">
      <c r="A9250" s="6" t="n">
        <v>32549</v>
      </c>
      <c r="B9250" s="0" t="s">
        <v>15</v>
      </c>
    </row>
    <row r="9251" customFormat="false" ht="15" hidden="false" customHeight="false" outlineLevel="0" collapsed="false">
      <c r="A9251" s="6" t="n">
        <v>32548</v>
      </c>
      <c r="B9251" s="0" t="s">
        <v>15</v>
      </c>
    </row>
    <row r="9252" customFormat="false" ht="15" hidden="false" customHeight="false" outlineLevel="0" collapsed="false">
      <c r="A9252" s="6" t="n">
        <v>32547</v>
      </c>
      <c r="B9252" s="0" t="s">
        <v>15</v>
      </c>
    </row>
    <row r="9253" customFormat="false" ht="15" hidden="false" customHeight="false" outlineLevel="0" collapsed="false">
      <c r="A9253" s="6" t="n">
        <v>32546</v>
      </c>
      <c r="B9253" s="0" t="s">
        <v>15</v>
      </c>
    </row>
    <row r="9254" customFormat="false" ht="15" hidden="false" customHeight="false" outlineLevel="0" collapsed="false">
      <c r="A9254" s="6" t="n">
        <v>32545</v>
      </c>
      <c r="B9254" s="0" t="s">
        <v>15</v>
      </c>
    </row>
    <row r="9255" customFormat="false" ht="15" hidden="false" customHeight="false" outlineLevel="0" collapsed="false">
      <c r="A9255" s="6" t="n">
        <v>32542</v>
      </c>
      <c r="B9255" s="0" t="s">
        <v>15</v>
      </c>
    </row>
    <row r="9256" customFormat="false" ht="15" hidden="false" customHeight="false" outlineLevel="0" collapsed="false">
      <c r="A9256" s="6" t="n">
        <v>32541</v>
      </c>
      <c r="B9256" s="0" t="s">
        <v>15</v>
      </c>
    </row>
    <row r="9257" customFormat="false" ht="15" hidden="false" customHeight="false" outlineLevel="0" collapsed="false">
      <c r="A9257" s="6" t="n">
        <v>32540</v>
      </c>
      <c r="B9257" s="0" t="s">
        <v>15</v>
      </c>
    </row>
    <row r="9258" customFormat="false" ht="15" hidden="false" customHeight="false" outlineLevel="0" collapsed="false">
      <c r="A9258" s="6" t="n">
        <v>32539</v>
      </c>
      <c r="B9258" s="0" t="s">
        <v>15</v>
      </c>
    </row>
    <row r="9259" customFormat="false" ht="15" hidden="false" customHeight="false" outlineLevel="0" collapsed="false">
      <c r="A9259" s="6" t="n">
        <v>32538</v>
      </c>
      <c r="B9259" s="0" t="s">
        <v>15</v>
      </c>
    </row>
    <row r="9260" customFormat="false" ht="15" hidden="false" customHeight="false" outlineLevel="0" collapsed="false">
      <c r="A9260" s="6" t="n">
        <v>32535</v>
      </c>
      <c r="B9260" s="0" t="s">
        <v>15</v>
      </c>
    </row>
    <row r="9261" customFormat="false" ht="15" hidden="false" customHeight="false" outlineLevel="0" collapsed="false">
      <c r="A9261" s="6" t="n">
        <v>32534</v>
      </c>
      <c r="B9261" s="0" t="s">
        <v>15</v>
      </c>
    </row>
    <row r="9262" customFormat="false" ht="15" hidden="false" customHeight="false" outlineLevel="0" collapsed="false">
      <c r="A9262" s="6" t="n">
        <v>32533</v>
      </c>
      <c r="B9262" s="0" t="s">
        <v>15</v>
      </c>
    </row>
    <row r="9263" customFormat="false" ht="15" hidden="false" customHeight="false" outlineLevel="0" collapsed="false">
      <c r="A9263" s="6" t="n">
        <v>32532</v>
      </c>
      <c r="B9263" s="0" t="s">
        <v>15</v>
      </c>
    </row>
    <row r="9264" customFormat="false" ht="15" hidden="false" customHeight="false" outlineLevel="0" collapsed="false">
      <c r="A9264" s="6" t="n">
        <v>32531</v>
      </c>
      <c r="B9264" s="0" t="s">
        <v>15</v>
      </c>
    </row>
    <row r="9265" customFormat="false" ht="15" hidden="false" customHeight="false" outlineLevel="0" collapsed="false">
      <c r="A9265" s="6" t="n">
        <v>32528</v>
      </c>
      <c r="B9265" s="0" t="s">
        <v>15</v>
      </c>
    </row>
    <row r="9266" customFormat="false" ht="15" hidden="false" customHeight="false" outlineLevel="0" collapsed="false">
      <c r="A9266" s="6" t="n">
        <v>32527</v>
      </c>
      <c r="B9266" s="0" t="s">
        <v>15</v>
      </c>
    </row>
    <row r="9267" customFormat="false" ht="15" hidden="false" customHeight="false" outlineLevel="0" collapsed="false">
      <c r="A9267" s="6" t="n">
        <v>32526</v>
      </c>
      <c r="B9267" s="0" t="s">
        <v>15</v>
      </c>
    </row>
    <row r="9268" customFormat="false" ht="15" hidden="false" customHeight="false" outlineLevel="0" collapsed="false">
      <c r="A9268" s="6" t="n">
        <v>32525</v>
      </c>
      <c r="B9268" s="0" t="s">
        <v>15</v>
      </c>
    </row>
    <row r="9269" customFormat="false" ht="15" hidden="false" customHeight="false" outlineLevel="0" collapsed="false">
      <c r="A9269" s="6" t="n">
        <v>32524</v>
      </c>
      <c r="B9269" s="0" t="s">
        <v>15</v>
      </c>
    </row>
    <row r="9270" customFormat="false" ht="15" hidden="false" customHeight="false" outlineLevel="0" collapsed="false">
      <c r="A9270" s="6" t="n">
        <v>32521</v>
      </c>
      <c r="B9270" s="0" t="s">
        <v>15</v>
      </c>
    </row>
    <row r="9271" customFormat="false" ht="15" hidden="false" customHeight="false" outlineLevel="0" collapsed="false">
      <c r="A9271" s="6" t="n">
        <v>32520</v>
      </c>
      <c r="B9271" s="0" t="s">
        <v>15</v>
      </c>
    </row>
    <row r="9272" customFormat="false" ht="15" hidden="false" customHeight="false" outlineLevel="0" collapsed="false">
      <c r="A9272" s="6" t="n">
        <v>32519</v>
      </c>
      <c r="B9272" s="0" t="s">
        <v>15</v>
      </c>
    </row>
    <row r="9273" customFormat="false" ht="15" hidden="false" customHeight="false" outlineLevel="0" collapsed="false">
      <c r="A9273" s="6" t="n">
        <v>32518</v>
      </c>
      <c r="B9273" s="0" t="s">
        <v>15</v>
      </c>
    </row>
    <row r="9274" customFormat="false" ht="15" hidden="false" customHeight="false" outlineLevel="0" collapsed="false">
      <c r="A9274" s="6" t="n">
        <v>32517</v>
      </c>
      <c r="B9274" s="0" t="s">
        <v>15</v>
      </c>
    </row>
    <row r="9275" customFormat="false" ht="15" hidden="false" customHeight="false" outlineLevel="0" collapsed="false">
      <c r="A9275" s="6" t="n">
        <v>32514</v>
      </c>
      <c r="B9275" s="0" t="s">
        <v>15</v>
      </c>
    </row>
    <row r="9276" customFormat="false" ht="15" hidden="false" customHeight="false" outlineLevel="0" collapsed="false">
      <c r="A9276" s="6" t="n">
        <v>32513</v>
      </c>
      <c r="B9276" s="0" t="s">
        <v>15</v>
      </c>
    </row>
    <row r="9277" customFormat="false" ht="15" hidden="false" customHeight="false" outlineLevel="0" collapsed="false">
      <c r="A9277" s="6" t="n">
        <v>32512</v>
      </c>
      <c r="B9277" s="0" t="s">
        <v>15</v>
      </c>
    </row>
    <row r="9278" customFormat="false" ht="15" hidden="false" customHeight="false" outlineLevel="0" collapsed="false">
      <c r="A9278" s="6" t="n">
        <v>32511</v>
      </c>
      <c r="B9278" s="0" t="s">
        <v>15</v>
      </c>
    </row>
    <row r="9279" customFormat="false" ht="15" hidden="false" customHeight="false" outlineLevel="0" collapsed="false">
      <c r="A9279" s="6" t="n">
        <v>32510</v>
      </c>
      <c r="B9279" s="0" t="s">
        <v>15</v>
      </c>
    </row>
    <row r="9280" customFormat="false" ht="15" hidden="false" customHeight="false" outlineLevel="0" collapsed="false">
      <c r="A9280" s="6" t="n">
        <v>32507</v>
      </c>
      <c r="B9280" s="0" t="s">
        <v>15</v>
      </c>
    </row>
    <row r="9281" customFormat="false" ht="15" hidden="false" customHeight="false" outlineLevel="0" collapsed="false">
      <c r="A9281" s="6" t="n">
        <v>32506</v>
      </c>
      <c r="B9281" s="0" t="s">
        <v>15</v>
      </c>
    </row>
    <row r="9282" customFormat="false" ht="15" hidden="false" customHeight="false" outlineLevel="0" collapsed="false">
      <c r="A9282" s="6" t="n">
        <v>32505</v>
      </c>
      <c r="B9282" s="0" t="s">
        <v>15</v>
      </c>
    </row>
    <row r="9283" customFormat="false" ht="15" hidden="false" customHeight="false" outlineLevel="0" collapsed="false">
      <c r="A9283" s="6" t="n">
        <v>32504</v>
      </c>
      <c r="B9283" s="0" t="s">
        <v>15</v>
      </c>
    </row>
    <row r="9284" customFormat="false" ht="15" hidden="false" customHeight="false" outlineLevel="0" collapsed="false">
      <c r="A9284" s="6" t="n">
        <v>32503</v>
      </c>
      <c r="B9284" s="0" t="s">
        <v>15</v>
      </c>
    </row>
    <row r="9285" customFormat="false" ht="15" hidden="false" customHeight="false" outlineLevel="0" collapsed="false">
      <c r="A9285" s="6" t="n">
        <v>32500</v>
      </c>
      <c r="B9285" s="0" t="s">
        <v>15</v>
      </c>
    </row>
    <row r="9286" customFormat="false" ht="15" hidden="false" customHeight="false" outlineLevel="0" collapsed="false">
      <c r="A9286" s="6" t="n">
        <v>32499</v>
      </c>
      <c r="B9286" s="0" t="s">
        <v>15</v>
      </c>
    </row>
    <row r="9287" customFormat="false" ht="15" hidden="false" customHeight="false" outlineLevel="0" collapsed="false">
      <c r="A9287" s="6" t="n">
        <v>32498</v>
      </c>
      <c r="B9287" s="0" t="s">
        <v>15</v>
      </c>
    </row>
    <row r="9288" customFormat="false" ht="15" hidden="false" customHeight="false" outlineLevel="0" collapsed="false">
      <c r="A9288" s="6" t="n">
        <v>32497</v>
      </c>
      <c r="B9288" s="0" t="s">
        <v>15</v>
      </c>
    </row>
    <row r="9289" customFormat="false" ht="15" hidden="false" customHeight="false" outlineLevel="0" collapsed="false">
      <c r="A9289" s="6" t="n">
        <v>32496</v>
      </c>
      <c r="B9289" s="0" t="s">
        <v>15</v>
      </c>
    </row>
    <row r="9290" customFormat="false" ht="15" hidden="false" customHeight="false" outlineLevel="0" collapsed="false">
      <c r="A9290" s="6" t="n">
        <v>32493</v>
      </c>
      <c r="B9290" s="0" t="s">
        <v>15</v>
      </c>
    </row>
    <row r="9291" customFormat="false" ht="15" hidden="false" customHeight="false" outlineLevel="0" collapsed="false">
      <c r="A9291" s="6" t="n">
        <v>32492</v>
      </c>
      <c r="B9291" s="0" t="s">
        <v>15</v>
      </c>
    </row>
    <row r="9292" customFormat="false" ht="15" hidden="false" customHeight="false" outlineLevel="0" collapsed="false">
      <c r="A9292" s="6" t="n">
        <v>32491</v>
      </c>
      <c r="B9292" s="0" t="s">
        <v>15</v>
      </c>
    </row>
    <row r="9293" customFormat="false" ht="15" hidden="false" customHeight="false" outlineLevel="0" collapsed="false">
      <c r="A9293" s="6" t="n">
        <v>32490</v>
      </c>
      <c r="B9293" s="0" t="s">
        <v>15</v>
      </c>
    </row>
    <row r="9294" customFormat="false" ht="15" hidden="false" customHeight="false" outlineLevel="0" collapsed="false">
      <c r="A9294" s="6" t="n">
        <v>32489</v>
      </c>
      <c r="B9294" s="0" t="s">
        <v>15</v>
      </c>
    </row>
    <row r="9295" customFormat="false" ht="15" hidden="false" customHeight="false" outlineLevel="0" collapsed="false">
      <c r="A9295" s="6" t="n">
        <v>32486</v>
      </c>
      <c r="B9295" s="0" t="s">
        <v>15</v>
      </c>
    </row>
    <row r="9296" customFormat="false" ht="15" hidden="false" customHeight="false" outlineLevel="0" collapsed="false">
      <c r="A9296" s="6" t="n">
        <v>32485</v>
      </c>
      <c r="B9296" s="0" t="s">
        <v>15</v>
      </c>
    </row>
    <row r="9297" customFormat="false" ht="15" hidden="false" customHeight="false" outlineLevel="0" collapsed="false">
      <c r="A9297" s="6" t="n">
        <v>32484</v>
      </c>
      <c r="B9297" s="0" t="s">
        <v>15</v>
      </c>
    </row>
    <row r="9298" customFormat="false" ht="15" hidden="false" customHeight="false" outlineLevel="0" collapsed="false">
      <c r="A9298" s="6" t="n">
        <v>32483</v>
      </c>
      <c r="B9298" s="0" t="s">
        <v>15</v>
      </c>
    </row>
    <row r="9299" customFormat="false" ht="15" hidden="false" customHeight="false" outlineLevel="0" collapsed="false">
      <c r="A9299" s="6" t="n">
        <v>32482</v>
      </c>
      <c r="B9299" s="0" t="s">
        <v>15</v>
      </c>
    </row>
    <row r="9300" customFormat="false" ht="15" hidden="false" customHeight="false" outlineLevel="0" collapsed="false">
      <c r="A9300" s="6" t="n">
        <v>32479</v>
      </c>
      <c r="B9300" s="0" t="s">
        <v>15</v>
      </c>
    </row>
    <row r="9301" customFormat="false" ht="15" hidden="false" customHeight="false" outlineLevel="0" collapsed="false">
      <c r="A9301" s="6" t="n">
        <v>32478</v>
      </c>
      <c r="B9301" s="0" t="s">
        <v>15</v>
      </c>
    </row>
    <row r="9302" customFormat="false" ht="15" hidden="false" customHeight="false" outlineLevel="0" collapsed="false">
      <c r="A9302" s="6" t="n">
        <v>32477</v>
      </c>
      <c r="B9302" s="0" t="s">
        <v>15</v>
      </c>
    </row>
    <row r="9303" customFormat="false" ht="15" hidden="false" customHeight="false" outlineLevel="0" collapsed="false">
      <c r="A9303" s="6" t="n">
        <v>32476</v>
      </c>
      <c r="B9303" s="0" t="s">
        <v>15</v>
      </c>
    </row>
    <row r="9304" customFormat="false" ht="15" hidden="false" customHeight="false" outlineLevel="0" collapsed="false">
      <c r="A9304" s="6" t="n">
        <v>32475</v>
      </c>
      <c r="B9304" s="0" t="s">
        <v>15</v>
      </c>
    </row>
    <row r="9305" customFormat="false" ht="15" hidden="false" customHeight="false" outlineLevel="0" collapsed="false">
      <c r="A9305" s="6" t="n">
        <v>32472</v>
      </c>
      <c r="B9305" s="0" t="s">
        <v>15</v>
      </c>
    </row>
    <row r="9306" customFormat="false" ht="15" hidden="false" customHeight="false" outlineLevel="0" collapsed="false">
      <c r="A9306" s="6" t="n">
        <v>32471</v>
      </c>
      <c r="B9306" s="0" t="s">
        <v>15</v>
      </c>
    </row>
    <row r="9307" customFormat="false" ht="15" hidden="false" customHeight="false" outlineLevel="0" collapsed="false">
      <c r="A9307" s="6" t="n">
        <v>32470</v>
      </c>
      <c r="B9307" s="0" t="s">
        <v>15</v>
      </c>
    </row>
    <row r="9308" customFormat="false" ht="15" hidden="false" customHeight="false" outlineLevel="0" collapsed="false">
      <c r="A9308" s="6" t="n">
        <v>32469</v>
      </c>
      <c r="B9308" s="0" t="s">
        <v>15</v>
      </c>
    </row>
    <row r="9309" customFormat="false" ht="15" hidden="false" customHeight="false" outlineLevel="0" collapsed="false">
      <c r="A9309" s="6" t="n">
        <v>32468</v>
      </c>
      <c r="B9309" s="0" t="s">
        <v>15</v>
      </c>
    </row>
    <row r="9310" customFormat="false" ht="15" hidden="false" customHeight="false" outlineLevel="0" collapsed="false">
      <c r="A9310" s="6" t="n">
        <v>32465</v>
      </c>
      <c r="B9310" s="0" t="s">
        <v>15</v>
      </c>
    </row>
    <row r="9311" customFormat="false" ht="15" hidden="false" customHeight="false" outlineLevel="0" collapsed="false">
      <c r="A9311" s="6" t="n">
        <v>32464</v>
      </c>
      <c r="B9311" s="0" t="s">
        <v>15</v>
      </c>
    </row>
    <row r="9312" customFormat="false" ht="15" hidden="false" customHeight="false" outlineLevel="0" collapsed="false">
      <c r="A9312" s="6" t="n">
        <v>32463</v>
      </c>
      <c r="B9312" s="0" t="s">
        <v>15</v>
      </c>
    </row>
    <row r="9313" customFormat="false" ht="15" hidden="false" customHeight="false" outlineLevel="0" collapsed="false">
      <c r="A9313" s="6" t="n">
        <v>32462</v>
      </c>
      <c r="B9313" s="0" t="s">
        <v>15</v>
      </c>
    </row>
    <row r="9314" customFormat="false" ht="15" hidden="false" customHeight="false" outlineLevel="0" collapsed="false">
      <c r="A9314" s="6" t="n">
        <v>32461</v>
      </c>
      <c r="B9314" s="0" t="s">
        <v>15</v>
      </c>
    </row>
    <row r="9315" customFormat="false" ht="15" hidden="false" customHeight="false" outlineLevel="0" collapsed="false">
      <c r="A9315" s="6" t="n">
        <v>32458</v>
      </c>
      <c r="B9315" s="0" t="s">
        <v>15</v>
      </c>
    </row>
    <row r="9316" customFormat="false" ht="15" hidden="false" customHeight="false" outlineLevel="0" collapsed="false">
      <c r="A9316" s="6" t="n">
        <v>32457</v>
      </c>
      <c r="B9316" s="0" t="s">
        <v>15</v>
      </c>
    </row>
    <row r="9317" customFormat="false" ht="15" hidden="false" customHeight="false" outlineLevel="0" collapsed="false">
      <c r="A9317" s="6" t="n">
        <v>32456</v>
      </c>
      <c r="B9317" s="0" t="s">
        <v>15</v>
      </c>
    </row>
    <row r="9318" customFormat="false" ht="15" hidden="false" customHeight="false" outlineLevel="0" collapsed="false">
      <c r="A9318" s="6" t="n">
        <v>32455</v>
      </c>
      <c r="B9318" s="0" t="s">
        <v>15</v>
      </c>
    </row>
    <row r="9319" customFormat="false" ht="15" hidden="false" customHeight="false" outlineLevel="0" collapsed="false">
      <c r="A9319" s="6" t="n">
        <v>32454</v>
      </c>
      <c r="B9319" s="0" t="s">
        <v>15</v>
      </c>
    </row>
    <row r="9320" customFormat="false" ht="15" hidden="false" customHeight="false" outlineLevel="0" collapsed="false">
      <c r="A9320" s="6" t="n">
        <v>32451</v>
      </c>
      <c r="B9320" s="0" t="s">
        <v>15</v>
      </c>
    </row>
    <row r="9321" customFormat="false" ht="15" hidden="false" customHeight="false" outlineLevel="0" collapsed="false">
      <c r="A9321" s="6" t="n">
        <v>32450</v>
      </c>
      <c r="B9321" s="0" t="s">
        <v>15</v>
      </c>
    </row>
    <row r="9322" customFormat="false" ht="15" hidden="false" customHeight="false" outlineLevel="0" collapsed="false">
      <c r="A9322" s="6" t="n">
        <v>32449</v>
      </c>
      <c r="B9322" s="0" t="s">
        <v>15</v>
      </c>
    </row>
    <row r="9323" customFormat="false" ht="15" hidden="false" customHeight="false" outlineLevel="0" collapsed="false">
      <c r="A9323" s="6" t="n">
        <v>32448</v>
      </c>
      <c r="B9323" s="0" t="s">
        <v>15</v>
      </c>
    </row>
    <row r="9324" customFormat="false" ht="15" hidden="false" customHeight="false" outlineLevel="0" collapsed="false">
      <c r="A9324" s="6" t="n">
        <v>32447</v>
      </c>
      <c r="B9324" s="0" t="s">
        <v>15</v>
      </c>
    </row>
    <row r="9325" customFormat="false" ht="15" hidden="false" customHeight="false" outlineLevel="0" collapsed="false">
      <c r="A9325" s="6" t="n">
        <v>32444</v>
      </c>
      <c r="B9325" s="0" t="s">
        <v>15</v>
      </c>
    </row>
    <row r="9326" customFormat="false" ht="15" hidden="false" customHeight="false" outlineLevel="0" collapsed="false">
      <c r="A9326" s="6" t="n">
        <v>32443</v>
      </c>
      <c r="B9326" s="0" t="s">
        <v>15</v>
      </c>
    </row>
    <row r="9327" customFormat="false" ht="15" hidden="false" customHeight="false" outlineLevel="0" collapsed="false">
      <c r="A9327" s="6" t="n">
        <v>32442</v>
      </c>
      <c r="B9327" s="0" t="s">
        <v>15</v>
      </c>
    </row>
    <row r="9328" customFormat="false" ht="15" hidden="false" customHeight="false" outlineLevel="0" collapsed="false">
      <c r="A9328" s="6" t="n">
        <v>32441</v>
      </c>
      <c r="B9328" s="0" t="s">
        <v>15</v>
      </c>
    </row>
    <row r="9329" customFormat="false" ht="15" hidden="false" customHeight="false" outlineLevel="0" collapsed="false">
      <c r="A9329" s="6" t="n">
        <v>32440</v>
      </c>
      <c r="B9329" s="0" t="s">
        <v>15</v>
      </c>
    </row>
    <row r="9330" customFormat="false" ht="15" hidden="false" customHeight="false" outlineLevel="0" collapsed="false">
      <c r="A9330" s="6" t="n">
        <v>32437</v>
      </c>
      <c r="B9330" s="0" t="s">
        <v>15</v>
      </c>
    </row>
    <row r="9331" customFormat="false" ht="15" hidden="false" customHeight="false" outlineLevel="0" collapsed="false">
      <c r="A9331" s="6" t="n">
        <v>32436</v>
      </c>
      <c r="B9331" s="0" t="s">
        <v>15</v>
      </c>
    </row>
    <row r="9332" customFormat="false" ht="15" hidden="false" customHeight="false" outlineLevel="0" collapsed="false">
      <c r="A9332" s="6" t="n">
        <v>32435</v>
      </c>
      <c r="B9332" s="0" t="s">
        <v>15</v>
      </c>
    </row>
    <row r="9333" customFormat="false" ht="15" hidden="false" customHeight="false" outlineLevel="0" collapsed="false">
      <c r="A9333" s="6" t="n">
        <v>32434</v>
      </c>
      <c r="B9333" s="0" t="s">
        <v>15</v>
      </c>
    </row>
    <row r="9334" customFormat="false" ht="15" hidden="false" customHeight="false" outlineLevel="0" collapsed="false">
      <c r="A9334" s="6" t="n">
        <v>32433</v>
      </c>
      <c r="B9334" s="0" t="s">
        <v>15</v>
      </c>
    </row>
    <row r="9335" customFormat="false" ht="15" hidden="false" customHeight="false" outlineLevel="0" collapsed="false">
      <c r="A9335" s="6" t="n">
        <v>32430</v>
      </c>
      <c r="B9335" s="0" t="s">
        <v>15</v>
      </c>
    </row>
    <row r="9336" customFormat="false" ht="15" hidden="false" customHeight="false" outlineLevel="0" collapsed="false">
      <c r="A9336" s="6" t="n">
        <v>32429</v>
      </c>
      <c r="B9336" s="0" t="s">
        <v>15</v>
      </c>
    </row>
    <row r="9337" customFormat="false" ht="15" hidden="false" customHeight="false" outlineLevel="0" collapsed="false">
      <c r="A9337" s="6" t="n">
        <v>32428</v>
      </c>
      <c r="B9337" s="0" t="s">
        <v>15</v>
      </c>
    </row>
    <row r="9338" customFormat="false" ht="15" hidden="false" customHeight="false" outlineLevel="0" collapsed="false">
      <c r="A9338" s="6" t="n">
        <v>32427</v>
      </c>
      <c r="B9338" s="0" t="s">
        <v>15</v>
      </c>
    </row>
    <row r="9339" customFormat="false" ht="15" hidden="false" customHeight="false" outlineLevel="0" collapsed="false">
      <c r="A9339" s="6" t="n">
        <v>32426</v>
      </c>
      <c r="B9339" s="0" t="s">
        <v>15</v>
      </c>
    </row>
    <row r="9340" customFormat="false" ht="15" hidden="false" customHeight="false" outlineLevel="0" collapsed="false">
      <c r="A9340" s="6" t="n">
        <v>32423</v>
      </c>
      <c r="B9340" s="0" t="s">
        <v>15</v>
      </c>
    </row>
    <row r="9341" customFormat="false" ht="15" hidden="false" customHeight="false" outlineLevel="0" collapsed="false">
      <c r="A9341" s="6" t="n">
        <v>32422</v>
      </c>
      <c r="B9341" s="0" t="s">
        <v>15</v>
      </c>
    </row>
    <row r="9342" customFormat="false" ht="15" hidden="false" customHeight="false" outlineLevel="0" collapsed="false">
      <c r="A9342" s="6" t="n">
        <v>32421</v>
      </c>
      <c r="B9342" s="0" t="s">
        <v>15</v>
      </c>
    </row>
    <row r="9343" customFormat="false" ht="15" hidden="false" customHeight="false" outlineLevel="0" collapsed="false">
      <c r="A9343" s="6" t="n">
        <v>32420</v>
      </c>
      <c r="B9343" s="0" t="s">
        <v>15</v>
      </c>
    </row>
    <row r="9344" customFormat="false" ht="15" hidden="false" customHeight="false" outlineLevel="0" collapsed="false">
      <c r="A9344" s="6" t="n">
        <v>32419</v>
      </c>
      <c r="B9344" s="0" t="s">
        <v>15</v>
      </c>
    </row>
    <row r="9345" customFormat="false" ht="15" hidden="false" customHeight="false" outlineLevel="0" collapsed="false">
      <c r="A9345" s="6" t="n">
        <v>32416</v>
      </c>
      <c r="B9345" s="0" t="s">
        <v>15</v>
      </c>
    </row>
    <row r="9346" customFormat="false" ht="15" hidden="false" customHeight="false" outlineLevel="0" collapsed="false">
      <c r="A9346" s="6" t="n">
        <v>32415</v>
      </c>
      <c r="B9346" s="0" t="s">
        <v>15</v>
      </c>
    </row>
    <row r="9347" customFormat="false" ht="15" hidden="false" customHeight="false" outlineLevel="0" collapsed="false">
      <c r="A9347" s="6" t="n">
        <v>32414</v>
      </c>
      <c r="B9347" s="0" t="s">
        <v>15</v>
      </c>
    </row>
    <row r="9348" customFormat="false" ht="15" hidden="false" customHeight="false" outlineLevel="0" collapsed="false">
      <c r="A9348" s="6" t="n">
        <v>32413</v>
      </c>
      <c r="B9348" s="0" t="s">
        <v>15</v>
      </c>
    </row>
    <row r="9349" customFormat="false" ht="15" hidden="false" customHeight="false" outlineLevel="0" collapsed="false">
      <c r="A9349" s="6" t="n">
        <v>32412</v>
      </c>
      <c r="B9349" s="0" t="s">
        <v>15</v>
      </c>
    </row>
    <row r="9350" customFormat="false" ht="15" hidden="false" customHeight="false" outlineLevel="0" collapsed="false">
      <c r="A9350" s="6" t="n">
        <v>32409</v>
      </c>
      <c r="B9350" s="0" t="s">
        <v>15</v>
      </c>
    </row>
    <row r="9351" customFormat="false" ht="15" hidden="false" customHeight="false" outlineLevel="0" collapsed="false">
      <c r="A9351" s="6" t="n">
        <v>32408</v>
      </c>
      <c r="B9351" s="0" t="s">
        <v>15</v>
      </c>
    </row>
    <row r="9352" customFormat="false" ht="15" hidden="false" customHeight="false" outlineLevel="0" collapsed="false">
      <c r="A9352" s="6" t="n">
        <v>32407</v>
      </c>
      <c r="B9352" s="0" t="s">
        <v>15</v>
      </c>
    </row>
    <row r="9353" customFormat="false" ht="15" hidden="false" customHeight="false" outlineLevel="0" collapsed="false">
      <c r="A9353" s="6" t="n">
        <v>32406</v>
      </c>
      <c r="B9353" s="0" t="s">
        <v>15</v>
      </c>
    </row>
    <row r="9354" customFormat="false" ht="15" hidden="false" customHeight="false" outlineLevel="0" collapsed="false">
      <c r="A9354" s="6" t="n">
        <v>32405</v>
      </c>
      <c r="B9354" s="0" t="s">
        <v>15</v>
      </c>
    </row>
    <row r="9355" customFormat="false" ht="15" hidden="false" customHeight="false" outlineLevel="0" collapsed="false">
      <c r="A9355" s="6" t="n">
        <v>32402</v>
      </c>
      <c r="B9355" s="0" t="s">
        <v>15</v>
      </c>
    </row>
    <row r="9356" customFormat="false" ht="15" hidden="false" customHeight="false" outlineLevel="0" collapsed="false">
      <c r="A9356" s="6" t="n">
        <v>32401</v>
      </c>
      <c r="B9356" s="0" t="s">
        <v>15</v>
      </c>
    </row>
    <row r="9357" customFormat="false" ht="15" hidden="false" customHeight="false" outlineLevel="0" collapsed="false">
      <c r="A9357" s="6" t="n">
        <v>32400</v>
      </c>
      <c r="B9357" s="0" t="s">
        <v>15</v>
      </c>
    </row>
    <row r="9358" customFormat="false" ht="15" hidden="false" customHeight="false" outlineLevel="0" collapsed="false">
      <c r="A9358" s="6" t="n">
        <v>32399</v>
      </c>
      <c r="B9358" s="0" t="s">
        <v>15</v>
      </c>
    </row>
    <row r="9359" customFormat="false" ht="15" hidden="false" customHeight="false" outlineLevel="0" collapsed="false">
      <c r="A9359" s="6" t="n">
        <v>32398</v>
      </c>
      <c r="B9359" s="0" t="s">
        <v>15</v>
      </c>
    </row>
    <row r="9360" customFormat="false" ht="15" hidden="false" customHeight="false" outlineLevel="0" collapsed="false">
      <c r="A9360" s="6" t="n">
        <v>32395</v>
      </c>
      <c r="B9360" s="0" t="s">
        <v>15</v>
      </c>
    </row>
    <row r="9361" customFormat="false" ht="15" hidden="false" customHeight="false" outlineLevel="0" collapsed="false">
      <c r="A9361" s="6" t="n">
        <v>32394</v>
      </c>
      <c r="B9361" s="0" t="s">
        <v>15</v>
      </c>
    </row>
    <row r="9362" customFormat="false" ht="15" hidden="false" customHeight="false" outlineLevel="0" collapsed="false">
      <c r="A9362" s="6" t="n">
        <v>32393</v>
      </c>
      <c r="B9362" s="0" t="s">
        <v>15</v>
      </c>
    </row>
    <row r="9363" customFormat="false" ht="15" hidden="false" customHeight="false" outlineLevel="0" collapsed="false">
      <c r="A9363" s="6" t="n">
        <v>32392</v>
      </c>
      <c r="B9363" s="0" t="s">
        <v>15</v>
      </c>
    </row>
    <row r="9364" customFormat="false" ht="15" hidden="false" customHeight="false" outlineLevel="0" collapsed="false">
      <c r="A9364" s="6" t="n">
        <v>32391</v>
      </c>
      <c r="B9364" s="0" t="s">
        <v>15</v>
      </c>
    </row>
    <row r="9365" customFormat="false" ht="15" hidden="false" customHeight="false" outlineLevel="0" collapsed="false">
      <c r="A9365" s="6" t="n">
        <v>32388</v>
      </c>
      <c r="B9365" s="0" t="s">
        <v>15</v>
      </c>
    </row>
    <row r="9366" customFormat="false" ht="15" hidden="false" customHeight="false" outlineLevel="0" collapsed="false">
      <c r="A9366" s="6" t="n">
        <v>32387</v>
      </c>
      <c r="B9366" s="0" t="s">
        <v>15</v>
      </c>
    </row>
    <row r="9367" customFormat="false" ht="15" hidden="false" customHeight="false" outlineLevel="0" collapsed="false">
      <c r="A9367" s="6" t="n">
        <v>32386</v>
      </c>
      <c r="B9367" s="0" t="s">
        <v>15</v>
      </c>
    </row>
    <row r="9368" customFormat="false" ht="15" hidden="false" customHeight="false" outlineLevel="0" collapsed="false">
      <c r="A9368" s="6" t="n">
        <v>32385</v>
      </c>
      <c r="B9368" s="0" t="s">
        <v>15</v>
      </c>
    </row>
    <row r="9369" customFormat="false" ht="15" hidden="false" customHeight="false" outlineLevel="0" collapsed="false">
      <c r="A9369" s="6" t="n">
        <v>32384</v>
      </c>
      <c r="B9369" s="0" t="s">
        <v>15</v>
      </c>
    </row>
    <row r="9370" customFormat="false" ht="15" hidden="false" customHeight="false" outlineLevel="0" collapsed="false">
      <c r="A9370" s="6" t="n">
        <v>32381</v>
      </c>
      <c r="B9370" s="0" t="s">
        <v>15</v>
      </c>
    </row>
    <row r="9371" customFormat="false" ht="15" hidden="false" customHeight="false" outlineLevel="0" collapsed="false">
      <c r="A9371" s="6" t="n">
        <v>32380</v>
      </c>
      <c r="B9371" s="0" t="s">
        <v>15</v>
      </c>
    </row>
    <row r="9372" customFormat="false" ht="15" hidden="false" customHeight="false" outlineLevel="0" collapsed="false">
      <c r="A9372" s="6" t="n">
        <v>32379</v>
      </c>
      <c r="B9372" s="0" t="s">
        <v>15</v>
      </c>
    </row>
    <row r="9373" customFormat="false" ht="15" hidden="false" customHeight="false" outlineLevel="0" collapsed="false">
      <c r="A9373" s="6" t="n">
        <v>32378</v>
      </c>
      <c r="B9373" s="0" t="s">
        <v>15</v>
      </c>
    </row>
    <row r="9374" customFormat="false" ht="15" hidden="false" customHeight="false" outlineLevel="0" collapsed="false">
      <c r="A9374" s="6" t="n">
        <v>32377</v>
      </c>
      <c r="B9374" s="0" t="s">
        <v>15</v>
      </c>
    </row>
    <row r="9375" customFormat="false" ht="15" hidden="false" customHeight="false" outlineLevel="0" collapsed="false">
      <c r="A9375" s="6" t="n">
        <v>32374</v>
      </c>
      <c r="B9375" s="0" t="s">
        <v>15</v>
      </c>
    </row>
    <row r="9376" customFormat="false" ht="15" hidden="false" customHeight="false" outlineLevel="0" collapsed="false">
      <c r="A9376" s="6" t="n">
        <v>32373</v>
      </c>
      <c r="B9376" s="0" t="s">
        <v>15</v>
      </c>
    </row>
    <row r="9377" customFormat="false" ht="15" hidden="false" customHeight="false" outlineLevel="0" collapsed="false">
      <c r="A9377" s="6" t="n">
        <v>32372</v>
      </c>
      <c r="B9377" s="0" t="s">
        <v>15</v>
      </c>
    </row>
    <row r="9378" customFormat="false" ht="15" hidden="false" customHeight="false" outlineLevel="0" collapsed="false">
      <c r="A9378" s="6" t="n">
        <v>32371</v>
      </c>
      <c r="B9378" s="0" t="s">
        <v>15</v>
      </c>
    </row>
    <row r="9379" customFormat="false" ht="15" hidden="false" customHeight="false" outlineLevel="0" collapsed="false">
      <c r="A9379" s="6" t="n">
        <v>32370</v>
      </c>
      <c r="B9379" s="0" t="s">
        <v>15</v>
      </c>
    </row>
    <row r="9380" customFormat="false" ht="15" hidden="false" customHeight="false" outlineLevel="0" collapsed="false">
      <c r="A9380" s="6" t="n">
        <v>32367</v>
      </c>
      <c r="B9380" s="0" t="s">
        <v>15</v>
      </c>
    </row>
    <row r="9381" customFormat="false" ht="15" hidden="false" customHeight="false" outlineLevel="0" collapsed="false">
      <c r="A9381" s="6" t="n">
        <v>32366</v>
      </c>
      <c r="B9381" s="0" t="s">
        <v>15</v>
      </c>
    </row>
    <row r="9382" customFormat="false" ht="15" hidden="false" customHeight="false" outlineLevel="0" collapsed="false">
      <c r="A9382" s="6" t="n">
        <v>32365</v>
      </c>
      <c r="B9382" s="0" t="s">
        <v>15</v>
      </c>
    </row>
    <row r="9383" customFormat="false" ht="15" hidden="false" customHeight="false" outlineLevel="0" collapsed="false">
      <c r="A9383" s="6" t="n">
        <v>32364</v>
      </c>
      <c r="B9383" s="0" t="s">
        <v>15</v>
      </c>
    </row>
    <row r="9384" customFormat="false" ht="15" hidden="false" customHeight="false" outlineLevel="0" collapsed="false">
      <c r="A9384" s="6" t="n">
        <v>32363</v>
      </c>
      <c r="B9384" s="0" t="s">
        <v>15</v>
      </c>
    </row>
    <row r="9385" customFormat="false" ht="15" hidden="false" customHeight="false" outlineLevel="0" collapsed="false">
      <c r="A9385" s="6" t="n">
        <v>32360</v>
      </c>
      <c r="B9385" s="0" t="s">
        <v>15</v>
      </c>
    </row>
    <row r="9386" customFormat="false" ht="15" hidden="false" customHeight="false" outlineLevel="0" collapsed="false">
      <c r="A9386" s="6" t="n">
        <v>32359</v>
      </c>
      <c r="B9386" s="0" t="s">
        <v>15</v>
      </c>
    </row>
    <row r="9387" customFormat="false" ht="15" hidden="false" customHeight="false" outlineLevel="0" collapsed="false">
      <c r="A9387" s="6" t="n">
        <v>32358</v>
      </c>
      <c r="B9387" s="0" t="s">
        <v>15</v>
      </c>
    </row>
    <row r="9388" customFormat="false" ht="15" hidden="false" customHeight="false" outlineLevel="0" collapsed="false">
      <c r="A9388" s="6" t="n">
        <v>32357</v>
      </c>
      <c r="B9388" s="0" t="s">
        <v>15</v>
      </c>
    </row>
    <row r="9389" customFormat="false" ht="15" hidden="false" customHeight="false" outlineLevel="0" collapsed="false">
      <c r="A9389" s="6" t="n">
        <v>32356</v>
      </c>
      <c r="B9389" s="0" t="s">
        <v>15</v>
      </c>
    </row>
    <row r="9390" customFormat="false" ht="15" hidden="false" customHeight="false" outlineLevel="0" collapsed="false">
      <c r="A9390" s="6" t="n">
        <v>32353</v>
      </c>
      <c r="B9390" s="0" t="s">
        <v>15</v>
      </c>
    </row>
    <row r="9391" customFormat="false" ht="15" hidden="false" customHeight="false" outlineLevel="0" collapsed="false">
      <c r="A9391" s="6" t="n">
        <v>32352</v>
      </c>
      <c r="B9391" s="0" t="s">
        <v>15</v>
      </c>
    </row>
    <row r="9392" customFormat="false" ht="15" hidden="false" customHeight="false" outlineLevel="0" collapsed="false">
      <c r="A9392" s="6" t="n">
        <v>32351</v>
      </c>
      <c r="B9392" s="0" t="s">
        <v>15</v>
      </c>
    </row>
    <row r="9393" customFormat="false" ht="15" hidden="false" customHeight="false" outlineLevel="0" collapsed="false">
      <c r="A9393" s="6" t="n">
        <v>32350</v>
      </c>
      <c r="B9393" s="0" t="s">
        <v>15</v>
      </c>
    </row>
    <row r="9394" customFormat="false" ht="15" hidden="false" customHeight="false" outlineLevel="0" collapsed="false">
      <c r="A9394" s="6" t="n">
        <v>32349</v>
      </c>
      <c r="B9394" s="0" t="s">
        <v>15</v>
      </c>
    </row>
    <row r="9395" customFormat="false" ht="15" hidden="false" customHeight="false" outlineLevel="0" collapsed="false">
      <c r="A9395" s="6" t="n">
        <v>32346</v>
      </c>
      <c r="B9395" s="0" t="s">
        <v>15</v>
      </c>
    </row>
    <row r="9396" customFormat="false" ht="15" hidden="false" customHeight="false" outlineLevel="0" collapsed="false">
      <c r="A9396" s="6" t="n">
        <v>32345</v>
      </c>
      <c r="B9396" s="0" t="s">
        <v>15</v>
      </c>
    </row>
    <row r="9397" customFormat="false" ht="15" hidden="false" customHeight="false" outlineLevel="0" collapsed="false">
      <c r="A9397" s="6" t="n">
        <v>32344</v>
      </c>
      <c r="B9397" s="0" t="s">
        <v>15</v>
      </c>
    </row>
    <row r="9398" customFormat="false" ht="15" hidden="false" customHeight="false" outlineLevel="0" collapsed="false">
      <c r="A9398" s="6" t="n">
        <v>32343</v>
      </c>
      <c r="B9398" s="0" t="s">
        <v>15</v>
      </c>
    </row>
    <row r="9399" customFormat="false" ht="15" hidden="false" customHeight="false" outlineLevel="0" collapsed="false">
      <c r="A9399" s="6" t="n">
        <v>32342</v>
      </c>
      <c r="B9399" s="0" t="s">
        <v>15</v>
      </c>
    </row>
    <row r="9400" customFormat="false" ht="15" hidden="false" customHeight="false" outlineLevel="0" collapsed="false">
      <c r="A9400" s="6" t="n">
        <v>32339</v>
      </c>
      <c r="B9400" s="0" t="s">
        <v>15</v>
      </c>
    </row>
    <row r="9401" customFormat="false" ht="15" hidden="false" customHeight="false" outlineLevel="0" collapsed="false">
      <c r="A9401" s="6" t="n">
        <v>32338</v>
      </c>
      <c r="B9401" s="0" t="s">
        <v>15</v>
      </c>
    </row>
    <row r="9402" customFormat="false" ht="15" hidden="false" customHeight="false" outlineLevel="0" collapsed="false">
      <c r="A9402" s="6" t="n">
        <v>32337</v>
      </c>
      <c r="B9402" s="0" t="s">
        <v>15</v>
      </c>
    </row>
    <row r="9403" customFormat="false" ht="15" hidden="false" customHeight="false" outlineLevel="0" collapsed="false">
      <c r="A9403" s="6" t="n">
        <v>32336</v>
      </c>
      <c r="B9403" s="0" t="s">
        <v>15</v>
      </c>
    </row>
    <row r="9404" customFormat="false" ht="15" hidden="false" customHeight="false" outlineLevel="0" collapsed="false">
      <c r="A9404" s="6" t="n">
        <v>32335</v>
      </c>
      <c r="B9404" s="0" t="s">
        <v>15</v>
      </c>
    </row>
    <row r="9405" customFormat="false" ht="15" hidden="false" customHeight="false" outlineLevel="0" collapsed="false">
      <c r="A9405" s="6" t="n">
        <v>32332</v>
      </c>
      <c r="B9405" s="0" t="s">
        <v>15</v>
      </c>
    </row>
    <row r="9406" customFormat="false" ht="15" hidden="false" customHeight="false" outlineLevel="0" collapsed="false">
      <c r="A9406" s="6" t="n">
        <v>32331</v>
      </c>
      <c r="B9406" s="0" t="s">
        <v>15</v>
      </c>
    </row>
    <row r="9407" customFormat="false" ht="15" hidden="false" customHeight="false" outlineLevel="0" collapsed="false">
      <c r="A9407" s="6" t="n">
        <v>32330</v>
      </c>
      <c r="B9407" s="0" t="s">
        <v>15</v>
      </c>
    </row>
    <row r="9408" customFormat="false" ht="15" hidden="false" customHeight="false" outlineLevel="0" collapsed="false">
      <c r="A9408" s="6" t="n">
        <v>32329</v>
      </c>
      <c r="B9408" s="0" t="s">
        <v>15</v>
      </c>
    </row>
    <row r="9409" customFormat="false" ht="15" hidden="false" customHeight="false" outlineLevel="0" collapsed="false">
      <c r="A9409" s="6" t="n">
        <v>32328</v>
      </c>
      <c r="B9409" s="0" t="s">
        <v>15</v>
      </c>
    </row>
    <row r="9410" customFormat="false" ht="15" hidden="false" customHeight="false" outlineLevel="0" collapsed="false">
      <c r="A9410" s="6" t="n">
        <v>32325</v>
      </c>
      <c r="B9410" s="0" t="s">
        <v>15</v>
      </c>
    </row>
    <row r="9411" customFormat="false" ht="15" hidden="false" customHeight="false" outlineLevel="0" collapsed="false">
      <c r="A9411" s="6" t="n">
        <v>32324</v>
      </c>
      <c r="B9411" s="0" t="s">
        <v>15</v>
      </c>
    </row>
    <row r="9412" customFormat="false" ht="15" hidden="false" customHeight="false" outlineLevel="0" collapsed="false">
      <c r="A9412" s="6" t="n">
        <v>32323</v>
      </c>
      <c r="B9412" s="0" t="s">
        <v>15</v>
      </c>
    </row>
    <row r="9413" customFormat="false" ht="15" hidden="false" customHeight="false" outlineLevel="0" collapsed="false">
      <c r="A9413" s="6" t="n">
        <v>32322</v>
      </c>
      <c r="B9413" s="0" t="s">
        <v>15</v>
      </c>
    </row>
    <row r="9414" customFormat="false" ht="15" hidden="false" customHeight="false" outlineLevel="0" collapsed="false">
      <c r="A9414" s="6" t="n">
        <v>32321</v>
      </c>
      <c r="B9414" s="0" t="s">
        <v>15</v>
      </c>
    </row>
    <row r="9415" customFormat="false" ht="15" hidden="false" customHeight="false" outlineLevel="0" collapsed="false">
      <c r="A9415" s="6" t="n">
        <v>32318</v>
      </c>
      <c r="B9415" s="0" t="s">
        <v>15</v>
      </c>
    </row>
    <row r="9416" customFormat="false" ht="15" hidden="false" customHeight="false" outlineLevel="0" collapsed="false">
      <c r="A9416" s="6" t="n">
        <v>32317</v>
      </c>
      <c r="B9416" s="0" t="s">
        <v>15</v>
      </c>
    </row>
    <row r="9417" customFormat="false" ht="15" hidden="false" customHeight="false" outlineLevel="0" collapsed="false">
      <c r="A9417" s="6" t="n">
        <v>32316</v>
      </c>
      <c r="B9417" s="0" t="s">
        <v>15</v>
      </c>
    </row>
    <row r="9418" customFormat="false" ht="15" hidden="false" customHeight="false" outlineLevel="0" collapsed="false">
      <c r="A9418" s="6" t="n">
        <v>32315</v>
      </c>
      <c r="B9418" s="0" t="s">
        <v>15</v>
      </c>
    </row>
    <row r="9419" customFormat="false" ht="15" hidden="false" customHeight="false" outlineLevel="0" collapsed="false">
      <c r="A9419" s="6" t="n">
        <v>32314</v>
      </c>
      <c r="B9419" s="0" t="s">
        <v>15</v>
      </c>
    </row>
    <row r="9420" customFormat="false" ht="15" hidden="false" customHeight="false" outlineLevel="0" collapsed="false">
      <c r="A9420" s="6" t="n">
        <v>32311</v>
      </c>
      <c r="B9420" s="0" t="s">
        <v>15</v>
      </c>
    </row>
    <row r="9421" customFormat="false" ht="15" hidden="false" customHeight="false" outlineLevel="0" collapsed="false">
      <c r="A9421" s="6" t="n">
        <v>32310</v>
      </c>
      <c r="B9421" s="0" t="s">
        <v>15</v>
      </c>
    </row>
    <row r="9422" customFormat="false" ht="15" hidden="false" customHeight="false" outlineLevel="0" collapsed="false">
      <c r="A9422" s="6" t="n">
        <v>32309</v>
      </c>
      <c r="B9422" s="0" t="s">
        <v>15</v>
      </c>
    </row>
    <row r="9423" customFormat="false" ht="15" hidden="false" customHeight="false" outlineLevel="0" collapsed="false">
      <c r="A9423" s="6" t="n">
        <v>32308</v>
      </c>
      <c r="B9423" s="0" t="s">
        <v>15</v>
      </c>
    </row>
    <row r="9424" customFormat="false" ht="15" hidden="false" customHeight="false" outlineLevel="0" collapsed="false">
      <c r="A9424" s="6" t="n">
        <v>32307</v>
      </c>
      <c r="B9424" s="0" t="s">
        <v>15</v>
      </c>
    </row>
    <row r="9425" customFormat="false" ht="15" hidden="false" customHeight="false" outlineLevel="0" collapsed="false">
      <c r="A9425" s="6" t="n">
        <v>32304</v>
      </c>
      <c r="B9425" s="0" t="s">
        <v>15</v>
      </c>
    </row>
    <row r="9426" customFormat="false" ht="15" hidden="false" customHeight="false" outlineLevel="0" collapsed="false">
      <c r="A9426" s="6" t="n">
        <v>32303</v>
      </c>
      <c r="B9426" s="0" t="s">
        <v>15</v>
      </c>
    </row>
    <row r="9427" customFormat="false" ht="15" hidden="false" customHeight="false" outlineLevel="0" collapsed="false">
      <c r="A9427" s="6" t="n">
        <v>32302</v>
      </c>
      <c r="B9427" s="0" t="s">
        <v>15</v>
      </c>
    </row>
    <row r="9428" customFormat="false" ht="15" hidden="false" customHeight="false" outlineLevel="0" collapsed="false">
      <c r="A9428" s="6" t="n">
        <v>32301</v>
      </c>
      <c r="B9428" s="0" t="s">
        <v>15</v>
      </c>
    </row>
    <row r="9429" customFormat="false" ht="15" hidden="false" customHeight="false" outlineLevel="0" collapsed="false">
      <c r="A9429" s="6" t="n">
        <v>32300</v>
      </c>
      <c r="B9429" s="0" t="s">
        <v>15</v>
      </c>
    </row>
    <row r="9430" customFormat="false" ht="15" hidden="false" customHeight="false" outlineLevel="0" collapsed="false">
      <c r="A9430" s="6" t="n">
        <v>32297</v>
      </c>
      <c r="B9430" s="0" t="s">
        <v>15</v>
      </c>
    </row>
    <row r="9431" customFormat="false" ht="15" hidden="false" customHeight="false" outlineLevel="0" collapsed="false">
      <c r="A9431" s="6" t="n">
        <v>32296</v>
      </c>
      <c r="B9431" s="0" t="s">
        <v>15</v>
      </c>
    </row>
    <row r="9432" customFormat="false" ht="15" hidden="false" customHeight="false" outlineLevel="0" collapsed="false">
      <c r="A9432" s="6" t="n">
        <v>32295</v>
      </c>
      <c r="B9432" s="0" t="s">
        <v>15</v>
      </c>
    </row>
    <row r="9433" customFormat="false" ht="15" hidden="false" customHeight="false" outlineLevel="0" collapsed="false">
      <c r="A9433" s="6" t="n">
        <v>32294</v>
      </c>
      <c r="B9433" s="0" t="s">
        <v>15</v>
      </c>
    </row>
    <row r="9434" customFormat="false" ht="15" hidden="false" customHeight="false" outlineLevel="0" collapsed="false">
      <c r="A9434" s="6" t="n">
        <v>32293</v>
      </c>
      <c r="B9434" s="0" t="s">
        <v>15</v>
      </c>
    </row>
    <row r="9435" customFormat="false" ht="15" hidden="false" customHeight="false" outlineLevel="0" collapsed="false">
      <c r="A9435" s="6" t="n">
        <v>32290</v>
      </c>
      <c r="B9435" s="0" t="s">
        <v>15</v>
      </c>
    </row>
    <row r="9436" customFormat="false" ht="15" hidden="false" customHeight="false" outlineLevel="0" collapsed="false">
      <c r="A9436" s="6" t="n">
        <v>32289</v>
      </c>
      <c r="B9436" s="0" t="s">
        <v>15</v>
      </c>
    </row>
    <row r="9437" customFormat="false" ht="15" hidden="false" customHeight="false" outlineLevel="0" collapsed="false">
      <c r="A9437" s="6" t="n">
        <v>32288</v>
      </c>
      <c r="B9437" s="0" t="s">
        <v>15</v>
      </c>
    </row>
    <row r="9438" customFormat="false" ht="15" hidden="false" customHeight="false" outlineLevel="0" collapsed="false">
      <c r="A9438" s="6" t="n">
        <v>32287</v>
      </c>
      <c r="B9438" s="0" t="s">
        <v>15</v>
      </c>
    </row>
    <row r="9439" customFormat="false" ht="15" hidden="false" customHeight="false" outlineLevel="0" collapsed="false">
      <c r="A9439" s="6" t="n">
        <v>32286</v>
      </c>
      <c r="B9439" s="0" t="s">
        <v>15</v>
      </c>
    </row>
    <row r="9440" customFormat="false" ht="15" hidden="false" customHeight="false" outlineLevel="0" collapsed="false">
      <c r="A9440" s="6" t="n">
        <v>32283</v>
      </c>
      <c r="B9440" s="0" t="s">
        <v>15</v>
      </c>
    </row>
    <row r="9441" customFormat="false" ht="15" hidden="false" customHeight="false" outlineLevel="0" collapsed="false">
      <c r="A9441" s="6" t="n">
        <v>32282</v>
      </c>
      <c r="B9441" s="0" t="s">
        <v>15</v>
      </c>
    </row>
    <row r="9442" customFormat="false" ht="15" hidden="false" customHeight="false" outlineLevel="0" collapsed="false">
      <c r="A9442" s="6" t="n">
        <v>32281</v>
      </c>
      <c r="B9442" s="0" t="s">
        <v>15</v>
      </c>
    </row>
    <row r="9443" customFormat="false" ht="15" hidden="false" customHeight="false" outlineLevel="0" collapsed="false">
      <c r="A9443" s="6" t="n">
        <v>32280</v>
      </c>
      <c r="B9443" s="0" t="s">
        <v>15</v>
      </c>
    </row>
    <row r="9444" customFormat="false" ht="15" hidden="false" customHeight="false" outlineLevel="0" collapsed="false">
      <c r="A9444" s="6" t="n">
        <v>32279</v>
      </c>
      <c r="B9444" s="0" t="s">
        <v>15</v>
      </c>
    </row>
    <row r="9445" customFormat="false" ht="15" hidden="false" customHeight="false" outlineLevel="0" collapsed="false">
      <c r="A9445" s="6" t="n">
        <v>32276</v>
      </c>
      <c r="B9445" s="0" t="s">
        <v>15</v>
      </c>
    </row>
    <row r="9446" customFormat="false" ht="15" hidden="false" customHeight="false" outlineLevel="0" collapsed="false">
      <c r="A9446" s="6" t="n">
        <v>32275</v>
      </c>
      <c r="B9446" s="0" t="s">
        <v>15</v>
      </c>
    </row>
    <row r="9447" customFormat="false" ht="15" hidden="false" customHeight="false" outlineLevel="0" collapsed="false">
      <c r="A9447" s="6" t="n">
        <v>32274</v>
      </c>
      <c r="B9447" s="0" t="s">
        <v>15</v>
      </c>
    </row>
    <row r="9448" customFormat="false" ht="15" hidden="false" customHeight="false" outlineLevel="0" collapsed="false">
      <c r="A9448" s="6" t="n">
        <v>32273</v>
      </c>
      <c r="B9448" s="0" t="s">
        <v>15</v>
      </c>
    </row>
    <row r="9449" customFormat="false" ht="15" hidden="false" customHeight="false" outlineLevel="0" collapsed="false">
      <c r="A9449" s="6" t="n">
        <v>32272</v>
      </c>
      <c r="B9449" s="0" t="s">
        <v>15</v>
      </c>
    </row>
    <row r="9450" customFormat="false" ht="15" hidden="false" customHeight="false" outlineLevel="0" collapsed="false">
      <c r="A9450" s="6" t="n">
        <v>32269</v>
      </c>
      <c r="B9450" s="0" t="s">
        <v>15</v>
      </c>
    </row>
    <row r="9451" customFormat="false" ht="15" hidden="false" customHeight="false" outlineLevel="0" collapsed="false">
      <c r="A9451" s="6" t="n">
        <v>32268</v>
      </c>
      <c r="B9451" s="0" t="s">
        <v>15</v>
      </c>
    </row>
    <row r="9452" customFormat="false" ht="15" hidden="false" customHeight="false" outlineLevel="0" collapsed="false">
      <c r="A9452" s="6" t="n">
        <v>32267</v>
      </c>
      <c r="B9452" s="0" t="s">
        <v>15</v>
      </c>
    </row>
    <row r="9453" customFormat="false" ht="15" hidden="false" customHeight="false" outlineLevel="0" collapsed="false">
      <c r="A9453" s="6" t="n">
        <v>32266</v>
      </c>
      <c r="B9453" s="0" t="s">
        <v>15</v>
      </c>
    </row>
    <row r="9454" customFormat="false" ht="15" hidden="false" customHeight="false" outlineLevel="0" collapsed="false">
      <c r="A9454" s="6" t="n">
        <v>32265</v>
      </c>
      <c r="B9454" s="0" t="s">
        <v>15</v>
      </c>
    </row>
    <row r="9455" customFormat="false" ht="15" hidden="false" customHeight="false" outlineLevel="0" collapsed="false">
      <c r="A9455" s="6" t="n">
        <v>32262</v>
      </c>
      <c r="B9455" s="0" t="s">
        <v>15</v>
      </c>
    </row>
    <row r="9456" customFormat="false" ht="15" hidden="false" customHeight="false" outlineLevel="0" collapsed="false">
      <c r="A9456" s="6" t="n">
        <v>32261</v>
      </c>
      <c r="B9456" s="0" t="s">
        <v>15</v>
      </c>
    </row>
    <row r="9457" customFormat="false" ht="15" hidden="false" customHeight="false" outlineLevel="0" collapsed="false">
      <c r="A9457" s="6" t="n">
        <v>32260</v>
      </c>
      <c r="B9457" s="0" t="s">
        <v>15</v>
      </c>
    </row>
    <row r="9458" customFormat="false" ht="15" hidden="false" customHeight="false" outlineLevel="0" collapsed="false">
      <c r="A9458" s="6" t="n">
        <v>32259</v>
      </c>
      <c r="B9458" s="0" t="s">
        <v>15</v>
      </c>
    </row>
    <row r="9459" customFormat="false" ht="15" hidden="false" customHeight="false" outlineLevel="0" collapsed="false">
      <c r="A9459" s="6" t="n">
        <v>32258</v>
      </c>
      <c r="B9459" s="0" t="s">
        <v>15</v>
      </c>
    </row>
    <row r="9460" customFormat="false" ht="15" hidden="false" customHeight="false" outlineLevel="0" collapsed="false">
      <c r="A9460" s="6" t="n">
        <v>32255</v>
      </c>
      <c r="B9460" s="0" t="s">
        <v>15</v>
      </c>
    </row>
    <row r="9461" customFormat="false" ht="15" hidden="false" customHeight="false" outlineLevel="0" collapsed="false">
      <c r="A9461" s="6" t="n">
        <v>32254</v>
      </c>
      <c r="B9461" s="0" t="s">
        <v>15</v>
      </c>
    </row>
    <row r="9462" customFormat="false" ht="15" hidden="false" customHeight="false" outlineLevel="0" collapsed="false">
      <c r="A9462" s="6" t="n">
        <v>32253</v>
      </c>
      <c r="B9462" s="0" t="s">
        <v>15</v>
      </c>
    </row>
    <row r="9463" customFormat="false" ht="15" hidden="false" customHeight="false" outlineLevel="0" collapsed="false">
      <c r="A9463" s="6" t="n">
        <v>32252</v>
      </c>
      <c r="B9463" s="0" t="s">
        <v>15</v>
      </c>
    </row>
    <row r="9464" customFormat="false" ht="15" hidden="false" customHeight="false" outlineLevel="0" collapsed="false">
      <c r="A9464" s="6" t="n">
        <v>32251</v>
      </c>
      <c r="B9464" s="0" t="s">
        <v>15</v>
      </c>
    </row>
    <row r="9465" customFormat="false" ht="15" hidden="false" customHeight="false" outlineLevel="0" collapsed="false">
      <c r="A9465" s="6" t="n">
        <v>32248</v>
      </c>
      <c r="B9465" s="0" t="s">
        <v>15</v>
      </c>
    </row>
    <row r="9466" customFormat="false" ht="15" hidden="false" customHeight="false" outlineLevel="0" collapsed="false">
      <c r="A9466" s="6" t="n">
        <v>32247</v>
      </c>
      <c r="B9466" s="0" t="s">
        <v>15</v>
      </c>
    </row>
    <row r="9467" customFormat="false" ht="15" hidden="false" customHeight="false" outlineLevel="0" collapsed="false">
      <c r="A9467" s="6" t="n">
        <v>32246</v>
      </c>
      <c r="B9467" s="0" t="s">
        <v>15</v>
      </c>
    </row>
    <row r="9468" customFormat="false" ht="15" hidden="false" customHeight="false" outlineLevel="0" collapsed="false">
      <c r="A9468" s="6" t="n">
        <v>32245</v>
      </c>
      <c r="B9468" s="0" t="s">
        <v>15</v>
      </c>
    </row>
    <row r="9469" customFormat="false" ht="15" hidden="false" customHeight="false" outlineLevel="0" collapsed="false">
      <c r="A9469" s="6" t="n">
        <v>32244</v>
      </c>
      <c r="B9469" s="0" t="s">
        <v>15</v>
      </c>
    </row>
    <row r="9470" customFormat="false" ht="15" hidden="false" customHeight="false" outlineLevel="0" collapsed="false">
      <c r="A9470" s="6" t="n">
        <v>32241</v>
      </c>
      <c r="B9470" s="0" t="s">
        <v>15</v>
      </c>
    </row>
    <row r="9471" customFormat="false" ht="15" hidden="false" customHeight="false" outlineLevel="0" collapsed="false">
      <c r="A9471" s="6" t="n">
        <v>32240</v>
      </c>
      <c r="B9471" s="0" t="s">
        <v>15</v>
      </c>
    </row>
    <row r="9472" customFormat="false" ht="15" hidden="false" customHeight="false" outlineLevel="0" collapsed="false">
      <c r="A9472" s="6" t="n">
        <v>32239</v>
      </c>
      <c r="B9472" s="0" t="s">
        <v>15</v>
      </c>
    </row>
    <row r="9473" customFormat="false" ht="15" hidden="false" customHeight="false" outlineLevel="0" collapsed="false">
      <c r="A9473" s="6" t="n">
        <v>32238</v>
      </c>
      <c r="B9473" s="0" t="s">
        <v>15</v>
      </c>
    </row>
    <row r="9474" customFormat="false" ht="15" hidden="false" customHeight="false" outlineLevel="0" collapsed="false">
      <c r="A9474" s="6" t="n">
        <v>32237</v>
      </c>
      <c r="B9474" s="0" t="s">
        <v>15</v>
      </c>
    </row>
    <row r="9475" customFormat="false" ht="15" hidden="false" customHeight="false" outlineLevel="0" collapsed="false">
      <c r="A9475" s="6" t="n">
        <v>32234</v>
      </c>
      <c r="B9475" s="0" t="s">
        <v>15</v>
      </c>
    </row>
    <row r="9476" customFormat="false" ht="15" hidden="false" customHeight="false" outlineLevel="0" collapsed="false">
      <c r="A9476" s="6" t="n">
        <v>32233</v>
      </c>
      <c r="B9476" s="0" t="s">
        <v>15</v>
      </c>
    </row>
    <row r="9477" customFormat="false" ht="15" hidden="false" customHeight="false" outlineLevel="0" collapsed="false">
      <c r="A9477" s="6" t="n">
        <v>32232</v>
      </c>
      <c r="B9477" s="0" t="s">
        <v>15</v>
      </c>
    </row>
    <row r="9478" customFormat="false" ht="15" hidden="false" customHeight="false" outlineLevel="0" collapsed="false">
      <c r="A9478" s="6" t="n">
        <v>32231</v>
      </c>
      <c r="B9478" s="0" t="s">
        <v>15</v>
      </c>
    </row>
    <row r="9479" customFormat="false" ht="15" hidden="false" customHeight="false" outlineLevel="0" collapsed="false">
      <c r="A9479" s="6" t="n">
        <v>32230</v>
      </c>
      <c r="B9479" s="0" t="s">
        <v>15</v>
      </c>
    </row>
    <row r="9480" customFormat="false" ht="15" hidden="false" customHeight="false" outlineLevel="0" collapsed="false">
      <c r="A9480" s="6" t="n">
        <v>32227</v>
      </c>
      <c r="B9480" s="0" t="s">
        <v>15</v>
      </c>
    </row>
    <row r="9481" customFormat="false" ht="15" hidden="false" customHeight="false" outlineLevel="0" collapsed="false">
      <c r="A9481" s="6" t="n">
        <v>32226</v>
      </c>
      <c r="B9481" s="0" t="s">
        <v>15</v>
      </c>
    </row>
    <row r="9482" customFormat="false" ht="15" hidden="false" customHeight="false" outlineLevel="0" collapsed="false">
      <c r="A9482" s="6" t="n">
        <v>32225</v>
      </c>
      <c r="B9482" s="0" t="s">
        <v>15</v>
      </c>
    </row>
    <row r="9483" customFormat="false" ht="15" hidden="false" customHeight="false" outlineLevel="0" collapsed="false">
      <c r="A9483" s="6" t="n">
        <v>32224</v>
      </c>
      <c r="B9483" s="0" t="s">
        <v>15</v>
      </c>
    </row>
    <row r="9484" customFormat="false" ht="15" hidden="false" customHeight="false" outlineLevel="0" collapsed="false">
      <c r="A9484" s="6" t="n">
        <v>32223</v>
      </c>
      <c r="B9484" s="0" t="s">
        <v>15</v>
      </c>
    </row>
    <row r="9485" customFormat="false" ht="15" hidden="false" customHeight="false" outlineLevel="0" collapsed="false">
      <c r="A9485" s="6" t="n">
        <v>32220</v>
      </c>
      <c r="B9485" s="0" t="s">
        <v>15</v>
      </c>
    </row>
    <row r="9486" customFormat="false" ht="15" hidden="false" customHeight="false" outlineLevel="0" collapsed="false">
      <c r="A9486" s="6" t="n">
        <v>32219</v>
      </c>
      <c r="B9486" s="0" t="s">
        <v>15</v>
      </c>
    </row>
    <row r="9487" customFormat="false" ht="15" hidden="false" customHeight="false" outlineLevel="0" collapsed="false">
      <c r="A9487" s="6" t="n">
        <v>32218</v>
      </c>
      <c r="B9487" s="0" t="s">
        <v>15</v>
      </c>
    </row>
    <row r="9488" customFormat="false" ht="15" hidden="false" customHeight="false" outlineLevel="0" collapsed="false">
      <c r="A9488" s="6" t="n">
        <v>32217</v>
      </c>
      <c r="B9488" s="0" t="s">
        <v>15</v>
      </c>
    </row>
    <row r="9489" customFormat="false" ht="15" hidden="false" customHeight="false" outlineLevel="0" collapsed="false">
      <c r="A9489" s="6" t="n">
        <v>32216</v>
      </c>
      <c r="B9489" s="0" t="s">
        <v>15</v>
      </c>
    </row>
    <row r="9490" customFormat="false" ht="15" hidden="false" customHeight="false" outlineLevel="0" collapsed="false">
      <c r="A9490" s="6" t="n">
        <v>32213</v>
      </c>
      <c r="B9490" s="0" t="s">
        <v>15</v>
      </c>
    </row>
    <row r="9491" customFormat="false" ht="15" hidden="false" customHeight="false" outlineLevel="0" collapsed="false">
      <c r="A9491" s="6" t="n">
        <v>32212</v>
      </c>
      <c r="B9491" s="0" t="s">
        <v>15</v>
      </c>
    </row>
    <row r="9492" customFormat="false" ht="15" hidden="false" customHeight="false" outlineLevel="0" collapsed="false">
      <c r="A9492" s="6" t="n">
        <v>32211</v>
      </c>
      <c r="B9492" s="0" t="s">
        <v>15</v>
      </c>
    </row>
    <row r="9493" customFormat="false" ht="15" hidden="false" customHeight="false" outlineLevel="0" collapsed="false">
      <c r="A9493" s="6" t="n">
        <v>32210</v>
      </c>
      <c r="B9493" s="0" t="s">
        <v>15</v>
      </c>
    </row>
    <row r="9494" customFormat="false" ht="15" hidden="false" customHeight="false" outlineLevel="0" collapsed="false">
      <c r="A9494" s="6" t="n">
        <v>32209</v>
      </c>
      <c r="B9494" s="0" t="s">
        <v>15</v>
      </c>
    </row>
    <row r="9495" customFormat="false" ht="15" hidden="false" customHeight="false" outlineLevel="0" collapsed="false">
      <c r="A9495" s="6" t="n">
        <v>32206</v>
      </c>
      <c r="B9495" s="0" t="s">
        <v>15</v>
      </c>
    </row>
    <row r="9496" customFormat="false" ht="15" hidden="false" customHeight="false" outlineLevel="0" collapsed="false">
      <c r="A9496" s="6" t="n">
        <v>32205</v>
      </c>
      <c r="B9496" s="0" t="s">
        <v>15</v>
      </c>
    </row>
    <row r="9497" customFormat="false" ht="15" hidden="false" customHeight="false" outlineLevel="0" collapsed="false">
      <c r="A9497" s="6" t="n">
        <v>32204</v>
      </c>
      <c r="B9497" s="0" t="s">
        <v>15</v>
      </c>
    </row>
    <row r="9498" customFormat="false" ht="15" hidden="false" customHeight="false" outlineLevel="0" collapsed="false">
      <c r="A9498" s="6" t="n">
        <v>32203</v>
      </c>
      <c r="B9498" s="0" t="s">
        <v>15</v>
      </c>
    </row>
    <row r="9499" customFormat="false" ht="15" hidden="false" customHeight="false" outlineLevel="0" collapsed="false">
      <c r="A9499" s="6" t="n">
        <v>32202</v>
      </c>
      <c r="B9499" s="0" t="s">
        <v>15</v>
      </c>
    </row>
    <row r="9500" customFormat="false" ht="15" hidden="false" customHeight="false" outlineLevel="0" collapsed="false">
      <c r="A9500" s="6" t="n">
        <v>32199</v>
      </c>
      <c r="B9500" s="0" t="s">
        <v>15</v>
      </c>
    </row>
    <row r="9501" customFormat="false" ht="15" hidden="false" customHeight="false" outlineLevel="0" collapsed="false">
      <c r="A9501" s="6" t="n">
        <v>32198</v>
      </c>
      <c r="B9501" s="0" t="s">
        <v>15</v>
      </c>
    </row>
    <row r="9502" customFormat="false" ht="15" hidden="false" customHeight="false" outlineLevel="0" collapsed="false">
      <c r="A9502" s="6" t="n">
        <v>32197</v>
      </c>
      <c r="B9502" s="0" t="s">
        <v>15</v>
      </c>
    </row>
    <row r="9503" customFormat="false" ht="15" hidden="false" customHeight="false" outlineLevel="0" collapsed="false">
      <c r="A9503" s="6" t="n">
        <v>32196</v>
      </c>
      <c r="B9503" s="0" t="s">
        <v>15</v>
      </c>
    </row>
    <row r="9504" customFormat="false" ht="15" hidden="false" customHeight="false" outlineLevel="0" collapsed="false">
      <c r="A9504" s="6" t="n">
        <v>32195</v>
      </c>
      <c r="B9504" s="0" t="s">
        <v>15</v>
      </c>
    </row>
    <row r="9505" customFormat="false" ht="15" hidden="false" customHeight="false" outlineLevel="0" collapsed="false">
      <c r="A9505" s="6" t="n">
        <v>32192</v>
      </c>
      <c r="B9505" s="0" t="s">
        <v>15</v>
      </c>
    </row>
    <row r="9506" customFormat="false" ht="15" hidden="false" customHeight="false" outlineLevel="0" collapsed="false">
      <c r="A9506" s="6" t="n">
        <v>32191</v>
      </c>
      <c r="B9506" s="0" t="s">
        <v>15</v>
      </c>
    </row>
    <row r="9507" customFormat="false" ht="15" hidden="false" customHeight="false" outlineLevel="0" collapsed="false">
      <c r="A9507" s="6" t="n">
        <v>32190</v>
      </c>
      <c r="B9507" s="0" t="s">
        <v>15</v>
      </c>
    </row>
    <row r="9508" customFormat="false" ht="15" hidden="false" customHeight="false" outlineLevel="0" collapsed="false">
      <c r="A9508" s="6" t="n">
        <v>32189</v>
      </c>
      <c r="B9508" s="0" t="s">
        <v>15</v>
      </c>
    </row>
    <row r="9509" customFormat="false" ht="15" hidden="false" customHeight="false" outlineLevel="0" collapsed="false">
      <c r="A9509" s="6" t="n">
        <v>32188</v>
      </c>
      <c r="B9509" s="0" t="s">
        <v>15</v>
      </c>
    </row>
    <row r="9510" customFormat="false" ht="15" hidden="false" customHeight="false" outlineLevel="0" collapsed="false">
      <c r="A9510" s="6" t="n">
        <v>32185</v>
      </c>
      <c r="B9510" s="0" t="s">
        <v>15</v>
      </c>
    </row>
    <row r="9511" customFormat="false" ht="15" hidden="false" customHeight="false" outlineLevel="0" collapsed="false">
      <c r="A9511" s="6" t="n">
        <v>32184</v>
      </c>
      <c r="B9511" s="0" t="s">
        <v>15</v>
      </c>
    </row>
    <row r="9512" customFormat="false" ht="15" hidden="false" customHeight="false" outlineLevel="0" collapsed="false">
      <c r="A9512" s="6" t="n">
        <v>32183</v>
      </c>
      <c r="B9512" s="0" t="s">
        <v>15</v>
      </c>
    </row>
    <row r="9513" customFormat="false" ht="15" hidden="false" customHeight="false" outlineLevel="0" collapsed="false">
      <c r="A9513" s="6" t="n">
        <v>32182</v>
      </c>
      <c r="B9513" s="0" t="s">
        <v>15</v>
      </c>
    </row>
    <row r="9514" customFormat="false" ht="15" hidden="false" customHeight="false" outlineLevel="0" collapsed="false">
      <c r="A9514" s="6" t="n">
        <v>32181</v>
      </c>
      <c r="B9514" s="0" t="s">
        <v>15</v>
      </c>
    </row>
    <row r="9515" customFormat="false" ht="15" hidden="false" customHeight="false" outlineLevel="0" collapsed="false">
      <c r="A9515" s="6" t="n">
        <v>32178</v>
      </c>
      <c r="B9515" s="0" t="s">
        <v>15</v>
      </c>
    </row>
    <row r="9516" customFormat="false" ht="15" hidden="false" customHeight="false" outlineLevel="0" collapsed="false">
      <c r="A9516" s="6" t="n">
        <v>32177</v>
      </c>
      <c r="B9516" s="0" t="s">
        <v>15</v>
      </c>
    </row>
    <row r="9517" customFormat="false" ht="15" hidden="false" customHeight="false" outlineLevel="0" collapsed="false">
      <c r="A9517" s="6" t="n">
        <v>32176</v>
      </c>
      <c r="B9517" s="0" t="s">
        <v>15</v>
      </c>
    </row>
    <row r="9518" customFormat="false" ht="15" hidden="false" customHeight="false" outlineLevel="0" collapsed="false">
      <c r="A9518" s="6" t="n">
        <v>32175</v>
      </c>
      <c r="B9518" s="0" t="s">
        <v>15</v>
      </c>
    </row>
    <row r="9519" customFormat="false" ht="15" hidden="false" customHeight="false" outlineLevel="0" collapsed="false">
      <c r="A9519" s="6" t="n">
        <v>32174</v>
      </c>
      <c r="B9519" s="0" t="s">
        <v>15</v>
      </c>
    </row>
    <row r="9520" customFormat="false" ht="15" hidden="false" customHeight="false" outlineLevel="0" collapsed="false">
      <c r="A9520" s="6" t="n">
        <v>32171</v>
      </c>
      <c r="B9520" s="0" t="s">
        <v>15</v>
      </c>
    </row>
    <row r="9521" customFormat="false" ht="15" hidden="false" customHeight="false" outlineLevel="0" collapsed="false">
      <c r="A9521" s="6" t="n">
        <v>32170</v>
      </c>
      <c r="B9521" s="0" t="s">
        <v>15</v>
      </c>
    </row>
    <row r="9522" customFormat="false" ht="15" hidden="false" customHeight="false" outlineLevel="0" collapsed="false">
      <c r="A9522" s="6" t="n">
        <v>32169</v>
      </c>
      <c r="B9522" s="0" t="s">
        <v>15</v>
      </c>
    </row>
    <row r="9523" customFormat="false" ht="15" hidden="false" customHeight="false" outlineLevel="0" collapsed="false">
      <c r="A9523" s="6" t="n">
        <v>32168</v>
      </c>
      <c r="B9523" s="0" t="s">
        <v>15</v>
      </c>
    </row>
    <row r="9524" customFormat="false" ht="15" hidden="false" customHeight="false" outlineLevel="0" collapsed="false">
      <c r="A9524" s="6" t="n">
        <v>32167</v>
      </c>
      <c r="B9524" s="0" t="s">
        <v>15</v>
      </c>
    </row>
    <row r="9525" customFormat="false" ht="15" hidden="false" customHeight="false" outlineLevel="0" collapsed="false">
      <c r="A9525" s="6" t="n">
        <v>32164</v>
      </c>
      <c r="B9525" s="0" t="s">
        <v>15</v>
      </c>
    </row>
    <row r="9526" customFormat="false" ht="15" hidden="false" customHeight="false" outlineLevel="0" collapsed="false">
      <c r="A9526" s="6" t="n">
        <v>32163</v>
      </c>
      <c r="B9526" s="0" t="s">
        <v>15</v>
      </c>
    </row>
    <row r="9527" customFormat="false" ht="15" hidden="false" customHeight="false" outlineLevel="0" collapsed="false">
      <c r="A9527" s="6" t="n">
        <v>32162</v>
      </c>
      <c r="B9527" s="0" t="s">
        <v>15</v>
      </c>
    </row>
    <row r="9528" customFormat="false" ht="15" hidden="false" customHeight="false" outlineLevel="0" collapsed="false">
      <c r="A9528" s="6" t="n">
        <v>32161</v>
      </c>
      <c r="B9528" s="0" t="s">
        <v>15</v>
      </c>
    </row>
    <row r="9529" customFormat="false" ht="15" hidden="false" customHeight="false" outlineLevel="0" collapsed="false">
      <c r="A9529" s="6" t="n">
        <v>32160</v>
      </c>
      <c r="B9529" s="0" t="s">
        <v>15</v>
      </c>
    </row>
    <row r="9530" customFormat="false" ht="15" hidden="false" customHeight="false" outlineLevel="0" collapsed="false">
      <c r="A9530" s="6" t="n">
        <v>32157</v>
      </c>
      <c r="B9530" s="0" t="s">
        <v>15</v>
      </c>
    </row>
    <row r="9531" customFormat="false" ht="15" hidden="false" customHeight="false" outlineLevel="0" collapsed="false">
      <c r="A9531" s="6" t="n">
        <v>32156</v>
      </c>
      <c r="B9531" s="0" t="s">
        <v>15</v>
      </c>
    </row>
    <row r="9532" customFormat="false" ht="15" hidden="false" customHeight="false" outlineLevel="0" collapsed="false">
      <c r="A9532" s="6" t="n">
        <v>32155</v>
      </c>
      <c r="B9532" s="0" t="s">
        <v>15</v>
      </c>
    </row>
    <row r="9533" customFormat="false" ht="15" hidden="false" customHeight="false" outlineLevel="0" collapsed="false">
      <c r="A9533" s="6" t="n">
        <v>32154</v>
      </c>
      <c r="B9533" s="0" t="s">
        <v>15</v>
      </c>
    </row>
    <row r="9534" customFormat="false" ht="15" hidden="false" customHeight="false" outlineLevel="0" collapsed="false">
      <c r="A9534" s="6" t="n">
        <v>32153</v>
      </c>
      <c r="B9534" s="0" t="s">
        <v>15</v>
      </c>
    </row>
    <row r="9535" customFormat="false" ht="15" hidden="false" customHeight="false" outlineLevel="0" collapsed="false">
      <c r="A9535" s="6" t="n">
        <v>32150</v>
      </c>
      <c r="B9535" s="0" t="s">
        <v>15</v>
      </c>
    </row>
    <row r="9536" customFormat="false" ht="15" hidden="false" customHeight="false" outlineLevel="0" collapsed="false">
      <c r="A9536" s="6" t="n">
        <v>32149</v>
      </c>
      <c r="B9536" s="0" t="s">
        <v>15</v>
      </c>
    </row>
    <row r="9537" customFormat="false" ht="15" hidden="false" customHeight="false" outlineLevel="0" collapsed="false">
      <c r="A9537" s="6" t="n">
        <v>32148</v>
      </c>
      <c r="B9537" s="0" t="s">
        <v>15</v>
      </c>
    </row>
    <row r="9538" customFormat="false" ht="15" hidden="false" customHeight="false" outlineLevel="0" collapsed="false">
      <c r="A9538" s="6" t="n">
        <v>32147</v>
      </c>
      <c r="B9538" s="0" t="s">
        <v>15</v>
      </c>
    </row>
    <row r="9539" customFormat="false" ht="15" hidden="false" customHeight="false" outlineLevel="0" collapsed="false">
      <c r="A9539" s="6" t="n">
        <v>32146</v>
      </c>
      <c r="B9539" s="0" t="s">
        <v>15</v>
      </c>
    </row>
    <row r="9540" customFormat="false" ht="15" hidden="false" customHeight="false" outlineLevel="0" collapsed="false">
      <c r="A9540" s="6" t="n">
        <v>32143</v>
      </c>
      <c r="B9540" s="0" t="s">
        <v>15</v>
      </c>
    </row>
    <row r="9541" customFormat="false" ht="15" hidden="false" customHeight="false" outlineLevel="0" collapsed="false">
      <c r="A9541" s="6" t="n">
        <v>32142</v>
      </c>
      <c r="B9541" s="0" t="s">
        <v>15</v>
      </c>
    </row>
    <row r="9542" customFormat="false" ht="15" hidden="false" customHeight="false" outlineLevel="0" collapsed="false">
      <c r="A9542" s="6" t="n">
        <v>32141</v>
      </c>
      <c r="B9542" s="0" t="s">
        <v>15</v>
      </c>
    </row>
    <row r="9543" customFormat="false" ht="15" hidden="false" customHeight="false" outlineLevel="0" collapsed="false">
      <c r="A9543" s="6" t="n">
        <v>32140</v>
      </c>
      <c r="B9543" s="0" t="s">
        <v>15</v>
      </c>
    </row>
    <row r="9544" customFormat="false" ht="15" hidden="false" customHeight="false" outlineLevel="0" collapsed="false">
      <c r="A9544" s="6" t="n">
        <v>32139</v>
      </c>
      <c r="B9544" s="0" t="s">
        <v>15</v>
      </c>
    </row>
    <row r="9545" customFormat="false" ht="15" hidden="false" customHeight="false" outlineLevel="0" collapsed="false">
      <c r="A9545" s="6" t="n">
        <v>32136</v>
      </c>
      <c r="B9545" s="0" t="s">
        <v>15</v>
      </c>
    </row>
    <row r="9546" customFormat="false" ht="15" hidden="false" customHeight="false" outlineLevel="0" collapsed="false">
      <c r="A9546" s="6" t="n">
        <v>32135</v>
      </c>
      <c r="B9546" s="0" t="s">
        <v>15</v>
      </c>
    </row>
    <row r="9547" customFormat="false" ht="15" hidden="false" customHeight="false" outlineLevel="0" collapsed="false">
      <c r="A9547" s="6" t="n">
        <v>32134</v>
      </c>
      <c r="B9547" s="0" t="s">
        <v>15</v>
      </c>
    </row>
    <row r="9548" customFormat="false" ht="15" hidden="false" customHeight="false" outlineLevel="0" collapsed="false">
      <c r="A9548" s="6" t="n">
        <v>32133</v>
      </c>
      <c r="B9548" s="0" t="s">
        <v>15</v>
      </c>
    </row>
    <row r="9549" customFormat="false" ht="15" hidden="false" customHeight="false" outlineLevel="0" collapsed="false">
      <c r="A9549" s="6" t="n">
        <v>32132</v>
      </c>
      <c r="B9549" s="0" t="s">
        <v>15</v>
      </c>
    </row>
    <row r="9550" customFormat="false" ht="15" hidden="false" customHeight="false" outlineLevel="0" collapsed="false">
      <c r="A9550" s="6" t="n">
        <v>32129</v>
      </c>
      <c r="B9550" s="0" t="s">
        <v>15</v>
      </c>
    </row>
    <row r="9551" customFormat="false" ht="15" hidden="false" customHeight="false" outlineLevel="0" collapsed="false">
      <c r="A9551" s="6" t="n">
        <v>32128</v>
      </c>
      <c r="B9551" s="0" t="s">
        <v>15</v>
      </c>
    </row>
    <row r="9552" customFormat="false" ht="15" hidden="false" customHeight="false" outlineLevel="0" collapsed="false">
      <c r="A9552" s="6" t="n">
        <v>32127</v>
      </c>
      <c r="B9552" s="0" t="s">
        <v>15</v>
      </c>
    </row>
    <row r="9553" customFormat="false" ht="15" hidden="false" customHeight="false" outlineLevel="0" collapsed="false">
      <c r="A9553" s="6" t="n">
        <v>32126</v>
      </c>
      <c r="B9553" s="0" t="s">
        <v>15</v>
      </c>
    </row>
    <row r="9554" customFormat="false" ht="15" hidden="false" customHeight="false" outlineLevel="0" collapsed="false">
      <c r="A9554" s="6" t="n">
        <v>32125</v>
      </c>
      <c r="B9554" s="0" t="s">
        <v>15</v>
      </c>
    </row>
    <row r="9555" customFormat="false" ht="15" hidden="false" customHeight="false" outlineLevel="0" collapsed="false">
      <c r="A9555" s="6" t="n">
        <v>32122</v>
      </c>
      <c r="B9555" s="0" t="s">
        <v>15</v>
      </c>
    </row>
    <row r="9556" customFormat="false" ht="15" hidden="false" customHeight="false" outlineLevel="0" collapsed="false">
      <c r="A9556" s="6" t="n">
        <v>32121</v>
      </c>
      <c r="B9556" s="0" t="s">
        <v>15</v>
      </c>
    </row>
    <row r="9557" customFormat="false" ht="15" hidden="false" customHeight="false" outlineLevel="0" collapsed="false">
      <c r="A9557" s="6" t="n">
        <v>32120</v>
      </c>
      <c r="B9557" s="0" t="s">
        <v>15</v>
      </c>
    </row>
    <row r="9558" customFormat="false" ht="15" hidden="false" customHeight="false" outlineLevel="0" collapsed="false">
      <c r="A9558" s="6" t="n">
        <v>32119</v>
      </c>
      <c r="B9558" s="0" t="s">
        <v>15</v>
      </c>
    </row>
    <row r="9559" customFormat="false" ht="15" hidden="false" customHeight="false" outlineLevel="0" collapsed="false">
      <c r="A9559" s="6" t="n">
        <v>32118</v>
      </c>
      <c r="B9559" s="0" t="s">
        <v>15</v>
      </c>
    </row>
    <row r="9560" customFormat="false" ht="15" hidden="false" customHeight="false" outlineLevel="0" collapsed="false">
      <c r="A9560" s="6" t="n">
        <v>32115</v>
      </c>
      <c r="B9560" s="0" t="s">
        <v>15</v>
      </c>
    </row>
    <row r="9561" customFormat="false" ht="15" hidden="false" customHeight="false" outlineLevel="0" collapsed="false">
      <c r="A9561" s="6" t="n">
        <v>32114</v>
      </c>
      <c r="B9561" s="0" t="s">
        <v>15</v>
      </c>
    </row>
    <row r="9562" customFormat="false" ht="15" hidden="false" customHeight="false" outlineLevel="0" collapsed="false">
      <c r="A9562" s="6" t="n">
        <v>32113</v>
      </c>
      <c r="B9562" s="0" t="s">
        <v>15</v>
      </c>
    </row>
    <row r="9563" customFormat="false" ht="15" hidden="false" customHeight="false" outlineLevel="0" collapsed="false">
      <c r="A9563" s="6" t="n">
        <v>32112</v>
      </c>
      <c r="B9563" s="0" t="s">
        <v>15</v>
      </c>
    </row>
    <row r="9564" customFormat="false" ht="15" hidden="false" customHeight="false" outlineLevel="0" collapsed="false">
      <c r="A9564" s="6" t="n">
        <v>32111</v>
      </c>
      <c r="B9564" s="0" t="s">
        <v>15</v>
      </c>
    </row>
    <row r="9565" customFormat="false" ht="15" hidden="false" customHeight="false" outlineLevel="0" collapsed="false">
      <c r="A9565" s="6" t="n">
        <v>32108</v>
      </c>
      <c r="B9565" s="0" t="s">
        <v>15</v>
      </c>
    </row>
    <row r="9566" customFormat="false" ht="15" hidden="false" customHeight="false" outlineLevel="0" collapsed="false">
      <c r="A9566" s="6" t="n">
        <v>32107</v>
      </c>
      <c r="B9566" s="0" t="s">
        <v>15</v>
      </c>
    </row>
    <row r="9567" customFormat="false" ht="15" hidden="false" customHeight="false" outlineLevel="0" collapsed="false">
      <c r="A9567" s="6" t="n">
        <v>32106</v>
      </c>
      <c r="B9567" s="0" t="s">
        <v>15</v>
      </c>
    </row>
    <row r="9568" customFormat="false" ht="15" hidden="false" customHeight="false" outlineLevel="0" collapsed="false">
      <c r="A9568" s="6" t="n">
        <v>32105</v>
      </c>
      <c r="B9568" s="0" t="s">
        <v>15</v>
      </c>
    </row>
    <row r="9569" customFormat="false" ht="15" hidden="false" customHeight="false" outlineLevel="0" collapsed="false">
      <c r="A9569" s="6" t="n">
        <v>32104</v>
      </c>
      <c r="B9569" s="0" t="s">
        <v>15</v>
      </c>
    </row>
    <row r="9570" customFormat="false" ht="15" hidden="false" customHeight="false" outlineLevel="0" collapsed="false">
      <c r="A9570" s="6" t="n">
        <v>32101</v>
      </c>
      <c r="B9570" s="0" t="s">
        <v>15</v>
      </c>
    </row>
    <row r="9571" customFormat="false" ht="15" hidden="false" customHeight="false" outlineLevel="0" collapsed="false">
      <c r="A9571" s="6" t="n">
        <v>32100</v>
      </c>
      <c r="B9571" s="0" t="s">
        <v>15</v>
      </c>
    </row>
    <row r="9572" customFormat="false" ht="15" hidden="false" customHeight="false" outlineLevel="0" collapsed="false">
      <c r="A9572" s="6" t="n">
        <v>32099</v>
      </c>
      <c r="B9572" s="0" t="s">
        <v>15</v>
      </c>
    </row>
    <row r="9573" customFormat="false" ht="15" hidden="false" customHeight="false" outlineLevel="0" collapsed="false">
      <c r="A9573" s="6" t="n">
        <v>32098</v>
      </c>
      <c r="B9573" s="0" t="s">
        <v>15</v>
      </c>
    </row>
    <row r="9574" customFormat="false" ht="15" hidden="false" customHeight="false" outlineLevel="0" collapsed="false">
      <c r="A9574" s="6" t="n">
        <v>32097</v>
      </c>
      <c r="B9574" s="0" t="s">
        <v>15</v>
      </c>
    </row>
    <row r="9575" customFormat="false" ht="15" hidden="false" customHeight="false" outlineLevel="0" collapsed="false">
      <c r="A9575" s="6" t="n">
        <v>32094</v>
      </c>
      <c r="B9575" s="0" t="s">
        <v>15</v>
      </c>
    </row>
    <row r="9576" customFormat="false" ht="15" hidden="false" customHeight="false" outlineLevel="0" collapsed="false">
      <c r="A9576" s="6" t="n">
        <v>32093</v>
      </c>
      <c r="B9576" s="0" t="s">
        <v>15</v>
      </c>
    </row>
    <row r="9577" customFormat="false" ht="15" hidden="false" customHeight="false" outlineLevel="0" collapsed="false">
      <c r="A9577" s="6" t="n">
        <v>32092</v>
      </c>
      <c r="B9577" s="0" t="s">
        <v>15</v>
      </c>
    </row>
    <row r="9578" customFormat="false" ht="15" hidden="false" customHeight="false" outlineLevel="0" collapsed="false">
      <c r="A9578" s="6" t="n">
        <v>32091</v>
      </c>
      <c r="B9578" s="0" t="s">
        <v>15</v>
      </c>
    </row>
    <row r="9579" customFormat="false" ht="15" hidden="false" customHeight="false" outlineLevel="0" collapsed="false">
      <c r="A9579" s="6" t="n">
        <v>32090</v>
      </c>
      <c r="B9579" s="0" t="s">
        <v>15</v>
      </c>
    </row>
    <row r="9580" customFormat="false" ht="15" hidden="false" customHeight="false" outlineLevel="0" collapsed="false">
      <c r="A9580" s="6" t="n">
        <v>32087</v>
      </c>
      <c r="B9580" s="0" t="s">
        <v>15</v>
      </c>
    </row>
    <row r="9581" customFormat="false" ht="15" hidden="false" customHeight="false" outlineLevel="0" collapsed="false">
      <c r="A9581" s="6" t="n">
        <v>32086</v>
      </c>
      <c r="B9581" s="0" t="s">
        <v>15</v>
      </c>
    </row>
    <row r="9582" customFormat="false" ht="15" hidden="false" customHeight="false" outlineLevel="0" collapsed="false">
      <c r="A9582" s="6" t="n">
        <v>32085</v>
      </c>
      <c r="B9582" s="0" t="s">
        <v>15</v>
      </c>
    </row>
    <row r="9583" customFormat="false" ht="15" hidden="false" customHeight="false" outlineLevel="0" collapsed="false">
      <c r="A9583" s="6" t="n">
        <v>32084</v>
      </c>
      <c r="B9583" s="0" t="s">
        <v>15</v>
      </c>
    </row>
    <row r="9584" customFormat="false" ht="15" hidden="false" customHeight="false" outlineLevel="0" collapsed="false">
      <c r="A9584" s="6" t="n">
        <v>32083</v>
      </c>
      <c r="B9584" s="0" t="s">
        <v>15</v>
      </c>
    </row>
    <row r="9585" customFormat="false" ht="15" hidden="false" customHeight="false" outlineLevel="0" collapsed="false">
      <c r="A9585" s="6" t="n">
        <v>32080</v>
      </c>
      <c r="B9585" s="0" t="s">
        <v>15</v>
      </c>
    </row>
    <row r="9586" customFormat="false" ht="15" hidden="false" customHeight="false" outlineLevel="0" collapsed="false">
      <c r="A9586" s="6" t="n">
        <v>32079</v>
      </c>
      <c r="B9586" s="0" t="s">
        <v>15</v>
      </c>
    </row>
    <row r="9587" customFormat="false" ht="15" hidden="false" customHeight="false" outlineLevel="0" collapsed="false">
      <c r="A9587" s="6" t="n">
        <v>32078</v>
      </c>
      <c r="B9587" s="0" t="s">
        <v>15</v>
      </c>
    </row>
    <row r="9588" customFormat="false" ht="15" hidden="false" customHeight="false" outlineLevel="0" collapsed="false">
      <c r="A9588" s="6" t="n">
        <v>32077</v>
      </c>
      <c r="B9588" s="0" t="s">
        <v>15</v>
      </c>
    </row>
    <row r="9589" customFormat="false" ht="15" hidden="false" customHeight="false" outlineLevel="0" collapsed="false">
      <c r="A9589" s="6" t="n">
        <v>32076</v>
      </c>
      <c r="B9589" s="0" t="s">
        <v>15</v>
      </c>
    </row>
    <row r="9590" customFormat="false" ht="15" hidden="false" customHeight="false" outlineLevel="0" collapsed="false">
      <c r="A9590" s="6" t="n">
        <v>32073</v>
      </c>
      <c r="B9590" s="0" t="s">
        <v>15</v>
      </c>
    </row>
    <row r="9591" customFormat="false" ht="15" hidden="false" customHeight="false" outlineLevel="0" collapsed="false">
      <c r="A9591" s="6" t="n">
        <v>32072</v>
      </c>
      <c r="B9591" s="0" t="s">
        <v>15</v>
      </c>
    </row>
    <row r="9592" customFormat="false" ht="15" hidden="false" customHeight="false" outlineLevel="0" collapsed="false">
      <c r="A9592" s="6" t="n">
        <v>32071</v>
      </c>
      <c r="B9592" s="0" t="s">
        <v>15</v>
      </c>
    </row>
    <row r="9593" customFormat="false" ht="15" hidden="false" customHeight="false" outlineLevel="0" collapsed="false">
      <c r="A9593" s="6" t="n">
        <v>32070</v>
      </c>
      <c r="B9593" s="0" t="s">
        <v>15</v>
      </c>
    </row>
    <row r="9594" customFormat="false" ht="15" hidden="false" customHeight="false" outlineLevel="0" collapsed="false">
      <c r="A9594" s="6" t="n">
        <v>32069</v>
      </c>
      <c r="B9594" s="0" t="s">
        <v>15</v>
      </c>
    </row>
    <row r="9595" customFormat="false" ht="15" hidden="false" customHeight="false" outlineLevel="0" collapsed="false">
      <c r="A9595" s="6" t="n">
        <v>32066</v>
      </c>
      <c r="B9595" s="0" t="s">
        <v>15</v>
      </c>
    </row>
    <row r="9596" customFormat="false" ht="15" hidden="false" customHeight="false" outlineLevel="0" collapsed="false">
      <c r="A9596" s="6" t="n">
        <v>32065</v>
      </c>
      <c r="B9596" s="0" t="s">
        <v>15</v>
      </c>
    </row>
    <row r="9597" customFormat="false" ht="15" hidden="false" customHeight="false" outlineLevel="0" collapsed="false">
      <c r="A9597" s="6" t="n">
        <v>32064</v>
      </c>
      <c r="B9597" s="0" t="s">
        <v>15</v>
      </c>
    </row>
    <row r="9598" customFormat="false" ht="15" hidden="false" customHeight="false" outlineLevel="0" collapsed="false">
      <c r="A9598" s="6" t="n">
        <v>32063</v>
      </c>
      <c r="B9598" s="0" t="s">
        <v>15</v>
      </c>
    </row>
    <row r="9599" customFormat="false" ht="15" hidden="false" customHeight="false" outlineLevel="0" collapsed="false">
      <c r="A9599" s="6" t="n">
        <v>32062</v>
      </c>
      <c r="B9599" s="0" t="s">
        <v>15</v>
      </c>
    </row>
    <row r="9600" customFormat="false" ht="15" hidden="false" customHeight="false" outlineLevel="0" collapsed="false">
      <c r="A9600" s="6" t="n">
        <v>32059</v>
      </c>
      <c r="B9600" s="0" t="s">
        <v>15</v>
      </c>
    </row>
    <row r="9601" customFormat="false" ht="15" hidden="false" customHeight="false" outlineLevel="0" collapsed="false">
      <c r="A9601" s="6" t="n">
        <v>32058</v>
      </c>
      <c r="B9601" s="0" t="s">
        <v>15</v>
      </c>
    </row>
    <row r="9602" customFormat="false" ht="15" hidden="false" customHeight="false" outlineLevel="0" collapsed="false">
      <c r="A9602" s="6" t="n">
        <v>32057</v>
      </c>
      <c r="B9602" s="0" t="s">
        <v>15</v>
      </c>
    </row>
    <row r="9603" customFormat="false" ht="15" hidden="false" customHeight="false" outlineLevel="0" collapsed="false">
      <c r="A9603" s="6" t="n">
        <v>32056</v>
      </c>
      <c r="B9603" s="0" t="s">
        <v>15</v>
      </c>
    </row>
    <row r="9604" customFormat="false" ht="15" hidden="false" customHeight="false" outlineLevel="0" collapsed="false">
      <c r="A9604" s="6" t="n">
        <v>32055</v>
      </c>
      <c r="B9604" s="0" t="s">
        <v>15</v>
      </c>
    </row>
    <row r="9605" customFormat="false" ht="15" hidden="false" customHeight="false" outlineLevel="0" collapsed="false">
      <c r="A9605" s="6" t="n">
        <v>32052</v>
      </c>
      <c r="B9605" s="0" t="s">
        <v>15</v>
      </c>
    </row>
    <row r="9606" customFormat="false" ht="15" hidden="false" customHeight="false" outlineLevel="0" collapsed="false">
      <c r="A9606" s="6" t="n">
        <v>32051</v>
      </c>
      <c r="B9606" s="0" t="s">
        <v>15</v>
      </c>
    </row>
    <row r="9607" customFormat="false" ht="15" hidden="false" customHeight="false" outlineLevel="0" collapsed="false">
      <c r="A9607" s="6" t="n">
        <v>32050</v>
      </c>
      <c r="B9607" s="0" t="s">
        <v>15</v>
      </c>
    </row>
    <row r="9608" customFormat="false" ht="15" hidden="false" customHeight="false" outlineLevel="0" collapsed="false">
      <c r="A9608" s="6" t="n">
        <v>32049</v>
      </c>
      <c r="B9608" s="0" t="s">
        <v>15</v>
      </c>
    </row>
    <row r="9609" customFormat="false" ht="15" hidden="false" customHeight="false" outlineLevel="0" collapsed="false">
      <c r="A9609" s="6" t="n">
        <v>32048</v>
      </c>
      <c r="B9609" s="0" t="s">
        <v>15</v>
      </c>
    </row>
    <row r="9610" customFormat="false" ht="15" hidden="false" customHeight="false" outlineLevel="0" collapsed="false">
      <c r="A9610" s="6" t="n">
        <v>32045</v>
      </c>
      <c r="B9610" s="0" t="s">
        <v>15</v>
      </c>
    </row>
    <row r="9611" customFormat="false" ht="15" hidden="false" customHeight="false" outlineLevel="0" collapsed="false">
      <c r="A9611" s="6" t="n">
        <v>32044</v>
      </c>
      <c r="B9611" s="0" t="s">
        <v>15</v>
      </c>
    </row>
    <row r="9612" customFormat="false" ht="15" hidden="false" customHeight="false" outlineLevel="0" collapsed="false">
      <c r="A9612" s="6" t="n">
        <v>32043</v>
      </c>
      <c r="B9612" s="0" t="s">
        <v>15</v>
      </c>
    </row>
    <row r="9613" customFormat="false" ht="15" hidden="false" customHeight="false" outlineLevel="0" collapsed="false">
      <c r="A9613" s="6" t="n">
        <v>32042</v>
      </c>
      <c r="B9613" s="0" t="s">
        <v>15</v>
      </c>
    </row>
    <row r="9614" customFormat="false" ht="15" hidden="false" customHeight="false" outlineLevel="0" collapsed="false">
      <c r="A9614" s="6" t="n">
        <v>32041</v>
      </c>
      <c r="B9614" s="0" t="s">
        <v>15</v>
      </c>
    </row>
    <row r="9615" customFormat="false" ht="15" hidden="false" customHeight="false" outlineLevel="0" collapsed="false">
      <c r="A9615" s="6" t="n">
        <v>32038</v>
      </c>
      <c r="B9615" s="0" t="s">
        <v>15</v>
      </c>
    </row>
    <row r="9616" customFormat="false" ht="15" hidden="false" customHeight="false" outlineLevel="0" collapsed="false">
      <c r="A9616" s="6" t="n">
        <v>32037</v>
      </c>
      <c r="B9616" s="0" t="s">
        <v>15</v>
      </c>
    </row>
    <row r="9617" customFormat="false" ht="15" hidden="false" customHeight="false" outlineLevel="0" collapsed="false">
      <c r="A9617" s="6" t="n">
        <v>32036</v>
      </c>
      <c r="B9617" s="0" t="s">
        <v>15</v>
      </c>
    </row>
    <row r="9618" customFormat="false" ht="15" hidden="false" customHeight="false" outlineLevel="0" collapsed="false">
      <c r="A9618" s="6" t="n">
        <v>32035</v>
      </c>
      <c r="B9618" s="0" t="s">
        <v>15</v>
      </c>
    </row>
    <row r="9619" customFormat="false" ht="15" hidden="false" customHeight="false" outlineLevel="0" collapsed="false">
      <c r="A9619" s="6" t="n">
        <v>32034</v>
      </c>
      <c r="B9619" s="0" t="s">
        <v>15</v>
      </c>
    </row>
    <row r="9620" customFormat="false" ht="15" hidden="false" customHeight="false" outlineLevel="0" collapsed="false">
      <c r="A9620" s="6" t="n">
        <v>32031</v>
      </c>
      <c r="B9620" s="0" t="s">
        <v>15</v>
      </c>
    </row>
    <row r="9621" customFormat="false" ht="15" hidden="false" customHeight="false" outlineLevel="0" collapsed="false">
      <c r="A9621" s="6" t="n">
        <v>32030</v>
      </c>
      <c r="B9621" s="0" t="s">
        <v>15</v>
      </c>
    </row>
    <row r="9622" customFormat="false" ht="15" hidden="false" customHeight="false" outlineLevel="0" collapsed="false">
      <c r="A9622" s="6" t="n">
        <v>32029</v>
      </c>
      <c r="B9622" s="0" t="s">
        <v>15</v>
      </c>
    </row>
    <row r="9623" customFormat="false" ht="15" hidden="false" customHeight="false" outlineLevel="0" collapsed="false">
      <c r="A9623" s="6" t="n">
        <v>32028</v>
      </c>
      <c r="B9623" s="0" t="s">
        <v>15</v>
      </c>
    </row>
    <row r="9624" customFormat="false" ht="15" hidden="false" customHeight="false" outlineLevel="0" collapsed="false">
      <c r="A9624" s="6" t="n">
        <v>32027</v>
      </c>
      <c r="B9624" s="0" t="s">
        <v>15</v>
      </c>
    </row>
    <row r="9625" customFormat="false" ht="15" hidden="false" customHeight="false" outlineLevel="0" collapsed="false">
      <c r="A9625" s="6" t="n">
        <v>32024</v>
      </c>
      <c r="B9625" s="0" t="s">
        <v>15</v>
      </c>
    </row>
    <row r="9626" customFormat="false" ht="15" hidden="false" customHeight="false" outlineLevel="0" collapsed="false">
      <c r="A9626" s="6" t="n">
        <v>32023</v>
      </c>
      <c r="B9626" s="0" t="s">
        <v>15</v>
      </c>
    </row>
    <row r="9627" customFormat="false" ht="15" hidden="false" customHeight="false" outlineLevel="0" collapsed="false">
      <c r="A9627" s="6" t="n">
        <v>32022</v>
      </c>
      <c r="B9627" s="0" t="s">
        <v>15</v>
      </c>
    </row>
    <row r="9628" customFormat="false" ht="15" hidden="false" customHeight="false" outlineLevel="0" collapsed="false">
      <c r="A9628" s="6" t="n">
        <v>32021</v>
      </c>
      <c r="B9628" s="0" t="s">
        <v>15</v>
      </c>
    </row>
    <row r="9629" customFormat="false" ht="15" hidden="false" customHeight="false" outlineLevel="0" collapsed="false">
      <c r="A9629" s="6" t="n">
        <v>32020</v>
      </c>
      <c r="B9629" s="0" t="s">
        <v>15</v>
      </c>
    </row>
    <row r="9630" customFormat="false" ht="15" hidden="false" customHeight="false" outlineLevel="0" collapsed="false">
      <c r="A9630" s="6" t="n">
        <v>32017</v>
      </c>
      <c r="B9630" s="0" t="s">
        <v>15</v>
      </c>
    </row>
    <row r="9631" customFormat="false" ht="15" hidden="false" customHeight="false" outlineLevel="0" collapsed="false">
      <c r="A9631" s="6" t="n">
        <v>32016</v>
      </c>
      <c r="B9631" s="0" t="s">
        <v>15</v>
      </c>
    </row>
    <row r="9632" customFormat="false" ht="15" hidden="false" customHeight="false" outlineLevel="0" collapsed="false">
      <c r="A9632" s="6" t="n">
        <v>32015</v>
      </c>
      <c r="B9632" s="0" t="s">
        <v>15</v>
      </c>
    </row>
    <row r="9633" customFormat="false" ht="15" hidden="false" customHeight="false" outlineLevel="0" collapsed="false">
      <c r="A9633" s="6" t="n">
        <v>32014</v>
      </c>
      <c r="B9633" s="0" t="s">
        <v>15</v>
      </c>
    </row>
    <row r="9634" customFormat="false" ht="15" hidden="false" customHeight="false" outlineLevel="0" collapsed="false">
      <c r="A9634" s="6" t="n">
        <v>32013</v>
      </c>
      <c r="B9634" s="0" t="s">
        <v>15</v>
      </c>
    </row>
    <row r="9635" customFormat="false" ht="15" hidden="false" customHeight="false" outlineLevel="0" collapsed="false">
      <c r="A9635" s="6" t="n">
        <v>32010</v>
      </c>
      <c r="B9635" s="0" t="s">
        <v>15</v>
      </c>
    </row>
    <row r="9636" customFormat="false" ht="15" hidden="false" customHeight="false" outlineLevel="0" collapsed="false">
      <c r="A9636" s="6" t="n">
        <v>32009</v>
      </c>
      <c r="B9636" s="0" t="s">
        <v>15</v>
      </c>
    </row>
    <row r="9637" customFormat="false" ht="15" hidden="false" customHeight="false" outlineLevel="0" collapsed="false">
      <c r="A9637" s="6" t="n">
        <v>32008</v>
      </c>
      <c r="B9637" s="0" t="s">
        <v>15</v>
      </c>
    </row>
    <row r="9638" customFormat="false" ht="15" hidden="false" customHeight="false" outlineLevel="0" collapsed="false">
      <c r="A9638" s="6" t="n">
        <v>32007</v>
      </c>
      <c r="B9638" s="0" t="s">
        <v>15</v>
      </c>
    </row>
    <row r="9639" customFormat="false" ht="15" hidden="false" customHeight="false" outlineLevel="0" collapsed="false">
      <c r="A9639" s="6" t="n">
        <v>32006</v>
      </c>
      <c r="B9639" s="0" t="s">
        <v>15</v>
      </c>
    </row>
    <row r="9640" customFormat="false" ht="15" hidden="false" customHeight="false" outlineLevel="0" collapsed="false">
      <c r="A9640" s="6" t="n">
        <v>32003</v>
      </c>
      <c r="B9640" s="0" t="s">
        <v>15</v>
      </c>
    </row>
    <row r="9641" customFormat="false" ht="15" hidden="false" customHeight="false" outlineLevel="0" collapsed="false">
      <c r="A9641" s="6" t="n">
        <v>32002</v>
      </c>
      <c r="B9641" s="0" t="s">
        <v>15</v>
      </c>
    </row>
    <row r="9642" customFormat="false" ht="15" hidden="false" customHeight="false" outlineLevel="0" collapsed="false">
      <c r="A9642" s="6" t="n">
        <v>32001</v>
      </c>
      <c r="B9642" s="0" t="s">
        <v>15</v>
      </c>
    </row>
    <row r="9643" customFormat="false" ht="15" hidden="false" customHeight="false" outlineLevel="0" collapsed="false">
      <c r="A9643" s="6" t="n">
        <v>32000</v>
      </c>
      <c r="B9643" s="0" t="s">
        <v>15</v>
      </c>
    </row>
    <row r="9644" customFormat="false" ht="15" hidden="false" customHeight="false" outlineLevel="0" collapsed="false">
      <c r="A9644" s="6" t="n">
        <v>31999</v>
      </c>
      <c r="B9644" s="0" t="s">
        <v>15</v>
      </c>
    </row>
    <row r="9645" customFormat="false" ht="15" hidden="false" customHeight="false" outlineLevel="0" collapsed="false">
      <c r="A9645" s="6" t="n">
        <v>31996</v>
      </c>
      <c r="B9645" s="0" t="s">
        <v>15</v>
      </c>
    </row>
    <row r="9646" customFormat="false" ht="15" hidden="false" customHeight="false" outlineLevel="0" collapsed="false">
      <c r="A9646" s="6" t="n">
        <v>31995</v>
      </c>
      <c r="B9646" s="0" t="s">
        <v>15</v>
      </c>
    </row>
    <row r="9647" customFormat="false" ht="15" hidden="false" customHeight="false" outlineLevel="0" collapsed="false">
      <c r="A9647" s="6" t="n">
        <v>31994</v>
      </c>
      <c r="B9647" s="0" t="s">
        <v>15</v>
      </c>
    </row>
    <row r="9648" customFormat="false" ht="15" hidden="false" customHeight="false" outlineLevel="0" collapsed="false">
      <c r="A9648" s="6" t="n">
        <v>31993</v>
      </c>
      <c r="B9648" s="0" t="s">
        <v>15</v>
      </c>
    </row>
    <row r="9649" customFormat="false" ht="15" hidden="false" customHeight="false" outlineLevel="0" collapsed="false">
      <c r="A9649" s="6" t="n">
        <v>31992</v>
      </c>
      <c r="B9649" s="0" t="s">
        <v>15</v>
      </c>
    </row>
    <row r="9650" customFormat="false" ht="15" hidden="false" customHeight="false" outlineLevel="0" collapsed="false">
      <c r="A9650" s="6" t="n">
        <v>31989</v>
      </c>
      <c r="B9650" s="0" t="s">
        <v>15</v>
      </c>
    </row>
    <row r="9651" customFormat="false" ht="15" hidden="false" customHeight="false" outlineLevel="0" collapsed="false">
      <c r="A9651" s="6" t="n">
        <v>31988</v>
      </c>
      <c r="B9651" s="0" t="s">
        <v>15</v>
      </c>
    </row>
    <row r="9652" customFormat="false" ht="15" hidden="false" customHeight="false" outlineLevel="0" collapsed="false">
      <c r="A9652" s="6" t="n">
        <v>31987</v>
      </c>
      <c r="B9652" s="0" t="s">
        <v>15</v>
      </c>
    </row>
    <row r="9653" customFormat="false" ht="15" hidden="false" customHeight="false" outlineLevel="0" collapsed="false">
      <c r="A9653" s="6" t="n">
        <v>31986</v>
      </c>
      <c r="B9653" s="0" t="s">
        <v>15</v>
      </c>
    </row>
    <row r="9654" customFormat="false" ht="15" hidden="false" customHeight="false" outlineLevel="0" collapsed="false">
      <c r="A9654" s="6" t="n">
        <v>31985</v>
      </c>
      <c r="B9654" s="0" t="s">
        <v>15</v>
      </c>
    </row>
    <row r="9655" customFormat="false" ht="15" hidden="false" customHeight="false" outlineLevel="0" collapsed="false">
      <c r="A9655" s="6" t="n">
        <v>31982</v>
      </c>
      <c r="B9655" s="0" t="s">
        <v>15</v>
      </c>
    </row>
    <row r="9656" customFormat="false" ht="15" hidden="false" customHeight="false" outlineLevel="0" collapsed="false">
      <c r="A9656" s="6" t="n">
        <v>31981</v>
      </c>
      <c r="B9656" s="0" t="s">
        <v>15</v>
      </c>
    </row>
    <row r="9657" customFormat="false" ht="15" hidden="false" customHeight="false" outlineLevel="0" collapsed="false">
      <c r="A9657" s="6" t="n">
        <v>31980</v>
      </c>
      <c r="B9657" s="0" t="s">
        <v>15</v>
      </c>
    </row>
    <row r="9658" customFormat="false" ht="15" hidden="false" customHeight="false" outlineLevel="0" collapsed="false">
      <c r="A9658" s="6" t="n">
        <v>31979</v>
      </c>
      <c r="B9658" s="0" t="s">
        <v>15</v>
      </c>
    </row>
    <row r="9659" customFormat="false" ht="15" hidden="false" customHeight="false" outlineLevel="0" collapsed="false">
      <c r="A9659" s="6" t="n">
        <v>31978</v>
      </c>
      <c r="B9659" s="0" t="s">
        <v>15</v>
      </c>
    </row>
    <row r="9660" customFormat="false" ht="15" hidden="false" customHeight="false" outlineLevel="0" collapsed="false">
      <c r="A9660" s="6" t="n">
        <v>31975</v>
      </c>
      <c r="B9660" s="0" t="s">
        <v>15</v>
      </c>
    </row>
    <row r="9661" customFormat="false" ht="15" hidden="false" customHeight="false" outlineLevel="0" collapsed="false">
      <c r="A9661" s="6" t="n">
        <v>31974</v>
      </c>
      <c r="B9661" s="0" t="s">
        <v>15</v>
      </c>
    </row>
    <row r="9662" customFormat="false" ht="15" hidden="false" customHeight="false" outlineLevel="0" collapsed="false">
      <c r="A9662" s="6" t="n">
        <v>31973</v>
      </c>
      <c r="B9662" s="0" t="s">
        <v>15</v>
      </c>
    </row>
    <row r="9663" customFormat="false" ht="15" hidden="false" customHeight="false" outlineLevel="0" collapsed="false">
      <c r="A9663" s="6" t="n">
        <v>31972</v>
      </c>
      <c r="B9663" s="0" t="s">
        <v>15</v>
      </c>
    </row>
    <row r="9664" customFormat="false" ht="15" hidden="false" customHeight="false" outlineLevel="0" collapsed="false">
      <c r="A9664" s="6" t="n">
        <v>31971</v>
      </c>
      <c r="B9664" s="0" t="s">
        <v>15</v>
      </c>
    </row>
    <row r="9665" customFormat="false" ht="15" hidden="false" customHeight="false" outlineLevel="0" collapsed="false">
      <c r="A9665" s="6" t="n">
        <v>31968</v>
      </c>
      <c r="B9665" s="0" t="s">
        <v>15</v>
      </c>
    </row>
    <row r="9666" customFormat="false" ht="15" hidden="false" customHeight="false" outlineLevel="0" collapsed="false">
      <c r="A9666" s="6" t="n">
        <v>31967</v>
      </c>
      <c r="B9666" s="0" t="s">
        <v>15</v>
      </c>
    </row>
    <row r="9667" customFormat="false" ht="15" hidden="false" customHeight="false" outlineLevel="0" collapsed="false">
      <c r="A9667" s="6" t="n">
        <v>31966</v>
      </c>
      <c r="B9667" s="0" t="s">
        <v>15</v>
      </c>
    </row>
    <row r="9668" customFormat="false" ht="15" hidden="false" customHeight="false" outlineLevel="0" collapsed="false">
      <c r="A9668" s="6" t="n">
        <v>31965</v>
      </c>
      <c r="B9668" s="0" t="s">
        <v>15</v>
      </c>
    </row>
    <row r="9669" customFormat="false" ht="15" hidden="false" customHeight="false" outlineLevel="0" collapsed="false">
      <c r="A9669" s="6" t="n">
        <v>31964</v>
      </c>
      <c r="B9669" s="0" t="s">
        <v>15</v>
      </c>
    </row>
    <row r="9670" customFormat="false" ht="15" hidden="false" customHeight="false" outlineLevel="0" collapsed="false">
      <c r="A9670" s="6" t="n">
        <v>31961</v>
      </c>
      <c r="B9670" s="0" t="s">
        <v>15</v>
      </c>
    </row>
    <row r="9671" customFormat="false" ht="15" hidden="false" customHeight="false" outlineLevel="0" collapsed="false">
      <c r="A9671" s="6" t="n">
        <v>31960</v>
      </c>
      <c r="B9671" s="0" t="s">
        <v>15</v>
      </c>
    </row>
    <row r="9672" customFormat="false" ht="15" hidden="false" customHeight="false" outlineLevel="0" collapsed="false">
      <c r="A9672" s="6" t="n">
        <v>31959</v>
      </c>
      <c r="B9672" s="0" t="s">
        <v>15</v>
      </c>
    </row>
    <row r="9673" customFormat="false" ht="15" hidden="false" customHeight="false" outlineLevel="0" collapsed="false">
      <c r="A9673" s="6" t="n">
        <v>31958</v>
      </c>
      <c r="B9673" s="0" t="s">
        <v>15</v>
      </c>
    </row>
    <row r="9674" customFormat="false" ht="15" hidden="false" customHeight="false" outlineLevel="0" collapsed="false">
      <c r="A9674" s="6" t="n">
        <v>31957</v>
      </c>
      <c r="B9674" s="0" t="s">
        <v>15</v>
      </c>
    </row>
    <row r="9675" customFormat="false" ht="15" hidden="false" customHeight="false" outlineLevel="0" collapsed="false">
      <c r="A9675" s="6" t="n">
        <v>31954</v>
      </c>
      <c r="B9675" s="0" t="s">
        <v>15</v>
      </c>
    </row>
    <row r="9676" customFormat="false" ht="15" hidden="false" customHeight="false" outlineLevel="0" collapsed="false">
      <c r="A9676" s="6" t="n">
        <v>31953</v>
      </c>
      <c r="B9676" s="0" t="s">
        <v>15</v>
      </c>
    </row>
    <row r="9677" customFormat="false" ht="15" hidden="false" customHeight="false" outlineLevel="0" collapsed="false">
      <c r="A9677" s="6" t="n">
        <v>31952</v>
      </c>
      <c r="B9677" s="0" t="s">
        <v>15</v>
      </c>
    </row>
    <row r="9678" customFormat="false" ht="15" hidden="false" customHeight="false" outlineLevel="0" collapsed="false">
      <c r="A9678" s="6" t="n">
        <v>31951</v>
      </c>
      <c r="B9678" s="0" t="s">
        <v>15</v>
      </c>
    </row>
    <row r="9679" customFormat="false" ht="15" hidden="false" customHeight="false" outlineLevel="0" collapsed="false">
      <c r="A9679" s="6" t="n">
        <v>31950</v>
      </c>
      <c r="B9679" s="0" t="s">
        <v>15</v>
      </c>
    </row>
    <row r="9680" customFormat="false" ht="15" hidden="false" customHeight="false" outlineLevel="0" collapsed="false">
      <c r="A9680" s="6" t="n">
        <v>31947</v>
      </c>
      <c r="B9680" s="0" t="s">
        <v>15</v>
      </c>
    </row>
    <row r="9681" customFormat="false" ht="15" hidden="false" customHeight="false" outlineLevel="0" collapsed="false">
      <c r="A9681" s="6" t="n">
        <v>31946</v>
      </c>
      <c r="B9681" s="0" t="s">
        <v>15</v>
      </c>
    </row>
    <row r="9682" customFormat="false" ht="15" hidden="false" customHeight="false" outlineLevel="0" collapsed="false">
      <c r="A9682" s="6" t="n">
        <v>31945</v>
      </c>
      <c r="B9682" s="0" t="s">
        <v>15</v>
      </c>
    </row>
    <row r="9683" customFormat="false" ht="15" hidden="false" customHeight="false" outlineLevel="0" collapsed="false">
      <c r="A9683" s="6" t="n">
        <v>31944</v>
      </c>
      <c r="B9683" s="0" t="s">
        <v>15</v>
      </c>
    </row>
    <row r="9684" customFormat="false" ht="15" hidden="false" customHeight="false" outlineLevel="0" collapsed="false">
      <c r="A9684" s="6" t="n">
        <v>31943</v>
      </c>
      <c r="B9684" s="0" t="s">
        <v>15</v>
      </c>
    </row>
    <row r="9685" customFormat="false" ht="15" hidden="false" customHeight="false" outlineLevel="0" collapsed="false">
      <c r="A9685" s="6" t="n">
        <v>31940</v>
      </c>
      <c r="B9685" s="0" t="s">
        <v>15</v>
      </c>
    </row>
    <row r="9686" customFormat="false" ht="15" hidden="false" customHeight="false" outlineLevel="0" collapsed="false">
      <c r="A9686" s="6" t="n">
        <v>31939</v>
      </c>
      <c r="B9686" s="0" t="s">
        <v>15</v>
      </c>
    </row>
    <row r="9687" customFormat="false" ht="15" hidden="false" customHeight="false" outlineLevel="0" collapsed="false">
      <c r="A9687" s="6" t="n">
        <v>31938</v>
      </c>
      <c r="B9687" s="0" t="s">
        <v>15</v>
      </c>
    </row>
    <row r="9688" customFormat="false" ht="15" hidden="false" customHeight="false" outlineLevel="0" collapsed="false">
      <c r="A9688" s="6" t="n">
        <v>31937</v>
      </c>
      <c r="B9688" s="0" t="s">
        <v>15</v>
      </c>
    </row>
    <row r="9689" customFormat="false" ht="15" hidden="false" customHeight="false" outlineLevel="0" collapsed="false">
      <c r="A9689" s="6" t="n">
        <v>31936</v>
      </c>
      <c r="B9689" s="0" t="s">
        <v>15</v>
      </c>
    </row>
    <row r="9690" customFormat="false" ht="15" hidden="false" customHeight="false" outlineLevel="0" collapsed="false">
      <c r="A9690" s="6" t="n">
        <v>31933</v>
      </c>
      <c r="B9690" s="0" t="s">
        <v>15</v>
      </c>
    </row>
    <row r="9691" customFormat="false" ht="15" hidden="false" customHeight="false" outlineLevel="0" collapsed="false">
      <c r="A9691" s="6" t="n">
        <v>31932</v>
      </c>
      <c r="B9691" s="0" t="s">
        <v>15</v>
      </c>
    </row>
    <row r="9692" customFormat="false" ht="15" hidden="false" customHeight="false" outlineLevel="0" collapsed="false">
      <c r="A9692" s="6" t="n">
        <v>31931</v>
      </c>
      <c r="B9692" s="0" t="s">
        <v>15</v>
      </c>
    </row>
    <row r="9693" customFormat="false" ht="15" hidden="false" customHeight="false" outlineLevel="0" collapsed="false">
      <c r="A9693" s="6" t="n">
        <v>31930</v>
      </c>
      <c r="B9693" s="0" t="s">
        <v>15</v>
      </c>
    </row>
    <row r="9694" customFormat="false" ht="15" hidden="false" customHeight="false" outlineLevel="0" collapsed="false">
      <c r="A9694" s="6" t="n">
        <v>31929</v>
      </c>
      <c r="B9694" s="0" t="s">
        <v>15</v>
      </c>
    </row>
    <row r="9695" customFormat="false" ht="15" hidden="false" customHeight="false" outlineLevel="0" collapsed="false">
      <c r="A9695" s="6" t="n">
        <v>31926</v>
      </c>
      <c r="B9695" s="0" t="s">
        <v>15</v>
      </c>
    </row>
    <row r="9696" customFormat="false" ht="15" hidden="false" customHeight="false" outlineLevel="0" collapsed="false">
      <c r="A9696" s="6" t="n">
        <v>31925</v>
      </c>
      <c r="B9696" s="0" t="s">
        <v>15</v>
      </c>
    </row>
    <row r="9697" customFormat="false" ht="15" hidden="false" customHeight="false" outlineLevel="0" collapsed="false">
      <c r="A9697" s="6" t="n">
        <v>31924</v>
      </c>
      <c r="B9697" s="0" t="s">
        <v>15</v>
      </c>
    </row>
    <row r="9698" customFormat="false" ht="15" hidden="false" customHeight="false" outlineLevel="0" collapsed="false">
      <c r="A9698" s="6" t="n">
        <v>31923</v>
      </c>
      <c r="B9698" s="0" t="s">
        <v>15</v>
      </c>
    </row>
    <row r="9699" customFormat="false" ht="15" hidden="false" customHeight="false" outlineLevel="0" collapsed="false">
      <c r="A9699" s="6" t="n">
        <v>31922</v>
      </c>
      <c r="B9699" s="0" t="s">
        <v>15</v>
      </c>
    </row>
    <row r="9700" customFormat="false" ht="15" hidden="false" customHeight="false" outlineLevel="0" collapsed="false">
      <c r="A9700" s="6" t="n">
        <v>31919</v>
      </c>
      <c r="B9700" s="0" t="s">
        <v>15</v>
      </c>
    </row>
    <row r="9701" customFormat="false" ht="15" hidden="false" customHeight="false" outlineLevel="0" collapsed="false">
      <c r="A9701" s="6" t="n">
        <v>31918</v>
      </c>
      <c r="B9701" s="0" t="s">
        <v>15</v>
      </c>
    </row>
    <row r="9702" customFormat="false" ht="15" hidden="false" customHeight="false" outlineLevel="0" collapsed="false">
      <c r="A9702" s="6" t="n">
        <v>31917</v>
      </c>
      <c r="B9702" s="0" t="s">
        <v>15</v>
      </c>
    </row>
    <row r="9703" customFormat="false" ht="15" hidden="false" customHeight="false" outlineLevel="0" collapsed="false">
      <c r="A9703" s="6" t="n">
        <v>31916</v>
      </c>
      <c r="B9703" s="0" t="s">
        <v>15</v>
      </c>
    </row>
    <row r="9704" customFormat="false" ht="15" hidden="false" customHeight="false" outlineLevel="0" collapsed="false">
      <c r="A9704" s="6" t="n">
        <v>31915</v>
      </c>
      <c r="B9704" s="0" t="s">
        <v>15</v>
      </c>
    </row>
    <row r="9705" customFormat="false" ht="15" hidden="false" customHeight="false" outlineLevel="0" collapsed="false">
      <c r="A9705" s="6" t="n">
        <v>31912</v>
      </c>
      <c r="B9705" s="0" t="s">
        <v>15</v>
      </c>
    </row>
    <row r="9706" customFormat="false" ht="15" hidden="false" customHeight="false" outlineLevel="0" collapsed="false">
      <c r="A9706" s="6" t="n">
        <v>31911</v>
      </c>
      <c r="B9706" s="0" t="s">
        <v>15</v>
      </c>
    </row>
    <row r="9707" customFormat="false" ht="15" hidden="false" customHeight="false" outlineLevel="0" collapsed="false">
      <c r="A9707" s="6" t="n">
        <v>31910</v>
      </c>
      <c r="B9707" s="0" t="s">
        <v>15</v>
      </c>
    </row>
    <row r="9708" customFormat="false" ht="15" hidden="false" customHeight="false" outlineLevel="0" collapsed="false">
      <c r="A9708" s="6" t="n">
        <v>31909</v>
      </c>
      <c r="B9708" s="0" t="s">
        <v>15</v>
      </c>
    </row>
    <row r="9709" customFormat="false" ht="15" hidden="false" customHeight="false" outlineLevel="0" collapsed="false">
      <c r="A9709" s="6" t="n">
        <v>31908</v>
      </c>
      <c r="B9709" s="0" t="s">
        <v>15</v>
      </c>
    </row>
    <row r="9710" customFormat="false" ht="15" hidden="false" customHeight="false" outlineLevel="0" collapsed="false">
      <c r="A9710" s="6" t="n">
        <v>31905</v>
      </c>
      <c r="B9710" s="0" t="s">
        <v>15</v>
      </c>
    </row>
    <row r="9711" customFormat="false" ht="15" hidden="false" customHeight="false" outlineLevel="0" collapsed="false">
      <c r="A9711" s="6" t="n">
        <v>31904</v>
      </c>
      <c r="B9711" s="0" t="s">
        <v>15</v>
      </c>
    </row>
    <row r="9712" customFormat="false" ht="15" hidden="false" customHeight="false" outlineLevel="0" collapsed="false">
      <c r="A9712" s="6" t="n">
        <v>31903</v>
      </c>
      <c r="B9712" s="0" t="s">
        <v>15</v>
      </c>
    </row>
    <row r="9713" customFormat="false" ht="15" hidden="false" customHeight="false" outlineLevel="0" collapsed="false">
      <c r="A9713" s="6" t="n">
        <v>31902</v>
      </c>
      <c r="B9713" s="0" t="s">
        <v>15</v>
      </c>
    </row>
    <row r="9714" customFormat="false" ht="15" hidden="false" customHeight="false" outlineLevel="0" collapsed="false">
      <c r="A9714" s="6" t="n">
        <v>31901</v>
      </c>
      <c r="B9714" s="0" t="s">
        <v>15</v>
      </c>
    </row>
    <row r="9715" customFormat="false" ht="15" hidden="false" customHeight="false" outlineLevel="0" collapsed="false">
      <c r="A9715" s="6" t="n">
        <v>31898</v>
      </c>
      <c r="B9715" s="0" t="s">
        <v>15</v>
      </c>
    </row>
    <row r="9716" customFormat="false" ht="15" hidden="false" customHeight="false" outlineLevel="0" collapsed="false">
      <c r="A9716" s="6" t="n">
        <v>31897</v>
      </c>
      <c r="B9716" s="0" t="s">
        <v>15</v>
      </c>
    </row>
    <row r="9717" customFormat="false" ht="15" hidden="false" customHeight="false" outlineLevel="0" collapsed="false">
      <c r="A9717" s="6" t="n">
        <v>31896</v>
      </c>
      <c r="B9717" s="0" t="s">
        <v>15</v>
      </c>
    </row>
    <row r="9718" customFormat="false" ht="15" hidden="false" customHeight="false" outlineLevel="0" collapsed="false">
      <c r="A9718" s="6" t="n">
        <v>31895</v>
      </c>
      <c r="B9718" s="0" t="s">
        <v>15</v>
      </c>
    </row>
    <row r="9719" customFormat="false" ht="15" hidden="false" customHeight="false" outlineLevel="0" collapsed="false">
      <c r="A9719" s="6" t="n">
        <v>31894</v>
      </c>
      <c r="B9719" s="0" t="s">
        <v>15</v>
      </c>
    </row>
    <row r="9720" customFormat="false" ht="15" hidden="false" customHeight="false" outlineLevel="0" collapsed="false">
      <c r="A9720" s="6" t="n">
        <v>31891</v>
      </c>
      <c r="B9720" s="0" t="s">
        <v>15</v>
      </c>
    </row>
    <row r="9721" customFormat="false" ht="15" hidden="false" customHeight="false" outlineLevel="0" collapsed="false">
      <c r="A9721" s="6" t="n">
        <v>31890</v>
      </c>
      <c r="B9721" s="0" t="s">
        <v>15</v>
      </c>
    </row>
    <row r="9722" customFormat="false" ht="15" hidden="false" customHeight="false" outlineLevel="0" collapsed="false">
      <c r="A9722" s="6" t="n">
        <v>31889</v>
      </c>
      <c r="B9722" s="0" t="s">
        <v>15</v>
      </c>
    </row>
    <row r="9723" customFormat="false" ht="15" hidden="false" customHeight="false" outlineLevel="0" collapsed="false">
      <c r="A9723" s="6" t="n">
        <v>31888</v>
      </c>
      <c r="B9723" s="0" t="s">
        <v>15</v>
      </c>
    </row>
    <row r="9724" customFormat="false" ht="15" hidden="false" customHeight="false" outlineLevel="0" collapsed="false">
      <c r="A9724" s="6" t="n">
        <v>31887</v>
      </c>
      <c r="B9724" s="0" t="s">
        <v>15</v>
      </c>
    </row>
    <row r="9725" customFormat="false" ht="15" hidden="false" customHeight="false" outlineLevel="0" collapsed="false">
      <c r="A9725" s="6" t="n">
        <v>31884</v>
      </c>
      <c r="B9725" s="0" t="s">
        <v>15</v>
      </c>
    </row>
    <row r="9726" customFormat="false" ht="15" hidden="false" customHeight="false" outlineLevel="0" collapsed="false">
      <c r="A9726" s="6" t="n">
        <v>31883</v>
      </c>
      <c r="B9726" s="0" t="s">
        <v>15</v>
      </c>
    </row>
    <row r="9727" customFormat="false" ht="15" hidden="false" customHeight="false" outlineLevel="0" collapsed="false">
      <c r="A9727" s="6" t="n">
        <v>31882</v>
      </c>
      <c r="B9727" s="0" t="s">
        <v>15</v>
      </c>
    </row>
    <row r="9728" customFormat="false" ht="15" hidden="false" customHeight="false" outlineLevel="0" collapsed="false">
      <c r="A9728" s="6" t="n">
        <v>31881</v>
      </c>
      <c r="B9728" s="0" t="s">
        <v>15</v>
      </c>
    </row>
    <row r="9729" customFormat="false" ht="15" hidden="false" customHeight="false" outlineLevel="0" collapsed="false">
      <c r="A9729" s="6" t="n">
        <v>31880</v>
      </c>
      <c r="B9729" s="0" t="s">
        <v>15</v>
      </c>
    </row>
    <row r="9730" customFormat="false" ht="15" hidden="false" customHeight="false" outlineLevel="0" collapsed="false">
      <c r="A9730" s="6" t="n">
        <v>31877</v>
      </c>
      <c r="B9730" s="0" t="s">
        <v>15</v>
      </c>
    </row>
    <row r="9731" customFormat="false" ht="15" hidden="false" customHeight="false" outlineLevel="0" collapsed="false">
      <c r="A9731" s="6" t="n">
        <v>31876</v>
      </c>
      <c r="B9731" s="0" t="s">
        <v>15</v>
      </c>
    </row>
    <row r="9732" customFormat="false" ht="15" hidden="false" customHeight="false" outlineLevel="0" collapsed="false">
      <c r="A9732" s="6" t="n">
        <v>31875</v>
      </c>
      <c r="B9732" s="0" t="s">
        <v>15</v>
      </c>
    </row>
    <row r="9733" customFormat="false" ht="15" hidden="false" customHeight="false" outlineLevel="0" collapsed="false">
      <c r="A9733" s="6" t="n">
        <v>31874</v>
      </c>
      <c r="B9733" s="0" t="s">
        <v>15</v>
      </c>
    </row>
    <row r="9734" customFormat="false" ht="15" hidden="false" customHeight="false" outlineLevel="0" collapsed="false">
      <c r="A9734" s="6" t="n">
        <v>31873</v>
      </c>
      <c r="B9734" s="0" t="s">
        <v>15</v>
      </c>
    </row>
    <row r="9735" customFormat="false" ht="15" hidden="false" customHeight="false" outlineLevel="0" collapsed="false">
      <c r="A9735" s="6" t="n">
        <v>31870</v>
      </c>
      <c r="B9735" s="0" t="s">
        <v>15</v>
      </c>
    </row>
    <row r="9736" customFormat="false" ht="15" hidden="false" customHeight="false" outlineLevel="0" collapsed="false">
      <c r="A9736" s="6" t="n">
        <v>31869</v>
      </c>
      <c r="B9736" s="0" t="s">
        <v>15</v>
      </c>
    </row>
    <row r="9737" customFormat="false" ht="15" hidden="false" customHeight="false" outlineLevel="0" collapsed="false">
      <c r="A9737" s="6" t="n">
        <v>31868</v>
      </c>
      <c r="B9737" s="0" t="s">
        <v>15</v>
      </c>
    </row>
    <row r="9738" customFormat="false" ht="15" hidden="false" customHeight="false" outlineLevel="0" collapsed="false">
      <c r="A9738" s="6" t="n">
        <v>31867</v>
      </c>
      <c r="B9738" s="0" t="s">
        <v>15</v>
      </c>
    </row>
    <row r="9739" customFormat="false" ht="15" hidden="false" customHeight="false" outlineLevel="0" collapsed="false">
      <c r="A9739" s="6" t="n">
        <v>31866</v>
      </c>
      <c r="B9739" s="0" t="s">
        <v>15</v>
      </c>
    </row>
    <row r="9740" customFormat="false" ht="15" hidden="false" customHeight="false" outlineLevel="0" collapsed="false">
      <c r="A9740" s="6" t="n">
        <v>31863</v>
      </c>
      <c r="B9740" s="0" t="s">
        <v>15</v>
      </c>
    </row>
    <row r="9741" customFormat="false" ht="15" hidden="false" customHeight="false" outlineLevel="0" collapsed="false">
      <c r="A9741" s="6" t="n">
        <v>31862</v>
      </c>
      <c r="B9741" s="0" t="s">
        <v>15</v>
      </c>
    </row>
    <row r="9742" customFormat="false" ht="15" hidden="false" customHeight="false" outlineLevel="0" collapsed="false">
      <c r="A9742" s="6" t="n">
        <v>31861</v>
      </c>
      <c r="B9742" s="0" t="s">
        <v>15</v>
      </c>
    </row>
    <row r="9743" customFormat="false" ht="15" hidden="false" customHeight="false" outlineLevel="0" collapsed="false">
      <c r="A9743" s="6" t="n">
        <v>31860</v>
      </c>
      <c r="B9743" s="0" t="s">
        <v>15</v>
      </c>
    </row>
    <row r="9744" customFormat="false" ht="15" hidden="false" customHeight="false" outlineLevel="0" collapsed="false">
      <c r="A9744" s="6" t="n">
        <v>31859</v>
      </c>
      <c r="B9744" s="0" t="s">
        <v>15</v>
      </c>
    </row>
    <row r="9745" customFormat="false" ht="15" hidden="false" customHeight="false" outlineLevel="0" collapsed="false">
      <c r="A9745" s="6" t="n">
        <v>31856</v>
      </c>
      <c r="B9745" s="0" t="s">
        <v>15</v>
      </c>
    </row>
    <row r="9746" customFormat="false" ht="15" hidden="false" customHeight="false" outlineLevel="0" collapsed="false">
      <c r="A9746" s="6" t="n">
        <v>31855</v>
      </c>
      <c r="B9746" s="0" t="s">
        <v>15</v>
      </c>
    </row>
    <row r="9747" customFormat="false" ht="15" hidden="false" customHeight="false" outlineLevel="0" collapsed="false">
      <c r="A9747" s="6" t="n">
        <v>31854</v>
      </c>
      <c r="B9747" s="0" t="s">
        <v>15</v>
      </c>
    </row>
    <row r="9748" customFormat="false" ht="15" hidden="false" customHeight="false" outlineLevel="0" collapsed="false">
      <c r="A9748" s="6" t="n">
        <v>31853</v>
      </c>
      <c r="B9748" s="0" t="s">
        <v>15</v>
      </c>
    </row>
    <row r="9749" customFormat="false" ht="15" hidden="false" customHeight="false" outlineLevel="0" collapsed="false">
      <c r="A9749" s="6" t="n">
        <v>31852</v>
      </c>
      <c r="B9749" s="0" t="s">
        <v>15</v>
      </c>
    </row>
    <row r="9750" customFormat="false" ht="15" hidden="false" customHeight="false" outlineLevel="0" collapsed="false">
      <c r="A9750" s="6" t="n">
        <v>31849</v>
      </c>
      <c r="B9750" s="0" t="s">
        <v>15</v>
      </c>
    </row>
    <row r="9751" customFormat="false" ht="15" hidden="false" customHeight="false" outlineLevel="0" collapsed="false">
      <c r="A9751" s="6" t="n">
        <v>31848</v>
      </c>
      <c r="B9751" s="0" t="s">
        <v>15</v>
      </c>
    </row>
    <row r="9752" customFormat="false" ht="15" hidden="false" customHeight="false" outlineLevel="0" collapsed="false">
      <c r="A9752" s="6" t="n">
        <v>31847</v>
      </c>
      <c r="B9752" s="0" t="s">
        <v>15</v>
      </c>
    </row>
    <row r="9753" customFormat="false" ht="15" hidden="false" customHeight="false" outlineLevel="0" collapsed="false">
      <c r="A9753" s="6" t="n">
        <v>31846</v>
      </c>
      <c r="B9753" s="0" t="s">
        <v>15</v>
      </c>
    </row>
    <row r="9754" customFormat="false" ht="15" hidden="false" customHeight="false" outlineLevel="0" collapsed="false">
      <c r="A9754" s="6" t="n">
        <v>31845</v>
      </c>
      <c r="B9754" s="0" t="s">
        <v>15</v>
      </c>
    </row>
    <row r="9755" customFormat="false" ht="15" hidden="false" customHeight="false" outlineLevel="0" collapsed="false">
      <c r="A9755" s="6" t="n">
        <v>31842</v>
      </c>
      <c r="B9755" s="0" t="s">
        <v>15</v>
      </c>
    </row>
    <row r="9756" customFormat="false" ht="15" hidden="false" customHeight="false" outlineLevel="0" collapsed="false">
      <c r="A9756" s="6" t="n">
        <v>31841</v>
      </c>
      <c r="B9756" s="0" t="s">
        <v>15</v>
      </c>
    </row>
    <row r="9757" customFormat="false" ht="15" hidden="false" customHeight="false" outlineLevel="0" collapsed="false">
      <c r="A9757" s="6" t="n">
        <v>31840</v>
      </c>
      <c r="B9757" s="0" t="s">
        <v>15</v>
      </c>
    </row>
    <row r="9758" customFormat="false" ht="15" hidden="false" customHeight="false" outlineLevel="0" collapsed="false">
      <c r="A9758" s="6" t="n">
        <v>31839</v>
      </c>
      <c r="B9758" s="0" t="s">
        <v>15</v>
      </c>
    </row>
    <row r="9759" customFormat="false" ht="15" hidden="false" customHeight="false" outlineLevel="0" collapsed="false">
      <c r="A9759" s="6" t="n">
        <v>31838</v>
      </c>
      <c r="B9759" s="0" t="s">
        <v>15</v>
      </c>
    </row>
    <row r="9760" customFormat="false" ht="15" hidden="false" customHeight="false" outlineLevel="0" collapsed="false">
      <c r="A9760" s="6" t="n">
        <v>31835</v>
      </c>
      <c r="B9760" s="0" t="s">
        <v>15</v>
      </c>
    </row>
    <row r="9761" customFormat="false" ht="15" hidden="false" customHeight="false" outlineLevel="0" collapsed="false">
      <c r="A9761" s="6" t="n">
        <v>31834</v>
      </c>
      <c r="B9761" s="0" t="s">
        <v>15</v>
      </c>
    </row>
    <row r="9762" customFormat="false" ht="15" hidden="false" customHeight="false" outlineLevel="0" collapsed="false">
      <c r="A9762" s="6" t="n">
        <v>31833</v>
      </c>
      <c r="B9762" s="0" t="s">
        <v>15</v>
      </c>
    </row>
    <row r="9763" customFormat="false" ht="15" hidden="false" customHeight="false" outlineLevel="0" collapsed="false">
      <c r="A9763" s="6" t="n">
        <v>31832</v>
      </c>
      <c r="B9763" s="0" t="s">
        <v>15</v>
      </c>
    </row>
    <row r="9764" customFormat="false" ht="15" hidden="false" customHeight="false" outlineLevel="0" collapsed="false">
      <c r="A9764" s="6" t="n">
        <v>31831</v>
      </c>
      <c r="B9764" s="0" t="s">
        <v>15</v>
      </c>
    </row>
    <row r="9765" customFormat="false" ht="15" hidden="false" customHeight="false" outlineLevel="0" collapsed="false">
      <c r="A9765" s="6" t="n">
        <v>31828</v>
      </c>
      <c r="B9765" s="0" t="s">
        <v>15</v>
      </c>
    </row>
    <row r="9766" customFormat="false" ht="15" hidden="false" customHeight="false" outlineLevel="0" collapsed="false">
      <c r="A9766" s="6" t="n">
        <v>31827</v>
      </c>
      <c r="B9766" s="0" t="s">
        <v>15</v>
      </c>
    </row>
    <row r="9767" customFormat="false" ht="15" hidden="false" customHeight="false" outlineLevel="0" collapsed="false">
      <c r="A9767" s="6" t="n">
        <v>31826</v>
      </c>
      <c r="B9767" s="0" t="s">
        <v>15</v>
      </c>
    </row>
    <row r="9768" customFormat="false" ht="15" hidden="false" customHeight="false" outlineLevel="0" collapsed="false">
      <c r="A9768" s="6" t="n">
        <v>31825</v>
      </c>
      <c r="B9768" s="0" t="s">
        <v>15</v>
      </c>
    </row>
    <row r="9769" customFormat="false" ht="15" hidden="false" customHeight="false" outlineLevel="0" collapsed="false">
      <c r="A9769" s="6" t="n">
        <v>31824</v>
      </c>
      <c r="B9769" s="0" t="s">
        <v>15</v>
      </c>
    </row>
    <row r="9770" customFormat="false" ht="15" hidden="false" customHeight="false" outlineLevel="0" collapsed="false">
      <c r="A9770" s="6" t="n">
        <v>31821</v>
      </c>
      <c r="B9770" s="0" t="s">
        <v>15</v>
      </c>
    </row>
    <row r="9771" customFormat="false" ht="15" hidden="false" customHeight="false" outlineLevel="0" collapsed="false">
      <c r="A9771" s="6" t="n">
        <v>31820</v>
      </c>
      <c r="B9771" s="0" t="s">
        <v>15</v>
      </c>
    </row>
    <row r="9772" customFormat="false" ht="15" hidden="false" customHeight="false" outlineLevel="0" collapsed="false">
      <c r="A9772" s="6" t="n">
        <v>31819</v>
      </c>
      <c r="B9772" s="0" t="s">
        <v>15</v>
      </c>
    </row>
    <row r="9773" customFormat="false" ht="15" hidden="false" customHeight="false" outlineLevel="0" collapsed="false">
      <c r="A9773" s="6" t="n">
        <v>31818</v>
      </c>
      <c r="B9773" s="0" t="s">
        <v>15</v>
      </c>
    </row>
    <row r="9774" customFormat="false" ht="15" hidden="false" customHeight="false" outlineLevel="0" collapsed="false">
      <c r="A9774" s="6" t="n">
        <v>31817</v>
      </c>
      <c r="B9774" s="0" t="s">
        <v>15</v>
      </c>
    </row>
    <row r="9775" customFormat="false" ht="15" hidden="false" customHeight="false" outlineLevel="0" collapsed="false">
      <c r="A9775" s="6" t="n">
        <v>31814</v>
      </c>
      <c r="B9775" s="0" t="s">
        <v>15</v>
      </c>
    </row>
    <row r="9776" customFormat="false" ht="15" hidden="false" customHeight="false" outlineLevel="0" collapsed="false">
      <c r="A9776" s="6" t="n">
        <v>31813</v>
      </c>
      <c r="B9776" s="0" t="s">
        <v>15</v>
      </c>
    </row>
    <row r="9777" customFormat="false" ht="15" hidden="false" customHeight="false" outlineLevel="0" collapsed="false">
      <c r="A9777" s="6" t="n">
        <v>31812</v>
      </c>
      <c r="B9777" s="0" t="s">
        <v>15</v>
      </c>
    </row>
    <row r="9778" customFormat="false" ht="15" hidden="false" customHeight="false" outlineLevel="0" collapsed="false">
      <c r="A9778" s="6" t="n">
        <v>31811</v>
      </c>
      <c r="B9778" s="0" t="s">
        <v>15</v>
      </c>
    </row>
    <row r="9779" customFormat="false" ht="15" hidden="false" customHeight="false" outlineLevel="0" collapsed="false">
      <c r="A9779" s="6" t="n">
        <v>31810</v>
      </c>
      <c r="B9779" s="0" t="s">
        <v>15</v>
      </c>
    </row>
    <row r="9780" customFormat="false" ht="15" hidden="false" customHeight="false" outlineLevel="0" collapsed="false">
      <c r="A9780" s="6" t="n">
        <v>31807</v>
      </c>
      <c r="B9780" s="0" t="s">
        <v>15</v>
      </c>
    </row>
    <row r="9781" customFormat="false" ht="15" hidden="false" customHeight="false" outlineLevel="0" collapsed="false">
      <c r="A9781" s="6" t="n">
        <v>31806</v>
      </c>
      <c r="B9781" s="0" t="s">
        <v>15</v>
      </c>
    </row>
    <row r="9782" customFormat="false" ht="15" hidden="false" customHeight="false" outlineLevel="0" collapsed="false">
      <c r="A9782" s="6" t="n">
        <v>31805</v>
      </c>
      <c r="B9782" s="0" t="s">
        <v>15</v>
      </c>
    </row>
    <row r="9783" customFormat="false" ht="15" hidden="false" customHeight="false" outlineLevel="0" collapsed="false">
      <c r="A9783" s="6" t="n">
        <v>31804</v>
      </c>
      <c r="B9783" s="0" t="s">
        <v>15</v>
      </c>
    </row>
    <row r="9784" customFormat="false" ht="15" hidden="false" customHeight="false" outlineLevel="0" collapsed="false">
      <c r="A9784" s="6" t="n">
        <v>31803</v>
      </c>
      <c r="B9784" s="0" t="s">
        <v>15</v>
      </c>
    </row>
    <row r="9785" customFormat="false" ht="15" hidden="false" customHeight="false" outlineLevel="0" collapsed="false">
      <c r="A9785" s="6" t="n">
        <v>31800</v>
      </c>
      <c r="B9785" s="0" t="s">
        <v>15</v>
      </c>
    </row>
    <row r="9786" customFormat="false" ht="15" hidden="false" customHeight="false" outlineLevel="0" collapsed="false">
      <c r="A9786" s="6" t="n">
        <v>31799</v>
      </c>
      <c r="B9786" s="0" t="s">
        <v>15</v>
      </c>
    </row>
    <row r="9787" customFormat="false" ht="15" hidden="false" customHeight="false" outlineLevel="0" collapsed="false">
      <c r="A9787" s="6" t="n">
        <v>31798</v>
      </c>
      <c r="B9787" s="0" t="s">
        <v>15</v>
      </c>
    </row>
    <row r="9788" customFormat="false" ht="15" hidden="false" customHeight="false" outlineLevel="0" collapsed="false">
      <c r="A9788" s="6" t="n">
        <v>31797</v>
      </c>
      <c r="B9788" s="0" t="s">
        <v>15</v>
      </c>
    </row>
    <row r="9789" customFormat="false" ht="15" hidden="false" customHeight="false" outlineLevel="0" collapsed="false">
      <c r="A9789" s="6" t="n">
        <v>31796</v>
      </c>
      <c r="B9789" s="0" t="s">
        <v>15</v>
      </c>
    </row>
    <row r="9790" customFormat="false" ht="15" hidden="false" customHeight="false" outlineLevel="0" collapsed="false">
      <c r="A9790" s="6" t="n">
        <v>31793</v>
      </c>
      <c r="B9790" s="0" t="s">
        <v>15</v>
      </c>
    </row>
    <row r="9791" customFormat="false" ht="15" hidden="false" customHeight="false" outlineLevel="0" collapsed="false">
      <c r="A9791" s="6" t="n">
        <v>31792</v>
      </c>
      <c r="B9791" s="0" t="s">
        <v>15</v>
      </c>
    </row>
    <row r="9792" customFormat="false" ht="15" hidden="false" customHeight="false" outlineLevel="0" collapsed="false">
      <c r="A9792" s="6" t="n">
        <v>31791</v>
      </c>
      <c r="B9792" s="0" t="s">
        <v>15</v>
      </c>
    </row>
    <row r="9793" customFormat="false" ht="15" hidden="false" customHeight="false" outlineLevel="0" collapsed="false">
      <c r="A9793" s="6" t="n">
        <v>31790</v>
      </c>
      <c r="B9793" s="0" t="s">
        <v>15</v>
      </c>
    </row>
    <row r="9794" customFormat="false" ht="15" hidden="false" customHeight="false" outlineLevel="0" collapsed="false">
      <c r="A9794" s="6" t="n">
        <v>31789</v>
      </c>
      <c r="B9794" s="0" t="s">
        <v>15</v>
      </c>
    </row>
    <row r="9795" customFormat="false" ht="15" hidden="false" customHeight="false" outlineLevel="0" collapsed="false">
      <c r="A9795" s="6" t="n">
        <v>31786</v>
      </c>
      <c r="B9795" s="0" t="s">
        <v>15</v>
      </c>
    </row>
    <row r="9796" customFormat="false" ht="15" hidden="false" customHeight="false" outlineLevel="0" collapsed="false">
      <c r="A9796" s="6" t="n">
        <v>31785</v>
      </c>
      <c r="B9796" s="0" t="s">
        <v>15</v>
      </c>
    </row>
    <row r="9797" customFormat="false" ht="15" hidden="false" customHeight="false" outlineLevel="0" collapsed="false">
      <c r="A9797" s="6" t="n">
        <v>31784</v>
      </c>
      <c r="B9797" s="0" t="s">
        <v>15</v>
      </c>
    </row>
    <row r="9798" customFormat="false" ht="15" hidden="false" customHeight="false" outlineLevel="0" collapsed="false">
      <c r="A9798" s="6" t="n">
        <v>31783</v>
      </c>
      <c r="B9798" s="0" t="s">
        <v>15</v>
      </c>
    </row>
    <row r="9799" customFormat="false" ht="15" hidden="false" customHeight="false" outlineLevel="0" collapsed="false">
      <c r="A9799" s="6" t="n">
        <v>31782</v>
      </c>
      <c r="B9799" s="0" t="s">
        <v>15</v>
      </c>
    </row>
    <row r="9800" customFormat="false" ht="15" hidden="false" customHeight="false" outlineLevel="0" collapsed="false">
      <c r="A9800" s="6" t="n">
        <v>31779</v>
      </c>
      <c r="B9800" s="0" t="s">
        <v>15</v>
      </c>
    </row>
    <row r="9801" customFormat="false" ht="15" hidden="false" customHeight="false" outlineLevel="0" collapsed="false">
      <c r="A9801" s="6" t="n">
        <v>31778</v>
      </c>
      <c r="B9801" s="0" t="s">
        <v>15</v>
      </c>
    </row>
    <row r="9802" customFormat="false" ht="15" hidden="false" customHeight="false" outlineLevel="0" collapsed="false">
      <c r="A9802" s="6" t="n">
        <v>31777</v>
      </c>
      <c r="B9802" s="0" t="s">
        <v>15</v>
      </c>
    </row>
    <row r="9803" customFormat="false" ht="15" hidden="false" customHeight="false" outlineLevel="0" collapsed="false">
      <c r="A9803" s="6" t="n">
        <v>31776</v>
      </c>
      <c r="B9803" s="0" t="s">
        <v>15</v>
      </c>
    </row>
    <row r="9804" customFormat="false" ht="15" hidden="false" customHeight="false" outlineLevel="0" collapsed="false">
      <c r="A9804" s="6" t="n">
        <v>31775</v>
      </c>
      <c r="B9804" s="0" t="s">
        <v>15</v>
      </c>
    </row>
    <row r="9805" customFormat="false" ht="15" hidden="false" customHeight="false" outlineLevel="0" collapsed="false">
      <c r="A9805" s="6" t="n">
        <v>31772</v>
      </c>
      <c r="B9805" s="0" t="s">
        <v>15</v>
      </c>
    </row>
    <row r="9806" customFormat="false" ht="15" hidden="false" customHeight="false" outlineLevel="0" collapsed="false">
      <c r="A9806" s="6" t="n">
        <v>31771</v>
      </c>
      <c r="B9806" s="0" t="s">
        <v>15</v>
      </c>
    </row>
    <row r="9807" customFormat="false" ht="15" hidden="false" customHeight="false" outlineLevel="0" collapsed="false">
      <c r="A9807" s="6" t="n">
        <v>31770</v>
      </c>
      <c r="B9807" s="0" t="s">
        <v>15</v>
      </c>
    </row>
    <row r="9808" customFormat="false" ht="15" hidden="false" customHeight="false" outlineLevel="0" collapsed="false">
      <c r="A9808" s="6" t="n">
        <v>31769</v>
      </c>
      <c r="B9808" s="0" t="s">
        <v>15</v>
      </c>
    </row>
    <row r="9809" customFormat="false" ht="15" hidden="false" customHeight="false" outlineLevel="0" collapsed="false">
      <c r="A9809" s="6" t="n">
        <v>31768</v>
      </c>
      <c r="B9809" s="0" t="s">
        <v>15</v>
      </c>
    </row>
    <row r="9810" customFormat="false" ht="15" hidden="false" customHeight="false" outlineLevel="0" collapsed="false">
      <c r="A9810" s="6" t="n">
        <v>31765</v>
      </c>
      <c r="B9810" s="0" t="s">
        <v>15</v>
      </c>
    </row>
    <row r="9811" customFormat="false" ht="15" hidden="false" customHeight="false" outlineLevel="0" collapsed="false">
      <c r="A9811" s="6" t="n">
        <v>31764</v>
      </c>
      <c r="B9811" s="0" t="s">
        <v>15</v>
      </c>
    </row>
    <row r="9812" customFormat="false" ht="15" hidden="false" customHeight="false" outlineLevel="0" collapsed="false">
      <c r="A9812" s="6" t="n">
        <v>31763</v>
      </c>
      <c r="B9812" s="0" t="s">
        <v>15</v>
      </c>
    </row>
    <row r="9813" customFormat="false" ht="15" hidden="false" customHeight="false" outlineLevel="0" collapsed="false">
      <c r="A9813" s="6" t="n">
        <v>31762</v>
      </c>
      <c r="B9813" s="0" t="s">
        <v>15</v>
      </c>
    </row>
    <row r="9814" customFormat="false" ht="15" hidden="false" customHeight="false" outlineLevel="0" collapsed="false">
      <c r="A9814" s="6" t="n">
        <v>31761</v>
      </c>
      <c r="B9814" s="0" t="s">
        <v>15</v>
      </c>
    </row>
    <row r="9815" customFormat="false" ht="15" hidden="false" customHeight="false" outlineLevel="0" collapsed="false">
      <c r="A9815" s="6" t="n">
        <v>31758</v>
      </c>
      <c r="B9815" s="0" t="s">
        <v>15</v>
      </c>
    </row>
    <row r="9816" customFormat="false" ht="15" hidden="false" customHeight="false" outlineLevel="0" collapsed="false">
      <c r="A9816" s="6" t="n">
        <v>31757</v>
      </c>
      <c r="B9816" s="0" t="s">
        <v>15</v>
      </c>
    </row>
    <row r="9817" customFormat="false" ht="15" hidden="false" customHeight="false" outlineLevel="0" collapsed="false">
      <c r="A9817" s="6" t="n">
        <v>31756</v>
      </c>
      <c r="B9817" s="0" t="s">
        <v>15</v>
      </c>
    </row>
    <row r="9818" customFormat="false" ht="15" hidden="false" customHeight="false" outlineLevel="0" collapsed="false">
      <c r="A9818" s="6" t="n">
        <v>31755</v>
      </c>
      <c r="B9818" s="0" t="s">
        <v>15</v>
      </c>
    </row>
    <row r="9819" customFormat="false" ht="15" hidden="false" customHeight="false" outlineLevel="0" collapsed="false">
      <c r="A9819" s="6" t="n">
        <v>31754</v>
      </c>
      <c r="B9819" s="0" t="s">
        <v>15</v>
      </c>
    </row>
    <row r="9820" customFormat="false" ht="15" hidden="false" customHeight="false" outlineLevel="0" collapsed="false">
      <c r="A9820" s="6" t="n">
        <v>31751</v>
      </c>
      <c r="B9820" s="0" t="s">
        <v>15</v>
      </c>
    </row>
    <row r="9821" customFormat="false" ht="15" hidden="false" customHeight="false" outlineLevel="0" collapsed="false">
      <c r="A9821" s="6" t="n">
        <v>31750</v>
      </c>
      <c r="B9821" s="0" t="s">
        <v>15</v>
      </c>
    </row>
    <row r="9822" customFormat="false" ht="15" hidden="false" customHeight="false" outlineLevel="0" collapsed="false">
      <c r="A9822" s="6" t="n">
        <v>31749</v>
      </c>
      <c r="B9822" s="0" t="s">
        <v>15</v>
      </c>
    </row>
    <row r="9823" customFormat="false" ht="15" hidden="false" customHeight="false" outlineLevel="0" collapsed="false">
      <c r="A9823" s="6" t="n">
        <v>31748</v>
      </c>
      <c r="B9823" s="0" t="s">
        <v>15</v>
      </c>
    </row>
    <row r="9824" customFormat="false" ht="15" hidden="false" customHeight="false" outlineLevel="0" collapsed="false">
      <c r="A9824" s="6" t="n">
        <v>31747</v>
      </c>
      <c r="B9824" s="0" t="s">
        <v>15</v>
      </c>
    </row>
    <row r="9825" customFormat="false" ht="15" hidden="false" customHeight="false" outlineLevel="0" collapsed="false">
      <c r="A9825" s="6" t="n">
        <v>31744</v>
      </c>
      <c r="B9825" s="0" t="s">
        <v>15</v>
      </c>
    </row>
    <row r="9826" customFormat="false" ht="15" hidden="false" customHeight="false" outlineLevel="0" collapsed="false">
      <c r="A9826" s="6" t="n">
        <v>31743</v>
      </c>
      <c r="B9826" s="0" t="s">
        <v>15</v>
      </c>
    </row>
    <row r="9827" customFormat="false" ht="15" hidden="false" customHeight="false" outlineLevel="0" collapsed="false">
      <c r="A9827" s="6" t="n">
        <v>31742</v>
      </c>
      <c r="B9827" s="0" t="s">
        <v>15</v>
      </c>
    </row>
    <row r="9828" customFormat="false" ht="15" hidden="false" customHeight="false" outlineLevel="0" collapsed="false">
      <c r="A9828" s="6" t="n">
        <v>31741</v>
      </c>
      <c r="B9828" s="0" t="s">
        <v>15</v>
      </c>
    </row>
    <row r="9829" customFormat="false" ht="15" hidden="false" customHeight="false" outlineLevel="0" collapsed="false">
      <c r="A9829" s="6" t="n">
        <v>31740</v>
      </c>
      <c r="B9829" s="0" t="s">
        <v>15</v>
      </c>
    </row>
    <row r="9830" customFormat="false" ht="15" hidden="false" customHeight="false" outlineLevel="0" collapsed="false">
      <c r="A9830" s="6" t="n">
        <v>31737</v>
      </c>
      <c r="B9830" s="0" t="s">
        <v>15</v>
      </c>
    </row>
    <row r="9831" customFormat="false" ht="15" hidden="false" customHeight="false" outlineLevel="0" collapsed="false">
      <c r="A9831" s="6" t="n">
        <v>31736</v>
      </c>
      <c r="B9831" s="0" t="s">
        <v>15</v>
      </c>
    </row>
    <row r="9832" customFormat="false" ht="15" hidden="false" customHeight="false" outlineLevel="0" collapsed="false">
      <c r="A9832" s="6" t="n">
        <v>31735</v>
      </c>
      <c r="B9832" s="0" t="s">
        <v>15</v>
      </c>
    </row>
    <row r="9833" customFormat="false" ht="15" hidden="false" customHeight="false" outlineLevel="0" collapsed="false">
      <c r="A9833" s="6" t="n">
        <v>31734</v>
      </c>
      <c r="B9833" s="0" t="s">
        <v>15</v>
      </c>
    </row>
    <row r="9834" customFormat="false" ht="15" hidden="false" customHeight="false" outlineLevel="0" collapsed="false">
      <c r="A9834" s="6" t="n">
        <v>31733</v>
      </c>
      <c r="B9834" s="0" t="s">
        <v>15</v>
      </c>
    </row>
    <row r="9835" customFormat="false" ht="15" hidden="false" customHeight="false" outlineLevel="0" collapsed="false">
      <c r="A9835" s="6" t="n">
        <v>31730</v>
      </c>
      <c r="B9835" s="0" t="s">
        <v>15</v>
      </c>
    </row>
    <row r="9836" customFormat="false" ht="15" hidden="false" customHeight="false" outlineLevel="0" collapsed="false">
      <c r="A9836" s="6" t="n">
        <v>31729</v>
      </c>
      <c r="B9836" s="0" t="s">
        <v>15</v>
      </c>
    </row>
    <row r="9837" customFormat="false" ht="15" hidden="false" customHeight="false" outlineLevel="0" collapsed="false">
      <c r="A9837" s="6" t="n">
        <v>31728</v>
      </c>
      <c r="B9837" s="0" t="s">
        <v>15</v>
      </c>
    </row>
    <row r="9838" customFormat="false" ht="15" hidden="false" customHeight="false" outlineLevel="0" collapsed="false">
      <c r="A9838" s="6" t="n">
        <v>31727</v>
      </c>
      <c r="B9838" s="0" t="s">
        <v>15</v>
      </c>
    </row>
    <row r="9839" customFormat="false" ht="15" hidden="false" customHeight="false" outlineLevel="0" collapsed="false">
      <c r="A9839" s="6" t="n">
        <v>31726</v>
      </c>
      <c r="B9839" s="0" t="s">
        <v>15</v>
      </c>
    </row>
    <row r="9840" customFormat="false" ht="15" hidden="false" customHeight="false" outlineLevel="0" collapsed="false">
      <c r="A9840" s="6" t="n">
        <v>31723</v>
      </c>
      <c r="B9840" s="0" t="s">
        <v>15</v>
      </c>
    </row>
    <row r="9841" customFormat="false" ht="15" hidden="false" customHeight="false" outlineLevel="0" collapsed="false">
      <c r="A9841" s="6" t="n">
        <v>31722</v>
      </c>
      <c r="B9841" s="0" t="s">
        <v>15</v>
      </c>
    </row>
    <row r="9842" customFormat="false" ht="15" hidden="false" customHeight="false" outlineLevel="0" collapsed="false">
      <c r="A9842" s="6" t="n">
        <v>31721</v>
      </c>
      <c r="B9842" s="0" t="s">
        <v>15</v>
      </c>
    </row>
    <row r="9843" customFormat="false" ht="15" hidden="false" customHeight="false" outlineLevel="0" collapsed="false">
      <c r="A9843" s="6" t="n">
        <v>31720</v>
      </c>
      <c r="B9843" s="0" t="s">
        <v>15</v>
      </c>
    </row>
    <row r="9844" customFormat="false" ht="15" hidden="false" customHeight="false" outlineLevel="0" collapsed="false">
      <c r="A9844" s="6" t="n">
        <v>31719</v>
      </c>
      <c r="B9844" s="0" t="s">
        <v>15</v>
      </c>
    </row>
    <row r="9845" customFormat="false" ht="15" hidden="false" customHeight="false" outlineLevel="0" collapsed="false">
      <c r="A9845" s="6" t="n">
        <v>31716</v>
      </c>
      <c r="B9845" s="0" t="s">
        <v>15</v>
      </c>
    </row>
    <row r="9846" customFormat="false" ht="15" hidden="false" customHeight="false" outlineLevel="0" collapsed="false">
      <c r="A9846" s="6" t="n">
        <v>31715</v>
      </c>
      <c r="B9846" s="0" t="s">
        <v>15</v>
      </c>
    </row>
    <row r="9847" customFormat="false" ht="15" hidden="false" customHeight="false" outlineLevel="0" collapsed="false">
      <c r="A9847" s="6" t="n">
        <v>31714</v>
      </c>
      <c r="B9847" s="0" t="s">
        <v>15</v>
      </c>
    </row>
    <row r="9848" customFormat="false" ht="15" hidden="false" customHeight="false" outlineLevel="0" collapsed="false">
      <c r="A9848" s="6" t="n">
        <v>31713</v>
      </c>
      <c r="B9848" s="0" t="s">
        <v>15</v>
      </c>
    </row>
    <row r="9849" customFormat="false" ht="15" hidden="false" customHeight="false" outlineLevel="0" collapsed="false">
      <c r="A9849" s="6" t="n">
        <v>31712</v>
      </c>
      <c r="B9849" s="0" t="s">
        <v>15</v>
      </c>
    </row>
    <row r="9850" customFormat="false" ht="15" hidden="false" customHeight="false" outlineLevel="0" collapsed="false">
      <c r="A9850" s="6" t="n">
        <v>31709</v>
      </c>
      <c r="B9850" s="0" t="s">
        <v>15</v>
      </c>
    </row>
    <row r="9851" customFormat="false" ht="15" hidden="false" customHeight="false" outlineLevel="0" collapsed="false">
      <c r="A9851" s="6" t="n">
        <v>31708</v>
      </c>
      <c r="B9851" s="0" t="s">
        <v>15</v>
      </c>
    </row>
    <row r="9852" customFormat="false" ht="15" hidden="false" customHeight="false" outlineLevel="0" collapsed="false">
      <c r="A9852" s="6" t="n">
        <v>31707</v>
      </c>
      <c r="B9852" s="0" t="s">
        <v>15</v>
      </c>
    </row>
    <row r="9853" customFormat="false" ht="15" hidden="false" customHeight="false" outlineLevel="0" collapsed="false">
      <c r="A9853" s="6" t="n">
        <v>31706</v>
      </c>
      <c r="B9853" s="0" t="s">
        <v>15</v>
      </c>
    </row>
    <row r="9854" customFormat="false" ht="15" hidden="false" customHeight="false" outlineLevel="0" collapsed="false">
      <c r="A9854" s="6" t="n">
        <v>31705</v>
      </c>
      <c r="B9854" s="0" t="s">
        <v>15</v>
      </c>
    </row>
    <row r="9855" customFormat="false" ht="15" hidden="false" customHeight="false" outlineLevel="0" collapsed="false">
      <c r="A9855" s="6" t="n">
        <v>31702</v>
      </c>
      <c r="B9855" s="0" t="s">
        <v>15</v>
      </c>
    </row>
    <row r="9856" customFormat="false" ht="15" hidden="false" customHeight="false" outlineLevel="0" collapsed="false">
      <c r="A9856" s="6" t="n">
        <v>31701</v>
      </c>
      <c r="B9856" s="0" t="s">
        <v>15</v>
      </c>
    </row>
    <row r="9857" customFormat="false" ht="15" hidden="false" customHeight="false" outlineLevel="0" collapsed="false">
      <c r="A9857" s="6" t="n">
        <v>31700</v>
      </c>
      <c r="B9857" s="0" t="s">
        <v>15</v>
      </c>
    </row>
    <row r="9858" customFormat="false" ht="15" hidden="false" customHeight="false" outlineLevel="0" collapsed="false">
      <c r="A9858" s="6" t="n">
        <v>31699</v>
      </c>
      <c r="B9858" s="0" t="s">
        <v>15</v>
      </c>
    </row>
    <row r="9859" customFormat="false" ht="15" hidden="false" customHeight="false" outlineLevel="0" collapsed="false">
      <c r="A9859" s="6" t="n">
        <v>31698</v>
      </c>
      <c r="B9859" s="0" t="s">
        <v>15</v>
      </c>
    </row>
    <row r="9860" customFormat="false" ht="15" hidden="false" customHeight="false" outlineLevel="0" collapsed="false">
      <c r="A9860" s="6" t="n">
        <v>31695</v>
      </c>
      <c r="B9860" s="0" t="s">
        <v>15</v>
      </c>
    </row>
    <row r="9861" customFormat="false" ht="15" hidden="false" customHeight="false" outlineLevel="0" collapsed="false">
      <c r="A9861" s="6" t="n">
        <v>31694</v>
      </c>
      <c r="B9861" s="0" t="s">
        <v>15</v>
      </c>
    </row>
    <row r="9862" customFormat="false" ht="15" hidden="false" customHeight="false" outlineLevel="0" collapsed="false">
      <c r="A9862" s="6" t="n">
        <v>31693</v>
      </c>
      <c r="B9862" s="0" t="s">
        <v>15</v>
      </c>
    </row>
    <row r="9863" customFormat="false" ht="15" hidden="false" customHeight="false" outlineLevel="0" collapsed="false">
      <c r="A9863" s="6" t="n">
        <v>31692</v>
      </c>
      <c r="B9863" s="0" t="s">
        <v>15</v>
      </c>
    </row>
    <row r="9864" customFormat="false" ht="15" hidden="false" customHeight="false" outlineLevel="0" collapsed="false">
      <c r="A9864" s="6" t="n">
        <v>31691</v>
      </c>
      <c r="B9864" s="0" t="s">
        <v>15</v>
      </c>
    </row>
    <row r="9865" customFormat="false" ht="15" hidden="false" customHeight="false" outlineLevel="0" collapsed="false">
      <c r="A9865" s="6" t="n">
        <v>31688</v>
      </c>
      <c r="B9865" s="0" t="s">
        <v>15</v>
      </c>
    </row>
    <row r="9866" customFormat="false" ht="15" hidden="false" customHeight="false" outlineLevel="0" collapsed="false">
      <c r="A9866" s="6" t="n">
        <v>31687</v>
      </c>
      <c r="B9866" s="0" t="s">
        <v>15</v>
      </c>
    </row>
    <row r="9867" customFormat="false" ht="15" hidden="false" customHeight="false" outlineLevel="0" collapsed="false">
      <c r="A9867" s="6" t="n">
        <v>31686</v>
      </c>
      <c r="B9867" s="0" t="s">
        <v>15</v>
      </c>
    </row>
    <row r="9868" customFormat="false" ht="15" hidden="false" customHeight="false" outlineLevel="0" collapsed="false">
      <c r="A9868" s="6" t="n">
        <v>31685</v>
      </c>
      <c r="B9868" s="0" t="s">
        <v>15</v>
      </c>
    </row>
    <row r="9869" customFormat="false" ht="15" hidden="false" customHeight="false" outlineLevel="0" collapsed="false">
      <c r="A9869" s="6" t="n">
        <v>31684</v>
      </c>
      <c r="B9869" s="0" t="s">
        <v>15</v>
      </c>
    </row>
    <row r="9870" customFormat="false" ht="15" hidden="false" customHeight="false" outlineLevel="0" collapsed="false">
      <c r="A9870" s="6" t="n">
        <v>31681</v>
      </c>
      <c r="B9870" s="0" t="s">
        <v>15</v>
      </c>
    </row>
    <row r="9871" customFormat="false" ht="15" hidden="false" customHeight="false" outlineLevel="0" collapsed="false">
      <c r="A9871" s="6" t="n">
        <v>31680</v>
      </c>
      <c r="B9871" s="0" t="s">
        <v>15</v>
      </c>
    </row>
    <row r="9872" customFormat="false" ht="15" hidden="false" customHeight="false" outlineLevel="0" collapsed="false">
      <c r="A9872" s="6" t="n">
        <v>31679</v>
      </c>
      <c r="B9872" s="0" t="s">
        <v>15</v>
      </c>
    </row>
    <row r="9873" customFormat="false" ht="15" hidden="false" customHeight="false" outlineLevel="0" collapsed="false">
      <c r="A9873" s="6" t="n">
        <v>31678</v>
      </c>
      <c r="B9873" s="0" t="s">
        <v>15</v>
      </c>
    </row>
    <row r="9874" customFormat="false" ht="15" hidden="false" customHeight="false" outlineLevel="0" collapsed="false">
      <c r="A9874" s="6" t="n">
        <v>31677</v>
      </c>
      <c r="B9874" s="0" t="s">
        <v>15</v>
      </c>
    </row>
    <row r="9875" customFormat="false" ht="15" hidden="false" customHeight="false" outlineLevel="0" collapsed="false">
      <c r="A9875" s="6" t="n">
        <v>31674</v>
      </c>
      <c r="B9875" s="0" t="s">
        <v>15</v>
      </c>
    </row>
    <row r="9876" customFormat="false" ht="15" hidden="false" customHeight="false" outlineLevel="0" collapsed="false">
      <c r="A9876" s="6" t="n">
        <v>31673</v>
      </c>
      <c r="B9876" s="0" t="s">
        <v>15</v>
      </c>
    </row>
    <row r="9877" customFormat="false" ht="15" hidden="false" customHeight="false" outlineLevel="0" collapsed="false">
      <c r="A9877" s="6" t="n">
        <v>31672</v>
      </c>
      <c r="B9877" s="0" t="s">
        <v>15</v>
      </c>
    </row>
    <row r="9878" customFormat="false" ht="15" hidden="false" customHeight="false" outlineLevel="0" collapsed="false">
      <c r="A9878" s="6" t="n">
        <v>31671</v>
      </c>
      <c r="B9878" s="0" t="s">
        <v>15</v>
      </c>
    </row>
    <row r="9879" customFormat="false" ht="15" hidden="false" customHeight="false" outlineLevel="0" collapsed="false">
      <c r="A9879" s="6" t="n">
        <v>31670</v>
      </c>
      <c r="B9879" s="0" t="s">
        <v>15</v>
      </c>
    </row>
    <row r="9880" customFormat="false" ht="15" hidden="false" customHeight="false" outlineLevel="0" collapsed="false">
      <c r="A9880" s="6" t="n">
        <v>31667</v>
      </c>
      <c r="B9880" s="0" t="s">
        <v>15</v>
      </c>
    </row>
    <row r="9881" customFormat="false" ht="15" hidden="false" customHeight="false" outlineLevel="0" collapsed="false">
      <c r="A9881" s="6" t="n">
        <v>31666</v>
      </c>
      <c r="B9881" s="0" t="s">
        <v>15</v>
      </c>
    </row>
    <row r="9882" customFormat="false" ht="15" hidden="false" customHeight="false" outlineLevel="0" collapsed="false">
      <c r="A9882" s="6" t="n">
        <v>31665</v>
      </c>
      <c r="B9882" s="0" t="s">
        <v>15</v>
      </c>
    </row>
    <row r="9883" customFormat="false" ht="15" hidden="false" customHeight="false" outlineLevel="0" collapsed="false">
      <c r="A9883" s="6" t="n">
        <v>31664</v>
      </c>
      <c r="B9883" s="0" t="s">
        <v>15</v>
      </c>
    </row>
    <row r="9884" customFormat="false" ht="15" hidden="false" customHeight="false" outlineLevel="0" collapsed="false">
      <c r="A9884" s="6" t="n">
        <v>31663</v>
      </c>
      <c r="B9884" s="0" t="s">
        <v>15</v>
      </c>
    </row>
    <row r="9885" customFormat="false" ht="15" hidden="false" customHeight="false" outlineLevel="0" collapsed="false">
      <c r="A9885" s="6" t="n">
        <v>31660</v>
      </c>
      <c r="B9885" s="0" t="s">
        <v>15</v>
      </c>
    </row>
    <row r="9886" customFormat="false" ht="15" hidden="false" customHeight="false" outlineLevel="0" collapsed="false">
      <c r="A9886" s="6" t="n">
        <v>31659</v>
      </c>
      <c r="B9886" s="0" t="s">
        <v>15</v>
      </c>
    </row>
    <row r="9887" customFormat="false" ht="15" hidden="false" customHeight="false" outlineLevel="0" collapsed="false">
      <c r="A9887" s="6" t="n">
        <v>31658</v>
      </c>
      <c r="B9887" s="0" t="s">
        <v>15</v>
      </c>
    </row>
    <row r="9888" customFormat="false" ht="15" hidden="false" customHeight="false" outlineLevel="0" collapsed="false">
      <c r="A9888" s="6" t="n">
        <v>31657</v>
      </c>
      <c r="B9888" s="0" t="s">
        <v>15</v>
      </c>
    </row>
    <row r="9889" customFormat="false" ht="15" hidden="false" customHeight="false" outlineLevel="0" collapsed="false">
      <c r="A9889" s="6" t="n">
        <v>31656</v>
      </c>
      <c r="B9889" s="0" t="s">
        <v>15</v>
      </c>
    </row>
    <row r="9890" customFormat="false" ht="15" hidden="false" customHeight="false" outlineLevel="0" collapsed="false">
      <c r="A9890" s="6" t="n">
        <v>31653</v>
      </c>
      <c r="B9890" s="0" t="s">
        <v>15</v>
      </c>
    </row>
    <row r="9891" customFormat="false" ht="15" hidden="false" customHeight="false" outlineLevel="0" collapsed="false">
      <c r="A9891" s="6" t="n">
        <v>31652</v>
      </c>
      <c r="B9891" s="0" t="s">
        <v>15</v>
      </c>
    </row>
    <row r="9892" customFormat="false" ht="15" hidden="false" customHeight="false" outlineLevel="0" collapsed="false">
      <c r="A9892" s="6" t="n">
        <v>31651</v>
      </c>
      <c r="B9892" s="0" t="s">
        <v>15</v>
      </c>
    </row>
    <row r="9893" customFormat="false" ht="15" hidden="false" customHeight="false" outlineLevel="0" collapsed="false">
      <c r="A9893" s="6" t="n">
        <v>31650</v>
      </c>
      <c r="B9893" s="0" t="s">
        <v>15</v>
      </c>
    </row>
    <row r="9894" customFormat="false" ht="15" hidden="false" customHeight="false" outlineLevel="0" collapsed="false">
      <c r="A9894" s="6" t="n">
        <v>31649</v>
      </c>
      <c r="B9894" s="0" t="s">
        <v>15</v>
      </c>
    </row>
    <row r="9895" customFormat="false" ht="15" hidden="false" customHeight="false" outlineLevel="0" collapsed="false">
      <c r="A9895" s="6" t="n">
        <v>31646</v>
      </c>
      <c r="B9895" s="0" t="s">
        <v>15</v>
      </c>
    </row>
    <row r="9896" customFormat="false" ht="15" hidden="false" customHeight="false" outlineLevel="0" collapsed="false">
      <c r="A9896" s="6" t="n">
        <v>31645</v>
      </c>
      <c r="B9896" s="0" t="s">
        <v>15</v>
      </c>
    </row>
    <row r="9897" customFormat="false" ht="15" hidden="false" customHeight="false" outlineLevel="0" collapsed="false">
      <c r="A9897" s="6" t="n">
        <v>31644</v>
      </c>
      <c r="B9897" s="0" t="s">
        <v>15</v>
      </c>
    </row>
    <row r="9898" customFormat="false" ht="15" hidden="false" customHeight="false" outlineLevel="0" collapsed="false">
      <c r="A9898" s="6" t="n">
        <v>31643</v>
      </c>
      <c r="B9898" s="0" t="s">
        <v>15</v>
      </c>
    </row>
    <row r="9899" customFormat="false" ht="15" hidden="false" customHeight="false" outlineLevel="0" collapsed="false">
      <c r="A9899" s="6" t="n">
        <v>31642</v>
      </c>
      <c r="B9899" s="0" t="s">
        <v>15</v>
      </c>
    </row>
    <row r="9900" customFormat="false" ht="15" hidden="false" customHeight="false" outlineLevel="0" collapsed="false">
      <c r="A9900" s="6" t="n">
        <v>31639</v>
      </c>
      <c r="B9900" s="0" t="s">
        <v>15</v>
      </c>
    </row>
    <row r="9901" customFormat="false" ht="15" hidden="false" customHeight="false" outlineLevel="0" collapsed="false">
      <c r="A9901" s="6" t="n">
        <v>31638</v>
      </c>
      <c r="B9901" s="0" t="s">
        <v>15</v>
      </c>
    </row>
    <row r="9902" customFormat="false" ht="15" hidden="false" customHeight="false" outlineLevel="0" collapsed="false">
      <c r="A9902" s="6" t="n">
        <v>31637</v>
      </c>
      <c r="B9902" s="0" t="s">
        <v>15</v>
      </c>
    </row>
    <row r="9903" customFormat="false" ht="15" hidden="false" customHeight="false" outlineLevel="0" collapsed="false">
      <c r="A9903" s="6" t="n">
        <v>31636</v>
      </c>
      <c r="B9903" s="0" t="s">
        <v>15</v>
      </c>
    </row>
    <row r="9904" customFormat="false" ht="15" hidden="false" customHeight="false" outlineLevel="0" collapsed="false">
      <c r="A9904" s="6" t="n">
        <v>31635</v>
      </c>
      <c r="B9904" s="0" t="s">
        <v>15</v>
      </c>
    </row>
    <row r="9905" customFormat="false" ht="15" hidden="false" customHeight="false" outlineLevel="0" collapsed="false">
      <c r="A9905" s="6" t="n">
        <v>31632</v>
      </c>
      <c r="B9905" s="0" t="s">
        <v>15</v>
      </c>
    </row>
    <row r="9906" customFormat="false" ht="15" hidden="false" customHeight="false" outlineLevel="0" collapsed="false">
      <c r="A9906" s="6" t="n">
        <v>31631</v>
      </c>
      <c r="B9906" s="0" t="s">
        <v>15</v>
      </c>
    </row>
    <row r="9907" customFormat="false" ht="15" hidden="false" customHeight="false" outlineLevel="0" collapsed="false">
      <c r="A9907" s="6" t="n">
        <v>31630</v>
      </c>
      <c r="B9907" s="0" t="s">
        <v>15</v>
      </c>
    </row>
    <row r="9908" customFormat="false" ht="15" hidden="false" customHeight="false" outlineLevel="0" collapsed="false">
      <c r="A9908" s="6" t="n">
        <v>31629</v>
      </c>
      <c r="B9908" s="0" t="s">
        <v>15</v>
      </c>
    </row>
    <row r="9909" customFormat="false" ht="15" hidden="false" customHeight="false" outlineLevel="0" collapsed="false">
      <c r="A9909" s="6" t="n">
        <v>31628</v>
      </c>
      <c r="B9909" s="0" t="s">
        <v>15</v>
      </c>
    </row>
    <row r="9910" customFormat="false" ht="15" hidden="false" customHeight="false" outlineLevel="0" collapsed="false">
      <c r="A9910" s="6" t="n">
        <v>31625</v>
      </c>
      <c r="B9910" s="0" t="s">
        <v>15</v>
      </c>
    </row>
    <row r="9911" customFormat="false" ht="15" hidden="false" customHeight="false" outlineLevel="0" collapsed="false">
      <c r="A9911" s="6" t="n">
        <v>31624</v>
      </c>
      <c r="B9911" s="0" t="s">
        <v>15</v>
      </c>
    </row>
    <row r="9912" customFormat="false" ht="15" hidden="false" customHeight="false" outlineLevel="0" collapsed="false">
      <c r="A9912" s="6" t="n">
        <v>31623</v>
      </c>
      <c r="B9912" s="0" t="s">
        <v>15</v>
      </c>
    </row>
    <row r="9913" customFormat="false" ht="15" hidden="false" customHeight="false" outlineLevel="0" collapsed="false">
      <c r="A9913" s="6" t="n">
        <v>31622</v>
      </c>
      <c r="B9913" s="0" t="s">
        <v>15</v>
      </c>
    </row>
    <row r="9914" customFormat="false" ht="15" hidden="false" customHeight="false" outlineLevel="0" collapsed="false">
      <c r="A9914" s="6" t="n">
        <v>31621</v>
      </c>
      <c r="B9914" s="0" t="s">
        <v>15</v>
      </c>
    </row>
    <row r="9915" customFormat="false" ht="15" hidden="false" customHeight="false" outlineLevel="0" collapsed="false">
      <c r="A9915" s="6" t="n">
        <v>31618</v>
      </c>
      <c r="B9915" s="0" t="s">
        <v>15</v>
      </c>
    </row>
    <row r="9916" customFormat="false" ht="15" hidden="false" customHeight="false" outlineLevel="0" collapsed="false">
      <c r="A9916" s="6" t="n">
        <v>31617</v>
      </c>
      <c r="B9916" s="0" t="s">
        <v>15</v>
      </c>
    </row>
    <row r="9917" customFormat="false" ht="15" hidden="false" customHeight="false" outlineLevel="0" collapsed="false">
      <c r="A9917" s="6" t="n">
        <v>31616</v>
      </c>
      <c r="B9917" s="0" t="s">
        <v>15</v>
      </c>
    </row>
    <row r="9918" customFormat="false" ht="15" hidden="false" customHeight="false" outlineLevel="0" collapsed="false">
      <c r="A9918" s="6" t="n">
        <v>31615</v>
      </c>
      <c r="B9918" s="0" t="s">
        <v>15</v>
      </c>
    </row>
    <row r="9919" customFormat="false" ht="15" hidden="false" customHeight="false" outlineLevel="0" collapsed="false">
      <c r="A9919" s="6" t="n">
        <v>31614</v>
      </c>
      <c r="B9919" s="0" t="s">
        <v>15</v>
      </c>
    </row>
    <row r="9920" customFormat="false" ht="15" hidden="false" customHeight="false" outlineLevel="0" collapsed="false">
      <c r="A9920" s="6" t="n">
        <v>31611</v>
      </c>
      <c r="B9920" s="0" t="s">
        <v>15</v>
      </c>
    </row>
    <row r="9921" customFormat="false" ht="15" hidden="false" customHeight="false" outlineLevel="0" collapsed="false">
      <c r="A9921" s="6" t="n">
        <v>31610</v>
      </c>
      <c r="B9921" s="0" t="s">
        <v>15</v>
      </c>
    </row>
    <row r="9922" customFormat="false" ht="15" hidden="false" customHeight="false" outlineLevel="0" collapsed="false">
      <c r="A9922" s="6" t="n">
        <v>31609</v>
      </c>
      <c r="B9922" s="0" t="s">
        <v>15</v>
      </c>
    </row>
    <row r="9923" customFormat="false" ht="15" hidden="false" customHeight="false" outlineLevel="0" collapsed="false">
      <c r="A9923" s="6" t="n">
        <v>31608</v>
      </c>
      <c r="B9923" s="0" t="s">
        <v>15</v>
      </c>
    </row>
    <row r="9924" customFormat="false" ht="15" hidden="false" customHeight="false" outlineLevel="0" collapsed="false">
      <c r="A9924" s="6" t="n">
        <v>31607</v>
      </c>
      <c r="B9924" s="0" t="s">
        <v>15</v>
      </c>
    </row>
    <row r="9925" customFormat="false" ht="15" hidden="false" customHeight="false" outlineLevel="0" collapsed="false">
      <c r="A9925" s="6" t="n">
        <v>31604</v>
      </c>
      <c r="B9925" s="0" t="s">
        <v>15</v>
      </c>
    </row>
    <row r="9926" customFormat="false" ht="15" hidden="false" customHeight="false" outlineLevel="0" collapsed="false">
      <c r="A9926" s="6" t="n">
        <v>31603</v>
      </c>
      <c r="B9926" s="0" t="s">
        <v>15</v>
      </c>
    </row>
    <row r="9927" customFormat="false" ht="15" hidden="false" customHeight="false" outlineLevel="0" collapsed="false">
      <c r="A9927" s="6" t="n">
        <v>31602</v>
      </c>
      <c r="B9927" s="0" t="s">
        <v>15</v>
      </c>
    </row>
    <row r="9928" customFormat="false" ht="15" hidden="false" customHeight="false" outlineLevel="0" collapsed="false">
      <c r="A9928" s="6" t="n">
        <v>31601</v>
      </c>
      <c r="B9928" s="0" t="s">
        <v>15</v>
      </c>
    </row>
    <row r="9929" customFormat="false" ht="15" hidden="false" customHeight="false" outlineLevel="0" collapsed="false">
      <c r="A9929" s="6" t="n">
        <v>31600</v>
      </c>
      <c r="B9929" s="0" t="s">
        <v>15</v>
      </c>
    </row>
    <row r="9930" customFormat="false" ht="15" hidden="false" customHeight="false" outlineLevel="0" collapsed="false">
      <c r="A9930" s="6" t="n">
        <v>31597</v>
      </c>
      <c r="B9930" s="0" t="s">
        <v>15</v>
      </c>
    </row>
    <row r="9931" customFormat="false" ht="15" hidden="false" customHeight="false" outlineLevel="0" collapsed="false">
      <c r="A9931" s="6" t="n">
        <v>31596</v>
      </c>
      <c r="B9931" s="0" t="s">
        <v>15</v>
      </c>
    </row>
    <row r="9932" customFormat="false" ht="15" hidden="false" customHeight="false" outlineLevel="0" collapsed="false">
      <c r="A9932" s="6" t="n">
        <v>31595</v>
      </c>
      <c r="B9932" s="0" t="s">
        <v>15</v>
      </c>
    </row>
    <row r="9933" customFormat="false" ht="15" hidden="false" customHeight="false" outlineLevel="0" collapsed="false">
      <c r="A9933" s="6" t="n">
        <v>31594</v>
      </c>
      <c r="B9933" s="0" t="s">
        <v>15</v>
      </c>
    </row>
    <row r="9934" customFormat="false" ht="15" hidden="false" customHeight="false" outlineLevel="0" collapsed="false">
      <c r="A9934" s="6" t="n">
        <v>31593</v>
      </c>
      <c r="B9934" s="0" t="s">
        <v>15</v>
      </c>
    </row>
    <row r="9935" customFormat="false" ht="15" hidden="false" customHeight="false" outlineLevel="0" collapsed="false">
      <c r="A9935" s="6" t="n">
        <v>31590</v>
      </c>
      <c r="B9935" s="0" t="s">
        <v>15</v>
      </c>
    </row>
    <row r="9936" customFormat="false" ht="15" hidden="false" customHeight="false" outlineLevel="0" collapsed="false">
      <c r="A9936" s="6" t="n">
        <v>31589</v>
      </c>
      <c r="B9936" s="0" t="s">
        <v>15</v>
      </c>
    </row>
    <row r="9937" customFormat="false" ht="15" hidden="false" customHeight="false" outlineLevel="0" collapsed="false">
      <c r="A9937" s="6" t="n">
        <v>31588</v>
      </c>
      <c r="B9937" s="0" t="s">
        <v>15</v>
      </c>
    </row>
    <row r="9938" customFormat="false" ht="15" hidden="false" customHeight="false" outlineLevel="0" collapsed="false">
      <c r="A9938" s="6" t="n">
        <v>31587</v>
      </c>
      <c r="B9938" s="0" t="s">
        <v>15</v>
      </c>
    </row>
    <row r="9939" customFormat="false" ht="15" hidden="false" customHeight="false" outlineLevel="0" collapsed="false">
      <c r="A9939" s="6" t="n">
        <v>31586</v>
      </c>
      <c r="B9939" s="0" t="s">
        <v>15</v>
      </c>
    </row>
    <row r="9940" customFormat="false" ht="15" hidden="false" customHeight="false" outlineLevel="0" collapsed="false">
      <c r="A9940" s="6" t="n">
        <v>31583</v>
      </c>
      <c r="B9940" s="0" t="s">
        <v>15</v>
      </c>
    </row>
    <row r="9941" customFormat="false" ht="15" hidden="false" customHeight="false" outlineLevel="0" collapsed="false">
      <c r="A9941" s="6" t="n">
        <v>31582</v>
      </c>
      <c r="B9941" s="0" t="s">
        <v>15</v>
      </c>
    </row>
    <row r="9942" customFormat="false" ht="15" hidden="false" customHeight="false" outlineLevel="0" collapsed="false">
      <c r="A9942" s="6" t="n">
        <v>31581</v>
      </c>
      <c r="B9942" s="0" t="s">
        <v>15</v>
      </c>
    </row>
    <row r="9943" customFormat="false" ht="15" hidden="false" customHeight="false" outlineLevel="0" collapsed="false">
      <c r="A9943" s="6" t="n">
        <v>31580</v>
      </c>
      <c r="B9943" s="0" t="s">
        <v>15</v>
      </c>
    </row>
    <row r="9944" customFormat="false" ht="15" hidden="false" customHeight="false" outlineLevel="0" collapsed="false">
      <c r="A9944" s="6" t="n">
        <v>31579</v>
      </c>
      <c r="B9944" s="0" t="s">
        <v>15</v>
      </c>
    </row>
    <row r="9945" customFormat="false" ht="15" hidden="false" customHeight="false" outlineLevel="0" collapsed="false">
      <c r="A9945" s="6" t="n">
        <v>31576</v>
      </c>
      <c r="B9945" s="0" t="s">
        <v>15</v>
      </c>
    </row>
    <row r="9946" customFormat="false" ht="15" hidden="false" customHeight="false" outlineLevel="0" collapsed="false">
      <c r="A9946" s="6" t="n">
        <v>31575</v>
      </c>
      <c r="B9946" s="0" t="s">
        <v>15</v>
      </c>
    </row>
    <row r="9947" customFormat="false" ht="15" hidden="false" customHeight="false" outlineLevel="0" collapsed="false">
      <c r="A9947" s="6" t="n">
        <v>31574</v>
      </c>
      <c r="B9947" s="0" t="s">
        <v>15</v>
      </c>
    </row>
    <row r="9948" customFormat="false" ht="15" hidden="false" customHeight="false" outlineLevel="0" collapsed="false">
      <c r="A9948" s="6" t="n">
        <v>31573</v>
      </c>
      <c r="B9948" s="0" t="s">
        <v>15</v>
      </c>
    </row>
    <row r="9949" customFormat="false" ht="15" hidden="false" customHeight="false" outlineLevel="0" collapsed="false">
      <c r="A9949" s="6" t="n">
        <v>31572</v>
      </c>
      <c r="B9949" s="0" t="s">
        <v>15</v>
      </c>
    </row>
    <row r="9950" customFormat="false" ht="15" hidden="false" customHeight="false" outlineLevel="0" collapsed="false">
      <c r="A9950" s="6" t="n">
        <v>31569</v>
      </c>
      <c r="B9950" s="0" t="s">
        <v>15</v>
      </c>
    </row>
    <row r="9951" customFormat="false" ht="15" hidden="false" customHeight="false" outlineLevel="0" collapsed="false">
      <c r="A9951" s="6" t="n">
        <v>31568</v>
      </c>
      <c r="B9951" s="0" t="s">
        <v>15</v>
      </c>
    </row>
    <row r="9952" customFormat="false" ht="15" hidden="false" customHeight="false" outlineLevel="0" collapsed="false">
      <c r="A9952" s="6" t="n">
        <v>31567</v>
      </c>
      <c r="B9952" s="0" t="s">
        <v>15</v>
      </c>
    </row>
    <row r="9953" customFormat="false" ht="15" hidden="false" customHeight="false" outlineLevel="0" collapsed="false">
      <c r="A9953" s="6" t="n">
        <v>31566</v>
      </c>
      <c r="B9953" s="0" t="s">
        <v>15</v>
      </c>
    </row>
    <row r="9954" customFormat="false" ht="15" hidden="false" customHeight="false" outlineLevel="0" collapsed="false">
      <c r="A9954" s="6" t="n">
        <v>31565</v>
      </c>
      <c r="B9954" s="0" t="s">
        <v>15</v>
      </c>
    </row>
    <row r="9955" customFormat="false" ht="15" hidden="false" customHeight="false" outlineLevel="0" collapsed="false">
      <c r="A9955" s="6" t="n">
        <v>31562</v>
      </c>
      <c r="B9955" s="0" t="s">
        <v>15</v>
      </c>
    </row>
    <row r="9956" customFormat="false" ht="15" hidden="false" customHeight="false" outlineLevel="0" collapsed="false">
      <c r="A9956" s="6" t="n">
        <v>31561</v>
      </c>
      <c r="B9956" s="0" t="s">
        <v>15</v>
      </c>
    </row>
    <row r="9957" customFormat="false" ht="15" hidden="false" customHeight="false" outlineLevel="0" collapsed="false">
      <c r="A9957" s="6" t="n">
        <v>31560</v>
      </c>
      <c r="B9957" s="0" t="s">
        <v>15</v>
      </c>
    </row>
    <row r="9958" customFormat="false" ht="15" hidden="false" customHeight="false" outlineLevel="0" collapsed="false">
      <c r="A9958" s="6" t="n">
        <v>31559</v>
      </c>
      <c r="B9958" s="0" t="s">
        <v>15</v>
      </c>
    </row>
    <row r="9959" customFormat="false" ht="15" hidden="false" customHeight="false" outlineLevel="0" collapsed="false">
      <c r="A9959" s="6" t="n">
        <v>31558</v>
      </c>
      <c r="B9959" s="0" t="s">
        <v>15</v>
      </c>
    </row>
    <row r="9960" customFormat="false" ht="15" hidden="false" customHeight="false" outlineLevel="0" collapsed="false">
      <c r="A9960" s="6" t="n">
        <v>31555</v>
      </c>
      <c r="B9960" s="0" t="s">
        <v>15</v>
      </c>
    </row>
    <row r="9961" customFormat="false" ht="15" hidden="false" customHeight="false" outlineLevel="0" collapsed="false">
      <c r="A9961" s="6" t="n">
        <v>31554</v>
      </c>
      <c r="B9961" s="0" t="s">
        <v>15</v>
      </c>
    </row>
    <row r="9962" customFormat="false" ht="15" hidden="false" customHeight="false" outlineLevel="0" collapsed="false">
      <c r="A9962" s="6" t="n">
        <v>31553</v>
      </c>
      <c r="B9962" s="0" t="s">
        <v>15</v>
      </c>
    </row>
    <row r="9963" customFormat="false" ht="15" hidden="false" customHeight="false" outlineLevel="0" collapsed="false">
      <c r="A9963" s="6" t="n">
        <v>31552</v>
      </c>
      <c r="B9963" s="0" t="s">
        <v>15</v>
      </c>
    </row>
    <row r="9964" customFormat="false" ht="15" hidden="false" customHeight="false" outlineLevel="0" collapsed="false">
      <c r="A9964" s="6" t="n">
        <v>31551</v>
      </c>
      <c r="B9964" s="0" t="s">
        <v>15</v>
      </c>
    </row>
    <row r="9965" customFormat="false" ht="15" hidden="false" customHeight="false" outlineLevel="0" collapsed="false">
      <c r="A9965" s="6" t="n">
        <v>31548</v>
      </c>
      <c r="B9965" s="0" t="s">
        <v>15</v>
      </c>
    </row>
    <row r="9966" customFormat="false" ht="15" hidden="false" customHeight="false" outlineLevel="0" collapsed="false">
      <c r="A9966" s="6" t="n">
        <v>31547</v>
      </c>
      <c r="B9966" s="0" t="s">
        <v>15</v>
      </c>
    </row>
    <row r="9967" customFormat="false" ht="15" hidden="false" customHeight="false" outlineLevel="0" collapsed="false">
      <c r="A9967" s="6" t="n">
        <v>31546</v>
      </c>
      <c r="B9967" s="0" t="s">
        <v>15</v>
      </c>
    </row>
    <row r="9968" customFormat="false" ht="15" hidden="false" customHeight="false" outlineLevel="0" collapsed="false">
      <c r="A9968" s="6" t="n">
        <v>31545</v>
      </c>
      <c r="B9968" s="0" t="s">
        <v>15</v>
      </c>
    </row>
    <row r="9969" customFormat="false" ht="15" hidden="false" customHeight="false" outlineLevel="0" collapsed="false">
      <c r="A9969" s="6" t="n">
        <v>31544</v>
      </c>
      <c r="B9969" s="0" t="s">
        <v>15</v>
      </c>
    </row>
    <row r="9970" customFormat="false" ht="15" hidden="false" customHeight="false" outlineLevel="0" collapsed="false">
      <c r="A9970" s="6" t="n">
        <v>31541</v>
      </c>
      <c r="B9970" s="0" t="s">
        <v>15</v>
      </c>
    </row>
    <row r="9971" customFormat="false" ht="15" hidden="false" customHeight="false" outlineLevel="0" collapsed="false">
      <c r="A9971" s="6" t="n">
        <v>31540</v>
      </c>
      <c r="B9971" s="0" t="s">
        <v>15</v>
      </c>
    </row>
    <row r="9972" customFormat="false" ht="15" hidden="false" customHeight="false" outlineLevel="0" collapsed="false">
      <c r="A9972" s="6" t="n">
        <v>31539</v>
      </c>
      <c r="B9972" s="0" t="s">
        <v>15</v>
      </c>
    </row>
    <row r="9973" customFormat="false" ht="15" hidden="false" customHeight="false" outlineLevel="0" collapsed="false">
      <c r="A9973" s="6" t="n">
        <v>31538</v>
      </c>
      <c r="B9973" s="0" t="s">
        <v>15</v>
      </c>
    </row>
    <row r="9974" customFormat="false" ht="15" hidden="false" customHeight="false" outlineLevel="0" collapsed="false">
      <c r="A9974" s="6" t="n">
        <v>31537</v>
      </c>
      <c r="B9974" s="0" t="s">
        <v>15</v>
      </c>
    </row>
    <row r="9975" customFormat="false" ht="15" hidden="false" customHeight="false" outlineLevel="0" collapsed="false">
      <c r="A9975" s="6" t="n">
        <v>31534</v>
      </c>
      <c r="B9975" s="0" t="s">
        <v>15</v>
      </c>
    </row>
    <row r="9976" customFormat="false" ht="15" hidden="false" customHeight="false" outlineLevel="0" collapsed="false">
      <c r="A9976" s="6" t="n">
        <v>31533</v>
      </c>
      <c r="B9976" s="0" t="s">
        <v>15</v>
      </c>
    </row>
    <row r="9977" customFormat="false" ht="15" hidden="false" customHeight="false" outlineLevel="0" collapsed="false">
      <c r="A9977" s="6" t="n">
        <v>31532</v>
      </c>
      <c r="B9977" s="0" t="s">
        <v>15</v>
      </c>
    </row>
    <row r="9978" customFormat="false" ht="15" hidden="false" customHeight="false" outlineLevel="0" collapsed="false">
      <c r="A9978" s="6" t="n">
        <v>31531</v>
      </c>
      <c r="B9978" s="0" t="s">
        <v>15</v>
      </c>
    </row>
    <row r="9979" customFormat="false" ht="15" hidden="false" customHeight="false" outlineLevel="0" collapsed="false">
      <c r="A9979" s="6" t="n">
        <v>31530</v>
      </c>
      <c r="B9979" s="0" t="s">
        <v>15</v>
      </c>
    </row>
    <row r="9980" customFormat="false" ht="15" hidden="false" customHeight="false" outlineLevel="0" collapsed="false">
      <c r="A9980" s="6" t="n">
        <v>31527</v>
      </c>
      <c r="B9980" s="0" t="s">
        <v>15</v>
      </c>
    </row>
    <row r="9981" customFormat="false" ht="15" hidden="false" customHeight="false" outlineLevel="0" collapsed="false">
      <c r="A9981" s="6" t="n">
        <v>31526</v>
      </c>
      <c r="B9981" s="0" t="s">
        <v>15</v>
      </c>
    </row>
    <row r="9982" customFormat="false" ht="15" hidden="false" customHeight="false" outlineLevel="0" collapsed="false">
      <c r="A9982" s="6" t="n">
        <v>31525</v>
      </c>
      <c r="B9982" s="0" t="s">
        <v>15</v>
      </c>
    </row>
    <row r="9983" customFormat="false" ht="15" hidden="false" customHeight="false" outlineLevel="0" collapsed="false">
      <c r="A9983" s="6" t="n">
        <v>31524</v>
      </c>
      <c r="B9983" s="0" t="s">
        <v>15</v>
      </c>
    </row>
    <row r="9984" customFormat="false" ht="15" hidden="false" customHeight="false" outlineLevel="0" collapsed="false">
      <c r="A9984" s="6" t="n">
        <v>31523</v>
      </c>
      <c r="B9984" s="0" t="s">
        <v>15</v>
      </c>
    </row>
    <row r="9985" customFormat="false" ht="15" hidden="false" customHeight="false" outlineLevel="0" collapsed="false">
      <c r="A9985" s="6" t="n">
        <v>31520</v>
      </c>
      <c r="B9985" s="0" t="s">
        <v>15</v>
      </c>
    </row>
    <row r="9986" customFormat="false" ht="15" hidden="false" customHeight="false" outlineLevel="0" collapsed="false">
      <c r="A9986" s="6" t="n">
        <v>31519</v>
      </c>
      <c r="B9986" s="0" t="s">
        <v>15</v>
      </c>
    </row>
    <row r="9987" customFormat="false" ht="15" hidden="false" customHeight="false" outlineLevel="0" collapsed="false">
      <c r="A9987" s="6" t="n">
        <v>31518</v>
      </c>
      <c r="B9987" s="0" t="s">
        <v>15</v>
      </c>
    </row>
    <row r="9988" customFormat="false" ht="15" hidden="false" customHeight="false" outlineLevel="0" collapsed="false">
      <c r="A9988" s="6" t="n">
        <v>31517</v>
      </c>
      <c r="B9988" s="0" t="s">
        <v>15</v>
      </c>
    </row>
    <row r="9989" customFormat="false" ht="15" hidden="false" customHeight="false" outlineLevel="0" collapsed="false">
      <c r="A9989" s="6" t="n">
        <v>31516</v>
      </c>
      <c r="B9989" s="0" t="s">
        <v>15</v>
      </c>
    </row>
    <row r="9990" customFormat="false" ht="15" hidden="false" customHeight="false" outlineLevel="0" collapsed="false">
      <c r="A9990" s="6" t="n">
        <v>31513</v>
      </c>
      <c r="B9990" s="0" t="s">
        <v>15</v>
      </c>
    </row>
    <row r="9991" customFormat="false" ht="15" hidden="false" customHeight="false" outlineLevel="0" collapsed="false">
      <c r="A9991" s="6" t="n">
        <v>31512</v>
      </c>
      <c r="B9991" s="0" t="s">
        <v>15</v>
      </c>
    </row>
    <row r="9992" customFormat="false" ht="15" hidden="false" customHeight="false" outlineLevel="0" collapsed="false">
      <c r="A9992" s="6" t="n">
        <v>31511</v>
      </c>
      <c r="B9992" s="0" t="s">
        <v>15</v>
      </c>
    </row>
    <row r="9993" customFormat="false" ht="15" hidden="false" customHeight="false" outlineLevel="0" collapsed="false">
      <c r="A9993" s="6" t="n">
        <v>31510</v>
      </c>
      <c r="B9993" s="0" t="s">
        <v>15</v>
      </c>
    </row>
    <row r="9994" customFormat="false" ht="15" hidden="false" customHeight="false" outlineLevel="0" collapsed="false">
      <c r="A9994" s="6" t="n">
        <v>31509</v>
      </c>
      <c r="B9994" s="0" t="s">
        <v>15</v>
      </c>
    </row>
    <row r="9995" customFormat="false" ht="15" hidden="false" customHeight="false" outlineLevel="0" collapsed="false">
      <c r="A9995" s="6" t="n">
        <v>31506</v>
      </c>
      <c r="B9995" s="0" t="s">
        <v>15</v>
      </c>
    </row>
    <row r="9996" customFormat="false" ht="15" hidden="false" customHeight="false" outlineLevel="0" collapsed="false">
      <c r="A9996" s="6" t="n">
        <v>31505</v>
      </c>
      <c r="B9996" s="0" t="s">
        <v>15</v>
      </c>
    </row>
    <row r="9997" customFormat="false" ht="15" hidden="false" customHeight="false" outlineLevel="0" collapsed="false">
      <c r="A9997" s="6" t="n">
        <v>31504</v>
      </c>
      <c r="B9997" s="0" t="s">
        <v>15</v>
      </c>
    </row>
    <row r="9998" customFormat="false" ht="15" hidden="false" customHeight="false" outlineLevel="0" collapsed="false">
      <c r="A9998" s="6" t="n">
        <v>31503</v>
      </c>
      <c r="B9998" s="0" t="s">
        <v>15</v>
      </c>
    </row>
    <row r="9999" customFormat="false" ht="15" hidden="false" customHeight="false" outlineLevel="0" collapsed="false">
      <c r="A9999" s="6" t="n">
        <v>31502</v>
      </c>
      <c r="B9999" s="0" t="s">
        <v>15</v>
      </c>
    </row>
    <row r="10000" customFormat="false" ht="15" hidden="false" customHeight="false" outlineLevel="0" collapsed="false">
      <c r="A10000" s="6" t="n">
        <v>31499</v>
      </c>
      <c r="B10000" s="0" t="s">
        <v>15</v>
      </c>
    </row>
    <row r="10001" customFormat="false" ht="15" hidden="false" customHeight="false" outlineLevel="0" collapsed="false">
      <c r="A10001" s="6" t="n">
        <v>31498</v>
      </c>
      <c r="B10001" s="0" t="s">
        <v>15</v>
      </c>
    </row>
    <row r="10002" customFormat="false" ht="15" hidden="false" customHeight="false" outlineLevel="0" collapsed="false">
      <c r="A10002" s="6" t="n">
        <v>31497</v>
      </c>
      <c r="B10002" s="0" t="s">
        <v>15</v>
      </c>
    </row>
    <row r="10003" customFormat="false" ht="15" hidden="false" customHeight="false" outlineLevel="0" collapsed="false">
      <c r="A10003" s="6" t="n">
        <v>31496</v>
      </c>
      <c r="B10003" s="0" t="s">
        <v>15</v>
      </c>
    </row>
    <row r="10004" customFormat="false" ht="15" hidden="false" customHeight="false" outlineLevel="0" collapsed="false">
      <c r="A10004" s="6" t="n">
        <v>31495</v>
      </c>
      <c r="B10004" s="0" t="s">
        <v>15</v>
      </c>
    </row>
    <row r="10005" customFormat="false" ht="15" hidden="false" customHeight="false" outlineLevel="0" collapsed="false">
      <c r="A10005" s="6" t="n">
        <v>31492</v>
      </c>
      <c r="B10005" s="0" t="s">
        <v>15</v>
      </c>
    </row>
    <row r="10006" customFormat="false" ht="15" hidden="false" customHeight="false" outlineLevel="0" collapsed="false">
      <c r="A10006" s="6" t="n">
        <v>31491</v>
      </c>
      <c r="B10006" s="0" t="s">
        <v>15</v>
      </c>
    </row>
    <row r="10007" customFormat="false" ht="15" hidden="false" customHeight="false" outlineLevel="0" collapsed="false">
      <c r="A10007" s="6" t="n">
        <v>31490</v>
      </c>
      <c r="B10007" s="0" t="s">
        <v>15</v>
      </c>
    </row>
    <row r="10008" customFormat="false" ht="15" hidden="false" customHeight="false" outlineLevel="0" collapsed="false">
      <c r="A10008" s="6" t="n">
        <v>31489</v>
      </c>
      <c r="B10008" s="0" t="s">
        <v>15</v>
      </c>
    </row>
    <row r="10009" customFormat="false" ht="15" hidden="false" customHeight="false" outlineLevel="0" collapsed="false">
      <c r="A10009" s="6" t="n">
        <v>31488</v>
      </c>
      <c r="B10009" s="0" t="s">
        <v>15</v>
      </c>
    </row>
    <row r="10010" customFormat="false" ht="15" hidden="false" customHeight="false" outlineLevel="0" collapsed="false">
      <c r="A10010" s="6" t="n">
        <v>31485</v>
      </c>
      <c r="B10010" s="0" t="s">
        <v>15</v>
      </c>
    </row>
    <row r="10011" customFormat="false" ht="15" hidden="false" customHeight="false" outlineLevel="0" collapsed="false">
      <c r="A10011" s="6" t="n">
        <v>31484</v>
      </c>
      <c r="B10011" s="0" t="s">
        <v>15</v>
      </c>
    </row>
    <row r="10012" customFormat="false" ht="15" hidden="false" customHeight="false" outlineLevel="0" collapsed="false">
      <c r="A10012" s="6" t="n">
        <v>31483</v>
      </c>
      <c r="B10012" s="0" t="s">
        <v>15</v>
      </c>
    </row>
    <row r="10013" customFormat="false" ht="15" hidden="false" customHeight="false" outlineLevel="0" collapsed="false">
      <c r="A10013" s="6" t="n">
        <v>31482</v>
      </c>
      <c r="B10013" s="0" t="s">
        <v>15</v>
      </c>
    </row>
    <row r="10014" customFormat="false" ht="15" hidden="false" customHeight="false" outlineLevel="0" collapsed="false">
      <c r="A10014" s="6" t="n">
        <v>31481</v>
      </c>
      <c r="B10014" s="0" t="s">
        <v>15</v>
      </c>
    </row>
    <row r="10015" customFormat="false" ht="15" hidden="false" customHeight="false" outlineLevel="0" collapsed="false">
      <c r="A10015" s="6" t="n">
        <v>31478</v>
      </c>
      <c r="B10015" s="0" t="s">
        <v>15</v>
      </c>
    </row>
    <row r="10016" customFormat="false" ht="15" hidden="false" customHeight="false" outlineLevel="0" collapsed="false">
      <c r="A10016" s="6" t="n">
        <v>31477</v>
      </c>
      <c r="B10016" s="0" t="s">
        <v>15</v>
      </c>
    </row>
    <row r="10017" customFormat="false" ht="15" hidden="false" customHeight="false" outlineLevel="0" collapsed="false">
      <c r="A10017" s="6" t="n">
        <v>31476</v>
      </c>
      <c r="B10017" s="0" t="s">
        <v>15</v>
      </c>
    </row>
    <row r="10018" customFormat="false" ht="15" hidden="false" customHeight="false" outlineLevel="0" collapsed="false">
      <c r="A10018" s="6" t="n">
        <v>31475</v>
      </c>
      <c r="B10018" s="0" t="s">
        <v>15</v>
      </c>
    </row>
    <row r="10019" customFormat="false" ht="15" hidden="false" customHeight="false" outlineLevel="0" collapsed="false">
      <c r="A10019" s="6" t="n">
        <v>31474</v>
      </c>
      <c r="B10019" s="0" t="s">
        <v>15</v>
      </c>
    </row>
    <row r="10020" customFormat="false" ht="15" hidden="false" customHeight="false" outlineLevel="0" collapsed="false">
      <c r="A10020" s="6" t="n">
        <v>31471</v>
      </c>
      <c r="B10020" s="0" t="s">
        <v>15</v>
      </c>
    </row>
    <row r="10021" customFormat="false" ht="15" hidden="false" customHeight="false" outlineLevel="0" collapsed="false">
      <c r="A10021" s="6" t="n">
        <v>31470</v>
      </c>
      <c r="B10021" s="0" t="s">
        <v>15</v>
      </c>
    </row>
    <row r="10022" customFormat="false" ht="15" hidden="false" customHeight="false" outlineLevel="0" collapsed="false">
      <c r="A10022" s="6" t="n">
        <v>31469</v>
      </c>
      <c r="B10022" s="0" t="s">
        <v>15</v>
      </c>
    </row>
    <row r="10023" customFormat="false" ht="15" hidden="false" customHeight="false" outlineLevel="0" collapsed="false">
      <c r="A10023" s="6" t="n">
        <v>31468</v>
      </c>
      <c r="B10023" s="0" t="s">
        <v>15</v>
      </c>
    </row>
    <row r="10024" customFormat="false" ht="15" hidden="false" customHeight="false" outlineLevel="0" collapsed="false">
      <c r="A10024" s="6" t="n">
        <v>31467</v>
      </c>
      <c r="B10024" s="0" t="s">
        <v>15</v>
      </c>
    </row>
    <row r="10025" customFormat="false" ht="15" hidden="false" customHeight="false" outlineLevel="0" collapsed="false">
      <c r="A10025" s="6" t="n">
        <v>31464</v>
      </c>
      <c r="B10025" s="0" t="s">
        <v>15</v>
      </c>
    </row>
    <row r="10026" customFormat="false" ht="15" hidden="false" customHeight="false" outlineLevel="0" collapsed="false">
      <c r="A10026" s="6" t="n">
        <v>31463</v>
      </c>
      <c r="B10026" s="0" t="s">
        <v>15</v>
      </c>
    </row>
    <row r="10027" customFormat="false" ht="15" hidden="false" customHeight="false" outlineLevel="0" collapsed="false">
      <c r="A10027" s="6" t="n">
        <v>31462</v>
      </c>
      <c r="B10027" s="0" t="s">
        <v>15</v>
      </c>
    </row>
    <row r="10028" customFormat="false" ht="15" hidden="false" customHeight="false" outlineLevel="0" collapsed="false">
      <c r="A10028" s="6" t="n">
        <v>31461</v>
      </c>
      <c r="B10028" s="0" t="s">
        <v>15</v>
      </c>
    </row>
    <row r="10029" customFormat="false" ht="15" hidden="false" customHeight="false" outlineLevel="0" collapsed="false">
      <c r="A10029" s="6" t="n">
        <v>31460</v>
      </c>
      <c r="B10029" s="0" t="s">
        <v>15</v>
      </c>
    </row>
    <row r="10030" customFormat="false" ht="15" hidden="false" customHeight="false" outlineLevel="0" collapsed="false">
      <c r="A10030" s="6" t="n">
        <v>31457</v>
      </c>
      <c r="B10030" s="0" t="s">
        <v>15</v>
      </c>
    </row>
    <row r="10031" customFormat="false" ht="15" hidden="false" customHeight="false" outlineLevel="0" collapsed="false">
      <c r="A10031" s="6" t="n">
        <v>31456</v>
      </c>
      <c r="B10031" s="0" t="s">
        <v>15</v>
      </c>
    </row>
    <row r="10032" customFormat="false" ht="15" hidden="false" customHeight="false" outlineLevel="0" collapsed="false">
      <c r="A10032" s="6" t="n">
        <v>31455</v>
      </c>
      <c r="B10032" s="0" t="s">
        <v>15</v>
      </c>
    </row>
    <row r="10033" customFormat="false" ht="15" hidden="false" customHeight="false" outlineLevel="0" collapsed="false">
      <c r="A10033" s="6" t="n">
        <v>31454</v>
      </c>
      <c r="B10033" s="0" t="s">
        <v>15</v>
      </c>
    </row>
    <row r="10034" customFormat="false" ht="15" hidden="false" customHeight="false" outlineLevel="0" collapsed="false">
      <c r="A10034" s="6" t="n">
        <v>31453</v>
      </c>
      <c r="B10034" s="0" t="s">
        <v>15</v>
      </c>
    </row>
    <row r="10035" customFormat="false" ht="15" hidden="false" customHeight="false" outlineLevel="0" collapsed="false">
      <c r="A10035" s="6" t="n">
        <v>31450</v>
      </c>
      <c r="B10035" s="0" t="s">
        <v>15</v>
      </c>
    </row>
    <row r="10036" customFormat="false" ht="15" hidden="false" customHeight="false" outlineLevel="0" collapsed="false">
      <c r="A10036" s="6" t="n">
        <v>31449</v>
      </c>
      <c r="B10036" s="0" t="s">
        <v>15</v>
      </c>
    </row>
    <row r="10037" customFormat="false" ht="15" hidden="false" customHeight="false" outlineLevel="0" collapsed="false">
      <c r="A10037" s="6" t="n">
        <v>31448</v>
      </c>
      <c r="B10037" s="0" t="s">
        <v>15</v>
      </c>
    </row>
    <row r="10038" customFormat="false" ht="15" hidden="false" customHeight="false" outlineLevel="0" collapsed="false">
      <c r="A10038" s="6" t="n">
        <v>31447</v>
      </c>
      <c r="B10038" s="0" t="s">
        <v>15</v>
      </c>
    </row>
    <row r="10039" customFormat="false" ht="15" hidden="false" customHeight="false" outlineLevel="0" collapsed="false">
      <c r="A10039" s="6" t="n">
        <v>31446</v>
      </c>
      <c r="B10039" s="0" t="s">
        <v>15</v>
      </c>
    </row>
    <row r="10040" customFormat="false" ht="15" hidden="false" customHeight="false" outlineLevel="0" collapsed="false">
      <c r="A10040" s="6" t="n">
        <v>31443</v>
      </c>
      <c r="B10040" s="0" t="s">
        <v>15</v>
      </c>
    </row>
    <row r="10041" customFormat="false" ht="15" hidden="false" customHeight="false" outlineLevel="0" collapsed="false">
      <c r="A10041" s="6" t="n">
        <v>31442</v>
      </c>
      <c r="B10041" s="0" t="s">
        <v>15</v>
      </c>
    </row>
    <row r="10042" customFormat="false" ht="15" hidden="false" customHeight="false" outlineLevel="0" collapsed="false">
      <c r="A10042" s="6" t="n">
        <v>31441</v>
      </c>
      <c r="B10042" s="0" t="s">
        <v>15</v>
      </c>
    </row>
    <row r="10043" customFormat="false" ht="15" hidden="false" customHeight="false" outlineLevel="0" collapsed="false">
      <c r="A10043" s="6" t="n">
        <v>31440</v>
      </c>
      <c r="B10043" s="0" t="s">
        <v>15</v>
      </c>
    </row>
    <row r="10044" customFormat="false" ht="15" hidden="false" customHeight="false" outlineLevel="0" collapsed="false">
      <c r="A10044" s="6" t="n">
        <v>31439</v>
      </c>
      <c r="B10044" s="0" t="s">
        <v>15</v>
      </c>
    </row>
    <row r="10045" customFormat="false" ht="15" hidden="false" customHeight="false" outlineLevel="0" collapsed="false">
      <c r="A10045" s="6" t="n">
        <v>31436</v>
      </c>
      <c r="B10045" s="0" t="s">
        <v>15</v>
      </c>
    </row>
    <row r="10046" customFormat="false" ht="15" hidden="false" customHeight="false" outlineLevel="0" collapsed="false">
      <c r="A10046" s="6" t="n">
        <v>31435</v>
      </c>
      <c r="B10046" s="0" t="s">
        <v>15</v>
      </c>
    </row>
    <row r="10047" customFormat="false" ht="15" hidden="false" customHeight="false" outlineLevel="0" collapsed="false">
      <c r="A10047" s="6" t="n">
        <v>31434</v>
      </c>
      <c r="B10047" s="0" t="s">
        <v>15</v>
      </c>
    </row>
    <row r="10048" customFormat="false" ht="15" hidden="false" customHeight="false" outlineLevel="0" collapsed="false">
      <c r="A10048" s="6" t="n">
        <v>31433</v>
      </c>
      <c r="B10048" s="0" t="s">
        <v>15</v>
      </c>
    </row>
    <row r="10049" customFormat="false" ht="15" hidden="false" customHeight="false" outlineLevel="0" collapsed="false">
      <c r="A10049" s="6" t="n">
        <v>31432</v>
      </c>
      <c r="B10049" s="0" t="s">
        <v>15</v>
      </c>
    </row>
    <row r="10050" customFormat="false" ht="15" hidden="false" customHeight="false" outlineLevel="0" collapsed="false">
      <c r="A10050" s="6" t="n">
        <v>31429</v>
      </c>
      <c r="B10050" s="0" t="s">
        <v>15</v>
      </c>
    </row>
    <row r="10051" customFormat="false" ht="15" hidden="false" customHeight="false" outlineLevel="0" collapsed="false">
      <c r="A10051" s="6" t="n">
        <v>31428</v>
      </c>
      <c r="B10051" s="0" t="s">
        <v>15</v>
      </c>
    </row>
    <row r="10052" customFormat="false" ht="15" hidden="false" customHeight="false" outlineLevel="0" collapsed="false">
      <c r="A10052" s="6" t="n">
        <v>31427</v>
      </c>
      <c r="B10052" s="0" t="s">
        <v>15</v>
      </c>
    </row>
    <row r="10053" customFormat="false" ht="15" hidden="false" customHeight="false" outlineLevel="0" collapsed="false">
      <c r="A10053" s="6" t="n">
        <v>31426</v>
      </c>
      <c r="B10053" s="0" t="s">
        <v>15</v>
      </c>
    </row>
    <row r="10054" customFormat="false" ht="15" hidden="false" customHeight="false" outlineLevel="0" collapsed="false">
      <c r="A10054" s="6" t="n">
        <v>31425</v>
      </c>
      <c r="B10054" s="0" t="s">
        <v>15</v>
      </c>
    </row>
    <row r="10055" customFormat="false" ht="15" hidden="false" customHeight="false" outlineLevel="0" collapsed="false">
      <c r="A10055" s="6" t="n">
        <v>31422</v>
      </c>
      <c r="B10055" s="0" t="s">
        <v>15</v>
      </c>
    </row>
    <row r="10056" customFormat="false" ht="15" hidden="false" customHeight="false" outlineLevel="0" collapsed="false">
      <c r="A10056" s="6" t="n">
        <v>31421</v>
      </c>
      <c r="B10056" s="0" t="s">
        <v>15</v>
      </c>
    </row>
    <row r="10057" customFormat="false" ht="15" hidden="false" customHeight="false" outlineLevel="0" collapsed="false">
      <c r="A10057" s="6" t="n">
        <v>31420</v>
      </c>
      <c r="B10057" s="0" t="s">
        <v>15</v>
      </c>
    </row>
    <row r="10058" customFormat="false" ht="15" hidden="false" customHeight="false" outlineLevel="0" collapsed="false">
      <c r="A10058" s="6" t="n">
        <v>31419</v>
      </c>
      <c r="B10058" s="0" t="s">
        <v>15</v>
      </c>
    </row>
    <row r="10059" customFormat="false" ht="15" hidden="false" customHeight="false" outlineLevel="0" collapsed="false">
      <c r="A10059" s="6" t="n">
        <v>31418</v>
      </c>
      <c r="B10059" s="0" t="s">
        <v>15</v>
      </c>
    </row>
    <row r="10060" customFormat="false" ht="15" hidden="false" customHeight="false" outlineLevel="0" collapsed="false">
      <c r="A10060" s="6" t="n">
        <v>31415</v>
      </c>
      <c r="B10060" s="0" t="s">
        <v>15</v>
      </c>
    </row>
    <row r="10061" customFormat="false" ht="15" hidden="false" customHeight="false" outlineLevel="0" collapsed="false">
      <c r="A10061" s="6" t="n">
        <v>31414</v>
      </c>
      <c r="B10061" s="0" t="s">
        <v>15</v>
      </c>
    </row>
    <row r="10062" customFormat="false" ht="15" hidden="false" customHeight="false" outlineLevel="0" collapsed="false">
      <c r="A10062" s="6" t="n">
        <v>31413</v>
      </c>
      <c r="B10062" s="0" t="s">
        <v>15</v>
      </c>
    </row>
    <row r="10063" customFormat="false" ht="15" hidden="false" customHeight="false" outlineLevel="0" collapsed="false">
      <c r="A10063" s="6" t="n">
        <v>31412</v>
      </c>
      <c r="B10063" s="0" t="s">
        <v>15</v>
      </c>
    </row>
    <row r="10064" customFormat="false" ht="15" hidden="false" customHeight="false" outlineLevel="0" collapsed="false">
      <c r="A10064" s="6" t="n">
        <v>31411</v>
      </c>
      <c r="B10064" s="0" t="s">
        <v>15</v>
      </c>
    </row>
    <row r="10065" customFormat="false" ht="15" hidden="false" customHeight="false" outlineLevel="0" collapsed="false">
      <c r="A10065" s="6" t="n">
        <v>31408</v>
      </c>
      <c r="B10065" s="0" t="s">
        <v>15</v>
      </c>
    </row>
    <row r="10066" customFormat="false" ht="15" hidden="false" customHeight="false" outlineLevel="0" collapsed="false">
      <c r="A10066" s="6" t="n">
        <v>31407</v>
      </c>
      <c r="B10066" s="0" t="s">
        <v>15</v>
      </c>
    </row>
    <row r="10067" customFormat="false" ht="15" hidden="false" customHeight="false" outlineLevel="0" collapsed="false">
      <c r="A10067" s="6" t="n">
        <v>31406</v>
      </c>
      <c r="B10067" s="0" t="s">
        <v>15</v>
      </c>
    </row>
    <row r="10068" customFormat="false" ht="15" hidden="false" customHeight="false" outlineLevel="0" collapsed="false">
      <c r="A10068" s="6" t="n">
        <v>31405</v>
      </c>
      <c r="B10068" s="0" t="s">
        <v>15</v>
      </c>
    </row>
    <row r="10069" customFormat="false" ht="15" hidden="false" customHeight="false" outlineLevel="0" collapsed="false">
      <c r="A10069" s="6" t="n">
        <v>31404</v>
      </c>
      <c r="B10069" s="0" t="s">
        <v>15</v>
      </c>
    </row>
    <row r="10070" customFormat="false" ht="15" hidden="false" customHeight="false" outlineLevel="0" collapsed="false">
      <c r="A10070" s="6" t="n">
        <v>31401</v>
      </c>
      <c r="B10070" s="0" t="s">
        <v>15</v>
      </c>
    </row>
    <row r="10071" customFormat="false" ht="15" hidden="false" customHeight="false" outlineLevel="0" collapsed="false">
      <c r="A10071" s="6" t="n">
        <v>31400</v>
      </c>
      <c r="B10071" s="0" t="s">
        <v>15</v>
      </c>
    </row>
    <row r="10072" customFormat="false" ht="15" hidden="false" customHeight="false" outlineLevel="0" collapsed="false">
      <c r="A10072" s="6" t="n">
        <v>31399</v>
      </c>
      <c r="B10072" s="0" t="s">
        <v>15</v>
      </c>
    </row>
    <row r="10073" customFormat="false" ht="15" hidden="false" customHeight="false" outlineLevel="0" collapsed="false">
      <c r="A10073" s="6" t="n">
        <v>31398</v>
      </c>
      <c r="B10073" s="0" t="s">
        <v>15</v>
      </c>
    </row>
    <row r="10074" customFormat="false" ht="15" hidden="false" customHeight="false" outlineLevel="0" collapsed="false">
      <c r="A10074" s="6" t="n">
        <v>31397</v>
      </c>
      <c r="B10074" s="0" t="s">
        <v>15</v>
      </c>
    </row>
    <row r="10075" customFormat="false" ht="15" hidden="false" customHeight="false" outlineLevel="0" collapsed="false">
      <c r="A10075" s="6" t="n">
        <v>31394</v>
      </c>
      <c r="B10075" s="0" t="s">
        <v>15</v>
      </c>
    </row>
    <row r="10076" customFormat="false" ht="15" hidden="false" customHeight="false" outlineLevel="0" collapsed="false">
      <c r="A10076" s="6" t="n">
        <v>31393</v>
      </c>
      <c r="B10076" s="0" t="s">
        <v>15</v>
      </c>
    </row>
    <row r="10077" customFormat="false" ht="15" hidden="false" customHeight="false" outlineLevel="0" collapsed="false">
      <c r="A10077" s="6" t="n">
        <v>31392</v>
      </c>
      <c r="B10077" s="0" t="s">
        <v>15</v>
      </c>
    </row>
    <row r="10078" customFormat="false" ht="15" hidden="false" customHeight="false" outlineLevel="0" collapsed="false">
      <c r="A10078" s="6" t="n">
        <v>31391</v>
      </c>
      <c r="B10078" s="0" t="s">
        <v>15</v>
      </c>
    </row>
    <row r="10079" customFormat="false" ht="15" hidden="false" customHeight="false" outlineLevel="0" collapsed="false">
      <c r="A10079" s="6" t="n">
        <v>31390</v>
      </c>
      <c r="B10079" s="0" t="s">
        <v>15</v>
      </c>
    </row>
    <row r="10080" customFormat="false" ht="15" hidden="false" customHeight="false" outlineLevel="0" collapsed="false">
      <c r="A10080" s="6" t="n">
        <v>31387</v>
      </c>
      <c r="B10080" s="0" t="s">
        <v>15</v>
      </c>
    </row>
    <row r="10081" customFormat="false" ht="15" hidden="false" customHeight="false" outlineLevel="0" collapsed="false">
      <c r="A10081" s="6" t="n">
        <v>31386</v>
      </c>
      <c r="B10081" s="0" t="s">
        <v>15</v>
      </c>
    </row>
    <row r="10082" customFormat="false" ht="15" hidden="false" customHeight="false" outlineLevel="0" collapsed="false">
      <c r="A10082" s="6" t="n">
        <v>31385</v>
      </c>
      <c r="B10082" s="0" t="s">
        <v>15</v>
      </c>
    </row>
    <row r="10083" customFormat="false" ht="15" hidden="false" customHeight="false" outlineLevel="0" collapsed="false">
      <c r="A10083" s="6" t="n">
        <v>31384</v>
      </c>
      <c r="B10083" s="0" t="s">
        <v>15</v>
      </c>
    </row>
    <row r="10084" customFormat="false" ht="15" hidden="false" customHeight="false" outlineLevel="0" collapsed="false">
      <c r="A10084" s="6" t="n">
        <v>31383</v>
      </c>
      <c r="B10084" s="0" t="s">
        <v>15</v>
      </c>
    </row>
    <row r="10085" customFormat="false" ht="15" hidden="false" customHeight="false" outlineLevel="0" collapsed="false">
      <c r="A10085" s="6" t="n">
        <v>31380</v>
      </c>
      <c r="B10085" s="0" t="s">
        <v>15</v>
      </c>
    </row>
    <row r="10086" customFormat="false" ht="15" hidden="false" customHeight="false" outlineLevel="0" collapsed="false">
      <c r="A10086" s="6" t="n">
        <v>31379</v>
      </c>
      <c r="B10086" s="0" t="s">
        <v>15</v>
      </c>
    </row>
    <row r="10087" customFormat="false" ht="15" hidden="false" customHeight="false" outlineLevel="0" collapsed="false">
      <c r="A10087" s="6" t="n">
        <v>31378</v>
      </c>
      <c r="B10087" s="0" t="s">
        <v>15</v>
      </c>
    </row>
    <row r="10088" customFormat="false" ht="15" hidden="false" customHeight="false" outlineLevel="0" collapsed="false">
      <c r="A10088" s="6" t="n">
        <v>31377</v>
      </c>
      <c r="B10088" s="0" t="s">
        <v>15</v>
      </c>
    </row>
    <row r="10089" customFormat="false" ht="15" hidden="false" customHeight="false" outlineLevel="0" collapsed="false">
      <c r="A10089" s="6" t="n">
        <v>31376</v>
      </c>
      <c r="B10089" s="0" t="s">
        <v>15</v>
      </c>
    </row>
    <row r="10090" customFormat="false" ht="15" hidden="false" customHeight="false" outlineLevel="0" collapsed="false">
      <c r="A10090" s="6" t="n">
        <v>31373</v>
      </c>
      <c r="B10090" s="0" t="s">
        <v>15</v>
      </c>
    </row>
    <row r="10091" customFormat="false" ht="15" hidden="false" customHeight="false" outlineLevel="0" collapsed="false">
      <c r="A10091" s="6" t="n">
        <v>31372</v>
      </c>
      <c r="B10091" s="0" t="s">
        <v>15</v>
      </c>
    </row>
    <row r="10092" customFormat="false" ht="15" hidden="false" customHeight="false" outlineLevel="0" collapsed="false">
      <c r="A10092" s="6" t="n">
        <v>31371</v>
      </c>
      <c r="B10092" s="0" t="s">
        <v>15</v>
      </c>
    </row>
    <row r="10093" customFormat="false" ht="15" hidden="false" customHeight="false" outlineLevel="0" collapsed="false">
      <c r="A10093" s="6" t="n">
        <v>31370</v>
      </c>
      <c r="B10093" s="0" t="s">
        <v>15</v>
      </c>
    </row>
    <row r="10094" customFormat="false" ht="15" hidden="false" customHeight="false" outlineLevel="0" collapsed="false">
      <c r="A10094" s="6" t="n">
        <v>31369</v>
      </c>
      <c r="B10094" s="0" t="s">
        <v>15</v>
      </c>
    </row>
    <row r="10095" customFormat="false" ht="15" hidden="false" customHeight="false" outlineLevel="0" collapsed="false">
      <c r="A10095" s="6" t="n">
        <v>31366</v>
      </c>
      <c r="B10095" s="0" t="s">
        <v>15</v>
      </c>
    </row>
    <row r="10096" customFormat="false" ht="15" hidden="false" customHeight="false" outlineLevel="0" collapsed="false">
      <c r="A10096" s="6" t="n">
        <v>31365</v>
      </c>
      <c r="B10096" s="0" t="s">
        <v>15</v>
      </c>
    </row>
    <row r="10097" customFormat="false" ht="15" hidden="false" customHeight="false" outlineLevel="0" collapsed="false">
      <c r="A10097" s="6" t="n">
        <v>31364</v>
      </c>
      <c r="B10097" s="0" t="s">
        <v>15</v>
      </c>
    </row>
    <row r="10098" customFormat="false" ht="15" hidden="false" customHeight="false" outlineLevel="0" collapsed="false">
      <c r="A10098" s="6" t="n">
        <v>31363</v>
      </c>
      <c r="B10098" s="0" t="s">
        <v>15</v>
      </c>
    </row>
    <row r="10099" customFormat="false" ht="15" hidden="false" customHeight="false" outlineLevel="0" collapsed="false">
      <c r="A10099" s="6" t="n">
        <v>31362</v>
      </c>
      <c r="B10099" s="0" t="s">
        <v>15</v>
      </c>
    </row>
    <row r="10100" customFormat="false" ht="15" hidden="false" customHeight="false" outlineLevel="0" collapsed="false">
      <c r="A10100" s="6" t="n">
        <v>31359</v>
      </c>
      <c r="B10100" s="0" t="s">
        <v>15</v>
      </c>
    </row>
    <row r="10101" customFormat="false" ht="15" hidden="false" customHeight="false" outlineLevel="0" collapsed="false">
      <c r="A10101" s="6" t="n">
        <v>31358</v>
      </c>
      <c r="B10101" s="0" t="s">
        <v>15</v>
      </c>
    </row>
    <row r="10102" customFormat="false" ht="15" hidden="false" customHeight="false" outlineLevel="0" collapsed="false">
      <c r="A10102" s="6" t="n">
        <v>31357</v>
      </c>
      <c r="B10102" s="0" t="s">
        <v>15</v>
      </c>
    </row>
    <row r="10103" customFormat="false" ht="15" hidden="false" customHeight="false" outlineLevel="0" collapsed="false">
      <c r="A10103" s="6" t="n">
        <v>31356</v>
      </c>
      <c r="B10103" s="0" t="s">
        <v>15</v>
      </c>
    </row>
    <row r="10104" customFormat="false" ht="15" hidden="false" customHeight="false" outlineLevel="0" collapsed="false">
      <c r="A10104" s="6" t="n">
        <v>31355</v>
      </c>
      <c r="B10104" s="0" t="s">
        <v>15</v>
      </c>
    </row>
    <row r="10105" customFormat="false" ht="15" hidden="false" customHeight="false" outlineLevel="0" collapsed="false">
      <c r="A10105" s="6" t="n">
        <v>31352</v>
      </c>
      <c r="B10105" s="0" t="s">
        <v>15</v>
      </c>
    </row>
    <row r="10106" customFormat="false" ht="15" hidden="false" customHeight="false" outlineLevel="0" collapsed="false">
      <c r="A10106" s="6" t="n">
        <v>31351</v>
      </c>
      <c r="B10106" s="0" t="s">
        <v>15</v>
      </c>
    </row>
    <row r="10107" customFormat="false" ht="15" hidden="false" customHeight="false" outlineLevel="0" collapsed="false">
      <c r="A10107" s="6" t="n">
        <v>31350</v>
      </c>
      <c r="B10107" s="0" t="s">
        <v>15</v>
      </c>
    </row>
    <row r="10108" customFormat="false" ht="15" hidden="false" customHeight="false" outlineLevel="0" collapsed="false">
      <c r="A10108" s="6" t="n">
        <v>31349</v>
      </c>
      <c r="B10108" s="0" t="s">
        <v>15</v>
      </c>
    </row>
    <row r="10109" customFormat="false" ht="15" hidden="false" customHeight="false" outlineLevel="0" collapsed="false">
      <c r="A10109" s="6" t="n">
        <v>31348</v>
      </c>
      <c r="B10109" s="0" t="s">
        <v>15</v>
      </c>
    </row>
    <row r="10110" customFormat="false" ht="15" hidden="false" customHeight="false" outlineLevel="0" collapsed="false">
      <c r="A10110" s="6" t="n">
        <v>31345</v>
      </c>
      <c r="B10110" s="0" t="s">
        <v>15</v>
      </c>
    </row>
    <row r="10111" customFormat="false" ht="15" hidden="false" customHeight="false" outlineLevel="0" collapsed="false">
      <c r="A10111" s="6" t="n">
        <v>31344</v>
      </c>
      <c r="B10111" s="0" t="s">
        <v>15</v>
      </c>
    </row>
    <row r="10112" customFormat="false" ht="15" hidden="false" customHeight="false" outlineLevel="0" collapsed="false">
      <c r="A10112" s="6" t="n">
        <v>31343</v>
      </c>
      <c r="B10112" s="0" t="s">
        <v>15</v>
      </c>
    </row>
    <row r="10113" customFormat="false" ht="15" hidden="false" customHeight="false" outlineLevel="0" collapsed="false">
      <c r="A10113" s="6" t="n">
        <v>31342</v>
      </c>
      <c r="B10113" s="0" t="s">
        <v>15</v>
      </c>
    </row>
    <row r="10114" customFormat="false" ht="15" hidden="false" customHeight="false" outlineLevel="0" collapsed="false">
      <c r="A10114" s="6" t="n">
        <v>31341</v>
      </c>
      <c r="B10114" s="0" t="s">
        <v>15</v>
      </c>
    </row>
    <row r="10115" customFormat="false" ht="15" hidden="false" customHeight="false" outlineLevel="0" collapsed="false">
      <c r="A10115" s="6" t="n">
        <v>31338</v>
      </c>
      <c r="B10115" s="0" t="s">
        <v>15</v>
      </c>
    </row>
    <row r="10116" customFormat="false" ht="15" hidden="false" customHeight="false" outlineLevel="0" collapsed="false">
      <c r="A10116" s="6" t="n">
        <v>31337</v>
      </c>
      <c r="B10116" s="0" t="s">
        <v>15</v>
      </c>
    </row>
    <row r="10117" customFormat="false" ht="15" hidden="false" customHeight="false" outlineLevel="0" collapsed="false">
      <c r="A10117" s="6" t="n">
        <v>31336</v>
      </c>
      <c r="B10117" s="0" t="s">
        <v>15</v>
      </c>
    </row>
    <row r="10118" customFormat="false" ht="15" hidden="false" customHeight="false" outlineLevel="0" collapsed="false">
      <c r="A10118" s="6" t="n">
        <v>31335</v>
      </c>
      <c r="B10118" s="0" t="s">
        <v>15</v>
      </c>
    </row>
    <row r="10119" customFormat="false" ht="15" hidden="false" customHeight="false" outlineLevel="0" collapsed="false">
      <c r="A10119" s="6" t="n">
        <v>31334</v>
      </c>
      <c r="B10119" s="0" t="s">
        <v>15</v>
      </c>
    </row>
    <row r="10120" customFormat="false" ht="15" hidden="false" customHeight="false" outlineLevel="0" collapsed="false">
      <c r="A10120" s="6" t="n">
        <v>31331</v>
      </c>
      <c r="B10120" s="0" t="s">
        <v>15</v>
      </c>
    </row>
    <row r="10121" customFormat="false" ht="15" hidden="false" customHeight="false" outlineLevel="0" collapsed="false">
      <c r="A10121" s="6" t="n">
        <v>31330</v>
      </c>
      <c r="B10121" s="0" t="s">
        <v>15</v>
      </c>
    </row>
    <row r="10122" customFormat="false" ht="15" hidden="false" customHeight="false" outlineLevel="0" collapsed="false">
      <c r="A10122" s="6" t="n">
        <v>31329</v>
      </c>
      <c r="B10122" s="0" t="s">
        <v>15</v>
      </c>
    </row>
    <row r="10123" customFormat="false" ht="15" hidden="false" customHeight="false" outlineLevel="0" collapsed="false">
      <c r="A10123" s="6" t="n">
        <v>31328</v>
      </c>
      <c r="B10123" s="0" t="s">
        <v>15</v>
      </c>
    </row>
    <row r="10124" customFormat="false" ht="15" hidden="false" customHeight="false" outlineLevel="0" collapsed="false">
      <c r="A10124" s="6" t="n">
        <v>31327</v>
      </c>
      <c r="B10124" s="0" t="s">
        <v>15</v>
      </c>
    </row>
    <row r="10125" customFormat="false" ht="15" hidden="false" customHeight="false" outlineLevel="0" collapsed="false">
      <c r="A10125" s="6" t="n">
        <v>31324</v>
      </c>
      <c r="B10125" s="0" t="s">
        <v>15</v>
      </c>
    </row>
    <row r="10126" customFormat="false" ht="15" hidden="false" customHeight="false" outlineLevel="0" collapsed="false">
      <c r="A10126" s="6" t="n">
        <v>31323</v>
      </c>
      <c r="B10126" s="0" t="s">
        <v>15</v>
      </c>
    </row>
    <row r="10127" customFormat="false" ht="15" hidden="false" customHeight="false" outlineLevel="0" collapsed="false">
      <c r="A10127" s="6" t="n">
        <v>31322</v>
      </c>
      <c r="B10127" s="0" t="s">
        <v>15</v>
      </c>
    </row>
    <row r="10128" customFormat="false" ht="15" hidden="false" customHeight="false" outlineLevel="0" collapsed="false">
      <c r="A10128" s="6" t="n">
        <v>31321</v>
      </c>
      <c r="B10128" s="0" t="s">
        <v>15</v>
      </c>
    </row>
    <row r="10129" customFormat="false" ht="15" hidden="false" customHeight="false" outlineLevel="0" collapsed="false">
      <c r="A10129" s="6" t="n">
        <v>31320</v>
      </c>
      <c r="B10129" s="0" t="s">
        <v>15</v>
      </c>
    </row>
    <row r="10130" customFormat="false" ht="15" hidden="false" customHeight="false" outlineLevel="0" collapsed="false">
      <c r="A10130" s="6" t="n">
        <v>31317</v>
      </c>
      <c r="B10130" s="0" t="s">
        <v>15</v>
      </c>
    </row>
    <row r="10131" customFormat="false" ht="15" hidden="false" customHeight="false" outlineLevel="0" collapsed="false">
      <c r="A10131" s="6" t="n">
        <v>31316</v>
      </c>
      <c r="B10131" s="0" t="s">
        <v>15</v>
      </c>
    </row>
    <row r="10132" customFormat="false" ht="15" hidden="false" customHeight="false" outlineLevel="0" collapsed="false">
      <c r="A10132" s="6" t="n">
        <v>31315</v>
      </c>
      <c r="B10132" s="0" t="s">
        <v>15</v>
      </c>
    </row>
    <row r="10133" customFormat="false" ht="15" hidden="false" customHeight="false" outlineLevel="0" collapsed="false">
      <c r="A10133" s="6" t="n">
        <v>31314</v>
      </c>
      <c r="B10133" s="0" t="s">
        <v>15</v>
      </c>
    </row>
    <row r="10134" customFormat="false" ht="15" hidden="false" customHeight="false" outlineLevel="0" collapsed="false">
      <c r="A10134" s="6" t="n">
        <v>31313</v>
      </c>
      <c r="B10134" s="0" t="s">
        <v>15</v>
      </c>
    </row>
    <row r="10135" customFormat="false" ht="15" hidden="false" customHeight="false" outlineLevel="0" collapsed="false">
      <c r="A10135" s="6" t="n">
        <v>31310</v>
      </c>
      <c r="B10135" s="0" t="s">
        <v>15</v>
      </c>
    </row>
    <row r="10136" customFormat="false" ht="15" hidden="false" customHeight="false" outlineLevel="0" collapsed="false">
      <c r="A10136" s="6" t="n">
        <v>31309</v>
      </c>
      <c r="B10136" s="0" t="s">
        <v>15</v>
      </c>
    </row>
    <row r="10137" customFormat="false" ht="15" hidden="false" customHeight="false" outlineLevel="0" collapsed="false">
      <c r="A10137" s="6" t="n">
        <v>31308</v>
      </c>
      <c r="B10137" s="0" t="s">
        <v>15</v>
      </c>
    </row>
    <row r="10138" customFormat="false" ht="15" hidden="false" customHeight="false" outlineLevel="0" collapsed="false">
      <c r="A10138" s="6" t="n">
        <v>31307</v>
      </c>
      <c r="B10138" s="0" t="s">
        <v>15</v>
      </c>
    </row>
    <row r="10139" customFormat="false" ht="15" hidden="false" customHeight="false" outlineLevel="0" collapsed="false">
      <c r="A10139" s="6" t="n">
        <v>31306</v>
      </c>
      <c r="B10139" s="0" t="s">
        <v>15</v>
      </c>
    </row>
    <row r="10140" customFormat="false" ht="15" hidden="false" customHeight="false" outlineLevel="0" collapsed="false">
      <c r="A10140" s="6" t="n">
        <v>31303</v>
      </c>
      <c r="B10140" s="0" t="s">
        <v>15</v>
      </c>
    </row>
    <row r="10141" customFormat="false" ht="15" hidden="false" customHeight="false" outlineLevel="0" collapsed="false">
      <c r="A10141" s="6" t="n">
        <v>31302</v>
      </c>
      <c r="B10141" s="0" t="s">
        <v>15</v>
      </c>
    </row>
    <row r="10142" customFormat="false" ht="15" hidden="false" customHeight="false" outlineLevel="0" collapsed="false">
      <c r="A10142" s="6" t="n">
        <v>31301</v>
      </c>
      <c r="B10142" s="0" t="s">
        <v>15</v>
      </c>
    </row>
    <row r="10143" customFormat="false" ht="15" hidden="false" customHeight="false" outlineLevel="0" collapsed="false">
      <c r="A10143" s="6" t="n">
        <v>31300</v>
      </c>
      <c r="B10143" s="0" t="s">
        <v>15</v>
      </c>
    </row>
    <row r="10144" customFormat="false" ht="15" hidden="false" customHeight="false" outlineLevel="0" collapsed="false">
      <c r="A10144" s="6" t="n">
        <v>31299</v>
      </c>
      <c r="B10144" s="0" t="s">
        <v>15</v>
      </c>
    </row>
    <row r="10145" customFormat="false" ht="15" hidden="false" customHeight="false" outlineLevel="0" collapsed="false">
      <c r="A10145" s="6" t="n">
        <v>31296</v>
      </c>
      <c r="B10145" s="0" t="s">
        <v>15</v>
      </c>
    </row>
    <row r="10146" customFormat="false" ht="15" hidden="false" customHeight="false" outlineLevel="0" collapsed="false">
      <c r="A10146" s="6" t="n">
        <v>31295</v>
      </c>
      <c r="B10146" s="0" t="s">
        <v>15</v>
      </c>
    </row>
    <row r="10147" customFormat="false" ht="15" hidden="false" customHeight="false" outlineLevel="0" collapsed="false">
      <c r="A10147" s="6" t="n">
        <v>31294</v>
      </c>
      <c r="B10147" s="0" t="s">
        <v>15</v>
      </c>
    </row>
    <row r="10148" customFormat="false" ht="15" hidden="false" customHeight="false" outlineLevel="0" collapsed="false">
      <c r="A10148" s="6" t="n">
        <v>31293</v>
      </c>
      <c r="B10148" s="0" t="s">
        <v>15</v>
      </c>
    </row>
    <row r="10149" customFormat="false" ht="15" hidden="false" customHeight="false" outlineLevel="0" collapsed="false">
      <c r="A10149" s="6" t="n">
        <v>31292</v>
      </c>
      <c r="B10149" s="0" t="s">
        <v>15</v>
      </c>
    </row>
    <row r="10150" customFormat="false" ht="15" hidden="false" customHeight="false" outlineLevel="0" collapsed="false">
      <c r="A10150" s="6" t="n">
        <v>31289</v>
      </c>
      <c r="B10150" s="0" t="s">
        <v>15</v>
      </c>
    </row>
    <row r="10151" customFormat="false" ht="15" hidden="false" customHeight="false" outlineLevel="0" collapsed="false">
      <c r="A10151" s="6" t="n">
        <v>31288</v>
      </c>
      <c r="B10151" s="0" t="s">
        <v>15</v>
      </c>
    </row>
    <row r="10152" customFormat="false" ht="15" hidden="false" customHeight="false" outlineLevel="0" collapsed="false">
      <c r="A10152" s="6" t="n">
        <v>31287</v>
      </c>
      <c r="B10152" s="0" t="s">
        <v>15</v>
      </c>
    </row>
    <row r="10153" customFormat="false" ht="15" hidden="false" customHeight="false" outlineLevel="0" collapsed="false">
      <c r="A10153" s="6" t="n">
        <v>31286</v>
      </c>
      <c r="B10153" s="0" t="s">
        <v>15</v>
      </c>
    </row>
    <row r="10154" customFormat="false" ht="15" hidden="false" customHeight="false" outlineLevel="0" collapsed="false">
      <c r="A10154" s="6" t="n">
        <v>31285</v>
      </c>
      <c r="B10154" s="0" t="s">
        <v>15</v>
      </c>
    </row>
    <row r="10155" customFormat="false" ht="15" hidden="false" customHeight="false" outlineLevel="0" collapsed="false">
      <c r="A10155" s="6" t="n">
        <v>31282</v>
      </c>
      <c r="B10155" s="0" t="s">
        <v>15</v>
      </c>
    </row>
    <row r="10156" customFormat="false" ht="15" hidden="false" customHeight="false" outlineLevel="0" collapsed="false">
      <c r="A10156" s="6" t="n">
        <v>31281</v>
      </c>
      <c r="B10156" s="0" t="s">
        <v>15</v>
      </c>
    </row>
    <row r="10157" customFormat="false" ht="15" hidden="false" customHeight="false" outlineLevel="0" collapsed="false">
      <c r="A10157" s="6" t="n">
        <v>31280</v>
      </c>
      <c r="B10157" s="0" t="s">
        <v>15</v>
      </c>
    </row>
    <row r="10158" customFormat="false" ht="15" hidden="false" customHeight="false" outlineLevel="0" collapsed="false">
      <c r="A10158" s="6" t="n">
        <v>31279</v>
      </c>
      <c r="B10158" s="0" t="s">
        <v>15</v>
      </c>
    </row>
    <row r="10159" customFormat="false" ht="15" hidden="false" customHeight="false" outlineLevel="0" collapsed="false">
      <c r="A10159" s="6" t="n">
        <v>31278</v>
      </c>
      <c r="B10159" s="0" t="s">
        <v>15</v>
      </c>
    </row>
    <row r="10160" customFormat="false" ht="15" hidden="false" customHeight="false" outlineLevel="0" collapsed="false">
      <c r="A10160" s="6" t="n">
        <v>31275</v>
      </c>
      <c r="B10160" s="0" t="s">
        <v>15</v>
      </c>
    </row>
    <row r="10161" customFormat="false" ht="15" hidden="false" customHeight="false" outlineLevel="0" collapsed="false">
      <c r="A10161" s="6" t="n">
        <v>31274</v>
      </c>
      <c r="B10161" s="0" t="s">
        <v>15</v>
      </c>
    </row>
    <row r="10162" customFormat="false" ht="15" hidden="false" customHeight="false" outlineLevel="0" collapsed="false">
      <c r="A10162" s="6" t="n">
        <v>31273</v>
      </c>
      <c r="B10162" s="0" t="s">
        <v>15</v>
      </c>
    </row>
    <row r="10163" customFormat="false" ht="15" hidden="false" customHeight="false" outlineLevel="0" collapsed="false">
      <c r="A10163" s="6" t="n">
        <v>31272</v>
      </c>
      <c r="B10163" s="0" t="s">
        <v>15</v>
      </c>
    </row>
    <row r="10164" customFormat="false" ht="15" hidden="false" customHeight="false" outlineLevel="0" collapsed="false">
      <c r="A10164" s="6" t="n">
        <v>31271</v>
      </c>
      <c r="B10164" s="0" t="s">
        <v>15</v>
      </c>
    </row>
    <row r="10165" customFormat="false" ht="15" hidden="false" customHeight="false" outlineLevel="0" collapsed="false">
      <c r="A10165" s="6" t="n">
        <v>31268</v>
      </c>
      <c r="B10165" s="0" t="s">
        <v>15</v>
      </c>
    </row>
    <row r="10166" customFormat="false" ht="15" hidden="false" customHeight="false" outlineLevel="0" collapsed="false">
      <c r="A10166" s="6" t="n">
        <v>31267</v>
      </c>
      <c r="B10166" s="0" t="s">
        <v>15</v>
      </c>
    </row>
    <row r="10167" customFormat="false" ht="15" hidden="false" customHeight="false" outlineLevel="0" collapsed="false">
      <c r="A10167" s="6" t="n">
        <v>31266</v>
      </c>
      <c r="B10167" s="0" t="s">
        <v>15</v>
      </c>
    </row>
    <row r="10168" customFormat="false" ht="15" hidden="false" customHeight="false" outlineLevel="0" collapsed="false">
      <c r="A10168" s="6" t="n">
        <v>31265</v>
      </c>
      <c r="B10168" s="0" t="s">
        <v>15</v>
      </c>
    </row>
    <row r="10169" customFormat="false" ht="15" hidden="false" customHeight="false" outlineLevel="0" collapsed="false">
      <c r="A10169" s="6" t="n">
        <v>31264</v>
      </c>
      <c r="B10169" s="0" t="s">
        <v>15</v>
      </c>
    </row>
    <row r="10170" customFormat="false" ht="15" hidden="false" customHeight="false" outlineLevel="0" collapsed="false">
      <c r="A10170" s="6" t="n">
        <v>31261</v>
      </c>
      <c r="B10170" s="0" t="s">
        <v>15</v>
      </c>
    </row>
    <row r="10171" customFormat="false" ht="15" hidden="false" customHeight="false" outlineLevel="0" collapsed="false">
      <c r="A10171" s="6" t="n">
        <v>31260</v>
      </c>
      <c r="B10171" s="0" t="s">
        <v>15</v>
      </c>
    </row>
    <row r="10172" customFormat="false" ht="15" hidden="false" customHeight="false" outlineLevel="0" collapsed="false">
      <c r="A10172" s="6" t="n">
        <v>31259</v>
      </c>
      <c r="B10172" s="0" t="s">
        <v>15</v>
      </c>
    </row>
    <row r="10173" customFormat="false" ht="15" hidden="false" customHeight="false" outlineLevel="0" collapsed="false">
      <c r="A10173" s="6" t="n">
        <v>31258</v>
      </c>
      <c r="B10173" s="0" t="s">
        <v>15</v>
      </c>
    </row>
    <row r="10174" customFormat="false" ht="15" hidden="false" customHeight="false" outlineLevel="0" collapsed="false">
      <c r="A10174" s="6" t="n">
        <v>31257</v>
      </c>
      <c r="B10174" s="0" t="s">
        <v>15</v>
      </c>
    </row>
    <row r="10175" customFormat="false" ht="15" hidden="false" customHeight="false" outlineLevel="0" collapsed="false">
      <c r="A10175" s="6" t="n">
        <v>31254</v>
      </c>
      <c r="B10175" s="0" t="s">
        <v>15</v>
      </c>
    </row>
    <row r="10176" customFormat="false" ht="15" hidden="false" customHeight="false" outlineLevel="0" collapsed="false">
      <c r="A10176" s="6" t="n">
        <v>31253</v>
      </c>
      <c r="B10176" s="0" t="s">
        <v>15</v>
      </c>
    </row>
    <row r="10177" customFormat="false" ht="15" hidden="false" customHeight="false" outlineLevel="0" collapsed="false">
      <c r="A10177" s="6" t="n">
        <v>31252</v>
      </c>
      <c r="B10177" s="0" t="s">
        <v>15</v>
      </c>
    </row>
    <row r="10178" customFormat="false" ht="15" hidden="false" customHeight="false" outlineLevel="0" collapsed="false">
      <c r="A10178" s="6" t="n">
        <v>31251</v>
      </c>
      <c r="B10178" s="0" t="s">
        <v>15</v>
      </c>
    </row>
    <row r="10179" customFormat="false" ht="15" hidden="false" customHeight="false" outlineLevel="0" collapsed="false">
      <c r="A10179" s="6" t="n">
        <v>31250</v>
      </c>
      <c r="B10179" s="0" t="s">
        <v>15</v>
      </c>
    </row>
    <row r="10180" customFormat="false" ht="15" hidden="false" customHeight="false" outlineLevel="0" collapsed="false">
      <c r="A10180" s="6" t="n">
        <v>31247</v>
      </c>
      <c r="B10180" s="0" t="s">
        <v>15</v>
      </c>
    </row>
    <row r="10181" customFormat="false" ht="15" hidden="false" customHeight="false" outlineLevel="0" collapsed="false">
      <c r="A10181" s="6" t="n">
        <v>31246</v>
      </c>
      <c r="B10181" s="0" t="s">
        <v>15</v>
      </c>
    </row>
    <row r="10182" customFormat="false" ht="15" hidden="false" customHeight="false" outlineLevel="0" collapsed="false">
      <c r="A10182" s="6" t="n">
        <v>31245</v>
      </c>
      <c r="B10182" s="0" t="s">
        <v>15</v>
      </c>
    </row>
    <row r="10183" customFormat="false" ht="15" hidden="false" customHeight="false" outlineLevel="0" collapsed="false">
      <c r="A10183" s="6" t="n">
        <v>31244</v>
      </c>
      <c r="B10183" s="0" t="s">
        <v>15</v>
      </c>
    </row>
    <row r="10184" customFormat="false" ht="15" hidden="false" customHeight="false" outlineLevel="0" collapsed="false">
      <c r="A10184" s="6" t="n">
        <v>31243</v>
      </c>
      <c r="B10184" s="0" t="s">
        <v>15</v>
      </c>
    </row>
    <row r="10185" customFormat="false" ht="15" hidden="false" customHeight="false" outlineLevel="0" collapsed="false">
      <c r="A10185" s="6" t="n">
        <v>31240</v>
      </c>
      <c r="B10185" s="0" t="s">
        <v>15</v>
      </c>
    </row>
    <row r="10186" customFormat="false" ht="15" hidden="false" customHeight="false" outlineLevel="0" collapsed="false">
      <c r="A10186" s="6" t="n">
        <v>31239</v>
      </c>
      <c r="B10186" s="0" t="s">
        <v>15</v>
      </c>
    </row>
    <row r="10187" customFormat="false" ht="15" hidden="false" customHeight="false" outlineLevel="0" collapsed="false">
      <c r="A10187" s="6" t="n">
        <v>31238</v>
      </c>
      <c r="B10187" s="0" t="s">
        <v>15</v>
      </c>
    </row>
    <row r="10188" customFormat="false" ht="15" hidden="false" customHeight="false" outlineLevel="0" collapsed="false">
      <c r="A10188" s="6" t="n">
        <v>31237</v>
      </c>
      <c r="B10188" s="0" t="s">
        <v>15</v>
      </c>
    </row>
    <row r="10189" customFormat="false" ht="15" hidden="false" customHeight="false" outlineLevel="0" collapsed="false">
      <c r="A10189" s="6" t="n">
        <v>31236</v>
      </c>
      <c r="B10189" s="0" t="s">
        <v>15</v>
      </c>
    </row>
    <row r="10190" customFormat="false" ht="15" hidden="false" customHeight="false" outlineLevel="0" collapsed="false">
      <c r="A10190" s="6" t="n">
        <v>31233</v>
      </c>
      <c r="B10190" s="0" t="s">
        <v>15</v>
      </c>
    </row>
    <row r="10191" customFormat="false" ht="15" hidden="false" customHeight="false" outlineLevel="0" collapsed="false">
      <c r="A10191" s="6" t="n">
        <v>31232</v>
      </c>
      <c r="B10191" s="0" t="s">
        <v>15</v>
      </c>
    </row>
    <row r="10192" customFormat="false" ht="15" hidden="false" customHeight="false" outlineLevel="0" collapsed="false">
      <c r="A10192" s="6" t="n">
        <v>31231</v>
      </c>
      <c r="B10192" s="0" t="s">
        <v>15</v>
      </c>
    </row>
    <row r="10193" customFormat="false" ht="15" hidden="false" customHeight="false" outlineLevel="0" collapsed="false">
      <c r="A10193" s="6" t="n">
        <v>31230</v>
      </c>
      <c r="B10193" s="0" t="s">
        <v>15</v>
      </c>
    </row>
    <row r="10194" customFormat="false" ht="15" hidden="false" customHeight="false" outlineLevel="0" collapsed="false">
      <c r="A10194" s="6" t="n">
        <v>31229</v>
      </c>
      <c r="B10194" s="0" t="s">
        <v>15</v>
      </c>
    </row>
    <row r="10195" customFormat="false" ht="15" hidden="false" customHeight="false" outlineLevel="0" collapsed="false">
      <c r="A10195" s="6" t="n">
        <v>31226</v>
      </c>
      <c r="B10195" s="0" t="s">
        <v>15</v>
      </c>
    </row>
    <row r="10196" customFormat="false" ht="15" hidden="false" customHeight="false" outlineLevel="0" collapsed="false">
      <c r="A10196" s="6" t="n">
        <v>31225</v>
      </c>
      <c r="B10196" s="0" t="s">
        <v>15</v>
      </c>
    </row>
    <row r="10197" customFormat="false" ht="15" hidden="false" customHeight="false" outlineLevel="0" collapsed="false">
      <c r="A10197" s="6" t="n">
        <v>31224</v>
      </c>
      <c r="B10197" s="0" t="s">
        <v>15</v>
      </c>
    </row>
    <row r="10198" customFormat="false" ht="15" hidden="false" customHeight="false" outlineLevel="0" collapsed="false">
      <c r="A10198" s="6" t="n">
        <v>31223</v>
      </c>
      <c r="B10198" s="0" t="s">
        <v>15</v>
      </c>
    </row>
    <row r="10199" customFormat="false" ht="15" hidden="false" customHeight="false" outlineLevel="0" collapsed="false">
      <c r="A10199" s="6" t="n">
        <v>31222</v>
      </c>
      <c r="B10199" s="0" t="s">
        <v>15</v>
      </c>
    </row>
    <row r="10200" customFormat="false" ht="15" hidden="false" customHeight="false" outlineLevel="0" collapsed="false">
      <c r="A10200" s="6" t="n">
        <v>31219</v>
      </c>
      <c r="B10200" s="0" t="s">
        <v>15</v>
      </c>
    </row>
    <row r="10201" customFormat="false" ht="15" hidden="false" customHeight="false" outlineLevel="0" collapsed="false">
      <c r="A10201" s="6" t="n">
        <v>31218</v>
      </c>
      <c r="B10201" s="0" t="s">
        <v>15</v>
      </c>
    </row>
    <row r="10202" customFormat="false" ht="15" hidden="false" customHeight="false" outlineLevel="0" collapsed="false">
      <c r="A10202" s="6" t="n">
        <v>31217</v>
      </c>
      <c r="B10202" s="0" t="s">
        <v>15</v>
      </c>
    </row>
    <row r="10203" customFormat="false" ht="15" hidden="false" customHeight="false" outlineLevel="0" collapsed="false">
      <c r="A10203" s="6" t="n">
        <v>31216</v>
      </c>
      <c r="B10203" s="0" t="s">
        <v>15</v>
      </c>
    </row>
    <row r="10204" customFormat="false" ht="15" hidden="false" customHeight="false" outlineLevel="0" collapsed="false">
      <c r="A10204" s="6" t="n">
        <v>31215</v>
      </c>
      <c r="B10204" s="0" t="s">
        <v>15</v>
      </c>
    </row>
    <row r="10205" customFormat="false" ht="15" hidden="false" customHeight="false" outlineLevel="0" collapsed="false">
      <c r="A10205" s="6" t="n">
        <v>31212</v>
      </c>
      <c r="B10205" s="0" t="s">
        <v>15</v>
      </c>
    </row>
    <row r="10206" customFormat="false" ht="15" hidden="false" customHeight="false" outlineLevel="0" collapsed="false">
      <c r="A10206" s="6" t="n">
        <v>31211</v>
      </c>
      <c r="B10206" s="0" t="s">
        <v>15</v>
      </c>
    </row>
    <row r="10207" customFormat="false" ht="15" hidden="false" customHeight="false" outlineLevel="0" collapsed="false">
      <c r="A10207" s="6" t="n">
        <v>31210</v>
      </c>
      <c r="B10207" s="0" t="s">
        <v>15</v>
      </c>
    </row>
    <row r="10208" customFormat="false" ht="15" hidden="false" customHeight="false" outlineLevel="0" collapsed="false">
      <c r="A10208" s="6" t="n">
        <v>31209</v>
      </c>
      <c r="B10208" s="0" t="s">
        <v>15</v>
      </c>
    </row>
    <row r="10209" customFormat="false" ht="15" hidden="false" customHeight="false" outlineLevel="0" collapsed="false">
      <c r="A10209" s="6" t="n">
        <v>31208</v>
      </c>
      <c r="B10209" s="0" t="s">
        <v>15</v>
      </c>
    </row>
    <row r="10210" customFormat="false" ht="15" hidden="false" customHeight="false" outlineLevel="0" collapsed="false">
      <c r="A10210" s="6" t="n">
        <v>31205</v>
      </c>
      <c r="B10210" s="0" t="s">
        <v>15</v>
      </c>
    </row>
    <row r="10211" customFormat="false" ht="15" hidden="false" customHeight="false" outlineLevel="0" collapsed="false">
      <c r="A10211" s="6" t="n">
        <v>31204</v>
      </c>
      <c r="B10211" s="0" t="s">
        <v>15</v>
      </c>
    </row>
    <row r="10212" customFormat="false" ht="15" hidden="false" customHeight="false" outlineLevel="0" collapsed="false">
      <c r="A10212" s="6" t="n">
        <v>31203</v>
      </c>
      <c r="B10212" s="0" t="s">
        <v>15</v>
      </c>
    </row>
    <row r="10213" customFormat="false" ht="15" hidden="false" customHeight="false" outlineLevel="0" collapsed="false">
      <c r="A10213" s="6" t="n">
        <v>31202</v>
      </c>
      <c r="B10213" s="0" t="s">
        <v>15</v>
      </c>
    </row>
    <row r="10214" customFormat="false" ht="15" hidden="false" customHeight="false" outlineLevel="0" collapsed="false">
      <c r="A10214" s="6" t="n">
        <v>31201</v>
      </c>
      <c r="B10214" s="0" t="s">
        <v>15</v>
      </c>
    </row>
    <row r="10215" customFormat="false" ht="15" hidden="false" customHeight="false" outlineLevel="0" collapsed="false">
      <c r="A10215" s="6" t="n">
        <v>31198</v>
      </c>
      <c r="B10215" s="0" t="s">
        <v>15</v>
      </c>
    </row>
    <row r="10216" customFormat="false" ht="15" hidden="false" customHeight="false" outlineLevel="0" collapsed="false">
      <c r="A10216" s="6" t="n">
        <v>31197</v>
      </c>
      <c r="B10216" s="0" t="s">
        <v>15</v>
      </c>
    </row>
    <row r="10217" customFormat="false" ht="15" hidden="false" customHeight="false" outlineLevel="0" collapsed="false">
      <c r="A10217" s="6" t="n">
        <v>31196</v>
      </c>
      <c r="B10217" s="0" t="s">
        <v>15</v>
      </c>
    </row>
    <row r="10218" customFormat="false" ht="15" hidden="false" customHeight="false" outlineLevel="0" collapsed="false">
      <c r="A10218" s="6" t="n">
        <v>31195</v>
      </c>
      <c r="B10218" s="0" t="s">
        <v>15</v>
      </c>
    </row>
    <row r="10219" customFormat="false" ht="15" hidden="false" customHeight="false" outlineLevel="0" collapsed="false">
      <c r="A10219" s="6" t="n">
        <v>31194</v>
      </c>
      <c r="B10219" s="0" t="s">
        <v>15</v>
      </c>
    </row>
    <row r="10220" customFormat="false" ht="15" hidden="false" customHeight="false" outlineLevel="0" collapsed="false">
      <c r="A10220" s="6" t="n">
        <v>31191</v>
      </c>
      <c r="B10220" s="0" t="s">
        <v>15</v>
      </c>
    </row>
    <row r="10221" customFormat="false" ht="15" hidden="false" customHeight="false" outlineLevel="0" collapsed="false">
      <c r="A10221" s="6" t="n">
        <v>31190</v>
      </c>
      <c r="B10221" s="0" t="s">
        <v>15</v>
      </c>
    </row>
    <row r="10222" customFormat="false" ht="15" hidden="false" customHeight="false" outlineLevel="0" collapsed="false">
      <c r="A10222" s="6" t="n">
        <v>31189</v>
      </c>
      <c r="B10222" s="0" t="s">
        <v>15</v>
      </c>
    </row>
    <row r="10223" customFormat="false" ht="15" hidden="false" customHeight="false" outlineLevel="0" collapsed="false">
      <c r="A10223" s="6" t="n">
        <v>31188</v>
      </c>
      <c r="B10223" s="0" t="s">
        <v>15</v>
      </c>
    </row>
    <row r="10224" customFormat="false" ht="15" hidden="false" customHeight="false" outlineLevel="0" collapsed="false">
      <c r="A10224" s="6" t="n">
        <v>31187</v>
      </c>
      <c r="B10224" s="0" t="s">
        <v>15</v>
      </c>
    </row>
    <row r="10225" customFormat="false" ht="15" hidden="false" customHeight="false" outlineLevel="0" collapsed="false">
      <c r="A10225" s="6" t="n">
        <v>31184</v>
      </c>
      <c r="B10225" s="0" t="s">
        <v>15</v>
      </c>
    </row>
    <row r="10226" customFormat="false" ht="15" hidden="false" customHeight="false" outlineLevel="0" collapsed="false">
      <c r="A10226" s="6" t="n">
        <v>31183</v>
      </c>
      <c r="B10226" s="0" t="s">
        <v>15</v>
      </c>
    </row>
    <row r="10227" customFormat="false" ht="15" hidden="false" customHeight="false" outlineLevel="0" collapsed="false">
      <c r="A10227" s="6" t="n">
        <v>31182</v>
      </c>
      <c r="B10227" s="0" t="s">
        <v>15</v>
      </c>
    </row>
    <row r="10228" customFormat="false" ht="15" hidden="false" customHeight="false" outlineLevel="0" collapsed="false">
      <c r="A10228" s="6" t="n">
        <v>31181</v>
      </c>
      <c r="B10228" s="0" t="s">
        <v>15</v>
      </c>
    </row>
    <row r="10229" customFormat="false" ht="15" hidden="false" customHeight="false" outlineLevel="0" collapsed="false">
      <c r="A10229" s="6" t="n">
        <v>31180</v>
      </c>
      <c r="B10229" s="0" t="s">
        <v>15</v>
      </c>
    </row>
    <row r="10230" customFormat="false" ht="15" hidden="false" customHeight="false" outlineLevel="0" collapsed="false">
      <c r="A10230" s="6" t="n">
        <v>31177</v>
      </c>
      <c r="B10230" s="0" t="s">
        <v>15</v>
      </c>
    </row>
    <row r="10231" customFormat="false" ht="15" hidden="false" customHeight="false" outlineLevel="0" collapsed="false">
      <c r="A10231" s="6" t="n">
        <v>31176</v>
      </c>
      <c r="B10231" s="0" t="s">
        <v>15</v>
      </c>
    </row>
    <row r="10232" customFormat="false" ht="15" hidden="false" customHeight="false" outlineLevel="0" collapsed="false">
      <c r="A10232" s="6" t="n">
        <v>31175</v>
      </c>
      <c r="B10232" s="0" t="s">
        <v>15</v>
      </c>
    </row>
    <row r="10233" customFormat="false" ht="15" hidden="false" customHeight="false" outlineLevel="0" collapsed="false">
      <c r="A10233" s="6" t="n">
        <v>31174</v>
      </c>
      <c r="B10233" s="0" t="s">
        <v>15</v>
      </c>
    </row>
    <row r="10234" customFormat="false" ht="15" hidden="false" customHeight="false" outlineLevel="0" collapsed="false">
      <c r="A10234" s="6" t="n">
        <v>31173</v>
      </c>
      <c r="B10234" s="0" t="s">
        <v>15</v>
      </c>
    </row>
    <row r="10235" customFormat="false" ht="15" hidden="false" customHeight="false" outlineLevel="0" collapsed="false">
      <c r="A10235" s="6" t="n">
        <v>31170</v>
      </c>
      <c r="B10235" s="0" t="s">
        <v>15</v>
      </c>
    </row>
    <row r="10236" customFormat="false" ht="15" hidden="false" customHeight="false" outlineLevel="0" collapsed="false">
      <c r="A10236" s="6" t="n">
        <v>31169</v>
      </c>
      <c r="B10236" s="0" t="s">
        <v>15</v>
      </c>
    </row>
    <row r="10237" customFormat="false" ht="15" hidden="false" customHeight="false" outlineLevel="0" collapsed="false">
      <c r="A10237" s="6" t="n">
        <v>31168</v>
      </c>
      <c r="B10237" s="0" t="s">
        <v>15</v>
      </c>
    </row>
    <row r="10238" customFormat="false" ht="15" hidden="false" customHeight="false" outlineLevel="0" collapsed="false">
      <c r="A10238" s="6" t="n">
        <v>31167</v>
      </c>
      <c r="B10238" s="0" t="s">
        <v>15</v>
      </c>
    </row>
    <row r="10239" customFormat="false" ht="15" hidden="false" customHeight="false" outlineLevel="0" collapsed="false">
      <c r="A10239" s="6" t="n">
        <v>31166</v>
      </c>
      <c r="B10239" s="0" t="s">
        <v>15</v>
      </c>
    </row>
    <row r="10240" customFormat="false" ht="15" hidden="false" customHeight="false" outlineLevel="0" collapsed="false">
      <c r="A10240" s="6" t="n">
        <v>31163</v>
      </c>
      <c r="B10240" s="0" t="s">
        <v>15</v>
      </c>
    </row>
    <row r="10241" customFormat="false" ht="15" hidden="false" customHeight="false" outlineLevel="0" collapsed="false">
      <c r="A10241" s="6" t="n">
        <v>31162</v>
      </c>
      <c r="B10241" s="0" t="s">
        <v>15</v>
      </c>
    </row>
    <row r="10242" customFormat="false" ht="15" hidden="false" customHeight="false" outlineLevel="0" collapsed="false">
      <c r="A10242" s="6" t="n">
        <v>31161</v>
      </c>
      <c r="B10242" s="0" t="s">
        <v>15</v>
      </c>
    </row>
    <row r="10243" customFormat="false" ht="15" hidden="false" customHeight="false" outlineLevel="0" collapsed="false">
      <c r="A10243" s="6" t="n">
        <v>31160</v>
      </c>
      <c r="B10243" s="0" t="s">
        <v>15</v>
      </c>
    </row>
    <row r="10244" customFormat="false" ht="15" hidden="false" customHeight="false" outlineLevel="0" collapsed="false">
      <c r="A10244" s="6" t="n">
        <v>31159</v>
      </c>
      <c r="B10244" s="0" t="s">
        <v>15</v>
      </c>
    </row>
    <row r="10245" customFormat="false" ht="15" hidden="false" customHeight="false" outlineLevel="0" collapsed="false">
      <c r="A10245" s="6" t="n">
        <v>31156</v>
      </c>
      <c r="B10245" s="0" t="s">
        <v>15</v>
      </c>
    </row>
    <row r="10246" customFormat="false" ht="15" hidden="false" customHeight="false" outlineLevel="0" collapsed="false">
      <c r="A10246" s="6" t="n">
        <v>31155</v>
      </c>
      <c r="B10246" s="0" t="s">
        <v>15</v>
      </c>
    </row>
    <row r="10247" customFormat="false" ht="15" hidden="false" customHeight="false" outlineLevel="0" collapsed="false">
      <c r="A10247" s="6" t="n">
        <v>31154</v>
      </c>
      <c r="B10247" s="0" t="s">
        <v>15</v>
      </c>
    </row>
    <row r="10248" customFormat="false" ht="15" hidden="false" customHeight="false" outlineLevel="0" collapsed="false">
      <c r="A10248" s="6" t="n">
        <v>31153</v>
      </c>
      <c r="B10248" s="0" t="s">
        <v>15</v>
      </c>
    </row>
    <row r="10249" customFormat="false" ht="15" hidden="false" customHeight="false" outlineLevel="0" collapsed="false">
      <c r="A10249" s="6" t="n">
        <v>31152</v>
      </c>
      <c r="B10249" s="0" t="s">
        <v>15</v>
      </c>
    </row>
    <row r="10250" customFormat="false" ht="15" hidden="false" customHeight="false" outlineLevel="0" collapsed="false">
      <c r="A10250" s="6" t="n">
        <v>31149</v>
      </c>
      <c r="B10250" s="0" t="s">
        <v>15</v>
      </c>
    </row>
    <row r="10251" customFormat="false" ht="15" hidden="false" customHeight="false" outlineLevel="0" collapsed="false">
      <c r="A10251" s="6" t="n">
        <v>31148</v>
      </c>
      <c r="B10251" s="0" t="s">
        <v>15</v>
      </c>
    </row>
    <row r="10252" customFormat="false" ht="15" hidden="false" customHeight="false" outlineLevel="0" collapsed="false">
      <c r="A10252" s="6" t="n">
        <v>31147</v>
      </c>
      <c r="B10252" s="0" t="s">
        <v>15</v>
      </c>
    </row>
    <row r="10253" customFormat="false" ht="15" hidden="false" customHeight="false" outlineLevel="0" collapsed="false">
      <c r="A10253" s="6" t="n">
        <v>31146</v>
      </c>
      <c r="B10253" s="0" t="s">
        <v>15</v>
      </c>
    </row>
    <row r="10254" customFormat="false" ht="15" hidden="false" customHeight="false" outlineLevel="0" collapsed="false">
      <c r="A10254" s="6" t="n">
        <v>31145</v>
      </c>
      <c r="B10254" s="0" t="s">
        <v>15</v>
      </c>
    </row>
    <row r="10255" customFormat="false" ht="15" hidden="false" customHeight="false" outlineLevel="0" collapsed="false">
      <c r="A10255" s="6" t="n">
        <v>31142</v>
      </c>
      <c r="B10255" s="0" t="s">
        <v>15</v>
      </c>
    </row>
    <row r="10256" customFormat="false" ht="15" hidden="false" customHeight="false" outlineLevel="0" collapsed="false">
      <c r="A10256" s="6" t="n">
        <v>31141</v>
      </c>
      <c r="B10256" s="0" t="s">
        <v>15</v>
      </c>
    </row>
    <row r="10257" customFormat="false" ht="15" hidden="false" customHeight="false" outlineLevel="0" collapsed="false">
      <c r="A10257" s="6" t="n">
        <v>31140</v>
      </c>
      <c r="B10257" s="0" t="s">
        <v>15</v>
      </c>
    </row>
    <row r="10258" customFormat="false" ht="15" hidden="false" customHeight="false" outlineLevel="0" collapsed="false">
      <c r="A10258" s="6" t="n">
        <v>31139</v>
      </c>
      <c r="B10258" s="0" t="s">
        <v>15</v>
      </c>
    </row>
    <row r="10259" customFormat="false" ht="15" hidden="false" customHeight="false" outlineLevel="0" collapsed="false">
      <c r="A10259" s="6" t="n">
        <v>31138</v>
      </c>
      <c r="B10259" s="0" t="s">
        <v>15</v>
      </c>
    </row>
    <row r="10260" customFormat="false" ht="15" hidden="false" customHeight="false" outlineLevel="0" collapsed="false">
      <c r="A10260" s="6" t="n">
        <v>31135</v>
      </c>
      <c r="B10260" s="0" t="s">
        <v>15</v>
      </c>
    </row>
    <row r="10261" customFormat="false" ht="15" hidden="false" customHeight="false" outlineLevel="0" collapsed="false">
      <c r="A10261" s="6" t="n">
        <v>31134</v>
      </c>
      <c r="B10261" s="0" t="s">
        <v>15</v>
      </c>
    </row>
    <row r="10262" customFormat="false" ht="15" hidden="false" customHeight="false" outlineLevel="0" collapsed="false">
      <c r="A10262" s="6" t="n">
        <v>31133</v>
      </c>
      <c r="B10262" s="0" t="s">
        <v>15</v>
      </c>
    </row>
    <row r="10263" customFormat="false" ht="15" hidden="false" customHeight="false" outlineLevel="0" collapsed="false">
      <c r="A10263" s="6" t="n">
        <v>31132</v>
      </c>
      <c r="B10263" s="0" t="s">
        <v>15</v>
      </c>
    </row>
    <row r="10264" customFormat="false" ht="15" hidden="false" customHeight="false" outlineLevel="0" collapsed="false">
      <c r="A10264" s="6" t="n">
        <v>31131</v>
      </c>
      <c r="B10264" s="0" t="s">
        <v>15</v>
      </c>
    </row>
    <row r="10265" customFormat="false" ht="15" hidden="false" customHeight="false" outlineLevel="0" collapsed="false">
      <c r="A10265" s="6" t="n">
        <v>31128</v>
      </c>
      <c r="B10265" s="0" t="s">
        <v>15</v>
      </c>
    </row>
    <row r="10266" customFormat="false" ht="15" hidden="false" customHeight="false" outlineLevel="0" collapsed="false">
      <c r="A10266" s="6" t="n">
        <v>31127</v>
      </c>
      <c r="B10266" s="0" t="s">
        <v>15</v>
      </c>
    </row>
    <row r="10267" customFormat="false" ht="15" hidden="false" customHeight="false" outlineLevel="0" collapsed="false">
      <c r="A10267" s="6" t="n">
        <v>31126</v>
      </c>
      <c r="B10267" s="0" t="s">
        <v>15</v>
      </c>
    </row>
    <row r="10268" customFormat="false" ht="15" hidden="false" customHeight="false" outlineLevel="0" collapsed="false">
      <c r="A10268" s="6" t="n">
        <v>31125</v>
      </c>
      <c r="B10268" s="0" t="s">
        <v>15</v>
      </c>
    </row>
    <row r="10269" customFormat="false" ht="15" hidden="false" customHeight="false" outlineLevel="0" collapsed="false">
      <c r="A10269" s="6" t="n">
        <v>31124</v>
      </c>
      <c r="B10269" s="0" t="s">
        <v>15</v>
      </c>
    </row>
    <row r="10270" customFormat="false" ht="15" hidden="false" customHeight="false" outlineLevel="0" collapsed="false">
      <c r="A10270" s="6" t="n">
        <v>31121</v>
      </c>
      <c r="B10270" s="0" t="s">
        <v>15</v>
      </c>
    </row>
    <row r="10271" customFormat="false" ht="15" hidden="false" customHeight="false" outlineLevel="0" collapsed="false">
      <c r="A10271" s="6" t="n">
        <v>31120</v>
      </c>
      <c r="B10271" s="0" t="s">
        <v>15</v>
      </c>
    </row>
    <row r="10272" customFormat="false" ht="15" hidden="false" customHeight="false" outlineLevel="0" collapsed="false">
      <c r="A10272" s="6" t="n">
        <v>31119</v>
      </c>
      <c r="B10272" s="0" t="s">
        <v>15</v>
      </c>
    </row>
    <row r="10273" customFormat="false" ht="15" hidden="false" customHeight="false" outlineLevel="0" collapsed="false">
      <c r="A10273" s="6" t="n">
        <v>31118</v>
      </c>
      <c r="B10273" s="0" t="s">
        <v>15</v>
      </c>
    </row>
    <row r="10274" customFormat="false" ht="15" hidden="false" customHeight="false" outlineLevel="0" collapsed="false">
      <c r="A10274" s="6" t="n">
        <v>31117</v>
      </c>
      <c r="B10274" s="0" t="s">
        <v>15</v>
      </c>
    </row>
    <row r="10275" customFormat="false" ht="15" hidden="false" customHeight="false" outlineLevel="0" collapsed="false">
      <c r="A10275" s="6" t="n">
        <v>31114</v>
      </c>
      <c r="B10275" s="0" t="s">
        <v>15</v>
      </c>
    </row>
    <row r="10276" customFormat="false" ht="15" hidden="false" customHeight="false" outlineLevel="0" collapsed="false">
      <c r="A10276" s="6" t="n">
        <v>31113</v>
      </c>
      <c r="B10276" s="0" t="s">
        <v>15</v>
      </c>
    </row>
    <row r="10277" customFormat="false" ht="15" hidden="false" customHeight="false" outlineLevel="0" collapsed="false">
      <c r="A10277" s="6" t="n">
        <v>31112</v>
      </c>
      <c r="B10277" s="0" t="s">
        <v>15</v>
      </c>
    </row>
    <row r="10278" customFormat="false" ht="15" hidden="false" customHeight="false" outlineLevel="0" collapsed="false">
      <c r="A10278" s="6" t="n">
        <v>31111</v>
      </c>
      <c r="B10278" s="0" t="s">
        <v>15</v>
      </c>
    </row>
    <row r="10279" customFormat="false" ht="15" hidden="false" customHeight="false" outlineLevel="0" collapsed="false">
      <c r="A10279" s="6" t="n">
        <v>31110</v>
      </c>
      <c r="B10279" s="0" t="s">
        <v>15</v>
      </c>
    </row>
    <row r="10280" customFormat="false" ht="15" hidden="false" customHeight="false" outlineLevel="0" collapsed="false">
      <c r="A10280" s="6" t="n">
        <v>31107</v>
      </c>
      <c r="B10280" s="0" t="s">
        <v>15</v>
      </c>
    </row>
    <row r="10281" customFormat="false" ht="15" hidden="false" customHeight="false" outlineLevel="0" collapsed="false">
      <c r="A10281" s="6" t="n">
        <v>31106</v>
      </c>
      <c r="B10281" s="0" t="s">
        <v>15</v>
      </c>
    </row>
    <row r="10282" customFormat="false" ht="15" hidden="false" customHeight="false" outlineLevel="0" collapsed="false">
      <c r="A10282" s="6" t="n">
        <v>31105</v>
      </c>
      <c r="B10282" s="0" t="s">
        <v>15</v>
      </c>
    </row>
    <row r="10283" customFormat="false" ht="15" hidden="false" customHeight="false" outlineLevel="0" collapsed="false">
      <c r="A10283" s="6" t="n">
        <v>31104</v>
      </c>
      <c r="B10283" s="0" t="s">
        <v>15</v>
      </c>
    </row>
    <row r="10284" customFormat="false" ht="15" hidden="false" customHeight="false" outlineLevel="0" collapsed="false">
      <c r="A10284" s="6" t="n">
        <v>31103</v>
      </c>
      <c r="B10284" s="0" t="s">
        <v>15</v>
      </c>
    </row>
    <row r="10285" customFormat="false" ht="15" hidden="false" customHeight="false" outlineLevel="0" collapsed="false">
      <c r="A10285" s="6" t="n">
        <v>31100</v>
      </c>
      <c r="B10285" s="0" t="s">
        <v>15</v>
      </c>
    </row>
    <row r="10286" customFormat="false" ht="15" hidden="false" customHeight="false" outlineLevel="0" collapsed="false">
      <c r="A10286" s="6" t="n">
        <v>31099</v>
      </c>
      <c r="B10286" s="0" t="s">
        <v>15</v>
      </c>
    </row>
    <row r="10287" customFormat="false" ht="15" hidden="false" customHeight="false" outlineLevel="0" collapsed="false">
      <c r="A10287" s="6" t="n">
        <v>31098</v>
      </c>
      <c r="B10287" s="0" t="s">
        <v>15</v>
      </c>
    </row>
    <row r="10288" customFormat="false" ht="15" hidden="false" customHeight="false" outlineLevel="0" collapsed="false">
      <c r="A10288" s="6" t="n">
        <v>31097</v>
      </c>
      <c r="B10288" s="0" t="s">
        <v>15</v>
      </c>
    </row>
    <row r="10289" customFormat="false" ht="15" hidden="false" customHeight="false" outlineLevel="0" collapsed="false">
      <c r="A10289" s="6" t="n">
        <v>31096</v>
      </c>
      <c r="B10289" s="0" t="s">
        <v>15</v>
      </c>
    </row>
    <row r="10290" customFormat="false" ht="15" hidden="false" customHeight="false" outlineLevel="0" collapsed="false">
      <c r="A10290" s="6" t="n">
        <v>31093</v>
      </c>
      <c r="B10290" s="0" t="s">
        <v>15</v>
      </c>
    </row>
    <row r="10291" customFormat="false" ht="15" hidden="false" customHeight="false" outlineLevel="0" collapsed="false">
      <c r="A10291" s="6" t="n">
        <v>31092</v>
      </c>
      <c r="B10291" s="0" t="s">
        <v>15</v>
      </c>
    </row>
    <row r="10292" customFormat="false" ht="15" hidden="false" customHeight="false" outlineLevel="0" collapsed="false">
      <c r="A10292" s="6" t="n">
        <v>31091</v>
      </c>
      <c r="B10292" s="0" t="s">
        <v>15</v>
      </c>
    </row>
    <row r="10293" customFormat="false" ht="15" hidden="false" customHeight="false" outlineLevel="0" collapsed="false">
      <c r="A10293" s="6" t="n">
        <v>31090</v>
      </c>
      <c r="B10293" s="0" t="s">
        <v>15</v>
      </c>
    </row>
    <row r="10294" customFormat="false" ht="15" hidden="false" customHeight="false" outlineLevel="0" collapsed="false">
      <c r="A10294" s="6" t="n">
        <v>31089</v>
      </c>
      <c r="B10294" s="0" t="s">
        <v>15</v>
      </c>
    </row>
    <row r="10295" customFormat="false" ht="15" hidden="false" customHeight="false" outlineLevel="0" collapsed="false">
      <c r="A10295" s="6" t="n">
        <v>31086</v>
      </c>
      <c r="B10295" s="0" t="s">
        <v>15</v>
      </c>
    </row>
    <row r="10296" customFormat="false" ht="15" hidden="false" customHeight="false" outlineLevel="0" collapsed="false">
      <c r="A10296" s="6" t="n">
        <v>31085</v>
      </c>
      <c r="B10296" s="0" t="s">
        <v>15</v>
      </c>
    </row>
    <row r="10297" customFormat="false" ht="15" hidden="false" customHeight="false" outlineLevel="0" collapsed="false">
      <c r="A10297" s="6" t="n">
        <v>31084</v>
      </c>
      <c r="B10297" s="0" t="s">
        <v>15</v>
      </c>
    </row>
    <row r="10298" customFormat="false" ht="15" hidden="false" customHeight="false" outlineLevel="0" collapsed="false">
      <c r="A10298" s="6" t="n">
        <v>31083</v>
      </c>
      <c r="B10298" s="0" t="s">
        <v>15</v>
      </c>
    </row>
    <row r="10299" customFormat="false" ht="15" hidden="false" customHeight="false" outlineLevel="0" collapsed="false">
      <c r="A10299" s="6" t="n">
        <v>31082</v>
      </c>
      <c r="B10299" s="0" t="s">
        <v>15</v>
      </c>
    </row>
    <row r="10300" customFormat="false" ht="15" hidden="false" customHeight="false" outlineLevel="0" collapsed="false">
      <c r="A10300" s="6" t="n">
        <v>31079</v>
      </c>
      <c r="B10300" s="0" t="s">
        <v>15</v>
      </c>
    </row>
    <row r="10301" customFormat="false" ht="15" hidden="false" customHeight="false" outlineLevel="0" collapsed="false">
      <c r="A10301" s="6" t="n">
        <v>31078</v>
      </c>
      <c r="B10301" s="0" t="s">
        <v>15</v>
      </c>
    </row>
    <row r="10302" customFormat="false" ht="15" hidden="false" customHeight="false" outlineLevel="0" collapsed="false">
      <c r="A10302" s="6" t="n">
        <v>31077</v>
      </c>
      <c r="B10302" s="0" t="s">
        <v>15</v>
      </c>
    </row>
    <row r="10303" customFormat="false" ht="15" hidden="false" customHeight="false" outlineLevel="0" collapsed="false">
      <c r="A10303" s="6" t="n">
        <v>31076</v>
      </c>
      <c r="B10303" s="0" t="s">
        <v>15</v>
      </c>
    </row>
    <row r="10304" customFormat="false" ht="15" hidden="false" customHeight="false" outlineLevel="0" collapsed="false">
      <c r="A10304" s="6" t="n">
        <v>31075</v>
      </c>
      <c r="B10304" s="0" t="s">
        <v>15</v>
      </c>
    </row>
    <row r="10305" customFormat="false" ht="15" hidden="false" customHeight="false" outlineLevel="0" collapsed="false">
      <c r="A10305" s="6" t="n">
        <v>31072</v>
      </c>
      <c r="B10305" s="0" t="s">
        <v>15</v>
      </c>
    </row>
    <row r="10306" customFormat="false" ht="15" hidden="false" customHeight="false" outlineLevel="0" collapsed="false">
      <c r="A10306" s="6" t="n">
        <v>31071</v>
      </c>
      <c r="B10306" s="0" t="s">
        <v>15</v>
      </c>
    </row>
    <row r="10307" customFormat="false" ht="15" hidden="false" customHeight="false" outlineLevel="0" collapsed="false">
      <c r="A10307" s="6" t="n">
        <v>31070</v>
      </c>
      <c r="B10307" s="0" t="s">
        <v>15</v>
      </c>
    </row>
    <row r="10308" customFormat="false" ht="15" hidden="false" customHeight="false" outlineLevel="0" collapsed="false">
      <c r="A10308" s="6" t="n">
        <v>31069</v>
      </c>
      <c r="B10308" s="0" t="s">
        <v>15</v>
      </c>
    </row>
    <row r="10309" customFormat="false" ht="15" hidden="false" customHeight="false" outlineLevel="0" collapsed="false">
      <c r="A10309" s="6" t="n">
        <v>31068</v>
      </c>
      <c r="B10309" s="0" t="s">
        <v>15</v>
      </c>
    </row>
    <row r="10310" customFormat="false" ht="15" hidden="false" customHeight="false" outlineLevel="0" collapsed="false">
      <c r="A10310" s="6" t="n">
        <v>31065</v>
      </c>
      <c r="B10310" s="0" t="s">
        <v>15</v>
      </c>
    </row>
    <row r="10311" customFormat="false" ht="15" hidden="false" customHeight="false" outlineLevel="0" collapsed="false">
      <c r="A10311" s="6" t="n">
        <v>31064</v>
      </c>
      <c r="B10311" s="0" t="s">
        <v>15</v>
      </c>
    </row>
    <row r="10312" customFormat="false" ht="15" hidden="false" customHeight="false" outlineLevel="0" collapsed="false">
      <c r="A10312" s="6" t="n">
        <v>31063</v>
      </c>
      <c r="B10312" s="0" t="s">
        <v>15</v>
      </c>
    </row>
    <row r="10313" customFormat="false" ht="15" hidden="false" customHeight="false" outlineLevel="0" collapsed="false">
      <c r="A10313" s="6" t="n">
        <v>31062</v>
      </c>
      <c r="B10313" s="0" t="s">
        <v>15</v>
      </c>
    </row>
    <row r="10314" customFormat="false" ht="15" hidden="false" customHeight="false" outlineLevel="0" collapsed="false">
      <c r="A10314" s="6" t="n">
        <v>31061</v>
      </c>
      <c r="B10314" s="0" t="s">
        <v>15</v>
      </c>
    </row>
    <row r="10315" customFormat="false" ht="15" hidden="false" customHeight="false" outlineLevel="0" collapsed="false">
      <c r="A10315" s="6" t="n">
        <v>31058</v>
      </c>
      <c r="B10315" s="0" t="s">
        <v>15</v>
      </c>
    </row>
    <row r="10316" customFormat="false" ht="15" hidden="false" customHeight="false" outlineLevel="0" collapsed="false">
      <c r="A10316" s="6" t="n">
        <v>31057</v>
      </c>
      <c r="B10316" s="0" t="s">
        <v>15</v>
      </c>
    </row>
    <row r="10317" customFormat="false" ht="15" hidden="false" customHeight="false" outlineLevel="0" collapsed="false">
      <c r="A10317" s="6" t="n">
        <v>31056</v>
      </c>
      <c r="B10317" s="0" t="s">
        <v>15</v>
      </c>
    </row>
    <row r="10318" customFormat="false" ht="15" hidden="false" customHeight="false" outlineLevel="0" collapsed="false">
      <c r="A10318" s="6" t="n">
        <v>31055</v>
      </c>
      <c r="B10318" s="0" t="s">
        <v>15</v>
      </c>
    </row>
    <row r="10319" customFormat="false" ht="15" hidden="false" customHeight="false" outlineLevel="0" collapsed="false">
      <c r="A10319" s="6" t="n">
        <v>31054</v>
      </c>
      <c r="B10319" s="0" t="s">
        <v>15</v>
      </c>
    </row>
    <row r="10320" customFormat="false" ht="15" hidden="false" customHeight="false" outlineLevel="0" collapsed="false">
      <c r="A10320" s="6" t="n">
        <v>31051</v>
      </c>
      <c r="B10320" s="0" t="s">
        <v>15</v>
      </c>
    </row>
    <row r="10321" customFormat="false" ht="15" hidden="false" customHeight="false" outlineLevel="0" collapsed="false">
      <c r="A10321" s="6" t="n">
        <v>31050</v>
      </c>
      <c r="B10321" s="0" t="s">
        <v>15</v>
      </c>
    </row>
    <row r="10322" customFormat="false" ht="15" hidden="false" customHeight="false" outlineLevel="0" collapsed="false">
      <c r="A10322" s="6" t="n">
        <v>31049</v>
      </c>
      <c r="B10322" s="0" t="s">
        <v>15</v>
      </c>
    </row>
    <row r="10323" customFormat="false" ht="15" hidden="false" customHeight="false" outlineLevel="0" collapsed="false">
      <c r="A10323" s="6" t="n">
        <v>31048</v>
      </c>
      <c r="B10323" s="0" t="s">
        <v>15</v>
      </c>
    </row>
    <row r="10324" customFormat="false" ht="15" hidden="false" customHeight="false" outlineLevel="0" collapsed="false">
      <c r="A10324" s="6" t="n">
        <v>31047</v>
      </c>
      <c r="B10324" s="0" t="s">
        <v>15</v>
      </c>
    </row>
    <row r="10325" customFormat="false" ht="15" hidden="false" customHeight="false" outlineLevel="0" collapsed="false">
      <c r="A10325" s="6" t="n">
        <v>31044</v>
      </c>
      <c r="B10325" s="0" t="s">
        <v>15</v>
      </c>
    </row>
    <row r="10326" customFormat="false" ht="15" hidden="false" customHeight="false" outlineLevel="0" collapsed="false">
      <c r="A10326" s="6" t="n">
        <v>31043</v>
      </c>
      <c r="B10326" s="0" t="s">
        <v>15</v>
      </c>
    </row>
    <row r="10327" customFormat="false" ht="15" hidden="false" customHeight="false" outlineLevel="0" collapsed="false">
      <c r="A10327" s="6" t="n">
        <v>31042</v>
      </c>
      <c r="B10327" s="0" t="s">
        <v>15</v>
      </c>
    </row>
    <row r="10328" customFormat="false" ht="15" hidden="false" customHeight="false" outlineLevel="0" collapsed="false">
      <c r="A10328" s="6" t="n">
        <v>31041</v>
      </c>
      <c r="B10328" s="0" t="s">
        <v>15</v>
      </c>
    </row>
    <row r="10329" customFormat="false" ht="15" hidden="false" customHeight="false" outlineLevel="0" collapsed="false">
      <c r="A10329" s="6" t="n">
        <v>31040</v>
      </c>
      <c r="B10329" s="0" t="s">
        <v>15</v>
      </c>
    </row>
    <row r="10330" customFormat="false" ht="15" hidden="false" customHeight="false" outlineLevel="0" collapsed="false">
      <c r="A10330" s="6" t="n">
        <v>31037</v>
      </c>
      <c r="B10330" s="0" t="s">
        <v>15</v>
      </c>
    </row>
    <row r="10331" customFormat="false" ht="15" hidden="false" customHeight="false" outlineLevel="0" collapsed="false">
      <c r="A10331" s="6" t="n">
        <v>31036</v>
      </c>
      <c r="B10331" s="0" t="s">
        <v>15</v>
      </c>
    </row>
    <row r="10332" customFormat="false" ht="15" hidden="false" customHeight="false" outlineLevel="0" collapsed="false">
      <c r="A10332" s="6" t="n">
        <v>31035</v>
      </c>
      <c r="B10332" s="0" t="s">
        <v>15</v>
      </c>
    </row>
    <row r="10333" customFormat="false" ht="15" hidden="false" customHeight="false" outlineLevel="0" collapsed="false">
      <c r="A10333" s="6" t="n">
        <v>31034</v>
      </c>
      <c r="B10333" s="0" t="s">
        <v>15</v>
      </c>
    </row>
    <row r="10334" customFormat="false" ht="15" hidden="false" customHeight="false" outlineLevel="0" collapsed="false">
      <c r="A10334" s="6" t="n">
        <v>31033</v>
      </c>
      <c r="B10334" s="0" t="s">
        <v>15</v>
      </c>
    </row>
    <row r="10335" customFormat="false" ht="15" hidden="false" customHeight="false" outlineLevel="0" collapsed="false">
      <c r="A10335" s="6" t="n">
        <v>31030</v>
      </c>
      <c r="B10335" s="0" t="s">
        <v>15</v>
      </c>
    </row>
    <row r="10336" customFormat="false" ht="15" hidden="false" customHeight="false" outlineLevel="0" collapsed="false">
      <c r="A10336" s="6" t="n">
        <v>31029</v>
      </c>
      <c r="B10336" s="0" t="s">
        <v>15</v>
      </c>
    </row>
    <row r="10337" customFormat="false" ht="15" hidden="false" customHeight="false" outlineLevel="0" collapsed="false">
      <c r="A10337" s="6" t="n">
        <v>31028</v>
      </c>
      <c r="B10337" s="0" t="s">
        <v>15</v>
      </c>
    </row>
    <row r="10338" customFormat="false" ht="15" hidden="false" customHeight="false" outlineLevel="0" collapsed="false">
      <c r="A10338" s="6" t="n">
        <v>31027</v>
      </c>
      <c r="B10338" s="0" t="s">
        <v>15</v>
      </c>
    </row>
    <row r="10339" customFormat="false" ht="15" hidden="false" customHeight="false" outlineLevel="0" collapsed="false">
      <c r="A10339" s="6" t="n">
        <v>31026</v>
      </c>
      <c r="B10339" s="0" t="s">
        <v>15</v>
      </c>
    </row>
    <row r="10340" customFormat="false" ht="15" hidden="false" customHeight="false" outlineLevel="0" collapsed="false">
      <c r="A10340" s="6" t="n">
        <v>31023</v>
      </c>
      <c r="B10340" s="0" t="s">
        <v>15</v>
      </c>
    </row>
    <row r="10341" customFormat="false" ht="15" hidden="false" customHeight="false" outlineLevel="0" collapsed="false">
      <c r="A10341" s="6" t="n">
        <v>31022</v>
      </c>
      <c r="B10341" s="0" t="s">
        <v>15</v>
      </c>
    </row>
    <row r="10342" customFormat="false" ht="15" hidden="false" customHeight="false" outlineLevel="0" collapsed="false">
      <c r="A10342" s="6" t="n">
        <v>31021</v>
      </c>
      <c r="B10342" s="0" t="s">
        <v>15</v>
      </c>
    </row>
    <row r="10343" customFormat="false" ht="15" hidden="false" customHeight="false" outlineLevel="0" collapsed="false">
      <c r="A10343" s="6" t="n">
        <v>31020</v>
      </c>
      <c r="B10343" s="0" t="s">
        <v>15</v>
      </c>
    </row>
    <row r="10344" customFormat="false" ht="15" hidden="false" customHeight="false" outlineLevel="0" collapsed="false">
      <c r="A10344" s="6" t="n">
        <v>31019</v>
      </c>
      <c r="B10344" s="0" t="s">
        <v>15</v>
      </c>
    </row>
    <row r="10345" customFormat="false" ht="15" hidden="false" customHeight="false" outlineLevel="0" collapsed="false">
      <c r="A10345" s="6" t="n">
        <v>31016</v>
      </c>
      <c r="B10345" s="0" t="s">
        <v>15</v>
      </c>
    </row>
    <row r="10346" customFormat="false" ht="15" hidden="false" customHeight="false" outlineLevel="0" collapsed="false">
      <c r="A10346" s="6" t="n">
        <v>31015</v>
      </c>
      <c r="B10346" s="0" t="s">
        <v>15</v>
      </c>
    </row>
    <row r="10347" customFormat="false" ht="15" hidden="false" customHeight="false" outlineLevel="0" collapsed="false">
      <c r="A10347" s="6" t="n">
        <v>31014</v>
      </c>
      <c r="B10347" s="0" t="s">
        <v>15</v>
      </c>
    </row>
    <row r="10348" customFormat="false" ht="15" hidden="false" customHeight="false" outlineLevel="0" collapsed="false">
      <c r="A10348" s="6" t="n">
        <v>31013</v>
      </c>
      <c r="B10348" s="0" t="s">
        <v>15</v>
      </c>
    </row>
    <row r="10349" customFormat="false" ht="15" hidden="false" customHeight="false" outlineLevel="0" collapsed="false">
      <c r="A10349" s="6" t="n">
        <v>31012</v>
      </c>
      <c r="B10349" s="0" t="s">
        <v>15</v>
      </c>
    </row>
    <row r="10350" customFormat="false" ht="15" hidden="false" customHeight="false" outlineLevel="0" collapsed="false">
      <c r="A10350" s="6" t="n">
        <v>31009</v>
      </c>
      <c r="B10350" s="0" t="s">
        <v>15</v>
      </c>
    </row>
    <row r="10351" customFormat="false" ht="15" hidden="false" customHeight="false" outlineLevel="0" collapsed="false">
      <c r="A10351" s="6" t="n">
        <v>31008</v>
      </c>
      <c r="B10351" s="0" t="s">
        <v>15</v>
      </c>
    </row>
    <row r="10352" customFormat="false" ht="15" hidden="false" customHeight="false" outlineLevel="0" collapsed="false">
      <c r="A10352" s="6" t="n">
        <v>31007</v>
      </c>
      <c r="B10352" s="0" t="s">
        <v>15</v>
      </c>
    </row>
    <row r="10353" customFormat="false" ht="15" hidden="false" customHeight="false" outlineLevel="0" collapsed="false">
      <c r="A10353" s="6" t="n">
        <v>31006</v>
      </c>
      <c r="B10353" s="0" t="s">
        <v>15</v>
      </c>
    </row>
    <row r="10354" customFormat="false" ht="15" hidden="false" customHeight="false" outlineLevel="0" collapsed="false">
      <c r="A10354" s="6" t="n">
        <v>31005</v>
      </c>
      <c r="B10354" s="0" t="s">
        <v>15</v>
      </c>
    </row>
    <row r="10355" customFormat="false" ht="15" hidden="false" customHeight="false" outlineLevel="0" collapsed="false">
      <c r="A10355" s="6" t="n">
        <v>31002</v>
      </c>
      <c r="B10355" s="0" t="s">
        <v>15</v>
      </c>
    </row>
    <row r="10356" customFormat="false" ht="15" hidden="false" customHeight="false" outlineLevel="0" collapsed="false">
      <c r="A10356" s="6" t="n">
        <v>31001</v>
      </c>
      <c r="B10356" s="0" t="s">
        <v>15</v>
      </c>
    </row>
    <row r="10357" customFormat="false" ht="15" hidden="false" customHeight="false" outlineLevel="0" collapsed="false">
      <c r="A10357" s="6" t="n">
        <v>31000</v>
      </c>
      <c r="B10357" s="0" t="s">
        <v>15</v>
      </c>
    </row>
    <row r="10358" customFormat="false" ht="15" hidden="false" customHeight="false" outlineLevel="0" collapsed="false">
      <c r="A10358" s="6" t="n">
        <v>30999</v>
      </c>
      <c r="B10358" s="0" t="s">
        <v>15</v>
      </c>
    </row>
    <row r="10359" customFormat="false" ht="15" hidden="false" customHeight="false" outlineLevel="0" collapsed="false">
      <c r="A10359" s="6" t="n">
        <v>30998</v>
      </c>
      <c r="B10359" s="0" t="s">
        <v>15</v>
      </c>
    </row>
    <row r="10360" customFormat="false" ht="15" hidden="false" customHeight="false" outlineLevel="0" collapsed="false">
      <c r="A10360" s="6" t="n">
        <v>30995</v>
      </c>
      <c r="B10360" s="0" t="s">
        <v>15</v>
      </c>
    </row>
    <row r="10361" customFormat="false" ht="15" hidden="false" customHeight="false" outlineLevel="0" collapsed="false">
      <c r="A10361" s="6" t="n">
        <v>30994</v>
      </c>
      <c r="B10361" s="0" t="s">
        <v>15</v>
      </c>
    </row>
    <row r="10362" customFormat="false" ht="15" hidden="false" customHeight="false" outlineLevel="0" collapsed="false">
      <c r="A10362" s="6" t="n">
        <v>30993</v>
      </c>
      <c r="B10362" s="0" t="s">
        <v>15</v>
      </c>
    </row>
    <row r="10363" customFormat="false" ht="15" hidden="false" customHeight="false" outlineLevel="0" collapsed="false">
      <c r="A10363" s="6" t="n">
        <v>30992</v>
      </c>
      <c r="B10363" s="0" t="s">
        <v>15</v>
      </c>
    </row>
    <row r="10364" customFormat="false" ht="15" hidden="false" customHeight="false" outlineLevel="0" collapsed="false">
      <c r="A10364" s="6" t="n">
        <v>30991</v>
      </c>
      <c r="B10364" s="0" t="s">
        <v>15</v>
      </c>
    </row>
    <row r="10365" customFormat="false" ht="15" hidden="false" customHeight="false" outlineLevel="0" collapsed="false">
      <c r="A10365" s="6" t="n">
        <v>30988</v>
      </c>
      <c r="B10365" s="0" t="s">
        <v>15</v>
      </c>
    </row>
    <row r="10366" customFormat="false" ht="15" hidden="false" customHeight="false" outlineLevel="0" collapsed="false">
      <c r="A10366" s="6" t="n">
        <v>30987</v>
      </c>
      <c r="B10366" s="0" t="s">
        <v>15</v>
      </c>
    </row>
    <row r="10367" customFormat="false" ht="15" hidden="false" customHeight="false" outlineLevel="0" collapsed="false">
      <c r="A10367" s="6" t="n">
        <v>30986</v>
      </c>
      <c r="B10367" s="0" t="s">
        <v>15</v>
      </c>
    </row>
    <row r="10368" customFormat="false" ht="15" hidden="false" customHeight="false" outlineLevel="0" collapsed="false">
      <c r="A10368" s="6" t="n">
        <v>30985</v>
      </c>
      <c r="B10368" s="0" t="s">
        <v>15</v>
      </c>
    </row>
    <row r="10369" customFormat="false" ht="15" hidden="false" customHeight="false" outlineLevel="0" collapsed="false">
      <c r="A10369" s="6" t="n">
        <v>30984</v>
      </c>
      <c r="B10369" s="0" t="s">
        <v>15</v>
      </c>
    </row>
    <row r="10370" customFormat="false" ht="15" hidden="false" customHeight="false" outlineLevel="0" collapsed="false">
      <c r="A10370" s="6" t="n">
        <v>30981</v>
      </c>
      <c r="B10370" s="0" t="s">
        <v>15</v>
      </c>
    </row>
    <row r="10371" customFormat="false" ht="15" hidden="false" customHeight="false" outlineLevel="0" collapsed="false">
      <c r="A10371" s="6" t="n">
        <v>30980</v>
      </c>
      <c r="B10371" s="0" t="s">
        <v>15</v>
      </c>
    </row>
    <row r="10372" customFormat="false" ht="15" hidden="false" customHeight="false" outlineLevel="0" collapsed="false">
      <c r="A10372" s="6" t="n">
        <v>30979</v>
      </c>
      <c r="B10372" s="0" t="s">
        <v>15</v>
      </c>
    </row>
    <row r="10373" customFormat="false" ht="15" hidden="false" customHeight="false" outlineLevel="0" collapsed="false">
      <c r="A10373" s="6" t="n">
        <v>30978</v>
      </c>
      <c r="B10373" s="0" t="s">
        <v>15</v>
      </c>
    </row>
    <row r="10374" customFormat="false" ht="15" hidden="false" customHeight="false" outlineLevel="0" collapsed="false">
      <c r="A10374" s="6" t="n">
        <v>30977</v>
      </c>
      <c r="B10374" s="0" t="s">
        <v>15</v>
      </c>
    </row>
    <row r="10375" customFormat="false" ht="15" hidden="false" customHeight="false" outlineLevel="0" collapsed="false">
      <c r="A10375" s="6" t="n">
        <v>30974</v>
      </c>
      <c r="B10375" s="0" t="s">
        <v>15</v>
      </c>
    </row>
    <row r="10376" customFormat="false" ht="15" hidden="false" customHeight="false" outlineLevel="0" collapsed="false">
      <c r="A10376" s="6" t="n">
        <v>30973</v>
      </c>
      <c r="B10376" s="0" t="s">
        <v>15</v>
      </c>
    </row>
    <row r="10377" customFormat="false" ht="15" hidden="false" customHeight="false" outlineLevel="0" collapsed="false">
      <c r="A10377" s="6" t="n">
        <v>30972</v>
      </c>
      <c r="B10377" s="0" t="s">
        <v>15</v>
      </c>
    </row>
    <row r="10378" customFormat="false" ht="15" hidden="false" customHeight="false" outlineLevel="0" collapsed="false">
      <c r="A10378" s="6" t="n">
        <v>30971</v>
      </c>
      <c r="B10378" s="0" t="s">
        <v>15</v>
      </c>
    </row>
    <row r="10379" customFormat="false" ht="15" hidden="false" customHeight="false" outlineLevel="0" collapsed="false">
      <c r="A10379" s="6" t="n">
        <v>30970</v>
      </c>
      <c r="B10379" s="0" t="s">
        <v>15</v>
      </c>
    </row>
    <row r="10380" customFormat="false" ht="15" hidden="false" customHeight="false" outlineLevel="0" collapsed="false">
      <c r="A10380" s="6" t="n">
        <v>30967</v>
      </c>
      <c r="B10380" s="0" t="s">
        <v>15</v>
      </c>
    </row>
    <row r="10381" customFormat="false" ht="15" hidden="false" customHeight="false" outlineLevel="0" collapsed="false">
      <c r="A10381" s="6" t="n">
        <v>30966</v>
      </c>
      <c r="B10381" s="0" t="s">
        <v>15</v>
      </c>
    </row>
    <row r="10382" customFormat="false" ht="15" hidden="false" customHeight="false" outlineLevel="0" collapsed="false">
      <c r="A10382" s="6" t="n">
        <v>30965</v>
      </c>
      <c r="B10382" s="0" t="s">
        <v>15</v>
      </c>
    </row>
    <row r="10383" customFormat="false" ht="15" hidden="false" customHeight="false" outlineLevel="0" collapsed="false">
      <c r="A10383" s="6" t="n">
        <v>30964</v>
      </c>
      <c r="B10383" s="0" t="s">
        <v>15</v>
      </c>
    </row>
    <row r="10384" customFormat="false" ht="15" hidden="false" customHeight="false" outlineLevel="0" collapsed="false">
      <c r="A10384" s="6" t="n">
        <v>30963</v>
      </c>
      <c r="B10384" s="0" t="s">
        <v>15</v>
      </c>
    </row>
    <row r="10385" customFormat="false" ht="15" hidden="false" customHeight="false" outlineLevel="0" collapsed="false">
      <c r="A10385" s="6" t="n">
        <v>30960</v>
      </c>
      <c r="B10385" s="0" t="s">
        <v>15</v>
      </c>
    </row>
    <row r="10386" customFormat="false" ht="15" hidden="false" customHeight="false" outlineLevel="0" collapsed="false">
      <c r="A10386" s="6" t="n">
        <v>30959</v>
      </c>
      <c r="B10386" s="0" t="s">
        <v>15</v>
      </c>
    </row>
    <row r="10387" customFormat="false" ht="15" hidden="false" customHeight="false" outlineLevel="0" collapsed="false">
      <c r="A10387" s="6" t="n">
        <v>30958</v>
      </c>
      <c r="B10387" s="0" t="s">
        <v>15</v>
      </c>
    </row>
    <row r="10388" customFormat="false" ht="15" hidden="false" customHeight="false" outlineLevel="0" collapsed="false">
      <c r="A10388" s="6" t="n">
        <v>30957</v>
      </c>
      <c r="B10388" s="0" t="s">
        <v>15</v>
      </c>
    </row>
    <row r="10389" customFormat="false" ht="15" hidden="false" customHeight="false" outlineLevel="0" collapsed="false">
      <c r="A10389" s="6" t="n">
        <v>30956</v>
      </c>
      <c r="B10389" s="0" t="s">
        <v>15</v>
      </c>
    </row>
    <row r="10390" customFormat="false" ht="15" hidden="false" customHeight="false" outlineLevel="0" collapsed="false">
      <c r="A10390" s="6" t="n">
        <v>30953</v>
      </c>
      <c r="B10390" s="0" t="s">
        <v>15</v>
      </c>
    </row>
    <row r="10391" customFormat="false" ht="15" hidden="false" customHeight="false" outlineLevel="0" collapsed="false">
      <c r="A10391" s="6" t="n">
        <v>30952</v>
      </c>
      <c r="B10391" s="0" t="s">
        <v>15</v>
      </c>
    </row>
    <row r="10392" customFormat="false" ht="15" hidden="false" customHeight="false" outlineLevel="0" collapsed="false">
      <c r="A10392" s="6" t="n">
        <v>30951</v>
      </c>
      <c r="B10392" s="0" t="s">
        <v>15</v>
      </c>
    </row>
    <row r="10393" customFormat="false" ht="15" hidden="false" customHeight="false" outlineLevel="0" collapsed="false">
      <c r="A10393" s="6" t="n">
        <v>30950</v>
      </c>
      <c r="B10393" s="0" t="s">
        <v>15</v>
      </c>
    </row>
    <row r="10394" customFormat="false" ht="15" hidden="false" customHeight="false" outlineLevel="0" collapsed="false">
      <c r="A10394" s="6" t="n">
        <v>30949</v>
      </c>
      <c r="B10394" s="0" t="s">
        <v>15</v>
      </c>
    </row>
    <row r="10395" customFormat="false" ht="15" hidden="false" customHeight="false" outlineLevel="0" collapsed="false">
      <c r="A10395" s="6" t="n">
        <v>30946</v>
      </c>
      <c r="B10395" s="0" t="s">
        <v>15</v>
      </c>
    </row>
    <row r="10396" customFormat="false" ht="15" hidden="false" customHeight="false" outlineLevel="0" collapsed="false">
      <c r="A10396" s="6" t="n">
        <v>30945</v>
      </c>
      <c r="B10396" s="0" t="s">
        <v>15</v>
      </c>
    </row>
    <row r="10397" customFormat="false" ht="15" hidden="false" customHeight="false" outlineLevel="0" collapsed="false">
      <c r="A10397" s="6" t="n">
        <v>30944</v>
      </c>
      <c r="B10397" s="0" t="s">
        <v>15</v>
      </c>
    </row>
    <row r="10398" customFormat="false" ht="15" hidden="false" customHeight="false" outlineLevel="0" collapsed="false">
      <c r="A10398" s="6" t="n">
        <v>30943</v>
      </c>
      <c r="B10398" s="0" t="s">
        <v>15</v>
      </c>
    </row>
    <row r="10399" customFormat="false" ht="15" hidden="false" customHeight="false" outlineLevel="0" collapsed="false">
      <c r="A10399" s="6" t="n">
        <v>30942</v>
      </c>
      <c r="B10399" s="0" t="s">
        <v>15</v>
      </c>
    </row>
    <row r="10400" customFormat="false" ht="15" hidden="false" customHeight="false" outlineLevel="0" collapsed="false">
      <c r="A10400" s="6" t="n">
        <v>30939</v>
      </c>
      <c r="B10400" s="0" t="s">
        <v>15</v>
      </c>
    </row>
    <row r="10401" customFormat="false" ht="15" hidden="false" customHeight="false" outlineLevel="0" collapsed="false">
      <c r="A10401" s="6" t="n">
        <v>30938</v>
      </c>
      <c r="B10401" s="0" t="s">
        <v>15</v>
      </c>
    </row>
    <row r="10402" customFormat="false" ht="15" hidden="false" customHeight="false" outlineLevel="0" collapsed="false">
      <c r="A10402" s="6" t="n">
        <v>30937</v>
      </c>
      <c r="B10402" s="0" t="s">
        <v>15</v>
      </c>
    </row>
    <row r="10403" customFormat="false" ht="15" hidden="false" customHeight="false" outlineLevel="0" collapsed="false">
      <c r="A10403" s="6" t="n">
        <v>30936</v>
      </c>
      <c r="B10403" s="0" t="s">
        <v>15</v>
      </c>
    </row>
    <row r="10404" customFormat="false" ht="15" hidden="false" customHeight="false" outlineLevel="0" collapsed="false">
      <c r="A10404" s="6" t="n">
        <v>30935</v>
      </c>
      <c r="B10404" s="0" t="s">
        <v>15</v>
      </c>
    </row>
    <row r="10405" customFormat="false" ht="15" hidden="false" customHeight="false" outlineLevel="0" collapsed="false">
      <c r="A10405" s="6" t="n">
        <v>30932</v>
      </c>
      <c r="B10405" s="0" t="s">
        <v>15</v>
      </c>
    </row>
    <row r="10406" customFormat="false" ht="15" hidden="false" customHeight="false" outlineLevel="0" collapsed="false">
      <c r="A10406" s="6" t="n">
        <v>30931</v>
      </c>
      <c r="B10406" s="0" t="s">
        <v>15</v>
      </c>
    </row>
    <row r="10407" customFormat="false" ht="15" hidden="false" customHeight="false" outlineLevel="0" collapsed="false">
      <c r="A10407" s="6" t="n">
        <v>30930</v>
      </c>
      <c r="B10407" s="0" t="s">
        <v>15</v>
      </c>
    </row>
    <row r="10408" customFormat="false" ht="15" hidden="false" customHeight="false" outlineLevel="0" collapsed="false">
      <c r="A10408" s="6" t="n">
        <v>30929</v>
      </c>
      <c r="B10408" s="0" t="s">
        <v>15</v>
      </c>
    </row>
    <row r="10409" customFormat="false" ht="15" hidden="false" customHeight="false" outlineLevel="0" collapsed="false">
      <c r="A10409" s="6" t="n">
        <v>30928</v>
      </c>
      <c r="B10409" s="0" t="s">
        <v>15</v>
      </c>
    </row>
    <row r="10410" customFormat="false" ht="15" hidden="false" customHeight="false" outlineLevel="0" collapsed="false">
      <c r="A10410" s="6" t="n">
        <v>30925</v>
      </c>
      <c r="B10410" s="0" t="s">
        <v>15</v>
      </c>
    </row>
    <row r="10411" customFormat="false" ht="15" hidden="false" customHeight="false" outlineLevel="0" collapsed="false">
      <c r="A10411" s="6" t="n">
        <v>30924</v>
      </c>
      <c r="B10411" s="0" t="s">
        <v>15</v>
      </c>
    </row>
    <row r="10412" customFormat="false" ht="15" hidden="false" customHeight="false" outlineLevel="0" collapsed="false">
      <c r="A10412" s="6" t="n">
        <v>30923</v>
      </c>
      <c r="B10412" s="0" t="s">
        <v>15</v>
      </c>
    </row>
    <row r="10413" customFormat="false" ht="15" hidden="false" customHeight="false" outlineLevel="0" collapsed="false">
      <c r="A10413" s="6" t="n">
        <v>30922</v>
      </c>
      <c r="B10413" s="0" t="s">
        <v>15</v>
      </c>
    </row>
    <row r="10414" customFormat="false" ht="15" hidden="false" customHeight="false" outlineLevel="0" collapsed="false">
      <c r="A10414" s="6" t="n">
        <v>30921</v>
      </c>
      <c r="B10414" s="0" t="s">
        <v>15</v>
      </c>
    </row>
    <row r="10415" customFormat="false" ht="15" hidden="false" customHeight="false" outlineLevel="0" collapsed="false">
      <c r="A10415" s="6" t="n">
        <v>30918</v>
      </c>
      <c r="B10415" s="0" t="s">
        <v>15</v>
      </c>
    </row>
    <row r="10416" customFormat="false" ht="15" hidden="false" customHeight="false" outlineLevel="0" collapsed="false">
      <c r="A10416" s="6" t="n">
        <v>30917</v>
      </c>
      <c r="B10416" s="0" t="s">
        <v>15</v>
      </c>
    </row>
    <row r="10417" customFormat="false" ht="15" hidden="false" customHeight="false" outlineLevel="0" collapsed="false">
      <c r="A10417" s="6" t="n">
        <v>30916</v>
      </c>
      <c r="B10417" s="0" t="s">
        <v>15</v>
      </c>
    </row>
    <row r="10418" customFormat="false" ht="15" hidden="false" customHeight="false" outlineLevel="0" collapsed="false">
      <c r="A10418" s="6" t="n">
        <v>30915</v>
      </c>
      <c r="B10418" s="0" t="s">
        <v>15</v>
      </c>
    </row>
    <row r="10419" customFormat="false" ht="15" hidden="false" customHeight="false" outlineLevel="0" collapsed="false">
      <c r="A10419" s="6" t="n">
        <v>30914</v>
      </c>
      <c r="B10419" s="0" t="s">
        <v>15</v>
      </c>
    </row>
    <row r="10420" customFormat="false" ht="15" hidden="false" customHeight="false" outlineLevel="0" collapsed="false">
      <c r="A10420" s="6" t="n">
        <v>30911</v>
      </c>
      <c r="B10420" s="0" t="s">
        <v>15</v>
      </c>
    </row>
    <row r="10421" customFormat="false" ht="15" hidden="false" customHeight="false" outlineLevel="0" collapsed="false">
      <c r="A10421" s="6" t="n">
        <v>30910</v>
      </c>
      <c r="B10421" s="0" t="s">
        <v>15</v>
      </c>
    </row>
    <row r="10422" customFormat="false" ht="15" hidden="false" customHeight="false" outlineLevel="0" collapsed="false">
      <c r="A10422" s="6" t="n">
        <v>30909</v>
      </c>
      <c r="B10422" s="0" t="s">
        <v>15</v>
      </c>
    </row>
    <row r="10423" customFormat="false" ht="15" hidden="false" customHeight="false" outlineLevel="0" collapsed="false">
      <c r="A10423" s="6" t="n">
        <v>30908</v>
      </c>
      <c r="B10423" s="0" t="s">
        <v>15</v>
      </c>
    </row>
    <row r="10424" customFormat="false" ht="15" hidden="false" customHeight="false" outlineLevel="0" collapsed="false">
      <c r="A10424" s="6" t="n">
        <v>30907</v>
      </c>
      <c r="B10424" s="0" t="s">
        <v>15</v>
      </c>
    </row>
    <row r="10425" customFormat="false" ht="15" hidden="false" customHeight="false" outlineLevel="0" collapsed="false">
      <c r="A10425" s="6" t="n">
        <v>30904</v>
      </c>
      <c r="B10425" s="0" t="s">
        <v>15</v>
      </c>
    </row>
    <row r="10426" customFormat="false" ht="15" hidden="false" customHeight="false" outlineLevel="0" collapsed="false">
      <c r="A10426" s="6" t="n">
        <v>30903</v>
      </c>
      <c r="B10426" s="0" t="s">
        <v>15</v>
      </c>
    </row>
    <row r="10427" customFormat="false" ht="15" hidden="false" customHeight="false" outlineLevel="0" collapsed="false">
      <c r="A10427" s="6" t="n">
        <v>30902</v>
      </c>
      <c r="B10427" s="0" t="s">
        <v>15</v>
      </c>
    </row>
    <row r="10428" customFormat="false" ht="15" hidden="false" customHeight="false" outlineLevel="0" collapsed="false">
      <c r="A10428" s="6" t="n">
        <v>30901</v>
      </c>
      <c r="B10428" s="0" t="s">
        <v>15</v>
      </c>
    </row>
    <row r="10429" customFormat="false" ht="15" hidden="false" customHeight="false" outlineLevel="0" collapsed="false">
      <c r="A10429" s="6" t="n">
        <v>30900</v>
      </c>
      <c r="B10429" s="0" t="s">
        <v>15</v>
      </c>
    </row>
    <row r="10430" customFormat="false" ht="15" hidden="false" customHeight="false" outlineLevel="0" collapsed="false">
      <c r="A10430" s="6" t="n">
        <v>30897</v>
      </c>
      <c r="B10430" s="0" t="s">
        <v>15</v>
      </c>
    </row>
    <row r="10431" customFormat="false" ht="15" hidden="false" customHeight="false" outlineLevel="0" collapsed="false">
      <c r="A10431" s="6" t="n">
        <v>30896</v>
      </c>
      <c r="B10431" s="0" t="s">
        <v>15</v>
      </c>
    </row>
    <row r="10432" customFormat="false" ht="15" hidden="false" customHeight="false" outlineLevel="0" collapsed="false">
      <c r="A10432" s="6" t="n">
        <v>30895</v>
      </c>
      <c r="B10432" s="0" t="s">
        <v>15</v>
      </c>
    </row>
    <row r="10433" customFormat="false" ht="15" hidden="false" customHeight="false" outlineLevel="0" collapsed="false">
      <c r="A10433" s="6" t="n">
        <v>30894</v>
      </c>
      <c r="B10433" s="0" t="s">
        <v>15</v>
      </c>
    </row>
    <row r="10434" customFormat="false" ht="15" hidden="false" customHeight="false" outlineLevel="0" collapsed="false">
      <c r="A10434" s="6" t="n">
        <v>30893</v>
      </c>
      <c r="B10434" s="0" t="s">
        <v>15</v>
      </c>
    </row>
    <row r="10435" customFormat="false" ht="15" hidden="false" customHeight="false" outlineLevel="0" collapsed="false">
      <c r="A10435" s="6" t="n">
        <v>30890</v>
      </c>
      <c r="B10435" s="0" t="s">
        <v>15</v>
      </c>
    </row>
    <row r="10436" customFormat="false" ht="15" hidden="false" customHeight="false" outlineLevel="0" collapsed="false">
      <c r="A10436" s="6" t="n">
        <v>30889</v>
      </c>
      <c r="B10436" s="0" t="s">
        <v>15</v>
      </c>
    </row>
    <row r="10437" customFormat="false" ht="15" hidden="false" customHeight="false" outlineLevel="0" collapsed="false">
      <c r="A10437" s="6" t="n">
        <v>30888</v>
      </c>
      <c r="B10437" s="0" t="s">
        <v>15</v>
      </c>
    </row>
    <row r="10438" customFormat="false" ht="15" hidden="false" customHeight="false" outlineLevel="0" collapsed="false">
      <c r="A10438" s="6" t="n">
        <v>30887</v>
      </c>
      <c r="B10438" s="0" t="s">
        <v>15</v>
      </c>
    </row>
    <row r="10439" customFormat="false" ht="15" hidden="false" customHeight="false" outlineLevel="0" collapsed="false">
      <c r="A10439" s="6" t="n">
        <v>30886</v>
      </c>
      <c r="B10439" s="0" t="s">
        <v>15</v>
      </c>
    </row>
    <row r="10440" customFormat="false" ht="15" hidden="false" customHeight="false" outlineLevel="0" collapsed="false">
      <c r="A10440" s="6" t="n">
        <v>30883</v>
      </c>
      <c r="B10440" s="0" t="s">
        <v>15</v>
      </c>
    </row>
    <row r="10441" customFormat="false" ht="15" hidden="false" customHeight="false" outlineLevel="0" collapsed="false">
      <c r="A10441" s="6" t="n">
        <v>30882</v>
      </c>
      <c r="B10441" s="0" t="s">
        <v>15</v>
      </c>
    </row>
    <row r="10442" customFormat="false" ht="15" hidden="false" customHeight="false" outlineLevel="0" collapsed="false">
      <c r="A10442" s="6" t="n">
        <v>30881</v>
      </c>
      <c r="B10442" s="0" t="s">
        <v>15</v>
      </c>
    </row>
    <row r="10443" customFormat="false" ht="15" hidden="false" customHeight="false" outlineLevel="0" collapsed="false">
      <c r="A10443" s="6" t="n">
        <v>30880</v>
      </c>
      <c r="B10443" s="0" t="s">
        <v>15</v>
      </c>
    </row>
    <row r="10444" customFormat="false" ht="15" hidden="false" customHeight="false" outlineLevel="0" collapsed="false">
      <c r="A10444" s="6" t="n">
        <v>30879</v>
      </c>
      <c r="B10444" s="0" t="s">
        <v>15</v>
      </c>
    </row>
    <row r="10445" customFormat="false" ht="15" hidden="false" customHeight="false" outlineLevel="0" collapsed="false">
      <c r="A10445" s="6" t="n">
        <v>30876</v>
      </c>
      <c r="B10445" s="0" t="s">
        <v>15</v>
      </c>
    </row>
    <row r="10446" customFormat="false" ht="15" hidden="false" customHeight="false" outlineLevel="0" collapsed="false">
      <c r="A10446" s="6" t="n">
        <v>30875</v>
      </c>
      <c r="B10446" s="0" t="s">
        <v>15</v>
      </c>
    </row>
    <row r="10447" customFormat="false" ht="15" hidden="false" customHeight="false" outlineLevel="0" collapsed="false">
      <c r="A10447" s="6" t="n">
        <v>30874</v>
      </c>
      <c r="B10447" s="0" t="s">
        <v>15</v>
      </c>
    </row>
    <row r="10448" customFormat="false" ht="15" hidden="false" customHeight="false" outlineLevel="0" collapsed="false">
      <c r="A10448" s="6" t="n">
        <v>30873</v>
      </c>
      <c r="B10448" s="0" t="s">
        <v>15</v>
      </c>
    </row>
    <row r="10449" customFormat="false" ht="15" hidden="false" customHeight="false" outlineLevel="0" collapsed="false">
      <c r="A10449" s="6" t="n">
        <v>30872</v>
      </c>
      <c r="B10449" s="0" t="s">
        <v>15</v>
      </c>
    </row>
    <row r="10450" customFormat="false" ht="15" hidden="false" customHeight="false" outlineLevel="0" collapsed="false">
      <c r="A10450" s="6" t="n">
        <v>30869</v>
      </c>
      <c r="B10450" s="0" t="s">
        <v>15</v>
      </c>
    </row>
    <row r="10451" customFormat="false" ht="15" hidden="false" customHeight="false" outlineLevel="0" collapsed="false">
      <c r="A10451" s="6" t="n">
        <v>30868</v>
      </c>
      <c r="B10451" s="0" t="s">
        <v>15</v>
      </c>
    </row>
    <row r="10452" customFormat="false" ht="15" hidden="false" customHeight="false" outlineLevel="0" collapsed="false">
      <c r="A10452" s="6" t="n">
        <v>30867</v>
      </c>
      <c r="B10452" s="0" t="s">
        <v>15</v>
      </c>
    </row>
    <row r="10453" customFormat="false" ht="15" hidden="false" customHeight="false" outlineLevel="0" collapsed="false">
      <c r="A10453" s="6" t="n">
        <v>30866</v>
      </c>
      <c r="B10453" s="0" t="s">
        <v>15</v>
      </c>
    </row>
    <row r="10454" customFormat="false" ht="15" hidden="false" customHeight="false" outlineLevel="0" collapsed="false">
      <c r="A10454" s="6" t="n">
        <v>30865</v>
      </c>
      <c r="B10454" s="0" t="s">
        <v>15</v>
      </c>
    </row>
    <row r="10455" customFormat="false" ht="15" hidden="false" customHeight="false" outlineLevel="0" collapsed="false">
      <c r="A10455" s="6" t="n">
        <v>30862</v>
      </c>
      <c r="B10455" s="0" t="s">
        <v>15</v>
      </c>
    </row>
    <row r="10456" customFormat="false" ht="15" hidden="false" customHeight="false" outlineLevel="0" collapsed="false">
      <c r="A10456" s="6" t="n">
        <v>30861</v>
      </c>
      <c r="B10456" s="0" t="s">
        <v>15</v>
      </c>
    </row>
    <row r="10457" customFormat="false" ht="15" hidden="false" customHeight="false" outlineLevel="0" collapsed="false">
      <c r="A10457" s="6" t="n">
        <v>30860</v>
      </c>
      <c r="B10457" s="0" t="s">
        <v>15</v>
      </c>
    </row>
    <row r="10458" customFormat="false" ht="15" hidden="false" customHeight="false" outlineLevel="0" collapsed="false">
      <c r="A10458" s="6" t="n">
        <v>30859</v>
      </c>
      <c r="B10458" s="0" t="s">
        <v>15</v>
      </c>
    </row>
    <row r="10459" customFormat="false" ht="15" hidden="false" customHeight="false" outlineLevel="0" collapsed="false">
      <c r="A10459" s="6" t="n">
        <v>30858</v>
      </c>
      <c r="B10459" s="0" t="s">
        <v>15</v>
      </c>
    </row>
    <row r="10460" customFormat="false" ht="15" hidden="false" customHeight="false" outlineLevel="0" collapsed="false">
      <c r="A10460" s="6" t="n">
        <v>30855</v>
      </c>
      <c r="B10460" s="0" t="s">
        <v>15</v>
      </c>
    </row>
    <row r="10461" customFormat="false" ht="15" hidden="false" customHeight="false" outlineLevel="0" collapsed="false">
      <c r="A10461" s="6" t="n">
        <v>30854</v>
      </c>
      <c r="B10461" s="0" t="s">
        <v>15</v>
      </c>
    </row>
    <row r="10462" customFormat="false" ht="15" hidden="false" customHeight="false" outlineLevel="0" collapsed="false">
      <c r="A10462" s="6" t="n">
        <v>30853</v>
      </c>
      <c r="B10462" s="0" t="s">
        <v>15</v>
      </c>
    </row>
    <row r="10463" customFormat="false" ht="15" hidden="false" customHeight="false" outlineLevel="0" collapsed="false">
      <c r="A10463" s="6" t="n">
        <v>30852</v>
      </c>
      <c r="B10463" s="0" t="s">
        <v>15</v>
      </c>
    </row>
    <row r="10464" customFormat="false" ht="15" hidden="false" customHeight="false" outlineLevel="0" collapsed="false">
      <c r="A10464" s="6" t="n">
        <v>30851</v>
      </c>
      <c r="B10464" s="0" t="s">
        <v>15</v>
      </c>
    </row>
    <row r="10465" customFormat="false" ht="15" hidden="false" customHeight="false" outlineLevel="0" collapsed="false">
      <c r="A10465" s="6" t="n">
        <v>30848</v>
      </c>
      <c r="B10465" s="0" t="s">
        <v>15</v>
      </c>
    </row>
    <row r="10466" customFormat="false" ht="15" hidden="false" customHeight="false" outlineLevel="0" collapsed="false">
      <c r="A10466" s="6" t="n">
        <v>30847</v>
      </c>
      <c r="B10466" s="0" t="s">
        <v>15</v>
      </c>
    </row>
    <row r="10467" customFormat="false" ht="15" hidden="false" customHeight="false" outlineLevel="0" collapsed="false">
      <c r="A10467" s="6" t="n">
        <v>30846</v>
      </c>
      <c r="B10467" s="0" t="s">
        <v>15</v>
      </c>
    </row>
    <row r="10468" customFormat="false" ht="15" hidden="false" customHeight="false" outlineLevel="0" collapsed="false">
      <c r="A10468" s="6" t="n">
        <v>30845</v>
      </c>
      <c r="B10468" s="0" t="s">
        <v>15</v>
      </c>
    </row>
    <row r="10469" customFormat="false" ht="15" hidden="false" customHeight="false" outlineLevel="0" collapsed="false">
      <c r="A10469" s="6" t="n">
        <v>30844</v>
      </c>
      <c r="B10469" s="0" t="s">
        <v>15</v>
      </c>
    </row>
    <row r="10470" customFormat="false" ht="15" hidden="false" customHeight="false" outlineLevel="0" collapsed="false">
      <c r="A10470" s="6" t="n">
        <v>30841</v>
      </c>
      <c r="B10470" s="0" t="s">
        <v>15</v>
      </c>
    </row>
    <row r="10471" customFormat="false" ht="15" hidden="false" customHeight="false" outlineLevel="0" collapsed="false">
      <c r="A10471" s="6" t="n">
        <v>30840</v>
      </c>
      <c r="B10471" s="0" t="s">
        <v>15</v>
      </c>
    </row>
    <row r="10472" customFormat="false" ht="15" hidden="false" customHeight="false" outlineLevel="0" collapsed="false">
      <c r="A10472" s="6" t="n">
        <v>30839</v>
      </c>
      <c r="B10472" s="0" t="s">
        <v>15</v>
      </c>
    </row>
    <row r="10473" customFormat="false" ht="15" hidden="false" customHeight="false" outlineLevel="0" collapsed="false">
      <c r="A10473" s="6" t="n">
        <v>30838</v>
      </c>
      <c r="B10473" s="0" t="s">
        <v>15</v>
      </c>
    </row>
    <row r="10474" customFormat="false" ht="15" hidden="false" customHeight="false" outlineLevel="0" collapsed="false">
      <c r="A10474" s="6" t="n">
        <v>30837</v>
      </c>
      <c r="B10474" s="0" t="s">
        <v>15</v>
      </c>
    </row>
    <row r="10475" customFormat="false" ht="15" hidden="false" customHeight="false" outlineLevel="0" collapsed="false">
      <c r="A10475" s="6" t="n">
        <v>30834</v>
      </c>
      <c r="B10475" s="0" t="s">
        <v>15</v>
      </c>
    </row>
    <row r="10476" customFormat="false" ht="15" hidden="false" customHeight="false" outlineLevel="0" collapsed="false">
      <c r="A10476" s="6" t="n">
        <v>30833</v>
      </c>
      <c r="B10476" s="0" t="s">
        <v>15</v>
      </c>
    </row>
    <row r="10477" customFormat="false" ht="15" hidden="false" customHeight="false" outlineLevel="0" collapsed="false">
      <c r="A10477" s="6" t="n">
        <v>30832</v>
      </c>
      <c r="B10477" s="0" t="s">
        <v>15</v>
      </c>
    </row>
    <row r="10478" customFormat="false" ht="15" hidden="false" customHeight="false" outlineLevel="0" collapsed="false">
      <c r="A10478" s="6" t="n">
        <v>30831</v>
      </c>
      <c r="B10478" s="0" t="s">
        <v>15</v>
      </c>
    </row>
    <row r="10479" customFormat="false" ht="15" hidden="false" customHeight="false" outlineLevel="0" collapsed="false">
      <c r="A10479" s="6" t="n">
        <v>30830</v>
      </c>
      <c r="B10479" s="0" t="s">
        <v>15</v>
      </c>
    </row>
    <row r="10480" customFormat="false" ht="15" hidden="false" customHeight="false" outlineLevel="0" collapsed="false">
      <c r="A10480" s="6" t="n">
        <v>30827</v>
      </c>
      <c r="B10480" s="0" t="s">
        <v>15</v>
      </c>
    </row>
    <row r="10481" customFormat="false" ht="15" hidden="false" customHeight="false" outlineLevel="0" collapsed="false">
      <c r="A10481" s="6" t="n">
        <v>30826</v>
      </c>
      <c r="B10481" s="0" t="s">
        <v>15</v>
      </c>
    </row>
    <row r="10482" customFormat="false" ht="15" hidden="false" customHeight="false" outlineLevel="0" collapsed="false">
      <c r="A10482" s="6" t="n">
        <v>30825</v>
      </c>
      <c r="B10482" s="0" t="s">
        <v>15</v>
      </c>
    </row>
    <row r="10483" customFormat="false" ht="15" hidden="false" customHeight="false" outlineLevel="0" collapsed="false">
      <c r="A10483" s="6" t="n">
        <v>30824</v>
      </c>
      <c r="B10483" s="0" t="s">
        <v>15</v>
      </c>
    </row>
    <row r="10484" customFormat="false" ht="15" hidden="false" customHeight="false" outlineLevel="0" collapsed="false">
      <c r="A10484" s="6" t="n">
        <v>30823</v>
      </c>
      <c r="B10484" s="0" t="s">
        <v>15</v>
      </c>
    </row>
    <row r="10485" customFormat="false" ht="15" hidden="false" customHeight="false" outlineLevel="0" collapsed="false">
      <c r="A10485" s="6" t="n">
        <v>30820</v>
      </c>
      <c r="B10485" s="0" t="s">
        <v>15</v>
      </c>
    </row>
    <row r="10486" customFormat="false" ht="15" hidden="false" customHeight="false" outlineLevel="0" collapsed="false">
      <c r="A10486" s="6" t="n">
        <v>30819</v>
      </c>
      <c r="B10486" s="0" t="s">
        <v>15</v>
      </c>
    </row>
    <row r="10487" customFormat="false" ht="15" hidden="false" customHeight="false" outlineLevel="0" collapsed="false">
      <c r="A10487" s="6" t="n">
        <v>30818</v>
      </c>
      <c r="B10487" s="0" t="s">
        <v>15</v>
      </c>
    </row>
    <row r="10488" customFormat="false" ht="15" hidden="false" customHeight="false" outlineLevel="0" collapsed="false">
      <c r="A10488" s="6" t="n">
        <v>30817</v>
      </c>
      <c r="B10488" s="0" t="s">
        <v>15</v>
      </c>
    </row>
    <row r="10489" customFormat="false" ht="15" hidden="false" customHeight="false" outlineLevel="0" collapsed="false">
      <c r="A10489" s="6" t="n">
        <v>30816</v>
      </c>
      <c r="B10489" s="0" t="s">
        <v>15</v>
      </c>
    </row>
    <row r="10490" customFormat="false" ht="15" hidden="false" customHeight="false" outlineLevel="0" collapsed="false">
      <c r="A10490" s="6" t="n">
        <v>30813</v>
      </c>
      <c r="B10490" s="0" t="s">
        <v>15</v>
      </c>
    </row>
    <row r="10491" customFormat="false" ht="15" hidden="false" customHeight="false" outlineLevel="0" collapsed="false">
      <c r="A10491" s="6" t="n">
        <v>30812</v>
      </c>
      <c r="B10491" s="0" t="s">
        <v>15</v>
      </c>
    </row>
    <row r="10492" customFormat="false" ht="15" hidden="false" customHeight="false" outlineLevel="0" collapsed="false">
      <c r="A10492" s="6" t="n">
        <v>30811</v>
      </c>
      <c r="B10492" s="0" t="s">
        <v>15</v>
      </c>
    </row>
    <row r="10493" customFormat="false" ht="15" hidden="false" customHeight="false" outlineLevel="0" collapsed="false">
      <c r="A10493" s="6" t="n">
        <v>30810</v>
      </c>
      <c r="B10493" s="0" t="s">
        <v>15</v>
      </c>
    </row>
    <row r="10494" customFormat="false" ht="15" hidden="false" customHeight="false" outlineLevel="0" collapsed="false">
      <c r="A10494" s="6" t="n">
        <v>30809</v>
      </c>
      <c r="B10494" s="0" t="s">
        <v>15</v>
      </c>
    </row>
    <row r="10495" customFormat="false" ht="15" hidden="false" customHeight="false" outlineLevel="0" collapsed="false">
      <c r="A10495" s="6" t="n">
        <v>30806</v>
      </c>
      <c r="B10495" s="0" t="s">
        <v>15</v>
      </c>
    </row>
    <row r="10496" customFormat="false" ht="15" hidden="false" customHeight="false" outlineLevel="0" collapsed="false">
      <c r="A10496" s="6" t="n">
        <v>30805</v>
      </c>
      <c r="B10496" s="0" t="s">
        <v>15</v>
      </c>
    </row>
    <row r="10497" customFormat="false" ht="15" hidden="false" customHeight="false" outlineLevel="0" collapsed="false">
      <c r="A10497" s="6" t="n">
        <v>30804</v>
      </c>
      <c r="B10497" s="0" t="s">
        <v>15</v>
      </c>
    </row>
    <row r="10498" customFormat="false" ht="15" hidden="false" customHeight="false" outlineLevel="0" collapsed="false">
      <c r="A10498" s="6" t="n">
        <v>30803</v>
      </c>
      <c r="B10498" s="0" t="s">
        <v>15</v>
      </c>
    </row>
    <row r="10499" customFormat="false" ht="15" hidden="false" customHeight="false" outlineLevel="0" collapsed="false">
      <c r="A10499" s="6" t="n">
        <v>30802</v>
      </c>
      <c r="B10499" s="0" t="s">
        <v>15</v>
      </c>
    </row>
    <row r="10500" customFormat="false" ht="15" hidden="false" customHeight="false" outlineLevel="0" collapsed="false">
      <c r="A10500" s="6" t="n">
        <v>30799</v>
      </c>
      <c r="B10500" s="0" t="s">
        <v>15</v>
      </c>
    </row>
    <row r="10501" customFormat="false" ht="15" hidden="false" customHeight="false" outlineLevel="0" collapsed="false">
      <c r="A10501" s="6" t="n">
        <v>30798</v>
      </c>
      <c r="B10501" s="0" t="s">
        <v>15</v>
      </c>
    </row>
    <row r="10502" customFormat="false" ht="15" hidden="false" customHeight="false" outlineLevel="0" collapsed="false">
      <c r="A10502" s="6" t="n">
        <v>30797</v>
      </c>
      <c r="B10502" s="0" t="s">
        <v>15</v>
      </c>
    </row>
    <row r="10503" customFormat="false" ht="15" hidden="false" customHeight="false" outlineLevel="0" collapsed="false">
      <c r="A10503" s="6" t="n">
        <v>30796</v>
      </c>
      <c r="B10503" s="0" t="s">
        <v>15</v>
      </c>
    </row>
    <row r="10504" customFormat="false" ht="15" hidden="false" customHeight="false" outlineLevel="0" collapsed="false">
      <c r="A10504" s="6" t="n">
        <v>30795</v>
      </c>
      <c r="B10504" s="0" t="s">
        <v>15</v>
      </c>
    </row>
    <row r="10505" customFormat="false" ht="15" hidden="false" customHeight="false" outlineLevel="0" collapsed="false">
      <c r="A10505" s="6" t="n">
        <v>30792</v>
      </c>
      <c r="B10505" s="0" t="s">
        <v>15</v>
      </c>
    </row>
    <row r="10506" customFormat="false" ht="15" hidden="false" customHeight="false" outlineLevel="0" collapsed="false">
      <c r="A10506" s="6" t="n">
        <v>30791</v>
      </c>
      <c r="B10506" s="0" t="s">
        <v>15</v>
      </c>
    </row>
    <row r="10507" customFormat="false" ht="15" hidden="false" customHeight="false" outlineLevel="0" collapsed="false">
      <c r="A10507" s="6" t="n">
        <v>30790</v>
      </c>
      <c r="B10507" s="0" t="s">
        <v>15</v>
      </c>
    </row>
    <row r="10508" customFormat="false" ht="15" hidden="false" customHeight="false" outlineLevel="0" collapsed="false">
      <c r="A10508" s="6" t="n">
        <v>30789</v>
      </c>
      <c r="B10508" s="0" t="s">
        <v>15</v>
      </c>
    </row>
    <row r="10509" customFormat="false" ht="15" hidden="false" customHeight="false" outlineLevel="0" collapsed="false">
      <c r="A10509" s="6" t="n">
        <v>30788</v>
      </c>
      <c r="B10509" s="0" t="s">
        <v>15</v>
      </c>
    </row>
    <row r="10510" customFormat="false" ht="15" hidden="false" customHeight="false" outlineLevel="0" collapsed="false">
      <c r="A10510" s="6" t="n">
        <v>30785</v>
      </c>
      <c r="B10510" s="0" t="s">
        <v>15</v>
      </c>
    </row>
    <row r="10511" customFormat="false" ht="15" hidden="false" customHeight="false" outlineLevel="0" collapsed="false">
      <c r="A10511" s="6" t="n">
        <v>30784</v>
      </c>
      <c r="B10511" s="0" t="s">
        <v>15</v>
      </c>
    </row>
    <row r="10512" customFormat="false" ht="15" hidden="false" customHeight="false" outlineLevel="0" collapsed="false">
      <c r="A10512" s="6" t="n">
        <v>30783</v>
      </c>
      <c r="B10512" s="0" t="s">
        <v>15</v>
      </c>
    </row>
    <row r="10513" customFormat="false" ht="15" hidden="false" customHeight="false" outlineLevel="0" collapsed="false">
      <c r="A10513" s="6" t="n">
        <v>30782</v>
      </c>
      <c r="B10513" s="0" t="s">
        <v>15</v>
      </c>
    </row>
    <row r="10514" customFormat="false" ht="15" hidden="false" customHeight="false" outlineLevel="0" collapsed="false">
      <c r="A10514" s="6" t="n">
        <v>30781</v>
      </c>
      <c r="B10514" s="0" t="s">
        <v>15</v>
      </c>
    </row>
    <row r="10515" customFormat="false" ht="15" hidden="false" customHeight="false" outlineLevel="0" collapsed="false">
      <c r="A10515" s="6" t="n">
        <v>30778</v>
      </c>
      <c r="B10515" s="0" t="s">
        <v>15</v>
      </c>
    </row>
    <row r="10516" customFormat="false" ht="15" hidden="false" customHeight="false" outlineLevel="0" collapsed="false">
      <c r="A10516" s="6" t="n">
        <v>30777</v>
      </c>
      <c r="B10516" s="0" t="s">
        <v>15</v>
      </c>
    </row>
    <row r="10517" customFormat="false" ht="15" hidden="false" customHeight="false" outlineLevel="0" collapsed="false">
      <c r="A10517" s="6" t="n">
        <v>30776</v>
      </c>
      <c r="B10517" s="0" t="s">
        <v>15</v>
      </c>
    </row>
    <row r="10518" customFormat="false" ht="15" hidden="false" customHeight="false" outlineLevel="0" collapsed="false">
      <c r="A10518" s="6" t="n">
        <v>30775</v>
      </c>
      <c r="B10518" s="0" t="s">
        <v>15</v>
      </c>
    </row>
    <row r="10519" customFormat="false" ht="15" hidden="false" customHeight="false" outlineLevel="0" collapsed="false">
      <c r="A10519" s="6" t="n">
        <v>30774</v>
      </c>
      <c r="B10519" s="0" t="s">
        <v>15</v>
      </c>
    </row>
    <row r="10520" customFormat="false" ht="15" hidden="false" customHeight="false" outlineLevel="0" collapsed="false">
      <c r="A10520" s="6" t="n">
        <v>30771</v>
      </c>
      <c r="B10520" s="0" t="s">
        <v>15</v>
      </c>
    </row>
    <row r="10521" customFormat="false" ht="15" hidden="false" customHeight="false" outlineLevel="0" collapsed="false">
      <c r="A10521" s="6" t="n">
        <v>30770</v>
      </c>
      <c r="B10521" s="0" t="s">
        <v>15</v>
      </c>
    </row>
    <row r="10522" customFormat="false" ht="15" hidden="false" customHeight="false" outlineLevel="0" collapsed="false">
      <c r="A10522" s="6" t="n">
        <v>30769</v>
      </c>
      <c r="B10522" s="0" t="s">
        <v>15</v>
      </c>
    </row>
    <row r="10523" customFormat="false" ht="15" hidden="false" customHeight="false" outlineLevel="0" collapsed="false">
      <c r="A10523" s="6" t="n">
        <v>30768</v>
      </c>
      <c r="B10523" s="0" t="s">
        <v>15</v>
      </c>
    </row>
    <row r="10524" customFormat="false" ht="15" hidden="false" customHeight="false" outlineLevel="0" collapsed="false">
      <c r="A10524" s="6" t="n">
        <v>30767</v>
      </c>
      <c r="B10524" s="0" t="s">
        <v>15</v>
      </c>
    </row>
    <row r="10525" customFormat="false" ht="15" hidden="false" customHeight="false" outlineLevel="0" collapsed="false">
      <c r="A10525" s="6" t="n">
        <v>30764</v>
      </c>
      <c r="B10525" s="0" t="s">
        <v>15</v>
      </c>
    </row>
    <row r="10526" customFormat="false" ht="15" hidden="false" customHeight="false" outlineLevel="0" collapsed="false">
      <c r="A10526" s="6" t="n">
        <v>30763</v>
      </c>
      <c r="B10526" s="0" t="s">
        <v>15</v>
      </c>
    </row>
    <row r="10527" customFormat="false" ht="15" hidden="false" customHeight="false" outlineLevel="0" collapsed="false">
      <c r="A10527" s="6" t="n">
        <v>30762</v>
      </c>
      <c r="B10527" s="0" t="s">
        <v>15</v>
      </c>
    </row>
    <row r="10528" customFormat="false" ht="15" hidden="false" customHeight="false" outlineLevel="0" collapsed="false">
      <c r="A10528" s="6" t="n">
        <v>30761</v>
      </c>
      <c r="B10528" s="0" t="s">
        <v>15</v>
      </c>
    </row>
    <row r="10529" customFormat="false" ht="15" hidden="false" customHeight="false" outlineLevel="0" collapsed="false">
      <c r="A10529" s="6" t="n">
        <v>30760</v>
      </c>
      <c r="B10529" s="0" t="s">
        <v>15</v>
      </c>
    </row>
    <row r="10530" customFormat="false" ht="15" hidden="false" customHeight="false" outlineLevel="0" collapsed="false">
      <c r="A10530" s="6" t="n">
        <v>30757</v>
      </c>
      <c r="B10530" s="0" t="s">
        <v>15</v>
      </c>
    </row>
    <row r="10531" customFormat="false" ht="15" hidden="false" customHeight="false" outlineLevel="0" collapsed="false">
      <c r="A10531" s="6" t="n">
        <v>30756</v>
      </c>
      <c r="B10531" s="0" t="s">
        <v>15</v>
      </c>
    </row>
    <row r="10532" customFormat="false" ht="15" hidden="false" customHeight="false" outlineLevel="0" collapsed="false">
      <c r="A10532" s="6" t="n">
        <v>30755</v>
      </c>
      <c r="B10532" s="0" t="s">
        <v>15</v>
      </c>
    </row>
    <row r="10533" customFormat="false" ht="15" hidden="false" customHeight="false" outlineLevel="0" collapsed="false">
      <c r="A10533" s="6" t="n">
        <v>30754</v>
      </c>
      <c r="B10533" s="0" t="s">
        <v>15</v>
      </c>
    </row>
    <row r="10534" customFormat="false" ht="15" hidden="false" customHeight="false" outlineLevel="0" collapsed="false">
      <c r="A10534" s="6" t="n">
        <v>30753</v>
      </c>
      <c r="B10534" s="0" t="s">
        <v>15</v>
      </c>
    </row>
    <row r="10535" customFormat="false" ht="15" hidden="false" customHeight="false" outlineLevel="0" collapsed="false">
      <c r="A10535" s="6" t="n">
        <v>30750</v>
      </c>
      <c r="B10535" s="0" t="s">
        <v>15</v>
      </c>
    </row>
    <row r="10536" customFormat="false" ht="15" hidden="false" customHeight="false" outlineLevel="0" collapsed="false">
      <c r="A10536" s="6" t="n">
        <v>30749</v>
      </c>
      <c r="B10536" s="0" t="s">
        <v>15</v>
      </c>
    </row>
    <row r="10537" customFormat="false" ht="15" hidden="false" customHeight="false" outlineLevel="0" collapsed="false">
      <c r="A10537" s="6" t="n">
        <v>30748</v>
      </c>
      <c r="B10537" s="0" t="s">
        <v>15</v>
      </c>
    </row>
    <row r="10538" customFormat="false" ht="15" hidden="false" customHeight="false" outlineLevel="0" collapsed="false">
      <c r="A10538" s="6" t="n">
        <v>30747</v>
      </c>
      <c r="B10538" s="0" t="s">
        <v>15</v>
      </c>
    </row>
    <row r="10539" customFormat="false" ht="15" hidden="false" customHeight="false" outlineLevel="0" collapsed="false">
      <c r="A10539" s="6" t="n">
        <v>30746</v>
      </c>
      <c r="B10539" s="0" t="s">
        <v>15</v>
      </c>
    </row>
    <row r="10540" customFormat="false" ht="15" hidden="false" customHeight="false" outlineLevel="0" collapsed="false">
      <c r="A10540" s="6" t="n">
        <v>30743</v>
      </c>
      <c r="B10540" s="0" t="s">
        <v>15</v>
      </c>
    </row>
    <row r="10541" customFormat="false" ht="15" hidden="false" customHeight="false" outlineLevel="0" collapsed="false">
      <c r="A10541" s="6" t="n">
        <v>30742</v>
      </c>
      <c r="B10541" s="0" t="s">
        <v>15</v>
      </c>
    </row>
    <row r="10542" customFormat="false" ht="15" hidden="false" customHeight="false" outlineLevel="0" collapsed="false">
      <c r="A10542" s="6" t="n">
        <v>30741</v>
      </c>
      <c r="B10542" s="0" t="s">
        <v>15</v>
      </c>
    </row>
    <row r="10543" customFormat="false" ht="15" hidden="false" customHeight="false" outlineLevel="0" collapsed="false">
      <c r="A10543" s="6" t="n">
        <v>30740</v>
      </c>
      <c r="B10543" s="0" t="s">
        <v>15</v>
      </c>
    </row>
    <row r="10544" customFormat="false" ht="15" hidden="false" customHeight="false" outlineLevel="0" collapsed="false">
      <c r="A10544" s="6" t="n">
        <v>30739</v>
      </c>
      <c r="B10544" s="0" t="s">
        <v>15</v>
      </c>
    </row>
    <row r="10545" customFormat="false" ht="15" hidden="false" customHeight="false" outlineLevel="0" collapsed="false">
      <c r="A10545" s="6" t="n">
        <v>30736</v>
      </c>
      <c r="B10545" s="0" t="s">
        <v>15</v>
      </c>
    </row>
    <row r="10546" customFormat="false" ht="15" hidden="false" customHeight="false" outlineLevel="0" collapsed="false">
      <c r="A10546" s="6" t="n">
        <v>30735</v>
      </c>
      <c r="B10546" s="0" t="s">
        <v>15</v>
      </c>
    </row>
    <row r="10547" customFormat="false" ht="15" hidden="false" customHeight="false" outlineLevel="0" collapsed="false">
      <c r="A10547" s="6" t="n">
        <v>30734</v>
      </c>
      <c r="B10547" s="0" t="s">
        <v>15</v>
      </c>
    </row>
    <row r="10548" customFormat="false" ht="15" hidden="false" customHeight="false" outlineLevel="0" collapsed="false">
      <c r="A10548" s="6" t="n">
        <v>30733</v>
      </c>
      <c r="B10548" s="0" t="s">
        <v>15</v>
      </c>
    </row>
    <row r="10549" customFormat="false" ht="15" hidden="false" customHeight="false" outlineLevel="0" collapsed="false">
      <c r="A10549" s="6" t="n">
        <v>30732</v>
      </c>
      <c r="B10549" s="0" t="s">
        <v>15</v>
      </c>
    </row>
    <row r="10550" customFormat="false" ht="15" hidden="false" customHeight="false" outlineLevel="0" collapsed="false">
      <c r="A10550" s="6" t="n">
        <v>30729</v>
      </c>
      <c r="B10550" s="0" t="s">
        <v>15</v>
      </c>
    </row>
    <row r="10551" customFormat="false" ht="15" hidden="false" customHeight="false" outlineLevel="0" collapsed="false">
      <c r="A10551" s="6" t="n">
        <v>30728</v>
      </c>
      <c r="B10551" s="0" t="s">
        <v>15</v>
      </c>
    </row>
    <row r="10552" customFormat="false" ht="15" hidden="false" customHeight="false" outlineLevel="0" collapsed="false">
      <c r="A10552" s="6" t="n">
        <v>30727</v>
      </c>
      <c r="B10552" s="0" t="s">
        <v>15</v>
      </c>
    </row>
    <row r="10553" customFormat="false" ht="15" hidden="false" customHeight="false" outlineLevel="0" collapsed="false">
      <c r="A10553" s="6" t="n">
        <v>30726</v>
      </c>
      <c r="B10553" s="0" t="s">
        <v>15</v>
      </c>
    </row>
    <row r="10554" customFormat="false" ht="15" hidden="false" customHeight="false" outlineLevel="0" collapsed="false">
      <c r="A10554" s="6" t="n">
        <v>30725</v>
      </c>
      <c r="B10554" s="0" t="s">
        <v>15</v>
      </c>
    </row>
    <row r="10555" customFormat="false" ht="15" hidden="false" customHeight="false" outlineLevel="0" collapsed="false">
      <c r="A10555" s="6" t="n">
        <v>30722</v>
      </c>
      <c r="B10555" s="0" t="s">
        <v>15</v>
      </c>
    </row>
    <row r="10556" customFormat="false" ht="15" hidden="false" customHeight="false" outlineLevel="0" collapsed="false">
      <c r="A10556" s="6" t="n">
        <v>30721</v>
      </c>
      <c r="B10556" s="0" t="s">
        <v>15</v>
      </c>
    </row>
    <row r="10557" customFormat="false" ht="15" hidden="false" customHeight="false" outlineLevel="0" collapsed="false">
      <c r="A10557" s="6" t="n">
        <v>30720</v>
      </c>
      <c r="B10557" s="0" t="s">
        <v>15</v>
      </c>
    </row>
    <row r="10558" customFormat="false" ht="15" hidden="false" customHeight="false" outlineLevel="0" collapsed="false">
      <c r="A10558" s="6" t="n">
        <v>30719</v>
      </c>
      <c r="B10558" s="0" t="s">
        <v>15</v>
      </c>
    </row>
    <row r="10559" customFormat="false" ht="15" hidden="false" customHeight="false" outlineLevel="0" collapsed="false">
      <c r="A10559" s="6" t="n">
        <v>30718</v>
      </c>
      <c r="B10559" s="0" t="s">
        <v>15</v>
      </c>
    </row>
    <row r="10560" customFormat="false" ht="15" hidden="false" customHeight="false" outlineLevel="0" collapsed="false">
      <c r="A10560" s="6" t="n">
        <v>30715</v>
      </c>
      <c r="B10560" s="0" t="s">
        <v>15</v>
      </c>
    </row>
    <row r="10561" customFormat="false" ht="15" hidden="false" customHeight="false" outlineLevel="0" collapsed="false">
      <c r="A10561" s="6" t="n">
        <v>30714</v>
      </c>
      <c r="B10561" s="0" t="s">
        <v>15</v>
      </c>
    </row>
    <row r="10562" customFormat="false" ht="15" hidden="false" customHeight="false" outlineLevel="0" collapsed="false">
      <c r="A10562" s="6" t="n">
        <v>30713</v>
      </c>
      <c r="B10562" s="0" t="s">
        <v>15</v>
      </c>
    </row>
    <row r="10563" customFormat="false" ht="15" hidden="false" customHeight="false" outlineLevel="0" collapsed="false">
      <c r="A10563" s="6" t="n">
        <v>30712</v>
      </c>
      <c r="B10563" s="0" t="s">
        <v>15</v>
      </c>
    </row>
    <row r="10564" customFormat="false" ht="15" hidden="false" customHeight="false" outlineLevel="0" collapsed="false">
      <c r="A10564" s="6" t="n">
        <v>30711</v>
      </c>
      <c r="B10564" s="0" t="s">
        <v>15</v>
      </c>
    </row>
    <row r="10565" customFormat="false" ht="15" hidden="false" customHeight="false" outlineLevel="0" collapsed="false">
      <c r="A10565" s="6" t="n">
        <v>30708</v>
      </c>
      <c r="B10565" s="0" t="s">
        <v>15</v>
      </c>
    </row>
    <row r="10566" customFormat="false" ht="15" hidden="false" customHeight="false" outlineLevel="0" collapsed="false">
      <c r="A10566" s="6" t="n">
        <v>30707</v>
      </c>
      <c r="B10566" s="0" t="s">
        <v>15</v>
      </c>
    </row>
    <row r="10567" customFormat="false" ht="15" hidden="false" customHeight="false" outlineLevel="0" collapsed="false">
      <c r="A10567" s="6" t="n">
        <v>30706</v>
      </c>
      <c r="B10567" s="0" t="s">
        <v>15</v>
      </c>
    </row>
    <row r="10568" customFormat="false" ht="15" hidden="false" customHeight="false" outlineLevel="0" collapsed="false">
      <c r="A10568" s="6" t="n">
        <v>30705</v>
      </c>
      <c r="B10568" s="0" t="s">
        <v>15</v>
      </c>
    </row>
    <row r="10569" customFormat="false" ht="15" hidden="false" customHeight="false" outlineLevel="0" collapsed="false">
      <c r="A10569" s="6" t="n">
        <v>30704</v>
      </c>
      <c r="B10569" s="0" t="s">
        <v>15</v>
      </c>
    </row>
    <row r="10570" customFormat="false" ht="15" hidden="false" customHeight="false" outlineLevel="0" collapsed="false">
      <c r="A10570" s="6" t="n">
        <v>30701</v>
      </c>
      <c r="B10570" s="0" t="s">
        <v>15</v>
      </c>
    </row>
    <row r="10571" customFormat="false" ht="15" hidden="false" customHeight="false" outlineLevel="0" collapsed="false">
      <c r="A10571" s="6" t="n">
        <v>30700</v>
      </c>
      <c r="B10571" s="0" t="s">
        <v>15</v>
      </c>
    </row>
    <row r="10572" customFormat="false" ht="15" hidden="false" customHeight="false" outlineLevel="0" collapsed="false">
      <c r="A10572" s="6" t="n">
        <v>30699</v>
      </c>
      <c r="B10572" s="0" t="s">
        <v>15</v>
      </c>
    </row>
    <row r="10573" customFormat="false" ht="15" hidden="false" customHeight="false" outlineLevel="0" collapsed="false">
      <c r="A10573" s="6" t="n">
        <v>30698</v>
      </c>
      <c r="B10573" s="0" t="s">
        <v>15</v>
      </c>
    </row>
    <row r="10574" customFormat="false" ht="15" hidden="false" customHeight="false" outlineLevel="0" collapsed="false">
      <c r="A10574" s="6" t="n">
        <v>30697</v>
      </c>
      <c r="B10574" s="0" t="s">
        <v>15</v>
      </c>
    </row>
    <row r="10575" customFormat="false" ht="15" hidden="false" customHeight="false" outlineLevel="0" collapsed="false">
      <c r="A10575" s="6" t="n">
        <v>30694</v>
      </c>
      <c r="B10575" s="0" t="s">
        <v>15</v>
      </c>
    </row>
    <row r="10576" customFormat="false" ht="15" hidden="false" customHeight="false" outlineLevel="0" collapsed="false">
      <c r="A10576" s="6" t="n">
        <v>30693</v>
      </c>
      <c r="B10576" s="0" t="s">
        <v>15</v>
      </c>
    </row>
    <row r="10577" customFormat="false" ht="15" hidden="false" customHeight="false" outlineLevel="0" collapsed="false">
      <c r="A10577" s="6" t="n">
        <v>30692</v>
      </c>
      <c r="B10577" s="0" t="s">
        <v>15</v>
      </c>
    </row>
    <row r="10578" customFormat="false" ht="15" hidden="false" customHeight="false" outlineLevel="0" collapsed="false">
      <c r="A10578" s="6" t="n">
        <v>30691</v>
      </c>
      <c r="B10578" s="0" t="s">
        <v>15</v>
      </c>
    </row>
    <row r="10579" customFormat="false" ht="15" hidden="false" customHeight="false" outlineLevel="0" collapsed="false">
      <c r="A10579" s="6" t="n">
        <v>30690</v>
      </c>
      <c r="B10579" s="0" t="s">
        <v>15</v>
      </c>
    </row>
    <row r="10580" customFormat="false" ht="15" hidden="false" customHeight="false" outlineLevel="0" collapsed="false">
      <c r="A10580" s="6" t="n">
        <v>30687</v>
      </c>
      <c r="B10580" s="0" t="s">
        <v>15</v>
      </c>
    </row>
    <row r="10581" customFormat="false" ht="15" hidden="false" customHeight="false" outlineLevel="0" collapsed="false">
      <c r="A10581" s="6" t="n">
        <v>30686</v>
      </c>
      <c r="B10581" s="0" t="s">
        <v>15</v>
      </c>
    </row>
    <row r="10582" customFormat="false" ht="15" hidden="false" customHeight="false" outlineLevel="0" collapsed="false">
      <c r="A10582" s="6" t="n">
        <v>30685</v>
      </c>
      <c r="B10582" s="0" t="s">
        <v>15</v>
      </c>
    </row>
    <row r="10583" customFormat="false" ht="15" hidden="false" customHeight="false" outlineLevel="0" collapsed="false">
      <c r="A10583" s="6" t="n">
        <v>30684</v>
      </c>
      <c r="B10583" s="0" t="s">
        <v>15</v>
      </c>
    </row>
    <row r="10584" customFormat="false" ht="15" hidden="false" customHeight="false" outlineLevel="0" collapsed="false">
      <c r="A10584" s="6" t="n">
        <v>30683</v>
      </c>
      <c r="B10584" s="0" t="s">
        <v>15</v>
      </c>
    </row>
    <row r="10585" customFormat="false" ht="15" hidden="false" customHeight="false" outlineLevel="0" collapsed="false">
      <c r="A10585" s="6" t="n">
        <v>30680</v>
      </c>
      <c r="B10585" s="0" t="s">
        <v>15</v>
      </c>
    </row>
    <row r="10586" customFormat="false" ht="15" hidden="false" customHeight="false" outlineLevel="0" collapsed="false">
      <c r="A10586" s="6" t="n">
        <v>30679</v>
      </c>
      <c r="B10586" s="0" t="s">
        <v>15</v>
      </c>
    </row>
    <row r="10587" customFormat="false" ht="15" hidden="false" customHeight="false" outlineLevel="0" collapsed="false">
      <c r="A10587" s="6" t="n">
        <v>30678</v>
      </c>
      <c r="B10587" s="0" t="s">
        <v>15</v>
      </c>
    </row>
    <row r="10588" customFormat="false" ht="15" hidden="false" customHeight="false" outlineLevel="0" collapsed="false">
      <c r="A10588" s="6" t="n">
        <v>30677</v>
      </c>
      <c r="B10588" s="0" t="s">
        <v>15</v>
      </c>
    </row>
    <row r="10589" customFormat="false" ht="15" hidden="false" customHeight="false" outlineLevel="0" collapsed="false">
      <c r="A10589" s="6" t="n">
        <v>30676</v>
      </c>
      <c r="B10589" s="0" t="s">
        <v>15</v>
      </c>
    </row>
    <row r="10590" customFormat="false" ht="15" hidden="false" customHeight="false" outlineLevel="0" collapsed="false">
      <c r="A10590" s="6" t="n">
        <v>30673</v>
      </c>
      <c r="B10590" s="0" t="s">
        <v>15</v>
      </c>
    </row>
    <row r="10591" customFormat="false" ht="15" hidden="false" customHeight="false" outlineLevel="0" collapsed="false">
      <c r="A10591" s="6" t="n">
        <v>30672</v>
      </c>
      <c r="B10591" s="0" t="s">
        <v>15</v>
      </c>
    </row>
    <row r="10592" customFormat="false" ht="15" hidden="false" customHeight="false" outlineLevel="0" collapsed="false">
      <c r="A10592" s="6" t="n">
        <v>30671</v>
      </c>
      <c r="B10592" s="0" t="s">
        <v>15</v>
      </c>
    </row>
    <row r="10593" customFormat="false" ht="15" hidden="false" customHeight="false" outlineLevel="0" collapsed="false">
      <c r="A10593" s="6" t="n">
        <v>30670</v>
      </c>
      <c r="B10593" s="0" t="s">
        <v>15</v>
      </c>
    </row>
    <row r="10594" customFormat="false" ht="15" hidden="false" customHeight="false" outlineLevel="0" collapsed="false">
      <c r="A10594" s="6" t="n">
        <v>30669</v>
      </c>
      <c r="B10594" s="0" t="s">
        <v>15</v>
      </c>
    </row>
    <row r="10595" customFormat="false" ht="15" hidden="false" customHeight="false" outlineLevel="0" collapsed="false">
      <c r="A10595" s="6" t="n">
        <v>30666</v>
      </c>
      <c r="B10595" s="0" t="s">
        <v>15</v>
      </c>
    </row>
    <row r="10596" customFormat="false" ht="15" hidden="false" customHeight="false" outlineLevel="0" collapsed="false">
      <c r="A10596" s="6" t="n">
        <v>30665</v>
      </c>
      <c r="B10596" s="0" t="s">
        <v>15</v>
      </c>
    </row>
    <row r="10597" customFormat="false" ht="15" hidden="false" customHeight="false" outlineLevel="0" collapsed="false">
      <c r="A10597" s="6" t="n">
        <v>30664</v>
      </c>
      <c r="B10597" s="0" t="s">
        <v>15</v>
      </c>
    </row>
    <row r="10598" customFormat="false" ht="15" hidden="false" customHeight="false" outlineLevel="0" collapsed="false">
      <c r="A10598" s="6" t="n">
        <v>30663</v>
      </c>
      <c r="B10598" s="0" t="s">
        <v>15</v>
      </c>
    </row>
    <row r="10599" customFormat="false" ht="15" hidden="false" customHeight="false" outlineLevel="0" collapsed="false">
      <c r="A10599" s="6" t="n">
        <v>30662</v>
      </c>
      <c r="B10599" s="0" t="s">
        <v>15</v>
      </c>
    </row>
    <row r="10600" customFormat="false" ht="15" hidden="false" customHeight="false" outlineLevel="0" collapsed="false">
      <c r="A10600" s="6" t="n">
        <v>30659</v>
      </c>
      <c r="B10600" s="0" t="s">
        <v>15</v>
      </c>
    </row>
    <row r="10601" customFormat="false" ht="15" hidden="false" customHeight="false" outlineLevel="0" collapsed="false">
      <c r="A10601" s="6" t="n">
        <v>30658</v>
      </c>
      <c r="B10601" s="0" t="s">
        <v>15</v>
      </c>
    </row>
    <row r="10602" customFormat="false" ht="15" hidden="false" customHeight="false" outlineLevel="0" collapsed="false">
      <c r="A10602" s="6" t="n">
        <v>30657</v>
      </c>
      <c r="B10602" s="0" t="s">
        <v>15</v>
      </c>
    </row>
    <row r="10603" customFormat="false" ht="15" hidden="false" customHeight="false" outlineLevel="0" collapsed="false">
      <c r="A10603" s="6" t="n">
        <v>30656</v>
      </c>
      <c r="B10603" s="0" t="s">
        <v>15</v>
      </c>
    </row>
    <row r="10604" customFormat="false" ht="15" hidden="false" customHeight="false" outlineLevel="0" collapsed="false">
      <c r="A10604" s="6" t="n">
        <v>30655</v>
      </c>
      <c r="B10604" s="0" t="s">
        <v>15</v>
      </c>
    </row>
    <row r="10605" customFormat="false" ht="15" hidden="false" customHeight="false" outlineLevel="0" collapsed="false">
      <c r="A10605" s="6" t="n">
        <v>30652</v>
      </c>
      <c r="B10605" s="0" t="s">
        <v>15</v>
      </c>
    </row>
    <row r="10606" customFormat="false" ht="15" hidden="false" customHeight="false" outlineLevel="0" collapsed="false">
      <c r="A10606" s="6" t="n">
        <v>30651</v>
      </c>
      <c r="B10606" s="0" t="s">
        <v>15</v>
      </c>
    </row>
    <row r="10607" customFormat="false" ht="15" hidden="false" customHeight="false" outlineLevel="0" collapsed="false">
      <c r="A10607" s="6" t="n">
        <v>30650</v>
      </c>
      <c r="B10607" s="0" t="s">
        <v>15</v>
      </c>
    </row>
    <row r="10608" customFormat="false" ht="15" hidden="false" customHeight="false" outlineLevel="0" collapsed="false">
      <c r="A10608" s="6" t="n">
        <v>30649</v>
      </c>
      <c r="B10608" s="0" t="s">
        <v>15</v>
      </c>
    </row>
    <row r="10609" customFormat="false" ht="15" hidden="false" customHeight="false" outlineLevel="0" collapsed="false">
      <c r="A10609" s="6" t="n">
        <v>30648</v>
      </c>
      <c r="B10609" s="0" t="s">
        <v>15</v>
      </c>
    </row>
    <row r="10610" customFormat="false" ht="15" hidden="false" customHeight="false" outlineLevel="0" collapsed="false">
      <c r="A10610" s="6" t="n">
        <v>30645</v>
      </c>
      <c r="B10610" s="0" t="s">
        <v>15</v>
      </c>
    </row>
    <row r="10611" customFormat="false" ht="15" hidden="false" customHeight="false" outlineLevel="0" collapsed="false">
      <c r="A10611" s="6" t="n">
        <v>30644</v>
      </c>
      <c r="B10611" s="0" t="s">
        <v>15</v>
      </c>
    </row>
    <row r="10612" customFormat="false" ht="15" hidden="false" customHeight="false" outlineLevel="0" collapsed="false">
      <c r="A10612" s="6" t="n">
        <v>30643</v>
      </c>
      <c r="B10612" s="0" t="s">
        <v>15</v>
      </c>
    </row>
    <row r="10613" customFormat="false" ht="15" hidden="false" customHeight="false" outlineLevel="0" collapsed="false">
      <c r="A10613" s="6" t="n">
        <v>30642</v>
      </c>
      <c r="B10613" s="0" t="s">
        <v>15</v>
      </c>
    </row>
    <row r="10614" customFormat="false" ht="15" hidden="false" customHeight="false" outlineLevel="0" collapsed="false">
      <c r="A10614" s="6" t="n">
        <v>30641</v>
      </c>
      <c r="B10614" s="0" t="s">
        <v>15</v>
      </c>
    </row>
    <row r="10615" customFormat="false" ht="15" hidden="false" customHeight="false" outlineLevel="0" collapsed="false">
      <c r="A10615" s="6" t="n">
        <v>30638</v>
      </c>
      <c r="B10615" s="0" t="s">
        <v>15</v>
      </c>
    </row>
    <row r="10616" customFormat="false" ht="15" hidden="false" customHeight="false" outlineLevel="0" collapsed="false">
      <c r="A10616" s="6" t="n">
        <v>30637</v>
      </c>
      <c r="B10616" s="0" t="s">
        <v>15</v>
      </c>
    </row>
    <row r="10617" customFormat="false" ht="15" hidden="false" customHeight="false" outlineLevel="0" collapsed="false">
      <c r="A10617" s="6" t="n">
        <v>30636</v>
      </c>
      <c r="B10617" s="0" t="s">
        <v>15</v>
      </c>
    </row>
    <row r="10618" customFormat="false" ht="15" hidden="false" customHeight="false" outlineLevel="0" collapsed="false">
      <c r="A10618" s="6" t="n">
        <v>30635</v>
      </c>
      <c r="B10618" s="0" t="s">
        <v>15</v>
      </c>
    </row>
    <row r="10619" customFormat="false" ht="15" hidden="false" customHeight="false" outlineLevel="0" collapsed="false">
      <c r="A10619" s="6" t="n">
        <v>30634</v>
      </c>
      <c r="B10619" s="0" t="s">
        <v>15</v>
      </c>
    </row>
    <row r="10620" customFormat="false" ht="15" hidden="false" customHeight="false" outlineLevel="0" collapsed="false">
      <c r="A10620" s="6" t="n">
        <v>30631</v>
      </c>
      <c r="B10620" s="0" t="s">
        <v>15</v>
      </c>
    </row>
    <row r="10621" customFormat="false" ht="15" hidden="false" customHeight="false" outlineLevel="0" collapsed="false">
      <c r="A10621" s="6" t="n">
        <v>30630</v>
      </c>
      <c r="B10621" s="0" t="s">
        <v>15</v>
      </c>
    </row>
    <row r="10622" customFormat="false" ht="15" hidden="false" customHeight="false" outlineLevel="0" collapsed="false">
      <c r="A10622" s="6" t="n">
        <v>30629</v>
      </c>
      <c r="B10622" s="0" t="s">
        <v>15</v>
      </c>
    </row>
    <row r="10623" customFormat="false" ht="15" hidden="false" customHeight="false" outlineLevel="0" collapsed="false">
      <c r="A10623" s="6" t="n">
        <v>30628</v>
      </c>
      <c r="B10623" s="0" t="s">
        <v>15</v>
      </c>
    </row>
    <row r="10624" customFormat="false" ht="15" hidden="false" customHeight="false" outlineLevel="0" collapsed="false">
      <c r="A10624" s="6" t="n">
        <v>30627</v>
      </c>
      <c r="B10624" s="0" t="s">
        <v>15</v>
      </c>
    </row>
    <row r="10625" customFormat="false" ht="15" hidden="false" customHeight="false" outlineLevel="0" collapsed="false">
      <c r="A10625" s="6" t="n">
        <v>30624</v>
      </c>
      <c r="B10625" s="0" t="s">
        <v>15</v>
      </c>
    </row>
    <row r="10626" customFormat="false" ht="15" hidden="false" customHeight="false" outlineLevel="0" collapsed="false">
      <c r="A10626" s="6" t="n">
        <v>30623</v>
      </c>
      <c r="B10626" s="0" t="s">
        <v>15</v>
      </c>
    </row>
    <row r="10627" customFormat="false" ht="15" hidden="false" customHeight="false" outlineLevel="0" collapsed="false">
      <c r="A10627" s="6" t="n">
        <v>30622</v>
      </c>
      <c r="B10627" s="0" t="s">
        <v>15</v>
      </c>
    </row>
    <row r="10628" customFormat="false" ht="15" hidden="false" customHeight="false" outlineLevel="0" collapsed="false">
      <c r="A10628" s="6" t="n">
        <v>30621</v>
      </c>
      <c r="B10628" s="0" t="s">
        <v>15</v>
      </c>
    </row>
    <row r="10629" customFormat="false" ht="15" hidden="false" customHeight="false" outlineLevel="0" collapsed="false">
      <c r="A10629" s="6" t="n">
        <v>30620</v>
      </c>
      <c r="B10629" s="0" t="s">
        <v>15</v>
      </c>
    </row>
    <row r="10630" customFormat="false" ht="15" hidden="false" customHeight="false" outlineLevel="0" collapsed="false">
      <c r="A10630" s="6" t="n">
        <v>30617</v>
      </c>
      <c r="B10630" s="0" t="s">
        <v>15</v>
      </c>
    </row>
    <row r="10631" customFormat="false" ht="15" hidden="false" customHeight="false" outlineLevel="0" collapsed="false">
      <c r="A10631" s="6" t="n">
        <v>30616</v>
      </c>
      <c r="B10631" s="0" t="s">
        <v>15</v>
      </c>
    </row>
    <row r="10632" customFormat="false" ht="15" hidden="false" customHeight="false" outlineLevel="0" collapsed="false">
      <c r="A10632" s="6" t="n">
        <v>30615</v>
      </c>
      <c r="B10632" s="0" t="s">
        <v>15</v>
      </c>
    </row>
    <row r="10633" customFormat="false" ht="15" hidden="false" customHeight="false" outlineLevel="0" collapsed="false">
      <c r="A10633" s="6" t="n">
        <v>30614</v>
      </c>
      <c r="B10633" s="0" t="s">
        <v>15</v>
      </c>
    </row>
    <row r="10634" customFormat="false" ht="15" hidden="false" customHeight="false" outlineLevel="0" collapsed="false">
      <c r="A10634" s="6" t="n">
        <v>30613</v>
      </c>
      <c r="B10634" s="0" t="s">
        <v>15</v>
      </c>
    </row>
    <row r="10635" customFormat="false" ht="15" hidden="false" customHeight="false" outlineLevel="0" collapsed="false">
      <c r="A10635" s="6" t="n">
        <v>30610</v>
      </c>
      <c r="B10635" s="0" t="s">
        <v>15</v>
      </c>
    </row>
    <row r="10636" customFormat="false" ht="15" hidden="false" customHeight="false" outlineLevel="0" collapsed="false">
      <c r="A10636" s="6" t="n">
        <v>30609</v>
      </c>
      <c r="B10636" s="0" t="s">
        <v>15</v>
      </c>
    </row>
    <row r="10637" customFormat="false" ht="15" hidden="false" customHeight="false" outlineLevel="0" collapsed="false">
      <c r="A10637" s="6" t="n">
        <v>30608</v>
      </c>
      <c r="B10637" s="0" t="s">
        <v>15</v>
      </c>
    </row>
    <row r="10638" customFormat="false" ht="15" hidden="false" customHeight="false" outlineLevel="0" collapsed="false">
      <c r="A10638" s="6" t="n">
        <v>30607</v>
      </c>
      <c r="B10638" s="0" t="s">
        <v>15</v>
      </c>
    </row>
    <row r="10639" customFormat="false" ht="15" hidden="false" customHeight="false" outlineLevel="0" collapsed="false">
      <c r="A10639" s="6" t="n">
        <v>30606</v>
      </c>
      <c r="B10639" s="0" t="s">
        <v>15</v>
      </c>
    </row>
    <row r="10640" customFormat="false" ht="15" hidden="false" customHeight="false" outlineLevel="0" collapsed="false">
      <c r="A10640" s="6" t="n">
        <v>30603</v>
      </c>
      <c r="B10640" s="0" t="s">
        <v>15</v>
      </c>
    </row>
    <row r="10641" customFormat="false" ht="15" hidden="false" customHeight="false" outlineLevel="0" collapsed="false">
      <c r="A10641" s="6" t="n">
        <v>30602</v>
      </c>
      <c r="B10641" s="0" t="s">
        <v>15</v>
      </c>
    </row>
    <row r="10642" customFormat="false" ht="15" hidden="false" customHeight="false" outlineLevel="0" collapsed="false">
      <c r="A10642" s="6" t="n">
        <v>30601</v>
      </c>
      <c r="B10642" s="0" t="s">
        <v>15</v>
      </c>
    </row>
    <row r="10643" customFormat="false" ht="15" hidden="false" customHeight="false" outlineLevel="0" collapsed="false">
      <c r="A10643" s="6" t="n">
        <v>30600</v>
      </c>
      <c r="B10643" s="0" t="s">
        <v>15</v>
      </c>
    </row>
    <row r="10644" customFormat="false" ht="15" hidden="false" customHeight="false" outlineLevel="0" collapsed="false">
      <c r="A10644" s="6" t="n">
        <v>30599</v>
      </c>
      <c r="B10644" s="0" t="s">
        <v>15</v>
      </c>
    </row>
    <row r="10645" customFormat="false" ht="15" hidden="false" customHeight="false" outlineLevel="0" collapsed="false">
      <c r="A10645" s="6" t="n">
        <v>30596</v>
      </c>
      <c r="B10645" s="0" t="s">
        <v>15</v>
      </c>
    </row>
    <row r="10646" customFormat="false" ht="15" hidden="false" customHeight="false" outlineLevel="0" collapsed="false">
      <c r="A10646" s="6" t="n">
        <v>30595</v>
      </c>
      <c r="B10646" s="0" t="s">
        <v>15</v>
      </c>
    </row>
    <row r="10647" customFormat="false" ht="15" hidden="false" customHeight="false" outlineLevel="0" collapsed="false">
      <c r="A10647" s="6" t="n">
        <v>30594</v>
      </c>
      <c r="B10647" s="0" t="s">
        <v>15</v>
      </c>
    </row>
    <row r="10648" customFormat="false" ht="15" hidden="false" customHeight="false" outlineLevel="0" collapsed="false">
      <c r="A10648" s="6" t="n">
        <v>30593</v>
      </c>
      <c r="B10648" s="0" t="s">
        <v>15</v>
      </c>
    </row>
    <row r="10649" customFormat="false" ht="15" hidden="false" customHeight="false" outlineLevel="0" collapsed="false">
      <c r="A10649" s="6" t="n">
        <v>30592</v>
      </c>
      <c r="B10649" s="0" t="s">
        <v>15</v>
      </c>
    </row>
    <row r="10650" customFormat="false" ht="15" hidden="false" customHeight="false" outlineLevel="0" collapsed="false">
      <c r="A10650" s="6" t="n">
        <v>30589</v>
      </c>
      <c r="B10650" s="0" t="s">
        <v>15</v>
      </c>
    </row>
    <row r="10651" customFormat="false" ht="15" hidden="false" customHeight="false" outlineLevel="0" collapsed="false">
      <c r="A10651" s="6" t="n">
        <v>30588</v>
      </c>
      <c r="B10651" s="0" t="s">
        <v>15</v>
      </c>
    </row>
    <row r="10652" customFormat="false" ht="15" hidden="false" customHeight="false" outlineLevel="0" collapsed="false">
      <c r="A10652" s="6" t="n">
        <v>30587</v>
      </c>
      <c r="B10652" s="0" t="s">
        <v>15</v>
      </c>
    </row>
    <row r="10653" customFormat="false" ht="15" hidden="false" customHeight="false" outlineLevel="0" collapsed="false">
      <c r="A10653" s="6" t="n">
        <v>30586</v>
      </c>
      <c r="B10653" s="0" t="s">
        <v>15</v>
      </c>
    </row>
    <row r="10654" customFormat="false" ht="15" hidden="false" customHeight="false" outlineLevel="0" collapsed="false">
      <c r="A10654" s="6" t="n">
        <v>30585</v>
      </c>
      <c r="B10654" s="0" t="s">
        <v>15</v>
      </c>
    </row>
    <row r="10655" customFormat="false" ht="15" hidden="false" customHeight="false" outlineLevel="0" collapsed="false">
      <c r="A10655" s="6" t="n">
        <v>30582</v>
      </c>
      <c r="B10655" s="0" t="s">
        <v>15</v>
      </c>
    </row>
    <row r="10656" customFormat="false" ht="15" hidden="false" customHeight="false" outlineLevel="0" collapsed="false">
      <c r="A10656" s="6" t="n">
        <v>30581</v>
      </c>
      <c r="B10656" s="0" t="s">
        <v>15</v>
      </c>
    </row>
    <row r="10657" customFormat="false" ht="15" hidden="false" customHeight="false" outlineLevel="0" collapsed="false">
      <c r="A10657" s="6" t="n">
        <v>30580</v>
      </c>
      <c r="B10657" s="0" t="s">
        <v>15</v>
      </c>
    </row>
    <row r="10658" customFormat="false" ht="15" hidden="false" customHeight="false" outlineLevel="0" collapsed="false">
      <c r="A10658" s="6" t="n">
        <v>30579</v>
      </c>
      <c r="B10658" s="0" t="s">
        <v>15</v>
      </c>
    </row>
    <row r="10659" customFormat="false" ht="15" hidden="false" customHeight="false" outlineLevel="0" collapsed="false">
      <c r="A10659" s="6" t="n">
        <v>30578</v>
      </c>
      <c r="B10659" s="0" t="s">
        <v>15</v>
      </c>
    </row>
    <row r="10660" customFormat="false" ht="15" hidden="false" customHeight="false" outlineLevel="0" collapsed="false">
      <c r="A10660" s="6" t="n">
        <v>30575</v>
      </c>
      <c r="B10660" s="0" t="s">
        <v>15</v>
      </c>
    </row>
    <row r="10661" customFormat="false" ht="15" hidden="false" customHeight="false" outlineLevel="0" collapsed="false">
      <c r="A10661" s="6" t="n">
        <v>30574</v>
      </c>
      <c r="B10661" s="0" t="s">
        <v>15</v>
      </c>
    </row>
    <row r="10662" customFormat="false" ht="15" hidden="false" customHeight="false" outlineLevel="0" collapsed="false">
      <c r="A10662" s="6" t="n">
        <v>30573</v>
      </c>
      <c r="B10662" s="0" t="s">
        <v>15</v>
      </c>
    </row>
    <row r="10663" customFormat="false" ht="15" hidden="false" customHeight="false" outlineLevel="0" collapsed="false">
      <c r="A10663" s="6" t="n">
        <v>30572</v>
      </c>
      <c r="B10663" s="0" t="s">
        <v>15</v>
      </c>
    </row>
    <row r="10664" customFormat="false" ht="15" hidden="false" customHeight="false" outlineLevel="0" collapsed="false">
      <c r="A10664" s="6" t="n">
        <v>30571</v>
      </c>
      <c r="B10664" s="0" t="s">
        <v>15</v>
      </c>
    </row>
    <row r="10665" customFormat="false" ht="15" hidden="false" customHeight="false" outlineLevel="0" collapsed="false">
      <c r="A10665" s="6" t="n">
        <v>30568</v>
      </c>
      <c r="B10665" s="0" t="s">
        <v>15</v>
      </c>
    </row>
    <row r="10666" customFormat="false" ht="15" hidden="false" customHeight="false" outlineLevel="0" collapsed="false">
      <c r="A10666" s="6" t="n">
        <v>30567</v>
      </c>
      <c r="B10666" s="0" t="s">
        <v>15</v>
      </c>
    </row>
    <row r="10667" customFormat="false" ht="15" hidden="false" customHeight="false" outlineLevel="0" collapsed="false">
      <c r="A10667" s="6" t="n">
        <v>30566</v>
      </c>
      <c r="B10667" s="0" t="s">
        <v>15</v>
      </c>
    </row>
    <row r="10668" customFormat="false" ht="15" hidden="false" customHeight="false" outlineLevel="0" collapsed="false">
      <c r="A10668" s="6" t="n">
        <v>30565</v>
      </c>
      <c r="B10668" s="0" t="s">
        <v>15</v>
      </c>
    </row>
    <row r="10669" customFormat="false" ht="15" hidden="false" customHeight="false" outlineLevel="0" collapsed="false">
      <c r="A10669" s="6" t="n">
        <v>30564</v>
      </c>
      <c r="B10669" s="0" t="s">
        <v>15</v>
      </c>
    </row>
    <row r="10670" customFormat="false" ht="15" hidden="false" customHeight="false" outlineLevel="0" collapsed="false">
      <c r="A10670" s="6" t="n">
        <v>30561</v>
      </c>
      <c r="B10670" s="0" t="s">
        <v>15</v>
      </c>
    </row>
    <row r="10671" customFormat="false" ht="15" hidden="false" customHeight="false" outlineLevel="0" collapsed="false">
      <c r="A10671" s="6" t="n">
        <v>30560</v>
      </c>
      <c r="B10671" s="0" t="s">
        <v>15</v>
      </c>
    </row>
    <row r="10672" customFormat="false" ht="15" hidden="false" customHeight="false" outlineLevel="0" collapsed="false">
      <c r="A10672" s="6" t="n">
        <v>30559</v>
      </c>
      <c r="B10672" s="0" t="s">
        <v>15</v>
      </c>
    </row>
    <row r="10673" customFormat="false" ht="15" hidden="false" customHeight="false" outlineLevel="0" collapsed="false">
      <c r="A10673" s="6" t="n">
        <v>30558</v>
      </c>
      <c r="B10673" s="0" t="s">
        <v>15</v>
      </c>
    </row>
    <row r="10674" customFormat="false" ht="15" hidden="false" customHeight="false" outlineLevel="0" collapsed="false">
      <c r="A10674" s="6" t="n">
        <v>30557</v>
      </c>
      <c r="B10674" s="0" t="s">
        <v>15</v>
      </c>
    </row>
    <row r="10675" customFormat="false" ht="15" hidden="false" customHeight="false" outlineLevel="0" collapsed="false">
      <c r="A10675" s="6" t="n">
        <v>30554</v>
      </c>
      <c r="B10675" s="0" t="s">
        <v>15</v>
      </c>
    </row>
    <row r="10676" customFormat="false" ht="15" hidden="false" customHeight="false" outlineLevel="0" collapsed="false">
      <c r="A10676" s="6" t="n">
        <v>30553</v>
      </c>
      <c r="B10676" s="0" t="s">
        <v>15</v>
      </c>
    </row>
    <row r="10677" customFormat="false" ht="15" hidden="false" customHeight="false" outlineLevel="0" collapsed="false">
      <c r="A10677" s="6" t="n">
        <v>30552</v>
      </c>
      <c r="B10677" s="0" t="s">
        <v>15</v>
      </c>
    </row>
    <row r="10678" customFormat="false" ht="15" hidden="false" customHeight="false" outlineLevel="0" collapsed="false">
      <c r="A10678" s="6" t="n">
        <v>30551</v>
      </c>
      <c r="B10678" s="0" t="s">
        <v>15</v>
      </c>
    </row>
    <row r="10679" customFormat="false" ht="15" hidden="false" customHeight="false" outlineLevel="0" collapsed="false">
      <c r="A10679" s="6" t="n">
        <v>30550</v>
      </c>
      <c r="B10679" s="0" t="s">
        <v>15</v>
      </c>
    </row>
    <row r="10680" customFormat="false" ht="15" hidden="false" customHeight="false" outlineLevel="0" collapsed="false">
      <c r="A10680" s="6" t="n">
        <v>30547</v>
      </c>
      <c r="B10680" s="0" t="s">
        <v>15</v>
      </c>
    </row>
    <row r="10681" customFormat="false" ht="15" hidden="false" customHeight="false" outlineLevel="0" collapsed="false">
      <c r="A10681" s="6" t="n">
        <v>30546</v>
      </c>
      <c r="B10681" s="0" t="s">
        <v>15</v>
      </c>
    </row>
    <row r="10682" customFormat="false" ht="15" hidden="false" customHeight="false" outlineLevel="0" collapsed="false">
      <c r="A10682" s="6" t="n">
        <v>30545</v>
      </c>
      <c r="B10682" s="0" t="s">
        <v>15</v>
      </c>
    </row>
    <row r="10683" customFormat="false" ht="15" hidden="false" customHeight="false" outlineLevel="0" collapsed="false">
      <c r="A10683" s="6" t="n">
        <v>30544</v>
      </c>
      <c r="B10683" s="0" t="s">
        <v>15</v>
      </c>
    </row>
    <row r="10684" customFormat="false" ht="15" hidden="false" customHeight="false" outlineLevel="0" collapsed="false">
      <c r="A10684" s="6" t="n">
        <v>30543</v>
      </c>
      <c r="B10684" s="0" t="s">
        <v>15</v>
      </c>
    </row>
    <row r="10685" customFormat="false" ht="15" hidden="false" customHeight="false" outlineLevel="0" collapsed="false">
      <c r="A10685" s="6" t="n">
        <v>30540</v>
      </c>
      <c r="B10685" s="0" t="s">
        <v>15</v>
      </c>
    </row>
    <row r="10686" customFormat="false" ht="15" hidden="false" customHeight="false" outlineLevel="0" collapsed="false">
      <c r="A10686" s="6" t="n">
        <v>30539</v>
      </c>
      <c r="B10686" s="0" t="s">
        <v>15</v>
      </c>
    </row>
    <row r="10687" customFormat="false" ht="15" hidden="false" customHeight="false" outlineLevel="0" collapsed="false">
      <c r="A10687" s="6" t="n">
        <v>30538</v>
      </c>
      <c r="B10687" s="0" t="s">
        <v>15</v>
      </c>
    </row>
    <row r="10688" customFormat="false" ht="15" hidden="false" customHeight="false" outlineLevel="0" collapsed="false">
      <c r="A10688" s="6" t="n">
        <v>30537</v>
      </c>
      <c r="B10688" s="0" t="s">
        <v>15</v>
      </c>
    </row>
    <row r="10689" customFormat="false" ht="15" hidden="false" customHeight="false" outlineLevel="0" collapsed="false">
      <c r="A10689" s="6" t="n">
        <v>30536</v>
      </c>
      <c r="B10689" s="0" t="s">
        <v>15</v>
      </c>
    </row>
    <row r="10690" customFormat="false" ht="15" hidden="false" customHeight="false" outlineLevel="0" collapsed="false">
      <c r="A10690" s="6" t="n">
        <v>30533</v>
      </c>
      <c r="B10690" s="0" t="s">
        <v>15</v>
      </c>
    </row>
    <row r="10691" customFormat="false" ht="15" hidden="false" customHeight="false" outlineLevel="0" collapsed="false">
      <c r="A10691" s="6" t="n">
        <v>30532</v>
      </c>
      <c r="B10691" s="0" t="s">
        <v>15</v>
      </c>
    </row>
    <row r="10692" customFormat="false" ht="15" hidden="false" customHeight="false" outlineLevel="0" collapsed="false">
      <c r="A10692" s="6" t="n">
        <v>30531</v>
      </c>
      <c r="B10692" s="0" t="s">
        <v>15</v>
      </c>
    </row>
    <row r="10693" customFormat="false" ht="15" hidden="false" customHeight="false" outlineLevel="0" collapsed="false">
      <c r="A10693" s="6" t="n">
        <v>30530</v>
      </c>
      <c r="B10693" s="0" t="s">
        <v>15</v>
      </c>
    </row>
    <row r="10694" customFormat="false" ht="15" hidden="false" customHeight="false" outlineLevel="0" collapsed="false">
      <c r="A10694" s="6" t="n">
        <v>30529</v>
      </c>
      <c r="B10694" s="0" t="s">
        <v>15</v>
      </c>
    </row>
    <row r="10695" customFormat="false" ht="15" hidden="false" customHeight="false" outlineLevel="0" collapsed="false">
      <c r="A10695" s="6" t="n">
        <v>30526</v>
      </c>
      <c r="B10695" s="0" t="s">
        <v>15</v>
      </c>
    </row>
    <row r="10696" customFormat="false" ht="15" hidden="false" customHeight="false" outlineLevel="0" collapsed="false">
      <c r="A10696" s="6" t="n">
        <v>30525</v>
      </c>
      <c r="B10696" s="0" t="s">
        <v>15</v>
      </c>
    </row>
    <row r="10697" customFormat="false" ht="15" hidden="false" customHeight="false" outlineLevel="0" collapsed="false">
      <c r="A10697" s="6" t="n">
        <v>30524</v>
      </c>
      <c r="B10697" s="0" t="s">
        <v>15</v>
      </c>
    </row>
    <row r="10698" customFormat="false" ht="15" hidden="false" customHeight="false" outlineLevel="0" collapsed="false">
      <c r="A10698" s="6" t="n">
        <v>30523</v>
      </c>
      <c r="B10698" s="0" t="s">
        <v>15</v>
      </c>
    </row>
    <row r="10699" customFormat="false" ht="15" hidden="false" customHeight="false" outlineLevel="0" collapsed="false">
      <c r="A10699" s="6" t="n">
        <v>30522</v>
      </c>
      <c r="B10699" s="0" t="s">
        <v>15</v>
      </c>
    </row>
    <row r="10700" customFormat="false" ht="15" hidden="false" customHeight="false" outlineLevel="0" collapsed="false">
      <c r="A10700" s="6" t="n">
        <v>30519</v>
      </c>
      <c r="B10700" s="0" t="s">
        <v>15</v>
      </c>
    </row>
    <row r="10701" customFormat="false" ht="15" hidden="false" customHeight="false" outlineLevel="0" collapsed="false">
      <c r="A10701" s="6" t="n">
        <v>30518</v>
      </c>
      <c r="B10701" s="0" t="s">
        <v>15</v>
      </c>
    </row>
    <row r="10702" customFormat="false" ht="15" hidden="false" customHeight="false" outlineLevel="0" collapsed="false">
      <c r="A10702" s="6" t="n">
        <v>30517</v>
      </c>
      <c r="B10702" s="0" t="s">
        <v>15</v>
      </c>
    </row>
    <row r="10703" customFormat="false" ht="15" hidden="false" customHeight="false" outlineLevel="0" collapsed="false">
      <c r="A10703" s="6" t="n">
        <v>30516</v>
      </c>
      <c r="B10703" s="0" t="s">
        <v>15</v>
      </c>
    </row>
    <row r="10704" customFormat="false" ht="15" hidden="false" customHeight="false" outlineLevel="0" collapsed="false">
      <c r="A10704" s="6" t="n">
        <v>30515</v>
      </c>
      <c r="B10704" s="0" t="s">
        <v>15</v>
      </c>
    </row>
    <row r="10705" customFormat="false" ht="15" hidden="false" customHeight="false" outlineLevel="0" collapsed="false">
      <c r="A10705" s="6" t="n">
        <v>30512</v>
      </c>
      <c r="B10705" s="0" t="s">
        <v>15</v>
      </c>
    </row>
    <row r="10706" customFormat="false" ht="15" hidden="false" customHeight="false" outlineLevel="0" collapsed="false">
      <c r="A10706" s="6" t="n">
        <v>30511</v>
      </c>
      <c r="B10706" s="0" t="s">
        <v>15</v>
      </c>
    </row>
    <row r="10707" customFormat="false" ht="15" hidden="false" customHeight="false" outlineLevel="0" collapsed="false">
      <c r="A10707" s="6" t="n">
        <v>30510</v>
      </c>
      <c r="B10707" s="0" t="s">
        <v>15</v>
      </c>
    </row>
    <row r="10708" customFormat="false" ht="15" hidden="false" customHeight="false" outlineLevel="0" collapsed="false">
      <c r="A10708" s="6" t="n">
        <v>30509</v>
      </c>
      <c r="B10708" s="0" t="s">
        <v>15</v>
      </c>
    </row>
    <row r="10709" customFormat="false" ht="15" hidden="false" customHeight="false" outlineLevel="0" collapsed="false">
      <c r="A10709" s="6" t="n">
        <v>30508</v>
      </c>
      <c r="B10709" s="0" t="s">
        <v>15</v>
      </c>
    </row>
    <row r="10710" customFormat="false" ht="15" hidden="false" customHeight="false" outlineLevel="0" collapsed="false">
      <c r="A10710" s="6" t="n">
        <v>30505</v>
      </c>
      <c r="B10710" s="0" t="s">
        <v>15</v>
      </c>
    </row>
    <row r="10711" customFormat="false" ht="15" hidden="false" customHeight="false" outlineLevel="0" collapsed="false">
      <c r="A10711" s="6" t="n">
        <v>30504</v>
      </c>
      <c r="B10711" s="0" t="s">
        <v>15</v>
      </c>
    </row>
    <row r="10712" customFormat="false" ht="15" hidden="false" customHeight="false" outlineLevel="0" collapsed="false">
      <c r="A10712" s="6" t="n">
        <v>30503</v>
      </c>
      <c r="B10712" s="0" t="s">
        <v>15</v>
      </c>
    </row>
    <row r="10713" customFormat="false" ht="15" hidden="false" customHeight="false" outlineLevel="0" collapsed="false">
      <c r="A10713" s="6" t="n">
        <v>30502</v>
      </c>
      <c r="B10713" s="0" t="s">
        <v>15</v>
      </c>
    </row>
    <row r="10714" customFormat="false" ht="15" hidden="false" customHeight="false" outlineLevel="0" collapsed="false">
      <c r="A10714" s="6" t="n">
        <v>30501</v>
      </c>
      <c r="B10714" s="0" t="s">
        <v>15</v>
      </c>
    </row>
    <row r="10715" customFormat="false" ht="15" hidden="false" customHeight="false" outlineLevel="0" collapsed="false">
      <c r="A10715" s="6" t="n">
        <v>30498</v>
      </c>
      <c r="B10715" s="0" t="s">
        <v>15</v>
      </c>
    </row>
    <row r="10716" customFormat="false" ht="15" hidden="false" customHeight="false" outlineLevel="0" collapsed="false">
      <c r="A10716" s="6" t="n">
        <v>30497</v>
      </c>
      <c r="B10716" s="0" t="s">
        <v>15</v>
      </c>
    </row>
    <row r="10717" customFormat="false" ht="15" hidden="false" customHeight="false" outlineLevel="0" collapsed="false">
      <c r="A10717" s="6" t="n">
        <v>30496</v>
      </c>
      <c r="B10717" s="0" t="s">
        <v>15</v>
      </c>
    </row>
    <row r="10718" customFormat="false" ht="15" hidden="false" customHeight="false" outlineLevel="0" collapsed="false">
      <c r="A10718" s="6" t="n">
        <v>30495</v>
      </c>
      <c r="B10718" s="0" t="s">
        <v>15</v>
      </c>
    </row>
    <row r="10719" customFormat="false" ht="15" hidden="false" customHeight="false" outlineLevel="0" collapsed="false">
      <c r="A10719" s="6" t="n">
        <v>30494</v>
      </c>
      <c r="B10719" s="0" t="s">
        <v>15</v>
      </c>
    </row>
    <row r="10720" customFormat="false" ht="15" hidden="false" customHeight="false" outlineLevel="0" collapsed="false">
      <c r="A10720" s="6" t="n">
        <v>30491</v>
      </c>
      <c r="B10720" s="0" t="s">
        <v>15</v>
      </c>
    </row>
    <row r="10721" customFormat="false" ht="15" hidden="false" customHeight="false" outlineLevel="0" collapsed="false">
      <c r="A10721" s="6" t="n">
        <v>30490</v>
      </c>
      <c r="B10721" s="0" t="s">
        <v>15</v>
      </c>
    </row>
    <row r="10722" customFormat="false" ht="15" hidden="false" customHeight="false" outlineLevel="0" collapsed="false">
      <c r="A10722" s="6" t="n">
        <v>30489</v>
      </c>
      <c r="B10722" s="0" t="s">
        <v>15</v>
      </c>
    </row>
    <row r="10723" customFormat="false" ht="15" hidden="false" customHeight="false" outlineLevel="0" collapsed="false">
      <c r="A10723" s="6" t="n">
        <v>30488</v>
      </c>
      <c r="B10723" s="0" t="s">
        <v>15</v>
      </c>
    </row>
    <row r="10724" customFormat="false" ht="15" hidden="false" customHeight="false" outlineLevel="0" collapsed="false">
      <c r="A10724" s="6" t="n">
        <v>30487</v>
      </c>
      <c r="B10724" s="0" t="s">
        <v>15</v>
      </c>
    </row>
    <row r="10725" customFormat="false" ht="15" hidden="false" customHeight="false" outlineLevel="0" collapsed="false">
      <c r="A10725" s="6" t="n">
        <v>30484</v>
      </c>
      <c r="B10725" s="0" t="s">
        <v>15</v>
      </c>
    </row>
    <row r="10726" customFormat="false" ht="15" hidden="false" customHeight="false" outlineLevel="0" collapsed="false">
      <c r="A10726" s="6" t="n">
        <v>30483</v>
      </c>
      <c r="B10726" s="0" t="s">
        <v>15</v>
      </c>
    </row>
    <row r="10727" customFormat="false" ht="15" hidden="false" customHeight="false" outlineLevel="0" collapsed="false">
      <c r="A10727" s="6" t="n">
        <v>30482</v>
      </c>
      <c r="B10727" s="0" t="s">
        <v>15</v>
      </c>
    </row>
    <row r="10728" customFormat="false" ht="15" hidden="false" customHeight="false" outlineLevel="0" collapsed="false">
      <c r="A10728" s="6" t="n">
        <v>30481</v>
      </c>
      <c r="B10728" s="0" t="s">
        <v>15</v>
      </c>
    </row>
    <row r="10729" customFormat="false" ht="15" hidden="false" customHeight="false" outlineLevel="0" collapsed="false">
      <c r="A10729" s="6" t="n">
        <v>30480</v>
      </c>
      <c r="B10729" s="0" t="s">
        <v>15</v>
      </c>
    </row>
    <row r="10730" customFormat="false" ht="15" hidden="false" customHeight="false" outlineLevel="0" collapsed="false">
      <c r="A10730" s="6" t="n">
        <v>30477</v>
      </c>
      <c r="B10730" s="0" t="s">
        <v>15</v>
      </c>
    </row>
    <row r="10731" customFormat="false" ht="15" hidden="false" customHeight="false" outlineLevel="0" collapsed="false">
      <c r="A10731" s="6" t="n">
        <v>30476</v>
      </c>
      <c r="B10731" s="0" t="s">
        <v>15</v>
      </c>
    </row>
    <row r="10732" customFormat="false" ht="15" hidden="false" customHeight="false" outlineLevel="0" collapsed="false">
      <c r="A10732" s="6" t="n">
        <v>30475</v>
      </c>
      <c r="B10732" s="0" t="s">
        <v>15</v>
      </c>
    </row>
    <row r="10733" customFormat="false" ht="15" hidden="false" customHeight="false" outlineLevel="0" collapsed="false">
      <c r="A10733" s="6" t="n">
        <v>30474</v>
      </c>
      <c r="B10733" s="0" t="s">
        <v>15</v>
      </c>
    </row>
    <row r="10734" customFormat="false" ht="15" hidden="false" customHeight="false" outlineLevel="0" collapsed="false">
      <c r="A10734" s="6" t="n">
        <v>30473</v>
      </c>
      <c r="B10734" s="0" t="s">
        <v>15</v>
      </c>
    </row>
    <row r="10735" customFormat="false" ht="15" hidden="false" customHeight="false" outlineLevel="0" collapsed="false">
      <c r="A10735" s="6" t="n">
        <v>30470</v>
      </c>
      <c r="B10735" s="0" t="s">
        <v>15</v>
      </c>
    </row>
    <row r="10736" customFormat="false" ht="15" hidden="false" customHeight="false" outlineLevel="0" collapsed="false">
      <c r="A10736" s="6" t="n">
        <v>30469</v>
      </c>
      <c r="B10736" s="0" t="s">
        <v>15</v>
      </c>
    </row>
    <row r="10737" customFormat="false" ht="15" hidden="false" customHeight="false" outlineLevel="0" collapsed="false">
      <c r="A10737" s="6" t="n">
        <v>30468</v>
      </c>
      <c r="B10737" s="0" t="s">
        <v>15</v>
      </c>
    </row>
    <row r="10738" customFormat="false" ht="15" hidden="false" customHeight="false" outlineLevel="0" collapsed="false">
      <c r="A10738" s="6" t="n">
        <v>30467</v>
      </c>
      <c r="B10738" s="0" t="s">
        <v>15</v>
      </c>
    </row>
    <row r="10739" customFormat="false" ht="15" hidden="false" customHeight="false" outlineLevel="0" collapsed="false">
      <c r="A10739" s="6" t="n">
        <v>30466</v>
      </c>
      <c r="B10739" s="0" t="s">
        <v>15</v>
      </c>
    </row>
    <row r="10740" customFormat="false" ht="15" hidden="false" customHeight="false" outlineLevel="0" collapsed="false">
      <c r="A10740" s="6" t="n">
        <v>30463</v>
      </c>
      <c r="B10740" s="0" t="s">
        <v>15</v>
      </c>
    </row>
    <row r="10741" customFormat="false" ht="15" hidden="false" customHeight="false" outlineLevel="0" collapsed="false">
      <c r="A10741" s="6" t="n">
        <v>30462</v>
      </c>
      <c r="B10741" s="0" t="s">
        <v>15</v>
      </c>
    </row>
    <row r="10742" customFormat="false" ht="15" hidden="false" customHeight="false" outlineLevel="0" collapsed="false">
      <c r="A10742" s="6" t="n">
        <v>30461</v>
      </c>
      <c r="B10742" s="0" t="s">
        <v>15</v>
      </c>
    </row>
    <row r="10743" customFormat="false" ht="15" hidden="false" customHeight="false" outlineLevel="0" collapsed="false">
      <c r="A10743" s="6" t="n">
        <v>30460</v>
      </c>
      <c r="B10743" s="0" t="s">
        <v>15</v>
      </c>
    </row>
    <row r="10744" customFormat="false" ht="15" hidden="false" customHeight="false" outlineLevel="0" collapsed="false">
      <c r="A10744" s="6" t="n">
        <v>30459</v>
      </c>
      <c r="B10744" s="0" t="s">
        <v>15</v>
      </c>
    </row>
    <row r="10745" customFormat="false" ht="15" hidden="false" customHeight="false" outlineLevel="0" collapsed="false">
      <c r="A10745" s="6" t="n">
        <v>30456</v>
      </c>
      <c r="B10745" s="0" t="s">
        <v>15</v>
      </c>
    </row>
    <row r="10746" customFormat="false" ht="15" hidden="false" customHeight="false" outlineLevel="0" collapsed="false">
      <c r="A10746" s="6" t="n">
        <v>30455</v>
      </c>
      <c r="B10746" s="0" t="s">
        <v>15</v>
      </c>
    </row>
    <row r="10747" customFormat="false" ht="15" hidden="false" customHeight="false" outlineLevel="0" collapsed="false">
      <c r="A10747" s="6" t="n">
        <v>30454</v>
      </c>
      <c r="B10747" s="0" t="s">
        <v>15</v>
      </c>
    </row>
    <row r="10748" customFormat="false" ht="15" hidden="false" customHeight="false" outlineLevel="0" collapsed="false">
      <c r="A10748" s="6" t="n">
        <v>30453</v>
      </c>
      <c r="B10748" s="0" t="s">
        <v>15</v>
      </c>
    </row>
    <row r="10749" customFormat="false" ht="15" hidden="false" customHeight="false" outlineLevel="0" collapsed="false">
      <c r="A10749" s="6" t="n">
        <v>30452</v>
      </c>
      <c r="B10749" s="0" t="s">
        <v>15</v>
      </c>
    </row>
    <row r="10750" customFormat="false" ht="15" hidden="false" customHeight="false" outlineLevel="0" collapsed="false">
      <c r="A10750" s="6" t="n">
        <v>30449</v>
      </c>
      <c r="B10750" s="0" t="s">
        <v>15</v>
      </c>
    </row>
    <row r="10751" customFormat="false" ht="15" hidden="false" customHeight="false" outlineLevel="0" collapsed="false">
      <c r="A10751" s="6" t="n">
        <v>30448</v>
      </c>
      <c r="B10751" s="0" t="s">
        <v>15</v>
      </c>
    </row>
    <row r="10752" customFormat="false" ht="15" hidden="false" customHeight="false" outlineLevel="0" collapsed="false">
      <c r="A10752" s="6" t="n">
        <v>30447</v>
      </c>
      <c r="B10752" s="0" t="s">
        <v>15</v>
      </c>
    </row>
    <row r="10753" customFormat="false" ht="15" hidden="false" customHeight="false" outlineLevel="0" collapsed="false">
      <c r="A10753" s="6" t="n">
        <v>30446</v>
      </c>
      <c r="B10753" s="0" t="s">
        <v>15</v>
      </c>
    </row>
    <row r="10754" customFormat="false" ht="15" hidden="false" customHeight="false" outlineLevel="0" collapsed="false">
      <c r="A10754" s="6" t="n">
        <v>30445</v>
      </c>
      <c r="B10754" s="0" t="s">
        <v>15</v>
      </c>
    </row>
    <row r="10755" customFormat="false" ht="15" hidden="false" customHeight="false" outlineLevel="0" collapsed="false">
      <c r="A10755" s="6" t="n">
        <v>30442</v>
      </c>
      <c r="B10755" s="0" t="s">
        <v>15</v>
      </c>
    </row>
    <row r="10756" customFormat="false" ht="15" hidden="false" customHeight="false" outlineLevel="0" collapsed="false">
      <c r="A10756" s="6" t="n">
        <v>30441</v>
      </c>
      <c r="B10756" s="0" t="s">
        <v>15</v>
      </c>
    </row>
    <row r="10757" customFormat="false" ht="15" hidden="false" customHeight="false" outlineLevel="0" collapsed="false">
      <c r="A10757" s="6" t="n">
        <v>30440</v>
      </c>
      <c r="B10757" s="0" t="s">
        <v>15</v>
      </c>
    </row>
    <row r="10758" customFormat="false" ht="15" hidden="false" customHeight="false" outlineLevel="0" collapsed="false">
      <c r="A10758" s="6" t="n">
        <v>30439</v>
      </c>
      <c r="B10758" s="0" t="s">
        <v>15</v>
      </c>
    </row>
    <row r="10759" customFormat="false" ht="15" hidden="false" customHeight="false" outlineLevel="0" collapsed="false">
      <c r="A10759" s="6" t="n">
        <v>30438</v>
      </c>
      <c r="B10759" s="0" t="s">
        <v>15</v>
      </c>
    </row>
    <row r="10760" customFormat="false" ht="15" hidden="false" customHeight="false" outlineLevel="0" collapsed="false">
      <c r="A10760" s="6" t="n">
        <v>30435</v>
      </c>
      <c r="B10760" s="0" t="s">
        <v>15</v>
      </c>
    </row>
    <row r="10761" customFormat="false" ht="15" hidden="false" customHeight="false" outlineLevel="0" collapsed="false">
      <c r="A10761" s="6" t="n">
        <v>30434</v>
      </c>
      <c r="B10761" s="0" t="s">
        <v>15</v>
      </c>
    </row>
    <row r="10762" customFormat="false" ht="15" hidden="false" customHeight="false" outlineLevel="0" collapsed="false">
      <c r="A10762" s="6" t="n">
        <v>30433</v>
      </c>
      <c r="B10762" s="0" t="s">
        <v>15</v>
      </c>
    </row>
    <row r="10763" customFormat="false" ht="15" hidden="false" customHeight="false" outlineLevel="0" collapsed="false">
      <c r="A10763" s="6" t="n">
        <v>30432</v>
      </c>
      <c r="B10763" s="0" t="s">
        <v>15</v>
      </c>
    </row>
    <row r="10764" customFormat="false" ht="15" hidden="false" customHeight="false" outlineLevel="0" collapsed="false">
      <c r="A10764" s="6" t="n">
        <v>30431</v>
      </c>
      <c r="B10764" s="0" t="s">
        <v>15</v>
      </c>
    </row>
    <row r="10765" customFormat="false" ht="15" hidden="false" customHeight="false" outlineLevel="0" collapsed="false">
      <c r="A10765" s="6" t="n">
        <v>30428</v>
      </c>
      <c r="B10765" s="0" t="s">
        <v>15</v>
      </c>
    </row>
    <row r="10766" customFormat="false" ht="15" hidden="false" customHeight="false" outlineLevel="0" collapsed="false">
      <c r="A10766" s="6" t="n">
        <v>30427</v>
      </c>
      <c r="B10766" s="0" t="s">
        <v>15</v>
      </c>
    </row>
    <row r="10767" customFormat="false" ht="15" hidden="false" customHeight="false" outlineLevel="0" collapsed="false">
      <c r="A10767" s="6" t="n">
        <v>30426</v>
      </c>
      <c r="B10767" s="0" t="s">
        <v>15</v>
      </c>
    </row>
    <row r="10768" customFormat="false" ht="15" hidden="false" customHeight="false" outlineLevel="0" collapsed="false">
      <c r="A10768" s="6" t="n">
        <v>30425</v>
      </c>
      <c r="B10768" s="0" t="s">
        <v>15</v>
      </c>
    </row>
    <row r="10769" customFormat="false" ht="15" hidden="false" customHeight="false" outlineLevel="0" collapsed="false">
      <c r="A10769" s="6" t="n">
        <v>30424</v>
      </c>
      <c r="B10769" s="0" t="s">
        <v>15</v>
      </c>
    </row>
    <row r="10770" customFormat="false" ht="15" hidden="false" customHeight="false" outlineLevel="0" collapsed="false">
      <c r="A10770" s="6" t="n">
        <v>30421</v>
      </c>
      <c r="B10770" s="0" t="s">
        <v>15</v>
      </c>
    </row>
    <row r="10771" customFormat="false" ht="15" hidden="false" customHeight="false" outlineLevel="0" collapsed="false">
      <c r="A10771" s="6" t="n">
        <v>30420</v>
      </c>
      <c r="B10771" s="0" t="s">
        <v>15</v>
      </c>
    </row>
    <row r="10772" customFormat="false" ht="15" hidden="false" customHeight="false" outlineLevel="0" collapsed="false">
      <c r="A10772" s="6" t="n">
        <v>30419</v>
      </c>
      <c r="B10772" s="0" t="s">
        <v>15</v>
      </c>
    </row>
    <row r="10773" customFormat="false" ht="15" hidden="false" customHeight="false" outlineLevel="0" collapsed="false">
      <c r="A10773" s="6" t="n">
        <v>30418</v>
      </c>
      <c r="B10773" s="0" t="s">
        <v>15</v>
      </c>
    </row>
    <row r="10774" customFormat="false" ht="15" hidden="false" customHeight="false" outlineLevel="0" collapsed="false">
      <c r="A10774" s="6" t="n">
        <v>30417</v>
      </c>
      <c r="B10774" s="0" t="s">
        <v>15</v>
      </c>
    </row>
    <row r="10775" customFormat="false" ht="15" hidden="false" customHeight="false" outlineLevel="0" collapsed="false">
      <c r="A10775" s="6" t="n">
        <v>30414</v>
      </c>
      <c r="B10775" s="0" t="s">
        <v>15</v>
      </c>
    </row>
    <row r="10776" customFormat="false" ht="15" hidden="false" customHeight="false" outlineLevel="0" collapsed="false">
      <c r="A10776" s="6" t="n">
        <v>30413</v>
      </c>
      <c r="B10776" s="0" t="s">
        <v>15</v>
      </c>
    </row>
    <row r="10777" customFormat="false" ht="15" hidden="false" customHeight="false" outlineLevel="0" collapsed="false">
      <c r="A10777" s="6" t="n">
        <v>30412</v>
      </c>
      <c r="B10777" s="0" t="s">
        <v>15</v>
      </c>
    </row>
    <row r="10778" customFormat="false" ht="15" hidden="false" customHeight="false" outlineLevel="0" collapsed="false">
      <c r="A10778" s="6" t="n">
        <v>30411</v>
      </c>
      <c r="B10778" s="0" t="s">
        <v>15</v>
      </c>
    </row>
    <row r="10779" customFormat="false" ht="15" hidden="false" customHeight="false" outlineLevel="0" collapsed="false">
      <c r="A10779" s="6" t="n">
        <v>30410</v>
      </c>
      <c r="B10779" s="0" t="s">
        <v>15</v>
      </c>
    </row>
    <row r="10780" customFormat="false" ht="15" hidden="false" customHeight="false" outlineLevel="0" collapsed="false">
      <c r="A10780" s="6" t="n">
        <v>30407</v>
      </c>
      <c r="B10780" s="0" t="s">
        <v>15</v>
      </c>
    </row>
    <row r="10781" customFormat="false" ht="15" hidden="false" customHeight="false" outlineLevel="0" collapsed="false">
      <c r="A10781" s="6" t="n">
        <v>30406</v>
      </c>
      <c r="B10781" s="0" t="s">
        <v>15</v>
      </c>
    </row>
    <row r="10782" customFormat="false" ht="15" hidden="false" customHeight="false" outlineLevel="0" collapsed="false">
      <c r="A10782" s="6" t="n">
        <v>30405</v>
      </c>
      <c r="B10782" s="0" t="s">
        <v>15</v>
      </c>
    </row>
    <row r="10783" customFormat="false" ht="15" hidden="false" customHeight="false" outlineLevel="0" collapsed="false">
      <c r="A10783" s="6" t="n">
        <v>30404</v>
      </c>
      <c r="B10783" s="0" t="s">
        <v>15</v>
      </c>
    </row>
    <row r="10784" customFormat="false" ht="15" hidden="false" customHeight="false" outlineLevel="0" collapsed="false">
      <c r="A10784" s="6" t="n">
        <v>30403</v>
      </c>
      <c r="B10784" s="0" t="s">
        <v>15</v>
      </c>
    </row>
    <row r="10785" customFormat="false" ht="15" hidden="false" customHeight="false" outlineLevel="0" collapsed="false">
      <c r="A10785" s="6" t="n">
        <v>30400</v>
      </c>
      <c r="B10785" s="0" t="s">
        <v>15</v>
      </c>
    </row>
    <row r="10786" customFormat="false" ht="15" hidden="false" customHeight="false" outlineLevel="0" collapsed="false">
      <c r="A10786" s="6" t="n">
        <v>30399</v>
      </c>
      <c r="B10786" s="0" t="s">
        <v>15</v>
      </c>
    </row>
    <row r="10787" customFormat="false" ht="15" hidden="false" customHeight="false" outlineLevel="0" collapsed="false">
      <c r="A10787" s="6" t="n">
        <v>30398</v>
      </c>
      <c r="B10787" s="0" t="s">
        <v>15</v>
      </c>
    </row>
    <row r="10788" customFormat="false" ht="15" hidden="false" customHeight="false" outlineLevel="0" collapsed="false">
      <c r="A10788" s="6" t="n">
        <v>30397</v>
      </c>
      <c r="B10788" s="0" t="s">
        <v>15</v>
      </c>
    </row>
    <row r="10789" customFormat="false" ht="15" hidden="false" customHeight="false" outlineLevel="0" collapsed="false">
      <c r="A10789" s="6" t="n">
        <v>30396</v>
      </c>
      <c r="B10789" s="0" t="s">
        <v>15</v>
      </c>
    </row>
    <row r="10790" customFormat="false" ht="15" hidden="false" customHeight="false" outlineLevel="0" collapsed="false">
      <c r="A10790" s="6" t="n">
        <v>30393</v>
      </c>
      <c r="B10790" s="0" t="s">
        <v>15</v>
      </c>
    </row>
    <row r="10791" customFormat="false" ht="15" hidden="false" customHeight="false" outlineLevel="0" collapsed="false">
      <c r="A10791" s="6" t="n">
        <v>30392</v>
      </c>
      <c r="B10791" s="0" t="s">
        <v>15</v>
      </c>
    </row>
    <row r="10792" customFormat="false" ht="15" hidden="false" customHeight="false" outlineLevel="0" collapsed="false">
      <c r="A10792" s="6" t="n">
        <v>30391</v>
      </c>
      <c r="B10792" s="0" t="s">
        <v>15</v>
      </c>
    </row>
    <row r="10793" customFormat="false" ht="15" hidden="false" customHeight="false" outlineLevel="0" collapsed="false">
      <c r="A10793" s="6" t="n">
        <v>30390</v>
      </c>
      <c r="B10793" s="0" t="s">
        <v>15</v>
      </c>
    </row>
    <row r="10794" customFormat="false" ht="15" hidden="false" customHeight="false" outlineLevel="0" collapsed="false">
      <c r="A10794" s="6" t="n">
        <v>30389</v>
      </c>
      <c r="B10794" s="0" t="s">
        <v>15</v>
      </c>
    </row>
    <row r="10795" customFormat="false" ht="15" hidden="false" customHeight="false" outlineLevel="0" collapsed="false">
      <c r="A10795" s="6" t="n">
        <v>30386</v>
      </c>
      <c r="B10795" s="0" t="s">
        <v>15</v>
      </c>
    </row>
    <row r="10796" customFormat="false" ht="15" hidden="false" customHeight="false" outlineLevel="0" collapsed="false">
      <c r="A10796" s="6" t="n">
        <v>30385</v>
      </c>
      <c r="B10796" s="0" t="s">
        <v>15</v>
      </c>
    </row>
    <row r="10797" customFormat="false" ht="15" hidden="false" customHeight="false" outlineLevel="0" collapsed="false">
      <c r="A10797" s="6" t="n">
        <v>30384</v>
      </c>
      <c r="B10797" s="0" t="s">
        <v>15</v>
      </c>
    </row>
    <row r="10798" customFormat="false" ht="15" hidden="false" customHeight="false" outlineLevel="0" collapsed="false">
      <c r="A10798" s="6" t="n">
        <v>30383</v>
      </c>
      <c r="B10798" s="0" t="s">
        <v>15</v>
      </c>
    </row>
    <row r="10799" customFormat="false" ht="15" hidden="false" customHeight="false" outlineLevel="0" collapsed="false">
      <c r="A10799" s="6" t="n">
        <v>30382</v>
      </c>
      <c r="B10799" s="0" t="s">
        <v>15</v>
      </c>
    </row>
    <row r="10800" customFormat="false" ht="15" hidden="false" customHeight="false" outlineLevel="0" collapsed="false">
      <c r="A10800" s="6" t="n">
        <v>30379</v>
      </c>
      <c r="B10800" s="0" t="s">
        <v>15</v>
      </c>
    </row>
    <row r="10801" customFormat="false" ht="15" hidden="false" customHeight="false" outlineLevel="0" collapsed="false">
      <c r="A10801" s="6" t="n">
        <v>30378</v>
      </c>
      <c r="B10801" s="0" t="s">
        <v>15</v>
      </c>
    </row>
    <row r="10802" customFormat="false" ht="15" hidden="false" customHeight="false" outlineLevel="0" collapsed="false">
      <c r="A10802" s="6" t="n">
        <v>30377</v>
      </c>
      <c r="B10802" s="0" t="s">
        <v>15</v>
      </c>
    </row>
    <row r="10803" customFormat="false" ht="15" hidden="false" customHeight="false" outlineLevel="0" collapsed="false">
      <c r="A10803" s="6" t="n">
        <v>30376</v>
      </c>
      <c r="B10803" s="0" t="s">
        <v>15</v>
      </c>
    </row>
    <row r="10804" customFormat="false" ht="15" hidden="false" customHeight="false" outlineLevel="0" collapsed="false">
      <c r="A10804" s="6" t="n">
        <v>30375</v>
      </c>
      <c r="B10804" s="0" t="s">
        <v>15</v>
      </c>
    </row>
    <row r="10805" customFormat="false" ht="15" hidden="false" customHeight="false" outlineLevel="0" collapsed="false">
      <c r="A10805" s="6" t="n">
        <v>30372</v>
      </c>
      <c r="B10805" s="0" t="s">
        <v>15</v>
      </c>
    </row>
    <row r="10806" customFormat="false" ht="15" hidden="false" customHeight="false" outlineLevel="0" collapsed="false">
      <c r="A10806" s="6" t="n">
        <v>30371</v>
      </c>
      <c r="B10806" s="0" t="s">
        <v>15</v>
      </c>
    </row>
    <row r="10807" customFormat="false" ht="15" hidden="false" customHeight="false" outlineLevel="0" collapsed="false">
      <c r="A10807" s="6" t="n">
        <v>30370</v>
      </c>
      <c r="B10807" s="0" t="s">
        <v>15</v>
      </c>
    </row>
    <row r="10808" customFormat="false" ht="15" hidden="false" customHeight="false" outlineLevel="0" collapsed="false">
      <c r="A10808" s="6" t="n">
        <v>30369</v>
      </c>
      <c r="B10808" s="0" t="s">
        <v>15</v>
      </c>
    </row>
    <row r="10809" customFormat="false" ht="15" hidden="false" customHeight="false" outlineLevel="0" collapsed="false">
      <c r="A10809" s="6" t="n">
        <v>30368</v>
      </c>
      <c r="B10809" s="0" t="s">
        <v>15</v>
      </c>
    </row>
    <row r="10810" customFormat="false" ht="15" hidden="false" customHeight="false" outlineLevel="0" collapsed="false">
      <c r="A10810" s="6" t="n">
        <v>30365</v>
      </c>
      <c r="B10810" s="0" t="s">
        <v>15</v>
      </c>
    </row>
    <row r="10811" customFormat="false" ht="15" hidden="false" customHeight="false" outlineLevel="0" collapsed="false">
      <c r="A10811" s="6" t="n">
        <v>30364</v>
      </c>
      <c r="B10811" s="0" t="s">
        <v>15</v>
      </c>
    </row>
    <row r="10812" customFormat="false" ht="15" hidden="false" customHeight="false" outlineLevel="0" collapsed="false">
      <c r="A10812" s="6" t="n">
        <v>30363</v>
      </c>
      <c r="B10812" s="0" t="s">
        <v>15</v>
      </c>
    </row>
    <row r="10813" customFormat="false" ht="15" hidden="false" customHeight="false" outlineLevel="0" collapsed="false">
      <c r="A10813" s="6" t="n">
        <v>30362</v>
      </c>
      <c r="B10813" s="0" t="s">
        <v>15</v>
      </c>
    </row>
    <row r="10814" customFormat="false" ht="15" hidden="false" customHeight="false" outlineLevel="0" collapsed="false">
      <c r="A10814" s="6" t="n">
        <v>30361</v>
      </c>
      <c r="B10814" s="0" t="s">
        <v>15</v>
      </c>
    </row>
    <row r="10815" customFormat="false" ht="15" hidden="false" customHeight="false" outlineLevel="0" collapsed="false">
      <c r="A10815" s="6" t="n">
        <v>30358</v>
      </c>
      <c r="B10815" s="0" t="s">
        <v>15</v>
      </c>
    </row>
    <row r="10816" customFormat="false" ht="15" hidden="false" customHeight="false" outlineLevel="0" collapsed="false">
      <c r="A10816" s="6" t="n">
        <v>30357</v>
      </c>
      <c r="B10816" s="0" t="s">
        <v>15</v>
      </c>
    </row>
    <row r="10817" customFormat="false" ht="15" hidden="false" customHeight="false" outlineLevel="0" collapsed="false">
      <c r="A10817" s="6" t="n">
        <v>30356</v>
      </c>
      <c r="B10817" s="0" t="s">
        <v>15</v>
      </c>
    </row>
    <row r="10818" customFormat="false" ht="15" hidden="false" customHeight="false" outlineLevel="0" collapsed="false">
      <c r="A10818" s="6" t="n">
        <v>30355</v>
      </c>
      <c r="B10818" s="0" t="s">
        <v>15</v>
      </c>
    </row>
    <row r="10819" customFormat="false" ht="15" hidden="false" customHeight="false" outlineLevel="0" collapsed="false">
      <c r="A10819" s="6" t="n">
        <v>30354</v>
      </c>
      <c r="B10819" s="0" t="s">
        <v>15</v>
      </c>
    </row>
    <row r="10820" customFormat="false" ht="15" hidden="false" customHeight="false" outlineLevel="0" collapsed="false">
      <c r="A10820" s="6" t="n">
        <v>30351</v>
      </c>
      <c r="B10820" s="0" t="s">
        <v>15</v>
      </c>
    </row>
    <row r="10821" customFormat="false" ht="15" hidden="false" customHeight="false" outlineLevel="0" collapsed="false">
      <c r="A10821" s="6" t="n">
        <v>30350</v>
      </c>
      <c r="B10821" s="0" t="s">
        <v>15</v>
      </c>
    </row>
    <row r="10822" customFormat="false" ht="15" hidden="false" customHeight="false" outlineLevel="0" collapsed="false">
      <c r="A10822" s="6" t="n">
        <v>30349</v>
      </c>
      <c r="B10822" s="0" t="s">
        <v>15</v>
      </c>
    </row>
    <row r="10823" customFormat="false" ht="15" hidden="false" customHeight="false" outlineLevel="0" collapsed="false">
      <c r="A10823" s="6" t="n">
        <v>30348</v>
      </c>
      <c r="B10823" s="0" t="s">
        <v>15</v>
      </c>
    </row>
    <row r="10824" customFormat="false" ht="15" hidden="false" customHeight="false" outlineLevel="0" collapsed="false">
      <c r="A10824" s="6" t="n">
        <v>30347</v>
      </c>
      <c r="B10824" s="0" t="s">
        <v>15</v>
      </c>
    </row>
    <row r="10825" customFormat="false" ht="15" hidden="false" customHeight="false" outlineLevel="0" collapsed="false">
      <c r="A10825" s="6" t="n">
        <v>30344</v>
      </c>
      <c r="B10825" s="0" t="s">
        <v>15</v>
      </c>
    </row>
    <row r="10826" customFormat="false" ht="15" hidden="false" customHeight="false" outlineLevel="0" collapsed="false">
      <c r="A10826" s="6" t="n">
        <v>30343</v>
      </c>
      <c r="B10826" s="0" t="s">
        <v>15</v>
      </c>
    </row>
    <row r="10827" customFormat="false" ht="15" hidden="false" customHeight="false" outlineLevel="0" collapsed="false">
      <c r="A10827" s="6" t="n">
        <v>30342</v>
      </c>
      <c r="B10827" s="0" t="s">
        <v>15</v>
      </c>
    </row>
    <row r="10828" customFormat="false" ht="15" hidden="false" customHeight="false" outlineLevel="0" collapsed="false">
      <c r="A10828" s="6" t="n">
        <v>30341</v>
      </c>
      <c r="B10828" s="0" t="s">
        <v>15</v>
      </c>
    </row>
    <row r="10829" customFormat="false" ht="15" hidden="false" customHeight="false" outlineLevel="0" collapsed="false">
      <c r="A10829" s="6" t="n">
        <v>30340</v>
      </c>
      <c r="B10829" s="0" t="s">
        <v>15</v>
      </c>
    </row>
    <row r="10830" customFormat="false" ht="15" hidden="false" customHeight="false" outlineLevel="0" collapsed="false">
      <c r="A10830" s="6" t="n">
        <v>30337</v>
      </c>
      <c r="B10830" s="0" t="s">
        <v>15</v>
      </c>
    </row>
    <row r="10831" customFormat="false" ht="15" hidden="false" customHeight="false" outlineLevel="0" collapsed="false">
      <c r="A10831" s="6" t="n">
        <v>30336</v>
      </c>
      <c r="B10831" s="0" t="s">
        <v>15</v>
      </c>
    </row>
    <row r="10832" customFormat="false" ht="15" hidden="false" customHeight="false" outlineLevel="0" collapsed="false">
      <c r="A10832" s="6" t="n">
        <v>30335</v>
      </c>
      <c r="B10832" s="0" t="s">
        <v>15</v>
      </c>
    </row>
    <row r="10833" customFormat="false" ht="15" hidden="false" customHeight="false" outlineLevel="0" collapsed="false">
      <c r="A10833" s="6" t="n">
        <v>30334</v>
      </c>
      <c r="B10833" s="0" t="s">
        <v>15</v>
      </c>
    </row>
    <row r="10834" customFormat="false" ht="15" hidden="false" customHeight="false" outlineLevel="0" collapsed="false">
      <c r="A10834" s="6" t="n">
        <v>30333</v>
      </c>
      <c r="B10834" s="0" t="s">
        <v>15</v>
      </c>
    </row>
    <row r="10835" customFormat="false" ht="15" hidden="false" customHeight="false" outlineLevel="0" collapsed="false">
      <c r="A10835" s="6" t="n">
        <v>30330</v>
      </c>
      <c r="B10835" s="0" t="s">
        <v>15</v>
      </c>
    </row>
    <row r="10836" customFormat="false" ht="15" hidden="false" customHeight="false" outlineLevel="0" collapsed="false">
      <c r="A10836" s="6" t="n">
        <v>30329</v>
      </c>
      <c r="B10836" s="0" t="s">
        <v>15</v>
      </c>
    </row>
    <row r="10837" customFormat="false" ht="15" hidden="false" customHeight="false" outlineLevel="0" collapsed="false">
      <c r="A10837" s="6" t="n">
        <v>30328</v>
      </c>
      <c r="B10837" s="0" t="s">
        <v>15</v>
      </c>
    </row>
    <row r="10838" customFormat="false" ht="15" hidden="false" customHeight="false" outlineLevel="0" collapsed="false">
      <c r="A10838" s="6" t="n">
        <v>30327</v>
      </c>
      <c r="B10838" s="0" t="s">
        <v>15</v>
      </c>
    </row>
    <row r="10839" customFormat="false" ht="15" hidden="false" customHeight="false" outlineLevel="0" collapsed="false">
      <c r="A10839" s="6" t="n">
        <v>30326</v>
      </c>
      <c r="B10839" s="0" t="s">
        <v>15</v>
      </c>
    </row>
    <row r="10840" customFormat="false" ht="15" hidden="false" customHeight="false" outlineLevel="0" collapsed="false">
      <c r="A10840" s="6" t="n">
        <v>30323</v>
      </c>
      <c r="B10840" s="0" t="s">
        <v>15</v>
      </c>
    </row>
    <row r="10841" customFormat="false" ht="15" hidden="false" customHeight="false" outlineLevel="0" collapsed="false">
      <c r="A10841" s="6" t="n">
        <v>30322</v>
      </c>
      <c r="B10841" s="0" t="s">
        <v>15</v>
      </c>
    </row>
    <row r="10842" customFormat="false" ht="15" hidden="false" customHeight="false" outlineLevel="0" collapsed="false">
      <c r="A10842" s="6" t="n">
        <v>30321</v>
      </c>
      <c r="B10842" s="0" t="s">
        <v>15</v>
      </c>
    </row>
    <row r="10843" customFormat="false" ht="15" hidden="false" customHeight="false" outlineLevel="0" collapsed="false">
      <c r="A10843" s="6" t="n">
        <v>30320</v>
      </c>
      <c r="B10843" s="0" t="s">
        <v>15</v>
      </c>
    </row>
    <row r="10844" customFormat="false" ht="15" hidden="false" customHeight="false" outlineLevel="0" collapsed="false">
      <c r="A10844" s="6" t="n">
        <v>30319</v>
      </c>
      <c r="B10844" s="0" t="s">
        <v>15</v>
      </c>
    </row>
    <row r="10845" customFormat="false" ht="15" hidden="false" customHeight="false" outlineLevel="0" collapsed="false">
      <c r="A10845" s="6" t="n">
        <v>30316</v>
      </c>
      <c r="B10845" s="0" t="s">
        <v>15</v>
      </c>
    </row>
    <row r="10846" customFormat="false" ht="15" hidden="false" customHeight="false" outlineLevel="0" collapsed="false">
      <c r="A10846" s="6" t="n">
        <v>30315</v>
      </c>
      <c r="B10846" s="0" t="s">
        <v>15</v>
      </c>
    </row>
    <row r="10847" customFormat="false" ht="15" hidden="false" customHeight="false" outlineLevel="0" collapsed="false">
      <c r="A10847" s="6" t="n">
        <v>30314</v>
      </c>
      <c r="B10847" s="0" t="s">
        <v>15</v>
      </c>
    </row>
    <row r="10848" customFormat="false" ht="15" hidden="false" customHeight="false" outlineLevel="0" collapsed="false">
      <c r="A10848" s="6" t="n">
        <v>30313</v>
      </c>
      <c r="B10848" s="0" t="s">
        <v>15</v>
      </c>
    </row>
    <row r="10849" customFormat="false" ht="15" hidden="false" customHeight="false" outlineLevel="0" collapsed="false">
      <c r="A10849" s="6" t="n">
        <v>30312</v>
      </c>
      <c r="B10849" s="0" t="s">
        <v>15</v>
      </c>
    </row>
    <row r="10850" customFormat="false" ht="15" hidden="false" customHeight="false" outlineLevel="0" collapsed="false">
      <c r="A10850" s="6" t="n">
        <v>30309</v>
      </c>
      <c r="B10850" s="0" t="s">
        <v>15</v>
      </c>
    </row>
    <row r="10851" customFormat="false" ht="15" hidden="false" customHeight="false" outlineLevel="0" collapsed="false">
      <c r="A10851" s="6" t="n">
        <v>30308</v>
      </c>
      <c r="B10851" s="0" t="s">
        <v>15</v>
      </c>
    </row>
    <row r="10852" customFormat="false" ht="15" hidden="false" customHeight="false" outlineLevel="0" collapsed="false">
      <c r="A10852" s="6" t="n">
        <v>30307</v>
      </c>
      <c r="B10852" s="0" t="s">
        <v>15</v>
      </c>
    </row>
    <row r="10853" customFormat="false" ht="15" hidden="false" customHeight="false" outlineLevel="0" collapsed="false">
      <c r="A10853" s="6" t="n">
        <v>30306</v>
      </c>
      <c r="B10853" s="0" t="s">
        <v>15</v>
      </c>
    </row>
    <row r="10854" customFormat="false" ht="15" hidden="false" customHeight="false" outlineLevel="0" collapsed="false">
      <c r="A10854" s="6" t="n">
        <v>30305</v>
      </c>
      <c r="B10854" s="0" t="s">
        <v>15</v>
      </c>
    </row>
    <row r="10855" customFormat="false" ht="15" hidden="false" customHeight="false" outlineLevel="0" collapsed="false">
      <c r="A10855" s="6" t="n">
        <v>30302</v>
      </c>
      <c r="B10855" s="0" t="s">
        <v>15</v>
      </c>
    </row>
    <row r="10856" customFormat="false" ht="15" hidden="false" customHeight="false" outlineLevel="0" collapsed="false">
      <c r="A10856" s="6" t="n">
        <v>30301</v>
      </c>
      <c r="B10856" s="0" t="s">
        <v>15</v>
      </c>
    </row>
    <row r="10857" customFormat="false" ht="15" hidden="false" customHeight="false" outlineLevel="0" collapsed="false">
      <c r="A10857" s="6" t="n">
        <v>30300</v>
      </c>
      <c r="B10857" s="0" t="s">
        <v>15</v>
      </c>
    </row>
    <row r="10858" customFormat="false" ht="15" hidden="false" customHeight="false" outlineLevel="0" collapsed="false">
      <c r="A10858" s="6" t="n">
        <v>30299</v>
      </c>
      <c r="B10858" s="0" t="s">
        <v>15</v>
      </c>
    </row>
    <row r="10859" customFormat="false" ht="15" hidden="false" customHeight="false" outlineLevel="0" collapsed="false">
      <c r="A10859" s="6" t="n">
        <v>30298</v>
      </c>
      <c r="B10859" s="0" t="s">
        <v>15</v>
      </c>
    </row>
    <row r="10860" customFormat="false" ht="15" hidden="false" customHeight="false" outlineLevel="0" collapsed="false">
      <c r="A10860" s="6" t="n">
        <v>30295</v>
      </c>
      <c r="B10860" s="0" t="s">
        <v>15</v>
      </c>
    </row>
    <row r="10861" customFormat="false" ht="15" hidden="false" customHeight="false" outlineLevel="0" collapsed="false">
      <c r="A10861" s="6" t="n">
        <v>30294</v>
      </c>
      <c r="B10861" s="0" t="s">
        <v>15</v>
      </c>
    </row>
    <row r="10862" customFormat="false" ht="15" hidden="false" customHeight="false" outlineLevel="0" collapsed="false">
      <c r="A10862" s="6" t="n">
        <v>30293</v>
      </c>
      <c r="B10862" s="0" t="s">
        <v>15</v>
      </c>
    </row>
    <row r="10863" customFormat="false" ht="15" hidden="false" customHeight="false" outlineLevel="0" collapsed="false">
      <c r="A10863" s="6" t="n">
        <v>30292</v>
      </c>
      <c r="B10863" s="0" t="s">
        <v>15</v>
      </c>
    </row>
    <row r="10864" customFormat="false" ht="15" hidden="false" customHeight="false" outlineLevel="0" collapsed="false">
      <c r="A10864" s="6" t="n">
        <v>30291</v>
      </c>
      <c r="B10864" s="0" t="s">
        <v>15</v>
      </c>
    </row>
    <row r="10865" customFormat="false" ht="15" hidden="false" customHeight="false" outlineLevel="0" collapsed="false">
      <c r="A10865" s="6" t="n">
        <v>30288</v>
      </c>
      <c r="B10865" s="0" t="s">
        <v>15</v>
      </c>
    </row>
    <row r="10866" customFormat="false" ht="15" hidden="false" customHeight="false" outlineLevel="0" collapsed="false">
      <c r="A10866" s="6" t="n">
        <v>30287</v>
      </c>
      <c r="B10866" s="0" t="s">
        <v>15</v>
      </c>
    </row>
    <row r="10867" customFormat="false" ht="15" hidden="false" customHeight="false" outlineLevel="0" collapsed="false">
      <c r="A10867" s="6" t="n">
        <v>30286</v>
      </c>
      <c r="B10867" s="0" t="s">
        <v>15</v>
      </c>
    </row>
    <row r="10868" customFormat="false" ht="15" hidden="false" customHeight="false" outlineLevel="0" collapsed="false">
      <c r="A10868" s="6" t="n">
        <v>30285</v>
      </c>
      <c r="B10868" s="0" t="s">
        <v>15</v>
      </c>
    </row>
    <row r="10869" customFormat="false" ht="15" hidden="false" customHeight="false" outlineLevel="0" collapsed="false">
      <c r="A10869" s="6" t="n">
        <v>30284</v>
      </c>
      <c r="B10869" s="0" t="s">
        <v>15</v>
      </c>
    </row>
    <row r="10870" customFormat="false" ht="15" hidden="false" customHeight="false" outlineLevel="0" collapsed="false">
      <c r="A10870" s="6" t="n">
        <v>30281</v>
      </c>
      <c r="B10870" s="0" t="s">
        <v>15</v>
      </c>
    </row>
    <row r="10871" customFormat="false" ht="15" hidden="false" customHeight="false" outlineLevel="0" collapsed="false">
      <c r="A10871" s="6" t="n">
        <v>30280</v>
      </c>
      <c r="B10871" s="0" t="s">
        <v>15</v>
      </c>
    </row>
    <row r="10872" customFormat="false" ht="15" hidden="false" customHeight="false" outlineLevel="0" collapsed="false">
      <c r="A10872" s="6" t="n">
        <v>30279</v>
      </c>
      <c r="B10872" s="0" t="s">
        <v>15</v>
      </c>
    </row>
    <row r="10873" customFormat="false" ht="15" hidden="false" customHeight="false" outlineLevel="0" collapsed="false">
      <c r="A10873" s="6" t="n">
        <v>30278</v>
      </c>
      <c r="B10873" s="0" t="s">
        <v>15</v>
      </c>
    </row>
    <row r="10874" customFormat="false" ht="15" hidden="false" customHeight="false" outlineLevel="0" collapsed="false">
      <c r="A10874" s="6" t="n">
        <v>30277</v>
      </c>
      <c r="B10874" s="0" t="s">
        <v>15</v>
      </c>
    </row>
    <row r="10875" customFormat="false" ht="15" hidden="false" customHeight="false" outlineLevel="0" collapsed="false">
      <c r="A10875" s="6" t="n">
        <v>30274</v>
      </c>
      <c r="B10875" s="0" t="s">
        <v>15</v>
      </c>
    </row>
    <row r="10876" customFormat="false" ht="15" hidden="false" customHeight="false" outlineLevel="0" collapsed="false">
      <c r="A10876" s="6" t="n">
        <v>30273</v>
      </c>
      <c r="B10876" s="0" t="s">
        <v>15</v>
      </c>
    </row>
    <row r="10877" customFormat="false" ht="15" hidden="false" customHeight="false" outlineLevel="0" collapsed="false">
      <c r="A10877" s="6" t="n">
        <v>30272</v>
      </c>
      <c r="B10877" s="0" t="s">
        <v>15</v>
      </c>
    </row>
    <row r="10878" customFormat="false" ht="15" hidden="false" customHeight="false" outlineLevel="0" collapsed="false">
      <c r="A10878" s="6" t="n">
        <v>30271</v>
      </c>
      <c r="B10878" s="0" t="s">
        <v>15</v>
      </c>
    </row>
    <row r="10879" customFormat="false" ht="15" hidden="false" customHeight="false" outlineLevel="0" collapsed="false">
      <c r="A10879" s="6" t="n">
        <v>30270</v>
      </c>
      <c r="B10879" s="0" t="s">
        <v>15</v>
      </c>
    </row>
    <row r="10880" customFormat="false" ht="15" hidden="false" customHeight="false" outlineLevel="0" collapsed="false">
      <c r="A10880" s="6" t="n">
        <v>30267</v>
      </c>
      <c r="B10880" s="0" t="s">
        <v>15</v>
      </c>
    </row>
    <row r="10881" customFormat="false" ht="15" hidden="false" customHeight="false" outlineLevel="0" collapsed="false">
      <c r="A10881" s="6" t="n">
        <v>30266</v>
      </c>
      <c r="B10881" s="0" t="s">
        <v>15</v>
      </c>
    </row>
    <row r="10882" customFormat="false" ht="15" hidden="false" customHeight="false" outlineLevel="0" collapsed="false">
      <c r="A10882" s="6" t="n">
        <v>30265</v>
      </c>
      <c r="B10882" s="0" t="s">
        <v>15</v>
      </c>
    </row>
    <row r="10883" customFormat="false" ht="15" hidden="false" customHeight="false" outlineLevel="0" collapsed="false">
      <c r="A10883" s="6" t="n">
        <v>30264</v>
      </c>
      <c r="B10883" s="0" t="s">
        <v>15</v>
      </c>
    </row>
    <row r="10884" customFormat="false" ht="15" hidden="false" customHeight="false" outlineLevel="0" collapsed="false">
      <c r="A10884" s="6" t="n">
        <v>30263</v>
      </c>
      <c r="B10884" s="0" t="s">
        <v>15</v>
      </c>
    </row>
    <row r="10885" customFormat="false" ht="15" hidden="false" customHeight="false" outlineLevel="0" collapsed="false">
      <c r="A10885" s="6" t="n">
        <v>30260</v>
      </c>
      <c r="B10885" s="0" t="s">
        <v>15</v>
      </c>
    </row>
    <row r="10886" customFormat="false" ht="15" hidden="false" customHeight="false" outlineLevel="0" collapsed="false">
      <c r="A10886" s="6" t="n">
        <v>30259</v>
      </c>
      <c r="B10886" s="0" t="s">
        <v>15</v>
      </c>
    </row>
    <row r="10887" customFormat="false" ht="15" hidden="false" customHeight="false" outlineLevel="0" collapsed="false">
      <c r="A10887" s="6" t="n">
        <v>30258</v>
      </c>
      <c r="B10887" s="0" t="s">
        <v>15</v>
      </c>
    </row>
    <row r="10888" customFormat="false" ht="15" hidden="false" customHeight="false" outlineLevel="0" collapsed="false">
      <c r="A10888" s="6" t="n">
        <v>30257</v>
      </c>
      <c r="B10888" s="0" t="s">
        <v>15</v>
      </c>
    </row>
    <row r="10889" customFormat="false" ht="15" hidden="false" customHeight="false" outlineLevel="0" collapsed="false">
      <c r="A10889" s="6" t="n">
        <v>30256</v>
      </c>
      <c r="B10889" s="0" t="s">
        <v>15</v>
      </c>
    </row>
    <row r="10890" customFormat="false" ht="15" hidden="false" customHeight="false" outlineLevel="0" collapsed="false">
      <c r="A10890" s="6" t="n">
        <v>30253</v>
      </c>
      <c r="B10890" s="0" t="s">
        <v>15</v>
      </c>
    </row>
    <row r="10891" customFormat="false" ht="15" hidden="false" customHeight="false" outlineLevel="0" collapsed="false">
      <c r="A10891" s="6" t="n">
        <v>30252</v>
      </c>
      <c r="B10891" s="0" t="s">
        <v>15</v>
      </c>
    </row>
    <row r="10892" customFormat="false" ht="15" hidden="false" customHeight="false" outlineLevel="0" collapsed="false">
      <c r="A10892" s="6" t="n">
        <v>30251</v>
      </c>
      <c r="B10892" s="0" t="s">
        <v>15</v>
      </c>
    </row>
    <row r="10893" customFormat="false" ht="15" hidden="false" customHeight="false" outlineLevel="0" collapsed="false">
      <c r="A10893" s="6" t="n">
        <v>30250</v>
      </c>
      <c r="B10893" s="0" t="s">
        <v>15</v>
      </c>
    </row>
    <row r="10894" customFormat="false" ht="15" hidden="false" customHeight="false" outlineLevel="0" collapsed="false">
      <c r="A10894" s="6" t="n">
        <v>30249</v>
      </c>
      <c r="B10894" s="0" t="s">
        <v>15</v>
      </c>
    </row>
    <row r="10895" customFormat="false" ht="15" hidden="false" customHeight="false" outlineLevel="0" collapsed="false">
      <c r="A10895" s="6" t="n">
        <v>30246</v>
      </c>
      <c r="B10895" s="0" t="s">
        <v>15</v>
      </c>
    </row>
    <row r="10896" customFormat="false" ht="15" hidden="false" customHeight="false" outlineLevel="0" collapsed="false">
      <c r="A10896" s="6" t="n">
        <v>30245</v>
      </c>
      <c r="B10896" s="0" t="s">
        <v>15</v>
      </c>
    </row>
    <row r="10897" customFormat="false" ht="15" hidden="false" customHeight="false" outlineLevel="0" collapsed="false">
      <c r="A10897" s="6" t="n">
        <v>30244</v>
      </c>
      <c r="B10897" s="0" t="s">
        <v>15</v>
      </c>
    </row>
    <row r="10898" customFormat="false" ht="15" hidden="false" customHeight="false" outlineLevel="0" collapsed="false">
      <c r="A10898" s="6" t="n">
        <v>30243</v>
      </c>
      <c r="B10898" s="0" t="s">
        <v>15</v>
      </c>
    </row>
    <row r="10899" customFormat="false" ht="15" hidden="false" customHeight="false" outlineLevel="0" collapsed="false">
      <c r="A10899" s="6" t="n">
        <v>30242</v>
      </c>
      <c r="B10899" s="0" t="s">
        <v>15</v>
      </c>
    </row>
    <row r="10900" customFormat="false" ht="15" hidden="false" customHeight="false" outlineLevel="0" collapsed="false">
      <c r="A10900" s="6" t="n">
        <v>30239</v>
      </c>
      <c r="B10900" s="0" t="s">
        <v>15</v>
      </c>
    </row>
    <row r="10901" customFormat="false" ht="15" hidden="false" customHeight="false" outlineLevel="0" collapsed="false">
      <c r="A10901" s="6" t="n">
        <v>30238</v>
      </c>
      <c r="B10901" s="0" t="s">
        <v>15</v>
      </c>
    </row>
    <row r="10902" customFormat="false" ht="15" hidden="false" customHeight="false" outlineLevel="0" collapsed="false">
      <c r="A10902" s="6" t="n">
        <v>30237</v>
      </c>
      <c r="B10902" s="0" t="s">
        <v>15</v>
      </c>
    </row>
    <row r="10903" customFormat="false" ht="15" hidden="false" customHeight="false" outlineLevel="0" collapsed="false">
      <c r="A10903" s="6" t="n">
        <v>30236</v>
      </c>
      <c r="B10903" s="0" t="s">
        <v>15</v>
      </c>
    </row>
    <row r="10904" customFormat="false" ht="15" hidden="false" customHeight="false" outlineLevel="0" collapsed="false">
      <c r="A10904" s="6" t="n">
        <v>30235</v>
      </c>
      <c r="B10904" s="0" t="s">
        <v>15</v>
      </c>
    </row>
    <row r="10905" customFormat="false" ht="15" hidden="false" customHeight="false" outlineLevel="0" collapsed="false">
      <c r="A10905" s="6" t="n">
        <v>30232</v>
      </c>
      <c r="B10905" s="0" t="s">
        <v>15</v>
      </c>
    </row>
    <row r="10906" customFormat="false" ht="15" hidden="false" customHeight="false" outlineLevel="0" collapsed="false">
      <c r="A10906" s="6" t="n">
        <v>30231</v>
      </c>
      <c r="B10906" s="0" t="s">
        <v>15</v>
      </c>
    </row>
    <row r="10907" customFormat="false" ht="15" hidden="false" customHeight="false" outlineLevel="0" collapsed="false">
      <c r="A10907" s="6" t="n">
        <v>30230</v>
      </c>
      <c r="B10907" s="0" t="s">
        <v>15</v>
      </c>
    </row>
    <row r="10908" customFormat="false" ht="15" hidden="false" customHeight="false" outlineLevel="0" collapsed="false">
      <c r="A10908" s="6" t="n">
        <v>30229</v>
      </c>
      <c r="B10908" s="0" t="s">
        <v>15</v>
      </c>
    </row>
    <row r="10909" customFormat="false" ht="15" hidden="false" customHeight="false" outlineLevel="0" collapsed="false">
      <c r="A10909" s="6" t="n">
        <v>30228</v>
      </c>
      <c r="B10909" s="0" t="s">
        <v>15</v>
      </c>
    </row>
    <row r="10910" customFormat="false" ht="15" hidden="false" customHeight="false" outlineLevel="0" collapsed="false">
      <c r="A10910" s="6" t="n">
        <v>30225</v>
      </c>
      <c r="B10910" s="0" t="s">
        <v>15</v>
      </c>
    </row>
    <row r="10911" customFormat="false" ht="15" hidden="false" customHeight="false" outlineLevel="0" collapsed="false">
      <c r="A10911" s="6" t="n">
        <v>30224</v>
      </c>
      <c r="B10911" s="0" t="s">
        <v>15</v>
      </c>
    </row>
    <row r="10912" customFormat="false" ht="15" hidden="false" customHeight="false" outlineLevel="0" collapsed="false">
      <c r="A10912" s="6" t="n">
        <v>30223</v>
      </c>
      <c r="B10912" s="0" t="s">
        <v>15</v>
      </c>
    </row>
    <row r="10913" customFormat="false" ht="15" hidden="false" customHeight="false" outlineLevel="0" collapsed="false">
      <c r="A10913" s="6" t="n">
        <v>30222</v>
      </c>
      <c r="B10913" s="0" t="s">
        <v>15</v>
      </c>
    </row>
    <row r="10914" customFormat="false" ht="15" hidden="false" customHeight="false" outlineLevel="0" collapsed="false">
      <c r="A10914" s="6" t="n">
        <v>30221</v>
      </c>
      <c r="B10914" s="0" t="s">
        <v>15</v>
      </c>
    </row>
    <row r="10915" customFormat="false" ht="15" hidden="false" customHeight="false" outlineLevel="0" collapsed="false">
      <c r="A10915" s="6" t="n">
        <v>30218</v>
      </c>
      <c r="B10915" s="0" t="s">
        <v>15</v>
      </c>
    </row>
    <row r="10916" customFormat="false" ht="15" hidden="false" customHeight="false" outlineLevel="0" collapsed="false">
      <c r="A10916" s="6" t="n">
        <v>30217</v>
      </c>
      <c r="B10916" s="0" t="s">
        <v>15</v>
      </c>
    </row>
    <row r="10917" customFormat="false" ht="15" hidden="false" customHeight="false" outlineLevel="0" collapsed="false">
      <c r="A10917" s="6" t="n">
        <v>30216</v>
      </c>
      <c r="B10917" s="0" t="s">
        <v>15</v>
      </c>
    </row>
    <row r="10918" customFormat="false" ht="15" hidden="false" customHeight="false" outlineLevel="0" collapsed="false">
      <c r="A10918" s="6" t="n">
        <v>30215</v>
      </c>
      <c r="B10918" s="0" t="s">
        <v>15</v>
      </c>
    </row>
    <row r="10919" customFormat="false" ht="15" hidden="false" customHeight="false" outlineLevel="0" collapsed="false">
      <c r="A10919" s="6" t="n">
        <v>30214</v>
      </c>
      <c r="B10919" s="0" t="s">
        <v>15</v>
      </c>
    </row>
    <row r="10920" customFormat="false" ht="15" hidden="false" customHeight="false" outlineLevel="0" collapsed="false">
      <c r="A10920" s="6" t="n">
        <v>30211</v>
      </c>
      <c r="B10920" s="0" t="s">
        <v>15</v>
      </c>
    </row>
    <row r="10921" customFormat="false" ht="15" hidden="false" customHeight="false" outlineLevel="0" collapsed="false">
      <c r="A10921" s="6" t="n">
        <v>30210</v>
      </c>
      <c r="B10921" s="0" t="s">
        <v>15</v>
      </c>
    </row>
    <row r="10922" customFormat="false" ht="15" hidden="false" customHeight="false" outlineLevel="0" collapsed="false">
      <c r="A10922" s="6" t="n">
        <v>30209</v>
      </c>
      <c r="B10922" s="0" t="s">
        <v>15</v>
      </c>
    </row>
    <row r="10923" customFormat="false" ht="15" hidden="false" customHeight="false" outlineLevel="0" collapsed="false">
      <c r="A10923" s="6" t="n">
        <v>30208</v>
      </c>
      <c r="B10923" s="0" t="s">
        <v>15</v>
      </c>
    </row>
    <row r="10924" customFormat="false" ht="15" hidden="false" customHeight="false" outlineLevel="0" collapsed="false">
      <c r="A10924" s="6" t="n">
        <v>30207</v>
      </c>
      <c r="B10924" s="0" t="s">
        <v>15</v>
      </c>
    </row>
    <row r="10925" customFormat="false" ht="15" hidden="false" customHeight="false" outlineLevel="0" collapsed="false">
      <c r="A10925" s="6" t="n">
        <v>30204</v>
      </c>
      <c r="B10925" s="0" t="s">
        <v>15</v>
      </c>
    </row>
    <row r="10926" customFormat="false" ht="15" hidden="false" customHeight="false" outlineLevel="0" collapsed="false">
      <c r="A10926" s="6" t="n">
        <v>30203</v>
      </c>
      <c r="B10926" s="0" t="s">
        <v>15</v>
      </c>
    </row>
    <row r="10927" customFormat="false" ht="15" hidden="false" customHeight="false" outlineLevel="0" collapsed="false">
      <c r="A10927" s="6" t="n">
        <v>30202</v>
      </c>
      <c r="B10927" s="0" t="s">
        <v>15</v>
      </c>
    </row>
    <row r="10928" customFormat="false" ht="15" hidden="false" customHeight="false" outlineLevel="0" collapsed="false">
      <c r="A10928" s="6" t="n">
        <v>30201</v>
      </c>
      <c r="B10928" s="0" t="s">
        <v>15</v>
      </c>
    </row>
    <row r="10929" customFormat="false" ht="15" hidden="false" customHeight="false" outlineLevel="0" collapsed="false">
      <c r="A10929" s="6" t="n">
        <v>30200</v>
      </c>
      <c r="B10929" s="0" t="s">
        <v>15</v>
      </c>
    </row>
    <row r="10930" customFormat="false" ht="15" hidden="false" customHeight="false" outlineLevel="0" collapsed="false">
      <c r="A10930" s="6" t="n">
        <v>30197</v>
      </c>
      <c r="B10930" s="0" t="s">
        <v>15</v>
      </c>
    </row>
    <row r="10931" customFormat="false" ht="15" hidden="false" customHeight="false" outlineLevel="0" collapsed="false">
      <c r="A10931" s="6" t="n">
        <v>30196</v>
      </c>
      <c r="B10931" s="0" t="s">
        <v>15</v>
      </c>
    </row>
    <row r="10932" customFormat="false" ht="15" hidden="false" customHeight="false" outlineLevel="0" collapsed="false">
      <c r="A10932" s="6" t="n">
        <v>30195</v>
      </c>
      <c r="B10932" s="0" t="s">
        <v>15</v>
      </c>
    </row>
    <row r="10933" customFormat="false" ht="15" hidden="false" customHeight="false" outlineLevel="0" collapsed="false">
      <c r="A10933" s="6" t="n">
        <v>30194</v>
      </c>
      <c r="B10933" s="0" t="s">
        <v>15</v>
      </c>
    </row>
    <row r="10934" customFormat="false" ht="15" hidden="false" customHeight="false" outlineLevel="0" collapsed="false">
      <c r="A10934" s="6" t="n">
        <v>30193</v>
      </c>
      <c r="B10934" s="0" t="s">
        <v>15</v>
      </c>
    </row>
    <row r="10935" customFormat="false" ht="15" hidden="false" customHeight="false" outlineLevel="0" collapsed="false">
      <c r="A10935" s="6" t="n">
        <v>30190</v>
      </c>
      <c r="B10935" s="0" t="s">
        <v>15</v>
      </c>
    </row>
    <row r="10936" customFormat="false" ht="15" hidden="false" customHeight="false" outlineLevel="0" collapsed="false">
      <c r="A10936" s="6" t="n">
        <v>30189</v>
      </c>
      <c r="B10936" s="0" t="s">
        <v>15</v>
      </c>
    </row>
    <row r="10937" customFormat="false" ht="15" hidden="false" customHeight="false" outlineLevel="0" collapsed="false">
      <c r="A10937" s="6" t="n">
        <v>30188</v>
      </c>
      <c r="B10937" s="0" t="s">
        <v>15</v>
      </c>
    </row>
    <row r="10938" customFormat="false" ht="15" hidden="false" customHeight="false" outlineLevel="0" collapsed="false">
      <c r="A10938" s="6" t="n">
        <v>30187</v>
      </c>
      <c r="B10938" s="0" t="s">
        <v>15</v>
      </c>
    </row>
    <row r="10939" customFormat="false" ht="15" hidden="false" customHeight="false" outlineLevel="0" collapsed="false">
      <c r="A10939" s="6" t="n">
        <v>30186</v>
      </c>
      <c r="B10939" s="0" t="s">
        <v>15</v>
      </c>
    </row>
    <row r="10940" customFormat="false" ht="15" hidden="false" customHeight="false" outlineLevel="0" collapsed="false">
      <c r="A10940" s="6" t="n">
        <v>30183</v>
      </c>
      <c r="B10940" s="0" t="s">
        <v>15</v>
      </c>
    </row>
    <row r="10941" customFormat="false" ht="15" hidden="false" customHeight="false" outlineLevel="0" collapsed="false">
      <c r="A10941" s="6" t="n">
        <v>30182</v>
      </c>
      <c r="B10941" s="0" t="s">
        <v>15</v>
      </c>
    </row>
    <row r="10942" customFormat="false" ht="15" hidden="false" customHeight="false" outlineLevel="0" collapsed="false">
      <c r="A10942" s="6" t="n">
        <v>30181</v>
      </c>
      <c r="B10942" s="0" t="s">
        <v>15</v>
      </c>
    </row>
    <row r="10943" customFormat="false" ht="15" hidden="false" customHeight="false" outlineLevel="0" collapsed="false">
      <c r="A10943" s="6" t="n">
        <v>30180</v>
      </c>
      <c r="B10943" s="0" t="s">
        <v>15</v>
      </c>
    </row>
    <row r="10944" customFormat="false" ht="15" hidden="false" customHeight="false" outlineLevel="0" collapsed="false">
      <c r="A10944" s="6" t="n">
        <v>30179</v>
      </c>
      <c r="B10944" s="0" t="s">
        <v>15</v>
      </c>
    </row>
    <row r="10945" customFormat="false" ht="15" hidden="false" customHeight="false" outlineLevel="0" collapsed="false">
      <c r="A10945" s="6" t="n">
        <v>30176</v>
      </c>
      <c r="B10945" s="0" t="s">
        <v>15</v>
      </c>
    </row>
    <row r="10946" customFormat="false" ht="15" hidden="false" customHeight="false" outlineLevel="0" collapsed="false">
      <c r="A10946" s="6" t="n">
        <v>30175</v>
      </c>
      <c r="B10946" s="0" t="s">
        <v>15</v>
      </c>
    </row>
    <row r="10947" customFormat="false" ht="15" hidden="false" customHeight="false" outlineLevel="0" collapsed="false">
      <c r="A10947" s="6" t="n">
        <v>30174</v>
      </c>
      <c r="B10947" s="0" t="s">
        <v>15</v>
      </c>
    </row>
    <row r="10948" customFormat="false" ht="15" hidden="false" customHeight="false" outlineLevel="0" collapsed="false">
      <c r="A10948" s="6" t="n">
        <v>30173</v>
      </c>
      <c r="B10948" s="0" t="s">
        <v>15</v>
      </c>
    </row>
    <row r="10949" customFormat="false" ht="15" hidden="false" customHeight="false" outlineLevel="0" collapsed="false">
      <c r="A10949" s="6" t="n">
        <v>30172</v>
      </c>
      <c r="B10949" s="0" t="s">
        <v>15</v>
      </c>
    </row>
    <row r="10950" customFormat="false" ht="15" hidden="false" customHeight="false" outlineLevel="0" collapsed="false">
      <c r="A10950" s="6" t="n">
        <v>30169</v>
      </c>
      <c r="B10950" s="0" t="s">
        <v>15</v>
      </c>
    </row>
    <row r="10951" customFormat="false" ht="15" hidden="false" customHeight="false" outlineLevel="0" collapsed="false">
      <c r="A10951" s="6" t="n">
        <v>30168</v>
      </c>
      <c r="B10951" s="0" t="s">
        <v>15</v>
      </c>
    </row>
    <row r="10952" customFormat="false" ht="15" hidden="false" customHeight="false" outlineLevel="0" collapsed="false">
      <c r="A10952" s="6" t="n">
        <v>30167</v>
      </c>
      <c r="B10952" s="0" t="s">
        <v>15</v>
      </c>
    </row>
    <row r="10953" customFormat="false" ht="15" hidden="false" customHeight="false" outlineLevel="0" collapsed="false">
      <c r="A10953" s="6" t="n">
        <v>30166</v>
      </c>
      <c r="B10953" s="0" t="s">
        <v>15</v>
      </c>
    </row>
    <row r="10954" customFormat="false" ht="15" hidden="false" customHeight="false" outlineLevel="0" collapsed="false">
      <c r="A10954" s="6" t="n">
        <v>30165</v>
      </c>
      <c r="B10954" s="0" t="s">
        <v>15</v>
      </c>
    </row>
    <row r="10955" customFormat="false" ht="15" hidden="false" customHeight="false" outlineLevel="0" collapsed="false">
      <c r="A10955" s="6" t="n">
        <v>30162</v>
      </c>
      <c r="B10955" s="0" t="s">
        <v>15</v>
      </c>
    </row>
    <row r="10956" customFormat="false" ht="15" hidden="false" customHeight="false" outlineLevel="0" collapsed="false">
      <c r="A10956" s="6" t="n">
        <v>30161</v>
      </c>
      <c r="B10956" s="0" t="s">
        <v>15</v>
      </c>
    </row>
    <row r="10957" customFormat="false" ht="15" hidden="false" customHeight="false" outlineLevel="0" collapsed="false">
      <c r="A10957" s="6" t="n">
        <v>30160</v>
      </c>
      <c r="B10957" s="0" t="s">
        <v>15</v>
      </c>
    </row>
    <row r="10958" customFormat="false" ht="15" hidden="false" customHeight="false" outlineLevel="0" collapsed="false">
      <c r="A10958" s="6" t="n">
        <v>30159</v>
      </c>
      <c r="B10958" s="0" t="s">
        <v>15</v>
      </c>
    </row>
    <row r="10959" customFormat="false" ht="15" hidden="false" customHeight="false" outlineLevel="0" collapsed="false">
      <c r="A10959" s="6" t="n">
        <v>30158</v>
      </c>
      <c r="B10959" s="0" t="s">
        <v>15</v>
      </c>
    </row>
    <row r="10960" customFormat="false" ht="15" hidden="false" customHeight="false" outlineLevel="0" collapsed="false">
      <c r="A10960" s="6" t="n">
        <v>30155</v>
      </c>
      <c r="B10960" s="0" t="s">
        <v>15</v>
      </c>
    </row>
    <row r="10961" customFormat="false" ht="15" hidden="false" customHeight="false" outlineLevel="0" collapsed="false">
      <c r="A10961" s="6" t="n">
        <v>30154</v>
      </c>
      <c r="B10961" s="0" t="s">
        <v>15</v>
      </c>
    </row>
    <row r="10962" customFormat="false" ht="15" hidden="false" customHeight="false" outlineLevel="0" collapsed="false">
      <c r="A10962" s="6" t="n">
        <v>30153</v>
      </c>
      <c r="B10962" s="0" t="s">
        <v>15</v>
      </c>
    </row>
    <row r="10963" customFormat="false" ht="15" hidden="false" customHeight="false" outlineLevel="0" collapsed="false">
      <c r="A10963" s="6" t="n">
        <v>30152</v>
      </c>
      <c r="B10963" s="0" t="s">
        <v>15</v>
      </c>
    </row>
    <row r="10964" customFormat="false" ht="15" hidden="false" customHeight="false" outlineLevel="0" collapsed="false">
      <c r="A10964" s="6" t="n">
        <v>30151</v>
      </c>
      <c r="B10964" s="0" t="s">
        <v>15</v>
      </c>
    </row>
    <row r="10965" customFormat="false" ht="15" hidden="false" customHeight="false" outlineLevel="0" collapsed="false">
      <c r="A10965" s="6" t="n">
        <v>30148</v>
      </c>
      <c r="B10965" s="0" t="s">
        <v>15</v>
      </c>
    </row>
    <row r="10966" customFormat="false" ht="15" hidden="false" customHeight="false" outlineLevel="0" collapsed="false">
      <c r="A10966" s="6" t="n">
        <v>30147</v>
      </c>
      <c r="B10966" s="0" t="s">
        <v>15</v>
      </c>
    </row>
    <row r="10967" customFormat="false" ht="15" hidden="false" customHeight="false" outlineLevel="0" collapsed="false">
      <c r="A10967" s="6" t="n">
        <v>30146</v>
      </c>
      <c r="B10967" s="0" t="s">
        <v>15</v>
      </c>
    </row>
    <row r="10968" customFormat="false" ht="15" hidden="false" customHeight="false" outlineLevel="0" collapsed="false">
      <c r="A10968" s="6" t="n">
        <v>30145</v>
      </c>
      <c r="B10968" s="0" t="s">
        <v>15</v>
      </c>
    </row>
    <row r="10969" customFormat="false" ht="15" hidden="false" customHeight="false" outlineLevel="0" collapsed="false">
      <c r="A10969" s="6" t="n">
        <v>30144</v>
      </c>
      <c r="B10969" s="0" t="s">
        <v>15</v>
      </c>
    </row>
    <row r="10970" customFormat="false" ht="15" hidden="false" customHeight="false" outlineLevel="0" collapsed="false">
      <c r="A10970" s="6" t="n">
        <v>30141</v>
      </c>
      <c r="B10970" s="0" t="s">
        <v>15</v>
      </c>
    </row>
    <row r="10971" customFormat="false" ht="15" hidden="false" customHeight="false" outlineLevel="0" collapsed="false">
      <c r="A10971" s="6" t="n">
        <v>30140</v>
      </c>
      <c r="B10971" s="0" t="s">
        <v>15</v>
      </c>
    </row>
    <row r="10972" customFormat="false" ht="15" hidden="false" customHeight="false" outlineLevel="0" collapsed="false">
      <c r="A10972" s="6" t="n">
        <v>30139</v>
      </c>
      <c r="B10972" s="0" t="s">
        <v>15</v>
      </c>
    </row>
    <row r="10973" customFormat="false" ht="15" hidden="false" customHeight="false" outlineLevel="0" collapsed="false">
      <c r="A10973" s="6" t="n">
        <v>30138</v>
      </c>
      <c r="B10973" s="0" t="s">
        <v>15</v>
      </c>
    </row>
    <row r="10974" customFormat="false" ht="15" hidden="false" customHeight="false" outlineLevel="0" collapsed="false">
      <c r="A10974" s="6" t="n">
        <v>30137</v>
      </c>
      <c r="B10974" s="0" t="s">
        <v>15</v>
      </c>
    </row>
    <row r="10975" customFormat="false" ht="15" hidden="false" customHeight="false" outlineLevel="0" collapsed="false">
      <c r="A10975" s="6" t="n">
        <v>30134</v>
      </c>
      <c r="B10975" s="0" t="s">
        <v>15</v>
      </c>
    </row>
    <row r="10976" customFormat="false" ht="15" hidden="false" customHeight="false" outlineLevel="0" collapsed="false">
      <c r="A10976" s="6" t="n">
        <v>30133</v>
      </c>
      <c r="B10976" s="0" t="s">
        <v>15</v>
      </c>
    </row>
    <row r="10977" customFormat="false" ht="15" hidden="false" customHeight="false" outlineLevel="0" collapsed="false">
      <c r="A10977" s="6" t="n">
        <v>30132</v>
      </c>
      <c r="B10977" s="0" t="s">
        <v>15</v>
      </c>
    </row>
    <row r="10978" customFormat="false" ht="15" hidden="false" customHeight="false" outlineLevel="0" collapsed="false">
      <c r="A10978" s="6" t="n">
        <v>30131</v>
      </c>
      <c r="B10978" s="0" t="s">
        <v>15</v>
      </c>
    </row>
    <row r="10979" customFormat="false" ht="15" hidden="false" customHeight="false" outlineLevel="0" collapsed="false">
      <c r="A10979" s="6" t="n">
        <v>30130</v>
      </c>
      <c r="B10979" s="0" t="s">
        <v>15</v>
      </c>
    </row>
    <row r="10980" customFormat="false" ht="15" hidden="false" customHeight="false" outlineLevel="0" collapsed="false">
      <c r="A10980" s="6" t="n">
        <v>30127</v>
      </c>
      <c r="B10980" s="0" t="s">
        <v>15</v>
      </c>
    </row>
    <row r="10981" customFormat="false" ht="15" hidden="false" customHeight="false" outlineLevel="0" collapsed="false">
      <c r="A10981" s="6" t="n">
        <v>30126</v>
      </c>
      <c r="B10981" s="0" t="s">
        <v>15</v>
      </c>
    </row>
    <row r="10982" customFormat="false" ht="15" hidden="false" customHeight="false" outlineLevel="0" collapsed="false">
      <c r="A10982" s="6" t="n">
        <v>30125</v>
      </c>
      <c r="B10982" s="0" t="s">
        <v>15</v>
      </c>
    </row>
    <row r="10983" customFormat="false" ht="15" hidden="false" customHeight="false" outlineLevel="0" collapsed="false">
      <c r="A10983" s="6" t="n">
        <v>30124</v>
      </c>
      <c r="B10983" s="0" t="s">
        <v>15</v>
      </c>
    </row>
    <row r="10984" customFormat="false" ht="15" hidden="false" customHeight="false" outlineLevel="0" collapsed="false">
      <c r="A10984" s="6" t="n">
        <v>30123</v>
      </c>
      <c r="B10984" s="0" t="s">
        <v>15</v>
      </c>
    </row>
    <row r="10985" customFormat="false" ht="15" hidden="false" customHeight="false" outlineLevel="0" collapsed="false">
      <c r="A10985" s="6" t="n">
        <v>30120</v>
      </c>
      <c r="B10985" s="0" t="s">
        <v>15</v>
      </c>
    </row>
    <row r="10986" customFormat="false" ht="15" hidden="false" customHeight="false" outlineLevel="0" collapsed="false">
      <c r="A10986" s="6" t="n">
        <v>30119</v>
      </c>
      <c r="B10986" s="0" t="s">
        <v>15</v>
      </c>
    </row>
    <row r="10987" customFormat="false" ht="15" hidden="false" customHeight="false" outlineLevel="0" collapsed="false">
      <c r="A10987" s="6" t="n">
        <v>30118</v>
      </c>
      <c r="B10987" s="0" t="s">
        <v>15</v>
      </c>
    </row>
    <row r="10988" customFormat="false" ht="15" hidden="false" customHeight="false" outlineLevel="0" collapsed="false">
      <c r="A10988" s="6" t="n">
        <v>30117</v>
      </c>
      <c r="B10988" s="0" t="s">
        <v>15</v>
      </c>
    </row>
    <row r="10989" customFormat="false" ht="15" hidden="false" customHeight="false" outlineLevel="0" collapsed="false">
      <c r="A10989" s="6" t="n">
        <v>30116</v>
      </c>
      <c r="B10989" s="0" t="s">
        <v>15</v>
      </c>
    </row>
    <row r="10990" customFormat="false" ht="15" hidden="false" customHeight="false" outlineLevel="0" collapsed="false">
      <c r="A10990" s="6" t="n">
        <v>30113</v>
      </c>
      <c r="B10990" s="0" t="s">
        <v>15</v>
      </c>
    </row>
    <row r="10991" customFormat="false" ht="15" hidden="false" customHeight="false" outlineLevel="0" collapsed="false">
      <c r="A10991" s="6" t="n">
        <v>30112</v>
      </c>
      <c r="B10991" s="0" t="s">
        <v>15</v>
      </c>
    </row>
    <row r="10992" customFormat="false" ht="15" hidden="false" customHeight="false" outlineLevel="0" collapsed="false">
      <c r="A10992" s="6" t="n">
        <v>30111</v>
      </c>
      <c r="B10992" s="0" t="s">
        <v>15</v>
      </c>
    </row>
    <row r="10993" customFormat="false" ht="15" hidden="false" customHeight="false" outlineLevel="0" collapsed="false">
      <c r="A10993" s="6" t="n">
        <v>30110</v>
      </c>
      <c r="B10993" s="0" t="s">
        <v>15</v>
      </c>
    </row>
    <row r="10994" customFormat="false" ht="15" hidden="false" customHeight="false" outlineLevel="0" collapsed="false">
      <c r="A10994" s="6" t="n">
        <v>30109</v>
      </c>
      <c r="B10994" s="0" t="s">
        <v>15</v>
      </c>
    </row>
    <row r="10995" customFormat="false" ht="15" hidden="false" customHeight="false" outlineLevel="0" collapsed="false">
      <c r="A10995" s="6" t="n">
        <v>30106</v>
      </c>
      <c r="B10995" s="0" t="s">
        <v>15</v>
      </c>
    </row>
    <row r="10996" customFormat="false" ht="15" hidden="false" customHeight="false" outlineLevel="0" collapsed="false">
      <c r="A10996" s="6" t="n">
        <v>30105</v>
      </c>
      <c r="B10996" s="0" t="s">
        <v>15</v>
      </c>
    </row>
    <row r="10997" customFormat="false" ht="15" hidden="false" customHeight="false" outlineLevel="0" collapsed="false">
      <c r="A10997" s="6" t="n">
        <v>30104</v>
      </c>
      <c r="B10997" s="0" t="s">
        <v>15</v>
      </c>
    </row>
    <row r="10998" customFormat="false" ht="15" hidden="false" customHeight="false" outlineLevel="0" collapsed="false">
      <c r="A10998" s="6" t="n">
        <v>30103</v>
      </c>
      <c r="B10998" s="0" t="s">
        <v>15</v>
      </c>
    </row>
    <row r="10999" customFormat="false" ht="15" hidden="false" customHeight="false" outlineLevel="0" collapsed="false">
      <c r="A10999" s="6" t="n">
        <v>30102</v>
      </c>
      <c r="B10999" s="0" t="s">
        <v>15</v>
      </c>
    </row>
    <row r="11000" customFormat="false" ht="15" hidden="false" customHeight="false" outlineLevel="0" collapsed="false">
      <c r="A11000" s="6" t="n">
        <v>30099</v>
      </c>
      <c r="B11000" s="0" t="s">
        <v>15</v>
      </c>
    </row>
    <row r="11001" customFormat="false" ht="15" hidden="false" customHeight="false" outlineLevel="0" collapsed="false">
      <c r="A11001" s="6" t="n">
        <v>30098</v>
      </c>
      <c r="B11001" s="0" t="s">
        <v>15</v>
      </c>
    </row>
    <row r="11002" customFormat="false" ht="15" hidden="false" customHeight="false" outlineLevel="0" collapsed="false">
      <c r="A11002" s="6" t="n">
        <v>30097</v>
      </c>
      <c r="B11002" s="0" t="s">
        <v>15</v>
      </c>
    </row>
    <row r="11003" customFormat="false" ht="15" hidden="false" customHeight="false" outlineLevel="0" collapsed="false">
      <c r="A11003" s="6" t="n">
        <v>30096</v>
      </c>
      <c r="B11003" s="0" t="s">
        <v>15</v>
      </c>
    </row>
    <row r="11004" customFormat="false" ht="15" hidden="false" customHeight="false" outlineLevel="0" collapsed="false">
      <c r="A11004" s="6" t="n">
        <v>30095</v>
      </c>
      <c r="B11004" s="0" t="s">
        <v>15</v>
      </c>
    </row>
    <row r="11005" customFormat="false" ht="15" hidden="false" customHeight="false" outlineLevel="0" collapsed="false">
      <c r="A11005" s="6" t="n">
        <v>30092</v>
      </c>
      <c r="B11005" s="0" t="s">
        <v>15</v>
      </c>
    </row>
    <row r="11006" customFormat="false" ht="15" hidden="false" customHeight="false" outlineLevel="0" collapsed="false">
      <c r="A11006" s="6" t="n">
        <v>30091</v>
      </c>
      <c r="B11006" s="0" t="s">
        <v>15</v>
      </c>
    </row>
    <row r="11007" customFormat="false" ht="15" hidden="false" customHeight="false" outlineLevel="0" collapsed="false">
      <c r="A11007" s="6" t="n">
        <v>30090</v>
      </c>
      <c r="B11007" s="0" t="s">
        <v>15</v>
      </c>
    </row>
    <row r="11008" customFormat="false" ht="15" hidden="false" customHeight="false" outlineLevel="0" collapsed="false">
      <c r="A11008" s="6" t="n">
        <v>30089</v>
      </c>
      <c r="B11008" s="0" t="s">
        <v>15</v>
      </c>
    </row>
    <row r="11009" customFormat="false" ht="15" hidden="false" customHeight="false" outlineLevel="0" collapsed="false">
      <c r="A11009" s="6" t="n">
        <v>30088</v>
      </c>
      <c r="B11009" s="0" t="s">
        <v>15</v>
      </c>
    </row>
    <row r="11010" customFormat="false" ht="15" hidden="false" customHeight="false" outlineLevel="0" collapsed="false">
      <c r="A11010" s="6" t="n">
        <v>30085</v>
      </c>
      <c r="B11010" s="0" t="s">
        <v>15</v>
      </c>
    </row>
    <row r="11011" customFormat="false" ht="15" hidden="false" customHeight="false" outlineLevel="0" collapsed="false">
      <c r="A11011" s="6" t="n">
        <v>30084</v>
      </c>
      <c r="B11011" s="0" t="s">
        <v>15</v>
      </c>
    </row>
    <row r="11012" customFormat="false" ht="15" hidden="false" customHeight="false" outlineLevel="0" collapsed="false">
      <c r="A11012" s="6" t="n">
        <v>30083</v>
      </c>
      <c r="B11012" s="0" t="s">
        <v>15</v>
      </c>
    </row>
    <row r="11013" customFormat="false" ht="15" hidden="false" customHeight="false" outlineLevel="0" collapsed="false">
      <c r="A11013" s="6" t="n">
        <v>30082</v>
      </c>
      <c r="B11013" s="0" t="s">
        <v>15</v>
      </c>
    </row>
    <row r="11014" customFormat="false" ht="15" hidden="false" customHeight="false" outlineLevel="0" collapsed="false">
      <c r="A11014" s="6" t="n">
        <v>30081</v>
      </c>
      <c r="B11014" s="0" t="s">
        <v>15</v>
      </c>
    </row>
    <row r="11015" customFormat="false" ht="15" hidden="false" customHeight="false" outlineLevel="0" collapsed="false">
      <c r="A11015" s="6" t="n">
        <v>30078</v>
      </c>
      <c r="B11015" s="0" t="s">
        <v>15</v>
      </c>
    </row>
    <row r="11016" customFormat="false" ht="15" hidden="false" customHeight="false" outlineLevel="0" collapsed="false">
      <c r="A11016" s="6" t="n">
        <v>30077</v>
      </c>
      <c r="B11016" s="0" t="s">
        <v>15</v>
      </c>
    </row>
    <row r="11017" customFormat="false" ht="15" hidden="false" customHeight="false" outlineLevel="0" collapsed="false">
      <c r="A11017" s="6" t="n">
        <v>30076</v>
      </c>
      <c r="B11017" s="0" t="s">
        <v>15</v>
      </c>
    </row>
    <row r="11018" customFormat="false" ht="15" hidden="false" customHeight="false" outlineLevel="0" collapsed="false">
      <c r="A11018" s="6" t="n">
        <v>30075</v>
      </c>
      <c r="B11018" s="0" t="s">
        <v>15</v>
      </c>
    </row>
    <row r="11019" customFormat="false" ht="15" hidden="false" customHeight="false" outlineLevel="0" collapsed="false">
      <c r="A11019" s="6" t="n">
        <v>30074</v>
      </c>
      <c r="B11019" s="0" t="s">
        <v>15</v>
      </c>
    </row>
    <row r="11020" customFormat="false" ht="15" hidden="false" customHeight="false" outlineLevel="0" collapsed="false">
      <c r="A11020" s="6" t="n">
        <v>30071</v>
      </c>
      <c r="B11020" s="0" t="s">
        <v>15</v>
      </c>
    </row>
    <row r="11021" customFormat="false" ht="15" hidden="false" customHeight="false" outlineLevel="0" collapsed="false">
      <c r="A11021" s="6" t="n">
        <v>30070</v>
      </c>
      <c r="B11021" s="0" t="s">
        <v>15</v>
      </c>
    </row>
    <row r="11022" customFormat="false" ht="15" hidden="false" customHeight="false" outlineLevel="0" collapsed="false">
      <c r="A11022" s="6" t="n">
        <v>30069</v>
      </c>
      <c r="B11022" s="0" t="s">
        <v>15</v>
      </c>
    </row>
    <row r="11023" customFormat="false" ht="15" hidden="false" customHeight="false" outlineLevel="0" collapsed="false">
      <c r="A11023" s="6" t="n">
        <v>30068</v>
      </c>
      <c r="B11023" s="0" t="s">
        <v>15</v>
      </c>
    </row>
    <row r="11024" customFormat="false" ht="15" hidden="false" customHeight="false" outlineLevel="0" collapsed="false">
      <c r="A11024" s="6" t="n">
        <v>30067</v>
      </c>
      <c r="B11024" s="0" t="s">
        <v>15</v>
      </c>
    </row>
    <row r="11025" customFormat="false" ht="15" hidden="false" customHeight="false" outlineLevel="0" collapsed="false">
      <c r="A11025" s="6" t="n">
        <v>30064</v>
      </c>
      <c r="B11025" s="0" t="s">
        <v>15</v>
      </c>
    </row>
    <row r="11026" customFormat="false" ht="15" hidden="false" customHeight="false" outlineLevel="0" collapsed="false">
      <c r="A11026" s="6" t="n">
        <v>30063</v>
      </c>
      <c r="B11026" s="0" t="s">
        <v>15</v>
      </c>
    </row>
    <row r="11027" customFormat="false" ht="15" hidden="false" customHeight="false" outlineLevel="0" collapsed="false">
      <c r="A11027" s="6" t="n">
        <v>30062</v>
      </c>
      <c r="B11027" s="0" t="s">
        <v>15</v>
      </c>
    </row>
    <row r="11028" customFormat="false" ht="15" hidden="false" customHeight="false" outlineLevel="0" collapsed="false">
      <c r="A11028" s="6" t="n">
        <v>30061</v>
      </c>
      <c r="B11028" s="0" t="s">
        <v>15</v>
      </c>
    </row>
    <row r="11029" customFormat="false" ht="15" hidden="false" customHeight="false" outlineLevel="0" collapsed="false">
      <c r="A11029" s="6" t="n">
        <v>30060</v>
      </c>
      <c r="B11029" s="0" t="s">
        <v>15</v>
      </c>
    </row>
    <row r="11030" customFormat="false" ht="15" hidden="false" customHeight="false" outlineLevel="0" collapsed="false">
      <c r="A11030" s="6" t="n">
        <v>30057</v>
      </c>
      <c r="B11030" s="0" t="s">
        <v>15</v>
      </c>
    </row>
    <row r="11031" customFormat="false" ht="15" hidden="false" customHeight="false" outlineLevel="0" collapsed="false">
      <c r="A11031" s="6" t="n">
        <v>30056</v>
      </c>
      <c r="B11031" s="0" t="s">
        <v>15</v>
      </c>
    </row>
    <row r="11032" customFormat="false" ht="15" hidden="false" customHeight="false" outlineLevel="0" collapsed="false">
      <c r="A11032" s="6" t="n">
        <v>30055</v>
      </c>
      <c r="B11032" s="0" t="s">
        <v>15</v>
      </c>
    </row>
    <row r="11033" customFormat="false" ht="15" hidden="false" customHeight="false" outlineLevel="0" collapsed="false">
      <c r="A11033" s="6" t="n">
        <v>30054</v>
      </c>
      <c r="B11033" s="0" t="s">
        <v>15</v>
      </c>
    </row>
    <row r="11034" customFormat="false" ht="15" hidden="false" customHeight="false" outlineLevel="0" collapsed="false">
      <c r="A11034" s="6" t="n">
        <v>30053</v>
      </c>
      <c r="B11034" s="0" t="s">
        <v>15</v>
      </c>
    </row>
    <row r="11035" customFormat="false" ht="15" hidden="false" customHeight="false" outlineLevel="0" collapsed="false">
      <c r="A11035" s="6" t="n">
        <v>30050</v>
      </c>
      <c r="B11035" s="0" t="s">
        <v>15</v>
      </c>
    </row>
    <row r="11036" customFormat="false" ht="15" hidden="false" customHeight="false" outlineLevel="0" collapsed="false">
      <c r="A11036" s="6" t="n">
        <v>30049</v>
      </c>
      <c r="B11036" s="0" t="s">
        <v>15</v>
      </c>
    </row>
    <row r="11037" customFormat="false" ht="15" hidden="false" customHeight="false" outlineLevel="0" collapsed="false">
      <c r="A11037" s="6" t="n">
        <v>30048</v>
      </c>
      <c r="B11037" s="0" t="s">
        <v>15</v>
      </c>
    </row>
    <row r="11038" customFormat="false" ht="15" hidden="false" customHeight="false" outlineLevel="0" collapsed="false">
      <c r="A11038" s="6" t="n">
        <v>30047</v>
      </c>
      <c r="B11038" s="0" t="s">
        <v>15</v>
      </c>
    </row>
    <row r="11039" customFormat="false" ht="15" hidden="false" customHeight="false" outlineLevel="0" collapsed="false">
      <c r="A11039" s="6" t="n">
        <v>30046</v>
      </c>
      <c r="B11039" s="0" t="s">
        <v>15</v>
      </c>
    </row>
    <row r="11040" customFormat="false" ht="15" hidden="false" customHeight="false" outlineLevel="0" collapsed="false">
      <c r="A11040" s="6" t="n">
        <v>30043</v>
      </c>
      <c r="B11040" s="0" t="s">
        <v>15</v>
      </c>
    </row>
    <row r="11041" customFormat="false" ht="15" hidden="false" customHeight="false" outlineLevel="0" collapsed="false">
      <c r="A11041" s="6" t="n">
        <v>30042</v>
      </c>
      <c r="B11041" s="0" t="s">
        <v>15</v>
      </c>
    </row>
    <row r="11042" customFormat="false" ht="15" hidden="false" customHeight="false" outlineLevel="0" collapsed="false">
      <c r="A11042" s="6" t="n">
        <v>30041</v>
      </c>
      <c r="B11042" s="0" t="s">
        <v>15</v>
      </c>
    </row>
    <row r="11043" customFormat="false" ht="15" hidden="false" customHeight="false" outlineLevel="0" collapsed="false">
      <c r="A11043" s="6" t="n">
        <v>30040</v>
      </c>
      <c r="B11043" s="0" t="s">
        <v>15</v>
      </c>
    </row>
    <row r="11044" customFormat="false" ht="15" hidden="false" customHeight="false" outlineLevel="0" collapsed="false">
      <c r="A11044" s="6" t="n">
        <v>30039</v>
      </c>
      <c r="B11044" s="0" t="s">
        <v>15</v>
      </c>
    </row>
    <row r="11045" customFormat="false" ht="15" hidden="false" customHeight="false" outlineLevel="0" collapsed="false">
      <c r="A11045" s="6" t="n">
        <v>30036</v>
      </c>
      <c r="B11045" s="0" t="s">
        <v>15</v>
      </c>
    </row>
    <row r="11046" customFormat="false" ht="15" hidden="false" customHeight="false" outlineLevel="0" collapsed="false">
      <c r="A11046" s="6" t="n">
        <v>30035</v>
      </c>
      <c r="B11046" s="0" t="s">
        <v>15</v>
      </c>
    </row>
    <row r="11047" customFormat="false" ht="15" hidden="false" customHeight="false" outlineLevel="0" collapsed="false">
      <c r="A11047" s="6" t="n">
        <v>30034</v>
      </c>
      <c r="B11047" s="0" t="s">
        <v>15</v>
      </c>
    </row>
    <row r="11048" customFormat="false" ht="15" hidden="false" customHeight="false" outlineLevel="0" collapsed="false">
      <c r="A11048" s="6" t="n">
        <v>30033</v>
      </c>
      <c r="B11048" s="0" t="s">
        <v>15</v>
      </c>
    </row>
    <row r="11049" customFormat="false" ht="15" hidden="false" customHeight="false" outlineLevel="0" collapsed="false">
      <c r="A11049" s="6" t="n">
        <v>30032</v>
      </c>
      <c r="B11049" s="0" t="s">
        <v>15</v>
      </c>
    </row>
    <row r="11050" customFormat="false" ht="15" hidden="false" customHeight="false" outlineLevel="0" collapsed="false">
      <c r="A11050" s="6" t="n">
        <v>30029</v>
      </c>
      <c r="B11050" s="0" t="s">
        <v>15</v>
      </c>
    </row>
    <row r="11051" customFormat="false" ht="15" hidden="false" customHeight="false" outlineLevel="0" collapsed="false">
      <c r="A11051" s="6" t="n">
        <v>30028</v>
      </c>
      <c r="B11051" s="0" t="s">
        <v>15</v>
      </c>
    </row>
    <row r="11052" customFormat="false" ht="15" hidden="false" customHeight="false" outlineLevel="0" collapsed="false">
      <c r="A11052" s="6" t="n">
        <v>30027</v>
      </c>
      <c r="B11052" s="0" t="s">
        <v>15</v>
      </c>
    </row>
    <row r="11053" customFormat="false" ht="15" hidden="false" customHeight="false" outlineLevel="0" collapsed="false">
      <c r="A11053" s="6" t="n">
        <v>30026</v>
      </c>
      <c r="B11053" s="0" t="s">
        <v>15</v>
      </c>
    </row>
    <row r="11054" customFormat="false" ht="15" hidden="false" customHeight="false" outlineLevel="0" collapsed="false">
      <c r="A11054" s="6" t="n">
        <v>30025</v>
      </c>
      <c r="B11054" s="0" t="s">
        <v>15</v>
      </c>
    </row>
    <row r="11055" customFormat="false" ht="15" hidden="false" customHeight="false" outlineLevel="0" collapsed="false">
      <c r="A11055" s="6" t="n">
        <v>30022</v>
      </c>
      <c r="B11055" s="0" t="s">
        <v>15</v>
      </c>
    </row>
    <row r="11056" customFormat="false" ht="15" hidden="false" customHeight="false" outlineLevel="0" collapsed="false">
      <c r="A11056" s="6" t="n">
        <v>30021</v>
      </c>
      <c r="B11056" s="0" t="s">
        <v>15</v>
      </c>
    </row>
    <row r="11057" customFormat="false" ht="15" hidden="false" customHeight="false" outlineLevel="0" collapsed="false">
      <c r="A11057" s="6" t="n">
        <v>30020</v>
      </c>
      <c r="B11057" s="0" t="s">
        <v>15</v>
      </c>
    </row>
    <row r="11058" customFormat="false" ht="15" hidden="false" customHeight="false" outlineLevel="0" collapsed="false">
      <c r="A11058" s="6" t="n">
        <v>30019</v>
      </c>
      <c r="B11058" s="0" t="s">
        <v>15</v>
      </c>
    </row>
    <row r="11059" customFormat="false" ht="15" hidden="false" customHeight="false" outlineLevel="0" collapsed="false">
      <c r="A11059" s="6" t="n">
        <v>30018</v>
      </c>
      <c r="B11059" s="0" t="s">
        <v>15</v>
      </c>
    </row>
    <row r="11060" customFormat="false" ht="15" hidden="false" customHeight="false" outlineLevel="0" collapsed="false">
      <c r="A11060" s="6" t="n">
        <v>30015</v>
      </c>
      <c r="B11060" s="0" t="s">
        <v>15</v>
      </c>
    </row>
    <row r="11061" customFormat="false" ht="15" hidden="false" customHeight="false" outlineLevel="0" collapsed="false">
      <c r="A11061" s="6" t="n">
        <v>30014</v>
      </c>
      <c r="B11061" s="0" t="s">
        <v>15</v>
      </c>
    </row>
    <row r="11062" customFormat="false" ht="15" hidden="false" customHeight="false" outlineLevel="0" collapsed="false">
      <c r="A11062" s="6" t="n">
        <v>30013</v>
      </c>
      <c r="B11062" s="0" t="s">
        <v>15</v>
      </c>
    </row>
    <row r="11063" customFormat="false" ht="15" hidden="false" customHeight="false" outlineLevel="0" collapsed="false">
      <c r="A11063" s="6" t="n">
        <v>30012</v>
      </c>
      <c r="B11063" s="0" t="s">
        <v>15</v>
      </c>
    </row>
    <row r="11064" customFormat="false" ht="15" hidden="false" customHeight="false" outlineLevel="0" collapsed="false">
      <c r="A11064" s="6" t="n">
        <v>30011</v>
      </c>
      <c r="B11064" s="0" t="s">
        <v>15</v>
      </c>
    </row>
    <row r="11065" customFormat="false" ht="15" hidden="false" customHeight="false" outlineLevel="0" collapsed="false">
      <c r="A11065" s="6" t="n">
        <v>30008</v>
      </c>
      <c r="B11065" s="0" t="s">
        <v>15</v>
      </c>
    </row>
    <row r="11066" customFormat="false" ht="15" hidden="false" customHeight="false" outlineLevel="0" collapsed="false">
      <c r="A11066" s="6" t="n">
        <v>30007</v>
      </c>
      <c r="B11066" s="0" t="s">
        <v>15</v>
      </c>
    </row>
    <row r="11067" customFormat="false" ht="15" hidden="false" customHeight="false" outlineLevel="0" collapsed="false">
      <c r="A11067" s="6" t="n">
        <v>30006</v>
      </c>
      <c r="B11067" s="0" t="s">
        <v>15</v>
      </c>
    </row>
    <row r="11068" customFormat="false" ht="15" hidden="false" customHeight="false" outlineLevel="0" collapsed="false">
      <c r="A11068" s="6" t="n">
        <v>30005</v>
      </c>
      <c r="B11068" s="0" t="s">
        <v>15</v>
      </c>
    </row>
    <row r="11069" customFormat="false" ht="15" hidden="false" customHeight="false" outlineLevel="0" collapsed="false">
      <c r="A11069" s="6" t="n">
        <v>30004</v>
      </c>
      <c r="B11069" s="0" t="s">
        <v>15</v>
      </c>
    </row>
    <row r="11070" customFormat="false" ht="15" hidden="false" customHeight="false" outlineLevel="0" collapsed="false">
      <c r="A11070" s="6" t="n">
        <v>30001</v>
      </c>
      <c r="B11070" s="0" t="s">
        <v>15</v>
      </c>
    </row>
    <row r="11071" customFormat="false" ht="15" hidden="false" customHeight="false" outlineLevel="0" collapsed="false">
      <c r="A11071" s="6" t="n">
        <v>30000</v>
      </c>
      <c r="B11071" s="0" t="s">
        <v>15</v>
      </c>
    </row>
    <row r="11072" customFormat="false" ht="15" hidden="false" customHeight="false" outlineLevel="0" collapsed="false">
      <c r="A11072" s="6" t="n">
        <v>29999</v>
      </c>
      <c r="B11072" s="0" t="s">
        <v>15</v>
      </c>
    </row>
    <row r="11073" customFormat="false" ht="15" hidden="false" customHeight="false" outlineLevel="0" collapsed="false">
      <c r="A11073" s="6" t="n">
        <v>29998</v>
      </c>
      <c r="B11073" s="0" t="s">
        <v>15</v>
      </c>
    </row>
    <row r="11074" customFormat="false" ht="15" hidden="false" customHeight="false" outlineLevel="0" collapsed="false">
      <c r="A11074" s="6" t="n">
        <v>29997</v>
      </c>
      <c r="B11074" s="0" t="s">
        <v>15</v>
      </c>
    </row>
    <row r="11075" customFormat="false" ht="15" hidden="false" customHeight="false" outlineLevel="0" collapsed="false">
      <c r="A11075" s="6" t="n">
        <v>29994</v>
      </c>
      <c r="B11075" s="0" t="s">
        <v>15</v>
      </c>
    </row>
    <row r="11076" customFormat="false" ht="15" hidden="false" customHeight="false" outlineLevel="0" collapsed="false">
      <c r="A11076" s="6" t="n">
        <v>29993</v>
      </c>
      <c r="B11076" s="0" t="s">
        <v>15</v>
      </c>
    </row>
    <row r="11077" customFormat="false" ht="15" hidden="false" customHeight="false" outlineLevel="0" collapsed="false">
      <c r="A11077" s="6" t="n">
        <v>29992</v>
      </c>
      <c r="B11077" s="0" t="s">
        <v>15</v>
      </c>
    </row>
    <row r="11078" customFormat="false" ht="15" hidden="false" customHeight="false" outlineLevel="0" collapsed="false">
      <c r="A11078" s="6" t="n">
        <v>29991</v>
      </c>
      <c r="B11078" s="0" t="s">
        <v>15</v>
      </c>
    </row>
    <row r="11079" customFormat="false" ht="15" hidden="false" customHeight="false" outlineLevel="0" collapsed="false">
      <c r="A11079" s="6" t="n">
        <v>29990</v>
      </c>
      <c r="B11079" s="0" t="s">
        <v>15</v>
      </c>
    </row>
    <row r="11080" customFormat="false" ht="15" hidden="false" customHeight="false" outlineLevel="0" collapsed="false">
      <c r="A11080" s="6" t="n">
        <v>29987</v>
      </c>
      <c r="B11080" s="0" t="s">
        <v>15</v>
      </c>
    </row>
    <row r="11081" customFormat="false" ht="15" hidden="false" customHeight="false" outlineLevel="0" collapsed="false">
      <c r="A11081" s="6" t="n">
        <v>29986</v>
      </c>
      <c r="B11081" s="0" t="s">
        <v>15</v>
      </c>
    </row>
    <row r="11082" customFormat="false" ht="15" hidden="false" customHeight="false" outlineLevel="0" collapsed="false">
      <c r="A11082" s="6" t="n">
        <v>29985</v>
      </c>
      <c r="B11082" s="0" t="s">
        <v>15</v>
      </c>
    </row>
    <row r="11083" customFormat="false" ht="15" hidden="false" customHeight="false" outlineLevel="0" collapsed="false">
      <c r="A11083" s="6" t="n">
        <v>29984</v>
      </c>
      <c r="B11083" s="0" t="s">
        <v>15</v>
      </c>
    </row>
    <row r="11084" customFormat="false" ht="15" hidden="false" customHeight="false" outlineLevel="0" collapsed="false">
      <c r="A11084" s="6" t="n">
        <v>29983</v>
      </c>
      <c r="B11084" s="0" t="s">
        <v>15</v>
      </c>
    </row>
    <row r="11085" customFormat="false" ht="15" hidden="false" customHeight="false" outlineLevel="0" collapsed="false">
      <c r="A11085" s="6" t="n">
        <v>29980</v>
      </c>
      <c r="B11085" s="0" t="s">
        <v>15</v>
      </c>
    </row>
    <row r="11086" customFormat="false" ht="15" hidden="false" customHeight="false" outlineLevel="0" collapsed="false">
      <c r="A11086" s="6" t="n">
        <v>29979</v>
      </c>
      <c r="B11086" s="0" t="s">
        <v>15</v>
      </c>
    </row>
    <row r="11087" customFormat="false" ht="15" hidden="false" customHeight="false" outlineLevel="0" collapsed="false">
      <c r="A11087" s="6" t="n">
        <v>29978</v>
      </c>
      <c r="B11087" s="0" t="s">
        <v>15</v>
      </c>
    </row>
    <row r="11088" customFormat="false" ht="15" hidden="false" customHeight="false" outlineLevel="0" collapsed="false">
      <c r="A11088" s="6" t="n">
        <v>29977</v>
      </c>
      <c r="B11088" s="0" t="s">
        <v>15</v>
      </c>
    </row>
    <row r="11089" customFormat="false" ht="15" hidden="false" customHeight="false" outlineLevel="0" collapsed="false">
      <c r="A11089" s="6" t="n">
        <v>29976</v>
      </c>
      <c r="B11089" s="0" t="s">
        <v>15</v>
      </c>
    </row>
    <row r="11090" customFormat="false" ht="15" hidden="false" customHeight="false" outlineLevel="0" collapsed="false">
      <c r="A11090" s="6" t="n">
        <v>29973</v>
      </c>
      <c r="B11090" s="0" t="s">
        <v>15</v>
      </c>
    </row>
    <row r="11091" customFormat="false" ht="15" hidden="false" customHeight="false" outlineLevel="0" collapsed="false">
      <c r="A11091" s="6" t="n">
        <v>29972</v>
      </c>
      <c r="B11091" s="0" t="s">
        <v>15</v>
      </c>
    </row>
    <row r="11092" customFormat="false" ht="15" hidden="false" customHeight="false" outlineLevel="0" collapsed="false">
      <c r="A11092" s="6" t="n">
        <v>29971</v>
      </c>
      <c r="B11092" s="0" t="s">
        <v>15</v>
      </c>
    </row>
    <row r="11093" customFormat="false" ht="15" hidden="false" customHeight="false" outlineLevel="0" collapsed="false">
      <c r="A11093" s="6" t="n">
        <v>29970</v>
      </c>
      <c r="B11093" s="0" t="s">
        <v>15</v>
      </c>
    </row>
    <row r="11094" customFormat="false" ht="15" hidden="false" customHeight="false" outlineLevel="0" collapsed="false">
      <c r="A11094" s="6" t="n">
        <v>29969</v>
      </c>
      <c r="B11094" s="0" t="s">
        <v>15</v>
      </c>
    </row>
    <row r="11095" customFormat="false" ht="15" hidden="false" customHeight="false" outlineLevel="0" collapsed="false">
      <c r="A11095" s="6" t="n">
        <v>29966</v>
      </c>
      <c r="B11095" s="0" t="s">
        <v>15</v>
      </c>
    </row>
    <row r="11096" customFormat="false" ht="15" hidden="false" customHeight="false" outlineLevel="0" collapsed="false">
      <c r="A11096" s="6" t="n">
        <v>29965</v>
      </c>
      <c r="B11096" s="0" t="s">
        <v>15</v>
      </c>
    </row>
    <row r="11097" customFormat="false" ht="15" hidden="false" customHeight="false" outlineLevel="0" collapsed="false">
      <c r="A11097" s="6" t="n">
        <v>29964</v>
      </c>
      <c r="B11097" s="0" t="s">
        <v>15</v>
      </c>
    </row>
    <row r="11098" customFormat="false" ht="15" hidden="false" customHeight="false" outlineLevel="0" collapsed="false">
      <c r="A11098" s="6" t="n">
        <v>29963</v>
      </c>
      <c r="B11098" s="0" t="s">
        <v>15</v>
      </c>
    </row>
    <row r="11099" customFormat="false" ht="15" hidden="false" customHeight="false" outlineLevel="0" collapsed="false">
      <c r="A11099" s="6" t="n">
        <v>29962</v>
      </c>
      <c r="B11099" s="0" t="s">
        <v>15</v>
      </c>
    </row>
    <row r="11100" customFormat="false" ht="15" hidden="false" customHeight="false" outlineLevel="0" collapsed="false">
      <c r="A11100" s="6" t="n">
        <v>29959</v>
      </c>
      <c r="B11100" s="0" t="s">
        <v>15</v>
      </c>
    </row>
    <row r="11101" customFormat="false" ht="15" hidden="false" customHeight="false" outlineLevel="0" collapsed="false">
      <c r="A11101" s="6" t="n">
        <v>29958</v>
      </c>
      <c r="B11101" s="0" t="s">
        <v>15</v>
      </c>
    </row>
    <row r="11102" customFormat="false" ht="15" hidden="false" customHeight="false" outlineLevel="0" collapsed="false">
      <c r="A11102" s="6" t="n">
        <v>29957</v>
      </c>
      <c r="B11102" s="0" t="s">
        <v>15</v>
      </c>
    </row>
    <row r="11103" customFormat="false" ht="15" hidden="false" customHeight="false" outlineLevel="0" collapsed="false">
      <c r="A11103" s="6" t="n">
        <v>29956</v>
      </c>
      <c r="B11103" s="0" t="s">
        <v>15</v>
      </c>
    </row>
    <row r="11104" customFormat="false" ht="15" hidden="false" customHeight="false" outlineLevel="0" collapsed="false">
      <c r="A11104" s="6" t="n">
        <v>29955</v>
      </c>
      <c r="B11104" s="0" t="s">
        <v>15</v>
      </c>
    </row>
    <row r="11105" customFormat="false" ht="15" hidden="false" customHeight="false" outlineLevel="0" collapsed="false">
      <c r="A11105" s="6" t="n">
        <v>29952</v>
      </c>
      <c r="B11105" s="0" t="s">
        <v>15</v>
      </c>
    </row>
    <row r="11106" customFormat="false" ht="15" hidden="false" customHeight="false" outlineLevel="0" collapsed="false">
      <c r="A11106" s="6" t="n">
        <v>29951</v>
      </c>
      <c r="B11106" s="0" t="s">
        <v>15</v>
      </c>
    </row>
    <row r="11107" customFormat="false" ht="15" hidden="false" customHeight="false" outlineLevel="0" collapsed="false">
      <c r="A11107" s="6" t="n">
        <v>29950</v>
      </c>
      <c r="B11107" s="0" t="s">
        <v>15</v>
      </c>
    </row>
    <row r="11108" customFormat="false" ht="15" hidden="false" customHeight="false" outlineLevel="0" collapsed="false">
      <c r="A11108" s="6" t="n">
        <v>29949</v>
      </c>
      <c r="B11108" s="0" t="s">
        <v>15</v>
      </c>
    </row>
    <row r="11109" customFormat="false" ht="15" hidden="false" customHeight="false" outlineLevel="0" collapsed="false">
      <c r="A11109" s="6" t="n">
        <v>29948</v>
      </c>
      <c r="B11109" s="0" t="s">
        <v>15</v>
      </c>
    </row>
    <row r="11110" customFormat="false" ht="15" hidden="false" customHeight="false" outlineLevel="0" collapsed="false">
      <c r="A11110" s="6" t="n">
        <v>29945</v>
      </c>
      <c r="B11110" s="0" t="s">
        <v>15</v>
      </c>
    </row>
    <row r="11111" customFormat="false" ht="15" hidden="false" customHeight="false" outlineLevel="0" collapsed="false">
      <c r="A11111" s="6" t="n">
        <v>29944</v>
      </c>
      <c r="B11111" s="0" t="s">
        <v>15</v>
      </c>
    </row>
    <row r="11112" customFormat="false" ht="15" hidden="false" customHeight="false" outlineLevel="0" collapsed="false">
      <c r="A11112" s="6" t="n">
        <v>29943</v>
      </c>
      <c r="B11112" s="0" t="s">
        <v>15</v>
      </c>
    </row>
    <row r="11113" customFormat="false" ht="15" hidden="false" customHeight="false" outlineLevel="0" collapsed="false">
      <c r="A11113" s="6" t="n">
        <v>29942</v>
      </c>
      <c r="B11113" s="0" t="s">
        <v>15</v>
      </c>
    </row>
    <row r="11114" customFormat="false" ht="15" hidden="false" customHeight="false" outlineLevel="0" collapsed="false">
      <c r="A11114" s="6" t="n">
        <v>29941</v>
      </c>
      <c r="B11114" s="0" t="s">
        <v>15</v>
      </c>
    </row>
    <row r="11115" customFormat="false" ht="15" hidden="false" customHeight="false" outlineLevel="0" collapsed="false">
      <c r="A11115" s="6" t="n">
        <v>29938</v>
      </c>
      <c r="B11115" s="0" t="s">
        <v>15</v>
      </c>
    </row>
    <row r="11116" customFormat="false" ht="15" hidden="false" customHeight="false" outlineLevel="0" collapsed="false">
      <c r="A11116" s="6" t="n">
        <v>29937</v>
      </c>
      <c r="B11116" s="0" t="s">
        <v>15</v>
      </c>
    </row>
    <row r="11117" customFormat="false" ht="15" hidden="false" customHeight="false" outlineLevel="0" collapsed="false">
      <c r="A11117" s="6" t="n">
        <v>29936</v>
      </c>
      <c r="B11117" s="0" t="s">
        <v>15</v>
      </c>
    </row>
    <row r="11118" customFormat="false" ht="15" hidden="false" customHeight="false" outlineLevel="0" collapsed="false">
      <c r="A11118" s="6" t="n">
        <v>29935</v>
      </c>
      <c r="B11118" s="0" t="s">
        <v>15</v>
      </c>
    </row>
    <row r="11119" customFormat="false" ht="15" hidden="false" customHeight="false" outlineLevel="0" collapsed="false">
      <c r="A11119" s="6" t="n">
        <v>29934</v>
      </c>
      <c r="B11119" s="0" t="s">
        <v>15</v>
      </c>
    </row>
    <row r="11120" customFormat="false" ht="15" hidden="false" customHeight="false" outlineLevel="0" collapsed="false">
      <c r="A11120" s="6" t="n">
        <v>29931</v>
      </c>
      <c r="B11120" s="0" t="s">
        <v>15</v>
      </c>
    </row>
    <row r="11121" customFormat="false" ht="15" hidden="false" customHeight="false" outlineLevel="0" collapsed="false">
      <c r="A11121" s="6" t="n">
        <v>29930</v>
      </c>
      <c r="B11121" s="0" t="s">
        <v>15</v>
      </c>
    </row>
    <row r="11122" customFormat="false" ht="15" hidden="false" customHeight="false" outlineLevel="0" collapsed="false">
      <c r="A11122" s="6" t="n">
        <v>29929</v>
      </c>
      <c r="B11122" s="0" t="s">
        <v>15</v>
      </c>
    </row>
    <row r="11123" customFormat="false" ht="15" hidden="false" customHeight="false" outlineLevel="0" collapsed="false">
      <c r="A11123" s="6" t="n">
        <v>29928</v>
      </c>
      <c r="B11123" s="0" t="s">
        <v>15</v>
      </c>
    </row>
    <row r="11124" customFormat="false" ht="15" hidden="false" customHeight="false" outlineLevel="0" collapsed="false">
      <c r="A11124" s="6" t="n">
        <v>29927</v>
      </c>
      <c r="B11124" s="0" t="s">
        <v>15</v>
      </c>
    </row>
    <row r="11125" customFormat="false" ht="15" hidden="false" customHeight="false" outlineLevel="0" collapsed="false">
      <c r="A11125" s="6" t="n">
        <v>29924</v>
      </c>
      <c r="B11125" s="0" t="s">
        <v>15</v>
      </c>
    </row>
    <row r="11126" customFormat="false" ht="15" hidden="false" customHeight="false" outlineLevel="0" collapsed="false">
      <c r="A11126" s="6" t="n">
        <v>29923</v>
      </c>
      <c r="B11126" s="0" t="s">
        <v>15</v>
      </c>
    </row>
    <row r="11127" customFormat="false" ht="15" hidden="false" customHeight="false" outlineLevel="0" collapsed="false">
      <c r="A11127" s="6" t="n">
        <v>29922</v>
      </c>
      <c r="B11127" s="0" t="s">
        <v>15</v>
      </c>
    </row>
    <row r="11128" customFormat="false" ht="15" hidden="false" customHeight="false" outlineLevel="0" collapsed="false">
      <c r="A11128" s="6" t="n">
        <v>29921</v>
      </c>
      <c r="B11128" s="0" t="s">
        <v>15</v>
      </c>
    </row>
    <row r="11129" customFormat="false" ht="15" hidden="false" customHeight="false" outlineLevel="0" collapsed="false">
      <c r="A11129" s="6" t="n">
        <v>29920</v>
      </c>
      <c r="B11129" s="0" t="s">
        <v>15</v>
      </c>
    </row>
    <row r="11130" customFormat="false" ht="15" hidden="false" customHeight="false" outlineLevel="0" collapsed="false">
      <c r="A11130" s="6" t="n">
        <v>29917</v>
      </c>
      <c r="B11130" s="0" t="s">
        <v>15</v>
      </c>
    </row>
    <row r="11131" customFormat="false" ht="15" hidden="false" customHeight="false" outlineLevel="0" collapsed="false">
      <c r="A11131" s="6" t="n">
        <v>29916</v>
      </c>
      <c r="B11131" s="0" t="s">
        <v>15</v>
      </c>
    </row>
    <row r="11132" customFormat="false" ht="15" hidden="false" customHeight="false" outlineLevel="0" collapsed="false">
      <c r="A11132" s="6" t="n">
        <v>29915</v>
      </c>
      <c r="B11132" s="0" t="s">
        <v>15</v>
      </c>
    </row>
    <row r="11133" customFormat="false" ht="15" hidden="false" customHeight="false" outlineLevel="0" collapsed="false">
      <c r="A11133" s="6" t="n">
        <v>29914</v>
      </c>
      <c r="B11133" s="0" t="s">
        <v>15</v>
      </c>
    </row>
    <row r="11134" customFormat="false" ht="15" hidden="false" customHeight="false" outlineLevel="0" collapsed="false">
      <c r="A11134" s="6" t="n">
        <v>29913</v>
      </c>
      <c r="B11134" s="0" t="s">
        <v>15</v>
      </c>
    </row>
    <row r="11135" customFormat="false" ht="15" hidden="false" customHeight="false" outlineLevel="0" collapsed="false">
      <c r="A11135" s="6" t="n">
        <v>29910</v>
      </c>
      <c r="B11135" s="0" t="s">
        <v>15</v>
      </c>
    </row>
    <row r="11136" customFormat="false" ht="15" hidden="false" customHeight="false" outlineLevel="0" collapsed="false">
      <c r="A11136" s="6" t="n">
        <v>29909</v>
      </c>
      <c r="B11136" s="0" t="s">
        <v>15</v>
      </c>
    </row>
    <row r="11137" customFormat="false" ht="15" hidden="false" customHeight="false" outlineLevel="0" collapsed="false">
      <c r="A11137" s="6" t="n">
        <v>29908</v>
      </c>
      <c r="B11137" s="0" t="s">
        <v>15</v>
      </c>
    </row>
    <row r="11138" customFormat="false" ht="15" hidden="false" customHeight="false" outlineLevel="0" collapsed="false">
      <c r="A11138" s="6" t="n">
        <v>29907</v>
      </c>
      <c r="B11138" s="0" t="s">
        <v>15</v>
      </c>
    </row>
    <row r="11139" customFormat="false" ht="15" hidden="false" customHeight="false" outlineLevel="0" collapsed="false">
      <c r="A11139" s="6" t="n">
        <v>29906</v>
      </c>
      <c r="B11139" s="0" t="s">
        <v>15</v>
      </c>
    </row>
    <row r="11140" customFormat="false" ht="15" hidden="false" customHeight="false" outlineLevel="0" collapsed="false">
      <c r="A11140" s="6" t="n">
        <v>29903</v>
      </c>
      <c r="B11140" s="0" t="s">
        <v>15</v>
      </c>
    </row>
    <row r="11141" customFormat="false" ht="15" hidden="false" customHeight="false" outlineLevel="0" collapsed="false">
      <c r="A11141" s="6" t="n">
        <v>29902</v>
      </c>
      <c r="B11141" s="0" t="s">
        <v>15</v>
      </c>
    </row>
    <row r="11142" customFormat="false" ht="15" hidden="false" customHeight="false" outlineLevel="0" collapsed="false">
      <c r="A11142" s="6" t="n">
        <v>29901</v>
      </c>
      <c r="B11142" s="0" t="s">
        <v>15</v>
      </c>
    </row>
    <row r="11143" customFormat="false" ht="15" hidden="false" customHeight="false" outlineLevel="0" collapsed="false">
      <c r="A11143" s="6" t="n">
        <v>29900</v>
      </c>
      <c r="B11143" s="0" t="s">
        <v>15</v>
      </c>
    </row>
    <row r="11144" customFormat="false" ht="15" hidden="false" customHeight="false" outlineLevel="0" collapsed="false">
      <c r="A11144" s="6" t="n">
        <v>29899</v>
      </c>
      <c r="B11144" s="0" t="s">
        <v>15</v>
      </c>
    </row>
    <row r="11145" customFormat="false" ht="15" hidden="false" customHeight="false" outlineLevel="0" collapsed="false">
      <c r="A11145" s="6" t="n">
        <v>29896</v>
      </c>
      <c r="B11145" s="0" t="s">
        <v>15</v>
      </c>
    </row>
    <row r="11146" customFormat="false" ht="15" hidden="false" customHeight="false" outlineLevel="0" collapsed="false">
      <c r="A11146" s="6" t="n">
        <v>29895</v>
      </c>
      <c r="B11146" s="0" t="s">
        <v>15</v>
      </c>
    </row>
    <row r="11147" customFormat="false" ht="15" hidden="false" customHeight="false" outlineLevel="0" collapsed="false">
      <c r="A11147" s="6" t="n">
        <v>29894</v>
      </c>
      <c r="B11147" s="0" t="s">
        <v>15</v>
      </c>
    </row>
    <row r="11148" customFormat="false" ht="15" hidden="false" customHeight="false" outlineLevel="0" collapsed="false">
      <c r="A11148" s="6" t="n">
        <v>29893</v>
      </c>
      <c r="B11148" s="0" t="s">
        <v>15</v>
      </c>
    </row>
    <row r="11149" customFormat="false" ht="15" hidden="false" customHeight="false" outlineLevel="0" collapsed="false">
      <c r="A11149" s="6" t="n">
        <v>29892</v>
      </c>
      <c r="B11149" s="0" t="s">
        <v>15</v>
      </c>
    </row>
    <row r="11150" customFormat="false" ht="15" hidden="false" customHeight="false" outlineLevel="0" collapsed="false">
      <c r="A11150" s="6" t="n">
        <v>29889</v>
      </c>
      <c r="B11150" s="0" t="s">
        <v>15</v>
      </c>
    </row>
    <row r="11151" customFormat="false" ht="15" hidden="false" customHeight="false" outlineLevel="0" collapsed="false">
      <c r="A11151" s="6" t="n">
        <v>29888</v>
      </c>
      <c r="B11151" s="0" t="s">
        <v>15</v>
      </c>
    </row>
    <row r="11152" customFormat="false" ht="15" hidden="false" customHeight="false" outlineLevel="0" collapsed="false">
      <c r="A11152" s="6" t="n">
        <v>29887</v>
      </c>
      <c r="B11152" s="0" t="s">
        <v>15</v>
      </c>
    </row>
    <row r="11153" customFormat="false" ht="15" hidden="false" customHeight="false" outlineLevel="0" collapsed="false">
      <c r="A11153" s="6" t="n">
        <v>29886</v>
      </c>
      <c r="B11153" s="0" t="s">
        <v>15</v>
      </c>
    </row>
    <row r="11154" customFormat="false" ht="15" hidden="false" customHeight="false" outlineLevel="0" collapsed="false">
      <c r="A11154" s="6" t="n">
        <v>29885</v>
      </c>
      <c r="B11154" s="0" t="s">
        <v>15</v>
      </c>
    </row>
    <row r="11155" customFormat="false" ht="15" hidden="false" customHeight="false" outlineLevel="0" collapsed="false">
      <c r="A11155" s="6" t="n">
        <v>29882</v>
      </c>
      <c r="B11155" s="0" t="s">
        <v>15</v>
      </c>
    </row>
    <row r="11156" customFormat="false" ht="15" hidden="false" customHeight="false" outlineLevel="0" collapsed="false">
      <c r="A11156" s="6" t="n">
        <v>29881</v>
      </c>
      <c r="B11156" s="0" t="s">
        <v>15</v>
      </c>
    </row>
    <row r="11157" customFormat="false" ht="15" hidden="false" customHeight="false" outlineLevel="0" collapsed="false">
      <c r="A11157" s="6" t="n">
        <v>29880</v>
      </c>
      <c r="B11157" s="0" t="s">
        <v>15</v>
      </c>
    </row>
    <row r="11158" customFormat="false" ht="15" hidden="false" customHeight="false" outlineLevel="0" collapsed="false">
      <c r="A11158" s="6" t="n">
        <v>29879</v>
      </c>
      <c r="B11158" s="0" t="s">
        <v>15</v>
      </c>
    </row>
    <row r="11159" customFormat="false" ht="15" hidden="false" customHeight="false" outlineLevel="0" collapsed="false">
      <c r="A11159" s="6" t="n">
        <v>29878</v>
      </c>
      <c r="B11159" s="0" t="s">
        <v>15</v>
      </c>
    </row>
    <row r="11160" customFormat="false" ht="15" hidden="false" customHeight="false" outlineLevel="0" collapsed="false">
      <c r="A11160" s="6" t="n">
        <v>29875</v>
      </c>
      <c r="B11160" s="0" t="s">
        <v>15</v>
      </c>
    </row>
    <row r="11161" customFormat="false" ht="15" hidden="false" customHeight="false" outlineLevel="0" collapsed="false">
      <c r="A11161" s="6" t="n">
        <v>29874</v>
      </c>
      <c r="B11161" s="0" t="s">
        <v>15</v>
      </c>
    </row>
    <row r="11162" customFormat="false" ht="15" hidden="false" customHeight="false" outlineLevel="0" collapsed="false">
      <c r="A11162" s="6" t="n">
        <v>29873</v>
      </c>
      <c r="B11162" s="0" t="s">
        <v>15</v>
      </c>
    </row>
    <row r="11163" customFormat="false" ht="15" hidden="false" customHeight="false" outlineLevel="0" collapsed="false">
      <c r="A11163" s="6" t="n">
        <v>29872</v>
      </c>
      <c r="B11163" s="0" t="s">
        <v>15</v>
      </c>
    </row>
    <row r="11164" customFormat="false" ht="15" hidden="false" customHeight="false" outlineLevel="0" collapsed="false">
      <c r="A11164" s="6" t="n">
        <v>29871</v>
      </c>
      <c r="B11164" s="0" t="s">
        <v>15</v>
      </c>
    </row>
    <row r="11165" customFormat="false" ht="15" hidden="false" customHeight="false" outlineLevel="0" collapsed="false">
      <c r="A11165" s="6" t="n">
        <v>29868</v>
      </c>
      <c r="B11165" s="0" t="s">
        <v>15</v>
      </c>
    </row>
    <row r="11166" customFormat="false" ht="15" hidden="false" customHeight="false" outlineLevel="0" collapsed="false">
      <c r="A11166" s="6" t="n">
        <v>29867</v>
      </c>
      <c r="B11166" s="0" t="s">
        <v>15</v>
      </c>
    </row>
    <row r="11167" customFormat="false" ht="15" hidden="false" customHeight="false" outlineLevel="0" collapsed="false">
      <c r="A11167" s="6" t="n">
        <v>29866</v>
      </c>
      <c r="B11167" s="0" t="s">
        <v>15</v>
      </c>
    </row>
    <row r="11168" customFormat="false" ht="15" hidden="false" customHeight="false" outlineLevel="0" collapsed="false">
      <c r="A11168" s="6" t="n">
        <v>29865</v>
      </c>
      <c r="B11168" s="0" t="s">
        <v>15</v>
      </c>
    </row>
    <row r="11169" customFormat="false" ht="15" hidden="false" customHeight="false" outlineLevel="0" collapsed="false">
      <c r="A11169" s="6" t="n">
        <v>29864</v>
      </c>
      <c r="B11169" s="0" t="s">
        <v>15</v>
      </c>
    </row>
    <row r="11170" customFormat="false" ht="15" hidden="false" customHeight="false" outlineLevel="0" collapsed="false">
      <c r="A11170" s="6" t="n">
        <v>29861</v>
      </c>
      <c r="B11170" s="0" t="s">
        <v>15</v>
      </c>
    </row>
    <row r="11171" customFormat="false" ht="15" hidden="false" customHeight="false" outlineLevel="0" collapsed="false">
      <c r="A11171" s="6" t="n">
        <v>29860</v>
      </c>
      <c r="B11171" s="0" t="s">
        <v>15</v>
      </c>
    </row>
    <row r="11172" customFormat="false" ht="15" hidden="false" customHeight="false" outlineLevel="0" collapsed="false">
      <c r="A11172" s="6" t="n">
        <v>29859</v>
      </c>
      <c r="B11172" s="0" t="s">
        <v>15</v>
      </c>
    </row>
    <row r="11173" customFormat="false" ht="15" hidden="false" customHeight="false" outlineLevel="0" collapsed="false">
      <c r="A11173" s="6" t="n">
        <v>29858</v>
      </c>
      <c r="B11173" s="0" t="s">
        <v>15</v>
      </c>
    </row>
    <row r="11174" customFormat="false" ht="15" hidden="false" customHeight="false" outlineLevel="0" collapsed="false">
      <c r="A11174" s="6" t="n">
        <v>29857</v>
      </c>
      <c r="B11174" s="0" t="s">
        <v>15</v>
      </c>
    </row>
    <row r="11175" customFormat="false" ht="15" hidden="false" customHeight="false" outlineLevel="0" collapsed="false">
      <c r="A11175" s="6" t="n">
        <v>29854</v>
      </c>
      <c r="B11175" s="0" t="s">
        <v>15</v>
      </c>
    </row>
    <row r="11176" customFormat="false" ht="15" hidden="false" customHeight="false" outlineLevel="0" collapsed="false">
      <c r="A11176" s="6" t="n">
        <v>29853</v>
      </c>
      <c r="B11176" s="0" t="s">
        <v>15</v>
      </c>
    </row>
    <row r="11177" customFormat="false" ht="15" hidden="false" customHeight="false" outlineLevel="0" collapsed="false">
      <c r="A11177" s="6" t="n">
        <v>29852</v>
      </c>
      <c r="B11177" s="0" t="s">
        <v>15</v>
      </c>
    </row>
    <row r="11178" customFormat="false" ht="15" hidden="false" customHeight="false" outlineLevel="0" collapsed="false">
      <c r="A11178" s="6" t="n">
        <v>29851</v>
      </c>
      <c r="B11178" s="0" t="s">
        <v>15</v>
      </c>
    </row>
    <row r="11179" customFormat="false" ht="15" hidden="false" customHeight="false" outlineLevel="0" collapsed="false">
      <c r="A11179" s="6" t="n">
        <v>29850</v>
      </c>
      <c r="B11179" s="0" t="s">
        <v>15</v>
      </c>
    </row>
    <row r="11180" customFormat="false" ht="15" hidden="false" customHeight="false" outlineLevel="0" collapsed="false">
      <c r="A11180" s="6" t="n">
        <v>29847</v>
      </c>
      <c r="B11180" s="0" t="s">
        <v>15</v>
      </c>
    </row>
    <row r="11181" customFormat="false" ht="15" hidden="false" customHeight="false" outlineLevel="0" collapsed="false">
      <c r="A11181" s="6" t="n">
        <v>29846</v>
      </c>
      <c r="B11181" s="0" t="s">
        <v>15</v>
      </c>
    </row>
    <row r="11182" customFormat="false" ht="15" hidden="false" customHeight="false" outlineLevel="0" collapsed="false">
      <c r="A11182" s="6" t="n">
        <v>29845</v>
      </c>
      <c r="B11182" s="0" t="s">
        <v>15</v>
      </c>
    </row>
    <row r="11183" customFormat="false" ht="15" hidden="false" customHeight="false" outlineLevel="0" collapsed="false">
      <c r="A11183" s="6" t="n">
        <v>29844</v>
      </c>
      <c r="B11183" s="0" t="s">
        <v>15</v>
      </c>
    </row>
    <row r="11184" customFormat="false" ht="15" hidden="false" customHeight="false" outlineLevel="0" collapsed="false">
      <c r="A11184" s="6" t="n">
        <v>29843</v>
      </c>
      <c r="B11184" s="0" t="s">
        <v>15</v>
      </c>
    </row>
    <row r="11185" customFormat="false" ht="15" hidden="false" customHeight="false" outlineLevel="0" collapsed="false">
      <c r="A11185" s="6" t="n">
        <v>29840</v>
      </c>
      <c r="B11185" s="0" t="s">
        <v>15</v>
      </c>
    </row>
    <row r="11186" customFormat="false" ht="15" hidden="false" customHeight="false" outlineLevel="0" collapsed="false">
      <c r="A11186" s="6" t="n">
        <v>29839</v>
      </c>
      <c r="B11186" s="0" t="s">
        <v>15</v>
      </c>
    </row>
    <row r="11187" customFormat="false" ht="15" hidden="false" customHeight="false" outlineLevel="0" collapsed="false">
      <c r="A11187" s="6" t="n">
        <v>29838</v>
      </c>
      <c r="B11187" s="0" t="s">
        <v>15</v>
      </c>
    </row>
    <row r="11188" customFormat="false" ht="15" hidden="false" customHeight="false" outlineLevel="0" collapsed="false">
      <c r="A11188" s="6" t="n">
        <v>29837</v>
      </c>
      <c r="B11188" s="0" t="s">
        <v>15</v>
      </c>
    </row>
    <row r="11189" customFormat="false" ht="15" hidden="false" customHeight="false" outlineLevel="0" collapsed="false">
      <c r="A11189" s="6" t="n">
        <v>29836</v>
      </c>
      <c r="B11189" s="0" t="s">
        <v>15</v>
      </c>
    </row>
    <row r="11190" customFormat="false" ht="15" hidden="false" customHeight="false" outlineLevel="0" collapsed="false">
      <c r="A11190" s="6" t="n">
        <v>29833</v>
      </c>
      <c r="B11190" s="0" t="s">
        <v>15</v>
      </c>
    </row>
    <row r="11191" customFormat="false" ht="15" hidden="false" customHeight="false" outlineLevel="0" collapsed="false">
      <c r="A11191" s="6" t="n">
        <v>29832</v>
      </c>
      <c r="B11191" s="0" t="s">
        <v>15</v>
      </c>
    </row>
    <row r="11192" customFormat="false" ht="15" hidden="false" customHeight="false" outlineLevel="0" collapsed="false">
      <c r="A11192" s="6" t="n">
        <v>29831</v>
      </c>
      <c r="B11192" s="0" t="s">
        <v>15</v>
      </c>
    </row>
    <row r="11193" customFormat="false" ht="15" hidden="false" customHeight="false" outlineLevel="0" collapsed="false">
      <c r="A11193" s="6" t="n">
        <v>29830</v>
      </c>
      <c r="B11193" s="0" t="s">
        <v>15</v>
      </c>
    </row>
    <row r="11194" customFormat="false" ht="15" hidden="false" customHeight="false" outlineLevel="0" collapsed="false">
      <c r="A11194" s="6" t="n">
        <v>29829</v>
      </c>
      <c r="B11194" s="0" t="s">
        <v>15</v>
      </c>
    </row>
    <row r="11195" customFormat="false" ht="15" hidden="false" customHeight="false" outlineLevel="0" collapsed="false">
      <c r="A11195" s="6" t="n">
        <v>29826</v>
      </c>
      <c r="B11195" s="0" t="s">
        <v>15</v>
      </c>
    </row>
    <row r="11196" customFormat="false" ht="15" hidden="false" customHeight="false" outlineLevel="0" collapsed="false">
      <c r="A11196" s="6" t="n">
        <v>29825</v>
      </c>
      <c r="B11196" s="0" t="s">
        <v>15</v>
      </c>
    </row>
    <row r="11197" customFormat="false" ht="15" hidden="false" customHeight="false" outlineLevel="0" collapsed="false">
      <c r="A11197" s="6" t="n">
        <v>29824</v>
      </c>
      <c r="B11197" s="0" t="s">
        <v>15</v>
      </c>
    </row>
    <row r="11198" customFormat="false" ht="15" hidden="false" customHeight="false" outlineLevel="0" collapsed="false">
      <c r="A11198" s="6" t="n">
        <v>29823</v>
      </c>
      <c r="B11198" s="0" t="s">
        <v>15</v>
      </c>
    </row>
    <row r="11199" customFormat="false" ht="15" hidden="false" customHeight="false" outlineLevel="0" collapsed="false">
      <c r="A11199" s="6" t="n">
        <v>29822</v>
      </c>
      <c r="B11199" s="0" t="s">
        <v>15</v>
      </c>
    </row>
    <row r="11200" customFormat="false" ht="15" hidden="false" customHeight="false" outlineLevel="0" collapsed="false">
      <c r="A11200" s="6" t="n">
        <v>29819</v>
      </c>
      <c r="B11200" s="0" t="s">
        <v>15</v>
      </c>
    </row>
    <row r="11201" customFormat="false" ht="15" hidden="false" customHeight="false" outlineLevel="0" collapsed="false">
      <c r="A11201" s="6" t="n">
        <v>29818</v>
      </c>
      <c r="B11201" s="0" t="s">
        <v>15</v>
      </c>
    </row>
    <row r="11202" customFormat="false" ht="15" hidden="false" customHeight="false" outlineLevel="0" collapsed="false">
      <c r="A11202" s="6" t="n">
        <v>29817</v>
      </c>
      <c r="B11202" s="0" t="s">
        <v>15</v>
      </c>
    </row>
    <row r="11203" customFormat="false" ht="15" hidden="false" customHeight="false" outlineLevel="0" collapsed="false">
      <c r="A11203" s="6" t="n">
        <v>29816</v>
      </c>
      <c r="B11203" s="0" t="s">
        <v>15</v>
      </c>
    </row>
    <row r="11204" customFormat="false" ht="15" hidden="false" customHeight="false" outlineLevel="0" collapsed="false">
      <c r="A11204" s="6" t="n">
        <v>29815</v>
      </c>
      <c r="B11204" s="0" t="s">
        <v>15</v>
      </c>
    </row>
    <row r="11205" customFormat="false" ht="15" hidden="false" customHeight="false" outlineLevel="0" collapsed="false">
      <c r="A11205" s="6" t="n">
        <v>29812</v>
      </c>
      <c r="B11205" s="0" t="s">
        <v>15</v>
      </c>
    </row>
    <row r="11206" customFormat="false" ht="15" hidden="false" customHeight="false" outlineLevel="0" collapsed="false">
      <c r="A11206" s="6" t="n">
        <v>29811</v>
      </c>
      <c r="B11206" s="0" t="s">
        <v>15</v>
      </c>
    </row>
    <row r="11207" customFormat="false" ht="15" hidden="false" customHeight="false" outlineLevel="0" collapsed="false">
      <c r="A11207" s="6" t="n">
        <v>29810</v>
      </c>
      <c r="B11207" s="0" t="s">
        <v>15</v>
      </c>
    </row>
    <row r="11208" customFormat="false" ht="15" hidden="false" customHeight="false" outlineLevel="0" collapsed="false">
      <c r="A11208" s="6" t="n">
        <v>29809</v>
      </c>
      <c r="B11208" s="0" t="s">
        <v>15</v>
      </c>
    </row>
    <row r="11209" customFormat="false" ht="15" hidden="false" customHeight="false" outlineLevel="0" collapsed="false">
      <c r="A11209" s="6" t="n">
        <v>29808</v>
      </c>
      <c r="B11209" s="0" t="s">
        <v>15</v>
      </c>
    </row>
    <row r="11210" customFormat="false" ht="15" hidden="false" customHeight="false" outlineLevel="0" collapsed="false">
      <c r="A11210" s="6" t="n">
        <v>29805</v>
      </c>
      <c r="B11210" s="0" t="s">
        <v>15</v>
      </c>
    </row>
    <row r="11211" customFormat="false" ht="15" hidden="false" customHeight="false" outlineLevel="0" collapsed="false">
      <c r="A11211" s="6" t="n">
        <v>29804</v>
      </c>
      <c r="B11211" s="0" t="s">
        <v>15</v>
      </c>
    </row>
    <row r="11212" customFormat="false" ht="15" hidden="false" customHeight="false" outlineLevel="0" collapsed="false">
      <c r="A11212" s="6" t="n">
        <v>29803</v>
      </c>
      <c r="B11212" s="0" t="s">
        <v>15</v>
      </c>
    </row>
    <row r="11213" customFormat="false" ht="15" hidden="false" customHeight="false" outlineLevel="0" collapsed="false">
      <c r="A11213" s="6" t="n">
        <v>29802</v>
      </c>
      <c r="B11213" s="0" t="s">
        <v>15</v>
      </c>
    </row>
    <row r="11214" customFormat="false" ht="15" hidden="false" customHeight="false" outlineLevel="0" collapsed="false">
      <c r="A11214" s="6" t="n">
        <v>29801</v>
      </c>
      <c r="B11214" s="0" t="s">
        <v>15</v>
      </c>
    </row>
    <row r="11215" customFormat="false" ht="15" hidden="false" customHeight="false" outlineLevel="0" collapsed="false">
      <c r="A11215" s="6" t="n">
        <v>29798</v>
      </c>
      <c r="B11215" s="0" t="s">
        <v>15</v>
      </c>
    </row>
    <row r="11216" customFormat="false" ht="15" hidden="false" customHeight="false" outlineLevel="0" collapsed="false">
      <c r="A11216" s="6" t="n">
        <v>29797</v>
      </c>
      <c r="B11216" s="0" t="s">
        <v>15</v>
      </c>
    </row>
    <row r="11217" customFormat="false" ht="15" hidden="false" customHeight="false" outlineLevel="0" collapsed="false">
      <c r="A11217" s="6" t="n">
        <v>29796</v>
      </c>
      <c r="B11217" s="0" t="s">
        <v>15</v>
      </c>
    </row>
    <row r="11218" customFormat="false" ht="15" hidden="false" customHeight="false" outlineLevel="0" collapsed="false">
      <c r="A11218" s="6" t="n">
        <v>29795</v>
      </c>
      <c r="B11218" s="0" t="s">
        <v>15</v>
      </c>
    </row>
    <row r="11219" customFormat="false" ht="15" hidden="false" customHeight="false" outlineLevel="0" collapsed="false">
      <c r="A11219" s="6" t="n">
        <v>29794</v>
      </c>
      <c r="B11219" s="0" t="s">
        <v>15</v>
      </c>
    </row>
    <row r="11220" customFormat="false" ht="15" hidden="false" customHeight="false" outlineLevel="0" collapsed="false">
      <c r="A11220" s="6" t="n">
        <v>29791</v>
      </c>
      <c r="B11220" s="0" t="s">
        <v>15</v>
      </c>
    </row>
    <row r="11221" customFormat="false" ht="15" hidden="false" customHeight="false" outlineLevel="0" collapsed="false">
      <c r="A11221" s="6" t="n">
        <v>29790</v>
      </c>
      <c r="B11221" s="0" t="s">
        <v>15</v>
      </c>
    </row>
    <row r="11222" customFormat="false" ht="15" hidden="false" customHeight="false" outlineLevel="0" collapsed="false">
      <c r="A11222" s="6" t="n">
        <v>29789</v>
      </c>
      <c r="B11222" s="0" t="s">
        <v>15</v>
      </c>
    </row>
    <row r="11223" customFormat="false" ht="15" hidden="false" customHeight="false" outlineLevel="0" collapsed="false">
      <c r="A11223" s="6" t="n">
        <v>29788</v>
      </c>
      <c r="B11223" s="0" t="s">
        <v>15</v>
      </c>
    </row>
    <row r="11224" customFormat="false" ht="15" hidden="false" customHeight="false" outlineLevel="0" collapsed="false">
      <c r="A11224" s="6" t="n">
        <v>29787</v>
      </c>
      <c r="B11224" s="0" t="s">
        <v>15</v>
      </c>
    </row>
    <row r="11225" customFormat="false" ht="15" hidden="false" customHeight="false" outlineLevel="0" collapsed="false">
      <c r="A11225" s="6" t="n">
        <v>29784</v>
      </c>
      <c r="B11225" s="0" t="s">
        <v>15</v>
      </c>
    </row>
    <row r="11226" customFormat="false" ht="15" hidden="false" customHeight="false" outlineLevel="0" collapsed="false">
      <c r="A11226" s="6" t="n">
        <v>29783</v>
      </c>
      <c r="B11226" s="0" t="s">
        <v>15</v>
      </c>
    </row>
    <row r="11227" customFormat="false" ht="15" hidden="false" customHeight="false" outlineLevel="0" collapsed="false">
      <c r="A11227" s="6" t="n">
        <v>29782</v>
      </c>
      <c r="B11227" s="0" t="s">
        <v>15</v>
      </c>
    </row>
    <row r="11228" customFormat="false" ht="15" hidden="false" customHeight="false" outlineLevel="0" collapsed="false">
      <c r="A11228" s="6" t="n">
        <v>29781</v>
      </c>
      <c r="B11228" s="0" t="s">
        <v>15</v>
      </c>
    </row>
    <row r="11229" customFormat="false" ht="15" hidden="false" customHeight="false" outlineLevel="0" collapsed="false">
      <c r="A11229" s="6" t="n">
        <v>29780</v>
      </c>
      <c r="B11229" s="0" t="s">
        <v>15</v>
      </c>
    </row>
    <row r="11230" customFormat="false" ht="15" hidden="false" customHeight="false" outlineLevel="0" collapsed="false">
      <c r="A11230" s="6" t="n">
        <v>29777</v>
      </c>
      <c r="B11230" s="0" t="s">
        <v>15</v>
      </c>
    </row>
    <row r="11231" customFormat="false" ht="15" hidden="false" customHeight="false" outlineLevel="0" collapsed="false">
      <c r="A11231" s="6" t="n">
        <v>29776</v>
      </c>
      <c r="B11231" s="0" t="s">
        <v>15</v>
      </c>
    </row>
    <row r="11232" customFormat="false" ht="15" hidden="false" customHeight="false" outlineLevel="0" collapsed="false">
      <c r="A11232" s="6" t="n">
        <v>29775</v>
      </c>
      <c r="B11232" s="0" t="s">
        <v>15</v>
      </c>
    </row>
    <row r="11233" customFormat="false" ht="15" hidden="false" customHeight="false" outlineLevel="0" collapsed="false">
      <c r="A11233" s="6" t="n">
        <v>29774</v>
      </c>
      <c r="B11233" s="0" t="s">
        <v>15</v>
      </c>
    </row>
    <row r="11234" customFormat="false" ht="15" hidden="false" customHeight="false" outlineLevel="0" collapsed="false">
      <c r="A11234" s="6" t="n">
        <v>29773</v>
      </c>
      <c r="B11234" s="0" t="s">
        <v>15</v>
      </c>
    </row>
    <row r="11235" customFormat="false" ht="15" hidden="false" customHeight="false" outlineLevel="0" collapsed="false">
      <c r="A11235" s="6" t="n">
        <v>29770</v>
      </c>
      <c r="B11235" s="0" t="s">
        <v>15</v>
      </c>
    </row>
    <row r="11236" customFormat="false" ht="15" hidden="false" customHeight="false" outlineLevel="0" collapsed="false">
      <c r="A11236" s="6" t="n">
        <v>29769</v>
      </c>
      <c r="B11236" s="0" t="s">
        <v>15</v>
      </c>
    </row>
    <row r="11237" customFormat="false" ht="15" hidden="false" customHeight="false" outlineLevel="0" collapsed="false">
      <c r="A11237" s="6" t="n">
        <v>29768</v>
      </c>
      <c r="B11237" s="0" t="s">
        <v>15</v>
      </c>
    </row>
    <row r="11238" customFormat="false" ht="15" hidden="false" customHeight="false" outlineLevel="0" collapsed="false">
      <c r="A11238" s="6" t="n">
        <v>29767</v>
      </c>
      <c r="B11238" s="0" t="s">
        <v>15</v>
      </c>
    </row>
    <row r="11239" customFormat="false" ht="15" hidden="false" customHeight="false" outlineLevel="0" collapsed="false">
      <c r="A11239" s="6" t="n">
        <v>29766</v>
      </c>
      <c r="B11239" s="0" t="s">
        <v>15</v>
      </c>
    </row>
    <row r="11240" customFormat="false" ht="15" hidden="false" customHeight="false" outlineLevel="0" collapsed="false">
      <c r="A11240" s="6" t="n">
        <v>29763</v>
      </c>
      <c r="B11240" s="0" t="s">
        <v>15</v>
      </c>
    </row>
    <row r="11241" customFormat="false" ht="15" hidden="false" customHeight="false" outlineLevel="0" collapsed="false">
      <c r="A11241" s="6" t="n">
        <v>29762</v>
      </c>
      <c r="B11241" s="0" t="s">
        <v>15</v>
      </c>
    </row>
    <row r="11242" customFormat="false" ht="15" hidden="false" customHeight="false" outlineLevel="0" collapsed="false">
      <c r="A11242" s="6" t="n">
        <v>29761</v>
      </c>
      <c r="B11242" s="0" t="s">
        <v>15</v>
      </c>
    </row>
    <row r="11243" customFormat="false" ht="15" hidden="false" customHeight="false" outlineLevel="0" collapsed="false">
      <c r="A11243" s="6" t="n">
        <v>29760</v>
      </c>
      <c r="B11243" s="0" t="s">
        <v>15</v>
      </c>
    </row>
    <row r="11244" customFormat="false" ht="15" hidden="false" customHeight="false" outlineLevel="0" collapsed="false">
      <c r="A11244" s="6" t="n">
        <v>29759</v>
      </c>
      <c r="B11244" s="0" t="s">
        <v>15</v>
      </c>
    </row>
    <row r="11245" customFormat="false" ht="15" hidden="false" customHeight="false" outlineLevel="0" collapsed="false">
      <c r="A11245" s="6" t="n">
        <v>29756</v>
      </c>
      <c r="B11245" s="0" t="s">
        <v>15</v>
      </c>
    </row>
    <row r="11246" customFormat="false" ht="15" hidden="false" customHeight="false" outlineLevel="0" collapsed="false">
      <c r="A11246" s="6" t="n">
        <v>29755</v>
      </c>
      <c r="B11246" s="0" t="s">
        <v>15</v>
      </c>
    </row>
    <row r="11247" customFormat="false" ht="15" hidden="false" customHeight="false" outlineLevel="0" collapsed="false">
      <c r="A11247" s="6" t="n">
        <v>29754</v>
      </c>
      <c r="B11247" s="0" t="s">
        <v>15</v>
      </c>
    </row>
    <row r="11248" customFormat="false" ht="15" hidden="false" customHeight="false" outlineLevel="0" collapsed="false">
      <c r="A11248" s="6" t="n">
        <v>29753</v>
      </c>
      <c r="B11248" s="0" t="s">
        <v>15</v>
      </c>
    </row>
    <row r="11249" customFormat="false" ht="15" hidden="false" customHeight="false" outlineLevel="0" collapsed="false">
      <c r="A11249" s="6" t="n">
        <v>29752</v>
      </c>
      <c r="B11249" s="0" t="s">
        <v>15</v>
      </c>
    </row>
    <row r="11250" customFormat="false" ht="15" hidden="false" customHeight="false" outlineLevel="0" collapsed="false">
      <c r="A11250" s="6" t="n">
        <v>29749</v>
      </c>
      <c r="B11250" s="0" t="s">
        <v>15</v>
      </c>
    </row>
    <row r="11251" customFormat="false" ht="15" hidden="false" customHeight="false" outlineLevel="0" collapsed="false">
      <c r="A11251" s="6" t="n">
        <v>29748</v>
      </c>
      <c r="B11251" s="0" t="s">
        <v>15</v>
      </c>
    </row>
    <row r="11252" customFormat="false" ht="15" hidden="false" customHeight="false" outlineLevel="0" collapsed="false">
      <c r="A11252" s="6" t="n">
        <v>29747</v>
      </c>
      <c r="B11252" s="0" t="s">
        <v>15</v>
      </c>
    </row>
    <row r="11253" customFormat="false" ht="15" hidden="false" customHeight="false" outlineLevel="0" collapsed="false">
      <c r="A11253" s="6" t="n">
        <v>29746</v>
      </c>
      <c r="B11253" s="0" t="s">
        <v>15</v>
      </c>
    </row>
    <row r="11254" customFormat="false" ht="15" hidden="false" customHeight="false" outlineLevel="0" collapsed="false">
      <c r="A11254" s="6" t="n">
        <v>29745</v>
      </c>
      <c r="B11254" s="0" t="s">
        <v>15</v>
      </c>
    </row>
    <row r="11255" customFormat="false" ht="15" hidden="false" customHeight="false" outlineLevel="0" collapsed="false">
      <c r="A11255" s="6" t="n">
        <v>29742</v>
      </c>
      <c r="B11255" s="0" t="s">
        <v>15</v>
      </c>
    </row>
    <row r="11256" customFormat="false" ht="15" hidden="false" customHeight="false" outlineLevel="0" collapsed="false">
      <c r="A11256" s="6" t="n">
        <v>29741</v>
      </c>
      <c r="B11256" s="0" t="s">
        <v>15</v>
      </c>
    </row>
    <row r="11257" customFormat="false" ht="15" hidden="false" customHeight="false" outlineLevel="0" collapsed="false">
      <c r="A11257" s="6" t="n">
        <v>29740</v>
      </c>
      <c r="B11257" s="0" t="s">
        <v>15</v>
      </c>
    </row>
    <row r="11258" customFormat="false" ht="15" hidden="false" customHeight="false" outlineLevel="0" collapsed="false">
      <c r="A11258" s="6" t="n">
        <v>29739</v>
      </c>
      <c r="B11258" s="0" t="s">
        <v>15</v>
      </c>
    </row>
    <row r="11259" customFormat="false" ht="15" hidden="false" customHeight="false" outlineLevel="0" collapsed="false">
      <c r="A11259" s="6" t="n">
        <v>29738</v>
      </c>
      <c r="B11259" s="0" t="s">
        <v>15</v>
      </c>
    </row>
    <row r="11260" customFormat="false" ht="15" hidden="false" customHeight="false" outlineLevel="0" collapsed="false">
      <c r="A11260" s="6" t="n">
        <v>29735</v>
      </c>
      <c r="B11260" s="0" t="s">
        <v>15</v>
      </c>
    </row>
    <row r="11261" customFormat="false" ht="15" hidden="false" customHeight="false" outlineLevel="0" collapsed="false">
      <c r="A11261" s="6" t="n">
        <v>29734</v>
      </c>
      <c r="B11261" s="0" t="s">
        <v>15</v>
      </c>
    </row>
    <row r="11262" customFormat="false" ht="15" hidden="false" customHeight="false" outlineLevel="0" collapsed="false">
      <c r="A11262" s="6" t="n">
        <v>29733</v>
      </c>
      <c r="B11262" s="0" t="s">
        <v>15</v>
      </c>
    </row>
    <row r="11263" customFormat="false" ht="15" hidden="false" customHeight="false" outlineLevel="0" collapsed="false">
      <c r="A11263" s="6" t="n">
        <v>29732</v>
      </c>
      <c r="B11263" s="0" t="s">
        <v>15</v>
      </c>
    </row>
    <row r="11264" customFormat="false" ht="15" hidden="false" customHeight="false" outlineLevel="0" collapsed="false">
      <c r="A11264" s="6" t="n">
        <v>29731</v>
      </c>
      <c r="B11264" s="0" t="s">
        <v>15</v>
      </c>
    </row>
    <row r="11265" customFormat="false" ht="15" hidden="false" customHeight="false" outlineLevel="0" collapsed="false">
      <c r="A11265" s="6" t="n">
        <v>29728</v>
      </c>
      <c r="B11265" s="0" t="s">
        <v>15</v>
      </c>
    </row>
    <row r="11266" customFormat="false" ht="15" hidden="false" customHeight="false" outlineLevel="0" collapsed="false">
      <c r="A11266" s="6" t="n">
        <v>29727</v>
      </c>
      <c r="B11266" s="0" t="s">
        <v>15</v>
      </c>
    </row>
    <row r="11267" customFormat="false" ht="15" hidden="false" customHeight="false" outlineLevel="0" collapsed="false">
      <c r="A11267" s="6" t="n">
        <v>29726</v>
      </c>
      <c r="B11267" s="0" t="s">
        <v>15</v>
      </c>
    </row>
    <row r="11268" customFormat="false" ht="15" hidden="false" customHeight="false" outlineLevel="0" collapsed="false">
      <c r="A11268" s="6" t="n">
        <v>29725</v>
      </c>
      <c r="B11268" s="0" t="s">
        <v>15</v>
      </c>
    </row>
    <row r="11269" customFormat="false" ht="15" hidden="false" customHeight="false" outlineLevel="0" collapsed="false">
      <c r="A11269" s="6" t="n">
        <v>29724</v>
      </c>
      <c r="B11269" s="0" t="s">
        <v>15</v>
      </c>
    </row>
    <row r="11270" customFormat="false" ht="15" hidden="false" customHeight="false" outlineLevel="0" collapsed="false">
      <c r="A11270" s="6" t="n">
        <v>29721</v>
      </c>
      <c r="B11270" s="0" t="s">
        <v>15</v>
      </c>
    </row>
    <row r="11271" customFormat="false" ht="15" hidden="false" customHeight="false" outlineLevel="0" collapsed="false">
      <c r="A11271" s="6" t="n">
        <v>29720</v>
      </c>
      <c r="B11271" s="0" t="s">
        <v>15</v>
      </c>
    </row>
    <row r="11272" customFormat="false" ht="15" hidden="false" customHeight="false" outlineLevel="0" collapsed="false">
      <c r="A11272" s="6" t="n">
        <v>29719</v>
      </c>
      <c r="B11272" s="0" t="s">
        <v>15</v>
      </c>
    </row>
    <row r="11273" customFormat="false" ht="15" hidden="false" customHeight="false" outlineLevel="0" collapsed="false">
      <c r="A11273" s="6" t="n">
        <v>29718</v>
      </c>
      <c r="B11273" s="0" t="s">
        <v>15</v>
      </c>
    </row>
    <row r="11274" customFormat="false" ht="15" hidden="false" customHeight="false" outlineLevel="0" collapsed="false">
      <c r="A11274" s="6" t="n">
        <v>29717</v>
      </c>
      <c r="B11274" s="0" t="s">
        <v>15</v>
      </c>
    </row>
    <row r="11275" customFormat="false" ht="15" hidden="false" customHeight="false" outlineLevel="0" collapsed="false">
      <c r="A11275" s="6" t="n">
        <v>29714</v>
      </c>
      <c r="B11275" s="0" t="s">
        <v>15</v>
      </c>
    </row>
    <row r="11276" customFormat="false" ht="15" hidden="false" customHeight="false" outlineLevel="0" collapsed="false">
      <c r="A11276" s="6" t="n">
        <v>29713</v>
      </c>
      <c r="B11276" s="0" t="s">
        <v>15</v>
      </c>
    </row>
    <row r="11277" customFormat="false" ht="15" hidden="false" customHeight="false" outlineLevel="0" collapsed="false">
      <c r="A11277" s="6" t="n">
        <v>29712</v>
      </c>
      <c r="B11277" s="0" t="s">
        <v>15</v>
      </c>
    </row>
    <row r="11278" customFormat="false" ht="15" hidden="false" customHeight="false" outlineLevel="0" collapsed="false">
      <c r="A11278" s="6" t="n">
        <v>29711</v>
      </c>
      <c r="B11278" s="0" t="s">
        <v>15</v>
      </c>
    </row>
    <row r="11279" customFormat="false" ht="15" hidden="false" customHeight="false" outlineLevel="0" collapsed="false">
      <c r="A11279" s="6" t="n">
        <v>29710</v>
      </c>
      <c r="B11279" s="0" t="s">
        <v>15</v>
      </c>
    </row>
    <row r="11280" customFormat="false" ht="15" hidden="false" customHeight="false" outlineLevel="0" collapsed="false">
      <c r="A11280" s="6" t="n">
        <v>29707</v>
      </c>
      <c r="B11280" s="0" t="s">
        <v>15</v>
      </c>
    </row>
    <row r="11281" customFormat="false" ht="15" hidden="false" customHeight="false" outlineLevel="0" collapsed="false">
      <c r="A11281" s="6" t="n">
        <v>29706</v>
      </c>
      <c r="B11281" s="0" t="s">
        <v>15</v>
      </c>
    </row>
    <row r="11282" customFormat="false" ht="15" hidden="false" customHeight="false" outlineLevel="0" collapsed="false">
      <c r="A11282" s="6" t="n">
        <v>29705</v>
      </c>
      <c r="B11282" s="0" t="s">
        <v>15</v>
      </c>
    </row>
    <row r="11283" customFormat="false" ht="15" hidden="false" customHeight="false" outlineLevel="0" collapsed="false">
      <c r="A11283" s="6" t="n">
        <v>29704</v>
      </c>
      <c r="B11283" s="0" t="s">
        <v>15</v>
      </c>
    </row>
    <row r="11284" customFormat="false" ht="15" hidden="false" customHeight="false" outlineLevel="0" collapsed="false">
      <c r="A11284" s="6" t="n">
        <v>29703</v>
      </c>
      <c r="B11284" s="0" t="s">
        <v>15</v>
      </c>
    </row>
    <row r="11285" customFormat="false" ht="15" hidden="false" customHeight="false" outlineLevel="0" collapsed="false">
      <c r="A11285" s="6" t="n">
        <v>29700</v>
      </c>
      <c r="B11285" s="0" t="s">
        <v>15</v>
      </c>
    </row>
    <row r="11286" customFormat="false" ht="15" hidden="false" customHeight="false" outlineLevel="0" collapsed="false">
      <c r="A11286" s="6" t="n">
        <v>29699</v>
      </c>
      <c r="B11286" s="0" t="s">
        <v>15</v>
      </c>
    </row>
    <row r="11287" customFormat="false" ht="15" hidden="false" customHeight="false" outlineLevel="0" collapsed="false">
      <c r="A11287" s="6" t="n">
        <v>29698</v>
      </c>
      <c r="B11287" s="0" t="s">
        <v>15</v>
      </c>
    </row>
    <row r="11288" customFormat="false" ht="15" hidden="false" customHeight="false" outlineLevel="0" collapsed="false">
      <c r="A11288" s="6" t="n">
        <v>29697</v>
      </c>
      <c r="B11288" s="0" t="s">
        <v>15</v>
      </c>
    </row>
    <row r="11289" customFormat="false" ht="15" hidden="false" customHeight="false" outlineLevel="0" collapsed="false">
      <c r="A11289" s="6" t="n">
        <v>29696</v>
      </c>
      <c r="B11289" s="0" t="s">
        <v>15</v>
      </c>
    </row>
    <row r="11290" customFormat="false" ht="15" hidden="false" customHeight="false" outlineLevel="0" collapsed="false">
      <c r="A11290" s="6" t="n">
        <v>29693</v>
      </c>
      <c r="B11290" s="0" t="s">
        <v>15</v>
      </c>
    </row>
    <row r="11291" customFormat="false" ht="15" hidden="false" customHeight="false" outlineLevel="0" collapsed="false">
      <c r="A11291" s="6" t="n">
        <v>29692</v>
      </c>
      <c r="B11291" s="0" t="s">
        <v>15</v>
      </c>
    </row>
    <row r="11292" customFormat="false" ht="15" hidden="false" customHeight="false" outlineLevel="0" collapsed="false">
      <c r="A11292" s="6" t="n">
        <v>29691</v>
      </c>
      <c r="B11292" s="0" t="s">
        <v>15</v>
      </c>
    </row>
    <row r="11293" customFormat="false" ht="15" hidden="false" customHeight="false" outlineLevel="0" collapsed="false">
      <c r="A11293" s="6" t="n">
        <v>29690</v>
      </c>
      <c r="B11293" s="0" t="s">
        <v>15</v>
      </c>
    </row>
    <row r="11294" customFormat="false" ht="15" hidden="false" customHeight="false" outlineLevel="0" collapsed="false">
      <c r="A11294" s="6" t="n">
        <v>29689</v>
      </c>
      <c r="B11294" s="0" t="s">
        <v>15</v>
      </c>
    </row>
    <row r="11295" customFormat="false" ht="15" hidden="false" customHeight="false" outlineLevel="0" collapsed="false">
      <c r="A11295" s="6" t="n">
        <v>29686</v>
      </c>
      <c r="B11295" s="0" t="s">
        <v>15</v>
      </c>
    </row>
    <row r="11296" customFormat="false" ht="15" hidden="false" customHeight="false" outlineLevel="0" collapsed="false">
      <c r="A11296" s="6" t="n">
        <v>29685</v>
      </c>
      <c r="B11296" s="0" t="s">
        <v>15</v>
      </c>
    </row>
    <row r="11297" customFormat="false" ht="15" hidden="false" customHeight="false" outlineLevel="0" collapsed="false">
      <c r="A11297" s="6" t="n">
        <v>29684</v>
      </c>
      <c r="B11297" s="0" t="s">
        <v>15</v>
      </c>
    </row>
    <row r="11298" customFormat="false" ht="15" hidden="false" customHeight="false" outlineLevel="0" collapsed="false">
      <c r="A11298" s="6" t="n">
        <v>29683</v>
      </c>
      <c r="B11298" s="0" t="s">
        <v>15</v>
      </c>
    </row>
    <row r="11299" customFormat="false" ht="15" hidden="false" customHeight="false" outlineLevel="0" collapsed="false">
      <c r="A11299" s="6" t="n">
        <v>29682</v>
      </c>
      <c r="B11299" s="0" t="s">
        <v>15</v>
      </c>
    </row>
    <row r="11300" customFormat="false" ht="15" hidden="false" customHeight="false" outlineLevel="0" collapsed="false">
      <c r="A11300" s="6" t="n">
        <v>29679</v>
      </c>
      <c r="B11300" s="0" t="s">
        <v>15</v>
      </c>
    </row>
    <row r="11301" customFormat="false" ht="15" hidden="false" customHeight="false" outlineLevel="0" collapsed="false">
      <c r="A11301" s="6" t="n">
        <v>29678</v>
      </c>
      <c r="B11301" s="0" t="s">
        <v>15</v>
      </c>
    </row>
    <row r="11302" customFormat="false" ht="15" hidden="false" customHeight="false" outlineLevel="0" collapsed="false">
      <c r="A11302" s="6" t="n">
        <v>29677</v>
      </c>
      <c r="B11302" s="0" t="s">
        <v>15</v>
      </c>
    </row>
    <row r="11303" customFormat="false" ht="15" hidden="false" customHeight="false" outlineLevel="0" collapsed="false">
      <c r="A11303" s="6" t="n">
        <v>29676</v>
      </c>
      <c r="B11303" s="0" t="s">
        <v>15</v>
      </c>
    </row>
    <row r="11304" customFormat="false" ht="15" hidden="false" customHeight="false" outlineLevel="0" collapsed="false">
      <c r="A11304" s="6" t="n">
        <v>29675</v>
      </c>
      <c r="B11304" s="0" t="s">
        <v>15</v>
      </c>
    </row>
    <row r="11305" customFormat="false" ht="15" hidden="false" customHeight="false" outlineLevel="0" collapsed="false">
      <c r="A11305" s="6" t="n">
        <v>29672</v>
      </c>
      <c r="B11305" s="0" t="s">
        <v>15</v>
      </c>
    </row>
    <row r="11306" customFormat="false" ht="15" hidden="false" customHeight="false" outlineLevel="0" collapsed="false">
      <c r="A11306" s="6" t="n">
        <v>29671</v>
      </c>
      <c r="B11306" s="0" t="s">
        <v>15</v>
      </c>
    </row>
    <row r="11307" customFormat="false" ht="15" hidden="false" customHeight="false" outlineLevel="0" collapsed="false">
      <c r="A11307" s="6" t="n">
        <v>29670</v>
      </c>
      <c r="B11307" s="0" t="s">
        <v>15</v>
      </c>
    </row>
    <row r="11308" customFormat="false" ht="15" hidden="false" customHeight="false" outlineLevel="0" collapsed="false">
      <c r="A11308" s="6" t="n">
        <v>29669</v>
      </c>
      <c r="B11308" s="0" t="s">
        <v>15</v>
      </c>
    </row>
    <row r="11309" customFormat="false" ht="15" hidden="false" customHeight="false" outlineLevel="0" collapsed="false">
      <c r="A11309" s="6" t="n">
        <v>29668</v>
      </c>
      <c r="B11309" s="0" t="s">
        <v>15</v>
      </c>
    </row>
    <row r="11310" customFormat="false" ht="15" hidden="false" customHeight="false" outlineLevel="0" collapsed="false">
      <c r="A11310" s="6" t="n">
        <v>29665</v>
      </c>
      <c r="B11310" s="0" t="s">
        <v>15</v>
      </c>
    </row>
    <row r="11311" customFormat="false" ht="15" hidden="false" customHeight="false" outlineLevel="0" collapsed="false">
      <c r="A11311" s="6" t="n">
        <v>29664</v>
      </c>
      <c r="B11311" s="0" t="s">
        <v>15</v>
      </c>
    </row>
    <row r="11312" customFormat="false" ht="15" hidden="false" customHeight="false" outlineLevel="0" collapsed="false">
      <c r="A11312" s="6" t="n">
        <v>29663</v>
      </c>
      <c r="B11312" s="0" t="s">
        <v>15</v>
      </c>
    </row>
    <row r="11313" customFormat="false" ht="15" hidden="false" customHeight="false" outlineLevel="0" collapsed="false">
      <c r="A11313" s="6" t="n">
        <v>29662</v>
      </c>
      <c r="B11313" s="0" t="s">
        <v>15</v>
      </c>
    </row>
    <row r="11314" customFormat="false" ht="15" hidden="false" customHeight="false" outlineLevel="0" collapsed="false">
      <c r="A11314" s="6" t="n">
        <v>29661</v>
      </c>
      <c r="B11314" s="0" t="s">
        <v>15</v>
      </c>
    </row>
    <row r="11315" customFormat="false" ht="15" hidden="false" customHeight="false" outlineLevel="0" collapsed="false">
      <c r="A11315" s="6" t="n">
        <v>29658</v>
      </c>
      <c r="B11315" s="0" t="s">
        <v>15</v>
      </c>
    </row>
    <row r="11316" customFormat="false" ht="15" hidden="false" customHeight="false" outlineLevel="0" collapsed="false">
      <c r="A11316" s="6" t="n">
        <v>29657</v>
      </c>
      <c r="B11316" s="0" t="s">
        <v>15</v>
      </c>
    </row>
    <row r="11317" customFormat="false" ht="15" hidden="false" customHeight="false" outlineLevel="0" collapsed="false">
      <c r="A11317" s="6" t="n">
        <v>29656</v>
      </c>
      <c r="B11317" s="0" t="s">
        <v>15</v>
      </c>
    </row>
    <row r="11318" customFormat="false" ht="15" hidden="false" customHeight="false" outlineLevel="0" collapsed="false">
      <c r="A11318" s="6" t="n">
        <v>29655</v>
      </c>
      <c r="B11318" s="0" t="s">
        <v>15</v>
      </c>
    </row>
    <row r="11319" customFormat="false" ht="15" hidden="false" customHeight="false" outlineLevel="0" collapsed="false">
      <c r="A11319" s="6" t="n">
        <v>29654</v>
      </c>
      <c r="B11319" s="0" t="s">
        <v>15</v>
      </c>
    </row>
    <row r="11320" customFormat="false" ht="15" hidden="false" customHeight="false" outlineLevel="0" collapsed="false">
      <c r="A11320" s="6" t="n">
        <v>29651</v>
      </c>
      <c r="B11320" s="0" t="s">
        <v>15</v>
      </c>
    </row>
    <row r="11321" customFormat="false" ht="15" hidden="false" customHeight="false" outlineLevel="0" collapsed="false">
      <c r="A11321" s="6" t="n">
        <v>29650</v>
      </c>
      <c r="B11321" s="0" t="s">
        <v>15</v>
      </c>
    </row>
    <row r="11322" customFormat="false" ht="15" hidden="false" customHeight="false" outlineLevel="0" collapsed="false">
      <c r="A11322" s="6" t="n">
        <v>29649</v>
      </c>
      <c r="B11322" s="0" t="s">
        <v>15</v>
      </c>
    </row>
    <row r="11323" customFormat="false" ht="15" hidden="false" customHeight="false" outlineLevel="0" collapsed="false">
      <c r="A11323" s="6" t="n">
        <v>29648</v>
      </c>
      <c r="B11323" s="0" t="s">
        <v>15</v>
      </c>
    </row>
    <row r="11324" customFormat="false" ht="15" hidden="false" customHeight="false" outlineLevel="0" collapsed="false">
      <c r="A11324" s="6" t="n">
        <v>29647</v>
      </c>
      <c r="B11324" s="0" t="s">
        <v>15</v>
      </c>
    </row>
    <row r="11325" customFormat="false" ht="15" hidden="false" customHeight="false" outlineLevel="0" collapsed="false">
      <c r="A11325" s="6" t="n">
        <v>29644</v>
      </c>
      <c r="B11325" s="0" t="s">
        <v>15</v>
      </c>
    </row>
    <row r="11326" customFormat="false" ht="15" hidden="false" customHeight="false" outlineLevel="0" collapsed="false">
      <c r="A11326" s="6" t="n">
        <v>29643</v>
      </c>
      <c r="B11326" s="0" t="s">
        <v>15</v>
      </c>
    </row>
    <row r="11327" customFormat="false" ht="15" hidden="false" customHeight="false" outlineLevel="0" collapsed="false">
      <c r="A11327" s="6" t="n">
        <v>29642</v>
      </c>
      <c r="B11327" s="0" t="s">
        <v>15</v>
      </c>
    </row>
    <row r="11328" customFormat="false" ht="15" hidden="false" customHeight="false" outlineLevel="0" collapsed="false">
      <c r="A11328" s="6" t="n">
        <v>29641</v>
      </c>
      <c r="B11328" s="0" t="s">
        <v>15</v>
      </c>
    </row>
    <row r="11329" customFormat="false" ht="15" hidden="false" customHeight="false" outlineLevel="0" collapsed="false">
      <c r="A11329" s="6" t="n">
        <v>29640</v>
      </c>
      <c r="B11329" s="0" t="s">
        <v>15</v>
      </c>
    </row>
    <row r="11330" customFormat="false" ht="15" hidden="false" customHeight="false" outlineLevel="0" collapsed="false">
      <c r="A11330" s="6" t="n">
        <v>29637</v>
      </c>
      <c r="B11330" s="0" t="s">
        <v>15</v>
      </c>
    </row>
    <row r="11331" customFormat="false" ht="15" hidden="false" customHeight="false" outlineLevel="0" collapsed="false">
      <c r="A11331" s="6" t="n">
        <v>29636</v>
      </c>
      <c r="B11331" s="0" t="s">
        <v>15</v>
      </c>
    </row>
    <row r="11332" customFormat="false" ht="15" hidden="false" customHeight="false" outlineLevel="0" collapsed="false">
      <c r="A11332" s="6" t="n">
        <v>29635</v>
      </c>
      <c r="B11332" s="0" t="s">
        <v>15</v>
      </c>
    </row>
    <row r="11333" customFormat="false" ht="15" hidden="false" customHeight="false" outlineLevel="0" collapsed="false">
      <c r="A11333" s="6" t="n">
        <v>29634</v>
      </c>
      <c r="B11333" s="0" t="s">
        <v>15</v>
      </c>
    </row>
    <row r="11334" customFormat="false" ht="15" hidden="false" customHeight="false" outlineLevel="0" collapsed="false">
      <c r="A11334" s="6" t="n">
        <v>29633</v>
      </c>
      <c r="B11334" s="0" t="s">
        <v>15</v>
      </c>
    </row>
    <row r="11335" customFormat="false" ht="15" hidden="false" customHeight="false" outlineLevel="0" collapsed="false">
      <c r="A11335" s="6" t="n">
        <v>29630</v>
      </c>
      <c r="B11335" s="0" t="s">
        <v>15</v>
      </c>
    </row>
    <row r="11336" customFormat="false" ht="15" hidden="false" customHeight="false" outlineLevel="0" collapsed="false">
      <c r="A11336" s="6" t="n">
        <v>29629</v>
      </c>
      <c r="B11336" s="0" t="s">
        <v>15</v>
      </c>
    </row>
    <row r="11337" customFormat="false" ht="15" hidden="false" customHeight="false" outlineLevel="0" collapsed="false">
      <c r="A11337" s="6" t="n">
        <v>29628</v>
      </c>
      <c r="B11337" s="0" t="s">
        <v>15</v>
      </c>
    </row>
    <row r="11338" customFormat="false" ht="15" hidden="false" customHeight="false" outlineLevel="0" collapsed="false">
      <c r="A11338" s="6" t="n">
        <v>29627</v>
      </c>
      <c r="B11338" s="0" t="s">
        <v>15</v>
      </c>
    </row>
    <row r="11339" customFormat="false" ht="15" hidden="false" customHeight="false" outlineLevel="0" collapsed="false">
      <c r="A11339" s="6" t="n">
        <v>29626</v>
      </c>
      <c r="B11339" s="0" t="s">
        <v>15</v>
      </c>
    </row>
    <row r="11340" customFormat="false" ht="15" hidden="false" customHeight="false" outlineLevel="0" collapsed="false">
      <c r="A11340" s="6" t="n">
        <v>29623</v>
      </c>
      <c r="B11340" s="0" t="s">
        <v>15</v>
      </c>
    </row>
    <row r="11341" customFormat="false" ht="15" hidden="false" customHeight="false" outlineLevel="0" collapsed="false">
      <c r="A11341" s="6" t="n">
        <v>29622</v>
      </c>
      <c r="B11341" s="0" t="s">
        <v>15</v>
      </c>
    </row>
    <row r="11342" customFormat="false" ht="15" hidden="false" customHeight="false" outlineLevel="0" collapsed="false">
      <c r="A11342" s="6" t="n">
        <v>29621</v>
      </c>
      <c r="B11342" s="0" t="s">
        <v>15</v>
      </c>
    </row>
    <row r="11343" customFormat="false" ht="15" hidden="false" customHeight="false" outlineLevel="0" collapsed="false">
      <c r="A11343" s="6" t="n">
        <v>29620</v>
      </c>
      <c r="B11343" s="0" t="s">
        <v>15</v>
      </c>
    </row>
    <row r="11344" customFormat="false" ht="15" hidden="false" customHeight="false" outlineLevel="0" collapsed="false">
      <c r="A11344" s="6" t="n">
        <v>29619</v>
      </c>
      <c r="B11344" s="0" t="s">
        <v>15</v>
      </c>
    </row>
    <row r="11345" customFormat="false" ht="15" hidden="false" customHeight="false" outlineLevel="0" collapsed="false">
      <c r="A11345" s="6" t="n">
        <v>29616</v>
      </c>
      <c r="B11345" s="0" t="s">
        <v>15</v>
      </c>
    </row>
    <row r="11346" customFormat="false" ht="15" hidden="false" customHeight="false" outlineLevel="0" collapsed="false">
      <c r="A11346" s="6" t="n">
        <v>29615</v>
      </c>
      <c r="B11346" s="0" t="s">
        <v>15</v>
      </c>
    </row>
    <row r="11347" customFormat="false" ht="15" hidden="false" customHeight="false" outlineLevel="0" collapsed="false">
      <c r="A11347" s="6" t="n">
        <v>29614</v>
      </c>
      <c r="B11347" s="0" t="s">
        <v>15</v>
      </c>
    </row>
    <row r="11348" customFormat="false" ht="15" hidden="false" customHeight="false" outlineLevel="0" collapsed="false">
      <c r="A11348" s="6" t="n">
        <v>29613</v>
      </c>
      <c r="B11348" s="0" t="s">
        <v>15</v>
      </c>
    </row>
    <row r="11349" customFormat="false" ht="15" hidden="false" customHeight="false" outlineLevel="0" collapsed="false">
      <c r="A11349" s="6" t="n">
        <v>29612</v>
      </c>
      <c r="B11349" s="0" t="s">
        <v>15</v>
      </c>
    </row>
    <row r="11350" customFormat="false" ht="15" hidden="false" customHeight="false" outlineLevel="0" collapsed="false">
      <c r="A11350" s="6" t="n">
        <v>29609</v>
      </c>
      <c r="B11350" s="0" t="s">
        <v>15</v>
      </c>
    </row>
    <row r="11351" customFormat="false" ht="15" hidden="false" customHeight="false" outlineLevel="0" collapsed="false">
      <c r="A11351" s="6" t="n">
        <v>29608</v>
      </c>
      <c r="B11351" s="0" t="s">
        <v>15</v>
      </c>
    </row>
    <row r="11352" customFormat="false" ht="15" hidden="false" customHeight="false" outlineLevel="0" collapsed="false">
      <c r="A11352" s="6" t="n">
        <v>29607</v>
      </c>
      <c r="B11352" s="0" t="s">
        <v>15</v>
      </c>
    </row>
    <row r="11353" customFormat="false" ht="15" hidden="false" customHeight="false" outlineLevel="0" collapsed="false">
      <c r="A11353" s="6" t="n">
        <v>29606</v>
      </c>
      <c r="B11353" s="0" t="s">
        <v>15</v>
      </c>
    </row>
    <row r="11354" customFormat="false" ht="15" hidden="false" customHeight="false" outlineLevel="0" collapsed="false">
      <c r="A11354" s="6" t="n">
        <v>29605</v>
      </c>
      <c r="B11354" s="0" t="s">
        <v>15</v>
      </c>
    </row>
    <row r="11355" customFormat="false" ht="15" hidden="false" customHeight="false" outlineLevel="0" collapsed="false">
      <c r="A11355" s="6" t="n">
        <v>29602</v>
      </c>
      <c r="B11355" s="0" t="s">
        <v>15</v>
      </c>
    </row>
    <row r="11356" customFormat="false" ht="15" hidden="false" customHeight="false" outlineLevel="0" collapsed="false">
      <c r="A11356" s="6" t="n">
        <v>29601</v>
      </c>
      <c r="B11356" s="0" t="s">
        <v>15</v>
      </c>
    </row>
    <row r="11357" customFormat="false" ht="15" hidden="false" customHeight="false" outlineLevel="0" collapsed="false">
      <c r="A11357" s="6" t="n">
        <v>29600</v>
      </c>
      <c r="B11357" s="0" t="s">
        <v>15</v>
      </c>
    </row>
    <row r="11358" customFormat="false" ht="15" hidden="false" customHeight="false" outlineLevel="0" collapsed="false">
      <c r="A11358" s="6" t="n">
        <v>29599</v>
      </c>
      <c r="B11358" s="0" t="s">
        <v>15</v>
      </c>
    </row>
    <row r="11359" customFormat="false" ht="15" hidden="false" customHeight="false" outlineLevel="0" collapsed="false">
      <c r="A11359" s="6" t="n">
        <v>29598</v>
      </c>
      <c r="B11359" s="0" t="s">
        <v>15</v>
      </c>
    </row>
    <row r="11360" customFormat="false" ht="15" hidden="false" customHeight="false" outlineLevel="0" collapsed="false">
      <c r="A11360" s="6" t="n">
        <v>29595</v>
      </c>
      <c r="B11360" s="0" t="s">
        <v>15</v>
      </c>
    </row>
    <row r="11361" customFormat="false" ht="15" hidden="false" customHeight="false" outlineLevel="0" collapsed="false">
      <c r="A11361" s="6" t="n">
        <v>29594</v>
      </c>
      <c r="B11361" s="0" t="s">
        <v>15</v>
      </c>
    </row>
    <row r="11362" customFormat="false" ht="15" hidden="false" customHeight="false" outlineLevel="0" collapsed="false">
      <c r="A11362" s="6" t="n">
        <v>29593</v>
      </c>
      <c r="B11362" s="0" t="s">
        <v>15</v>
      </c>
    </row>
    <row r="11363" customFormat="false" ht="15" hidden="false" customHeight="false" outlineLevel="0" collapsed="false">
      <c r="A11363" s="6" t="n">
        <v>29592</v>
      </c>
      <c r="B11363" s="0" t="s">
        <v>15</v>
      </c>
    </row>
    <row r="11364" customFormat="false" ht="15" hidden="false" customHeight="false" outlineLevel="0" collapsed="false">
      <c r="A11364" s="6" t="n">
        <v>29591</v>
      </c>
      <c r="B11364" s="0" t="s">
        <v>15</v>
      </c>
    </row>
    <row r="11365" customFormat="false" ht="15" hidden="false" customHeight="false" outlineLevel="0" collapsed="false">
      <c r="A11365" s="6" t="n">
        <v>29588</v>
      </c>
      <c r="B11365" s="0" t="s">
        <v>15</v>
      </c>
    </row>
    <row r="11366" customFormat="false" ht="15" hidden="false" customHeight="false" outlineLevel="0" collapsed="false">
      <c r="A11366" s="6" t="n">
        <v>29587</v>
      </c>
      <c r="B11366" s="0" t="s">
        <v>15</v>
      </c>
    </row>
    <row r="11367" customFormat="false" ht="15" hidden="false" customHeight="false" outlineLevel="0" collapsed="false">
      <c r="A11367" s="6" t="n">
        <v>29586</v>
      </c>
      <c r="B11367" s="0" t="s">
        <v>15</v>
      </c>
    </row>
    <row r="11368" customFormat="false" ht="15" hidden="false" customHeight="false" outlineLevel="0" collapsed="false">
      <c r="A11368" s="6" t="n">
        <v>29585</v>
      </c>
      <c r="B11368" s="0" t="s">
        <v>15</v>
      </c>
    </row>
    <row r="11369" customFormat="false" ht="15" hidden="false" customHeight="false" outlineLevel="0" collapsed="false">
      <c r="A11369" s="6" t="n">
        <v>29584</v>
      </c>
      <c r="B11369" s="0" t="s">
        <v>15</v>
      </c>
    </row>
    <row r="11370" customFormat="false" ht="15" hidden="false" customHeight="false" outlineLevel="0" collapsed="false">
      <c r="A11370" s="6" t="n">
        <v>29581</v>
      </c>
      <c r="B11370" s="0" t="s">
        <v>15</v>
      </c>
    </row>
    <row r="11371" customFormat="false" ht="15" hidden="false" customHeight="false" outlineLevel="0" collapsed="false">
      <c r="A11371" s="6" t="n">
        <v>29580</v>
      </c>
      <c r="B11371" s="0" t="s">
        <v>15</v>
      </c>
    </row>
    <row r="11372" customFormat="false" ht="15" hidden="false" customHeight="false" outlineLevel="0" collapsed="false">
      <c r="A11372" s="6" t="n">
        <v>29579</v>
      </c>
      <c r="B11372" s="0" t="s">
        <v>15</v>
      </c>
    </row>
    <row r="11373" customFormat="false" ht="15" hidden="false" customHeight="false" outlineLevel="0" collapsed="false">
      <c r="A11373" s="6" t="n">
        <v>29578</v>
      </c>
      <c r="B11373" s="0" t="s">
        <v>15</v>
      </c>
    </row>
    <row r="11374" customFormat="false" ht="15" hidden="false" customHeight="false" outlineLevel="0" collapsed="false">
      <c r="A11374" s="6" t="n">
        <v>29577</v>
      </c>
      <c r="B11374" s="0" t="s">
        <v>15</v>
      </c>
    </row>
    <row r="11375" customFormat="false" ht="15" hidden="false" customHeight="false" outlineLevel="0" collapsed="false">
      <c r="A11375" s="6" t="n">
        <v>29574</v>
      </c>
      <c r="B11375" s="0" t="s">
        <v>15</v>
      </c>
    </row>
    <row r="11376" customFormat="false" ht="15" hidden="false" customHeight="false" outlineLevel="0" collapsed="false">
      <c r="A11376" s="6" t="n">
        <v>29573</v>
      </c>
      <c r="B11376" s="0" t="s">
        <v>15</v>
      </c>
    </row>
    <row r="11377" customFormat="false" ht="15" hidden="false" customHeight="false" outlineLevel="0" collapsed="false">
      <c r="A11377" s="6" t="n">
        <v>29572</v>
      </c>
      <c r="B11377" s="0" t="s">
        <v>15</v>
      </c>
    </row>
    <row r="11378" customFormat="false" ht="15" hidden="false" customHeight="false" outlineLevel="0" collapsed="false">
      <c r="A11378" s="6" t="n">
        <v>29571</v>
      </c>
      <c r="B11378" s="0" t="s">
        <v>15</v>
      </c>
    </row>
    <row r="11379" customFormat="false" ht="15" hidden="false" customHeight="false" outlineLevel="0" collapsed="false">
      <c r="A11379" s="6" t="n">
        <v>29570</v>
      </c>
      <c r="B11379" s="0" t="s">
        <v>15</v>
      </c>
    </row>
    <row r="11380" customFormat="false" ht="15" hidden="false" customHeight="false" outlineLevel="0" collapsed="false">
      <c r="A11380" s="6" t="n">
        <v>29567</v>
      </c>
      <c r="B11380" s="0" t="s">
        <v>15</v>
      </c>
    </row>
    <row r="11381" customFormat="false" ht="15" hidden="false" customHeight="false" outlineLevel="0" collapsed="false">
      <c r="A11381" s="6" t="n">
        <v>29566</v>
      </c>
      <c r="B11381" s="0" t="s">
        <v>15</v>
      </c>
    </row>
    <row r="11382" customFormat="false" ht="15" hidden="false" customHeight="false" outlineLevel="0" collapsed="false">
      <c r="A11382" s="6" t="n">
        <v>29565</v>
      </c>
      <c r="B11382" s="0" t="s">
        <v>15</v>
      </c>
    </row>
    <row r="11383" customFormat="false" ht="15" hidden="false" customHeight="false" outlineLevel="0" collapsed="false">
      <c r="A11383" s="6" t="n">
        <v>29564</v>
      </c>
      <c r="B11383" s="0" t="s">
        <v>15</v>
      </c>
    </row>
    <row r="11384" customFormat="false" ht="15" hidden="false" customHeight="false" outlineLevel="0" collapsed="false">
      <c r="A11384" s="6" t="n">
        <v>29563</v>
      </c>
      <c r="B11384" s="0" t="s">
        <v>15</v>
      </c>
    </row>
    <row r="11385" customFormat="false" ht="15" hidden="false" customHeight="false" outlineLevel="0" collapsed="false">
      <c r="A11385" s="6" t="n">
        <v>29560</v>
      </c>
      <c r="B11385" s="0" t="s">
        <v>15</v>
      </c>
    </row>
    <row r="11386" customFormat="false" ht="15" hidden="false" customHeight="false" outlineLevel="0" collapsed="false">
      <c r="A11386" s="6" t="n">
        <v>29559</v>
      </c>
      <c r="B11386" s="0" t="s">
        <v>15</v>
      </c>
    </row>
    <row r="11387" customFormat="false" ht="15" hidden="false" customHeight="false" outlineLevel="0" collapsed="false">
      <c r="A11387" s="6" t="n">
        <v>29558</v>
      </c>
      <c r="B11387" s="0" t="s">
        <v>15</v>
      </c>
    </row>
    <row r="11388" customFormat="false" ht="15" hidden="false" customHeight="false" outlineLevel="0" collapsed="false">
      <c r="A11388" s="6" t="n">
        <v>29557</v>
      </c>
      <c r="B11388" s="0" t="s">
        <v>15</v>
      </c>
    </row>
    <row r="11389" customFormat="false" ht="15" hidden="false" customHeight="false" outlineLevel="0" collapsed="false">
      <c r="A11389" s="6" t="n">
        <v>29556</v>
      </c>
      <c r="B11389" s="0" t="s">
        <v>15</v>
      </c>
    </row>
    <row r="11390" customFormat="false" ht="15" hidden="false" customHeight="false" outlineLevel="0" collapsed="false">
      <c r="A11390" s="6" t="n">
        <v>29553</v>
      </c>
      <c r="B11390" s="0" t="s">
        <v>15</v>
      </c>
    </row>
    <row r="11391" customFormat="false" ht="15" hidden="false" customHeight="false" outlineLevel="0" collapsed="false">
      <c r="A11391" s="6" t="n">
        <v>29552</v>
      </c>
      <c r="B11391" s="0" t="s">
        <v>15</v>
      </c>
    </row>
    <row r="11392" customFormat="false" ht="15" hidden="false" customHeight="false" outlineLevel="0" collapsed="false">
      <c r="A11392" s="6" t="n">
        <v>29551</v>
      </c>
      <c r="B11392" s="0" t="s">
        <v>15</v>
      </c>
    </row>
    <row r="11393" customFormat="false" ht="15" hidden="false" customHeight="false" outlineLevel="0" collapsed="false">
      <c r="A11393" s="6" t="n">
        <v>29550</v>
      </c>
      <c r="B11393" s="0" t="s">
        <v>15</v>
      </c>
    </row>
    <row r="11394" customFormat="false" ht="15" hidden="false" customHeight="false" outlineLevel="0" collapsed="false">
      <c r="A11394" s="6" t="n">
        <v>29549</v>
      </c>
      <c r="B11394" s="0" t="s">
        <v>15</v>
      </c>
    </row>
    <row r="11395" customFormat="false" ht="15" hidden="false" customHeight="false" outlineLevel="0" collapsed="false">
      <c r="A11395" s="6" t="n">
        <v>29546</v>
      </c>
      <c r="B11395" s="0" t="s">
        <v>15</v>
      </c>
    </row>
    <row r="11396" customFormat="false" ht="15" hidden="false" customHeight="false" outlineLevel="0" collapsed="false">
      <c r="A11396" s="6" t="n">
        <v>29545</v>
      </c>
      <c r="B11396" s="0" t="s">
        <v>15</v>
      </c>
    </row>
    <row r="11397" customFormat="false" ht="15" hidden="false" customHeight="false" outlineLevel="0" collapsed="false">
      <c r="A11397" s="6" t="n">
        <v>29544</v>
      </c>
      <c r="B11397" s="0" t="s">
        <v>15</v>
      </c>
    </row>
    <row r="11398" customFormat="false" ht="15" hidden="false" customHeight="false" outlineLevel="0" collapsed="false">
      <c r="A11398" s="6" t="n">
        <v>29543</v>
      </c>
      <c r="B11398" s="0" t="s">
        <v>15</v>
      </c>
    </row>
    <row r="11399" customFormat="false" ht="15" hidden="false" customHeight="false" outlineLevel="0" collapsed="false">
      <c r="A11399" s="6" t="n">
        <v>29542</v>
      </c>
      <c r="B11399" s="0" t="s">
        <v>15</v>
      </c>
    </row>
    <row r="11400" customFormat="false" ht="15" hidden="false" customHeight="false" outlineLevel="0" collapsed="false">
      <c r="A11400" s="6" t="n">
        <v>29539</v>
      </c>
      <c r="B11400" s="0" t="s">
        <v>15</v>
      </c>
    </row>
    <row r="11401" customFormat="false" ht="15" hidden="false" customHeight="false" outlineLevel="0" collapsed="false">
      <c r="A11401" s="6" t="n">
        <v>29538</v>
      </c>
      <c r="B11401" s="0" t="s">
        <v>15</v>
      </c>
    </row>
    <row r="11402" customFormat="false" ht="15" hidden="false" customHeight="false" outlineLevel="0" collapsed="false">
      <c r="A11402" s="6" t="n">
        <v>29537</v>
      </c>
      <c r="B11402" s="0" t="s">
        <v>15</v>
      </c>
    </row>
    <row r="11403" customFormat="false" ht="15" hidden="false" customHeight="false" outlineLevel="0" collapsed="false">
      <c r="A11403" s="6" t="n">
        <v>29536</v>
      </c>
      <c r="B11403" s="0" t="s">
        <v>15</v>
      </c>
    </row>
    <row r="11404" customFormat="false" ht="15" hidden="false" customHeight="false" outlineLevel="0" collapsed="false">
      <c r="A11404" s="6" t="n">
        <v>29535</v>
      </c>
      <c r="B11404" s="0" t="s">
        <v>15</v>
      </c>
    </row>
    <row r="11405" customFormat="false" ht="15" hidden="false" customHeight="false" outlineLevel="0" collapsed="false">
      <c r="A11405" s="6" t="n">
        <v>29532</v>
      </c>
      <c r="B11405" s="0" t="s">
        <v>15</v>
      </c>
    </row>
    <row r="11406" customFormat="false" ht="15" hidden="false" customHeight="false" outlineLevel="0" collapsed="false">
      <c r="A11406" s="6" t="n">
        <v>29531</v>
      </c>
      <c r="B11406" s="0" t="s">
        <v>15</v>
      </c>
    </row>
    <row r="11407" customFormat="false" ht="15" hidden="false" customHeight="false" outlineLevel="0" collapsed="false">
      <c r="A11407" s="6" t="n">
        <v>29530</v>
      </c>
      <c r="B11407" s="0" t="s">
        <v>15</v>
      </c>
    </row>
    <row r="11408" customFormat="false" ht="15" hidden="false" customHeight="false" outlineLevel="0" collapsed="false">
      <c r="A11408" s="6" t="n">
        <v>29529</v>
      </c>
      <c r="B11408" s="0" t="s">
        <v>15</v>
      </c>
    </row>
    <row r="11409" customFormat="false" ht="15" hidden="false" customHeight="false" outlineLevel="0" collapsed="false">
      <c r="A11409" s="6" t="n">
        <v>29528</v>
      </c>
      <c r="B11409" s="0" t="s">
        <v>15</v>
      </c>
    </row>
    <row r="11410" customFormat="false" ht="15" hidden="false" customHeight="false" outlineLevel="0" collapsed="false">
      <c r="A11410" s="6" t="n">
        <v>29525</v>
      </c>
      <c r="B11410" s="0" t="s">
        <v>15</v>
      </c>
    </row>
    <row r="11411" customFormat="false" ht="15" hidden="false" customHeight="false" outlineLevel="0" collapsed="false">
      <c r="A11411" s="6" t="n">
        <v>29524</v>
      </c>
      <c r="B11411" s="0" t="s">
        <v>15</v>
      </c>
    </row>
    <row r="11412" customFormat="false" ht="15" hidden="false" customHeight="false" outlineLevel="0" collapsed="false">
      <c r="A11412" s="6" t="n">
        <v>29523</v>
      </c>
      <c r="B11412" s="0" t="s">
        <v>15</v>
      </c>
    </row>
    <row r="11413" customFormat="false" ht="15" hidden="false" customHeight="false" outlineLevel="0" collapsed="false">
      <c r="A11413" s="6" t="n">
        <v>29522</v>
      </c>
      <c r="B11413" s="0" t="s">
        <v>15</v>
      </c>
    </row>
    <row r="11414" customFormat="false" ht="15" hidden="false" customHeight="false" outlineLevel="0" collapsed="false">
      <c r="A11414" s="6" t="n">
        <v>29521</v>
      </c>
      <c r="B11414" s="0" t="s">
        <v>15</v>
      </c>
    </row>
    <row r="11415" customFormat="false" ht="15" hidden="false" customHeight="false" outlineLevel="0" collapsed="false">
      <c r="A11415" s="6" t="n">
        <v>29518</v>
      </c>
      <c r="B11415" s="0" t="s">
        <v>15</v>
      </c>
    </row>
    <row r="11416" customFormat="false" ht="15" hidden="false" customHeight="false" outlineLevel="0" collapsed="false">
      <c r="A11416" s="6" t="n">
        <v>29517</v>
      </c>
      <c r="B11416" s="0" t="s">
        <v>15</v>
      </c>
    </row>
    <row r="11417" customFormat="false" ht="15" hidden="false" customHeight="false" outlineLevel="0" collapsed="false">
      <c r="A11417" s="6" t="n">
        <v>29516</v>
      </c>
      <c r="B11417" s="0" t="s">
        <v>15</v>
      </c>
    </row>
    <row r="11418" customFormat="false" ht="15" hidden="false" customHeight="false" outlineLevel="0" collapsed="false">
      <c r="A11418" s="6" t="n">
        <v>29515</v>
      </c>
      <c r="B11418" s="0" t="s">
        <v>15</v>
      </c>
    </row>
    <row r="11419" customFormat="false" ht="15" hidden="false" customHeight="false" outlineLevel="0" collapsed="false">
      <c r="A11419" s="6" t="n">
        <v>29514</v>
      </c>
      <c r="B11419" s="0" t="s">
        <v>15</v>
      </c>
    </row>
    <row r="11420" customFormat="false" ht="15" hidden="false" customHeight="false" outlineLevel="0" collapsed="false">
      <c r="A11420" s="6" t="n">
        <v>29511</v>
      </c>
      <c r="B11420" s="0" t="s">
        <v>15</v>
      </c>
    </row>
    <row r="11421" customFormat="false" ht="15" hidden="false" customHeight="false" outlineLevel="0" collapsed="false">
      <c r="A11421" s="6" t="n">
        <v>29510</v>
      </c>
      <c r="B11421" s="0" t="s">
        <v>15</v>
      </c>
    </row>
    <row r="11422" customFormat="false" ht="15" hidden="false" customHeight="false" outlineLevel="0" collapsed="false">
      <c r="A11422" s="6" t="n">
        <v>29509</v>
      </c>
      <c r="B11422" s="0" t="s">
        <v>15</v>
      </c>
    </row>
    <row r="11423" customFormat="false" ht="15" hidden="false" customHeight="false" outlineLevel="0" collapsed="false">
      <c r="A11423" s="6" t="n">
        <v>29508</v>
      </c>
      <c r="B11423" s="0" t="s">
        <v>15</v>
      </c>
    </row>
    <row r="11424" customFormat="false" ht="15" hidden="false" customHeight="false" outlineLevel="0" collapsed="false">
      <c r="A11424" s="6" t="n">
        <v>29507</v>
      </c>
      <c r="B11424" s="0" t="s">
        <v>15</v>
      </c>
    </row>
    <row r="11425" customFormat="false" ht="15" hidden="false" customHeight="false" outlineLevel="0" collapsed="false">
      <c r="A11425" s="6" t="n">
        <v>29504</v>
      </c>
      <c r="B11425" s="0" t="s">
        <v>15</v>
      </c>
    </row>
    <row r="11426" customFormat="false" ht="15" hidden="false" customHeight="false" outlineLevel="0" collapsed="false">
      <c r="A11426" s="6" t="n">
        <v>29503</v>
      </c>
      <c r="B11426" s="0" t="s">
        <v>15</v>
      </c>
    </row>
    <row r="11427" customFormat="false" ht="15" hidden="false" customHeight="false" outlineLevel="0" collapsed="false">
      <c r="A11427" s="6" t="n">
        <v>29502</v>
      </c>
      <c r="B11427" s="0" t="s">
        <v>15</v>
      </c>
    </row>
    <row r="11428" customFormat="false" ht="15" hidden="false" customHeight="false" outlineLevel="0" collapsed="false">
      <c r="A11428" s="6" t="n">
        <v>29501</v>
      </c>
      <c r="B11428" s="0" t="s">
        <v>15</v>
      </c>
    </row>
    <row r="11429" customFormat="false" ht="15" hidden="false" customHeight="false" outlineLevel="0" collapsed="false">
      <c r="A11429" s="6" t="n">
        <v>29500</v>
      </c>
      <c r="B11429" s="0" t="s">
        <v>15</v>
      </c>
    </row>
    <row r="11430" customFormat="false" ht="15" hidden="false" customHeight="false" outlineLevel="0" collapsed="false">
      <c r="A11430" s="6" t="n">
        <v>29497</v>
      </c>
      <c r="B11430" s="0" t="s">
        <v>15</v>
      </c>
    </row>
    <row r="11431" customFormat="false" ht="15" hidden="false" customHeight="false" outlineLevel="0" collapsed="false">
      <c r="A11431" s="6" t="n">
        <v>29496</v>
      </c>
      <c r="B11431" s="0" t="s">
        <v>15</v>
      </c>
    </row>
    <row r="11432" customFormat="false" ht="15" hidden="false" customHeight="false" outlineLevel="0" collapsed="false">
      <c r="A11432" s="6" t="n">
        <v>29495</v>
      </c>
      <c r="B11432" s="0" t="s">
        <v>15</v>
      </c>
    </row>
    <row r="11433" customFormat="false" ht="15" hidden="false" customHeight="false" outlineLevel="0" collapsed="false">
      <c r="A11433" s="6" t="n">
        <v>29494</v>
      </c>
      <c r="B11433" s="0" t="s">
        <v>15</v>
      </c>
    </row>
    <row r="11434" customFormat="false" ht="15" hidden="false" customHeight="false" outlineLevel="0" collapsed="false">
      <c r="A11434" s="6" t="n">
        <v>29493</v>
      </c>
      <c r="B11434" s="0" t="s">
        <v>15</v>
      </c>
    </row>
    <row r="11435" customFormat="false" ht="15" hidden="false" customHeight="false" outlineLevel="0" collapsed="false">
      <c r="A11435" s="6" t="n">
        <v>29490</v>
      </c>
      <c r="B11435" s="0" t="s">
        <v>15</v>
      </c>
    </row>
    <row r="11436" customFormat="false" ht="15" hidden="false" customHeight="false" outlineLevel="0" collapsed="false">
      <c r="A11436" s="6" t="n">
        <v>29489</v>
      </c>
      <c r="B11436" s="0" t="s">
        <v>15</v>
      </c>
    </row>
    <row r="11437" customFormat="false" ht="15" hidden="false" customHeight="false" outlineLevel="0" collapsed="false">
      <c r="A11437" s="6" t="n">
        <v>29488</v>
      </c>
      <c r="B11437" s="0" t="s">
        <v>15</v>
      </c>
    </row>
    <row r="11438" customFormat="false" ht="15" hidden="false" customHeight="false" outlineLevel="0" collapsed="false">
      <c r="A11438" s="6" t="n">
        <v>29487</v>
      </c>
      <c r="B11438" s="0" t="s">
        <v>15</v>
      </c>
    </row>
    <row r="11439" customFormat="false" ht="15" hidden="false" customHeight="false" outlineLevel="0" collapsed="false">
      <c r="A11439" s="6" t="n">
        <v>29486</v>
      </c>
      <c r="B11439" s="0" t="s">
        <v>15</v>
      </c>
    </row>
    <row r="11440" customFormat="false" ht="15" hidden="false" customHeight="false" outlineLevel="0" collapsed="false">
      <c r="A11440" s="6" t="n">
        <v>29483</v>
      </c>
      <c r="B11440" s="0" t="s">
        <v>15</v>
      </c>
    </row>
    <row r="11441" customFormat="false" ht="15" hidden="false" customHeight="false" outlineLevel="0" collapsed="false">
      <c r="A11441" s="6" t="n">
        <v>29482</v>
      </c>
      <c r="B11441" s="0" t="s">
        <v>15</v>
      </c>
    </row>
    <row r="11442" customFormat="false" ht="15" hidden="false" customHeight="false" outlineLevel="0" collapsed="false">
      <c r="A11442" s="6" t="n">
        <v>29481</v>
      </c>
      <c r="B11442" s="0" t="s">
        <v>15</v>
      </c>
    </row>
    <row r="11443" customFormat="false" ht="15" hidden="false" customHeight="false" outlineLevel="0" collapsed="false">
      <c r="A11443" s="6" t="n">
        <v>29480</v>
      </c>
      <c r="B11443" s="0" t="s">
        <v>15</v>
      </c>
    </row>
    <row r="11444" customFormat="false" ht="15" hidden="false" customHeight="false" outlineLevel="0" collapsed="false">
      <c r="A11444" s="6" t="n">
        <v>29479</v>
      </c>
      <c r="B11444" s="0" t="s">
        <v>15</v>
      </c>
    </row>
    <row r="11445" customFormat="false" ht="15" hidden="false" customHeight="false" outlineLevel="0" collapsed="false">
      <c r="A11445" s="6" t="n">
        <v>29476</v>
      </c>
      <c r="B11445" s="0" t="s">
        <v>15</v>
      </c>
    </row>
    <row r="11446" customFormat="false" ht="15" hidden="false" customHeight="false" outlineLevel="0" collapsed="false">
      <c r="A11446" s="6" t="n">
        <v>29475</v>
      </c>
      <c r="B11446" s="0" t="s">
        <v>15</v>
      </c>
    </row>
    <row r="11447" customFormat="false" ht="15" hidden="false" customHeight="false" outlineLevel="0" collapsed="false">
      <c r="A11447" s="6" t="n">
        <v>29474</v>
      </c>
      <c r="B11447" s="0" t="s">
        <v>15</v>
      </c>
    </row>
    <row r="11448" customFormat="false" ht="15" hidden="false" customHeight="false" outlineLevel="0" collapsed="false">
      <c r="A11448" s="6" t="n">
        <v>29473</v>
      </c>
      <c r="B11448" s="0" t="s">
        <v>15</v>
      </c>
    </row>
    <row r="11449" customFormat="false" ht="15" hidden="false" customHeight="false" outlineLevel="0" collapsed="false">
      <c r="A11449" s="6" t="n">
        <v>29472</v>
      </c>
      <c r="B11449" s="0" t="s">
        <v>15</v>
      </c>
    </row>
    <row r="11450" customFormat="false" ht="15" hidden="false" customHeight="false" outlineLevel="0" collapsed="false">
      <c r="A11450" s="6" t="n">
        <v>29469</v>
      </c>
      <c r="B11450" s="0" t="s">
        <v>15</v>
      </c>
    </row>
    <row r="11451" customFormat="false" ht="15" hidden="false" customHeight="false" outlineLevel="0" collapsed="false">
      <c r="A11451" s="6" t="n">
        <v>29468</v>
      </c>
      <c r="B11451" s="0" t="s">
        <v>15</v>
      </c>
    </row>
    <row r="11452" customFormat="false" ht="15" hidden="false" customHeight="false" outlineLevel="0" collapsed="false">
      <c r="A11452" s="6" t="n">
        <v>29467</v>
      </c>
      <c r="B11452" s="0" t="s">
        <v>15</v>
      </c>
    </row>
    <row r="11453" customFormat="false" ht="15" hidden="false" customHeight="false" outlineLevel="0" collapsed="false">
      <c r="A11453" s="6" t="n">
        <v>29466</v>
      </c>
      <c r="B11453" s="0" t="s">
        <v>15</v>
      </c>
    </row>
    <row r="11454" customFormat="false" ht="15" hidden="false" customHeight="false" outlineLevel="0" collapsed="false">
      <c r="A11454" s="6" t="n">
        <v>29465</v>
      </c>
      <c r="B11454" s="0" t="s">
        <v>15</v>
      </c>
    </row>
    <row r="11455" customFormat="false" ht="15" hidden="false" customHeight="false" outlineLevel="0" collapsed="false">
      <c r="A11455" s="6" t="n">
        <v>29462</v>
      </c>
      <c r="B11455" s="0" t="s">
        <v>15</v>
      </c>
    </row>
    <row r="11456" customFormat="false" ht="15" hidden="false" customHeight="false" outlineLevel="0" collapsed="false">
      <c r="A11456" s="6" t="n">
        <v>29461</v>
      </c>
      <c r="B11456" s="0" t="s">
        <v>15</v>
      </c>
    </row>
    <row r="11457" customFormat="false" ht="15" hidden="false" customHeight="false" outlineLevel="0" collapsed="false">
      <c r="A11457" s="6" t="n">
        <v>29460</v>
      </c>
      <c r="B11457" s="0" t="s">
        <v>15</v>
      </c>
    </row>
    <row r="11458" customFormat="false" ht="15" hidden="false" customHeight="false" outlineLevel="0" collapsed="false">
      <c r="A11458" s="6" t="n">
        <v>29459</v>
      </c>
      <c r="B11458" s="0" t="s">
        <v>15</v>
      </c>
    </row>
    <row r="11459" customFormat="false" ht="15" hidden="false" customHeight="false" outlineLevel="0" collapsed="false">
      <c r="A11459" s="6" t="n">
        <v>29458</v>
      </c>
      <c r="B11459" s="0" t="s">
        <v>15</v>
      </c>
    </row>
    <row r="11460" customFormat="false" ht="15" hidden="false" customHeight="false" outlineLevel="0" collapsed="false">
      <c r="A11460" s="6" t="n">
        <v>29455</v>
      </c>
      <c r="B11460" s="0" t="s">
        <v>15</v>
      </c>
    </row>
    <row r="11461" customFormat="false" ht="15" hidden="false" customHeight="false" outlineLevel="0" collapsed="false">
      <c r="A11461" s="6" t="n">
        <v>29454</v>
      </c>
      <c r="B11461" s="0" t="s">
        <v>15</v>
      </c>
    </row>
    <row r="11462" customFormat="false" ht="15" hidden="false" customHeight="false" outlineLevel="0" collapsed="false">
      <c r="A11462" s="6" t="n">
        <v>29453</v>
      </c>
      <c r="B11462" s="0" t="s">
        <v>15</v>
      </c>
    </row>
    <row r="11463" customFormat="false" ht="15" hidden="false" customHeight="false" outlineLevel="0" collapsed="false">
      <c r="A11463" s="6" t="n">
        <v>29452</v>
      </c>
      <c r="B11463" s="0" t="s">
        <v>15</v>
      </c>
    </row>
    <row r="11464" customFormat="false" ht="15" hidden="false" customHeight="false" outlineLevel="0" collapsed="false">
      <c r="A11464" s="6" t="n">
        <v>29451</v>
      </c>
      <c r="B11464" s="0" t="s">
        <v>15</v>
      </c>
    </row>
    <row r="11465" customFormat="false" ht="15" hidden="false" customHeight="false" outlineLevel="0" collapsed="false">
      <c r="A11465" s="6" t="n">
        <v>29448</v>
      </c>
      <c r="B11465" s="0" t="s">
        <v>15</v>
      </c>
    </row>
    <row r="11466" customFormat="false" ht="15" hidden="false" customHeight="false" outlineLevel="0" collapsed="false">
      <c r="A11466" s="6" t="n">
        <v>29447</v>
      </c>
      <c r="B11466" s="0" t="s">
        <v>15</v>
      </c>
    </row>
    <row r="11467" customFormat="false" ht="15" hidden="false" customHeight="false" outlineLevel="0" collapsed="false">
      <c r="A11467" s="6" t="n">
        <v>29446</v>
      </c>
      <c r="B11467" s="0" t="s">
        <v>15</v>
      </c>
    </row>
    <row r="11468" customFormat="false" ht="15" hidden="false" customHeight="false" outlineLevel="0" collapsed="false">
      <c r="A11468" s="6" t="n">
        <v>29445</v>
      </c>
      <c r="B11468" s="0" t="s">
        <v>15</v>
      </c>
    </row>
    <row r="11469" customFormat="false" ht="15" hidden="false" customHeight="false" outlineLevel="0" collapsed="false">
      <c r="A11469" s="6" t="n">
        <v>29444</v>
      </c>
      <c r="B11469" s="0" t="s">
        <v>15</v>
      </c>
    </row>
    <row r="11470" customFormat="false" ht="15" hidden="false" customHeight="false" outlineLevel="0" collapsed="false">
      <c r="A11470" s="6" t="n">
        <v>29441</v>
      </c>
      <c r="B11470" s="0" t="s">
        <v>15</v>
      </c>
    </row>
    <row r="11471" customFormat="false" ht="15" hidden="false" customHeight="false" outlineLevel="0" collapsed="false">
      <c r="A11471" s="6" t="n">
        <v>29440</v>
      </c>
      <c r="B11471" s="0" t="s">
        <v>15</v>
      </c>
    </row>
    <row r="11472" customFormat="false" ht="15" hidden="false" customHeight="false" outlineLevel="0" collapsed="false">
      <c r="A11472" s="6" t="n">
        <v>29439</v>
      </c>
      <c r="B11472" s="0" t="s">
        <v>15</v>
      </c>
    </row>
    <row r="11473" customFormat="false" ht="15" hidden="false" customHeight="false" outlineLevel="0" collapsed="false">
      <c r="A11473" s="6" t="n">
        <v>29438</v>
      </c>
      <c r="B11473" s="0" t="s">
        <v>15</v>
      </c>
    </row>
    <row r="11474" customFormat="false" ht="15" hidden="false" customHeight="false" outlineLevel="0" collapsed="false">
      <c r="A11474" s="6" t="n">
        <v>29437</v>
      </c>
      <c r="B11474" s="0" t="s">
        <v>15</v>
      </c>
    </row>
    <row r="11475" customFormat="false" ht="15" hidden="false" customHeight="false" outlineLevel="0" collapsed="false">
      <c r="A11475" s="6" t="n">
        <v>29434</v>
      </c>
      <c r="B11475" s="0" t="s">
        <v>15</v>
      </c>
    </row>
    <row r="11476" customFormat="false" ht="15" hidden="false" customHeight="false" outlineLevel="0" collapsed="false">
      <c r="A11476" s="6" t="n">
        <v>29433</v>
      </c>
      <c r="B11476" s="0" t="s">
        <v>15</v>
      </c>
    </row>
    <row r="11477" customFormat="false" ht="15" hidden="false" customHeight="false" outlineLevel="0" collapsed="false">
      <c r="A11477" s="6" t="n">
        <v>29432</v>
      </c>
      <c r="B11477" s="0" t="s">
        <v>15</v>
      </c>
    </row>
    <row r="11478" customFormat="false" ht="15" hidden="false" customHeight="false" outlineLevel="0" collapsed="false">
      <c r="A11478" s="6" t="n">
        <v>29431</v>
      </c>
      <c r="B11478" s="0" t="s">
        <v>15</v>
      </c>
    </row>
    <row r="11479" customFormat="false" ht="15" hidden="false" customHeight="false" outlineLevel="0" collapsed="false">
      <c r="A11479" s="6" t="n">
        <v>29430</v>
      </c>
      <c r="B11479" s="0" t="s">
        <v>15</v>
      </c>
    </row>
    <row r="11480" customFormat="false" ht="15" hidden="false" customHeight="false" outlineLevel="0" collapsed="false">
      <c r="A11480" s="6" t="n">
        <v>29427</v>
      </c>
      <c r="B11480" s="0" t="s">
        <v>15</v>
      </c>
    </row>
    <row r="11481" customFormat="false" ht="15" hidden="false" customHeight="false" outlineLevel="0" collapsed="false">
      <c r="A11481" s="6" t="n">
        <v>29426</v>
      </c>
      <c r="B11481" s="0" t="s">
        <v>15</v>
      </c>
    </row>
    <row r="11482" customFormat="false" ht="15" hidden="false" customHeight="false" outlineLevel="0" collapsed="false">
      <c r="A11482" s="6" t="n">
        <v>29425</v>
      </c>
      <c r="B11482" s="0" t="s">
        <v>15</v>
      </c>
    </row>
    <row r="11483" customFormat="false" ht="15" hidden="false" customHeight="false" outlineLevel="0" collapsed="false">
      <c r="A11483" s="6" t="n">
        <v>29424</v>
      </c>
      <c r="B11483" s="0" t="s">
        <v>15</v>
      </c>
    </row>
    <row r="11484" customFormat="false" ht="15" hidden="false" customHeight="false" outlineLevel="0" collapsed="false">
      <c r="A11484" s="6" t="n">
        <v>29423</v>
      </c>
      <c r="B11484" s="0" t="s">
        <v>15</v>
      </c>
    </row>
    <row r="11485" customFormat="false" ht="15" hidden="false" customHeight="false" outlineLevel="0" collapsed="false">
      <c r="A11485" s="6" t="n">
        <v>29420</v>
      </c>
      <c r="B11485" s="0" t="s">
        <v>15</v>
      </c>
    </row>
    <row r="11486" customFormat="false" ht="15" hidden="false" customHeight="false" outlineLevel="0" collapsed="false">
      <c r="A11486" s="6" t="n">
        <v>29419</v>
      </c>
      <c r="B11486" s="0" t="s">
        <v>15</v>
      </c>
    </row>
    <row r="11487" customFormat="false" ht="15" hidden="false" customHeight="false" outlineLevel="0" collapsed="false">
      <c r="A11487" s="6" t="n">
        <v>29418</v>
      </c>
      <c r="B11487" s="0" t="s">
        <v>15</v>
      </c>
    </row>
    <row r="11488" customFormat="false" ht="15" hidden="false" customHeight="false" outlineLevel="0" collapsed="false">
      <c r="A11488" s="6" t="n">
        <v>29417</v>
      </c>
      <c r="B11488" s="0" t="s">
        <v>15</v>
      </c>
    </row>
    <row r="11489" customFormat="false" ht="15" hidden="false" customHeight="false" outlineLevel="0" collapsed="false">
      <c r="A11489" s="6" t="n">
        <v>29416</v>
      </c>
      <c r="B11489" s="0" t="s">
        <v>15</v>
      </c>
    </row>
    <row r="11490" customFormat="false" ht="15" hidden="false" customHeight="false" outlineLevel="0" collapsed="false">
      <c r="A11490" s="6" t="n">
        <v>29413</v>
      </c>
      <c r="B11490" s="0" t="s">
        <v>15</v>
      </c>
    </row>
    <row r="11491" customFormat="false" ht="15" hidden="false" customHeight="false" outlineLevel="0" collapsed="false">
      <c r="A11491" s="6" t="n">
        <v>29412</v>
      </c>
      <c r="B11491" s="0" t="s">
        <v>15</v>
      </c>
    </row>
    <row r="11492" customFormat="false" ht="15" hidden="false" customHeight="false" outlineLevel="0" collapsed="false">
      <c r="A11492" s="6" t="n">
        <v>29411</v>
      </c>
      <c r="B11492" s="0" t="s">
        <v>15</v>
      </c>
    </row>
    <row r="11493" customFormat="false" ht="15" hidden="false" customHeight="false" outlineLevel="0" collapsed="false">
      <c r="A11493" s="6" t="n">
        <v>29410</v>
      </c>
      <c r="B11493" s="0" t="s">
        <v>15</v>
      </c>
    </row>
    <row r="11494" customFormat="false" ht="15" hidden="false" customHeight="false" outlineLevel="0" collapsed="false">
      <c r="A11494" s="6" t="n">
        <v>29409</v>
      </c>
      <c r="B11494" s="0" t="s">
        <v>15</v>
      </c>
    </row>
    <row r="11495" customFormat="false" ht="15" hidden="false" customHeight="false" outlineLevel="0" collapsed="false">
      <c r="A11495" s="6" t="n">
        <v>29406</v>
      </c>
      <c r="B11495" s="0" t="s">
        <v>15</v>
      </c>
    </row>
    <row r="11496" customFormat="false" ht="15" hidden="false" customHeight="false" outlineLevel="0" collapsed="false">
      <c r="A11496" s="6" t="n">
        <v>29405</v>
      </c>
      <c r="B11496" s="0" t="s">
        <v>15</v>
      </c>
    </row>
    <row r="11497" customFormat="false" ht="15" hidden="false" customHeight="false" outlineLevel="0" collapsed="false">
      <c r="A11497" s="6" t="n">
        <v>29404</v>
      </c>
      <c r="B11497" s="0" t="s">
        <v>15</v>
      </c>
    </row>
    <row r="11498" customFormat="false" ht="15" hidden="false" customHeight="false" outlineLevel="0" collapsed="false">
      <c r="A11498" s="6" t="n">
        <v>29403</v>
      </c>
      <c r="B11498" s="0" t="s">
        <v>15</v>
      </c>
    </row>
    <row r="11499" customFormat="false" ht="15" hidden="false" customHeight="false" outlineLevel="0" collapsed="false">
      <c r="A11499" s="6" t="n">
        <v>29402</v>
      </c>
      <c r="B11499" s="0" t="s">
        <v>15</v>
      </c>
    </row>
    <row r="11500" customFormat="false" ht="15" hidden="false" customHeight="false" outlineLevel="0" collapsed="false">
      <c r="A11500" s="6" t="n">
        <v>29399</v>
      </c>
      <c r="B11500" s="0" t="s">
        <v>15</v>
      </c>
    </row>
    <row r="11501" customFormat="false" ht="15" hidden="false" customHeight="false" outlineLevel="0" collapsed="false">
      <c r="A11501" s="6" t="n">
        <v>29398</v>
      </c>
      <c r="B11501" s="0" t="s">
        <v>15</v>
      </c>
    </row>
    <row r="11502" customFormat="false" ht="15" hidden="false" customHeight="false" outlineLevel="0" collapsed="false">
      <c r="A11502" s="6" t="n">
        <v>29397</v>
      </c>
      <c r="B11502" s="0" t="s">
        <v>15</v>
      </c>
    </row>
    <row r="11503" customFormat="false" ht="15" hidden="false" customHeight="false" outlineLevel="0" collapsed="false">
      <c r="A11503" s="6" t="n">
        <v>29396</v>
      </c>
      <c r="B11503" s="0" t="s">
        <v>15</v>
      </c>
    </row>
    <row r="11504" customFormat="false" ht="15" hidden="false" customHeight="false" outlineLevel="0" collapsed="false">
      <c r="A11504" s="6" t="n">
        <v>29395</v>
      </c>
      <c r="B11504" s="0" t="s">
        <v>15</v>
      </c>
    </row>
    <row r="11505" customFormat="false" ht="15" hidden="false" customHeight="false" outlineLevel="0" collapsed="false">
      <c r="A11505" s="6" t="n">
        <v>29392</v>
      </c>
      <c r="B11505" s="0" t="s">
        <v>15</v>
      </c>
    </row>
    <row r="11506" customFormat="false" ht="15" hidden="false" customHeight="false" outlineLevel="0" collapsed="false">
      <c r="A11506" s="6" t="n">
        <v>29391</v>
      </c>
      <c r="B11506" s="0" t="s">
        <v>15</v>
      </c>
    </row>
    <row r="11507" customFormat="false" ht="15" hidden="false" customHeight="false" outlineLevel="0" collapsed="false">
      <c r="A11507" s="6" t="n">
        <v>29390</v>
      </c>
      <c r="B11507" s="0" t="s">
        <v>15</v>
      </c>
    </row>
    <row r="11508" customFormat="false" ht="15" hidden="false" customHeight="false" outlineLevel="0" collapsed="false">
      <c r="A11508" s="6" t="n">
        <v>29389</v>
      </c>
      <c r="B11508" s="0" t="s">
        <v>15</v>
      </c>
    </row>
    <row r="11509" customFormat="false" ht="15" hidden="false" customHeight="false" outlineLevel="0" collapsed="false">
      <c r="A11509" s="6" t="n">
        <v>29388</v>
      </c>
      <c r="B11509" s="0" t="s">
        <v>15</v>
      </c>
    </row>
    <row r="11510" customFormat="false" ht="15" hidden="false" customHeight="false" outlineLevel="0" collapsed="false">
      <c r="A11510" s="6" t="n">
        <v>29385</v>
      </c>
      <c r="B11510" s="0" t="s">
        <v>15</v>
      </c>
    </row>
    <row r="11511" customFormat="false" ht="15" hidden="false" customHeight="false" outlineLevel="0" collapsed="false">
      <c r="A11511" s="6" t="n">
        <v>29384</v>
      </c>
      <c r="B11511" s="0" t="s">
        <v>15</v>
      </c>
    </row>
    <row r="11512" customFormat="false" ht="15" hidden="false" customHeight="false" outlineLevel="0" collapsed="false">
      <c r="A11512" s="6" t="n">
        <v>29383</v>
      </c>
      <c r="B11512" s="0" t="s">
        <v>15</v>
      </c>
    </row>
    <row r="11513" customFormat="false" ht="15" hidden="false" customHeight="false" outlineLevel="0" collapsed="false">
      <c r="A11513" s="6" t="n">
        <v>29382</v>
      </c>
      <c r="B11513" s="0" t="s">
        <v>15</v>
      </c>
    </row>
    <row r="11514" customFormat="false" ht="15" hidden="false" customHeight="false" outlineLevel="0" collapsed="false">
      <c r="A11514" s="6" t="n">
        <v>29381</v>
      </c>
      <c r="B11514" s="0" t="s">
        <v>15</v>
      </c>
    </row>
    <row r="11515" customFormat="false" ht="15" hidden="false" customHeight="false" outlineLevel="0" collapsed="false">
      <c r="A11515" s="6" t="n">
        <v>29378</v>
      </c>
      <c r="B11515" s="0" t="s">
        <v>15</v>
      </c>
    </row>
    <row r="11516" customFormat="false" ht="15" hidden="false" customHeight="false" outlineLevel="0" collapsed="false">
      <c r="A11516" s="6" t="n">
        <v>29377</v>
      </c>
      <c r="B11516" s="0" t="s">
        <v>15</v>
      </c>
    </row>
    <row r="11517" customFormat="false" ht="15" hidden="false" customHeight="false" outlineLevel="0" collapsed="false">
      <c r="A11517" s="6" t="n">
        <v>29376</v>
      </c>
      <c r="B11517" s="0" t="s">
        <v>15</v>
      </c>
    </row>
    <row r="11518" customFormat="false" ht="15" hidden="false" customHeight="false" outlineLevel="0" collapsed="false">
      <c r="A11518" s="6" t="n">
        <v>29375</v>
      </c>
      <c r="B11518" s="0" t="s">
        <v>15</v>
      </c>
    </row>
    <row r="11519" customFormat="false" ht="15" hidden="false" customHeight="false" outlineLevel="0" collapsed="false">
      <c r="A11519" s="6" t="n">
        <v>29374</v>
      </c>
      <c r="B11519" s="0" t="s">
        <v>15</v>
      </c>
    </row>
    <row r="11520" customFormat="false" ht="15" hidden="false" customHeight="false" outlineLevel="0" collapsed="false">
      <c r="A11520" s="6" t="n">
        <v>29371</v>
      </c>
      <c r="B11520" s="0" t="s">
        <v>15</v>
      </c>
    </row>
    <row r="11521" customFormat="false" ht="15" hidden="false" customHeight="false" outlineLevel="0" collapsed="false">
      <c r="A11521" s="6" t="n">
        <v>29370</v>
      </c>
      <c r="B11521" s="0" t="s">
        <v>15</v>
      </c>
    </row>
    <row r="11522" customFormat="false" ht="15" hidden="false" customHeight="false" outlineLevel="0" collapsed="false">
      <c r="A11522" s="6" t="n">
        <v>29369</v>
      </c>
      <c r="B11522" s="0" t="s">
        <v>15</v>
      </c>
    </row>
    <row r="11523" customFormat="false" ht="15" hidden="false" customHeight="false" outlineLevel="0" collapsed="false">
      <c r="A11523" s="6" t="n">
        <v>29368</v>
      </c>
      <c r="B11523" s="0" t="s">
        <v>15</v>
      </c>
    </row>
    <row r="11524" customFormat="false" ht="15" hidden="false" customHeight="false" outlineLevel="0" collapsed="false">
      <c r="A11524" s="6" t="n">
        <v>29367</v>
      </c>
      <c r="B11524" s="0" t="s">
        <v>15</v>
      </c>
    </row>
    <row r="11525" customFormat="false" ht="15" hidden="false" customHeight="false" outlineLevel="0" collapsed="false">
      <c r="A11525" s="6" t="n">
        <v>29364</v>
      </c>
      <c r="B11525" s="0" t="s">
        <v>15</v>
      </c>
    </row>
    <row r="11526" customFormat="false" ht="15" hidden="false" customHeight="false" outlineLevel="0" collapsed="false">
      <c r="A11526" s="6" t="n">
        <v>29363</v>
      </c>
      <c r="B11526" s="0" t="s">
        <v>15</v>
      </c>
    </row>
    <row r="11527" customFormat="false" ht="15" hidden="false" customHeight="false" outlineLevel="0" collapsed="false">
      <c r="A11527" s="6" t="n">
        <v>29362</v>
      </c>
      <c r="B11527" s="0" t="s">
        <v>15</v>
      </c>
    </row>
    <row r="11528" customFormat="false" ht="15" hidden="false" customHeight="false" outlineLevel="0" collapsed="false">
      <c r="A11528" s="6" t="n">
        <v>29361</v>
      </c>
      <c r="B11528" s="0" t="s">
        <v>15</v>
      </c>
    </row>
    <row r="11529" customFormat="false" ht="15" hidden="false" customHeight="false" outlineLevel="0" collapsed="false">
      <c r="A11529" s="6" t="n">
        <v>29360</v>
      </c>
      <c r="B11529" s="0" t="s">
        <v>15</v>
      </c>
    </row>
    <row r="11530" customFormat="false" ht="15" hidden="false" customHeight="false" outlineLevel="0" collapsed="false">
      <c r="A11530" s="6" t="n">
        <v>29357</v>
      </c>
      <c r="B11530" s="0" t="s">
        <v>15</v>
      </c>
    </row>
    <row r="11531" customFormat="false" ht="15" hidden="false" customHeight="false" outlineLevel="0" collapsed="false">
      <c r="A11531" s="6" t="n">
        <v>29356</v>
      </c>
      <c r="B11531" s="0" t="s">
        <v>15</v>
      </c>
    </row>
    <row r="11532" customFormat="false" ht="15" hidden="false" customHeight="false" outlineLevel="0" collapsed="false">
      <c r="A11532" s="6" t="n">
        <v>29355</v>
      </c>
      <c r="B11532" s="0" t="s">
        <v>15</v>
      </c>
    </row>
    <row r="11533" customFormat="false" ht="15" hidden="false" customHeight="false" outlineLevel="0" collapsed="false">
      <c r="A11533" s="6" t="n">
        <v>29354</v>
      </c>
      <c r="B11533" s="0" t="s">
        <v>15</v>
      </c>
    </row>
    <row r="11534" customFormat="false" ht="15" hidden="false" customHeight="false" outlineLevel="0" collapsed="false">
      <c r="A11534" s="6" t="n">
        <v>29353</v>
      </c>
      <c r="B11534" s="0" t="s">
        <v>15</v>
      </c>
    </row>
    <row r="11535" customFormat="false" ht="15" hidden="false" customHeight="false" outlineLevel="0" collapsed="false">
      <c r="A11535" s="6" t="n">
        <v>29350</v>
      </c>
      <c r="B11535" s="0" t="s">
        <v>15</v>
      </c>
    </row>
    <row r="11536" customFormat="false" ht="15" hidden="false" customHeight="false" outlineLevel="0" collapsed="false">
      <c r="A11536" s="6" t="n">
        <v>29349</v>
      </c>
      <c r="B11536" s="0" t="s">
        <v>15</v>
      </c>
    </row>
    <row r="11537" customFormat="false" ht="15" hidden="false" customHeight="false" outlineLevel="0" collapsed="false">
      <c r="A11537" s="6" t="n">
        <v>29348</v>
      </c>
      <c r="B11537" s="0" t="s">
        <v>15</v>
      </c>
    </row>
    <row r="11538" customFormat="false" ht="15" hidden="false" customHeight="false" outlineLevel="0" collapsed="false">
      <c r="A11538" s="6" t="n">
        <v>29347</v>
      </c>
      <c r="B11538" s="0" t="s">
        <v>15</v>
      </c>
    </row>
    <row r="11539" customFormat="false" ht="15" hidden="false" customHeight="false" outlineLevel="0" collapsed="false">
      <c r="A11539" s="6" t="n">
        <v>29346</v>
      </c>
      <c r="B11539" s="0" t="s">
        <v>15</v>
      </c>
    </row>
    <row r="11540" customFormat="false" ht="15" hidden="false" customHeight="false" outlineLevel="0" collapsed="false">
      <c r="A11540" s="6" t="n">
        <v>29343</v>
      </c>
      <c r="B11540" s="0" t="s">
        <v>15</v>
      </c>
    </row>
    <row r="11541" customFormat="false" ht="15" hidden="false" customHeight="false" outlineLevel="0" collapsed="false">
      <c r="A11541" s="6" t="n">
        <v>29342</v>
      </c>
      <c r="B11541" s="0" t="s">
        <v>15</v>
      </c>
    </row>
    <row r="11542" customFormat="false" ht="15" hidden="false" customHeight="false" outlineLevel="0" collapsed="false">
      <c r="A11542" s="6" t="n">
        <v>29341</v>
      </c>
      <c r="B11542" s="0" t="s">
        <v>15</v>
      </c>
    </row>
    <row r="11543" customFormat="false" ht="15" hidden="false" customHeight="false" outlineLevel="0" collapsed="false">
      <c r="A11543" s="6" t="n">
        <v>29340</v>
      </c>
      <c r="B11543" s="0" t="s">
        <v>15</v>
      </c>
    </row>
    <row r="11544" customFormat="false" ht="15" hidden="false" customHeight="false" outlineLevel="0" collapsed="false">
      <c r="A11544" s="6" t="n">
        <v>29339</v>
      </c>
      <c r="B11544" s="0" t="s">
        <v>15</v>
      </c>
    </row>
    <row r="11545" customFormat="false" ht="15" hidden="false" customHeight="false" outlineLevel="0" collapsed="false">
      <c r="A11545" s="6" t="n">
        <v>29336</v>
      </c>
      <c r="B11545" s="0" t="s">
        <v>15</v>
      </c>
    </row>
    <row r="11546" customFormat="false" ht="15" hidden="false" customHeight="false" outlineLevel="0" collapsed="false">
      <c r="A11546" s="6" t="n">
        <v>29335</v>
      </c>
      <c r="B11546" s="0" t="s">
        <v>15</v>
      </c>
    </row>
    <row r="11547" customFormat="false" ht="15" hidden="false" customHeight="false" outlineLevel="0" collapsed="false">
      <c r="A11547" s="6" t="n">
        <v>29334</v>
      </c>
      <c r="B11547" s="0" t="s">
        <v>15</v>
      </c>
    </row>
    <row r="11548" customFormat="false" ht="15" hidden="false" customHeight="false" outlineLevel="0" collapsed="false">
      <c r="A11548" s="6" t="n">
        <v>29333</v>
      </c>
      <c r="B11548" s="0" t="s">
        <v>15</v>
      </c>
    </row>
    <row r="11549" customFormat="false" ht="15" hidden="false" customHeight="false" outlineLevel="0" collapsed="false">
      <c r="A11549" s="6" t="n">
        <v>29332</v>
      </c>
      <c r="B11549" s="0" t="s">
        <v>15</v>
      </c>
    </row>
    <row r="11550" customFormat="false" ht="15" hidden="false" customHeight="false" outlineLevel="0" collapsed="false">
      <c r="A11550" s="6" t="n">
        <v>29329</v>
      </c>
      <c r="B11550" s="0" t="s">
        <v>15</v>
      </c>
    </row>
    <row r="11551" customFormat="false" ht="15" hidden="false" customHeight="false" outlineLevel="0" collapsed="false">
      <c r="A11551" s="6" t="n">
        <v>29328</v>
      </c>
      <c r="B11551" s="0" t="s">
        <v>15</v>
      </c>
    </row>
    <row r="11552" customFormat="false" ht="15" hidden="false" customHeight="false" outlineLevel="0" collapsed="false">
      <c r="A11552" s="6" t="n">
        <v>29327</v>
      </c>
      <c r="B11552" s="0" t="s">
        <v>15</v>
      </c>
    </row>
    <row r="11553" customFormat="false" ht="15" hidden="false" customHeight="false" outlineLevel="0" collapsed="false">
      <c r="A11553" s="6" t="n">
        <v>29326</v>
      </c>
      <c r="B11553" s="0" t="s">
        <v>15</v>
      </c>
    </row>
    <row r="11554" customFormat="false" ht="15" hidden="false" customHeight="false" outlineLevel="0" collapsed="false">
      <c r="A11554" s="6" t="n">
        <v>29325</v>
      </c>
      <c r="B11554" s="0" t="s">
        <v>15</v>
      </c>
    </row>
    <row r="11555" customFormat="false" ht="15" hidden="false" customHeight="false" outlineLevel="0" collapsed="false">
      <c r="A11555" s="6" t="n">
        <v>29322</v>
      </c>
      <c r="B11555" s="0" t="s">
        <v>15</v>
      </c>
    </row>
    <row r="11556" customFormat="false" ht="15" hidden="false" customHeight="false" outlineLevel="0" collapsed="false">
      <c r="A11556" s="6" t="n">
        <v>29321</v>
      </c>
      <c r="B11556" s="0" t="s">
        <v>15</v>
      </c>
    </row>
    <row r="11557" customFormat="false" ht="15" hidden="false" customHeight="false" outlineLevel="0" collapsed="false">
      <c r="A11557" s="6" t="n">
        <v>29320</v>
      </c>
      <c r="B11557" s="0" t="s">
        <v>15</v>
      </c>
    </row>
    <row r="11558" customFormat="false" ht="15" hidden="false" customHeight="false" outlineLevel="0" collapsed="false">
      <c r="A11558" s="6" t="n">
        <v>29319</v>
      </c>
      <c r="B11558" s="0" t="s">
        <v>15</v>
      </c>
    </row>
    <row r="11559" customFormat="false" ht="15" hidden="false" customHeight="false" outlineLevel="0" collapsed="false">
      <c r="A11559" s="6" t="n">
        <v>29318</v>
      </c>
      <c r="B11559" s="0" t="s">
        <v>15</v>
      </c>
    </row>
    <row r="11560" customFormat="false" ht="15" hidden="false" customHeight="false" outlineLevel="0" collapsed="false">
      <c r="A11560" s="6" t="n">
        <v>29315</v>
      </c>
      <c r="B11560" s="0" t="s">
        <v>15</v>
      </c>
    </row>
    <row r="11561" customFormat="false" ht="15" hidden="false" customHeight="false" outlineLevel="0" collapsed="false">
      <c r="A11561" s="6" t="n">
        <v>29314</v>
      </c>
      <c r="B11561" s="0" t="s">
        <v>15</v>
      </c>
    </row>
    <row r="11562" customFormat="false" ht="15" hidden="false" customHeight="false" outlineLevel="0" collapsed="false">
      <c r="A11562" s="6" t="n">
        <v>29313</v>
      </c>
      <c r="B11562" s="0" t="s">
        <v>15</v>
      </c>
    </row>
    <row r="11563" customFormat="false" ht="15" hidden="false" customHeight="false" outlineLevel="0" collapsed="false">
      <c r="A11563" s="6" t="n">
        <v>29312</v>
      </c>
      <c r="B11563" s="0" t="s">
        <v>15</v>
      </c>
    </row>
    <row r="11564" customFormat="false" ht="15" hidden="false" customHeight="false" outlineLevel="0" collapsed="false">
      <c r="A11564" s="6" t="n">
        <v>29311</v>
      </c>
      <c r="B11564" s="0" t="s">
        <v>15</v>
      </c>
    </row>
    <row r="11565" customFormat="false" ht="15" hidden="false" customHeight="false" outlineLevel="0" collapsed="false">
      <c r="A11565" s="6" t="n">
        <v>29308</v>
      </c>
      <c r="B11565" s="0" t="s">
        <v>15</v>
      </c>
    </row>
    <row r="11566" customFormat="false" ht="15" hidden="false" customHeight="false" outlineLevel="0" collapsed="false">
      <c r="A11566" s="6" t="n">
        <v>29307</v>
      </c>
      <c r="B11566" s="0" t="s">
        <v>15</v>
      </c>
    </row>
    <row r="11567" customFormat="false" ht="15" hidden="false" customHeight="false" outlineLevel="0" collapsed="false">
      <c r="A11567" s="6" t="n">
        <v>29306</v>
      </c>
      <c r="B11567" s="0" t="s">
        <v>15</v>
      </c>
    </row>
    <row r="11568" customFormat="false" ht="15" hidden="false" customHeight="false" outlineLevel="0" collapsed="false">
      <c r="A11568" s="6" t="n">
        <v>29305</v>
      </c>
      <c r="B11568" s="0" t="s">
        <v>15</v>
      </c>
    </row>
    <row r="11569" customFormat="false" ht="15" hidden="false" customHeight="false" outlineLevel="0" collapsed="false">
      <c r="A11569" s="6" t="n">
        <v>29304</v>
      </c>
      <c r="B11569" s="0" t="s">
        <v>15</v>
      </c>
    </row>
    <row r="11570" customFormat="false" ht="15" hidden="false" customHeight="false" outlineLevel="0" collapsed="false">
      <c r="A11570" s="6" t="n">
        <v>29301</v>
      </c>
      <c r="B11570" s="0" t="s">
        <v>15</v>
      </c>
    </row>
    <row r="11571" customFormat="false" ht="15" hidden="false" customHeight="false" outlineLevel="0" collapsed="false">
      <c r="A11571" s="6" t="n">
        <v>29300</v>
      </c>
      <c r="B11571" s="0" t="s">
        <v>15</v>
      </c>
    </row>
    <row r="11572" customFormat="false" ht="15" hidden="false" customHeight="false" outlineLevel="0" collapsed="false">
      <c r="A11572" s="6" t="n">
        <v>29299</v>
      </c>
      <c r="B11572" s="0" t="s">
        <v>15</v>
      </c>
    </row>
    <row r="11573" customFormat="false" ht="15" hidden="false" customHeight="false" outlineLevel="0" collapsed="false">
      <c r="A11573" s="6" t="n">
        <v>29298</v>
      </c>
      <c r="B11573" s="0" t="s">
        <v>15</v>
      </c>
    </row>
    <row r="11574" customFormat="false" ht="15" hidden="false" customHeight="false" outlineLevel="0" collapsed="false">
      <c r="A11574" s="6" t="n">
        <v>29297</v>
      </c>
      <c r="B11574" s="0" t="s">
        <v>15</v>
      </c>
    </row>
    <row r="11575" customFormat="false" ht="15" hidden="false" customHeight="false" outlineLevel="0" collapsed="false">
      <c r="A11575" s="6" t="n">
        <v>29294</v>
      </c>
      <c r="B11575" s="0" t="s">
        <v>15</v>
      </c>
    </row>
    <row r="11576" customFormat="false" ht="15" hidden="false" customHeight="false" outlineLevel="0" collapsed="false">
      <c r="A11576" s="6" t="n">
        <v>29293</v>
      </c>
      <c r="B11576" s="0" t="s">
        <v>15</v>
      </c>
    </row>
    <row r="11577" customFormat="false" ht="15" hidden="false" customHeight="false" outlineLevel="0" collapsed="false">
      <c r="A11577" s="6" t="n">
        <v>29292</v>
      </c>
      <c r="B11577" s="0" t="s">
        <v>15</v>
      </c>
    </row>
    <row r="11578" customFormat="false" ht="15" hidden="false" customHeight="false" outlineLevel="0" collapsed="false">
      <c r="A11578" s="6" t="n">
        <v>29291</v>
      </c>
      <c r="B11578" s="0" t="s">
        <v>15</v>
      </c>
    </row>
    <row r="11579" customFormat="false" ht="15" hidden="false" customHeight="false" outlineLevel="0" collapsed="false">
      <c r="A11579" s="6" t="n">
        <v>29290</v>
      </c>
      <c r="B11579" s="0" t="s">
        <v>15</v>
      </c>
    </row>
    <row r="11580" customFormat="false" ht="15" hidden="false" customHeight="false" outlineLevel="0" collapsed="false">
      <c r="A11580" s="6" t="n">
        <v>29287</v>
      </c>
      <c r="B11580" s="0" t="s">
        <v>15</v>
      </c>
    </row>
    <row r="11581" customFormat="false" ht="15" hidden="false" customHeight="false" outlineLevel="0" collapsed="false">
      <c r="A11581" s="6" t="n">
        <v>29286</v>
      </c>
      <c r="B11581" s="0" t="s">
        <v>15</v>
      </c>
    </row>
    <row r="11582" customFormat="false" ht="15" hidden="false" customHeight="false" outlineLevel="0" collapsed="false">
      <c r="A11582" s="6" t="n">
        <v>29285</v>
      </c>
      <c r="B11582" s="0" t="s">
        <v>15</v>
      </c>
    </row>
    <row r="11583" customFormat="false" ht="15" hidden="false" customHeight="false" outlineLevel="0" collapsed="false">
      <c r="A11583" s="6" t="n">
        <v>29284</v>
      </c>
      <c r="B11583" s="0" t="s">
        <v>15</v>
      </c>
    </row>
    <row r="11584" customFormat="false" ht="15" hidden="false" customHeight="false" outlineLevel="0" collapsed="false">
      <c r="A11584" s="6" t="n">
        <v>29283</v>
      </c>
      <c r="B11584" s="0" t="s">
        <v>15</v>
      </c>
    </row>
    <row r="11585" customFormat="false" ht="15" hidden="false" customHeight="false" outlineLevel="0" collapsed="false">
      <c r="A11585" s="6" t="n">
        <v>29280</v>
      </c>
      <c r="B11585" s="0" t="s">
        <v>15</v>
      </c>
    </row>
    <row r="11586" customFormat="false" ht="15" hidden="false" customHeight="false" outlineLevel="0" collapsed="false">
      <c r="A11586" s="6" t="n">
        <v>29279</v>
      </c>
      <c r="B11586" s="0" t="s">
        <v>15</v>
      </c>
    </row>
    <row r="11587" customFormat="false" ht="15" hidden="false" customHeight="false" outlineLevel="0" collapsed="false">
      <c r="A11587" s="6" t="n">
        <v>29278</v>
      </c>
      <c r="B11587" s="0" t="s">
        <v>15</v>
      </c>
    </row>
    <row r="11588" customFormat="false" ht="15" hidden="false" customHeight="false" outlineLevel="0" collapsed="false">
      <c r="A11588" s="6" t="n">
        <v>29277</v>
      </c>
      <c r="B11588" s="0" t="s">
        <v>15</v>
      </c>
    </row>
    <row r="11589" customFormat="false" ht="15" hidden="false" customHeight="false" outlineLevel="0" collapsed="false">
      <c r="A11589" s="6" t="n">
        <v>29276</v>
      </c>
      <c r="B11589" s="0" t="s">
        <v>15</v>
      </c>
    </row>
    <row r="11590" customFormat="false" ht="15" hidden="false" customHeight="false" outlineLevel="0" collapsed="false">
      <c r="A11590" s="6" t="n">
        <v>29273</v>
      </c>
      <c r="B11590" s="0" t="s">
        <v>15</v>
      </c>
    </row>
    <row r="11591" customFormat="false" ht="15" hidden="false" customHeight="false" outlineLevel="0" collapsed="false">
      <c r="A11591" s="6" t="n">
        <v>29272</v>
      </c>
      <c r="B11591" s="0" t="s">
        <v>15</v>
      </c>
    </row>
    <row r="11592" customFormat="false" ht="15" hidden="false" customHeight="false" outlineLevel="0" collapsed="false">
      <c r="A11592" s="6" t="n">
        <v>29271</v>
      </c>
      <c r="B11592" s="0" t="s">
        <v>15</v>
      </c>
    </row>
    <row r="11593" customFormat="false" ht="15" hidden="false" customHeight="false" outlineLevel="0" collapsed="false">
      <c r="A11593" s="6" t="n">
        <v>29270</v>
      </c>
      <c r="B11593" s="0" t="s">
        <v>15</v>
      </c>
    </row>
    <row r="11594" customFormat="false" ht="15" hidden="false" customHeight="false" outlineLevel="0" collapsed="false">
      <c r="A11594" s="6" t="n">
        <v>29269</v>
      </c>
      <c r="B11594" s="0" t="s">
        <v>15</v>
      </c>
    </row>
    <row r="11595" customFormat="false" ht="15" hidden="false" customHeight="false" outlineLevel="0" collapsed="false">
      <c r="A11595" s="6" t="n">
        <v>29266</v>
      </c>
      <c r="B11595" s="0" t="s">
        <v>15</v>
      </c>
    </row>
    <row r="11596" customFormat="false" ht="15" hidden="false" customHeight="false" outlineLevel="0" collapsed="false">
      <c r="A11596" s="6" t="n">
        <v>29265</v>
      </c>
      <c r="B11596" s="0" t="s">
        <v>15</v>
      </c>
    </row>
    <row r="11597" customFormat="false" ht="15" hidden="false" customHeight="false" outlineLevel="0" collapsed="false">
      <c r="A11597" s="6" t="n">
        <v>29264</v>
      </c>
      <c r="B11597" s="0" t="s">
        <v>15</v>
      </c>
    </row>
    <row r="11598" customFormat="false" ht="15" hidden="false" customHeight="false" outlineLevel="0" collapsed="false">
      <c r="A11598" s="6" t="n">
        <v>29263</v>
      </c>
      <c r="B11598" s="0" t="s">
        <v>15</v>
      </c>
    </row>
    <row r="11599" customFormat="false" ht="15" hidden="false" customHeight="false" outlineLevel="0" collapsed="false">
      <c r="A11599" s="6" t="n">
        <v>29262</v>
      </c>
      <c r="B11599" s="0" t="s">
        <v>15</v>
      </c>
    </row>
    <row r="11600" customFormat="false" ht="15" hidden="false" customHeight="false" outlineLevel="0" collapsed="false">
      <c r="A11600" s="6" t="n">
        <v>29259</v>
      </c>
      <c r="B11600" s="0" t="s">
        <v>15</v>
      </c>
    </row>
    <row r="11601" customFormat="false" ht="15" hidden="false" customHeight="false" outlineLevel="0" collapsed="false">
      <c r="A11601" s="6" t="n">
        <v>29258</v>
      </c>
      <c r="B11601" s="0" t="s">
        <v>15</v>
      </c>
    </row>
    <row r="11602" customFormat="false" ht="15" hidden="false" customHeight="false" outlineLevel="0" collapsed="false">
      <c r="A11602" s="6" t="n">
        <v>29257</v>
      </c>
      <c r="B11602" s="0" t="s">
        <v>15</v>
      </c>
    </row>
    <row r="11603" customFormat="false" ht="15" hidden="false" customHeight="false" outlineLevel="0" collapsed="false">
      <c r="A11603" s="6" t="n">
        <v>29256</v>
      </c>
      <c r="B11603" s="0" t="s">
        <v>15</v>
      </c>
    </row>
    <row r="11604" customFormat="false" ht="15" hidden="false" customHeight="false" outlineLevel="0" collapsed="false">
      <c r="A11604" s="6" t="n">
        <v>29255</v>
      </c>
      <c r="B11604" s="0" t="s">
        <v>15</v>
      </c>
    </row>
    <row r="11605" customFormat="false" ht="15" hidden="false" customHeight="false" outlineLevel="0" collapsed="false">
      <c r="A11605" s="6" t="n">
        <v>29252</v>
      </c>
      <c r="B11605" s="0" t="s">
        <v>15</v>
      </c>
    </row>
    <row r="11606" customFormat="false" ht="15" hidden="false" customHeight="false" outlineLevel="0" collapsed="false">
      <c r="A11606" s="6" t="n">
        <v>29251</v>
      </c>
      <c r="B11606" s="0" t="s">
        <v>15</v>
      </c>
    </row>
    <row r="11607" customFormat="false" ht="15" hidden="false" customHeight="false" outlineLevel="0" collapsed="false">
      <c r="A11607" s="6" t="n">
        <v>29250</v>
      </c>
      <c r="B11607" s="0" t="s">
        <v>15</v>
      </c>
    </row>
    <row r="11608" customFormat="false" ht="15" hidden="false" customHeight="false" outlineLevel="0" collapsed="false">
      <c r="A11608" s="6" t="n">
        <v>29249</v>
      </c>
      <c r="B11608" s="0" t="s">
        <v>15</v>
      </c>
    </row>
    <row r="11609" customFormat="false" ht="15" hidden="false" customHeight="false" outlineLevel="0" collapsed="false">
      <c r="A11609" s="6" t="n">
        <v>29248</v>
      </c>
      <c r="B11609" s="0" t="s">
        <v>15</v>
      </c>
    </row>
    <row r="11610" customFormat="false" ht="15" hidden="false" customHeight="false" outlineLevel="0" collapsed="false">
      <c r="A11610" s="6" t="n">
        <v>29245</v>
      </c>
      <c r="B11610" s="0" t="s">
        <v>15</v>
      </c>
    </row>
    <row r="11611" customFormat="false" ht="15" hidden="false" customHeight="false" outlineLevel="0" collapsed="false">
      <c r="A11611" s="6" t="n">
        <v>29244</v>
      </c>
      <c r="B11611" s="0" t="s">
        <v>15</v>
      </c>
    </row>
    <row r="11612" customFormat="false" ht="15" hidden="false" customHeight="false" outlineLevel="0" collapsed="false">
      <c r="A11612" s="6" t="n">
        <v>29243</v>
      </c>
      <c r="B11612" s="0" t="s">
        <v>15</v>
      </c>
    </row>
    <row r="11613" customFormat="false" ht="15" hidden="false" customHeight="false" outlineLevel="0" collapsed="false">
      <c r="A11613" s="6" t="n">
        <v>29242</v>
      </c>
      <c r="B11613" s="0" t="s">
        <v>15</v>
      </c>
    </row>
    <row r="11614" customFormat="false" ht="15" hidden="false" customHeight="false" outlineLevel="0" collapsed="false">
      <c r="A11614" s="6" t="n">
        <v>29241</v>
      </c>
      <c r="B11614" s="0" t="s">
        <v>15</v>
      </c>
    </row>
    <row r="11615" customFormat="false" ht="15" hidden="false" customHeight="false" outlineLevel="0" collapsed="false">
      <c r="A11615" s="6" t="n">
        <v>29238</v>
      </c>
      <c r="B11615" s="0" t="s">
        <v>15</v>
      </c>
    </row>
    <row r="11616" customFormat="false" ht="15" hidden="false" customHeight="false" outlineLevel="0" collapsed="false">
      <c r="A11616" s="6" t="n">
        <v>29237</v>
      </c>
      <c r="B11616" s="0" t="s">
        <v>15</v>
      </c>
    </row>
    <row r="11617" customFormat="false" ht="15" hidden="false" customHeight="false" outlineLevel="0" collapsed="false">
      <c r="A11617" s="6" t="n">
        <v>29236</v>
      </c>
      <c r="B11617" s="0" t="s">
        <v>15</v>
      </c>
    </row>
    <row r="11618" customFormat="false" ht="15" hidden="false" customHeight="false" outlineLevel="0" collapsed="false">
      <c r="A11618" s="6" t="n">
        <v>29235</v>
      </c>
      <c r="B11618" s="0" t="s">
        <v>15</v>
      </c>
    </row>
    <row r="11619" customFormat="false" ht="15" hidden="false" customHeight="false" outlineLevel="0" collapsed="false">
      <c r="A11619" s="6" t="n">
        <v>29234</v>
      </c>
      <c r="B11619" s="0" t="s">
        <v>15</v>
      </c>
    </row>
    <row r="11620" customFormat="false" ht="15" hidden="false" customHeight="false" outlineLevel="0" collapsed="false">
      <c r="A11620" s="6" t="n">
        <v>29231</v>
      </c>
      <c r="B11620" s="0" t="s">
        <v>15</v>
      </c>
    </row>
    <row r="11621" customFormat="false" ht="15" hidden="false" customHeight="false" outlineLevel="0" collapsed="false">
      <c r="A11621" s="6" t="n">
        <v>29230</v>
      </c>
      <c r="B11621" s="0" t="s">
        <v>15</v>
      </c>
    </row>
    <row r="11622" customFormat="false" ht="15" hidden="false" customHeight="false" outlineLevel="0" collapsed="false">
      <c r="A11622" s="6" t="n">
        <v>29229</v>
      </c>
      <c r="B11622" s="0" t="s">
        <v>15</v>
      </c>
    </row>
    <row r="11623" customFormat="false" ht="15" hidden="false" customHeight="false" outlineLevel="0" collapsed="false">
      <c r="A11623" s="6" t="n">
        <v>29228</v>
      </c>
      <c r="B11623" s="0" t="s">
        <v>15</v>
      </c>
    </row>
    <row r="11624" customFormat="false" ht="15" hidden="false" customHeight="false" outlineLevel="0" collapsed="false">
      <c r="A11624" s="6" t="n">
        <v>29227</v>
      </c>
      <c r="B11624" s="0" t="s">
        <v>15</v>
      </c>
    </row>
    <row r="11625" customFormat="false" ht="15" hidden="false" customHeight="false" outlineLevel="0" collapsed="false">
      <c r="A11625" s="6" t="n">
        <v>29224</v>
      </c>
      <c r="B11625" s="0" t="s">
        <v>15</v>
      </c>
    </row>
    <row r="11626" customFormat="false" ht="15" hidden="false" customHeight="false" outlineLevel="0" collapsed="false">
      <c r="A11626" s="6" t="n">
        <v>29223</v>
      </c>
      <c r="B11626" s="0" t="s">
        <v>15</v>
      </c>
    </row>
    <row r="11627" customFormat="false" ht="15" hidden="false" customHeight="false" outlineLevel="0" collapsed="false">
      <c r="A11627" s="6" t="n">
        <v>29222</v>
      </c>
      <c r="B11627" s="0" t="s">
        <v>15</v>
      </c>
    </row>
    <row r="11628" customFormat="false" ht="15" hidden="false" customHeight="false" outlineLevel="0" collapsed="false">
      <c r="A11628" s="6" t="n">
        <v>29221</v>
      </c>
      <c r="B11628" s="0" t="s">
        <v>15</v>
      </c>
    </row>
    <row r="11629" customFormat="false" ht="15" hidden="false" customHeight="false" outlineLevel="0" collapsed="false">
      <c r="A11629" s="6" t="n">
        <v>29220</v>
      </c>
      <c r="B11629" s="0" t="s">
        <v>15</v>
      </c>
    </row>
    <row r="11630" customFormat="false" ht="15" hidden="false" customHeight="false" outlineLevel="0" collapsed="false">
      <c r="A11630" s="6" t="n">
        <v>29217</v>
      </c>
      <c r="B11630" s="0" t="s">
        <v>15</v>
      </c>
    </row>
    <row r="11631" customFormat="false" ht="15" hidden="false" customHeight="false" outlineLevel="0" collapsed="false">
      <c r="A11631" s="6" t="n">
        <v>29216</v>
      </c>
      <c r="B11631" s="0" t="s">
        <v>15</v>
      </c>
    </row>
    <row r="11632" customFormat="false" ht="15" hidden="false" customHeight="false" outlineLevel="0" collapsed="false">
      <c r="A11632" s="6" t="n">
        <v>29215</v>
      </c>
      <c r="B11632" s="0" t="s">
        <v>15</v>
      </c>
    </row>
    <row r="11633" customFormat="false" ht="15" hidden="false" customHeight="false" outlineLevel="0" collapsed="false">
      <c r="A11633" s="6" t="n">
        <v>29214</v>
      </c>
      <c r="B11633" s="0" t="s">
        <v>15</v>
      </c>
    </row>
    <row r="11634" customFormat="false" ht="15" hidden="false" customHeight="false" outlineLevel="0" collapsed="false">
      <c r="A11634" s="6" t="n">
        <v>29213</v>
      </c>
      <c r="B11634" s="0" t="s">
        <v>15</v>
      </c>
    </row>
    <row r="11635" customFormat="false" ht="15" hidden="false" customHeight="false" outlineLevel="0" collapsed="false">
      <c r="A11635" s="6" t="n">
        <v>29210</v>
      </c>
      <c r="B11635" s="0" t="s">
        <v>15</v>
      </c>
    </row>
    <row r="11636" customFormat="false" ht="15" hidden="false" customHeight="false" outlineLevel="0" collapsed="false">
      <c r="A11636" s="6" t="n">
        <v>29209</v>
      </c>
      <c r="B11636" s="0" t="s">
        <v>15</v>
      </c>
    </row>
    <row r="11637" customFormat="false" ht="15" hidden="false" customHeight="false" outlineLevel="0" collapsed="false">
      <c r="A11637" s="6" t="n">
        <v>29208</v>
      </c>
      <c r="B11637" s="0" t="s">
        <v>15</v>
      </c>
    </row>
    <row r="11638" customFormat="false" ht="15" hidden="false" customHeight="false" outlineLevel="0" collapsed="false">
      <c r="A11638" s="6" t="n">
        <v>29207</v>
      </c>
      <c r="B11638" s="0" t="s">
        <v>15</v>
      </c>
    </row>
    <row r="11639" customFormat="false" ht="15" hidden="false" customHeight="false" outlineLevel="0" collapsed="false">
      <c r="A11639" s="6" t="n">
        <v>29206</v>
      </c>
      <c r="B11639" s="0" t="s">
        <v>15</v>
      </c>
    </row>
    <row r="11640" customFormat="false" ht="15" hidden="false" customHeight="false" outlineLevel="0" collapsed="false">
      <c r="A11640" s="6" t="n">
        <v>29203</v>
      </c>
      <c r="B11640" s="0" t="s">
        <v>15</v>
      </c>
    </row>
    <row r="11641" customFormat="false" ht="15" hidden="false" customHeight="false" outlineLevel="0" collapsed="false">
      <c r="A11641" s="6" t="n">
        <v>29202</v>
      </c>
      <c r="B11641" s="0" t="s">
        <v>15</v>
      </c>
    </row>
    <row r="11642" customFormat="false" ht="15" hidden="false" customHeight="false" outlineLevel="0" collapsed="false">
      <c r="A11642" s="6" t="n">
        <v>29201</v>
      </c>
      <c r="B11642" s="0" t="s">
        <v>15</v>
      </c>
    </row>
    <row r="11643" customFormat="false" ht="15" hidden="false" customHeight="false" outlineLevel="0" collapsed="false">
      <c r="A11643" s="6" t="n">
        <v>29200</v>
      </c>
      <c r="B11643" s="0" t="s">
        <v>15</v>
      </c>
    </row>
    <row r="11644" customFormat="false" ht="15" hidden="false" customHeight="false" outlineLevel="0" collapsed="false">
      <c r="A11644" s="6" t="n">
        <v>29199</v>
      </c>
      <c r="B11644" s="0" t="s">
        <v>15</v>
      </c>
    </row>
    <row r="11645" customFormat="false" ht="15" hidden="false" customHeight="false" outlineLevel="0" collapsed="false">
      <c r="A11645" s="6" t="n">
        <v>29196</v>
      </c>
      <c r="B11645" s="0" t="s">
        <v>15</v>
      </c>
    </row>
    <row r="11646" customFormat="false" ht="15" hidden="false" customHeight="false" outlineLevel="0" collapsed="false">
      <c r="A11646" s="6" t="n">
        <v>29195</v>
      </c>
      <c r="B11646" s="0" t="s">
        <v>15</v>
      </c>
    </row>
    <row r="11647" customFormat="false" ht="15" hidden="false" customHeight="false" outlineLevel="0" collapsed="false">
      <c r="A11647" s="6" t="n">
        <v>29194</v>
      </c>
      <c r="B11647" s="0" t="s">
        <v>15</v>
      </c>
    </row>
    <row r="11648" customFormat="false" ht="15" hidden="false" customHeight="false" outlineLevel="0" collapsed="false">
      <c r="A11648" s="6" t="n">
        <v>29193</v>
      </c>
      <c r="B11648" s="0" t="s">
        <v>15</v>
      </c>
    </row>
    <row r="11649" customFormat="false" ht="15" hidden="false" customHeight="false" outlineLevel="0" collapsed="false">
      <c r="A11649" s="6" t="n">
        <v>29192</v>
      </c>
      <c r="B11649" s="0" t="s">
        <v>15</v>
      </c>
    </row>
    <row r="11650" customFormat="false" ht="15" hidden="false" customHeight="false" outlineLevel="0" collapsed="false">
      <c r="A11650" s="6" t="n">
        <v>29189</v>
      </c>
      <c r="B11650" s="0" t="s">
        <v>15</v>
      </c>
    </row>
    <row r="11651" customFormat="false" ht="15" hidden="false" customHeight="false" outlineLevel="0" collapsed="false">
      <c r="A11651" s="6" t="n">
        <v>29188</v>
      </c>
      <c r="B11651" s="0" t="s">
        <v>15</v>
      </c>
    </row>
    <row r="11652" customFormat="false" ht="15" hidden="false" customHeight="false" outlineLevel="0" collapsed="false">
      <c r="A11652" s="6" t="n">
        <v>29187</v>
      </c>
      <c r="B11652" s="0" t="s">
        <v>15</v>
      </c>
    </row>
    <row r="11653" customFormat="false" ht="15" hidden="false" customHeight="false" outlineLevel="0" collapsed="false">
      <c r="A11653" s="6" t="n">
        <v>29186</v>
      </c>
      <c r="B11653" s="0" t="s">
        <v>15</v>
      </c>
    </row>
    <row r="11654" customFormat="false" ht="15" hidden="false" customHeight="false" outlineLevel="0" collapsed="false">
      <c r="A11654" s="6" t="n">
        <v>29185</v>
      </c>
      <c r="B11654" s="0" t="s">
        <v>15</v>
      </c>
    </row>
    <row r="11655" customFormat="false" ht="15" hidden="false" customHeight="false" outlineLevel="0" collapsed="false">
      <c r="A11655" s="6" t="n">
        <v>29182</v>
      </c>
      <c r="B11655" s="0" t="s">
        <v>15</v>
      </c>
    </row>
    <row r="11656" customFormat="false" ht="15" hidden="false" customHeight="false" outlineLevel="0" collapsed="false">
      <c r="A11656" s="6" t="n">
        <v>29181</v>
      </c>
      <c r="B11656" s="0" t="s">
        <v>15</v>
      </c>
    </row>
    <row r="11657" customFormat="false" ht="15" hidden="false" customHeight="false" outlineLevel="0" collapsed="false">
      <c r="A11657" s="6" t="n">
        <v>29180</v>
      </c>
      <c r="B11657" s="0" t="s">
        <v>15</v>
      </c>
    </row>
    <row r="11658" customFormat="false" ht="15" hidden="false" customHeight="false" outlineLevel="0" collapsed="false">
      <c r="A11658" s="6" t="n">
        <v>29179</v>
      </c>
      <c r="B11658" s="0" t="s">
        <v>15</v>
      </c>
    </row>
    <row r="11659" customFormat="false" ht="15" hidden="false" customHeight="false" outlineLevel="0" collapsed="false">
      <c r="A11659" s="6" t="n">
        <v>29178</v>
      </c>
      <c r="B11659" s="0" t="s">
        <v>15</v>
      </c>
    </row>
    <row r="11660" customFormat="false" ht="15" hidden="false" customHeight="false" outlineLevel="0" collapsed="false">
      <c r="A11660" s="6" t="n">
        <v>29175</v>
      </c>
      <c r="B11660" s="0" t="s">
        <v>15</v>
      </c>
    </row>
    <row r="11661" customFormat="false" ht="15" hidden="false" customHeight="false" outlineLevel="0" collapsed="false">
      <c r="A11661" s="6" t="n">
        <v>29174</v>
      </c>
      <c r="B11661" s="0" t="s">
        <v>15</v>
      </c>
    </row>
    <row r="11662" customFormat="false" ht="15" hidden="false" customHeight="false" outlineLevel="0" collapsed="false">
      <c r="A11662" s="6" t="n">
        <v>29173</v>
      </c>
      <c r="B11662" s="0" t="s">
        <v>15</v>
      </c>
    </row>
    <row r="11663" customFormat="false" ht="15" hidden="false" customHeight="false" outlineLevel="0" collapsed="false">
      <c r="A11663" s="6" t="n">
        <v>29172</v>
      </c>
      <c r="B11663" s="0" t="s">
        <v>15</v>
      </c>
    </row>
    <row r="11664" customFormat="false" ht="15" hidden="false" customHeight="false" outlineLevel="0" collapsed="false">
      <c r="A11664" s="6" t="n">
        <v>29171</v>
      </c>
      <c r="B11664" s="0" t="s">
        <v>15</v>
      </c>
    </row>
    <row r="11665" customFormat="false" ht="15" hidden="false" customHeight="false" outlineLevel="0" collapsed="false">
      <c r="A11665" s="6" t="n">
        <v>29168</v>
      </c>
      <c r="B11665" s="0" t="s">
        <v>15</v>
      </c>
    </row>
    <row r="11666" customFormat="false" ht="15" hidden="false" customHeight="false" outlineLevel="0" collapsed="false">
      <c r="A11666" s="6" t="n">
        <v>29167</v>
      </c>
      <c r="B11666" s="0" t="s">
        <v>15</v>
      </c>
    </row>
    <row r="11667" customFormat="false" ht="15" hidden="false" customHeight="false" outlineLevel="0" collapsed="false">
      <c r="A11667" s="6" t="n">
        <v>29166</v>
      </c>
      <c r="B11667" s="0" t="s">
        <v>15</v>
      </c>
    </row>
    <row r="11668" customFormat="false" ht="15" hidden="false" customHeight="false" outlineLevel="0" collapsed="false">
      <c r="A11668" s="6" t="n">
        <v>29165</v>
      </c>
      <c r="B11668" s="0" t="s">
        <v>15</v>
      </c>
    </row>
    <row r="11669" customFormat="false" ht="15" hidden="false" customHeight="false" outlineLevel="0" collapsed="false">
      <c r="A11669" s="6" t="n">
        <v>29164</v>
      </c>
      <c r="B11669" s="0" t="s">
        <v>15</v>
      </c>
    </row>
    <row r="11670" customFormat="false" ht="15" hidden="false" customHeight="false" outlineLevel="0" collapsed="false">
      <c r="A11670" s="6" t="n">
        <v>29161</v>
      </c>
      <c r="B11670" s="0" t="s">
        <v>15</v>
      </c>
    </row>
    <row r="11671" customFormat="false" ht="15" hidden="false" customHeight="false" outlineLevel="0" collapsed="false">
      <c r="A11671" s="6" t="n">
        <v>29160</v>
      </c>
      <c r="B11671" s="0" t="s">
        <v>15</v>
      </c>
    </row>
    <row r="11672" customFormat="false" ht="15" hidden="false" customHeight="false" outlineLevel="0" collapsed="false">
      <c r="A11672" s="6" t="n">
        <v>29159</v>
      </c>
      <c r="B11672" s="0" t="s">
        <v>15</v>
      </c>
    </row>
    <row r="11673" customFormat="false" ht="15" hidden="false" customHeight="false" outlineLevel="0" collapsed="false">
      <c r="A11673" s="6" t="n">
        <v>29158</v>
      </c>
      <c r="B11673" s="0" t="s">
        <v>15</v>
      </c>
    </row>
    <row r="11674" customFormat="false" ht="15" hidden="false" customHeight="false" outlineLevel="0" collapsed="false">
      <c r="A11674" s="6" t="n">
        <v>29157</v>
      </c>
      <c r="B11674" s="0" t="s">
        <v>15</v>
      </c>
    </row>
    <row r="11675" customFormat="false" ht="15" hidden="false" customHeight="false" outlineLevel="0" collapsed="false">
      <c r="A11675" s="6" t="n">
        <v>29154</v>
      </c>
      <c r="B11675" s="0" t="s">
        <v>15</v>
      </c>
    </row>
    <row r="11676" customFormat="false" ht="15" hidden="false" customHeight="false" outlineLevel="0" collapsed="false">
      <c r="A11676" s="6" t="n">
        <v>29153</v>
      </c>
      <c r="B11676" s="0" t="s">
        <v>15</v>
      </c>
    </row>
    <row r="11677" customFormat="false" ht="15" hidden="false" customHeight="false" outlineLevel="0" collapsed="false">
      <c r="A11677" s="6" t="n">
        <v>29152</v>
      </c>
      <c r="B11677" s="0" t="s">
        <v>15</v>
      </c>
    </row>
    <row r="11678" customFormat="false" ht="15" hidden="false" customHeight="false" outlineLevel="0" collapsed="false">
      <c r="A11678" s="6" t="n">
        <v>29151</v>
      </c>
      <c r="B11678" s="0" t="s">
        <v>15</v>
      </c>
    </row>
    <row r="11679" customFormat="false" ht="15" hidden="false" customHeight="false" outlineLevel="0" collapsed="false">
      <c r="A11679" s="6" t="n">
        <v>29150</v>
      </c>
      <c r="B11679" s="0" t="s">
        <v>15</v>
      </c>
    </row>
    <row r="11680" customFormat="false" ht="15" hidden="false" customHeight="false" outlineLevel="0" collapsed="false">
      <c r="A11680" s="6" t="n">
        <v>29147</v>
      </c>
      <c r="B11680" s="0" t="s">
        <v>15</v>
      </c>
    </row>
    <row r="11681" customFormat="false" ht="15" hidden="false" customHeight="false" outlineLevel="0" collapsed="false">
      <c r="A11681" s="6" t="n">
        <v>29146</v>
      </c>
      <c r="B11681" s="0" t="s">
        <v>15</v>
      </c>
    </row>
    <row r="11682" customFormat="false" ht="15" hidden="false" customHeight="false" outlineLevel="0" collapsed="false">
      <c r="A11682" s="6" t="n">
        <v>29145</v>
      </c>
      <c r="B11682" s="0" t="s">
        <v>15</v>
      </c>
    </row>
    <row r="11683" customFormat="false" ht="15" hidden="false" customHeight="false" outlineLevel="0" collapsed="false">
      <c r="A11683" s="6" t="n">
        <v>29144</v>
      </c>
      <c r="B11683" s="0" t="s">
        <v>15</v>
      </c>
    </row>
    <row r="11684" customFormat="false" ht="15" hidden="false" customHeight="false" outlineLevel="0" collapsed="false">
      <c r="A11684" s="6" t="n">
        <v>29143</v>
      </c>
      <c r="B11684" s="0" t="s">
        <v>15</v>
      </c>
    </row>
    <row r="11685" customFormat="false" ht="15" hidden="false" customHeight="false" outlineLevel="0" collapsed="false">
      <c r="A11685" s="6" t="n">
        <v>29140</v>
      </c>
      <c r="B11685" s="0" t="s">
        <v>15</v>
      </c>
    </row>
    <row r="11686" customFormat="false" ht="15" hidden="false" customHeight="false" outlineLevel="0" collapsed="false">
      <c r="A11686" s="6" t="n">
        <v>29139</v>
      </c>
      <c r="B11686" s="0" t="s">
        <v>15</v>
      </c>
    </row>
    <row r="11687" customFormat="false" ht="15" hidden="false" customHeight="false" outlineLevel="0" collapsed="false">
      <c r="A11687" s="6" t="n">
        <v>29138</v>
      </c>
      <c r="B11687" s="0" t="s">
        <v>15</v>
      </c>
    </row>
    <row r="11688" customFormat="false" ht="15" hidden="false" customHeight="false" outlineLevel="0" collapsed="false">
      <c r="A11688" s="6" t="n">
        <v>29137</v>
      </c>
      <c r="B11688" s="0" t="s">
        <v>15</v>
      </c>
    </row>
    <row r="11689" customFormat="false" ht="15" hidden="false" customHeight="false" outlineLevel="0" collapsed="false">
      <c r="A11689" s="6" t="n">
        <v>29136</v>
      </c>
      <c r="B11689" s="0" t="s">
        <v>15</v>
      </c>
    </row>
    <row r="11690" customFormat="false" ht="15" hidden="false" customHeight="false" outlineLevel="0" collapsed="false">
      <c r="A11690" s="6" t="n">
        <v>29133</v>
      </c>
      <c r="B11690" s="0" t="s">
        <v>15</v>
      </c>
    </row>
    <row r="11691" customFormat="false" ht="15" hidden="false" customHeight="false" outlineLevel="0" collapsed="false">
      <c r="A11691" s="6" t="n">
        <v>29132</v>
      </c>
      <c r="B11691" s="0" t="s">
        <v>15</v>
      </c>
    </row>
    <row r="11692" customFormat="false" ht="15" hidden="false" customHeight="false" outlineLevel="0" collapsed="false">
      <c r="A11692" s="6" t="n">
        <v>29131</v>
      </c>
      <c r="B11692" s="0" t="s">
        <v>15</v>
      </c>
    </row>
    <row r="11693" customFormat="false" ht="15" hidden="false" customHeight="false" outlineLevel="0" collapsed="false">
      <c r="A11693" s="6" t="n">
        <v>29130</v>
      </c>
      <c r="B11693" s="0" t="s">
        <v>15</v>
      </c>
    </row>
    <row r="11694" customFormat="false" ht="15" hidden="false" customHeight="false" outlineLevel="0" collapsed="false">
      <c r="A11694" s="6" t="n">
        <v>29129</v>
      </c>
      <c r="B11694" s="0" t="s">
        <v>15</v>
      </c>
    </row>
    <row r="11695" customFormat="false" ht="15" hidden="false" customHeight="false" outlineLevel="0" collapsed="false">
      <c r="A11695" s="6" t="n">
        <v>29126</v>
      </c>
      <c r="B11695" s="0" t="s">
        <v>15</v>
      </c>
    </row>
    <row r="11696" customFormat="false" ht="15" hidden="false" customHeight="false" outlineLevel="0" collapsed="false">
      <c r="A11696" s="6" t="n">
        <v>29125</v>
      </c>
      <c r="B11696" s="0" t="s">
        <v>15</v>
      </c>
    </row>
    <row r="11697" customFormat="false" ht="15" hidden="false" customHeight="false" outlineLevel="0" collapsed="false">
      <c r="A11697" s="6" t="n">
        <v>29124</v>
      </c>
      <c r="B11697" s="0" t="s">
        <v>15</v>
      </c>
    </row>
    <row r="11698" customFormat="false" ht="15" hidden="false" customHeight="false" outlineLevel="0" collapsed="false">
      <c r="A11698" s="6" t="n">
        <v>29123</v>
      </c>
      <c r="B11698" s="0" t="s">
        <v>15</v>
      </c>
    </row>
    <row r="11699" customFormat="false" ht="15" hidden="false" customHeight="false" outlineLevel="0" collapsed="false">
      <c r="A11699" s="6" t="n">
        <v>29122</v>
      </c>
      <c r="B11699" s="0" t="s">
        <v>15</v>
      </c>
    </row>
    <row r="11700" customFormat="false" ht="15" hidden="false" customHeight="false" outlineLevel="0" collapsed="false">
      <c r="A11700" s="6" t="n">
        <v>29119</v>
      </c>
      <c r="B11700" s="0" t="s">
        <v>15</v>
      </c>
    </row>
    <row r="11701" customFormat="false" ht="15" hidden="false" customHeight="false" outlineLevel="0" collapsed="false">
      <c r="A11701" s="6" t="n">
        <v>29118</v>
      </c>
      <c r="B11701" s="0" t="s">
        <v>15</v>
      </c>
    </row>
    <row r="11702" customFormat="false" ht="15" hidden="false" customHeight="false" outlineLevel="0" collapsed="false">
      <c r="A11702" s="6" t="n">
        <v>29117</v>
      </c>
      <c r="B11702" s="0" t="s">
        <v>15</v>
      </c>
    </row>
    <row r="11703" customFormat="false" ht="15" hidden="false" customHeight="false" outlineLevel="0" collapsed="false">
      <c r="A11703" s="6" t="n">
        <v>29116</v>
      </c>
      <c r="B11703" s="0" t="s">
        <v>15</v>
      </c>
    </row>
    <row r="11704" customFormat="false" ht="15" hidden="false" customHeight="false" outlineLevel="0" collapsed="false">
      <c r="A11704" s="6" t="n">
        <v>29115</v>
      </c>
      <c r="B11704" s="0" t="s">
        <v>15</v>
      </c>
    </row>
    <row r="11705" customFormat="false" ht="15" hidden="false" customHeight="false" outlineLevel="0" collapsed="false">
      <c r="A11705" s="6" t="n">
        <v>29112</v>
      </c>
      <c r="B11705" s="0" t="s">
        <v>15</v>
      </c>
    </row>
    <row r="11706" customFormat="false" ht="15" hidden="false" customHeight="false" outlineLevel="0" collapsed="false">
      <c r="A11706" s="6" t="n">
        <v>29111</v>
      </c>
      <c r="B11706" s="0" t="s">
        <v>15</v>
      </c>
    </row>
    <row r="11707" customFormat="false" ht="15" hidden="false" customHeight="false" outlineLevel="0" collapsed="false">
      <c r="A11707" s="6" t="n">
        <v>29110</v>
      </c>
      <c r="B11707" s="0" t="s">
        <v>15</v>
      </c>
    </row>
    <row r="11708" customFormat="false" ht="15" hidden="false" customHeight="false" outlineLevel="0" collapsed="false">
      <c r="A11708" s="6" t="n">
        <v>29109</v>
      </c>
      <c r="B11708" s="0" t="s">
        <v>15</v>
      </c>
    </row>
    <row r="11709" customFormat="false" ht="15" hidden="false" customHeight="false" outlineLevel="0" collapsed="false">
      <c r="A11709" s="6" t="n">
        <v>29108</v>
      </c>
      <c r="B11709" s="0" t="s">
        <v>15</v>
      </c>
    </row>
    <row r="11710" customFormat="false" ht="15" hidden="false" customHeight="false" outlineLevel="0" collapsed="false">
      <c r="A11710" s="6" t="n">
        <v>29105</v>
      </c>
      <c r="B11710" s="0" t="s">
        <v>15</v>
      </c>
    </row>
    <row r="11711" customFormat="false" ht="15" hidden="false" customHeight="false" outlineLevel="0" collapsed="false">
      <c r="A11711" s="6" t="n">
        <v>29104</v>
      </c>
      <c r="B11711" s="0" t="s">
        <v>15</v>
      </c>
    </row>
    <row r="11712" customFormat="false" ht="15" hidden="false" customHeight="false" outlineLevel="0" collapsed="false">
      <c r="A11712" s="6" t="n">
        <v>29103</v>
      </c>
      <c r="B11712" s="0" t="s">
        <v>15</v>
      </c>
    </row>
    <row r="11713" customFormat="false" ht="15" hidden="false" customHeight="false" outlineLevel="0" collapsed="false">
      <c r="A11713" s="6" t="n">
        <v>29102</v>
      </c>
      <c r="B11713" s="0" t="s">
        <v>15</v>
      </c>
    </row>
    <row r="11714" customFormat="false" ht="15" hidden="false" customHeight="false" outlineLevel="0" collapsed="false">
      <c r="A11714" s="6" t="n">
        <v>29101</v>
      </c>
      <c r="B11714" s="0" t="s">
        <v>15</v>
      </c>
    </row>
    <row r="11715" customFormat="false" ht="15" hidden="false" customHeight="false" outlineLevel="0" collapsed="false">
      <c r="A11715" s="6" t="n">
        <v>29098</v>
      </c>
      <c r="B11715" s="0" t="s">
        <v>15</v>
      </c>
    </row>
    <row r="11716" customFormat="false" ht="15" hidden="false" customHeight="false" outlineLevel="0" collapsed="false">
      <c r="A11716" s="6" t="n">
        <v>29097</v>
      </c>
      <c r="B11716" s="0" t="s">
        <v>15</v>
      </c>
    </row>
    <row r="11717" customFormat="false" ht="15" hidden="false" customHeight="false" outlineLevel="0" collapsed="false">
      <c r="A11717" s="6" t="n">
        <v>29096</v>
      </c>
      <c r="B11717" s="0" t="s">
        <v>15</v>
      </c>
    </row>
    <row r="11718" customFormat="false" ht="15" hidden="false" customHeight="false" outlineLevel="0" collapsed="false">
      <c r="A11718" s="6" t="n">
        <v>29095</v>
      </c>
      <c r="B11718" s="0" t="s">
        <v>15</v>
      </c>
    </row>
    <row r="11719" customFormat="false" ht="15" hidden="false" customHeight="false" outlineLevel="0" collapsed="false">
      <c r="A11719" s="6" t="n">
        <v>29094</v>
      </c>
      <c r="B11719" s="0" t="s">
        <v>15</v>
      </c>
    </row>
    <row r="11720" customFormat="false" ht="15" hidden="false" customHeight="false" outlineLevel="0" collapsed="false">
      <c r="A11720" s="6" t="n">
        <v>29091</v>
      </c>
      <c r="B11720" s="0" t="s">
        <v>15</v>
      </c>
    </row>
    <row r="11721" customFormat="false" ht="15" hidden="false" customHeight="false" outlineLevel="0" collapsed="false">
      <c r="A11721" s="6" t="n">
        <v>29090</v>
      </c>
      <c r="B11721" s="0" t="s">
        <v>15</v>
      </c>
    </row>
    <row r="11722" customFormat="false" ht="15" hidden="false" customHeight="false" outlineLevel="0" collapsed="false">
      <c r="A11722" s="6" t="n">
        <v>29089</v>
      </c>
      <c r="B11722" s="0" t="s">
        <v>15</v>
      </c>
    </row>
    <row r="11723" customFormat="false" ht="15" hidden="false" customHeight="false" outlineLevel="0" collapsed="false">
      <c r="A11723" s="6" t="n">
        <v>29088</v>
      </c>
      <c r="B11723" s="0" t="s">
        <v>15</v>
      </c>
    </row>
    <row r="11724" customFormat="false" ht="15" hidden="false" customHeight="false" outlineLevel="0" collapsed="false">
      <c r="A11724" s="6" t="n">
        <v>29087</v>
      </c>
      <c r="B11724" s="0" t="s">
        <v>15</v>
      </c>
    </row>
    <row r="11725" customFormat="false" ht="15" hidden="false" customHeight="false" outlineLevel="0" collapsed="false">
      <c r="A11725" s="6" t="n">
        <v>29084</v>
      </c>
      <c r="B11725" s="0" t="s">
        <v>15</v>
      </c>
    </row>
    <row r="11726" customFormat="false" ht="15" hidden="false" customHeight="false" outlineLevel="0" collapsed="false">
      <c r="A11726" s="6" t="n">
        <v>29083</v>
      </c>
      <c r="B11726" s="0" t="s">
        <v>15</v>
      </c>
    </row>
    <row r="11727" customFormat="false" ht="15" hidden="false" customHeight="false" outlineLevel="0" collapsed="false">
      <c r="A11727" s="6" t="n">
        <v>29082</v>
      </c>
      <c r="B11727" s="0" t="s">
        <v>15</v>
      </c>
    </row>
    <row r="11728" customFormat="false" ht="15" hidden="false" customHeight="false" outlineLevel="0" collapsed="false">
      <c r="A11728" s="6" t="n">
        <v>29081</v>
      </c>
      <c r="B11728" s="0" t="s">
        <v>15</v>
      </c>
    </row>
    <row r="11729" customFormat="false" ht="15" hidden="false" customHeight="false" outlineLevel="0" collapsed="false">
      <c r="A11729" s="6" t="n">
        <v>29080</v>
      </c>
      <c r="B11729" s="0" t="s">
        <v>15</v>
      </c>
    </row>
    <row r="11730" customFormat="false" ht="15" hidden="false" customHeight="false" outlineLevel="0" collapsed="false">
      <c r="A11730" s="6" t="n">
        <v>29077</v>
      </c>
      <c r="B11730" s="0" t="s">
        <v>15</v>
      </c>
    </row>
    <row r="11731" customFormat="false" ht="15" hidden="false" customHeight="false" outlineLevel="0" collapsed="false">
      <c r="A11731" s="6" t="n">
        <v>29076</v>
      </c>
      <c r="B11731" s="0" t="s">
        <v>15</v>
      </c>
    </row>
    <row r="11732" customFormat="false" ht="15" hidden="false" customHeight="false" outlineLevel="0" collapsed="false">
      <c r="A11732" s="6" t="n">
        <v>29075</v>
      </c>
      <c r="B11732" s="0" t="s">
        <v>15</v>
      </c>
    </row>
    <row r="11733" customFormat="false" ht="15" hidden="false" customHeight="false" outlineLevel="0" collapsed="false">
      <c r="A11733" s="6" t="n">
        <v>29074</v>
      </c>
      <c r="B11733" s="0" t="s">
        <v>15</v>
      </c>
    </row>
    <row r="11734" customFormat="false" ht="15" hidden="false" customHeight="false" outlineLevel="0" collapsed="false">
      <c r="A11734" s="6" t="n">
        <v>29073</v>
      </c>
      <c r="B11734" s="0" t="s">
        <v>15</v>
      </c>
    </row>
    <row r="11735" customFormat="false" ht="15" hidden="false" customHeight="false" outlineLevel="0" collapsed="false">
      <c r="A11735" s="6" t="n">
        <v>29070</v>
      </c>
      <c r="B11735" s="0" t="s">
        <v>15</v>
      </c>
    </row>
    <row r="11736" customFormat="false" ht="15" hidden="false" customHeight="false" outlineLevel="0" collapsed="false">
      <c r="A11736" s="6" t="n">
        <v>29069</v>
      </c>
      <c r="B11736" s="0" t="s">
        <v>15</v>
      </c>
    </row>
    <row r="11737" customFormat="false" ht="15" hidden="false" customHeight="false" outlineLevel="0" collapsed="false">
      <c r="A11737" s="6" t="n">
        <v>29068</v>
      </c>
      <c r="B11737" s="0" t="s">
        <v>15</v>
      </c>
    </row>
    <row r="11738" customFormat="false" ht="15" hidden="false" customHeight="false" outlineLevel="0" collapsed="false">
      <c r="A11738" s="6" t="n">
        <v>29067</v>
      </c>
      <c r="B11738" s="0" t="s">
        <v>15</v>
      </c>
    </row>
    <row r="11739" customFormat="false" ht="15" hidden="false" customHeight="false" outlineLevel="0" collapsed="false">
      <c r="A11739" s="6" t="n">
        <v>29066</v>
      </c>
      <c r="B11739" s="0" t="s">
        <v>15</v>
      </c>
    </row>
    <row r="11740" customFormat="false" ht="15" hidden="false" customHeight="false" outlineLevel="0" collapsed="false">
      <c r="A11740" s="6" t="n">
        <v>29063</v>
      </c>
      <c r="B11740" s="0" t="s">
        <v>15</v>
      </c>
    </row>
    <row r="11741" customFormat="false" ht="15" hidden="false" customHeight="false" outlineLevel="0" collapsed="false">
      <c r="A11741" s="6" t="n">
        <v>29062</v>
      </c>
      <c r="B11741" s="0" t="s">
        <v>15</v>
      </c>
    </row>
    <row r="11742" customFormat="false" ht="15" hidden="false" customHeight="false" outlineLevel="0" collapsed="false">
      <c r="A11742" s="6" t="n">
        <v>29061</v>
      </c>
      <c r="B11742" s="0" t="s">
        <v>15</v>
      </c>
    </row>
    <row r="11743" customFormat="false" ht="15" hidden="false" customHeight="false" outlineLevel="0" collapsed="false">
      <c r="A11743" s="6" t="n">
        <v>29060</v>
      </c>
      <c r="B11743" s="0" t="s">
        <v>15</v>
      </c>
    </row>
    <row r="11744" customFormat="false" ht="15" hidden="false" customHeight="false" outlineLevel="0" collapsed="false">
      <c r="A11744" s="6" t="n">
        <v>29059</v>
      </c>
      <c r="B11744" s="0" t="s">
        <v>15</v>
      </c>
    </row>
    <row r="11745" customFormat="false" ht="15" hidden="false" customHeight="false" outlineLevel="0" collapsed="false">
      <c r="A11745" s="6" t="n">
        <v>29056</v>
      </c>
      <c r="B11745" s="0" t="s">
        <v>15</v>
      </c>
    </row>
    <row r="11746" customFormat="false" ht="15" hidden="false" customHeight="false" outlineLevel="0" collapsed="false">
      <c r="A11746" s="6" t="n">
        <v>29055</v>
      </c>
      <c r="B11746" s="0" t="s">
        <v>15</v>
      </c>
    </row>
    <row r="11747" customFormat="false" ht="15" hidden="false" customHeight="false" outlineLevel="0" collapsed="false">
      <c r="A11747" s="6" t="n">
        <v>29054</v>
      </c>
      <c r="B11747" s="0" t="s">
        <v>15</v>
      </c>
    </row>
    <row r="11748" customFormat="false" ht="15" hidden="false" customHeight="false" outlineLevel="0" collapsed="false">
      <c r="A11748" s="6" t="n">
        <v>29053</v>
      </c>
      <c r="B11748" s="0" t="s">
        <v>15</v>
      </c>
    </row>
    <row r="11749" customFormat="false" ht="15" hidden="false" customHeight="false" outlineLevel="0" collapsed="false">
      <c r="A11749" s="6" t="n">
        <v>29052</v>
      </c>
      <c r="B11749" s="0" t="s">
        <v>15</v>
      </c>
    </row>
    <row r="11750" customFormat="false" ht="15" hidden="false" customHeight="false" outlineLevel="0" collapsed="false">
      <c r="A11750" s="6" t="n">
        <v>29049</v>
      </c>
      <c r="B11750" s="0" t="s">
        <v>15</v>
      </c>
    </row>
    <row r="11751" customFormat="false" ht="15" hidden="false" customHeight="false" outlineLevel="0" collapsed="false">
      <c r="A11751" s="6" t="n">
        <v>29048</v>
      </c>
      <c r="B11751" s="0" t="s">
        <v>15</v>
      </c>
    </row>
    <row r="11752" customFormat="false" ht="15" hidden="false" customHeight="false" outlineLevel="0" collapsed="false">
      <c r="A11752" s="6" t="n">
        <v>29047</v>
      </c>
      <c r="B11752" s="0" t="s">
        <v>15</v>
      </c>
    </row>
    <row r="11753" customFormat="false" ht="15" hidden="false" customHeight="false" outlineLevel="0" collapsed="false">
      <c r="A11753" s="6" t="n">
        <v>29046</v>
      </c>
      <c r="B11753" s="0" t="s">
        <v>15</v>
      </c>
    </row>
    <row r="11754" customFormat="false" ht="15" hidden="false" customHeight="false" outlineLevel="0" collapsed="false">
      <c r="A11754" s="6" t="n">
        <v>29045</v>
      </c>
      <c r="B11754" s="0" t="s">
        <v>15</v>
      </c>
    </row>
    <row r="11755" customFormat="false" ht="15" hidden="false" customHeight="false" outlineLevel="0" collapsed="false">
      <c r="A11755" s="6" t="n">
        <v>29042</v>
      </c>
      <c r="B11755" s="0" t="s">
        <v>15</v>
      </c>
    </row>
    <row r="11756" customFormat="false" ht="15" hidden="false" customHeight="false" outlineLevel="0" collapsed="false">
      <c r="A11756" s="6" t="n">
        <v>29041</v>
      </c>
      <c r="B11756" s="0" t="s">
        <v>15</v>
      </c>
    </row>
    <row r="11757" customFormat="false" ht="15" hidden="false" customHeight="false" outlineLevel="0" collapsed="false">
      <c r="A11757" s="6" t="n">
        <v>29040</v>
      </c>
      <c r="B11757" s="0" t="s">
        <v>15</v>
      </c>
    </row>
    <row r="11758" customFormat="false" ht="15" hidden="false" customHeight="false" outlineLevel="0" collapsed="false">
      <c r="A11758" s="6" t="n">
        <v>29039</v>
      </c>
      <c r="B11758" s="0" t="s">
        <v>15</v>
      </c>
    </row>
    <row r="11759" customFormat="false" ht="15" hidden="false" customHeight="false" outlineLevel="0" collapsed="false">
      <c r="A11759" s="6" t="n">
        <v>29038</v>
      </c>
      <c r="B11759" s="0" t="s">
        <v>15</v>
      </c>
    </row>
    <row r="11760" customFormat="false" ht="15" hidden="false" customHeight="false" outlineLevel="0" collapsed="false">
      <c r="A11760" s="6" t="n">
        <v>29035</v>
      </c>
      <c r="B11760" s="0" t="s">
        <v>15</v>
      </c>
    </row>
    <row r="11761" customFormat="false" ht="15" hidden="false" customHeight="false" outlineLevel="0" collapsed="false">
      <c r="A11761" s="6" t="n">
        <v>29034</v>
      </c>
      <c r="B11761" s="0" t="s">
        <v>15</v>
      </c>
    </row>
    <row r="11762" customFormat="false" ht="15" hidden="false" customHeight="false" outlineLevel="0" collapsed="false">
      <c r="A11762" s="6" t="n">
        <v>29033</v>
      </c>
      <c r="B11762" s="0" t="s">
        <v>15</v>
      </c>
    </row>
    <row r="11763" customFormat="false" ht="15" hidden="false" customHeight="false" outlineLevel="0" collapsed="false">
      <c r="A11763" s="6" t="n">
        <v>29032</v>
      </c>
      <c r="B11763" s="0" t="s">
        <v>15</v>
      </c>
    </row>
    <row r="11764" customFormat="false" ht="15" hidden="false" customHeight="false" outlineLevel="0" collapsed="false">
      <c r="A11764" s="6" t="n">
        <v>29031</v>
      </c>
      <c r="B11764" s="0" t="s">
        <v>15</v>
      </c>
    </row>
    <row r="11765" customFormat="false" ht="15" hidden="false" customHeight="false" outlineLevel="0" collapsed="false">
      <c r="A11765" s="6" t="n">
        <v>29028</v>
      </c>
      <c r="B11765" s="0" t="s">
        <v>15</v>
      </c>
    </row>
    <row r="11766" customFormat="false" ht="15" hidden="false" customHeight="false" outlineLevel="0" collapsed="false">
      <c r="A11766" s="6" t="n">
        <v>29027</v>
      </c>
      <c r="B11766" s="0" t="s">
        <v>15</v>
      </c>
    </row>
    <row r="11767" customFormat="false" ht="15" hidden="false" customHeight="false" outlineLevel="0" collapsed="false">
      <c r="A11767" s="6" t="n">
        <v>29026</v>
      </c>
      <c r="B11767" s="0" t="s">
        <v>15</v>
      </c>
    </row>
    <row r="11768" customFormat="false" ht="15" hidden="false" customHeight="false" outlineLevel="0" collapsed="false">
      <c r="A11768" s="6" t="n">
        <v>29025</v>
      </c>
      <c r="B11768" s="0" t="s">
        <v>15</v>
      </c>
    </row>
    <row r="11769" customFormat="false" ht="15" hidden="false" customHeight="false" outlineLevel="0" collapsed="false">
      <c r="A11769" s="6" t="n">
        <v>29024</v>
      </c>
      <c r="B11769" s="0" t="s">
        <v>15</v>
      </c>
    </row>
    <row r="11770" customFormat="false" ht="15" hidden="false" customHeight="false" outlineLevel="0" collapsed="false">
      <c r="A11770" s="6" t="n">
        <v>29021</v>
      </c>
      <c r="B11770" s="0" t="s">
        <v>15</v>
      </c>
    </row>
    <row r="11771" customFormat="false" ht="15" hidden="false" customHeight="false" outlineLevel="0" collapsed="false">
      <c r="A11771" s="6" t="n">
        <v>29020</v>
      </c>
      <c r="B11771" s="0" t="s">
        <v>15</v>
      </c>
    </row>
    <row r="11772" customFormat="false" ht="15" hidden="false" customHeight="false" outlineLevel="0" collapsed="false">
      <c r="A11772" s="6" t="n">
        <v>29019</v>
      </c>
      <c r="B11772" s="0" t="s">
        <v>15</v>
      </c>
    </row>
    <row r="11773" customFormat="false" ht="15" hidden="false" customHeight="false" outlineLevel="0" collapsed="false">
      <c r="A11773" s="6" t="n">
        <v>29018</v>
      </c>
      <c r="B11773" s="0" t="s">
        <v>15</v>
      </c>
    </row>
    <row r="11774" customFormat="false" ht="15" hidden="false" customHeight="false" outlineLevel="0" collapsed="false">
      <c r="A11774" s="6" t="n">
        <v>29017</v>
      </c>
      <c r="B11774" s="0" t="s">
        <v>15</v>
      </c>
    </row>
    <row r="11775" customFormat="false" ht="15" hidden="false" customHeight="false" outlineLevel="0" collapsed="false">
      <c r="A11775" s="6" t="n">
        <v>29014</v>
      </c>
      <c r="B11775" s="0" t="s">
        <v>15</v>
      </c>
    </row>
    <row r="11776" customFormat="false" ht="15" hidden="false" customHeight="false" outlineLevel="0" collapsed="false">
      <c r="A11776" s="6" t="n">
        <v>29013</v>
      </c>
      <c r="B11776" s="0" t="s">
        <v>15</v>
      </c>
    </row>
    <row r="11777" customFormat="false" ht="15" hidden="false" customHeight="false" outlineLevel="0" collapsed="false">
      <c r="A11777" s="6" t="n">
        <v>29012</v>
      </c>
      <c r="B11777" s="0" t="s">
        <v>15</v>
      </c>
    </row>
    <row r="11778" customFormat="false" ht="15" hidden="false" customHeight="false" outlineLevel="0" collapsed="false">
      <c r="A11778" s="6" t="n">
        <v>29011</v>
      </c>
      <c r="B11778" s="0" t="s">
        <v>15</v>
      </c>
    </row>
    <row r="11779" customFormat="false" ht="15" hidden="false" customHeight="false" outlineLevel="0" collapsed="false">
      <c r="A11779" s="6" t="n">
        <v>29010</v>
      </c>
      <c r="B11779" s="0" t="s">
        <v>15</v>
      </c>
    </row>
    <row r="11780" customFormat="false" ht="15" hidden="false" customHeight="false" outlineLevel="0" collapsed="false">
      <c r="A11780" s="6" t="n">
        <v>29007</v>
      </c>
      <c r="B11780" s="0" t="s">
        <v>15</v>
      </c>
    </row>
    <row r="11781" customFormat="false" ht="15" hidden="false" customHeight="false" outlineLevel="0" collapsed="false">
      <c r="A11781" s="6" t="n">
        <v>29006</v>
      </c>
      <c r="B11781" s="0" t="s">
        <v>15</v>
      </c>
    </row>
    <row r="11782" customFormat="false" ht="15" hidden="false" customHeight="false" outlineLevel="0" collapsed="false">
      <c r="A11782" s="6" t="n">
        <v>29005</v>
      </c>
      <c r="B11782" s="0" t="s">
        <v>15</v>
      </c>
    </row>
    <row r="11783" customFormat="false" ht="15" hidden="false" customHeight="false" outlineLevel="0" collapsed="false">
      <c r="A11783" s="6" t="n">
        <v>29004</v>
      </c>
      <c r="B11783" s="0" t="s">
        <v>15</v>
      </c>
    </row>
    <row r="11784" customFormat="false" ht="15" hidden="false" customHeight="false" outlineLevel="0" collapsed="false">
      <c r="A11784" s="6" t="n">
        <v>29003</v>
      </c>
      <c r="B11784" s="0" t="s">
        <v>15</v>
      </c>
    </row>
    <row r="11785" customFormat="false" ht="15" hidden="false" customHeight="false" outlineLevel="0" collapsed="false">
      <c r="A11785" s="6" t="n">
        <v>29000</v>
      </c>
      <c r="B11785" s="0" t="s">
        <v>15</v>
      </c>
    </row>
    <row r="11786" customFormat="false" ht="15" hidden="false" customHeight="false" outlineLevel="0" collapsed="false">
      <c r="A11786" s="6" t="n">
        <v>28999</v>
      </c>
      <c r="B11786" s="0" t="s">
        <v>15</v>
      </c>
    </row>
    <row r="11787" customFormat="false" ht="15" hidden="false" customHeight="false" outlineLevel="0" collapsed="false">
      <c r="A11787" s="6" t="n">
        <v>28998</v>
      </c>
      <c r="B11787" s="0" t="s">
        <v>15</v>
      </c>
    </row>
    <row r="11788" customFormat="false" ht="15" hidden="false" customHeight="false" outlineLevel="0" collapsed="false">
      <c r="A11788" s="6" t="n">
        <v>28997</v>
      </c>
      <c r="B11788" s="0" t="s">
        <v>15</v>
      </c>
    </row>
    <row r="11789" customFormat="false" ht="15" hidden="false" customHeight="false" outlineLevel="0" collapsed="false">
      <c r="A11789" s="6" t="n">
        <v>28996</v>
      </c>
      <c r="B11789" s="0" t="s">
        <v>15</v>
      </c>
    </row>
    <row r="11790" customFormat="false" ht="15" hidden="false" customHeight="false" outlineLevel="0" collapsed="false">
      <c r="A11790" s="6" t="n">
        <v>28993</v>
      </c>
      <c r="B11790" s="0" t="s">
        <v>15</v>
      </c>
    </row>
    <row r="11791" customFormat="false" ht="15" hidden="false" customHeight="false" outlineLevel="0" collapsed="false">
      <c r="A11791" s="6" t="n">
        <v>28992</v>
      </c>
      <c r="B11791" s="0" t="s">
        <v>15</v>
      </c>
    </row>
    <row r="11792" customFormat="false" ht="15" hidden="false" customHeight="false" outlineLevel="0" collapsed="false">
      <c r="A11792" s="6" t="n">
        <v>28991</v>
      </c>
      <c r="B11792" s="0" t="s">
        <v>15</v>
      </c>
    </row>
    <row r="11793" customFormat="false" ht="15" hidden="false" customHeight="false" outlineLevel="0" collapsed="false">
      <c r="A11793" s="6" t="n">
        <v>28990</v>
      </c>
      <c r="B11793" s="0" t="s">
        <v>15</v>
      </c>
    </row>
    <row r="11794" customFormat="false" ht="15" hidden="false" customHeight="false" outlineLevel="0" collapsed="false">
      <c r="A11794" s="6" t="n">
        <v>28989</v>
      </c>
      <c r="B11794" s="0" t="s">
        <v>15</v>
      </c>
    </row>
    <row r="11795" customFormat="false" ht="15" hidden="false" customHeight="false" outlineLevel="0" collapsed="false">
      <c r="A11795" s="6" t="n">
        <v>28986</v>
      </c>
      <c r="B11795" s="0" t="s">
        <v>15</v>
      </c>
    </row>
    <row r="11796" customFormat="false" ht="15" hidden="false" customHeight="false" outlineLevel="0" collapsed="false">
      <c r="A11796" s="6" t="n">
        <v>28985</v>
      </c>
      <c r="B11796" s="0" t="s">
        <v>15</v>
      </c>
    </row>
    <row r="11797" customFormat="false" ht="15" hidden="false" customHeight="false" outlineLevel="0" collapsed="false">
      <c r="A11797" s="6" t="n">
        <v>28984</v>
      </c>
      <c r="B11797" s="0" t="s">
        <v>15</v>
      </c>
    </row>
    <row r="11798" customFormat="false" ht="15" hidden="false" customHeight="false" outlineLevel="0" collapsed="false">
      <c r="A11798" s="6" t="n">
        <v>28983</v>
      </c>
      <c r="B11798" s="0" t="s">
        <v>15</v>
      </c>
    </row>
    <row r="11799" customFormat="false" ht="15" hidden="false" customHeight="false" outlineLevel="0" collapsed="false">
      <c r="A11799" s="6" t="n">
        <v>28982</v>
      </c>
      <c r="B11799" s="0" t="s">
        <v>15</v>
      </c>
    </row>
    <row r="11800" customFormat="false" ht="15" hidden="false" customHeight="false" outlineLevel="0" collapsed="false">
      <c r="A11800" s="6" t="n">
        <v>28979</v>
      </c>
      <c r="B11800" s="0" t="s">
        <v>15</v>
      </c>
    </row>
    <row r="11801" customFormat="false" ht="15" hidden="false" customHeight="false" outlineLevel="0" collapsed="false">
      <c r="A11801" s="6" t="n">
        <v>28978</v>
      </c>
      <c r="B11801" s="0" t="s">
        <v>15</v>
      </c>
    </row>
    <row r="11802" customFormat="false" ht="15" hidden="false" customHeight="false" outlineLevel="0" collapsed="false">
      <c r="A11802" s="6" t="n">
        <v>28977</v>
      </c>
      <c r="B11802" s="0" t="s">
        <v>15</v>
      </c>
    </row>
    <row r="11803" customFormat="false" ht="15" hidden="false" customHeight="false" outlineLevel="0" collapsed="false">
      <c r="A11803" s="6" t="n">
        <v>28976</v>
      </c>
      <c r="B11803" s="0" t="s">
        <v>15</v>
      </c>
    </row>
    <row r="11804" customFormat="false" ht="15" hidden="false" customHeight="false" outlineLevel="0" collapsed="false">
      <c r="A11804" s="6" t="n">
        <v>28975</v>
      </c>
      <c r="B11804" s="0" t="s">
        <v>15</v>
      </c>
    </row>
    <row r="11805" customFormat="false" ht="15" hidden="false" customHeight="false" outlineLevel="0" collapsed="false">
      <c r="A11805" s="6" t="n">
        <v>28972</v>
      </c>
      <c r="B11805" s="0" t="s">
        <v>15</v>
      </c>
    </row>
    <row r="11806" customFormat="false" ht="15" hidden="false" customHeight="false" outlineLevel="0" collapsed="false">
      <c r="A11806" s="6" t="n">
        <v>28971</v>
      </c>
      <c r="B11806" s="0" t="s">
        <v>15</v>
      </c>
    </row>
    <row r="11807" customFormat="false" ht="15" hidden="false" customHeight="false" outlineLevel="0" collapsed="false">
      <c r="A11807" s="6" t="n">
        <v>28970</v>
      </c>
      <c r="B11807" s="0" t="s">
        <v>15</v>
      </c>
    </row>
    <row r="11808" customFormat="false" ht="15" hidden="false" customHeight="false" outlineLevel="0" collapsed="false">
      <c r="A11808" s="6" t="n">
        <v>28969</v>
      </c>
      <c r="B11808" s="0" t="s">
        <v>15</v>
      </c>
    </row>
    <row r="11809" customFormat="false" ht="15" hidden="false" customHeight="false" outlineLevel="0" collapsed="false">
      <c r="A11809" s="6" t="n">
        <v>28968</v>
      </c>
      <c r="B11809" s="0" t="s">
        <v>15</v>
      </c>
    </row>
    <row r="11810" customFormat="false" ht="15" hidden="false" customHeight="false" outlineLevel="0" collapsed="false">
      <c r="A11810" s="6" t="n">
        <v>28965</v>
      </c>
      <c r="B11810" s="0" t="s">
        <v>15</v>
      </c>
    </row>
    <row r="11811" customFormat="false" ht="15" hidden="false" customHeight="false" outlineLevel="0" collapsed="false">
      <c r="A11811" s="6" t="n">
        <v>28964</v>
      </c>
      <c r="B11811" s="0" t="s">
        <v>15</v>
      </c>
    </row>
    <row r="11812" customFormat="false" ht="15" hidden="false" customHeight="false" outlineLevel="0" collapsed="false">
      <c r="A11812" s="6" t="n">
        <v>28963</v>
      </c>
      <c r="B11812" s="0" t="s">
        <v>15</v>
      </c>
    </row>
    <row r="11813" customFormat="false" ht="15" hidden="false" customHeight="false" outlineLevel="0" collapsed="false">
      <c r="A11813" s="6" t="n">
        <v>28962</v>
      </c>
      <c r="B11813" s="0" t="s">
        <v>15</v>
      </c>
    </row>
    <row r="11814" customFormat="false" ht="15" hidden="false" customHeight="false" outlineLevel="0" collapsed="false">
      <c r="A11814" s="6" t="n">
        <v>28961</v>
      </c>
      <c r="B11814" s="0" t="s">
        <v>15</v>
      </c>
    </row>
    <row r="11815" customFormat="false" ht="15" hidden="false" customHeight="false" outlineLevel="0" collapsed="false">
      <c r="A11815" s="6" t="n">
        <v>28958</v>
      </c>
      <c r="B11815" s="0" t="s">
        <v>15</v>
      </c>
    </row>
    <row r="11816" customFormat="false" ht="15" hidden="false" customHeight="false" outlineLevel="0" collapsed="false">
      <c r="A11816" s="6" t="n">
        <v>28957</v>
      </c>
      <c r="B11816" s="0" t="s">
        <v>15</v>
      </c>
    </row>
    <row r="11817" customFormat="false" ht="15" hidden="false" customHeight="false" outlineLevel="0" collapsed="false">
      <c r="A11817" s="6" t="n">
        <v>28956</v>
      </c>
      <c r="B11817" s="0" t="s">
        <v>15</v>
      </c>
    </row>
    <row r="11818" customFormat="false" ht="15" hidden="false" customHeight="false" outlineLevel="0" collapsed="false">
      <c r="A11818" s="6" t="n">
        <v>28955</v>
      </c>
      <c r="B11818" s="0" t="s">
        <v>15</v>
      </c>
    </row>
    <row r="11819" customFormat="false" ht="15" hidden="false" customHeight="false" outlineLevel="0" collapsed="false">
      <c r="A11819" s="6" t="n">
        <v>28954</v>
      </c>
      <c r="B11819" s="0" t="s">
        <v>15</v>
      </c>
    </row>
    <row r="11820" customFormat="false" ht="15" hidden="false" customHeight="false" outlineLevel="0" collapsed="false">
      <c r="A11820" s="6" t="n">
        <v>28951</v>
      </c>
      <c r="B11820" s="0" t="s">
        <v>15</v>
      </c>
    </row>
    <row r="11821" customFormat="false" ht="15" hidden="false" customHeight="false" outlineLevel="0" collapsed="false">
      <c r="A11821" s="6" t="n">
        <v>28950</v>
      </c>
      <c r="B11821" s="0" t="s">
        <v>15</v>
      </c>
    </row>
    <row r="11822" customFormat="false" ht="15" hidden="false" customHeight="false" outlineLevel="0" collapsed="false">
      <c r="A11822" s="6" t="n">
        <v>28949</v>
      </c>
      <c r="B11822" s="0" t="s">
        <v>15</v>
      </c>
    </row>
    <row r="11823" customFormat="false" ht="15" hidden="false" customHeight="false" outlineLevel="0" collapsed="false">
      <c r="A11823" s="6" t="n">
        <v>28948</v>
      </c>
      <c r="B11823" s="0" t="s">
        <v>15</v>
      </c>
    </row>
    <row r="11824" customFormat="false" ht="15" hidden="false" customHeight="false" outlineLevel="0" collapsed="false">
      <c r="A11824" s="6" t="n">
        <v>28947</v>
      </c>
      <c r="B11824" s="0" t="s">
        <v>15</v>
      </c>
    </row>
    <row r="11825" customFormat="false" ht="15" hidden="false" customHeight="false" outlineLevel="0" collapsed="false">
      <c r="A11825" s="6" t="n">
        <v>28944</v>
      </c>
      <c r="B11825" s="0" t="s">
        <v>15</v>
      </c>
    </row>
    <row r="11826" customFormat="false" ht="15" hidden="false" customHeight="false" outlineLevel="0" collapsed="false">
      <c r="A11826" s="6" t="n">
        <v>28943</v>
      </c>
      <c r="B11826" s="0" t="s">
        <v>15</v>
      </c>
    </row>
    <row r="11827" customFormat="false" ht="15" hidden="false" customHeight="false" outlineLevel="0" collapsed="false">
      <c r="A11827" s="6" t="n">
        <v>28942</v>
      </c>
      <c r="B11827" s="0" t="s">
        <v>15</v>
      </c>
    </row>
    <row r="11828" customFormat="false" ht="15" hidden="false" customHeight="false" outlineLevel="0" collapsed="false">
      <c r="A11828" s="6" t="n">
        <v>28941</v>
      </c>
      <c r="B11828" s="0" t="s">
        <v>15</v>
      </c>
    </row>
    <row r="11829" customFormat="false" ht="15" hidden="false" customHeight="false" outlineLevel="0" collapsed="false">
      <c r="A11829" s="6" t="n">
        <v>28940</v>
      </c>
      <c r="B11829" s="0" t="s">
        <v>15</v>
      </c>
    </row>
    <row r="11830" customFormat="false" ht="15" hidden="false" customHeight="false" outlineLevel="0" collapsed="false">
      <c r="A11830" s="6" t="n">
        <v>28937</v>
      </c>
      <c r="B11830" s="0" t="s">
        <v>15</v>
      </c>
    </row>
    <row r="11831" customFormat="false" ht="15" hidden="false" customHeight="false" outlineLevel="0" collapsed="false">
      <c r="A11831" s="6" t="n">
        <v>28936</v>
      </c>
      <c r="B11831" s="0" t="s">
        <v>15</v>
      </c>
    </row>
    <row r="11832" customFormat="false" ht="15" hidden="false" customHeight="false" outlineLevel="0" collapsed="false">
      <c r="A11832" s="6" t="n">
        <v>28935</v>
      </c>
      <c r="B11832" s="0" t="s">
        <v>15</v>
      </c>
    </row>
    <row r="11833" customFormat="false" ht="15" hidden="false" customHeight="false" outlineLevel="0" collapsed="false">
      <c r="A11833" s="6" t="n">
        <v>28934</v>
      </c>
      <c r="B11833" s="0" t="s">
        <v>15</v>
      </c>
    </row>
    <row r="11834" customFormat="false" ht="15" hidden="false" customHeight="false" outlineLevel="0" collapsed="false">
      <c r="A11834" s="6" t="n">
        <v>28933</v>
      </c>
      <c r="B11834" s="0" t="s">
        <v>15</v>
      </c>
    </row>
    <row r="11835" customFormat="false" ht="15" hidden="false" customHeight="false" outlineLevel="0" collapsed="false">
      <c r="A11835" s="6" t="n">
        <v>28930</v>
      </c>
      <c r="B11835" s="0" t="s">
        <v>15</v>
      </c>
    </row>
    <row r="11836" customFormat="false" ht="15" hidden="false" customHeight="false" outlineLevel="0" collapsed="false">
      <c r="A11836" s="6" t="n">
        <v>28929</v>
      </c>
      <c r="B11836" s="0" t="s">
        <v>15</v>
      </c>
    </row>
    <row r="11837" customFormat="false" ht="15" hidden="false" customHeight="false" outlineLevel="0" collapsed="false">
      <c r="A11837" s="6" t="n">
        <v>28928</v>
      </c>
      <c r="B11837" s="0" t="s">
        <v>15</v>
      </c>
    </row>
    <row r="11838" customFormat="false" ht="15" hidden="false" customHeight="false" outlineLevel="0" collapsed="false">
      <c r="A11838" s="6" t="n">
        <v>28927</v>
      </c>
      <c r="B11838" s="0" t="s">
        <v>15</v>
      </c>
    </row>
    <row r="11839" customFormat="false" ht="15" hidden="false" customHeight="false" outlineLevel="0" collapsed="false">
      <c r="A11839" s="6" t="n">
        <v>28926</v>
      </c>
      <c r="B11839" s="0" t="s">
        <v>15</v>
      </c>
    </row>
    <row r="11840" customFormat="false" ht="15" hidden="false" customHeight="false" outlineLevel="0" collapsed="false">
      <c r="A11840" s="6" t="n">
        <v>28923</v>
      </c>
      <c r="B11840" s="0" t="s">
        <v>15</v>
      </c>
    </row>
    <row r="11841" customFormat="false" ht="15" hidden="false" customHeight="false" outlineLevel="0" collapsed="false">
      <c r="A11841" s="6" t="n">
        <v>28922</v>
      </c>
      <c r="B11841" s="0" t="s">
        <v>15</v>
      </c>
    </row>
    <row r="11842" customFormat="false" ht="15" hidden="false" customHeight="false" outlineLevel="0" collapsed="false">
      <c r="A11842" s="6" t="n">
        <v>28921</v>
      </c>
      <c r="B11842" s="0" t="s">
        <v>15</v>
      </c>
    </row>
    <row r="11843" customFormat="false" ht="15" hidden="false" customHeight="false" outlineLevel="0" collapsed="false">
      <c r="A11843" s="6" t="n">
        <v>28920</v>
      </c>
      <c r="B11843" s="0" t="s">
        <v>15</v>
      </c>
    </row>
    <row r="11844" customFormat="false" ht="15" hidden="false" customHeight="false" outlineLevel="0" collapsed="false">
      <c r="A11844" s="6" t="n">
        <v>28919</v>
      </c>
      <c r="B11844" s="0" t="s">
        <v>15</v>
      </c>
    </row>
    <row r="11845" customFormat="false" ht="15" hidden="false" customHeight="false" outlineLevel="0" collapsed="false">
      <c r="A11845" s="6" t="n">
        <v>28916</v>
      </c>
      <c r="B11845" s="0" t="s">
        <v>15</v>
      </c>
    </row>
    <row r="11846" customFormat="false" ht="15" hidden="false" customHeight="false" outlineLevel="0" collapsed="false">
      <c r="A11846" s="6" t="n">
        <v>28915</v>
      </c>
      <c r="B11846" s="0" t="s">
        <v>15</v>
      </c>
    </row>
    <row r="11847" customFormat="false" ht="15" hidden="false" customHeight="false" outlineLevel="0" collapsed="false">
      <c r="A11847" s="6" t="n">
        <v>28914</v>
      </c>
      <c r="B11847" s="0" t="s">
        <v>15</v>
      </c>
    </row>
    <row r="11848" customFormat="false" ht="15" hidden="false" customHeight="false" outlineLevel="0" collapsed="false">
      <c r="A11848" s="6" t="n">
        <v>28913</v>
      </c>
      <c r="B11848" s="0" t="s">
        <v>15</v>
      </c>
    </row>
    <row r="11849" customFormat="false" ht="15" hidden="false" customHeight="false" outlineLevel="0" collapsed="false">
      <c r="A11849" s="6" t="n">
        <v>28912</v>
      </c>
      <c r="B11849" s="0" t="s">
        <v>15</v>
      </c>
    </row>
    <row r="11850" customFormat="false" ht="15" hidden="false" customHeight="false" outlineLevel="0" collapsed="false">
      <c r="A11850" s="6" t="n">
        <v>28909</v>
      </c>
      <c r="B11850" s="0" t="s">
        <v>15</v>
      </c>
    </row>
    <row r="11851" customFormat="false" ht="15" hidden="false" customHeight="false" outlineLevel="0" collapsed="false">
      <c r="A11851" s="6" t="n">
        <v>28908</v>
      </c>
      <c r="B11851" s="0" t="s">
        <v>15</v>
      </c>
    </row>
    <row r="11852" customFormat="false" ht="15" hidden="false" customHeight="false" outlineLevel="0" collapsed="false">
      <c r="A11852" s="6" t="n">
        <v>28907</v>
      </c>
      <c r="B11852" s="0" t="s">
        <v>15</v>
      </c>
    </row>
    <row r="11853" customFormat="false" ht="15" hidden="false" customHeight="false" outlineLevel="0" collapsed="false">
      <c r="A11853" s="6" t="n">
        <v>28906</v>
      </c>
      <c r="B11853" s="0" t="s">
        <v>15</v>
      </c>
    </row>
    <row r="11854" customFormat="false" ht="15" hidden="false" customHeight="false" outlineLevel="0" collapsed="false">
      <c r="A11854" s="6" t="n">
        <v>28905</v>
      </c>
      <c r="B11854" s="0" t="s">
        <v>15</v>
      </c>
    </row>
    <row r="11855" customFormat="false" ht="15" hidden="false" customHeight="false" outlineLevel="0" collapsed="false">
      <c r="A11855" s="6" t="n">
        <v>28902</v>
      </c>
      <c r="B11855" s="0" t="s">
        <v>15</v>
      </c>
    </row>
    <row r="11856" customFormat="false" ht="15" hidden="false" customHeight="false" outlineLevel="0" collapsed="false">
      <c r="A11856" s="6" t="n">
        <v>28901</v>
      </c>
      <c r="B11856" s="0" t="s">
        <v>15</v>
      </c>
    </row>
    <row r="11857" customFormat="false" ht="15" hidden="false" customHeight="false" outlineLevel="0" collapsed="false">
      <c r="A11857" s="6" t="n">
        <v>28900</v>
      </c>
      <c r="B11857" s="0" t="s">
        <v>15</v>
      </c>
    </row>
    <row r="11858" customFormat="false" ht="15" hidden="false" customHeight="false" outlineLevel="0" collapsed="false">
      <c r="A11858" s="6" t="n">
        <v>28899</v>
      </c>
      <c r="B11858" s="0" t="s">
        <v>15</v>
      </c>
    </row>
    <row r="11859" customFormat="false" ht="15" hidden="false" customHeight="false" outlineLevel="0" collapsed="false">
      <c r="A11859" s="6" t="n">
        <v>28898</v>
      </c>
      <c r="B11859" s="0" t="s">
        <v>15</v>
      </c>
    </row>
    <row r="11860" customFormat="false" ht="15" hidden="false" customHeight="false" outlineLevel="0" collapsed="false">
      <c r="A11860" s="6" t="n">
        <v>28895</v>
      </c>
      <c r="B11860" s="0" t="s">
        <v>15</v>
      </c>
    </row>
    <row r="11861" customFormat="false" ht="15" hidden="false" customHeight="false" outlineLevel="0" collapsed="false">
      <c r="A11861" s="6" t="n">
        <v>28894</v>
      </c>
      <c r="B11861" s="0" t="s">
        <v>15</v>
      </c>
    </row>
    <row r="11862" customFormat="false" ht="15" hidden="false" customHeight="false" outlineLevel="0" collapsed="false">
      <c r="A11862" s="6" t="n">
        <v>28893</v>
      </c>
      <c r="B11862" s="0" t="s">
        <v>15</v>
      </c>
    </row>
    <row r="11863" customFormat="false" ht="15" hidden="false" customHeight="false" outlineLevel="0" collapsed="false">
      <c r="A11863" s="6" t="n">
        <v>28892</v>
      </c>
      <c r="B11863" s="0" t="s">
        <v>15</v>
      </c>
    </row>
    <row r="11864" customFormat="false" ht="15" hidden="false" customHeight="false" outlineLevel="0" collapsed="false">
      <c r="A11864" s="6" t="n">
        <v>28891</v>
      </c>
      <c r="B11864" s="0" t="s">
        <v>15</v>
      </c>
    </row>
    <row r="11865" customFormat="false" ht="15" hidden="false" customHeight="false" outlineLevel="0" collapsed="false">
      <c r="A11865" s="6" t="n">
        <v>28888</v>
      </c>
      <c r="B11865" s="0" t="s">
        <v>15</v>
      </c>
    </row>
    <row r="11866" customFormat="false" ht="15" hidden="false" customHeight="false" outlineLevel="0" collapsed="false">
      <c r="A11866" s="6" t="n">
        <v>28887</v>
      </c>
      <c r="B11866" s="0" t="s">
        <v>15</v>
      </c>
    </row>
    <row r="11867" customFormat="false" ht="15" hidden="false" customHeight="false" outlineLevel="0" collapsed="false">
      <c r="A11867" s="6" t="n">
        <v>28886</v>
      </c>
      <c r="B11867" s="0" t="s">
        <v>15</v>
      </c>
    </row>
    <row r="11868" customFormat="false" ht="15" hidden="false" customHeight="false" outlineLevel="0" collapsed="false">
      <c r="A11868" s="6" t="n">
        <v>28885</v>
      </c>
      <c r="B11868" s="0" t="s">
        <v>15</v>
      </c>
    </row>
    <row r="11869" customFormat="false" ht="15" hidden="false" customHeight="false" outlineLevel="0" collapsed="false">
      <c r="A11869" s="6" t="n">
        <v>28884</v>
      </c>
      <c r="B11869" s="0" t="s">
        <v>15</v>
      </c>
    </row>
    <row r="11870" customFormat="false" ht="15" hidden="false" customHeight="false" outlineLevel="0" collapsed="false">
      <c r="A11870" s="6" t="n">
        <v>28881</v>
      </c>
      <c r="B11870" s="0" t="s">
        <v>15</v>
      </c>
    </row>
    <row r="11871" customFormat="false" ht="15" hidden="false" customHeight="false" outlineLevel="0" collapsed="false">
      <c r="A11871" s="6" t="n">
        <v>28880</v>
      </c>
      <c r="B11871" s="0" t="s">
        <v>15</v>
      </c>
    </row>
    <row r="11872" customFormat="false" ht="15" hidden="false" customHeight="false" outlineLevel="0" collapsed="false">
      <c r="A11872" s="6" t="n">
        <v>28879</v>
      </c>
      <c r="B11872" s="0" t="s">
        <v>15</v>
      </c>
    </row>
    <row r="11873" customFormat="false" ht="15" hidden="false" customHeight="false" outlineLevel="0" collapsed="false">
      <c r="A11873" s="6" t="n">
        <v>28878</v>
      </c>
      <c r="B11873" s="0" t="s">
        <v>15</v>
      </c>
    </row>
    <row r="11874" customFormat="false" ht="15" hidden="false" customHeight="false" outlineLevel="0" collapsed="false">
      <c r="A11874" s="6" t="n">
        <v>28877</v>
      </c>
      <c r="B11874" s="0" t="s">
        <v>15</v>
      </c>
    </row>
    <row r="11875" customFormat="false" ht="15" hidden="false" customHeight="false" outlineLevel="0" collapsed="false">
      <c r="A11875" s="6" t="n">
        <v>28874</v>
      </c>
      <c r="B11875" s="0" t="s">
        <v>15</v>
      </c>
    </row>
    <row r="11876" customFormat="false" ht="15" hidden="false" customHeight="false" outlineLevel="0" collapsed="false">
      <c r="A11876" s="6" t="n">
        <v>28873</v>
      </c>
      <c r="B11876" s="0" t="s">
        <v>15</v>
      </c>
    </row>
    <row r="11877" customFormat="false" ht="15" hidden="false" customHeight="false" outlineLevel="0" collapsed="false">
      <c r="A11877" s="6" t="n">
        <v>28872</v>
      </c>
      <c r="B11877" s="0" t="s">
        <v>15</v>
      </c>
    </row>
    <row r="11878" customFormat="false" ht="15" hidden="false" customHeight="false" outlineLevel="0" collapsed="false">
      <c r="A11878" s="6" t="n">
        <v>28871</v>
      </c>
      <c r="B11878" s="0" t="s">
        <v>15</v>
      </c>
    </row>
    <row r="11879" customFormat="false" ht="15" hidden="false" customHeight="false" outlineLevel="0" collapsed="false">
      <c r="A11879" s="6" t="n">
        <v>28870</v>
      </c>
      <c r="B11879" s="0" t="s">
        <v>15</v>
      </c>
    </row>
    <row r="11880" customFormat="false" ht="15" hidden="false" customHeight="false" outlineLevel="0" collapsed="false">
      <c r="A11880" s="6" t="n">
        <v>28867</v>
      </c>
      <c r="B11880" s="0" t="s">
        <v>15</v>
      </c>
    </row>
    <row r="11881" customFormat="false" ht="15" hidden="false" customHeight="false" outlineLevel="0" collapsed="false">
      <c r="A11881" s="6" t="n">
        <v>28866</v>
      </c>
      <c r="B11881" s="0" t="s">
        <v>15</v>
      </c>
    </row>
    <row r="11882" customFormat="false" ht="15" hidden="false" customHeight="false" outlineLevel="0" collapsed="false">
      <c r="A11882" s="6" t="n">
        <v>28865</v>
      </c>
      <c r="B11882" s="0" t="s">
        <v>15</v>
      </c>
    </row>
    <row r="11883" customFormat="false" ht="15" hidden="false" customHeight="false" outlineLevel="0" collapsed="false">
      <c r="A11883" s="6" t="n">
        <v>28864</v>
      </c>
      <c r="B11883" s="0" t="s">
        <v>15</v>
      </c>
    </row>
    <row r="11884" customFormat="false" ht="15" hidden="false" customHeight="false" outlineLevel="0" collapsed="false">
      <c r="A11884" s="6" t="n">
        <v>28863</v>
      </c>
      <c r="B11884" s="0" t="s">
        <v>15</v>
      </c>
    </row>
    <row r="11885" customFormat="false" ht="15" hidden="false" customHeight="false" outlineLevel="0" collapsed="false">
      <c r="A11885" s="6" t="n">
        <v>28860</v>
      </c>
      <c r="B11885" s="0" t="s">
        <v>15</v>
      </c>
    </row>
    <row r="11886" customFormat="false" ht="15" hidden="false" customHeight="false" outlineLevel="0" collapsed="false">
      <c r="A11886" s="6" t="n">
        <v>28859</v>
      </c>
      <c r="B11886" s="0" t="s">
        <v>15</v>
      </c>
    </row>
    <row r="11887" customFormat="false" ht="15" hidden="false" customHeight="false" outlineLevel="0" collapsed="false">
      <c r="A11887" s="6" t="n">
        <v>28858</v>
      </c>
      <c r="B11887" s="0" t="s">
        <v>15</v>
      </c>
    </row>
    <row r="11888" customFormat="false" ht="15" hidden="false" customHeight="false" outlineLevel="0" collapsed="false">
      <c r="A11888" s="6" t="n">
        <v>28857</v>
      </c>
      <c r="B11888" s="0" t="s">
        <v>15</v>
      </c>
    </row>
    <row r="11889" customFormat="false" ht="15" hidden="false" customHeight="false" outlineLevel="0" collapsed="false">
      <c r="A11889" s="6" t="n">
        <v>28856</v>
      </c>
      <c r="B11889" s="0" t="s">
        <v>15</v>
      </c>
    </row>
    <row r="11890" customFormat="false" ht="15" hidden="false" customHeight="false" outlineLevel="0" collapsed="false">
      <c r="A11890" s="6" t="n">
        <v>28853</v>
      </c>
      <c r="B11890" s="0" t="s">
        <v>15</v>
      </c>
    </row>
    <row r="11891" customFormat="false" ht="15" hidden="false" customHeight="false" outlineLevel="0" collapsed="false">
      <c r="A11891" s="6" t="n">
        <v>28852</v>
      </c>
      <c r="B11891" s="0" t="s">
        <v>15</v>
      </c>
    </row>
    <row r="11892" customFormat="false" ht="15" hidden="false" customHeight="false" outlineLevel="0" collapsed="false">
      <c r="A11892" s="6" t="n">
        <v>28851</v>
      </c>
      <c r="B11892" s="0" t="s">
        <v>15</v>
      </c>
    </row>
    <row r="11893" customFormat="false" ht="15" hidden="false" customHeight="false" outlineLevel="0" collapsed="false">
      <c r="A11893" s="6" t="n">
        <v>28850</v>
      </c>
      <c r="B11893" s="0" t="s">
        <v>15</v>
      </c>
    </row>
    <row r="11894" customFormat="false" ht="15" hidden="false" customHeight="false" outlineLevel="0" collapsed="false">
      <c r="A11894" s="6" t="n">
        <v>28849</v>
      </c>
      <c r="B11894" s="0" t="s">
        <v>15</v>
      </c>
    </row>
    <row r="11895" customFormat="false" ht="15" hidden="false" customHeight="false" outlineLevel="0" collapsed="false">
      <c r="A11895" s="6" t="n">
        <v>28846</v>
      </c>
      <c r="B11895" s="0" t="s">
        <v>15</v>
      </c>
    </row>
    <row r="11896" customFormat="false" ht="15" hidden="false" customHeight="false" outlineLevel="0" collapsed="false">
      <c r="A11896" s="6" t="n">
        <v>28845</v>
      </c>
      <c r="B11896" s="0" t="s">
        <v>15</v>
      </c>
    </row>
    <row r="11897" customFormat="false" ht="15" hidden="false" customHeight="false" outlineLevel="0" collapsed="false">
      <c r="A11897" s="6" t="n">
        <v>28844</v>
      </c>
      <c r="B11897" s="0" t="s">
        <v>15</v>
      </c>
    </row>
    <row r="11898" customFormat="false" ht="15" hidden="false" customHeight="false" outlineLevel="0" collapsed="false">
      <c r="A11898" s="6" t="n">
        <v>28843</v>
      </c>
      <c r="B11898" s="0" t="s">
        <v>15</v>
      </c>
    </row>
    <row r="11899" customFormat="false" ht="15" hidden="false" customHeight="false" outlineLevel="0" collapsed="false">
      <c r="A11899" s="6" t="n">
        <v>28842</v>
      </c>
      <c r="B11899" s="0" t="s">
        <v>15</v>
      </c>
    </row>
    <row r="11900" customFormat="false" ht="15" hidden="false" customHeight="false" outlineLevel="0" collapsed="false">
      <c r="A11900" s="6" t="n">
        <v>28839</v>
      </c>
      <c r="B11900" s="0" t="s">
        <v>15</v>
      </c>
    </row>
    <row r="11901" customFormat="false" ht="15" hidden="false" customHeight="false" outlineLevel="0" collapsed="false">
      <c r="A11901" s="6" t="n">
        <v>28838</v>
      </c>
      <c r="B11901" s="0" t="s">
        <v>15</v>
      </c>
    </row>
    <row r="11902" customFormat="false" ht="15" hidden="false" customHeight="false" outlineLevel="0" collapsed="false">
      <c r="A11902" s="6" t="n">
        <v>28837</v>
      </c>
      <c r="B11902" s="0" t="s">
        <v>15</v>
      </c>
    </row>
    <row r="11903" customFormat="false" ht="15" hidden="false" customHeight="false" outlineLevel="0" collapsed="false">
      <c r="A11903" s="6" t="n">
        <v>28836</v>
      </c>
      <c r="B11903" s="0" t="s">
        <v>15</v>
      </c>
    </row>
    <row r="11904" customFormat="false" ht="15" hidden="false" customHeight="false" outlineLevel="0" collapsed="false">
      <c r="A11904" s="6" t="n">
        <v>28835</v>
      </c>
      <c r="B11904" s="0" t="s">
        <v>15</v>
      </c>
    </row>
    <row r="11905" customFormat="false" ht="15" hidden="false" customHeight="false" outlineLevel="0" collapsed="false">
      <c r="A11905" s="6" t="n">
        <v>28832</v>
      </c>
      <c r="B11905" s="0" t="s">
        <v>15</v>
      </c>
    </row>
    <row r="11906" customFormat="false" ht="15" hidden="false" customHeight="false" outlineLevel="0" collapsed="false">
      <c r="A11906" s="6" t="n">
        <v>28831</v>
      </c>
      <c r="B11906" s="0" t="s">
        <v>15</v>
      </c>
    </row>
    <row r="11907" customFormat="false" ht="15" hidden="false" customHeight="false" outlineLevel="0" collapsed="false">
      <c r="A11907" s="6" t="n">
        <v>28830</v>
      </c>
      <c r="B11907" s="0" t="s">
        <v>15</v>
      </c>
    </row>
    <row r="11908" customFormat="false" ht="15" hidden="false" customHeight="false" outlineLevel="0" collapsed="false">
      <c r="A11908" s="6" t="n">
        <v>28829</v>
      </c>
      <c r="B11908" s="0" t="s">
        <v>15</v>
      </c>
    </row>
    <row r="11909" customFormat="false" ht="15" hidden="false" customHeight="false" outlineLevel="0" collapsed="false">
      <c r="A11909" s="6" t="n">
        <v>28828</v>
      </c>
      <c r="B11909" s="0" t="s">
        <v>15</v>
      </c>
    </row>
    <row r="11910" customFormat="false" ht="15" hidden="false" customHeight="false" outlineLevel="0" collapsed="false">
      <c r="A11910" s="6" t="n">
        <v>28825</v>
      </c>
      <c r="B11910" s="0" t="s">
        <v>15</v>
      </c>
    </row>
    <row r="11911" customFormat="false" ht="15" hidden="false" customHeight="false" outlineLevel="0" collapsed="false">
      <c r="A11911" s="6" t="n">
        <v>28824</v>
      </c>
      <c r="B11911" s="0" t="s">
        <v>15</v>
      </c>
    </row>
    <row r="11912" customFormat="false" ht="15" hidden="false" customHeight="false" outlineLevel="0" collapsed="false">
      <c r="A11912" s="6" t="n">
        <v>28823</v>
      </c>
      <c r="B11912" s="0" t="s">
        <v>15</v>
      </c>
    </row>
    <row r="11913" customFormat="false" ht="15" hidden="false" customHeight="false" outlineLevel="0" collapsed="false">
      <c r="A11913" s="6" t="n">
        <v>28822</v>
      </c>
      <c r="B11913" s="0" t="s">
        <v>15</v>
      </c>
    </row>
    <row r="11914" customFormat="false" ht="15" hidden="false" customHeight="false" outlineLevel="0" collapsed="false">
      <c r="A11914" s="6" t="n">
        <v>28821</v>
      </c>
      <c r="B11914" s="0" t="s">
        <v>15</v>
      </c>
    </row>
    <row r="11915" customFormat="false" ht="15" hidden="false" customHeight="false" outlineLevel="0" collapsed="false">
      <c r="A11915" s="6" t="n">
        <v>28818</v>
      </c>
      <c r="B11915" s="0" t="s">
        <v>15</v>
      </c>
    </row>
    <row r="11916" customFormat="false" ht="15" hidden="false" customHeight="false" outlineLevel="0" collapsed="false">
      <c r="A11916" s="6" t="n">
        <v>28817</v>
      </c>
      <c r="B11916" s="0" t="s">
        <v>15</v>
      </c>
    </row>
    <row r="11917" customFormat="false" ht="15" hidden="false" customHeight="false" outlineLevel="0" collapsed="false">
      <c r="A11917" s="6" t="n">
        <v>28816</v>
      </c>
      <c r="B11917" s="0" t="s">
        <v>15</v>
      </c>
    </row>
    <row r="11918" customFormat="false" ht="15" hidden="false" customHeight="false" outlineLevel="0" collapsed="false">
      <c r="A11918" s="6" t="n">
        <v>28815</v>
      </c>
      <c r="B11918" s="0" t="s">
        <v>15</v>
      </c>
    </row>
    <row r="11919" customFormat="false" ht="15" hidden="false" customHeight="false" outlineLevel="0" collapsed="false">
      <c r="A11919" s="6" t="n">
        <v>28814</v>
      </c>
      <c r="B11919" s="0" t="s">
        <v>15</v>
      </c>
    </row>
    <row r="11920" customFormat="false" ht="15" hidden="false" customHeight="false" outlineLevel="0" collapsed="false">
      <c r="A11920" s="6" t="n">
        <v>28811</v>
      </c>
      <c r="B11920" s="0" t="s">
        <v>15</v>
      </c>
    </row>
    <row r="11921" customFormat="false" ht="15" hidden="false" customHeight="false" outlineLevel="0" collapsed="false">
      <c r="A11921" s="6" t="n">
        <v>28810</v>
      </c>
      <c r="B11921" s="0" t="s">
        <v>15</v>
      </c>
    </row>
    <row r="11922" customFormat="false" ht="15" hidden="false" customHeight="false" outlineLevel="0" collapsed="false">
      <c r="A11922" s="6" t="n">
        <v>28809</v>
      </c>
      <c r="B11922" s="0" t="s">
        <v>15</v>
      </c>
    </row>
    <row r="11923" customFormat="false" ht="15" hidden="false" customHeight="false" outlineLevel="0" collapsed="false">
      <c r="A11923" s="6" t="n">
        <v>28808</v>
      </c>
      <c r="B11923" s="0" t="s">
        <v>15</v>
      </c>
    </row>
    <row r="11924" customFormat="false" ht="15" hidden="false" customHeight="false" outlineLevel="0" collapsed="false">
      <c r="A11924" s="6" t="n">
        <v>28807</v>
      </c>
      <c r="B11924" s="0" t="s">
        <v>15</v>
      </c>
    </row>
    <row r="11925" customFormat="false" ht="15" hidden="false" customHeight="false" outlineLevel="0" collapsed="false">
      <c r="A11925" s="6" t="n">
        <v>28804</v>
      </c>
      <c r="B11925" s="0" t="s">
        <v>15</v>
      </c>
    </row>
    <row r="11926" customFormat="false" ht="15" hidden="false" customHeight="false" outlineLevel="0" collapsed="false">
      <c r="A11926" s="6" t="n">
        <v>28803</v>
      </c>
      <c r="B11926" s="0" t="s">
        <v>15</v>
      </c>
    </row>
    <row r="11927" customFormat="false" ht="15" hidden="false" customHeight="false" outlineLevel="0" collapsed="false">
      <c r="A11927" s="6" t="n">
        <v>28802</v>
      </c>
      <c r="B11927" s="0" t="s">
        <v>15</v>
      </c>
    </row>
    <row r="11928" customFormat="false" ht="15" hidden="false" customHeight="false" outlineLevel="0" collapsed="false">
      <c r="A11928" s="6" t="n">
        <v>28801</v>
      </c>
      <c r="B11928" s="0" t="s">
        <v>15</v>
      </c>
    </row>
    <row r="11929" customFormat="false" ht="15" hidden="false" customHeight="false" outlineLevel="0" collapsed="false">
      <c r="A11929" s="6" t="n">
        <v>28800</v>
      </c>
      <c r="B11929" s="0" t="s">
        <v>15</v>
      </c>
    </row>
    <row r="11930" customFormat="false" ht="15" hidden="false" customHeight="false" outlineLevel="0" collapsed="false">
      <c r="A11930" s="6" t="n">
        <v>28797</v>
      </c>
      <c r="B11930" s="0" t="s">
        <v>15</v>
      </c>
    </row>
    <row r="11931" customFormat="false" ht="15" hidden="false" customHeight="false" outlineLevel="0" collapsed="false">
      <c r="A11931" s="6" t="n">
        <v>28796</v>
      </c>
      <c r="B11931" s="0" t="s">
        <v>15</v>
      </c>
    </row>
    <row r="11932" customFormat="false" ht="15" hidden="false" customHeight="false" outlineLevel="0" collapsed="false">
      <c r="A11932" s="6" t="n">
        <v>28795</v>
      </c>
      <c r="B11932" s="0" t="s">
        <v>15</v>
      </c>
    </row>
    <row r="11933" customFormat="false" ht="15" hidden="false" customHeight="false" outlineLevel="0" collapsed="false">
      <c r="A11933" s="6" t="n">
        <v>28794</v>
      </c>
      <c r="B11933" s="0" t="s">
        <v>15</v>
      </c>
    </row>
    <row r="11934" customFormat="false" ht="15" hidden="false" customHeight="false" outlineLevel="0" collapsed="false">
      <c r="A11934" s="6" t="n">
        <v>28793</v>
      </c>
      <c r="B11934" s="0" t="s">
        <v>15</v>
      </c>
    </row>
    <row r="11935" customFormat="false" ht="15" hidden="false" customHeight="false" outlineLevel="0" collapsed="false">
      <c r="A11935" s="6" t="n">
        <v>28790</v>
      </c>
      <c r="B11935" s="0" t="s">
        <v>15</v>
      </c>
    </row>
    <row r="11936" customFormat="false" ht="15" hidden="false" customHeight="false" outlineLevel="0" collapsed="false">
      <c r="A11936" s="6" t="n">
        <v>28789</v>
      </c>
      <c r="B11936" s="0" t="s">
        <v>15</v>
      </c>
    </row>
    <row r="11937" customFormat="false" ht="15" hidden="false" customHeight="false" outlineLevel="0" collapsed="false">
      <c r="A11937" s="6" t="n">
        <v>28788</v>
      </c>
      <c r="B11937" s="0" t="s">
        <v>15</v>
      </c>
    </row>
    <row r="11938" customFormat="false" ht="15" hidden="false" customHeight="false" outlineLevel="0" collapsed="false">
      <c r="A11938" s="6" t="n">
        <v>28787</v>
      </c>
      <c r="B11938" s="0" t="s">
        <v>15</v>
      </c>
    </row>
    <row r="11939" customFormat="false" ht="15" hidden="false" customHeight="false" outlineLevel="0" collapsed="false">
      <c r="A11939" s="6" t="n">
        <v>28786</v>
      </c>
      <c r="B11939" s="0" t="s">
        <v>15</v>
      </c>
    </row>
    <row r="11940" customFormat="false" ht="15" hidden="false" customHeight="false" outlineLevel="0" collapsed="false">
      <c r="A11940" s="6" t="n">
        <v>28783</v>
      </c>
      <c r="B11940" s="0" t="s">
        <v>15</v>
      </c>
    </row>
    <row r="11941" customFormat="false" ht="15" hidden="false" customHeight="false" outlineLevel="0" collapsed="false">
      <c r="A11941" s="6" t="n">
        <v>28782</v>
      </c>
      <c r="B11941" s="0" t="s">
        <v>15</v>
      </c>
    </row>
    <row r="11942" customFormat="false" ht="15" hidden="false" customHeight="false" outlineLevel="0" collapsed="false">
      <c r="A11942" s="6" t="n">
        <v>28781</v>
      </c>
      <c r="B11942" s="0" t="s">
        <v>15</v>
      </c>
    </row>
    <row r="11943" customFormat="false" ht="15" hidden="false" customHeight="false" outlineLevel="0" collapsed="false">
      <c r="A11943" s="6" t="n">
        <v>28780</v>
      </c>
      <c r="B11943" s="0" t="s">
        <v>15</v>
      </c>
    </row>
    <row r="11944" customFormat="false" ht="15" hidden="false" customHeight="false" outlineLevel="0" collapsed="false">
      <c r="A11944" s="6" t="n">
        <v>28779</v>
      </c>
      <c r="B11944" s="0" t="s">
        <v>15</v>
      </c>
    </row>
    <row r="11945" customFormat="false" ht="15" hidden="false" customHeight="false" outlineLevel="0" collapsed="false">
      <c r="A11945" s="6" t="n">
        <v>28776</v>
      </c>
      <c r="B11945" s="0" t="s">
        <v>15</v>
      </c>
    </row>
    <row r="11946" customFormat="false" ht="15" hidden="false" customHeight="false" outlineLevel="0" collapsed="false">
      <c r="A11946" s="6" t="n">
        <v>28775</v>
      </c>
      <c r="B11946" s="0" t="s">
        <v>15</v>
      </c>
    </row>
    <row r="11947" customFormat="false" ht="15" hidden="false" customHeight="false" outlineLevel="0" collapsed="false">
      <c r="A11947" s="6" t="n">
        <v>28774</v>
      </c>
      <c r="B11947" s="0" t="s">
        <v>15</v>
      </c>
    </row>
    <row r="11948" customFormat="false" ht="15" hidden="false" customHeight="false" outlineLevel="0" collapsed="false">
      <c r="A11948" s="6" t="n">
        <v>28773</v>
      </c>
      <c r="B11948" s="0" t="s">
        <v>15</v>
      </c>
    </row>
    <row r="11949" customFormat="false" ht="15" hidden="false" customHeight="false" outlineLevel="0" collapsed="false">
      <c r="A11949" s="6" t="n">
        <v>28772</v>
      </c>
      <c r="B11949" s="0" t="s">
        <v>15</v>
      </c>
    </row>
    <row r="11950" customFormat="false" ht="15" hidden="false" customHeight="false" outlineLevel="0" collapsed="false">
      <c r="A11950" s="6" t="n">
        <v>28769</v>
      </c>
      <c r="B11950" s="0" t="s">
        <v>15</v>
      </c>
    </row>
    <row r="11951" customFormat="false" ht="15" hidden="false" customHeight="false" outlineLevel="0" collapsed="false">
      <c r="A11951" s="6" t="n">
        <v>28768</v>
      </c>
      <c r="B11951" s="0" t="s">
        <v>15</v>
      </c>
    </row>
    <row r="11952" customFormat="false" ht="15" hidden="false" customHeight="false" outlineLevel="0" collapsed="false">
      <c r="A11952" s="6" t="n">
        <v>28767</v>
      </c>
      <c r="B11952" s="0" t="s">
        <v>15</v>
      </c>
    </row>
    <row r="11953" customFormat="false" ht="15" hidden="false" customHeight="false" outlineLevel="0" collapsed="false">
      <c r="A11953" s="6" t="n">
        <v>28766</v>
      </c>
      <c r="B11953" s="0" t="s">
        <v>15</v>
      </c>
    </row>
    <row r="11954" customFormat="false" ht="15" hidden="false" customHeight="false" outlineLevel="0" collapsed="false">
      <c r="A11954" s="6" t="n">
        <v>28765</v>
      </c>
      <c r="B11954" s="0" t="s">
        <v>15</v>
      </c>
    </row>
    <row r="11955" customFormat="false" ht="15" hidden="false" customHeight="false" outlineLevel="0" collapsed="false">
      <c r="A11955" s="6" t="n">
        <v>28762</v>
      </c>
      <c r="B11955" s="0" t="s">
        <v>15</v>
      </c>
    </row>
    <row r="11956" customFormat="false" ht="15" hidden="false" customHeight="false" outlineLevel="0" collapsed="false">
      <c r="A11956" s="6" t="n">
        <v>28761</v>
      </c>
      <c r="B11956" s="0" t="s">
        <v>15</v>
      </c>
    </row>
    <row r="11957" customFormat="false" ht="15" hidden="false" customHeight="false" outlineLevel="0" collapsed="false">
      <c r="A11957" s="6" t="n">
        <v>28760</v>
      </c>
      <c r="B11957" s="0" t="s">
        <v>15</v>
      </c>
    </row>
    <row r="11958" customFormat="false" ht="15" hidden="false" customHeight="false" outlineLevel="0" collapsed="false">
      <c r="A11958" s="6" t="n">
        <v>28759</v>
      </c>
      <c r="B11958" s="0" t="s">
        <v>15</v>
      </c>
    </row>
    <row r="11959" customFormat="false" ht="15" hidden="false" customHeight="false" outlineLevel="0" collapsed="false">
      <c r="A11959" s="6" t="n">
        <v>28758</v>
      </c>
      <c r="B11959" s="0" t="s">
        <v>15</v>
      </c>
    </row>
    <row r="11960" customFormat="false" ht="15" hidden="false" customHeight="false" outlineLevel="0" collapsed="false">
      <c r="A11960" s="6" t="n">
        <v>28755</v>
      </c>
      <c r="B11960" s="0" t="s">
        <v>15</v>
      </c>
    </row>
    <row r="11961" customFormat="false" ht="15" hidden="false" customHeight="false" outlineLevel="0" collapsed="false">
      <c r="A11961" s="6" t="n">
        <v>28754</v>
      </c>
      <c r="B11961" s="0" t="s">
        <v>15</v>
      </c>
    </row>
    <row r="11962" customFormat="false" ht="15" hidden="false" customHeight="false" outlineLevel="0" collapsed="false">
      <c r="A11962" s="6" t="n">
        <v>28753</v>
      </c>
      <c r="B11962" s="0" t="s">
        <v>15</v>
      </c>
    </row>
    <row r="11963" customFormat="false" ht="15" hidden="false" customHeight="false" outlineLevel="0" collapsed="false">
      <c r="A11963" s="6" t="n">
        <v>28752</v>
      </c>
      <c r="B11963" s="0" t="s">
        <v>15</v>
      </c>
    </row>
    <row r="11964" customFormat="false" ht="15" hidden="false" customHeight="false" outlineLevel="0" collapsed="false">
      <c r="A11964" s="6" t="n">
        <v>28751</v>
      </c>
      <c r="B11964" s="0" t="s">
        <v>15</v>
      </c>
    </row>
    <row r="11965" customFormat="false" ht="15" hidden="false" customHeight="false" outlineLevel="0" collapsed="false">
      <c r="A11965" s="6" t="n">
        <v>28748</v>
      </c>
      <c r="B11965" s="0" t="s">
        <v>15</v>
      </c>
    </row>
    <row r="11966" customFormat="false" ht="15" hidden="false" customHeight="false" outlineLevel="0" collapsed="false">
      <c r="A11966" s="6" t="n">
        <v>28747</v>
      </c>
      <c r="B11966" s="0" t="s">
        <v>15</v>
      </c>
    </row>
    <row r="11967" customFormat="false" ht="15" hidden="false" customHeight="false" outlineLevel="0" collapsed="false">
      <c r="A11967" s="6" t="n">
        <v>28746</v>
      </c>
      <c r="B11967" s="0" t="s">
        <v>15</v>
      </c>
    </row>
    <row r="11968" customFormat="false" ht="15" hidden="false" customHeight="false" outlineLevel="0" collapsed="false">
      <c r="A11968" s="6" t="n">
        <v>28745</v>
      </c>
      <c r="B11968" s="0" t="s">
        <v>15</v>
      </c>
    </row>
    <row r="11969" customFormat="false" ht="15" hidden="false" customHeight="false" outlineLevel="0" collapsed="false">
      <c r="A11969" s="6" t="n">
        <v>28744</v>
      </c>
      <c r="B11969" s="0" t="s">
        <v>15</v>
      </c>
    </row>
    <row r="11970" customFormat="false" ht="15" hidden="false" customHeight="false" outlineLevel="0" collapsed="false">
      <c r="A11970" s="6" t="n">
        <v>28741</v>
      </c>
      <c r="B11970" s="0" t="s">
        <v>15</v>
      </c>
    </row>
    <row r="11971" customFormat="false" ht="15" hidden="false" customHeight="false" outlineLevel="0" collapsed="false">
      <c r="A11971" s="6" t="n">
        <v>28740</v>
      </c>
      <c r="B11971" s="0" t="s">
        <v>15</v>
      </c>
    </row>
    <row r="11972" customFormat="false" ht="15" hidden="false" customHeight="false" outlineLevel="0" collapsed="false">
      <c r="A11972" s="6" t="n">
        <v>28739</v>
      </c>
      <c r="B11972" s="0" t="s">
        <v>15</v>
      </c>
    </row>
    <row r="11973" customFormat="false" ht="15" hidden="false" customHeight="false" outlineLevel="0" collapsed="false">
      <c r="A11973" s="6" t="n">
        <v>28738</v>
      </c>
      <c r="B11973" s="0" t="s">
        <v>15</v>
      </c>
    </row>
    <row r="11974" customFormat="false" ht="15" hidden="false" customHeight="false" outlineLevel="0" collapsed="false">
      <c r="A11974" s="6" t="n">
        <v>28737</v>
      </c>
      <c r="B11974" s="0" t="s">
        <v>15</v>
      </c>
    </row>
    <row r="11975" customFormat="false" ht="15" hidden="false" customHeight="false" outlineLevel="0" collapsed="false">
      <c r="A11975" s="6" t="n">
        <v>28734</v>
      </c>
      <c r="B11975" s="0" t="s">
        <v>15</v>
      </c>
    </row>
    <row r="11976" customFormat="false" ht="15" hidden="false" customHeight="false" outlineLevel="0" collapsed="false">
      <c r="A11976" s="6" t="n">
        <v>28733</v>
      </c>
      <c r="B11976" s="0" t="s">
        <v>15</v>
      </c>
    </row>
    <row r="11977" customFormat="false" ht="15" hidden="false" customHeight="false" outlineLevel="0" collapsed="false">
      <c r="A11977" s="6" t="n">
        <v>28732</v>
      </c>
      <c r="B11977" s="0" t="s">
        <v>15</v>
      </c>
    </row>
    <row r="11978" customFormat="false" ht="15" hidden="false" customHeight="false" outlineLevel="0" collapsed="false">
      <c r="A11978" s="6" t="n">
        <v>28731</v>
      </c>
      <c r="B11978" s="0" t="s">
        <v>15</v>
      </c>
    </row>
    <row r="11979" customFormat="false" ht="15" hidden="false" customHeight="false" outlineLevel="0" collapsed="false">
      <c r="A11979" s="6" t="n">
        <v>28730</v>
      </c>
      <c r="B11979" s="0" t="s">
        <v>15</v>
      </c>
    </row>
    <row r="11980" customFormat="false" ht="15" hidden="false" customHeight="false" outlineLevel="0" collapsed="false">
      <c r="A11980" s="6" t="n">
        <v>28727</v>
      </c>
      <c r="B11980" s="0" t="s">
        <v>15</v>
      </c>
    </row>
    <row r="11981" customFormat="false" ht="15" hidden="false" customHeight="false" outlineLevel="0" collapsed="false">
      <c r="A11981" s="6" t="n">
        <v>28726</v>
      </c>
      <c r="B11981" s="0" t="s">
        <v>15</v>
      </c>
    </row>
    <row r="11982" customFormat="false" ht="15" hidden="false" customHeight="false" outlineLevel="0" collapsed="false">
      <c r="A11982" s="6" t="n">
        <v>28725</v>
      </c>
      <c r="B11982" s="0" t="s">
        <v>15</v>
      </c>
    </row>
    <row r="11983" customFormat="false" ht="15" hidden="false" customHeight="false" outlineLevel="0" collapsed="false">
      <c r="A11983" s="6" t="n">
        <v>28724</v>
      </c>
      <c r="B11983" s="0" t="s">
        <v>15</v>
      </c>
    </row>
    <row r="11984" customFormat="false" ht="15" hidden="false" customHeight="false" outlineLevel="0" collapsed="false">
      <c r="A11984" s="6" t="n">
        <v>28723</v>
      </c>
      <c r="B11984" s="0" t="s">
        <v>15</v>
      </c>
    </row>
    <row r="11985" customFormat="false" ht="15" hidden="false" customHeight="false" outlineLevel="0" collapsed="false">
      <c r="A11985" s="6" t="n">
        <v>28720</v>
      </c>
      <c r="B11985" s="0" t="s">
        <v>15</v>
      </c>
    </row>
    <row r="11986" customFormat="false" ht="15" hidden="false" customHeight="false" outlineLevel="0" collapsed="false">
      <c r="A11986" s="6" t="n">
        <v>28719</v>
      </c>
      <c r="B11986" s="0" t="s">
        <v>15</v>
      </c>
    </row>
    <row r="11987" customFormat="false" ht="15" hidden="false" customHeight="false" outlineLevel="0" collapsed="false">
      <c r="A11987" s="6" t="n">
        <v>28718</v>
      </c>
      <c r="B11987" s="0" t="s">
        <v>15</v>
      </c>
    </row>
    <row r="11988" customFormat="false" ht="15" hidden="false" customHeight="false" outlineLevel="0" collapsed="false">
      <c r="A11988" s="6" t="n">
        <v>28717</v>
      </c>
      <c r="B11988" s="0" t="s">
        <v>15</v>
      </c>
    </row>
    <row r="11989" customFormat="false" ht="15" hidden="false" customHeight="false" outlineLevel="0" collapsed="false">
      <c r="A11989" s="6" t="n">
        <v>28716</v>
      </c>
      <c r="B11989" s="0" t="s">
        <v>15</v>
      </c>
    </row>
    <row r="11990" customFormat="false" ht="15" hidden="false" customHeight="false" outlineLevel="0" collapsed="false">
      <c r="A11990" s="6" t="n">
        <v>28713</v>
      </c>
      <c r="B11990" s="0" t="s">
        <v>15</v>
      </c>
    </row>
    <row r="11991" customFormat="false" ht="15" hidden="false" customHeight="false" outlineLevel="0" collapsed="false">
      <c r="A11991" s="6" t="n">
        <v>28712</v>
      </c>
      <c r="B11991" s="0" t="s">
        <v>15</v>
      </c>
    </row>
    <row r="11992" customFormat="false" ht="15" hidden="false" customHeight="false" outlineLevel="0" collapsed="false">
      <c r="A11992" s="6" t="n">
        <v>28711</v>
      </c>
      <c r="B11992" s="0" t="s">
        <v>15</v>
      </c>
    </row>
    <row r="11993" customFormat="false" ht="15" hidden="false" customHeight="false" outlineLevel="0" collapsed="false">
      <c r="A11993" s="6" t="n">
        <v>28710</v>
      </c>
      <c r="B11993" s="0" t="s">
        <v>15</v>
      </c>
    </row>
    <row r="11994" customFormat="false" ht="15" hidden="false" customHeight="false" outlineLevel="0" collapsed="false">
      <c r="A11994" s="6" t="n">
        <v>28709</v>
      </c>
      <c r="B11994" s="0" t="s">
        <v>15</v>
      </c>
    </row>
    <row r="11995" customFormat="false" ht="15" hidden="false" customHeight="false" outlineLevel="0" collapsed="false">
      <c r="A11995" s="6" t="n">
        <v>28706</v>
      </c>
      <c r="B11995" s="0" t="s">
        <v>15</v>
      </c>
    </row>
    <row r="11996" customFormat="false" ht="15" hidden="false" customHeight="false" outlineLevel="0" collapsed="false">
      <c r="A11996" s="6" t="n">
        <v>28705</v>
      </c>
      <c r="B11996" s="0" t="s">
        <v>15</v>
      </c>
    </row>
    <row r="11997" customFormat="false" ht="15" hidden="false" customHeight="false" outlineLevel="0" collapsed="false">
      <c r="A11997" s="6" t="n">
        <v>28704</v>
      </c>
      <c r="B11997" s="0" t="s">
        <v>15</v>
      </c>
    </row>
    <row r="11998" customFormat="false" ht="15" hidden="false" customHeight="false" outlineLevel="0" collapsed="false">
      <c r="A11998" s="6" t="n">
        <v>28703</v>
      </c>
      <c r="B11998" s="0" t="s">
        <v>15</v>
      </c>
    </row>
    <row r="11999" customFormat="false" ht="15" hidden="false" customHeight="false" outlineLevel="0" collapsed="false">
      <c r="A11999" s="6" t="n">
        <v>28702</v>
      </c>
      <c r="B11999" s="0" t="s">
        <v>15</v>
      </c>
    </row>
    <row r="12000" customFormat="false" ht="15" hidden="false" customHeight="false" outlineLevel="0" collapsed="false">
      <c r="A12000" s="6" t="n">
        <v>28699</v>
      </c>
      <c r="B12000" s="0" t="s">
        <v>15</v>
      </c>
    </row>
    <row r="12001" customFormat="false" ht="15" hidden="false" customHeight="false" outlineLevel="0" collapsed="false">
      <c r="A12001" s="6" t="n">
        <v>28698</v>
      </c>
      <c r="B12001" s="0" t="s">
        <v>15</v>
      </c>
    </row>
    <row r="12002" customFormat="false" ht="15" hidden="false" customHeight="false" outlineLevel="0" collapsed="false">
      <c r="A12002" s="6" t="n">
        <v>28697</v>
      </c>
      <c r="B12002" s="0" t="s">
        <v>15</v>
      </c>
    </row>
    <row r="12003" customFormat="false" ht="15" hidden="false" customHeight="false" outlineLevel="0" collapsed="false">
      <c r="A12003" s="6" t="n">
        <v>28696</v>
      </c>
      <c r="B12003" s="0" t="s">
        <v>15</v>
      </c>
    </row>
    <row r="12004" customFormat="false" ht="15" hidden="false" customHeight="false" outlineLevel="0" collapsed="false">
      <c r="A12004" s="6" t="n">
        <v>28695</v>
      </c>
      <c r="B12004" s="0" t="s">
        <v>15</v>
      </c>
    </row>
    <row r="12005" customFormat="false" ht="15" hidden="false" customHeight="false" outlineLevel="0" collapsed="false">
      <c r="A12005" s="6" t="n">
        <v>28692</v>
      </c>
      <c r="B12005" s="0" t="s">
        <v>15</v>
      </c>
    </row>
    <row r="12006" customFormat="false" ht="15" hidden="false" customHeight="false" outlineLevel="0" collapsed="false">
      <c r="A12006" s="6" t="n">
        <v>28691</v>
      </c>
      <c r="B12006" s="0" t="s">
        <v>15</v>
      </c>
    </row>
    <row r="12007" customFormat="false" ht="15" hidden="false" customHeight="false" outlineLevel="0" collapsed="false">
      <c r="A12007" s="6" t="n">
        <v>28690</v>
      </c>
      <c r="B12007" s="0" t="s">
        <v>15</v>
      </c>
    </row>
    <row r="12008" customFormat="false" ht="15" hidden="false" customHeight="false" outlineLevel="0" collapsed="false">
      <c r="A12008" s="6" t="n">
        <v>28689</v>
      </c>
      <c r="B12008" s="0" t="s">
        <v>15</v>
      </c>
    </row>
    <row r="12009" customFormat="false" ht="15" hidden="false" customHeight="false" outlineLevel="0" collapsed="false">
      <c r="A12009" s="6" t="n">
        <v>28688</v>
      </c>
      <c r="B12009" s="0" t="s">
        <v>15</v>
      </c>
    </row>
    <row r="12010" customFormat="false" ht="15" hidden="false" customHeight="false" outlineLevel="0" collapsed="false">
      <c r="A12010" s="6" t="n">
        <v>28685</v>
      </c>
      <c r="B12010" s="0" t="s">
        <v>15</v>
      </c>
    </row>
    <row r="12011" customFormat="false" ht="15" hidden="false" customHeight="false" outlineLevel="0" collapsed="false">
      <c r="A12011" s="6" t="n">
        <v>28684</v>
      </c>
      <c r="B12011" s="0" t="s">
        <v>15</v>
      </c>
    </row>
    <row r="12012" customFormat="false" ht="15" hidden="false" customHeight="false" outlineLevel="0" collapsed="false">
      <c r="A12012" s="6" t="n">
        <v>28683</v>
      </c>
      <c r="B12012" s="0" t="s">
        <v>15</v>
      </c>
    </row>
    <row r="12013" customFormat="false" ht="15" hidden="false" customHeight="false" outlineLevel="0" collapsed="false">
      <c r="A12013" s="6" t="n">
        <v>28682</v>
      </c>
      <c r="B12013" s="0" t="s">
        <v>15</v>
      </c>
    </row>
    <row r="12014" customFormat="false" ht="15" hidden="false" customHeight="false" outlineLevel="0" collapsed="false">
      <c r="A12014" s="6" t="n">
        <v>28681</v>
      </c>
      <c r="B12014" s="0" t="s">
        <v>15</v>
      </c>
    </row>
    <row r="12015" customFormat="false" ht="15" hidden="false" customHeight="false" outlineLevel="0" collapsed="false">
      <c r="A12015" s="6" t="n">
        <v>28678</v>
      </c>
      <c r="B12015" s="0" t="s">
        <v>15</v>
      </c>
    </row>
    <row r="12016" customFormat="false" ht="15" hidden="false" customHeight="false" outlineLevel="0" collapsed="false">
      <c r="A12016" s="6" t="n">
        <v>28677</v>
      </c>
      <c r="B12016" s="0" t="s">
        <v>15</v>
      </c>
    </row>
    <row r="12017" customFormat="false" ht="15" hidden="false" customHeight="false" outlineLevel="0" collapsed="false">
      <c r="A12017" s="6" t="n">
        <v>28676</v>
      </c>
      <c r="B12017" s="0" t="s">
        <v>15</v>
      </c>
    </row>
    <row r="12018" customFormat="false" ht="15" hidden="false" customHeight="false" outlineLevel="0" collapsed="false">
      <c r="A12018" s="6" t="n">
        <v>28675</v>
      </c>
      <c r="B12018" s="0" t="s">
        <v>15</v>
      </c>
    </row>
    <row r="12019" customFormat="false" ht="15" hidden="false" customHeight="false" outlineLevel="0" collapsed="false">
      <c r="A12019" s="6" t="n">
        <v>28674</v>
      </c>
      <c r="B12019" s="0" t="s">
        <v>15</v>
      </c>
    </row>
    <row r="12020" customFormat="false" ht="15" hidden="false" customHeight="false" outlineLevel="0" collapsed="false">
      <c r="A12020" s="6" t="n">
        <v>28671</v>
      </c>
      <c r="B12020" s="0" t="s">
        <v>15</v>
      </c>
    </row>
    <row r="12021" customFormat="false" ht="15" hidden="false" customHeight="false" outlineLevel="0" collapsed="false">
      <c r="A12021" s="6" t="n">
        <v>28670</v>
      </c>
      <c r="B12021" s="0" t="s">
        <v>15</v>
      </c>
    </row>
    <row r="12022" customFormat="false" ht="15" hidden="false" customHeight="false" outlineLevel="0" collapsed="false">
      <c r="A12022" s="6" t="n">
        <v>28669</v>
      </c>
      <c r="B12022" s="0" t="s">
        <v>15</v>
      </c>
    </row>
    <row r="12023" customFormat="false" ht="15" hidden="false" customHeight="false" outlineLevel="0" collapsed="false">
      <c r="A12023" s="6" t="n">
        <v>28668</v>
      </c>
      <c r="B12023" s="0" t="s">
        <v>15</v>
      </c>
    </row>
    <row r="12024" customFormat="false" ht="15" hidden="false" customHeight="false" outlineLevel="0" collapsed="false">
      <c r="A12024" s="6" t="n">
        <v>28667</v>
      </c>
      <c r="B12024" s="0" t="s">
        <v>15</v>
      </c>
    </row>
    <row r="12025" customFormat="false" ht="15" hidden="false" customHeight="false" outlineLevel="0" collapsed="false">
      <c r="A12025" s="6" t="n">
        <v>28664</v>
      </c>
      <c r="B12025" s="0" t="s">
        <v>15</v>
      </c>
    </row>
    <row r="12026" customFormat="false" ht="15" hidden="false" customHeight="false" outlineLevel="0" collapsed="false">
      <c r="A12026" s="6" t="n">
        <v>28663</v>
      </c>
      <c r="B12026" s="0" t="s">
        <v>15</v>
      </c>
    </row>
    <row r="12027" customFormat="false" ht="15" hidden="false" customHeight="false" outlineLevel="0" collapsed="false">
      <c r="A12027" s="6" t="n">
        <v>28662</v>
      </c>
      <c r="B12027" s="0" t="s">
        <v>15</v>
      </c>
    </row>
    <row r="12028" customFormat="false" ht="15" hidden="false" customHeight="false" outlineLevel="0" collapsed="false">
      <c r="A12028" s="6" t="n">
        <v>28661</v>
      </c>
      <c r="B12028" s="0" t="s">
        <v>15</v>
      </c>
    </row>
    <row r="12029" customFormat="false" ht="15" hidden="false" customHeight="false" outlineLevel="0" collapsed="false">
      <c r="A12029" s="6" t="n">
        <v>28660</v>
      </c>
      <c r="B12029" s="0" t="s">
        <v>15</v>
      </c>
    </row>
    <row r="12030" customFormat="false" ht="15" hidden="false" customHeight="false" outlineLevel="0" collapsed="false">
      <c r="A12030" s="6" t="n">
        <v>28657</v>
      </c>
      <c r="B12030" s="0" t="s">
        <v>15</v>
      </c>
    </row>
    <row r="12031" customFormat="false" ht="15" hidden="false" customHeight="false" outlineLevel="0" collapsed="false">
      <c r="A12031" s="6" t="n">
        <v>28656</v>
      </c>
      <c r="B12031" s="0" t="s">
        <v>15</v>
      </c>
    </row>
    <row r="12032" customFormat="false" ht="15" hidden="false" customHeight="false" outlineLevel="0" collapsed="false">
      <c r="A12032" s="6" t="n">
        <v>28655</v>
      </c>
      <c r="B12032" s="0" t="s">
        <v>15</v>
      </c>
    </row>
    <row r="12033" customFormat="false" ht="15" hidden="false" customHeight="false" outlineLevel="0" collapsed="false">
      <c r="A12033" s="6" t="n">
        <v>28654</v>
      </c>
      <c r="B12033" s="0" t="s">
        <v>15</v>
      </c>
    </row>
    <row r="12034" customFormat="false" ht="15" hidden="false" customHeight="false" outlineLevel="0" collapsed="false">
      <c r="A12034" s="6" t="n">
        <v>28653</v>
      </c>
      <c r="B12034" s="0" t="s">
        <v>15</v>
      </c>
    </row>
    <row r="12035" customFormat="false" ht="15" hidden="false" customHeight="false" outlineLevel="0" collapsed="false">
      <c r="A12035" s="6" t="n">
        <v>28650</v>
      </c>
      <c r="B12035" s="0" t="s">
        <v>15</v>
      </c>
    </row>
    <row r="12036" customFormat="false" ht="15" hidden="false" customHeight="false" outlineLevel="0" collapsed="false">
      <c r="A12036" s="6" t="n">
        <v>28649</v>
      </c>
      <c r="B12036" s="0" t="s">
        <v>15</v>
      </c>
    </row>
    <row r="12037" customFormat="false" ht="15" hidden="false" customHeight="false" outlineLevel="0" collapsed="false">
      <c r="A12037" s="6" t="n">
        <v>28648</v>
      </c>
      <c r="B12037" s="0" t="s">
        <v>15</v>
      </c>
    </row>
    <row r="12038" customFormat="false" ht="15" hidden="false" customHeight="false" outlineLevel="0" collapsed="false">
      <c r="A12038" s="6" t="n">
        <v>28647</v>
      </c>
      <c r="B12038" s="0" t="s">
        <v>15</v>
      </c>
    </row>
    <row r="12039" customFormat="false" ht="15" hidden="false" customHeight="false" outlineLevel="0" collapsed="false">
      <c r="A12039" s="6" t="n">
        <v>28646</v>
      </c>
      <c r="B12039" s="0" t="s">
        <v>15</v>
      </c>
    </row>
    <row r="12040" customFormat="false" ht="15" hidden="false" customHeight="false" outlineLevel="0" collapsed="false">
      <c r="A12040" s="6" t="n">
        <v>28643</v>
      </c>
      <c r="B12040" s="0" t="s">
        <v>15</v>
      </c>
    </row>
    <row r="12041" customFormat="false" ht="15" hidden="false" customHeight="false" outlineLevel="0" collapsed="false">
      <c r="A12041" s="6" t="n">
        <v>28642</v>
      </c>
      <c r="B12041" s="0" t="s">
        <v>15</v>
      </c>
    </row>
    <row r="12042" customFormat="false" ht="15" hidden="false" customHeight="false" outlineLevel="0" collapsed="false">
      <c r="A12042" s="6" t="n">
        <v>28641</v>
      </c>
      <c r="B12042" s="0" t="s">
        <v>15</v>
      </c>
    </row>
    <row r="12043" customFormat="false" ht="15" hidden="false" customHeight="false" outlineLevel="0" collapsed="false">
      <c r="A12043" s="6" t="n">
        <v>28640</v>
      </c>
      <c r="B12043" s="0" t="s">
        <v>15</v>
      </c>
    </row>
    <row r="12044" customFormat="false" ht="15" hidden="false" customHeight="false" outlineLevel="0" collapsed="false">
      <c r="A12044" s="6" t="n">
        <v>28639</v>
      </c>
      <c r="B12044" s="0" t="s">
        <v>15</v>
      </c>
    </row>
    <row r="12045" customFormat="false" ht="15" hidden="false" customHeight="false" outlineLevel="0" collapsed="false">
      <c r="A12045" s="6" t="n">
        <v>28636</v>
      </c>
      <c r="B12045" s="0" t="s">
        <v>15</v>
      </c>
    </row>
    <row r="12046" customFormat="false" ht="15" hidden="false" customHeight="false" outlineLevel="0" collapsed="false">
      <c r="A12046" s="6" t="n">
        <v>28635</v>
      </c>
      <c r="B12046" s="0" t="s">
        <v>15</v>
      </c>
    </row>
    <row r="12047" customFormat="false" ht="15" hidden="false" customHeight="false" outlineLevel="0" collapsed="false">
      <c r="A12047" s="6" t="n">
        <v>28634</v>
      </c>
      <c r="B12047" s="0" t="s">
        <v>15</v>
      </c>
    </row>
    <row r="12048" customFormat="false" ht="15" hidden="false" customHeight="false" outlineLevel="0" collapsed="false">
      <c r="A12048" s="6" t="n">
        <v>28633</v>
      </c>
      <c r="B12048" s="0" t="s">
        <v>15</v>
      </c>
    </row>
    <row r="12049" customFormat="false" ht="15" hidden="false" customHeight="false" outlineLevel="0" collapsed="false">
      <c r="A12049" s="6" t="n">
        <v>28632</v>
      </c>
      <c r="B12049" s="0" t="s">
        <v>15</v>
      </c>
    </row>
    <row r="12050" customFormat="false" ht="15" hidden="false" customHeight="false" outlineLevel="0" collapsed="false">
      <c r="A12050" s="6" t="n">
        <v>28629</v>
      </c>
      <c r="B12050" s="0" t="s">
        <v>15</v>
      </c>
    </row>
    <row r="12051" customFormat="false" ht="15" hidden="false" customHeight="false" outlineLevel="0" collapsed="false">
      <c r="A12051" s="6" t="n">
        <v>28628</v>
      </c>
      <c r="B12051" s="0" t="s">
        <v>15</v>
      </c>
    </row>
    <row r="12052" customFormat="false" ht="15" hidden="false" customHeight="false" outlineLevel="0" collapsed="false">
      <c r="A12052" s="6" t="n">
        <v>28627</v>
      </c>
      <c r="B12052" s="0" t="s">
        <v>15</v>
      </c>
    </row>
    <row r="12053" customFormat="false" ht="15" hidden="false" customHeight="false" outlineLevel="0" collapsed="false">
      <c r="A12053" s="6" t="n">
        <v>28626</v>
      </c>
      <c r="B12053" s="0" t="s">
        <v>15</v>
      </c>
    </row>
    <row r="12054" customFormat="false" ht="15" hidden="false" customHeight="false" outlineLevel="0" collapsed="false">
      <c r="A12054" s="6" t="n">
        <v>28625</v>
      </c>
      <c r="B12054" s="0" t="s">
        <v>15</v>
      </c>
    </row>
    <row r="12055" customFormat="false" ht="15" hidden="false" customHeight="false" outlineLevel="0" collapsed="false">
      <c r="A12055" s="6" t="n">
        <v>28622</v>
      </c>
      <c r="B12055" s="0" t="s">
        <v>15</v>
      </c>
    </row>
    <row r="12056" customFormat="false" ht="15" hidden="false" customHeight="false" outlineLevel="0" collapsed="false">
      <c r="A12056" s="6" t="n">
        <v>28621</v>
      </c>
      <c r="B12056" s="0" t="s">
        <v>15</v>
      </c>
    </row>
    <row r="12057" customFormat="false" ht="15" hidden="false" customHeight="false" outlineLevel="0" collapsed="false">
      <c r="A12057" s="6" t="n">
        <v>28620</v>
      </c>
      <c r="B12057" s="0" t="s">
        <v>15</v>
      </c>
    </row>
    <row r="12058" customFormat="false" ht="15" hidden="false" customHeight="false" outlineLevel="0" collapsed="false">
      <c r="A12058" s="6" t="n">
        <v>28619</v>
      </c>
      <c r="B12058" s="0" t="s">
        <v>15</v>
      </c>
    </row>
    <row r="12059" customFormat="false" ht="15" hidden="false" customHeight="false" outlineLevel="0" collapsed="false">
      <c r="A12059" s="6" t="n">
        <v>28618</v>
      </c>
      <c r="B12059" s="0" t="s">
        <v>15</v>
      </c>
    </row>
    <row r="12060" customFormat="false" ht="15" hidden="false" customHeight="false" outlineLevel="0" collapsed="false">
      <c r="A12060" s="6" t="n">
        <v>28615</v>
      </c>
      <c r="B12060" s="0" t="s">
        <v>15</v>
      </c>
    </row>
    <row r="12061" customFormat="false" ht="15" hidden="false" customHeight="false" outlineLevel="0" collapsed="false">
      <c r="A12061" s="6" t="n">
        <v>28614</v>
      </c>
      <c r="B12061" s="0" t="s">
        <v>15</v>
      </c>
    </row>
    <row r="12062" customFormat="false" ht="15" hidden="false" customHeight="false" outlineLevel="0" collapsed="false">
      <c r="A12062" s="6" t="n">
        <v>28613</v>
      </c>
      <c r="B12062" s="0" t="s">
        <v>15</v>
      </c>
    </row>
    <row r="12063" customFormat="false" ht="15" hidden="false" customHeight="false" outlineLevel="0" collapsed="false">
      <c r="A12063" s="6" t="n">
        <v>28612</v>
      </c>
      <c r="B12063" s="0" t="s">
        <v>15</v>
      </c>
    </row>
    <row r="12064" customFormat="false" ht="15" hidden="false" customHeight="false" outlineLevel="0" collapsed="false">
      <c r="A12064" s="6" t="n">
        <v>28611</v>
      </c>
      <c r="B12064" s="0" t="s">
        <v>15</v>
      </c>
    </row>
    <row r="12065" customFormat="false" ht="15" hidden="false" customHeight="false" outlineLevel="0" collapsed="false">
      <c r="A12065" s="6" t="n">
        <v>28608</v>
      </c>
      <c r="B12065" s="0" t="s">
        <v>15</v>
      </c>
    </row>
    <row r="12066" customFormat="false" ht="15" hidden="false" customHeight="false" outlineLevel="0" collapsed="false">
      <c r="A12066" s="6" t="n">
        <v>28607</v>
      </c>
      <c r="B12066" s="0" t="s">
        <v>15</v>
      </c>
    </row>
    <row r="12067" customFormat="false" ht="15" hidden="false" customHeight="false" outlineLevel="0" collapsed="false">
      <c r="A12067" s="6" t="n">
        <v>28606</v>
      </c>
      <c r="B12067" s="0" t="s">
        <v>15</v>
      </c>
    </row>
    <row r="12068" customFormat="false" ht="15" hidden="false" customHeight="false" outlineLevel="0" collapsed="false">
      <c r="A12068" s="6" t="n">
        <v>28605</v>
      </c>
      <c r="B12068" s="0" t="s">
        <v>15</v>
      </c>
    </row>
    <row r="12069" customFormat="false" ht="15" hidden="false" customHeight="false" outlineLevel="0" collapsed="false">
      <c r="A12069" s="6" t="n">
        <v>28604</v>
      </c>
      <c r="B12069" s="0" t="s">
        <v>15</v>
      </c>
    </row>
    <row r="12070" customFormat="false" ht="15" hidden="false" customHeight="false" outlineLevel="0" collapsed="false">
      <c r="A12070" s="6" t="n">
        <v>28601</v>
      </c>
      <c r="B12070" s="0" t="s">
        <v>15</v>
      </c>
    </row>
    <row r="12071" customFormat="false" ht="15" hidden="false" customHeight="false" outlineLevel="0" collapsed="false">
      <c r="A12071" s="6" t="n">
        <v>28600</v>
      </c>
      <c r="B12071" s="0" t="s">
        <v>15</v>
      </c>
    </row>
    <row r="12072" customFormat="false" ht="15" hidden="false" customHeight="false" outlineLevel="0" collapsed="false">
      <c r="A12072" s="6" t="n">
        <v>28599</v>
      </c>
      <c r="B12072" s="0" t="s">
        <v>15</v>
      </c>
    </row>
    <row r="12073" customFormat="false" ht="15" hidden="false" customHeight="false" outlineLevel="0" collapsed="false">
      <c r="A12073" s="6" t="n">
        <v>28598</v>
      </c>
      <c r="B12073" s="0" t="s">
        <v>15</v>
      </c>
    </row>
    <row r="12074" customFormat="false" ht="15" hidden="false" customHeight="false" outlineLevel="0" collapsed="false">
      <c r="A12074" s="6" t="n">
        <v>28597</v>
      </c>
      <c r="B12074" s="0" t="s">
        <v>15</v>
      </c>
    </row>
    <row r="12075" customFormat="false" ht="15" hidden="false" customHeight="false" outlineLevel="0" collapsed="false">
      <c r="A12075" s="6" t="n">
        <v>28594</v>
      </c>
      <c r="B12075" s="0" t="s">
        <v>15</v>
      </c>
    </row>
    <row r="12076" customFormat="false" ht="15" hidden="false" customHeight="false" outlineLevel="0" collapsed="false">
      <c r="A12076" s="6" t="n">
        <v>28593</v>
      </c>
      <c r="B12076" s="0" t="s">
        <v>15</v>
      </c>
    </row>
    <row r="12077" customFormat="false" ht="15" hidden="false" customHeight="false" outlineLevel="0" collapsed="false">
      <c r="A12077" s="6" t="n">
        <v>28592</v>
      </c>
      <c r="B12077" s="0" t="s">
        <v>15</v>
      </c>
    </row>
    <row r="12078" customFormat="false" ht="15" hidden="false" customHeight="false" outlineLevel="0" collapsed="false">
      <c r="A12078" s="6" t="n">
        <v>28591</v>
      </c>
      <c r="B12078" s="0" t="s">
        <v>15</v>
      </c>
    </row>
    <row r="12079" customFormat="false" ht="15" hidden="false" customHeight="false" outlineLevel="0" collapsed="false">
      <c r="A12079" s="6" t="n">
        <v>28590</v>
      </c>
      <c r="B12079" s="0" t="s">
        <v>15</v>
      </c>
    </row>
    <row r="12080" customFormat="false" ht="15" hidden="false" customHeight="false" outlineLevel="0" collapsed="false">
      <c r="A12080" s="6" t="n">
        <v>28587</v>
      </c>
      <c r="B12080" s="0" t="s">
        <v>15</v>
      </c>
    </row>
    <row r="12081" customFormat="false" ht="15" hidden="false" customHeight="false" outlineLevel="0" collapsed="false">
      <c r="A12081" s="6" t="n">
        <v>28586</v>
      </c>
      <c r="B12081" s="0" t="s">
        <v>15</v>
      </c>
    </row>
    <row r="12082" customFormat="false" ht="15" hidden="false" customHeight="false" outlineLevel="0" collapsed="false">
      <c r="A12082" s="6" t="n">
        <v>28585</v>
      </c>
      <c r="B12082" s="0" t="s">
        <v>15</v>
      </c>
    </row>
    <row r="12083" customFormat="false" ht="15" hidden="false" customHeight="false" outlineLevel="0" collapsed="false">
      <c r="A12083" s="6" t="n">
        <v>28584</v>
      </c>
      <c r="B12083" s="0" t="s">
        <v>15</v>
      </c>
    </row>
    <row r="12084" customFormat="false" ht="15" hidden="false" customHeight="false" outlineLevel="0" collapsed="false">
      <c r="A12084" s="6" t="n">
        <v>28583</v>
      </c>
      <c r="B12084" s="0" t="s">
        <v>15</v>
      </c>
    </row>
    <row r="12085" customFormat="false" ht="15" hidden="false" customHeight="false" outlineLevel="0" collapsed="false">
      <c r="A12085" s="6" t="n">
        <v>28580</v>
      </c>
      <c r="B12085" s="0" t="s">
        <v>15</v>
      </c>
    </row>
    <row r="12086" customFormat="false" ht="15" hidden="false" customHeight="false" outlineLevel="0" collapsed="false">
      <c r="A12086" s="6" t="n">
        <v>28579</v>
      </c>
      <c r="B12086" s="0" t="s">
        <v>15</v>
      </c>
    </row>
    <row r="12087" customFormat="false" ht="15" hidden="false" customHeight="false" outlineLevel="0" collapsed="false">
      <c r="A12087" s="6" t="n">
        <v>28578</v>
      </c>
      <c r="B12087" s="0" t="s">
        <v>15</v>
      </c>
    </row>
    <row r="12088" customFormat="false" ht="15" hidden="false" customHeight="false" outlineLevel="0" collapsed="false">
      <c r="A12088" s="6" t="n">
        <v>28577</v>
      </c>
      <c r="B12088" s="0" t="s">
        <v>15</v>
      </c>
    </row>
    <row r="12089" customFormat="false" ht="15" hidden="false" customHeight="false" outlineLevel="0" collapsed="false">
      <c r="A12089" s="6" t="n">
        <v>28576</v>
      </c>
      <c r="B12089" s="0" t="s">
        <v>15</v>
      </c>
    </row>
    <row r="12090" customFormat="false" ht="15" hidden="false" customHeight="false" outlineLevel="0" collapsed="false">
      <c r="A12090" s="6" t="n">
        <v>28573</v>
      </c>
      <c r="B12090" s="0" t="s">
        <v>15</v>
      </c>
    </row>
    <row r="12091" customFormat="false" ht="15" hidden="false" customHeight="false" outlineLevel="0" collapsed="false">
      <c r="A12091" s="6" t="n">
        <v>28572</v>
      </c>
      <c r="B12091" s="0" t="s">
        <v>15</v>
      </c>
    </row>
    <row r="12092" customFormat="false" ht="15" hidden="false" customHeight="false" outlineLevel="0" collapsed="false">
      <c r="A12092" s="6" t="n">
        <v>28571</v>
      </c>
      <c r="B12092" s="0" t="s">
        <v>15</v>
      </c>
    </row>
    <row r="12093" customFormat="false" ht="15" hidden="false" customHeight="false" outlineLevel="0" collapsed="false">
      <c r="A12093" s="6" t="n">
        <v>28570</v>
      </c>
      <c r="B12093" s="0" t="s">
        <v>15</v>
      </c>
    </row>
    <row r="12094" customFormat="false" ht="15" hidden="false" customHeight="false" outlineLevel="0" collapsed="false">
      <c r="A12094" s="6" t="n">
        <v>28569</v>
      </c>
      <c r="B12094" s="0" t="s">
        <v>15</v>
      </c>
    </row>
    <row r="12095" customFormat="false" ht="15" hidden="false" customHeight="false" outlineLevel="0" collapsed="false">
      <c r="A12095" s="6" t="n">
        <v>28566</v>
      </c>
      <c r="B12095" s="0" t="s">
        <v>15</v>
      </c>
    </row>
    <row r="12096" customFormat="false" ht="15" hidden="false" customHeight="false" outlineLevel="0" collapsed="false">
      <c r="A12096" s="6" t="n">
        <v>28565</v>
      </c>
      <c r="B12096" s="0" t="s">
        <v>15</v>
      </c>
    </row>
    <row r="12097" customFormat="false" ht="15" hidden="false" customHeight="false" outlineLevel="0" collapsed="false">
      <c r="A12097" s="6" t="n">
        <v>28564</v>
      </c>
      <c r="B12097" s="0" t="s">
        <v>15</v>
      </c>
    </row>
    <row r="12098" customFormat="false" ht="15" hidden="false" customHeight="false" outlineLevel="0" collapsed="false">
      <c r="A12098" s="6" t="n">
        <v>28563</v>
      </c>
      <c r="B12098" s="0" t="s">
        <v>15</v>
      </c>
    </row>
    <row r="12099" customFormat="false" ht="15" hidden="false" customHeight="false" outlineLevel="0" collapsed="false">
      <c r="A12099" s="6" t="n">
        <v>28562</v>
      </c>
      <c r="B12099" s="0" t="s">
        <v>15</v>
      </c>
    </row>
    <row r="12100" customFormat="false" ht="15" hidden="false" customHeight="false" outlineLevel="0" collapsed="false">
      <c r="A12100" s="6" t="n">
        <v>28559</v>
      </c>
      <c r="B12100" s="0" t="s">
        <v>15</v>
      </c>
    </row>
    <row r="12101" customFormat="false" ht="15" hidden="false" customHeight="false" outlineLevel="0" collapsed="false">
      <c r="A12101" s="6" t="n">
        <v>28558</v>
      </c>
      <c r="B12101" s="0" t="s">
        <v>15</v>
      </c>
    </row>
    <row r="12102" customFormat="false" ht="15" hidden="false" customHeight="false" outlineLevel="0" collapsed="false">
      <c r="A12102" s="6" t="n">
        <v>28557</v>
      </c>
      <c r="B12102" s="0" t="s">
        <v>15</v>
      </c>
    </row>
    <row r="12103" customFormat="false" ht="15" hidden="false" customHeight="false" outlineLevel="0" collapsed="false">
      <c r="A12103" s="6" t="n">
        <v>28556</v>
      </c>
      <c r="B12103" s="0" t="s">
        <v>15</v>
      </c>
    </row>
    <row r="12104" customFormat="false" ht="15" hidden="false" customHeight="false" outlineLevel="0" collapsed="false">
      <c r="A12104" s="6" t="n">
        <v>28555</v>
      </c>
      <c r="B12104" s="0" t="s">
        <v>15</v>
      </c>
    </row>
    <row r="12105" customFormat="false" ht="15" hidden="false" customHeight="false" outlineLevel="0" collapsed="false">
      <c r="A12105" s="6" t="n">
        <v>28552</v>
      </c>
      <c r="B12105" s="0" t="s">
        <v>15</v>
      </c>
    </row>
    <row r="12106" customFormat="false" ht="15" hidden="false" customHeight="false" outlineLevel="0" collapsed="false">
      <c r="A12106" s="6" t="n">
        <v>28551</v>
      </c>
      <c r="B12106" s="0" t="s">
        <v>15</v>
      </c>
    </row>
    <row r="12107" customFormat="false" ht="15" hidden="false" customHeight="false" outlineLevel="0" collapsed="false">
      <c r="A12107" s="6" t="n">
        <v>28550</v>
      </c>
      <c r="B12107" s="0" t="s">
        <v>15</v>
      </c>
    </row>
    <row r="12108" customFormat="false" ht="15" hidden="false" customHeight="false" outlineLevel="0" collapsed="false">
      <c r="A12108" s="6" t="n">
        <v>28549</v>
      </c>
      <c r="B12108" s="0" t="s">
        <v>15</v>
      </c>
    </row>
    <row r="12109" customFormat="false" ht="15" hidden="false" customHeight="false" outlineLevel="0" collapsed="false">
      <c r="A12109" s="6" t="n">
        <v>28548</v>
      </c>
      <c r="B12109" s="0" t="s">
        <v>15</v>
      </c>
    </row>
    <row r="12110" customFormat="false" ht="15" hidden="false" customHeight="false" outlineLevel="0" collapsed="false">
      <c r="A12110" s="6" t="n">
        <v>28545</v>
      </c>
      <c r="B12110" s="0" t="s">
        <v>15</v>
      </c>
    </row>
    <row r="12111" customFormat="false" ht="15" hidden="false" customHeight="false" outlineLevel="0" collapsed="false">
      <c r="A12111" s="6" t="n">
        <v>28544</v>
      </c>
      <c r="B12111" s="0" t="s">
        <v>15</v>
      </c>
    </row>
    <row r="12112" customFormat="false" ht="15" hidden="false" customHeight="false" outlineLevel="0" collapsed="false">
      <c r="A12112" s="6" t="n">
        <v>28543</v>
      </c>
      <c r="B12112" s="0" t="s">
        <v>15</v>
      </c>
    </row>
    <row r="12113" customFormat="false" ht="15" hidden="false" customHeight="false" outlineLevel="0" collapsed="false">
      <c r="A12113" s="6" t="n">
        <v>28542</v>
      </c>
      <c r="B12113" s="0" t="s">
        <v>15</v>
      </c>
    </row>
    <row r="12114" customFormat="false" ht="15" hidden="false" customHeight="false" outlineLevel="0" collapsed="false">
      <c r="A12114" s="6" t="n">
        <v>28541</v>
      </c>
      <c r="B12114" s="0" t="s">
        <v>15</v>
      </c>
    </row>
    <row r="12115" customFormat="false" ht="15" hidden="false" customHeight="false" outlineLevel="0" collapsed="false">
      <c r="A12115" s="6" t="n">
        <v>28538</v>
      </c>
      <c r="B12115" s="0" t="s">
        <v>15</v>
      </c>
    </row>
    <row r="12116" customFormat="false" ht="15" hidden="false" customHeight="false" outlineLevel="0" collapsed="false">
      <c r="A12116" s="6" t="n">
        <v>28537</v>
      </c>
      <c r="B12116" s="0" t="s">
        <v>15</v>
      </c>
    </row>
    <row r="12117" customFormat="false" ht="15" hidden="false" customHeight="false" outlineLevel="0" collapsed="false">
      <c r="A12117" s="6" t="n">
        <v>28536</v>
      </c>
      <c r="B12117" s="0" t="s">
        <v>15</v>
      </c>
    </row>
    <row r="12118" customFormat="false" ht="15" hidden="false" customHeight="false" outlineLevel="0" collapsed="false">
      <c r="A12118" s="6" t="n">
        <v>28535</v>
      </c>
      <c r="B12118" s="0" t="s">
        <v>15</v>
      </c>
    </row>
    <row r="12119" customFormat="false" ht="15" hidden="false" customHeight="false" outlineLevel="0" collapsed="false">
      <c r="A12119" s="6" t="n">
        <v>28534</v>
      </c>
      <c r="B12119" s="0" t="s">
        <v>15</v>
      </c>
    </row>
    <row r="12120" customFormat="false" ht="15" hidden="false" customHeight="false" outlineLevel="0" collapsed="false">
      <c r="A12120" s="6" t="n">
        <v>28531</v>
      </c>
      <c r="B12120" s="0" t="s">
        <v>15</v>
      </c>
    </row>
    <row r="12121" customFormat="false" ht="15" hidden="false" customHeight="false" outlineLevel="0" collapsed="false">
      <c r="A12121" s="6" t="n">
        <v>28530</v>
      </c>
      <c r="B12121" s="0" t="s">
        <v>15</v>
      </c>
    </row>
    <row r="12122" customFormat="false" ht="15" hidden="false" customHeight="false" outlineLevel="0" collapsed="false">
      <c r="A12122" s="6" t="n">
        <v>28529</v>
      </c>
      <c r="B12122" s="0" t="s">
        <v>15</v>
      </c>
    </row>
    <row r="12123" customFormat="false" ht="15" hidden="false" customHeight="false" outlineLevel="0" collapsed="false">
      <c r="A12123" s="6" t="n">
        <v>28528</v>
      </c>
      <c r="B12123" s="0" t="s">
        <v>15</v>
      </c>
    </row>
    <row r="12124" customFormat="false" ht="15" hidden="false" customHeight="false" outlineLevel="0" collapsed="false">
      <c r="A12124" s="6" t="n">
        <v>28527</v>
      </c>
      <c r="B12124" s="0" t="s">
        <v>15</v>
      </c>
    </row>
    <row r="12125" customFormat="false" ht="15" hidden="false" customHeight="false" outlineLevel="0" collapsed="false">
      <c r="A12125" s="6" t="n">
        <v>28524</v>
      </c>
      <c r="B12125" s="0" t="s">
        <v>15</v>
      </c>
    </row>
    <row r="12126" customFormat="false" ht="15" hidden="false" customHeight="false" outlineLevel="0" collapsed="false">
      <c r="A12126" s="6" t="n">
        <v>28523</v>
      </c>
      <c r="B12126" s="0" t="s">
        <v>15</v>
      </c>
    </row>
    <row r="12127" customFormat="false" ht="15" hidden="false" customHeight="false" outlineLevel="0" collapsed="false">
      <c r="A12127" s="6" t="n">
        <v>28522</v>
      </c>
      <c r="B12127" s="0" t="s">
        <v>15</v>
      </c>
    </row>
    <row r="12128" customFormat="false" ht="15" hidden="false" customHeight="false" outlineLevel="0" collapsed="false">
      <c r="A12128" s="6" t="n">
        <v>28521</v>
      </c>
      <c r="B12128" s="0" t="s">
        <v>15</v>
      </c>
    </row>
    <row r="12129" customFormat="false" ht="15" hidden="false" customHeight="false" outlineLevel="0" collapsed="false">
      <c r="A12129" s="6" t="n">
        <v>28520</v>
      </c>
      <c r="B12129" s="0" t="s">
        <v>15</v>
      </c>
    </row>
    <row r="12130" customFormat="false" ht="15" hidden="false" customHeight="false" outlineLevel="0" collapsed="false">
      <c r="A12130" s="6" t="n">
        <v>28517</v>
      </c>
      <c r="B12130" s="0" t="s">
        <v>15</v>
      </c>
    </row>
    <row r="12131" customFormat="false" ht="15" hidden="false" customHeight="false" outlineLevel="0" collapsed="false">
      <c r="A12131" s="6" t="n">
        <v>28516</v>
      </c>
      <c r="B12131" s="0" t="s">
        <v>15</v>
      </c>
    </row>
    <row r="12132" customFormat="false" ht="15" hidden="false" customHeight="false" outlineLevel="0" collapsed="false">
      <c r="A12132" s="6" t="n">
        <v>28515</v>
      </c>
      <c r="B12132" s="0" t="s">
        <v>15</v>
      </c>
    </row>
    <row r="12133" customFormat="false" ht="15" hidden="false" customHeight="false" outlineLevel="0" collapsed="false">
      <c r="A12133" s="6" t="n">
        <v>28514</v>
      </c>
      <c r="B12133" s="0" t="s">
        <v>15</v>
      </c>
    </row>
    <row r="12134" customFormat="false" ht="15" hidden="false" customHeight="false" outlineLevel="0" collapsed="false">
      <c r="A12134" s="6" t="n">
        <v>28513</v>
      </c>
      <c r="B12134" s="0" t="s">
        <v>15</v>
      </c>
    </row>
    <row r="12135" customFormat="false" ht="15" hidden="false" customHeight="false" outlineLevel="0" collapsed="false">
      <c r="A12135" s="6" t="n">
        <v>28510</v>
      </c>
      <c r="B12135" s="0" t="s">
        <v>15</v>
      </c>
    </row>
    <row r="12136" customFormat="false" ht="15" hidden="false" customHeight="false" outlineLevel="0" collapsed="false">
      <c r="A12136" s="6" t="n">
        <v>28509</v>
      </c>
      <c r="B12136" s="0" t="s">
        <v>15</v>
      </c>
    </row>
    <row r="12137" customFormat="false" ht="15" hidden="false" customHeight="false" outlineLevel="0" collapsed="false">
      <c r="A12137" s="6" t="n">
        <v>28508</v>
      </c>
      <c r="B12137" s="0" t="s">
        <v>15</v>
      </c>
    </row>
    <row r="12138" customFormat="false" ht="15" hidden="false" customHeight="false" outlineLevel="0" collapsed="false">
      <c r="A12138" s="6" t="n">
        <v>28507</v>
      </c>
      <c r="B12138" s="0" t="s">
        <v>15</v>
      </c>
    </row>
    <row r="12139" customFormat="false" ht="15" hidden="false" customHeight="false" outlineLevel="0" collapsed="false">
      <c r="A12139" s="6" t="n">
        <v>28506</v>
      </c>
      <c r="B12139" s="0" t="s">
        <v>15</v>
      </c>
    </row>
    <row r="12140" customFormat="false" ht="15" hidden="false" customHeight="false" outlineLevel="0" collapsed="false">
      <c r="A12140" s="6" t="n">
        <v>28503</v>
      </c>
      <c r="B12140" s="0" t="s">
        <v>15</v>
      </c>
    </row>
    <row r="12141" customFormat="false" ht="15" hidden="false" customHeight="false" outlineLevel="0" collapsed="false">
      <c r="A12141" s="6" t="n">
        <v>28502</v>
      </c>
      <c r="B12141" s="0" t="s">
        <v>15</v>
      </c>
    </row>
    <row r="12142" customFormat="false" ht="15" hidden="false" customHeight="false" outlineLevel="0" collapsed="false">
      <c r="A12142" s="6" t="n">
        <v>28501</v>
      </c>
      <c r="B12142" s="0" t="s">
        <v>15</v>
      </c>
    </row>
    <row r="12143" customFormat="false" ht="15" hidden="false" customHeight="false" outlineLevel="0" collapsed="false">
      <c r="A12143" s="6" t="n">
        <v>28500</v>
      </c>
      <c r="B12143" s="0" t="s">
        <v>15</v>
      </c>
    </row>
    <row r="12144" customFormat="false" ht="15" hidden="false" customHeight="false" outlineLevel="0" collapsed="false">
      <c r="A12144" s="6" t="n">
        <v>28499</v>
      </c>
      <c r="B12144" s="0" t="s">
        <v>15</v>
      </c>
    </row>
    <row r="12145" customFormat="false" ht="15" hidden="false" customHeight="false" outlineLevel="0" collapsed="false">
      <c r="A12145" s="6" t="n">
        <v>28496</v>
      </c>
      <c r="B12145" s="0" t="s">
        <v>15</v>
      </c>
    </row>
    <row r="12146" customFormat="false" ht="15" hidden="false" customHeight="false" outlineLevel="0" collapsed="false">
      <c r="A12146" s="6" t="n">
        <v>28495</v>
      </c>
      <c r="B12146" s="0" t="s">
        <v>15</v>
      </c>
    </row>
    <row r="12147" customFormat="false" ht="15" hidden="false" customHeight="false" outlineLevel="0" collapsed="false">
      <c r="A12147" s="6" t="n">
        <v>28494</v>
      </c>
      <c r="B12147" s="0" t="s">
        <v>15</v>
      </c>
    </row>
    <row r="12148" customFormat="false" ht="15" hidden="false" customHeight="false" outlineLevel="0" collapsed="false">
      <c r="A12148" s="6" t="n">
        <v>28493</v>
      </c>
      <c r="B12148" s="0" t="s">
        <v>15</v>
      </c>
    </row>
    <row r="12149" customFormat="false" ht="15" hidden="false" customHeight="false" outlineLevel="0" collapsed="false">
      <c r="A12149" s="6" t="n">
        <v>28492</v>
      </c>
      <c r="B12149" s="0" t="s">
        <v>15</v>
      </c>
    </row>
    <row r="12150" customFormat="false" ht="15" hidden="false" customHeight="false" outlineLevel="0" collapsed="false">
      <c r="A12150" s="6" t="n">
        <v>28489</v>
      </c>
      <c r="B12150" s="0" t="s">
        <v>15</v>
      </c>
    </row>
    <row r="12151" customFormat="false" ht="15" hidden="false" customHeight="false" outlineLevel="0" collapsed="false">
      <c r="A12151" s="6" t="n">
        <v>28488</v>
      </c>
      <c r="B12151" s="0" t="s">
        <v>15</v>
      </c>
    </row>
    <row r="12152" customFormat="false" ht="15" hidden="false" customHeight="false" outlineLevel="0" collapsed="false">
      <c r="A12152" s="6" t="n">
        <v>28487</v>
      </c>
      <c r="B12152" s="0" t="s">
        <v>15</v>
      </c>
    </row>
    <row r="12153" customFormat="false" ht="15" hidden="false" customHeight="false" outlineLevel="0" collapsed="false">
      <c r="A12153" s="6" t="n">
        <v>28486</v>
      </c>
      <c r="B12153" s="0" t="s">
        <v>15</v>
      </c>
    </row>
    <row r="12154" customFormat="false" ht="15" hidden="false" customHeight="false" outlineLevel="0" collapsed="false">
      <c r="A12154" s="6" t="n">
        <v>28485</v>
      </c>
      <c r="B12154" s="0" t="s">
        <v>15</v>
      </c>
    </row>
    <row r="12155" customFormat="false" ht="15" hidden="false" customHeight="false" outlineLevel="0" collapsed="false">
      <c r="A12155" s="6" t="n">
        <v>28482</v>
      </c>
      <c r="B12155" s="0" t="s">
        <v>15</v>
      </c>
    </row>
    <row r="12156" customFormat="false" ht="15" hidden="false" customHeight="false" outlineLevel="0" collapsed="false">
      <c r="A12156" s="6" t="n">
        <v>28481</v>
      </c>
      <c r="B12156" s="0" t="s">
        <v>15</v>
      </c>
    </row>
    <row r="12157" customFormat="false" ht="15" hidden="false" customHeight="false" outlineLevel="0" collapsed="false">
      <c r="A12157" s="6" t="n">
        <v>28480</v>
      </c>
      <c r="B12157" s="0" t="s">
        <v>15</v>
      </c>
    </row>
    <row r="12158" customFormat="false" ht="15" hidden="false" customHeight="false" outlineLevel="0" collapsed="false">
      <c r="A12158" s="6" t="n">
        <v>28479</v>
      </c>
      <c r="B12158" s="0" t="s">
        <v>15</v>
      </c>
    </row>
    <row r="12159" customFormat="false" ht="15" hidden="false" customHeight="false" outlineLevel="0" collapsed="false">
      <c r="A12159" s="6" t="n">
        <v>28478</v>
      </c>
      <c r="B12159" s="0" t="s">
        <v>15</v>
      </c>
    </row>
    <row r="12160" customFormat="false" ht="15" hidden="false" customHeight="false" outlineLevel="0" collapsed="false">
      <c r="A12160" s="6" t="n">
        <v>28475</v>
      </c>
      <c r="B12160" s="0" t="s">
        <v>15</v>
      </c>
    </row>
    <row r="12161" customFormat="false" ht="15" hidden="false" customHeight="false" outlineLevel="0" collapsed="false">
      <c r="A12161" s="6" t="n">
        <v>28474</v>
      </c>
      <c r="B12161" s="0" t="s">
        <v>15</v>
      </c>
    </row>
    <row r="12162" customFormat="false" ht="15" hidden="false" customHeight="false" outlineLevel="0" collapsed="false">
      <c r="A12162" s="6" t="n">
        <v>28473</v>
      </c>
      <c r="B12162" s="0" t="s">
        <v>15</v>
      </c>
    </row>
    <row r="12163" customFormat="false" ht="15" hidden="false" customHeight="false" outlineLevel="0" collapsed="false">
      <c r="A12163" s="6" t="n">
        <v>28472</v>
      </c>
      <c r="B12163" s="0" t="s">
        <v>15</v>
      </c>
    </row>
    <row r="12164" customFormat="false" ht="15" hidden="false" customHeight="false" outlineLevel="0" collapsed="false">
      <c r="A12164" s="6" t="n">
        <v>28471</v>
      </c>
      <c r="B12164" s="0" t="s">
        <v>15</v>
      </c>
    </row>
    <row r="12165" customFormat="false" ht="15" hidden="false" customHeight="false" outlineLevel="0" collapsed="false">
      <c r="A12165" s="6" t="n">
        <v>28468</v>
      </c>
      <c r="B12165" s="0" t="s">
        <v>15</v>
      </c>
    </row>
    <row r="12166" customFormat="false" ht="15" hidden="false" customHeight="false" outlineLevel="0" collapsed="false">
      <c r="A12166" s="6" t="n">
        <v>28467</v>
      </c>
      <c r="B12166" s="0" t="s">
        <v>15</v>
      </c>
    </row>
    <row r="12167" customFormat="false" ht="15" hidden="false" customHeight="false" outlineLevel="0" collapsed="false">
      <c r="A12167" s="6" t="n">
        <v>28466</v>
      </c>
      <c r="B12167" s="0" t="s">
        <v>15</v>
      </c>
    </row>
    <row r="12168" customFormat="false" ht="15" hidden="false" customHeight="false" outlineLevel="0" collapsed="false">
      <c r="A12168" s="6" t="n">
        <v>28465</v>
      </c>
      <c r="B12168" s="0" t="s">
        <v>15</v>
      </c>
    </row>
    <row r="12169" customFormat="false" ht="15" hidden="false" customHeight="false" outlineLevel="0" collapsed="false">
      <c r="A12169" s="6" t="n">
        <v>28464</v>
      </c>
      <c r="B12169" s="0" t="s">
        <v>15</v>
      </c>
    </row>
    <row r="12170" customFormat="false" ht="15" hidden="false" customHeight="false" outlineLevel="0" collapsed="false">
      <c r="A12170" s="6" t="n">
        <v>28461</v>
      </c>
      <c r="B12170" s="0" t="s">
        <v>15</v>
      </c>
    </row>
    <row r="12171" customFormat="false" ht="15" hidden="false" customHeight="false" outlineLevel="0" collapsed="false">
      <c r="A12171" s="6" t="n">
        <v>28460</v>
      </c>
      <c r="B12171" s="0" t="s">
        <v>15</v>
      </c>
    </row>
    <row r="12172" customFormat="false" ht="15" hidden="false" customHeight="false" outlineLevel="0" collapsed="false">
      <c r="A12172" s="6" t="n">
        <v>28459</v>
      </c>
      <c r="B12172" s="0" t="s">
        <v>15</v>
      </c>
    </row>
    <row r="12173" customFormat="false" ht="15" hidden="false" customHeight="false" outlineLevel="0" collapsed="false">
      <c r="A12173" s="6" t="n">
        <v>28458</v>
      </c>
      <c r="B12173" s="0" t="s">
        <v>15</v>
      </c>
    </row>
    <row r="12174" customFormat="false" ht="15" hidden="false" customHeight="false" outlineLevel="0" collapsed="false">
      <c r="A12174" s="6" t="n">
        <v>28457</v>
      </c>
      <c r="B12174" s="0" t="s">
        <v>15</v>
      </c>
    </row>
    <row r="12175" customFormat="false" ht="15" hidden="false" customHeight="false" outlineLevel="0" collapsed="false">
      <c r="A12175" s="6" t="n">
        <v>28454</v>
      </c>
      <c r="B12175" s="0" t="s">
        <v>15</v>
      </c>
    </row>
    <row r="12176" customFormat="false" ht="15" hidden="false" customHeight="false" outlineLevel="0" collapsed="false">
      <c r="A12176" s="6" t="n">
        <v>28453</v>
      </c>
      <c r="B12176" s="0" t="s">
        <v>15</v>
      </c>
    </row>
    <row r="12177" customFormat="false" ht="15" hidden="false" customHeight="false" outlineLevel="0" collapsed="false">
      <c r="A12177" s="6" t="n">
        <v>28452</v>
      </c>
      <c r="B12177" s="0" t="s">
        <v>15</v>
      </c>
    </row>
    <row r="12178" customFormat="false" ht="15" hidden="false" customHeight="false" outlineLevel="0" collapsed="false">
      <c r="A12178" s="6" t="n">
        <v>28451</v>
      </c>
      <c r="B12178" s="0" t="s">
        <v>15</v>
      </c>
    </row>
    <row r="12179" customFormat="false" ht="15" hidden="false" customHeight="false" outlineLevel="0" collapsed="false">
      <c r="A12179" s="6" t="n">
        <v>28450</v>
      </c>
      <c r="B12179" s="0" t="s">
        <v>15</v>
      </c>
    </row>
    <row r="12180" customFormat="false" ht="15" hidden="false" customHeight="false" outlineLevel="0" collapsed="false">
      <c r="A12180" s="6" t="n">
        <v>28447</v>
      </c>
      <c r="B12180" s="0" t="s">
        <v>15</v>
      </c>
    </row>
    <row r="12181" customFormat="false" ht="15" hidden="false" customHeight="false" outlineLevel="0" collapsed="false">
      <c r="A12181" s="6" t="n">
        <v>28446</v>
      </c>
      <c r="B12181" s="0" t="s">
        <v>15</v>
      </c>
    </row>
    <row r="12182" customFormat="false" ht="15" hidden="false" customHeight="false" outlineLevel="0" collapsed="false">
      <c r="A12182" s="6" t="n">
        <v>28445</v>
      </c>
      <c r="B12182" s="0" t="s">
        <v>15</v>
      </c>
    </row>
    <row r="12183" customFormat="false" ht="15" hidden="false" customHeight="false" outlineLevel="0" collapsed="false">
      <c r="A12183" s="6" t="n">
        <v>28444</v>
      </c>
      <c r="B12183" s="0" t="s">
        <v>15</v>
      </c>
    </row>
    <row r="12184" customFormat="false" ht="15" hidden="false" customHeight="false" outlineLevel="0" collapsed="false">
      <c r="A12184" s="6" t="n">
        <v>28443</v>
      </c>
      <c r="B12184" s="0" t="s">
        <v>15</v>
      </c>
    </row>
    <row r="12185" customFormat="false" ht="15" hidden="false" customHeight="false" outlineLevel="0" collapsed="false">
      <c r="A12185" s="6" t="n">
        <v>28440</v>
      </c>
      <c r="B12185" s="0" t="s">
        <v>15</v>
      </c>
    </row>
    <row r="12186" customFormat="false" ht="15" hidden="false" customHeight="false" outlineLevel="0" collapsed="false">
      <c r="A12186" s="6" t="n">
        <v>28439</v>
      </c>
      <c r="B12186" s="0" t="s">
        <v>15</v>
      </c>
    </row>
    <row r="12187" customFormat="false" ht="15" hidden="false" customHeight="false" outlineLevel="0" collapsed="false">
      <c r="A12187" s="6" t="n">
        <v>28438</v>
      </c>
      <c r="B12187" s="0" t="s">
        <v>15</v>
      </c>
    </row>
    <row r="12188" customFormat="false" ht="15" hidden="false" customHeight="false" outlineLevel="0" collapsed="false">
      <c r="A12188" s="6" t="n">
        <v>28437</v>
      </c>
      <c r="B12188" s="0" t="s">
        <v>15</v>
      </c>
    </row>
    <row r="12189" customFormat="false" ht="15" hidden="false" customHeight="false" outlineLevel="0" collapsed="false">
      <c r="A12189" s="6" t="n">
        <v>28436</v>
      </c>
      <c r="B12189" s="0" t="s">
        <v>15</v>
      </c>
    </row>
    <row r="12190" customFormat="false" ht="15" hidden="false" customHeight="false" outlineLevel="0" collapsed="false">
      <c r="A12190" s="6" t="n">
        <v>28433</v>
      </c>
      <c r="B12190" s="0" t="s">
        <v>15</v>
      </c>
    </row>
    <row r="12191" customFormat="false" ht="15" hidden="false" customHeight="false" outlineLevel="0" collapsed="false">
      <c r="A12191" s="6" t="n">
        <v>28432</v>
      </c>
      <c r="B12191" s="0" t="s">
        <v>15</v>
      </c>
    </row>
    <row r="12192" customFormat="false" ht="15" hidden="false" customHeight="false" outlineLevel="0" collapsed="false">
      <c r="A12192" s="6" t="n">
        <v>28431</v>
      </c>
      <c r="B12192" s="0" t="s">
        <v>15</v>
      </c>
    </row>
    <row r="12193" customFormat="false" ht="15" hidden="false" customHeight="false" outlineLevel="0" collapsed="false">
      <c r="A12193" s="6" t="n">
        <v>28430</v>
      </c>
      <c r="B12193" s="0" t="s">
        <v>15</v>
      </c>
    </row>
    <row r="12194" customFormat="false" ht="15" hidden="false" customHeight="false" outlineLevel="0" collapsed="false">
      <c r="A12194" s="6" t="n">
        <v>28429</v>
      </c>
      <c r="B12194" s="0" t="s">
        <v>15</v>
      </c>
    </row>
    <row r="12195" customFormat="false" ht="15" hidden="false" customHeight="false" outlineLevel="0" collapsed="false">
      <c r="A12195" s="6" t="n">
        <v>28426</v>
      </c>
      <c r="B12195" s="0" t="s">
        <v>15</v>
      </c>
    </row>
    <row r="12196" customFormat="false" ht="15" hidden="false" customHeight="false" outlineLevel="0" collapsed="false">
      <c r="A12196" s="6" t="n">
        <v>28425</v>
      </c>
      <c r="B12196" s="0" t="s">
        <v>15</v>
      </c>
    </row>
    <row r="12197" customFormat="false" ht="15" hidden="false" customHeight="false" outlineLevel="0" collapsed="false">
      <c r="A12197" s="6" t="n">
        <v>28424</v>
      </c>
      <c r="B12197" s="0" t="s">
        <v>15</v>
      </c>
    </row>
    <row r="12198" customFormat="false" ht="15" hidden="false" customHeight="false" outlineLevel="0" collapsed="false">
      <c r="A12198" s="6" t="n">
        <v>28423</v>
      </c>
      <c r="B12198" s="0" t="s">
        <v>15</v>
      </c>
    </row>
    <row r="12199" customFormat="false" ht="15" hidden="false" customHeight="false" outlineLevel="0" collapsed="false">
      <c r="A12199" s="6" t="n">
        <v>28422</v>
      </c>
      <c r="B12199" s="0" t="s">
        <v>15</v>
      </c>
    </row>
    <row r="12200" customFormat="false" ht="15" hidden="false" customHeight="false" outlineLevel="0" collapsed="false">
      <c r="A12200" s="6" t="n">
        <v>28419</v>
      </c>
      <c r="B12200" s="0" t="s">
        <v>15</v>
      </c>
    </row>
    <row r="12201" customFormat="false" ht="15" hidden="false" customHeight="false" outlineLevel="0" collapsed="false">
      <c r="A12201" s="6" t="n">
        <v>28418</v>
      </c>
      <c r="B12201" s="0" t="s">
        <v>15</v>
      </c>
    </row>
    <row r="12202" customFormat="false" ht="15" hidden="false" customHeight="false" outlineLevel="0" collapsed="false">
      <c r="A12202" s="6" t="n">
        <v>28417</v>
      </c>
      <c r="B12202" s="0" t="s">
        <v>15</v>
      </c>
    </row>
    <row r="12203" customFormat="false" ht="15" hidden="false" customHeight="false" outlineLevel="0" collapsed="false">
      <c r="A12203" s="6" t="n">
        <v>28416</v>
      </c>
      <c r="B12203" s="0" t="s">
        <v>15</v>
      </c>
    </row>
    <row r="12204" customFormat="false" ht="15" hidden="false" customHeight="false" outlineLevel="0" collapsed="false">
      <c r="A12204" s="6" t="n">
        <v>28415</v>
      </c>
      <c r="B12204" s="0" t="s">
        <v>15</v>
      </c>
    </row>
    <row r="12205" customFormat="false" ht="15" hidden="false" customHeight="false" outlineLevel="0" collapsed="false">
      <c r="A12205" s="6" t="n">
        <v>28412</v>
      </c>
      <c r="B12205" s="0" t="s">
        <v>15</v>
      </c>
    </row>
    <row r="12206" customFormat="false" ht="15" hidden="false" customHeight="false" outlineLevel="0" collapsed="false">
      <c r="A12206" s="6" t="n">
        <v>28411</v>
      </c>
      <c r="B12206" s="0" t="s">
        <v>15</v>
      </c>
    </row>
    <row r="12207" customFormat="false" ht="15" hidden="false" customHeight="false" outlineLevel="0" collapsed="false">
      <c r="A12207" s="6" t="n">
        <v>28410</v>
      </c>
      <c r="B12207" s="0" t="s">
        <v>15</v>
      </c>
    </row>
    <row r="12208" customFormat="false" ht="15" hidden="false" customHeight="false" outlineLevel="0" collapsed="false">
      <c r="A12208" s="6" t="n">
        <v>28409</v>
      </c>
      <c r="B12208" s="0" t="s">
        <v>15</v>
      </c>
    </row>
    <row r="12209" customFormat="false" ht="15" hidden="false" customHeight="false" outlineLevel="0" collapsed="false">
      <c r="A12209" s="6" t="n">
        <v>28408</v>
      </c>
      <c r="B12209" s="0" t="s">
        <v>15</v>
      </c>
    </row>
    <row r="12210" customFormat="false" ht="15" hidden="false" customHeight="false" outlineLevel="0" collapsed="false">
      <c r="A12210" s="6" t="n">
        <v>28405</v>
      </c>
      <c r="B12210" s="0" t="s">
        <v>15</v>
      </c>
    </row>
    <row r="12211" customFormat="false" ht="15" hidden="false" customHeight="false" outlineLevel="0" collapsed="false">
      <c r="A12211" s="6" t="n">
        <v>28404</v>
      </c>
      <c r="B12211" s="0" t="s">
        <v>15</v>
      </c>
    </row>
    <row r="12212" customFormat="false" ht="15" hidden="false" customHeight="false" outlineLevel="0" collapsed="false">
      <c r="A12212" s="6" t="n">
        <v>28403</v>
      </c>
      <c r="B12212" s="0" t="s">
        <v>15</v>
      </c>
    </row>
    <row r="12213" customFormat="false" ht="15" hidden="false" customHeight="false" outlineLevel="0" collapsed="false">
      <c r="A12213" s="6" t="n">
        <v>28402</v>
      </c>
      <c r="B12213" s="0" t="s">
        <v>15</v>
      </c>
    </row>
    <row r="12214" customFormat="false" ht="15" hidden="false" customHeight="false" outlineLevel="0" collapsed="false">
      <c r="A12214" s="6" t="n">
        <v>28401</v>
      </c>
      <c r="B12214" s="0" t="s">
        <v>15</v>
      </c>
    </row>
    <row r="12215" customFormat="false" ht="15" hidden="false" customHeight="false" outlineLevel="0" collapsed="false">
      <c r="A12215" s="6" t="n">
        <v>28398</v>
      </c>
      <c r="B12215" s="0" t="s">
        <v>15</v>
      </c>
    </row>
    <row r="12216" customFormat="false" ht="15" hidden="false" customHeight="false" outlineLevel="0" collapsed="false">
      <c r="A12216" s="6" t="n">
        <v>28397</v>
      </c>
      <c r="B12216" s="0" t="s">
        <v>15</v>
      </c>
    </row>
    <row r="12217" customFormat="false" ht="15" hidden="false" customHeight="false" outlineLevel="0" collapsed="false">
      <c r="A12217" s="6" t="n">
        <v>28396</v>
      </c>
      <c r="B12217" s="0" t="s">
        <v>15</v>
      </c>
    </row>
    <row r="12218" customFormat="false" ht="15" hidden="false" customHeight="false" outlineLevel="0" collapsed="false">
      <c r="A12218" s="6" t="n">
        <v>28395</v>
      </c>
      <c r="B12218" s="0" t="s">
        <v>15</v>
      </c>
    </row>
    <row r="12219" customFormat="false" ht="15" hidden="false" customHeight="false" outlineLevel="0" collapsed="false">
      <c r="A12219" s="6" t="n">
        <v>28394</v>
      </c>
      <c r="B12219" s="0" t="s">
        <v>15</v>
      </c>
    </row>
    <row r="12220" customFormat="false" ht="15" hidden="false" customHeight="false" outlineLevel="0" collapsed="false">
      <c r="A12220" s="6" t="n">
        <v>28391</v>
      </c>
      <c r="B12220" s="0" t="s">
        <v>15</v>
      </c>
    </row>
    <row r="12221" customFormat="false" ht="15" hidden="false" customHeight="false" outlineLevel="0" collapsed="false">
      <c r="A12221" s="6" t="n">
        <v>28390</v>
      </c>
      <c r="B12221" s="0" t="s">
        <v>15</v>
      </c>
    </row>
    <row r="12222" customFormat="false" ht="15" hidden="false" customHeight="false" outlineLevel="0" collapsed="false">
      <c r="A12222" s="6" t="n">
        <v>28389</v>
      </c>
      <c r="B12222" s="0" t="s">
        <v>15</v>
      </c>
    </row>
    <row r="12223" customFormat="false" ht="15" hidden="false" customHeight="false" outlineLevel="0" collapsed="false">
      <c r="A12223" s="6" t="n">
        <v>28388</v>
      </c>
      <c r="B12223" s="0" t="s">
        <v>15</v>
      </c>
    </row>
    <row r="12224" customFormat="false" ht="15" hidden="false" customHeight="false" outlineLevel="0" collapsed="false">
      <c r="A12224" s="6" t="n">
        <v>28387</v>
      </c>
      <c r="B12224" s="0" t="s">
        <v>15</v>
      </c>
    </row>
    <row r="12225" customFormat="false" ht="15" hidden="false" customHeight="false" outlineLevel="0" collapsed="false">
      <c r="A12225" s="6" t="n">
        <v>28384</v>
      </c>
      <c r="B12225" s="0" t="s">
        <v>15</v>
      </c>
    </row>
    <row r="12226" customFormat="false" ht="15" hidden="false" customHeight="false" outlineLevel="0" collapsed="false">
      <c r="A12226" s="6" t="n">
        <v>28383</v>
      </c>
      <c r="B12226" s="0" t="s">
        <v>15</v>
      </c>
    </row>
    <row r="12227" customFormat="false" ht="15" hidden="false" customHeight="false" outlineLevel="0" collapsed="false">
      <c r="A12227" s="6" t="n">
        <v>28382</v>
      </c>
      <c r="B12227" s="0" t="s">
        <v>15</v>
      </c>
    </row>
    <row r="12228" customFormat="false" ht="15" hidden="false" customHeight="false" outlineLevel="0" collapsed="false">
      <c r="A12228" s="6" t="n">
        <v>28381</v>
      </c>
      <c r="B12228" s="0" t="s">
        <v>15</v>
      </c>
    </row>
    <row r="12229" customFormat="false" ht="15" hidden="false" customHeight="false" outlineLevel="0" collapsed="false">
      <c r="A12229" s="6" t="n">
        <v>28380</v>
      </c>
      <c r="B12229" s="0" t="s">
        <v>15</v>
      </c>
    </row>
    <row r="12230" customFormat="false" ht="15" hidden="false" customHeight="false" outlineLevel="0" collapsed="false">
      <c r="A12230" s="6" t="n">
        <v>28377</v>
      </c>
      <c r="B12230" s="0" t="s">
        <v>15</v>
      </c>
    </row>
    <row r="12231" customFormat="false" ht="15" hidden="false" customHeight="false" outlineLevel="0" collapsed="false">
      <c r="A12231" s="6" t="n">
        <v>28376</v>
      </c>
      <c r="B12231" s="0" t="s">
        <v>15</v>
      </c>
    </row>
    <row r="12232" customFormat="false" ht="15" hidden="false" customHeight="false" outlineLevel="0" collapsed="false">
      <c r="A12232" s="6" t="n">
        <v>28375</v>
      </c>
      <c r="B12232" s="0" t="s">
        <v>15</v>
      </c>
    </row>
    <row r="12233" customFormat="false" ht="15" hidden="false" customHeight="false" outlineLevel="0" collapsed="false">
      <c r="A12233" s="6" t="n">
        <v>28374</v>
      </c>
      <c r="B12233" s="0" t="s">
        <v>15</v>
      </c>
    </row>
    <row r="12234" customFormat="false" ht="15" hidden="false" customHeight="false" outlineLevel="0" collapsed="false">
      <c r="A12234" s="6" t="n">
        <v>28373</v>
      </c>
      <c r="B12234" s="0" t="s">
        <v>15</v>
      </c>
    </row>
    <row r="12235" customFormat="false" ht="15" hidden="false" customHeight="false" outlineLevel="0" collapsed="false">
      <c r="A12235" s="6" t="n">
        <v>28370</v>
      </c>
      <c r="B12235" s="0" t="s">
        <v>15</v>
      </c>
    </row>
    <row r="12236" customFormat="false" ht="15" hidden="false" customHeight="false" outlineLevel="0" collapsed="false">
      <c r="A12236" s="6" t="n">
        <v>28369</v>
      </c>
      <c r="B12236" s="0" t="s">
        <v>15</v>
      </c>
    </row>
    <row r="12237" customFormat="false" ht="15" hidden="false" customHeight="false" outlineLevel="0" collapsed="false">
      <c r="A12237" s="6" t="n">
        <v>28368</v>
      </c>
      <c r="B12237" s="0" t="s">
        <v>15</v>
      </c>
    </row>
    <row r="12238" customFormat="false" ht="15" hidden="false" customHeight="false" outlineLevel="0" collapsed="false">
      <c r="A12238" s="6" t="n">
        <v>28367</v>
      </c>
      <c r="B12238" s="0" t="s">
        <v>15</v>
      </c>
    </row>
    <row r="12239" customFormat="false" ht="15" hidden="false" customHeight="false" outlineLevel="0" collapsed="false">
      <c r="A12239" s="6" t="n">
        <v>28366</v>
      </c>
      <c r="B12239" s="0" t="s">
        <v>15</v>
      </c>
    </row>
    <row r="12240" customFormat="false" ht="15" hidden="false" customHeight="false" outlineLevel="0" collapsed="false">
      <c r="A12240" s="6" t="n">
        <v>28363</v>
      </c>
      <c r="B12240" s="0" t="s">
        <v>15</v>
      </c>
    </row>
    <row r="12241" customFormat="false" ht="15" hidden="false" customHeight="false" outlineLevel="0" collapsed="false">
      <c r="A12241" s="6" t="n">
        <v>28362</v>
      </c>
      <c r="B12241" s="0" t="s">
        <v>15</v>
      </c>
    </row>
    <row r="12242" customFormat="false" ht="15" hidden="false" customHeight="false" outlineLevel="0" collapsed="false">
      <c r="A12242" s="6" t="n">
        <v>28361</v>
      </c>
      <c r="B12242" s="0" t="s">
        <v>15</v>
      </c>
    </row>
    <row r="12243" customFormat="false" ht="15" hidden="false" customHeight="false" outlineLevel="0" collapsed="false">
      <c r="A12243" s="6" t="n">
        <v>28360</v>
      </c>
      <c r="B12243" s="0" t="s">
        <v>15</v>
      </c>
    </row>
    <row r="12244" customFormat="false" ht="15" hidden="false" customHeight="false" outlineLevel="0" collapsed="false">
      <c r="A12244" s="6" t="n">
        <v>28359</v>
      </c>
      <c r="B12244" s="0" t="s">
        <v>15</v>
      </c>
    </row>
    <row r="12245" customFormat="false" ht="15" hidden="false" customHeight="false" outlineLevel="0" collapsed="false">
      <c r="A12245" s="6" t="n">
        <v>28356</v>
      </c>
      <c r="B12245" s="0" t="s">
        <v>15</v>
      </c>
    </row>
    <row r="12246" customFormat="false" ht="15" hidden="false" customHeight="false" outlineLevel="0" collapsed="false">
      <c r="A12246" s="6" t="n">
        <v>28355</v>
      </c>
      <c r="B12246" s="0" t="s">
        <v>15</v>
      </c>
    </row>
    <row r="12247" customFormat="false" ht="15" hidden="false" customHeight="false" outlineLevel="0" collapsed="false">
      <c r="A12247" s="6" t="n">
        <v>28354</v>
      </c>
      <c r="B12247" s="0" t="s">
        <v>15</v>
      </c>
    </row>
    <row r="12248" customFormat="false" ht="15" hidden="false" customHeight="false" outlineLevel="0" collapsed="false">
      <c r="A12248" s="6" t="n">
        <v>28353</v>
      </c>
      <c r="B12248" s="0" t="s">
        <v>15</v>
      </c>
    </row>
    <row r="12249" customFormat="false" ht="15" hidden="false" customHeight="false" outlineLevel="0" collapsed="false">
      <c r="A12249" s="6" t="n">
        <v>28352</v>
      </c>
      <c r="B12249" s="0" t="s">
        <v>15</v>
      </c>
    </row>
    <row r="12250" customFormat="false" ht="15" hidden="false" customHeight="false" outlineLevel="0" collapsed="false">
      <c r="A12250" s="6" t="n">
        <v>28349</v>
      </c>
      <c r="B12250" s="0" t="s">
        <v>15</v>
      </c>
    </row>
    <row r="12251" customFormat="false" ht="15" hidden="false" customHeight="false" outlineLevel="0" collapsed="false">
      <c r="A12251" s="6" t="n">
        <v>28348</v>
      </c>
      <c r="B12251" s="0" t="s">
        <v>15</v>
      </c>
    </row>
    <row r="12252" customFormat="false" ht="15" hidden="false" customHeight="false" outlineLevel="0" collapsed="false">
      <c r="A12252" s="6" t="n">
        <v>28347</v>
      </c>
      <c r="B12252" s="0" t="s">
        <v>15</v>
      </c>
    </row>
    <row r="12253" customFormat="false" ht="15" hidden="false" customHeight="false" outlineLevel="0" collapsed="false">
      <c r="A12253" s="6" t="n">
        <v>28346</v>
      </c>
      <c r="B12253" s="0" t="s">
        <v>15</v>
      </c>
    </row>
    <row r="12254" customFormat="false" ht="15" hidden="false" customHeight="false" outlineLevel="0" collapsed="false">
      <c r="A12254" s="6" t="n">
        <v>28345</v>
      </c>
      <c r="B12254" s="0" t="s">
        <v>15</v>
      </c>
    </row>
    <row r="12255" customFormat="false" ht="15" hidden="false" customHeight="false" outlineLevel="0" collapsed="false">
      <c r="A12255" s="6" t="n">
        <v>28342</v>
      </c>
      <c r="B12255" s="0" t="s">
        <v>15</v>
      </c>
    </row>
    <row r="12256" customFormat="false" ht="15" hidden="false" customHeight="false" outlineLevel="0" collapsed="false">
      <c r="A12256" s="6" t="n">
        <v>28341</v>
      </c>
      <c r="B12256" s="0" t="s">
        <v>15</v>
      </c>
    </row>
    <row r="12257" customFormat="false" ht="15" hidden="false" customHeight="false" outlineLevel="0" collapsed="false">
      <c r="A12257" s="6" t="n">
        <v>28340</v>
      </c>
      <c r="B12257" s="0" t="s">
        <v>15</v>
      </c>
    </row>
    <row r="12258" customFormat="false" ht="15" hidden="false" customHeight="false" outlineLevel="0" collapsed="false">
      <c r="A12258" s="6" t="n">
        <v>28339</v>
      </c>
      <c r="B12258" s="0" t="s">
        <v>15</v>
      </c>
    </row>
    <row r="12259" customFormat="false" ht="15" hidden="false" customHeight="false" outlineLevel="0" collapsed="false">
      <c r="A12259" s="6" t="n">
        <v>28338</v>
      </c>
      <c r="B12259" s="0" t="s">
        <v>15</v>
      </c>
    </row>
    <row r="12260" customFormat="false" ht="15" hidden="false" customHeight="false" outlineLevel="0" collapsed="false">
      <c r="A12260" s="6" t="n">
        <v>28335</v>
      </c>
      <c r="B12260" s="0" t="s">
        <v>15</v>
      </c>
    </row>
    <row r="12261" customFormat="false" ht="15" hidden="false" customHeight="false" outlineLevel="0" collapsed="false">
      <c r="A12261" s="6" t="n">
        <v>28334</v>
      </c>
      <c r="B12261" s="0" t="s">
        <v>15</v>
      </c>
    </row>
    <row r="12262" customFormat="false" ht="15" hidden="false" customHeight="false" outlineLevel="0" collapsed="false">
      <c r="A12262" s="6" t="n">
        <v>28333</v>
      </c>
      <c r="B12262" s="0" t="s">
        <v>15</v>
      </c>
    </row>
    <row r="12263" customFormat="false" ht="15" hidden="false" customHeight="false" outlineLevel="0" collapsed="false">
      <c r="A12263" s="6" t="n">
        <v>28332</v>
      </c>
      <c r="B12263" s="0" t="s">
        <v>15</v>
      </c>
    </row>
    <row r="12264" customFormat="false" ht="15" hidden="false" customHeight="false" outlineLevel="0" collapsed="false">
      <c r="A12264" s="6" t="n">
        <v>28331</v>
      </c>
      <c r="B12264" s="0" t="s">
        <v>15</v>
      </c>
    </row>
    <row r="12265" customFormat="false" ht="15" hidden="false" customHeight="false" outlineLevel="0" collapsed="false">
      <c r="A12265" s="6" t="n">
        <v>28328</v>
      </c>
      <c r="B12265" s="0" t="s">
        <v>15</v>
      </c>
    </row>
    <row r="12266" customFormat="false" ht="15" hidden="false" customHeight="false" outlineLevel="0" collapsed="false">
      <c r="A12266" s="6" t="n">
        <v>28327</v>
      </c>
      <c r="B12266" s="0" t="s">
        <v>15</v>
      </c>
    </row>
    <row r="12267" customFormat="false" ht="15" hidden="false" customHeight="false" outlineLevel="0" collapsed="false">
      <c r="A12267" s="6" t="n">
        <v>28326</v>
      </c>
      <c r="B12267" s="0" t="s">
        <v>15</v>
      </c>
    </row>
    <row r="12268" customFormat="false" ht="15" hidden="false" customHeight="false" outlineLevel="0" collapsed="false">
      <c r="A12268" s="6" t="n">
        <v>28325</v>
      </c>
      <c r="B12268" s="0" t="s">
        <v>15</v>
      </c>
    </row>
    <row r="12269" customFormat="false" ht="15" hidden="false" customHeight="false" outlineLevel="0" collapsed="false">
      <c r="A12269" s="6" t="n">
        <v>28324</v>
      </c>
      <c r="B12269" s="0" t="s">
        <v>15</v>
      </c>
    </row>
    <row r="12270" customFormat="false" ht="15" hidden="false" customHeight="false" outlineLevel="0" collapsed="false">
      <c r="A12270" s="6" t="n">
        <v>28321</v>
      </c>
      <c r="B12270" s="0" t="s">
        <v>15</v>
      </c>
    </row>
    <row r="12271" customFormat="false" ht="15" hidden="false" customHeight="false" outlineLevel="0" collapsed="false">
      <c r="A12271" s="6" t="n">
        <v>28320</v>
      </c>
      <c r="B12271" s="0" t="s">
        <v>15</v>
      </c>
    </row>
    <row r="12272" customFormat="false" ht="15" hidden="false" customHeight="false" outlineLevel="0" collapsed="false">
      <c r="A12272" s="6" t="n">
        <v>28319</v>
      </c>
      <c r="B12272" s="0" t="s">
        <v>15</v>
      </c>
    </row>
    <row r="12273" customFormat="false" ht="15" hidden="false" customHeight="false" outlineLevel="0" collapsed="false">
      <c r="A12273" s="6" t="n">
        <v>28318</v>
      </c>
      <c r="B12273" s="0" t="s">
        <v>15</v>
      </c>
    </row>
    <row r="12274" customFormat="false" ht="15" hidden="false" customHeight="false" outlineLevel="0" collapsed="false">
      <c r="A12274" s="6" t="n">
        <v>28317</v>
      </c>
      <c r="B12274" s="0" t="s">
        <v>15</v>
      </c>
    </row>
    <row r="12275" customFormat="false" ht="15" hidden="false" customHeight="false" outlineLevel="0" collapsed="false">
      <c r="A12275" s="6" t="n">
        <v>28314</v>
      </c>
      <c r="B12275" s="0" t="s">
        <v>15</v>
      </c>
    </row>
    <row r="12276" customFormat="false" ht="15" hidden="false" customHeight="false" outlineLevel="0" collapsed="false">
      <c r="A12276" s="6" t="n">
        <v>28313</v>
      </c>
      <c r="B12276" s="0" t="s">
        <v>15</v>
      </c>
    </row>
    <row r="12277" customFormat="false" ht="15" hidden="false" customHeight="false" outlineLevel="0" collapsed="false">
      <c r="A12277" s="6" t="n">
        <v>28312</v>
      </c>
      <c r="B12277" s="0" t="s">
        <v>15</v>
      </c>
    </row>
    <row r="12278" customFormat="false" ht="15" hidden="false" customHeight="false" outlineLevel="0" collapsed="false">
      <c r="A12278" s="6" t="n">
        <v>28311</v>
      </c>
      <c r="B12278" s="0" t="s">
        <v>15</v>
      </c>
    </row>
    <row r="12279" customFormat="false" ht="15" hidden="false" customHeight="false" outlineLevel="0" collapsed="false">
      <c r="A12279" s="6" t="n">
        <v>28310</v>
      </c>
      <c r="B12279" s="0" t="s">
        <v>15</v>
      </c>
    </row>
    <row r="12280" customFormat="false" ht="15" hidden="false" customHeight="false" outlineLevel="0" collapsed="false">
      <c r="A12280" s="6" t="n">
        <v>28307</v>
      </c>
      <c r="B12280" s="0" t="s">
        <v>15</v>
      </c>
    </row>
    <row r="12281" customFormat="false" ht="15" hidden="false" customHeight="false" outlineLevel="0" collapsed="false">
      <c r="A12281" s="6" t="n">
        <v>28306</v>
      </c>
      <c r="B12281" s="0" t="s">
        <v>15</v>
      </c>
    </row>
    <row r="12282" customFormat="false" ht="15" hidden="false" customHeight="false" outlineLevel="0" collapsed="false">
      <c r="A12282" s="6" t="n">
        <v>28305</v>
      </c>
      <c r="B12282" s="0" t="s">
        <v>15</v>
      </c>
    </row>
    <row r="12283" customFormat="false" ht="15" hidden="false" customHeight="false" outlineLevel="0" collapsed="false">
      <c r="A12283" s="6" t="n">
        <v>28304</v>
      </c>
      <c r="B12283" s="0" t="s">
        <v>15</v>
      </c>
    </row>
    <row r="12284" customFormat="false" ht="15" hidden="false" customHeight="false" outlineLevel="0" collapsed="false">
      <c r="A12284" s="6" t="n">
        <v>28303</v>
      </c>
      <c r="B12284" s="0" t="s">
        <v>15</v>
      </c>
    </row>
    <row r="12285" customFormat="false" ht="15" hidden="false" customHeight="false" outlineLevel="0" collapsed="false">
      <c r="A12285" s="6" t="n">
        <v>28300</v>
      </c>
      <c r="B12285" s="0" t="s">
        <v>15</v>
      </c>
    </row>
    <row r="12286" customFormat="false" ht="15" hidden="false" customHeight="false" outlineLevel="0" collapsed="false">
      <c r="A12286" s="6" t="n">
        <v>28299</v>
      </c>
      <c r="B12286" s="0" t="s">
        <v>15</v>
      </c>
    </row>
    <row r="12287" customFormat="false" ht="15" hidden="false" customHeight="false" outlineLevel="0" collapsed="false">
      <c r="A12287" s="6" t="n">
        <v>28298</v>
      </c>
      <c r="B12287" s="0" t="s">
        <v>15</v>
      </c>
    </row>
    <row r="12288" customFormat="false" ht="15" hidden="false" customHeight="false" outlineLevel="0" collapsed="false">
      <c r="A12288" s="6" t="n">
        <v>28297</v>
      </c>
      <c r="B12288" s="0" t="s">
        <v>15</v>
      </c>
    </row>
    <row r="12289" customFormat="false" ht="15" hidden="false" customHeight="false" outlineLevel="0" collapsed="false">
      <c r="A12289" s="6" t="n">
        <v>28296</v>
      </c>
      <c r="B12289" s="0" t="s">
        <v>15</v>
      </c>
    </row>
    <row r="12290" customFormat="false" ht="15" hidden="false" customHeight="false" outlineLevel="0" collapsed="false">
      <c r="A12290" s="6" t="n">
        <v>28293</v>
      </c>
      <c r="B12290" s="0" t="s">
        <v>15</v>
      </c>
    </row>
    <row r="12291" customFormat="false" ht="15" hidden="false" customHeight="false" outlineLevel="0" collapsed="false">
      <c r="A12291" s="6" t="n">
        <v>28292</v>
      </c>
      <c r="B12291" s="0" t="s">
        <v>15</v>
      </c>
    </row>
    <row r="12292" customFormat="false" ht="15" hidden="false" customHeight="false" outlineLevel="0" collapsed="false">
      <c r="A12292" s="6" t="n">
        <v>28291</v>
      </c>
      <c r="B12292" s="0" t="s">
        <v>15</v>
      </c>
    </row>
    <row r="12293" customFormat="false" ht="15" hidden="false" customHeight="false" outlineLevel="0" collapsed="false">
      <c r="A12293" s="6" t="n">
        <v>28290</v>
      </c>
      <c r="B12293" s="0" t="s">
        <v>15</v>
      </c>
    </row>
    <row r="12294" customFormat="false" ht="15" hidden="false" customHeight="false" outlineLevel="0" collapsed="false">
      <c r="A12294" s="6" t="n">
        <v>28289</v>
      </c>
      <c r="B12294" s="0" t="s">
        <v>15</v>
      </c>
    </row>
    <row r="12295" customFormat="false" ht="15" hidden="false" customHeight="false" outlineLevel="0" collapsed="false">
      <c r="A12295" s="6" t="n">
        <v>28286</v>
      </c>
      <c r="B12295" s="0" t="s">
        <v>15</v>
      </c>
    </row>
    <row r="12296" customFormat="false" ht="15" hidden="false" customHeight="false" outlineLevel="0" collapsed="false">
      <c r="A12296" s="6" t="n">
        <v>28285</v>
      </c>
      <c r="B12296" s="0" t="s">
        <v>15</v>
      </c>
    </row>
    <row r="12297" customFormat="false" ht="15" hidden="false" customHeight="false" outlineLevel="0" collapsed="false">
      <c r="A12297" s="6" t="n">
        <v>28284</v>
      </c>
      <c r="B12297" s="0" t="s">
        <v>15</v>
      </c>
    </row>
    <row r="12298" customFormat="false" ht="15" hidden="false" customHeight="false" outlineLevel="0" collapsed="false">
      <c r="A12298" s="6" t="n">
        <v>28283</v>
      </c>
      <c r="B12298" s="0" t="s">
        <v>15</v>
      </c>
    </row>
    <row r="12299" customFormat="false" ht="15" hidden="false" customHeight="false" outlineLevel="0" collapsed="false">
      <c r="A12299" s="6" t="n">
        <v>28282</v>
      </c>
      <c r="B12299" s="0" t="s">
        <v>15</v>
      </c>
    </row>
    <row r="12300" customFormat="false" ht="15" hidden="false" customHeight="false" outlineLevel="0" collapsed="false">
      <c r="A12300" s="6" t="n">
        <v>28279</v>
      </c>
      <c r="B12300" s="0" t="s">
        <v>15</v>
      </c>
    </row>
    <row r="12301" customFormat="false" ht="15" hidden="false" customHeight="false" outlineLevel="0" collapsed="false">
      <c r="A12301" s="6" t="n">
        <v>28278</v>
      </c>
      <c r="B12301" s="0" t="s">
        <v>15</v>
      </c>
    </row>
    <row r="12302" customFormat="false" ht="15" hidden="false" customHeight="false" outlineLevel="0" collapsed="false">
      <c r="A12302" s="6" t="n">
        <v>28277</v>
      </c>
      <c r="B12302" s="0" t="s">
        <v>15</v>
      </c>
    </row>
    <row r="12303" customFormat="false" ht="15" hidden="false" customHeight="false" outlineLevel="0" collapsed="false">
      <c r="A12303" s="6" t="n">
        <v>28276</v>
      </c>
      <c r="B12303" s="0" t="s">
        <v>15</v>
      </c>
    </row>
    <row r="12304" customFormat="false" ht="15" hidden="false" customHeight="false" outlineLevel="0" collapsed="false">
      <c r="A12304" s="6" t="n">
        <v>28275</v>
      </c>
      <c r="B12304" s="0" t="s">
        <v>15</v>
      </c>
    </row>
    <row r="12305" customFormat="false" ht="15" hidden="false" customHeight="false" outlineLevel="0" collapsed="false">
      <c r="A12305" s="6" t="n">
        <v>28272</v>
      </c>
      <c r="B12305" s="0" t="s">
        <v>15</v>
      </c>
    </row>
    <row r="12306" customFormat="false" ht="15" hidden="false" customHeight="false" outlineLevel="0" collapsed="false">
      <c r="A12306" s="6" t="n">
        <v>28271</v>
      </c>
      <c r="B12306" s="0" t="s">
        <v>15</v>
      </c>
    </row>
    <row r="12307" customFormat="false" ht="15" hidden="false" customHeight="false" outlineLevel="0" collapsed="false">
      <c r="A12307" s="6" t="n">
        <v>28270</v>
      </c>
      <c r="B12307" s="0" t="s">
        <v>15</v>
      </c>
    </row>
    <row r="12308" customFormat="false" ht="15" hidden="false" customHeight="false" outlineLevel="0" collapsed="false">
      <c r="A12308" s="6" t="n">
        <v>28269</v>
      </c>
      <c r="B12308" s="0" t="s">
        <v>15</v>
      </c>
    </row>
    <row r="12309" customFormat="false" ht="15" hidden="false" customHeight="false" outlineLevel="0" collapsed="false">
      <c r="A12309" s="6" t="n">
        <v>28268</v>
      </c>
      <c r="B12309" s="0" t="s">
        <v>15</v>
      </c>
    </row>
    <row r="12310" customFormat="false" ht="15" hidden="false" customHeight="false" outlineLevel="0" collapsed="false">
      <c r="A12310" s="6" t="n">
        <v>28265</v>
      </c>
      <c r="B12310" s="0" t="s">
        <v>15</v>
      </c>
    </row>
    <row r="12311" customFormat="false" ht="15" hidden="false" customHeight="false" outlineLevel="0" collapsed="false">
      <c r="A12311" s="6" t="n">
        <v>28264</v>
      </c>
      <c r="B12311" s="0" t="s">
        <v>15</v>
      </c>
    </row>
    <row r="12312" customFormat="false" ht="15" hidden="false" customHeight="false" outlineLevel="0" collapsed="false">
      <c r="A12312" s="6" t="n">
        <v>28263</v>
      </c>
      <c r="B12312" s="0" t="s">
        <v>15</v>
      </c>
    </row>
    <row r="12313" customFormat="false" ht="15" hidden="false" customHeight="false" outlineLevel="0" collapsed="false">
      <c r="A12313" s="6" t="n">
        <v>28262</v>
      </c>
      <c r="B12313" s="0" t="s">
        <v>15</v>
      </c>
    </row>
    <row r="12314" customFormat="false" ht="15" hidden="false" customHeight="false" outlineLevel="0" collapsed="false">
      <c r="A12314" s="6" t="n">
        <v>28261</v>
      </c>
      <c r="B12314" s="0" t="s">
        <v>15</v>
      </c>
    </row>
    <row r="12315" customFormat="false" ht="15" hidden="false" customHeight="false" outlineLevel="0" collapsed="false">
      <c r="A12315" s="6" t="n">
        <v>28258</v>
      </c>
      <c r="B12315" s="0" t="s">
        <v>15</v>
      </c>
    </row>
    <row r="12316" customFormat="false" ht="15" hidden="false" customHeight="false" outlineLevel="0" collapsed="false">
      <c r="A12316" s="6" t="n">
        <v>28257</v>
      </c>
      <c r="B12316" s="0" t="s">
        <v>15</v>
      </c>
    </row>
    <row r="12317" customFormat="false" ht="15" hidden="false" customHeight="false" outlineLevel="0" collapsed="false">
      <c r="A12317" s="6" t="n">
        <v>28256</v>
      </c>
      <c r="B12317" s="0" t="s">
        <v>15</v>
      </c>
    </row>
    <row r="12318" customFormat="false" ht="15" hidden="false" customHeight="false" outlineLevel="0" collapsed="false">
      <c r="A12318" s="6" t="n">
        <v>28255</v>
      </c>
      <c r="B12318" s="0" t="s">
        <v>15</v>
      </c>
    </row>
    <row r="12319" customFormat="false" ht="15" hidden="false" customHeight="false" outlineLevel="0" collapsed="false">
      <c r="A12319" s="6" t="n">
        <v>28254</v>
      </c>
      <c r="B12319" s="0" t="s">
        <v>15</v>
      </c>
    </row>
    <row r="12320" customFormat="false" ht="15" hidden="false" customHeight="false" outlineLevel="0" collapsed="false">
      <c r="A12320" s="6" t="n">
        <v>28251</v>
      </c>
      <c r="B12320" s="0" t="s">
        <v>15</v>
      </c>
    </row>
    <row r="12321" customFormat="false" ht="15" hidden="false" customHeight="false" outlineLevel="0" collapsed="false">
      <c r="A12321" s="6" t="n">
        <v>28250</v>
      </c>
      <c r="B12321" s="0" t="s">
        <v>15</v>
      </c>
    </row>
    <row r="12322" customFormat="false" ht="15" hidden="false" customHeight="false" outlineLevel="0" collapsed="false">
      <c r="A12322" s="6" t="n">
        <v>28249</v>
      </c>
      <c r="B12322" s="0" t="s">
        <v>15</v>
      </c>
    </row>
    <row r="12323" customFormat="false" ht="15" hidden="false" customHeight="false" outlineLevel="0" collapsed="false">
      <c r="A12323" s="6" t="n">
        <v>28248</v>
      </c>
      <c r="B12323" s="0" t="s">
        <v>15</v>
      </c>
    </row>
    <row r="12324" customFormat="false" ht="15" hidden="false" customHeight="false" outlineLevel="0" collapsed="false">
      <c r="A12324" s="6" t="n">
        <v>28247</v>
      </c>
      <c r="B12324" s="0" t="s">
        <v>15</v>
      </c>
    </row>
    <row r="12325" customFormat="false" ht="15" hidden="false" customHeight="false" outlineLevel="0" collapsed="false">
      <c r="A12325" s="6" t="n">
        <v>28244</v>
      </c>
      <c r="B12325" s="0" t="s">
        <v>15</v>
      </c>
    </row>
    <row r="12326" customFormat="false" ht="15" hidden="false" customHeight="false" outlineLevel="0" collapsed="false">
      <c r="A12326" s="6" t="n">
        <v>28243</v>
      </c>
      <c r="B12326" s="0" t="s">
        <v>15</v>
      </c>
    </row>
    <row r="12327" customFormat="false" ht="15" hidden="false" customHeight="false" outlineLevel="0" collapsed="false">
      <c r="A12327" s="6" t="n">
        <v>28242</v>
      </c>
      <c r="B12327" s="0" t="s">
        <v>15</v>
      </c>
    </row>
    <row r="12328" customFormat="false" ht="15" hidden="false" customHeight="false" outlineLevel="0" collapsed="false">
      <c r="A12328" s="6" t="n">
        <v>28241</v>
      </c>
      <c r="B12328" s="0" t="s">
        <v>15</v>
      </c>
    </row>
    <row r="12329" customFormat="false" ht="15" hidden="false" customHeight="false" outlineLevel="0" collapsed="false">
      <c r="A12329" s="6" t="n">
        <v>28240</v>
      </c>
      <c r="B12329" s="0" t="s">
        <v>15</v>
      </c>
    </row>
    <row r="12330" customFormat="false" ht="15" hidden="false" customHeight="false" outlineLevel="0" collapsed="false">
      <c r="A12330" s="6" t="n">
        <v>28237</v>
      </c>
      <c r="B12330" s="0" t="s">
        <v>15</v>
      </c>
    </row>
    <row r="12331" customFormat="false" ht="15" hidden="false" customHeight="false" outlineLevel="0" collapsed="false">
      <c r="A12331" s="6" t="n">
        <v>28236</v>
      </c>
      <c r="B12331" s="0" t="s">
        <v>15</v>
      </c>
    </row>
    <row r="12332" customFormat="false" ht="15" hidden="false" customHeight="false" outlineLevel="0" collapsed="false">
      <c r="A12332" s="6" t="n">
        <v>28235</v>
      </c>
      <c r="B12332" s="0" t="s">
        <v>15</v>
      </c>
    </row>
    <row r="12333" customFormat="false" ht="15" hidden="false" customHeight="false" outlineLevel="0" collapsed="false">
      <c r="A12333" s="6" t="n">
        <v>28234</v>
      </c>
      <c r="B12333" s="0" t="s">
        <v>15</v>
      </c>
    </row>
    <row r="12334" customFormat="false" ht="15" hidden="false" customHeight="false" outlineLevel="0" collapsed="false">
      <c r="A12334" s="6" t="n">
        <v>28233</v>
      </c>
      <c r="B12334" s="0" t="s">
        <v>15</v>
      </c>
    </row>
    <row r="12335" customFormat="false" ht="15" hidden="false" customHeight="false" outlineLevel="0" collapsed="false">
      <c r="A12335" s="6" t="n">
        <v>28230</v>
      </c>
      <c r="B12335" s="0" t="s">
        <v>15</v>
      </c>
    </row>
    <row r="12336" customFormat="false" ht="15" hidden="false" customHeight="false" outlineLevel="0" collapsed="false">
      <c r="A12336" s="6" t="n">
        <v>28229</v>
      </c>
      <c r="B12336" s="0" t="s">
        <v>15</v>
      </c>
    </row>
    <row r="12337" customFormat="false" ht="15" hidden="false" customHeight="false" outlineLevel="0" collapsed="false">
      <c r="A12337" s="6" t="n">
        <v>28228</v>
      </c>
      <c r="B12337" s="0" t="s">
        <v>15</v>
      </c>
    </row>
    <row r="12338" customFormat="false" ht="15" hidden="false" customHeight="false" outlineLevel="0" collapsed="false">
      <c r="A12338" s="6" t="n">
        <v>28227</v>
      </c>
      <c r="B12338" s="0" t="s">
        <v>15</v>
      </c>
    </row>
    <row r="12339" customFormat="false" ht="15" hidden="false" customHeight="false" outlineLevel="0" collapsed="false">
      <c r="A12339" s="6" t="n">
        <v>28226</v>
      </c>
      <c r="B12339" s="0" t="s">
        <v>15</v>
      </c>
    </row>
    <row r="12340" customFormat="false" ht="15" hidden="false" customHeight="false" outlineLevel="0" collapsed="false">
      <c r="A12340" s="6" t="n">
        <v>28223</v>
      </c>
      <c r="B12340" s="0" t="s">
        <v>15</v>
      </c>
    </row>
    <row r="12341" customFormat="false" ht="15" hidden="false" customHeight="false" outlineLevel="0" collapsed="false">
      <c r="A12341" s="6" t="n">
        <v>28222</v>
      </c>
      <c r="B12341" s="0" t="s">
        <v>15</v>
      </c>
    </row>
    <row r="12342" customFormat="false" ht="15" hidden="false" customHeight="false" outlineLevel="0" collapsed="false">
      <c r="A12342" s="6" t="n">
        <v>28221</v>
      </c>
      <c r="B12342" s="0" t="s">
        <v>15</v>
      </c>
    </row>
    <row r="12343" customFormat="false" ht="15" hidden="false" customHeight="false" outlineLevel="0" collapsed="false">
      <c r="A12343" s="6" t="n">
        <v>28220</v>
      </c>
      <c r="B12343" s="0" t="s">
        <v>15</v>
      </c>
    </row>
    <row r="12344" customFormat="false" ht="15" hidden="false" customHeight="false" outlineLevel="0" collapsed="false">
      <c r="A12344" s="6" t="n">
        <v>28219</v>
      </c>
      <c r="B12344" s="0" t="s">
        <v>15</v>
      </c>
    </row>
    <row r="12345" customFormat="false" ht="15" hidden="false" customHeight="false" outlineLevel="0" collapsed="false">
      <c r="A12345" s="6" t="n">
        <v>28216</v>
      </c>
      <c r="B12345" s="0" t="s">
        <v>15</v>
      </c>
    </row>
    <row r="12346" customFormat="false" ht="15" hidden="false" customHeight="false" outlineLevel="0" collapsed="false">
      <c r="A12346" s="6" t="n">
        <v>28215</v>
      </c>
      <c r="B12346" s="0" t="s">
        <v>15</v>
      </c>
    </row>
    <row r="12347" customFormat="false" ht="15" hidden="false" customHeight="false" outlineLevel="0" collapsed="false">
      <c r="A12347" s="6" t="n">
        <v>28214</v>
      </c>
      <c r="B12347" s="0" t="s">
        <v>15</v>
      </c>
    </row>
    <row r="12348" customFormat="false" ht="15" hidden="false" customHeight="false" outlineLevel="0" collapsed="false">
      <c r="A12348" s="6" t="n">
        <v>28213</v>
      </c>
      <c r="B12348" s="0" t="s">
        <v>15</v>
      </c>
    </row>
    <row r="12349" customFormat="false" ht="15" hidden="false" customHeight="false" outlineLevel="0" collapsed="false">
      <c r="A12349" s="6" t="n">
        <v>28212</v>
      </c>
      <c r="B12349" s="0" t="s">
        <v>15</v>
      </c>
    </row>
    <row r="12350" customFormat="false" ht="15" hidden="false" customHeight="false" outlineLevel="0" collapsed="false">
      <c r="A12350" s="6" t="n">
        <v>28209</v>
      </c>
      <c r="B12350" s="0" t="s">
        <v>15</v>
      </c>
    </row>
    <row r="12351" customFormat="false" ht="15" hidden="false" customHeight="false" outlineLevel="0" collapsed="false">
      <c r="A12351" s="6" t="n">
        <v>28208</v>
      </c>
      <c r="B12351" s="0" t="s">
        <v>15</v>
      </c>
    </row>
    <row r="12352" customFormat="false" ht="15" hidden="false" customHeight="false" outlineLevel="0" collapsed="false">
      <c r="A12352" s="6" t="n">
        <v>28207</v>
      </c>
      <c r="B12352" s="0" t="s">
        <v>15</v>
      </c>
    </row>
    <row r="12353" customFormat="false" ht="15" hidden="false" customHeight="false" outlineLevel="0" collapsed="false">
      <c r="A12353" s="6" t="n">
        <v>28206</v>
      </c>
      <c r="B12353" s="0" t="s">
        <v>15</v>
      </c>
    </row>
    <row r="12354" customFormat="false" ht="15" hidden="false" customHeight="false" outlineLevel="0" collapsed="false">
      <c r="A12354" s="6" t="n">
        <v>28205</v>
      </c>
      <c r="B12354" s="0" t="s">
        <v>15</v>
      </c>
    </row>
    <row r="12355" customFormat="false" ht="15" hidden="false" customHeight="false" outlineLevel="0" collapsed="false">
      <c r="A12355" s="6" t="n">
        <v>28202</v>
      </c>
      <c r="B12355" s="0" t="s">
        <v>15</v>
      </c>
    </row>
    <row r="12356" customFormat="false" ht="15" hidden="false" customHeight="false" outlineLevel="0" collapsed="false">
      <c r="A12356" s="6" t="n">
        <v>28201</v>
      </c>
      <c r="B12356" s="0" t="s">
        <v>15</v>
      </c>
    </row>
    <row r="12357" customFormat="false" ht="15" hidden="false" customHeight="false" outlineLevel="0" collapsed="false">
      <c r="A12357" s="6" t="n">
        <v>28200</v>
      </c>
      <c r="B12357" s="0" t="s">
        <v>15</v>
      </c>
    </row>
    <row r="12358" customFormat="false" ht="15" hidden="false" customHeight="false" outlineLevel="0" collapsed="false">
      <c r="A12358" s="6" t="n">
        <v>28199</v>
      </c>
      <c r="B12358" s="0" t="s">
        <v>15</v>
      </c>
    </row>
    <row r="12359" customFormat="false" ht="15" hidden="false" customHeight="false" outlineLevel="0" collapsed="false">
      <c r="A12359" s="6" t="n">
        <v>28198</v>
      </c>
      <c r="B12359" s="0" t="s">
        <v>15</v>
      </c>
    </row>
    <row r="12360" customFormat="false" ht="15" hidden="false" customHeight="false" outlineLevel="0" collapsed="false">
      <c r="A12360" s="6" t="n">
        <v>28195</v>
      </c>
      <c r="B12360" s="0" t="s">
        <v>15</v>
      </c>
    </row>
    <row r="12361" customFormat="false" ht="15" hidden="false" customHeight="false" outlineLevel="0" collapsed="false">
      <c r="A12361" s="6" t="n">
        <v>28194</v>
      </c>
      <c r="B12361" s="0" t="s">
        <v>15</v>
      </c>
    </row>
    <row r="12362" customFormat="false" ht="15" hidden="false" customHeight="false" outlineLevel="0" collapsed="false">
      <c r="A12362" s="6" t="n">
        <v>28193</v>
      </c>
      <c r="B12362" s="0" t="s">
        <v>15</v>
      </c>
    </row>
    <row r="12363" customFormat="false" ht="15" hidden="false" customHeight="false" outlineLevel="0" collapsed="false">
      <c r="A12363" s="6" t="n">
        <v>28192</v>
      </c>
      <c r="B12363" s="0" t="s">
        <v>15</v>
      </c>
    </row>
    <row r="12364" customFormat="false" ht="15" hidden="false" customHeight="false" outlineLevel="0" collapsed="false">
      <c r="A12364" s="6" t="n">
        <v>28191</v>
      </c>
      <c r="B12364" s="0" t="s">
        <v>15</v>
      </c>
    </row>
    <row r="12365" customFormat="false" ht="15" hidden="false" customHeight="false" outlineLevel="0" collapsed="false">
      <c r="A12365" s="6" t="n">
        <v>28188</v>
      </c>
      <c r="B12365" s="0" t="s">
        <v>15</v>
      </c>
    </row>
    <row r="12366" customFormat="false" ht="15" hidden="false" customHeight="false" outlineLevel="0" collapsed="false">
      <c r="A12366" s="6" t="n">
        <v>28187</v>
      </c>
      <c r="B12366" s="0" t="s">
        <v>15</v>
      </c>
    </row>
    <row r="12367" customFormat="false" ht="15" hidden="false" customHeight="false" outlineLevel="0" collapsed="false">
      <c r="A12367" s="6" t="n">
        <v>28186</v>
      </c>
      <c r="B12367" s="0" t="s">
        <v>15</v>
      </c>
    </row>
    <row r="12368" customFormat="false" ht="15" hidden="false" customHeight="false" outlineLevel="0" collapsed="false">
      <c r="A12368" s="6" t="n">
        <v>28185</v>
      </c>
      <c r="B12368" s="0" t="s">
        <v>15</v>
      </c>
    </row>
    <row r="12369" customFormat="false" ht="15" hidden="false" customHeight="false" outlineLevel="0" collapsed="false">
      <c r="A12369" s="6" t="n">
        <v>28184</v>
      </c>
      <c r="B12369" s="0" t="s">
        <v>15</v>
      </c>
    </row>
    <row r="12370" customFormat="false" ht="15" hidden="false" customHeight="false" outlineLevel="0" collapsed="false">
      <c r="A12370" s="6" t="n">
        <v>28181</v>
      </c>
      <c r="B12370" s="0" t="s">
        <v>15</v>
      </c>
    </row>
    <row r="12371" customFormat="false" ht="15" hidden="false" customHeight="false" outlineLevel="0" collapsed="false">
      <c r="A12371" s="6" t="n">
        <v>28180</v>
      </c>
      <c r="B12371" s="0" t="s">
        <v>15</v>
      </c>
    </row>
    <row r="12372" customFormat="false" ht="15" hidden="false" customHeight="false" outlineLevel="0" collapsed="false">
      <c r="A12372" s="6" t="n">
        <v>28179</v>
      </c>
      <c r="B12372" s="0" t="s">
        <v>15</v>
      </c>
    </row>
    <row r="12373" customFormat="false" ht="15" hidden="false" customHeight="false" outlineLevel="0" collapsed="false">
      <c r="A12373" s="6" t="n">
        <v>28178</v>
      </c>
      <c r="B12373" s="0" t="s">
        <v>15</v>
      </c>
    </row>
    <row r="12374" customFormat="false" ht="15" hidden="false" customHeight="false" outlineLevel="0" collapsed="false">
      <c r="A12374" s="6" t="n">
        <v>28177</v>
      </c>
      <c r="B12374" s="0" t="s">
        <v>15</v>
      </c>
    </row>
    <row r="12375" customFormat="false" ht="15" hidden="false" customHeight="false" outlineLevel="0" collapsed="false">
      <c r="A12375" s="6" t="n">
        <v>28174</v>
      </c>
      <c r="B12375" s="0" t="s">
        <v>15</v>
      </c>
    </row>
    <row r="12376" customFormat="false" ht="15" hidden="false" customHeight="false" outlineLevel="0" collapsed="false">
      <c r="A12376" s="6" t="n">
        <v>28173</v>
      </c>
      <c r="B12376" s="0" t="s">
        <v>15</v>
      </c>
    </row>
    <row r="12377" customFormat="false" ht="15" hidden="false" customHeight="false" outlineLevel="0" collapsed="false">
      <c r="A12377" s="6" t="n">
        <v>28172</v>
      </c>
      <c r="B12377" s="0" t="s">
        <v>15</v>
      </c>
    </row>
    <row r="12378" customFormat="false" ht="15" hidden="false" customHeight="false" outlineLevel="0" collapsed="false">
      <c r="A12378" s="6" t="n">
        <v>28171</v>
      </c>
      <c r="B12378" s="0" t="s">
        <v>15</v>
      </c>
    </row>
    <row r="12379" customFormat="false" ht="15" hidden="false" customHeight="false" outlineLevel="0" collapsed="false">
      <c r="A12379" s="6" t="n">
        <v>28170</v>
      </c>
      <c r="B12379" s="0" t="s">
        <v>15</v>
      </c>
    </row>
    <row r="12380" customFormat="false" ht="15" hidden="false" customHeight="false" outlineLevel="0" collapsed="false">
      <c r="A12380" s="6" t="n">
        <v>28167</v>
      </c>
      <c r="B12380" s="0" t="s">
        <v>15</v>
      </c>
    </row>
    <row r="12381" customFormat="false" ht="15" hidden="false" customHeight="false" outlineLevel="0" collapsed="false">
      <c r="A12381" s="6" t="n">
        <v>28166</v>
      </c>
      <c r="B12381" s="0" t="s">
        <v>15</v>
      </c>
    </row>
    <row r="12382" customFormat="false" ht="15" hidden="false" customHeight="false" outlineLevel="0" collapsed="false">
      <c r="A12382" s="6" t="n">
        <v>28165</v>
      </c>
      <c r="B12382" s="0" t="s">
        <v>15</v>
      </c>
    </row>
    <row r="12383" customFormat="false" ht="15" hidden="false" customHeight="false" outlineLevel="0" collapsed="false">
      <c r="A12383" s="6" t="n">
        <v>28164</v>
      </c>
      <c r="B12383" s="0" t="s">
        <v>15</v>
      </c>
    </row>
    <row r="12384" customFormat="false" ht="15" hidden="false" customHeight="false" outlineLevel="0" collapsed="false">
      <c r="A12384" s="6" t="n">
        <v>28163</v>
      </c>
      <c r="B12384" s="0" t="s">
        <v>15</v>
      </c>
    </row>
    <row r="12385" customFormat="false" ht="15" hidden="false" customHeight="false" outlineLevel="0" collapsed="false">
      <c r="A12385" s="6" t="n">
        <v>28160</v>
      </c>
      <c r="B12385" s="0" t="s">
        <v>15</v>
      </c>
    </row>
    <row r="12386" customFormat="false" ht="15" hidden="false" customHeight="false" outlineLevel="0" collapsed="false">
      <c r="A12386" s="6" t="n">
        <v>28159</v>
      </c>
      <c r="B12386" s="0" t="s">
        <v>15</v>
      </c>
    </row>
    <row r="12387" customFormat="false" ht="15" hidden="false" customHeight="false" outlineLevel="0" collapsed="false">
      <c r="A12387" s="6" t="n">
        <v>28158</v>
      </c>
      <c r="B12387" s="0" t="s">
        <v>15</v>
      </c>
    </row>
    <row r="12388" customFormat="false" ht="15" hidden="false" customHeight="false" outlineLevel="0" collapsed="false">
      <c r="A12388" s="6" t="n">
        <v>28157</v>
      </c>
      <c r="B12388" s="0" t="s">
        <v>15</v>
      </c>
    </row>
    <row r="12389" customFormat="false" ht="15" hidden="false" customHeight="false" outlineLevel="0" collapsed="false">
      <c r="A12389" s="6" t="n">
        <v>28156</v>
      </c>
      <c r="B12389" s="0" t="s">
        <v>15</v>
      </c>
    </row>
    <row r="12390" customFormat="false" ht="15" hidden="false" customHeight="false" outlineLevel="0" collapsed="false">
      <c r="A12390" s="6" t="n">
        <v>28153</v>
      </c>
      <c r="B12390" s="0" t="s">
        <v>15</v>
      </c>
    </row>
    <row r="12391" customFormat="false" ht="15" hidden="false" customHeight="false" outlineLevel="0" collapsed="false">
      <c r="A12391" s="6" t="n">
        <v>28152</v>
      </c>
      <c r="B12391" s="0" t="s">
        <v>15</v>
      </c>
    </row>
    <row r="12392" customFormat="false" ht="15" hidden="false" customHeight="false" outlineLevel="0" collapsed="false">
      <c r="A12392" s="6" t="n">
        <v>28151</v>
      </c>
      <c r="B12392" s="0" t="s">
        <v>15</v>
      </c>
    </row>
    <row r="12393" customFormat="false" ht="15" hidden="false" customHeight="false" outlineLevel="0" collapsed="false">
      <c r="A12393" s="6" t="n">
        <v>28150</v>
      </c>
      <c r="B12393" s="0" t="s">
        <v>15</v>
      </c>
    </row>
    <row r="12394" customFormat="false" ht="15" hidden="false" customHeight="false" outlineLevel="0" collapsed="false">
      <c r="A12394" s="6" t="n">
        <v>28149</v>
      </c>
      <c r="B12394" s="0" t="s">
        <v>15</v>
      </c>
    </row>
    <row r="12395" customFormat="false" ht="15" hidden="false" customHeight="false" outlineLevel="0" collapsed="false">
      <c r="A12395" s="6" t="n">
        <v>28146</v>
      </c>
      <c r="B12395" s="0" t="s">
        <v>15</v>
      </c>
    </row>
    <row r="12396" customFormat="false" ht="15" hidden="false" customHeight="false" outlineLevel="0" collapsed="false">
      <c r="A12396" s="6" t="n">
        <v>28145</v>
      </c>
      <c r="B12396" s="0" t="s">
        <v>15</v>
      </c>
    </row>
    <row r="12397" customFormat="false" ht="15" hidden="false" customHeight="false" outlineLevel="0" collapsed="false">
      <c r="A12397" s="6" t="n">
        <v>28144</v>
      </c>
      <c r="B12397" s="0" t="s">
        <v>15</v>
      </c>
    </row>
    <row r="12398" customFormat="false" ht="15" hidden="false" customHeight="false" outlineLevel="0" collapsed="false">
      <c r="A12398" s="6" t="n">
        <v>28143</v>
      </c>
      <c r="B12398" s="0" t="s">
        <v>15</v>
      </c>
    </row>
    <row r="12399" customFormat="false" ht="15" hidden="false" customHeight="false" outlineLevel="0" collapsed="false">
      <c r="A12399" s="6" t="n">
        <v>28142</v>
      </c>
      <c r="B12399" s="0" t="s">
        <v>15</v>
      </c>
    </row>
    <row r="12400" customFormat="false" ht="15" hidden="false" customHeight="false" outlineLevel="0" collapsed="false">
      <c r="A12400" s="6" t="n">
        <v>28139</v>
      </c>
      <c r="B12400" s="0" t="s">
        <v>15</v>
      </c>
    </row>
    <row r="12401" customFormat="false" ht="15" hidden="false" customHeight="false" outlineLevel="0" collapsed="false">
      <c r="A12401" s="6" t="n">
        <v>28138</v>
      </c>
      <c r="B12401" s="0" t="s">
        <v>15</v>
      </c>
    </row>
    <row r="12402" customFormat="false" ht="15" hidden="false" customHeight="false" outlineLevel="0" collapsed="false">
      <c r="A12402" s="6" t="n">
        <v>28137</v>
      </c>
      <c r="B12402" s="0" t="s">
        <v>15</v>
      </c>
    </row>
    <row r="12403" customFormat="false" ht="15" hidden="false" customHeight="false" outlineLevel="0" collapsed="false">
      <c r="A12403" s="6" t="n">
        <v>28136</v>
      </c>
      <c r="B12403" s="0" t="s">
        <v>15</v>
      </c>
    </row>
    <row r="12404" customFormat="false" ht="15" hidden="false" customHeight="false" outlineLevel="0" collapsed="false">
      <c r="A12404" s="6" t="n">
        <v>28135</v>
      </c>
      <c r="B12404" s="0" t="s">
        <v>15</v>
      </c>
    </row>
    <row r="12405" customFormat="false" ht="15" hidden="false" customHeight="false" outlineLevel="0" collapsed="false">
      <c r="A12405" s="6" t="n">
        <v>28132</v>
      </c>
      <c r="B12405" s="0" t="s">
        <v>15</v>
      </c>
    </row>
    <row r="12406" customFormat="false" ht="15" hidden="false" customHeight="false" outlineLevel="0" collapsed="false">
      <c r="A12406" s="6" t="n">
        <v>28131</v>
      </c>
      <c r="B12406" s="0" t="s">
        <v>15</v>
      </c>
    </row>
    <row r="12407" customFormat="false" ht="15" hidden="false" customHeight="false" outlineLevel="0" collapsed="false">
      <c r="A12407" s="6" t="n">
        <v>28130</v>
      </c>
      <c r="B12407" s="0" t="s">
        <v>15</v>
      </c>
    </row>
    <row r="12408" customFormat="false" ht="15" hidden="false" customHeight="false" outlineLevel="0" collapsed="false">
      <c r="A12408" s="6" t="n">
        <v>28129</v>
      </c>
      <c r="B12408" s="0" t="s">
        <v>15</v>
      </c>
    </row>
    <row r="12409" customFormat="false" ht="15" hidden="false" customHeight="false" outlineLevel="0" collapsed="false">
      <c r="A12409" s="6" t="n">
        <v>28128</v>
      </c>
      <c r="B12409" s="0" t="s">
        <v>15</v>
      </c>
    </row>
    <row r="12410" customFormat="false" ht="15" hidden="false" customHeight="false" outlineLevel="0" collapsed="false">
      <c r="A12410" s="6" t="n">
        <v>28125</v>
      </c>
      <c r="B12410" s="0" t="s">
        <v>15</v>
      </c>
    </row>
    <row r="12411" customFormat="false" ht="15" hidden="false" customHeight="false" outlineLevel="0" collapsed="false">
      <c r="A12411" s="6" t="n">
        <v>28124</v>
      </c>
      <c r="B12411" s="0" t="s">
        <v>15</v>
      </c>
    </row>
    <row r="12412" customFormat="false" ht="15" hidden="false" customHeight="false" outlineLevel="0" collapsed="false">
      <c r="A12412" s="6" t="n">
        <v>28123</v>
      </c>
      <c r="B12412" s="0" t="s">
        <v>15</v>
      </c>
    </row>
    <row r="12413" customFormat="false" ht="15" hidden="false" customHeight="false" outlineLevel="0" collapsed="false">
      <c r="A12413" s="6" t="n">
        <v>28122</v>
      </c>
      <c r="B12413" s="0" t="s">
        <v>15</v>
      </c>
    </row>
    <row r="12414" customFormat="false" ht="15" hidden="false" customHeight="false" outlineLevel="0" collapsed="false">
      <c r="A12414" s="6" t="n">
        <v>28121</v>
      </c>
      <c r="B12414" s="0" t="s">
        <v>15</v>
      </c>
    </row>
    <row r="12415" customFormat="false" ht="15" hidden="false" customHeight="false" outlineLevel="0" collapsed="false">
      <c r="A12415" s="6" t="n">
        <v>28118</v>
      </c>
      <c r="B12415" s="0" t="s">
        <v>15</v>
      </c>
    </row>
    <row r="12416" customFormat="false" ht="15" hidden="false" customHeight="false" outlineLevel="0" collapsed="false">
      <c r="A12416" s="6" t="n">
        <v>28117</v>
      </c>
      <c r="B12416" s="0" t="s">
        <v>15</v>
      </c>
    </row>
    <row r="12417" customFormat="false" ht="15" hidden="false" customHeight="false" outlineLevel="0" collapsed="false">
      <c r="A12417" s="6" t="n">
        <v>28116</v>
      </c>
      <c r="B12417" s="0" t="s">
        <v>15</v>
      </c>
    </row>
    <row r="12418" customFormat="false" ht="15" hidden="false" customHeight="false" outlineLevel="0" collapsed="false">
      <c r="A12418" s="6" t="n">
        <v>28115</v>
      </c>
      <c r="B12418" s="0" t="s">
        <v>15</v>
      </c>
    </row>
    <row r="12419" customFormat="false" ht="15" hidden="false" customHeight="false" outlineLevel="0" collapsed="false">
      <c r="A12419" s="6" t="n">
        <v>28114</v>
      </c>
      <c r="B12419" s="0" t="s">
        <v>15</v>
      </c>
    </row>
    <row r="12420" customFormat="false" ht="15" hidden="false" customHeight="false" outlineLevel="0" collapsed="false">
      <c r="A12420" s="6" t="n">
        <v>28111</v>
      </c>
      <c r="B12420" s="0" t="s">
        <v>15</v>
      </c>
    </row>
    <row r="12421" customFormat="false" ht="15" hidden="false" customHeight="false" outlineLevel="0" collapsed="false">
      <c r="A12421" s="6" t="n">
        <v>28110</v>
      </c>
      <c r="B12421" s="0" t="s">
        <v>15</v>
      </c>
    </row>
    <row r="12422" customFormat="false" ht="15" hidden="false" customHeight="false" outlineLevel="0" collapsed="false">
      <c r="A12422" s="6" t="n">
        <v>28109</v>
      </c>
      <c r="B12422" s="0" t="s">
        <v>15</v>
      </c>
    </row>
    <row r="12423" customFormat="false" ht="15" hidden="false" customHeight="false" outlineLevel="0" collapsed="false">
      <c r="A12423" s="6" t="n">
        <v>28108</v>
      </c>
      <c r="B12423" s="0" t="s">
        <v>15</v>
      </c>
    </row>
    <row r="12424" customFormat="false" ht="15" hidden="false" customHeight="false" outlineLevel="0" collapsed="false">
      <c r="A12424" s="6" t="n">
        <v>28107</v>
      </c>
      <c r="B12424" s="0" t="s">
        <v>15</v>
      </c>
    </row>
    <row r="12425" customFormat="false" ht="15" hidden="false" customHeight="false" outlineLevel="0" collapsed="false">
      <c r="A12425" s="6" t="n">
        <v>28104</v>
      </c>
      <c r="B12425" s="0" t="s">
        <v>15</v>
      </c>
    </row>
    <row r="12426" customFormat="false" ht="15" hidden="false" customHeight="false" outlineLevel="0" collapsed="false">
      <c r="A12426" s="6" t="n">
        <v>28103</v>
      </c>
      <c r="B12426" s="0" t="s">
        <v>15</v>
      </c>
    </row>
    <row r="12427" customFormat="false" ht="15" hidden="false" customHeight="false" outlineLevel="0" collapsed="false">
      <c r="A12427" s="6" t="n">
        <v>28102</v>
      </c>
      <c r="B12427" s="0" t="s">
        <v>15</v>
      </c>
    </row>
    <row r="12428" customFormat="false" ht="15" hidden="false" customHeight="false" outlineLevel="0" collapsed="false">
      <c r="A12428" s="6" t="n">
        <v>28101</v>
      </c>
      <c r="B12428" s="0" t="s">
        <v>15</v>
      </c>
    </row>
    <row r="12429" customFormat="false" ht="15" hidden="false" customHeight="false" outlineLevel="0" collapsed="false">
      <c r="A12429" s="6" t="n">
        <v>28100</v>
      </c>
      <c r="B12429" s="0" t="s">
        <v>15</v>
      </c>
    </row>
    <row r="12430" customFormat="false" ht="15" hidden="false" customHeight="false" outlineLevel="0" collapsed="false">
      <c r="A12430" s="6" t="n">
        <v>28097</v>
      </c>
      <c r="B12430" s="0" t="s">
        <v>15</v>
      </c>
    </row>
    <row r="12431" customFormat="false" ht="15" hidden="false" customHeight="false" outlineLevel="0" collapsed="false">
      <c r="A12431" s="6" t="n">
        <v>28096</v>
      </c>
      <c r="B12431" s="0" t="s">
        <v>15</v>
      </c>
    </row>
    <row r="12432" customFormat="false" ht="15" hidden="false" customHeight="false" outlineLevel="0" collapsed="false">
      <c r="A12432" s="6" t="n">
        <v>28095</v>
      </c>
      <c r="B12432" s="0" t="s">
        <v>15</v>
      </c>
    </row>
    <row r="12433" customFormat="false" ht="15" hidden="false" customHeight="false" outlineLevel="0" collapsed="false">
      <c r="A12433" s="6" t="n">
        <v>28094</v>
      </c>
      <c r="B12433" s="0" t="s">
        <v>15</v>
      </c>
    </row>
    <row r="12434" customFormat="false" ht="15" hidden="false" customHeight="false" outlineLevel="0" collapsed="false">
      <c r="A12434" s="6" t="n">
        <v>28093</v>
      </c>
      <c r="B12434" s="0" t="s">
        <v>15</v>
      </c>
    </row>
    <row r="12435" customFormat="false" ht="15" hidden="false" customHeight="false" outlineLevel="0" collapsed="false">
      <c r="A12435" s="6" t="n">
        <v>28090</v>
      </c>
      <c r="B12435" s="0" t="s">
        <v>15</v>
      </c>
    </row>
    <row r="12436" customFormat="false" ht="15" hidden="false" customHeight="false" outlineLevel="0" collapsed="false">
      <c r="A12436" s="6" t="n">
        <v>28089</v>
      </c>
      <c r="B12436" s="0" t="s">
        <v>15</v>
      </c>
    </row>
    <row r="12437" customFormat="false" ht="15" hidden="false" customHeight="false" outlineLevel="0" collapsed="false">
      <c r="A12437" s="6" t="n">
        <v>28088</v>
      </c>
      <c r="B12437" s="0" t="s">
        <v>15</v>
      </c>
    </row>
    <row r="12438" customFormat="false" ht="15" hidden="false" customHeight="false" outlineLevel="0" collapsed="false">
      <c r="A12438" s="6" t="n">
        <v>28087</v>
      </c>
      <c r="B12438" s="0" t="s">
        <v>15</v>
      </c>
    </row>
    <row r="12439" customFormat="false" ht="15" hidden="false" customHeight="false" outlineLevel="0" collapsed="false">
      <c r="A12439" s="6" t="n">
        <v>28086</v>
      </c>
      <c r="B12439" s="0" t="s">
        <v>15</v>
      </c>
    </row>
    <row r="12440" customFormat="false" ht="15" hidden="false" customHeight="false" outlineLevel="0" collapsed="false">
      <c r="A12440" s="6" t="n">
        <v>28083</v>
      </c>
      <c r="B12440" s="0" t="s">
        <v>15</v>
      </c>
    </row>
    <row r="12441" customFormat="false" ht="15" hidden="false" customHeight="false" outlineLevel="0" collapsed="false">
      <c r="A12441" s="6" t="n">
        <v>28082</v>
      </c>
      <c r="B12441" s="0" t="s">
        <v>15</v>
      </c>
    </row>
    <row r="12442" customFormat="false" ht="15" hidden="false" customHeight="false" outlineLevel="0" collapsed="false">
      <c r="A12442" s="6" t="n">
        <v>28081</v>
      </c>
      <c r="B12442" s="0" t="s">
        <v>15</v>
      </c>
    </row>
    <row r="12443" customFormat="false" ht="15" hidden="false" customHeight="false" outlineLevel="0" collapsed="false">
      <c r="A12443" s="6" t="n">
        <v>28080</v>
      </c>
      <c r="B12443" s="0" t="s">
        <v>15</v>
      </c>
    </row>
    <row r="12444" customFormat="false" ht="15" hidden="false" customHeight="false" outlineLevel="0" collapsed="false">
      <c r="A12444" s="6" t="n">
        <v>28079</v>
      </c>
      <c r="B12444" s="0" t="s">
        <v>15</v>
      </c>
    </row>
    <row r="12445" customFormat="false" ht="15" hidden="false" customHeight="false" outlineLevel="0" collapsed="false">
      <c r="A12445" s="6" t="n">
        <v>28076</v>
      </c>
      <c r="B12445" s="0" t="s">
        <v>15</v>
      </c>
    </row>
    <row r="12446" customFormat="false" ht="15" hidden="false" customHeight="false" outlineLevel="0" collapsed="false">
      <c r="A12446" s="6" t="n">
        <v>28075</v>
      </c>
      <c r="B12446" s="0" t="s">
        <v>15</v>
      </c>
    </row>
    <row r="12447" customFormat="false" ht="15" hidden="false" customHeight="false" outlineLevel="0" collapsed="false">
      <c r="A12447" s="6" t="n">
        <v>28074</v>
      </c>
      <c r="B12447" s="0" t="s">
        <v>15</v>
      </c>
    </row>
    <row r="12448" customFormat="false" ht="15" hidden="false" customHeight="false" outlineLevel="0" collapsed="false">
      <c r="A12448" s="6" t="n">
        <v>28073</v>
      </c>
      <c r="B12448" s="0" t="s">
        <v>15</v>
      </c>
    </row>
    <row r="12449" customFormat="false" ht="15" hidden="false" customHeight="false" outlineLevel="0" collapsed="false">
      <c r="A12449" s="6" t="n">
        <v>28072</v>
      </c>
      <c r="B12449" s="0" t="s">
        <v>15</v>
      </c>
    </row>
    <row r="12450" customFormat="false" ht="15" hidden="false" customHeight="false" outlineLevel="0" collapsed="false">
      <c r="A12450" s="6" t="n">
        <v>28069</v>
      </c>
      <c r="B12450" s="0" t="s">
        <v>15</v>
      </c>
    </row>
    <row r="12451" customFormat="false" ht="15" hidden="false" customHeight="false" outlineLevel="0" collapsed="false">
      <c r="A12451" s="6" t="n">
        <v>28068</v>
      </c>
      <c r="B12451" s="0" t="s">
        <v>15</v>
      </c>
    </row>
    <row r="12452" customFormat="false" ht="15" hidden="false" customHeight="false" outlineLevel="0" collapsed="false">
      <c r="A12452" s="6" t="n">
        <v>28067</v>
      </c>
      <c r="B12452" s="0" t="s">
        <v>15</v>
      </c>
    </row>
    <row r="12453" customFormat="false" ht="15" hidden="false" customHeight="false" outlineLevel="0" collapsed="false">
      <c r="A12453" s="6" t="n">
        <v>28066</v>
      </c>
      <c r="B12453" s="0" t="s">
        <v>15</v>
      </c>
    </row>
    <row r="12454" customFormat="false" ht="15" hidden="false" customHeight="false" outlineLevel="0" collapsed="false">
      <c r="A12454" s="6" t="n">
        <v>28065</v>
      </c>
      <c r="B12454" s="0" t="s">
        <v>15</v>
      </c>
    </row>
    <row r="12455" customFormat="false" ht="15" hidden="false" customHeight="false" outlineLevel="0" collapsed="false">
      <c r="A12455" s="6" t="n">
        <v>28062</v>
      </c>
      <c r="B12455" s="0" t="s">
        <v>15</v>
      </c>
    </row>
    <row r="12456" customFormat="false" ht="15" hidden="false" customHeight="false" outlineLevel="0" collapsed="false">
      <c r="A12456" s="6" t="n">
        <v>28061</v>
      </c>
      <c r="B12456" s="0" t="s">
        <v>15</v>
      </c>
    </row>
    <row r="12457" customFormat="false" ht="15" hidden="false" customHeight="false" outlineLevel="0" collapsed="false">
      <c r="A12457" s="6" t="n">
        <v>28060</v>
      </c>
      <c r="B12457" s="0" t="s">
        <v>15</v>
      </c>
    </row>
    <row r="12458" customFormat="false" ht="15" hidden="false" customHeight="false" outlineLevel="0" collapsed="false">
      <c r="A12458" s="6" t="n">
        <v>28059</v>
      </c>
      <c r="B12458" s="0" t="s">
        <v>15</v>
      </c>
    </row>
    <row r="12459" customFormat="false" ht="15" hidden="false" customHeight="false" outlineLevel="0" collapsed="false">
      <c r="A12459" s="6" t="n">
        <v>28058</v>
      </c>
      <c r="B12459" s="0" t="s">
        <v>15</v>
      </c>
    </row>
    <row r="12460" customFormat="false" ht="15" hidden="false" customHeight="false" outlineLevel="0" collapsed="false">
      <c r="A12460" s="6" t="n">
        <v>28055</v>
      </c>
      <c r="B12460" s="0" t="s">
        <v>15</v>
      </c>
    </row>
    <row r="12461" customFormat="false" ht="15" hidden="false" customHeight="false" outlineLevel="0" collapsed="false">
      <c r="A12461" s="6" t="n">
        <v>28054</v>
      </c>
      <c r="B12461" s="0" t="s">
        <v>15</v>
      </c>
    </row>
    <row r="12462" customFormat="false" ht="15" hidden="false" customHeight="false" outlineLevel="0" collapsed="false">
      <c r="A12462" s="6" t="n">
        <v>28053</v>
      </c>
      <c r="B12462" s="0" t="s">
        <v>15</v>
      </c>
    </row>
    <row r="12463" customFormat="false" ht="15" hidden="false" customHeight="false" outlineLevel="0" collapsed="false">
      <c r="A12463" s="6" t="n">
        <v>28052</v>
      </c>
      <c r="B12463" s="0" t="s">
        <v>15</v>
      </c>
    </row>
    <row r="12464" customFormat="false" ht="15" hidden="false" customHeight="false" outlineLevel="0" collapsed="false">
      <c r="A12464" s="6" t="n">
        <v>28051</v>
      </c>
      <c r="B12464" s="0" t="s">
        <v>15</v>
      </c>
    </row>
    <row r="12465" customFormat="false" ht="15" hidden="false" customHeight="false" outlineLevel="0" collapsed="false">
      <c r="A12465" s="6" t="n">
        <v>28048</v>
      </c>
      <c r="B12465" s="0" t="s">
        <v>15</v>
      </c>
    </row>
    <row r="12466" customFormat="false" ht="15" hidden="false" customHeight="false" outlineLevel="0" collapsed="false">
      <c r="A12466" s="6" t="n">
        <v>28047</v>
      </c>
      <c r="B12466" s="0" t="s">
        <v>15</v>
      </c>
    </row>
    <row r="12467" customFormat="false" ht="15" hidden="false" customHeight="false" outlineLevel="0" collapsed="false">
      <c r="A12467" s="6" t="n">
        <v>28046</v>
      </c>
      <c r="B12467" s="0" t="s">
        <v>15</v>
      </c>
    </row>
    <row r="12468" customFormat="false" ht="15" hidden="false" customHeight="false" outlineLevel="0" collapsed="false">
      <c r="A12468" s="6" t="n">
        <v>28045</v>
      </c>
      <c r="B12468" s="0" t="s">
        <v>15</v>
      </c>
    </row>
    <row r="12469" customFormat="false" ht="15" hidden="false" customHeight="false" outlineLevel="0" collapsed="false">
      <c r="A12469" s="6" t="n">
        <v>28044</v>
      </c>
      <c r="B12469" s="0" t="s">
        <v>15</v>
      </c>
    </row>
    <row r="12470" customFormat="false" ht="15" hidden="false" customHeight="false" outlineLevel="0" collapsed="false">
      <c r="A12470" s="6" t="n">
        <v>28041</v>
      </c>
      <c r="B12470" s="0" t="s">
        <v>15</v>
      </c>
    </row>
    <row r="12471" customFormat="false" ht="15" hidden="false" customHeight="false" outlineLevel="0" collapsed="false">
      <c r="A12471" s="6" t="n">
        <v>28040</v>
      </c>
      <c r="B12471" s="0" t="s">
        <v>15</v>
      </c>
    </row>
    <row r="12472" customFormat="false" ht="15" hidden="false" customHeight="false" outlineLevel="0" collapsed="false">
      <c r="A12472" s="6" t="n">
        <v>28039</v>
      </c>
      <c r="B12472" s="0" t="s">
        <v>15</v>
      </c>
    </row>
    <row r="12473" customFormat="false" ht="15" hidden="false" customHeight="false" outlineLevel="0" collapsed="false">
      <c r="A12473" s="6" t="n">
        <v>28038</v>
      </c>
      <c r="B12473" s="0" t="s">
        <v>15</v>
      </c>
    </row>
    <row r="12474" customFormat="false" ht="15" hidden="false" customHeight="false" outlineLevel="0" collapsed="false">
      <c r="A12474" s="6" t="n">
        <v>28037</v>
      </c>
      <c r="B12474" s="0" t="s">
        <v>15</v>
      </c>
    </row>
    <row r="12475" customFormat="false" ht="15" hidden="false" customHeight="false" outlineLevel="0" collapsed="false">
      <c r="A12475" s="6" t="n">
        <v>28034</v>
      </c>
      <c r="B12475" s="0" t="s">
        <v>15</v>
      </c>
    </row>
    <row r="12476" customFormat="false" ht="15" hidden="false" customHeight="false" outlineLevel="0" collapsed="false">
      <c r="A12476" s="6" t="n">
        <v>28033</v>
      </c>
      <c r="B12476" s="0" t="s">
        <v>15</v>
      </c>
    </row>
    <row r="12477" customFormat="false" ht="15" hidden="false" customHeight="false" outlineLevel="0" collapsed="false">
      <c r="A12477" s="6" t="n">
        <v>28032</v>
      </c>
      <c r="B12477" s="0" t="s">
        <v>15</v>
      </c>
    </row>
    <row r="12478" customFormat="false" ht="15" hidden="false" customHeight="false" outlineLevel="0" collapsed="false">
      <c r="A12478" s="6" t="n">
        <v>28031</v>
      </c>
      <c r="B12478" s="0" t="s">
        <v>15</v>
      </c>
    </row>
    <row r="12479" customFormat="false" ht="15" hidden="false" customHeight="false" outlineLevel="0" collapsed="false">
      <c r="A12479" s="6" t="n">
        <v>28030</v>
      </c>
      <c r="B12479" s="0" t="s">
        <v>15</v>
      </c>
    </row>
    <row r="12480" customFormat="false" ht="15" hidden="false" customHeight="false" outlineLevel="0" collapsed="false">
      <c r="A12480" s="6" t="n">
        <v>28027</v>
      </c>
      <c r="B12480" s="0" t="s">
        <v>15</v>
      </c>
    </row>
    <row r="12481" customFormat="false" ht="15" hidden="false" customHeight="false" outlineLevel="0" collapsed="false">
      <c r="A12481" s="6" t="n">
        <v>28026</v>
      </c>
      <c r="B12481" s="0" t="s">
        <v>15</v>
      </c>
    </row>
    <row r="12482" customFormat="false" ht="15" hidden="false" customHeight="false" outlineLevel="0" collapsed="false">
      <c r="A12482" s="6" t="n">
        <v>28025</v>
      </c>
      <c r="B12482" s="0" t="s">
        <v>15</v>
      </c>
    </row>
    <row r="12483" customFormat="false" ht="15" hidden="false" customHeight="false" outlineLevel="0" collapsed="false">
      <c r="A12483" s="6" t="n">
        <v>28024</v>
      </c>
      <c r="B12483" s="0" t="s">
        <v>15</v>
      </c>
    </row>
    <row r="12484" customFormat="false" ht="15" hidden="false" customHeight="false" outlineLevel="0" collapsed="false">
      <c r="A12484" s="6" t="n">
        <v>28023</v>
      </c>
      <c r="B12484" s="0" t="s">
        <v>15</v>
      </c>
    </row>
    <row r="12485" customFormat="false" ht="15" hidden="false" customHeight="false" outlineLevel="0" collapsed="false">
      <c r="A12485" s="6" t="n">
        <v>28020</v>
      </c>
      <c r="B12485" s="0" t="s">
        <v>15</v>
      </c>
    </row>
    <row r="12486" customFormat="false" ht="15" hidden="false" customHeight="false" outlineLevel="0" collapsed="false">
      <c r="A12486" s="6" t="n">
        <v>28019</v>
      </c>
      <c r="B12486" s="0" t="s">
        <v>15</v>
      </c>
    </row>
    <row r="12487" customFormat="false" ht="15" hidden="false" customHeight="false" outlineLevel="0" collapsed="false">
      <c r="A12487" s="6" t="n">
        <v>28018</v>
      </c>
      <c r="B12487" s="0" t="s">
        <v>15</v>
      </c>
    </row>
    <row r="12488" customFormat="false" ht="15" hidden="false" customHeight="false" outlineLevel="0" collapsed="false">
      <c r="A12488" s="6" t="n">
        <v>28017</v>
      </c>
      <c r="B12488" s="0" t="s">
        <v>15</v>
      </c>
    </row>
    <row r="12489" customFormat="false" ht="15" hidden="false" customHeight="false" outlineLevel="0" collapsed="false">
      <c r="A12489" s="6" t="n">
        <v>28016</v>
      </c>
      <c r="B12489" s="0" t="s">
        <v>15</v>
      </c>
    </row>
    <row r="12490" customFormat="false" ht="15" hidden="false" customHeight="false" outlineLevel="0" collapsed="false">
      <c r="A12490" s="6" t="n">
        <v>28013</v>
      </c>
      <c r="B12490" s="0" t="s">
        <v>15</v>
      </c>
    </row>
    <row r="12491" customFormat="false" ht="15" hidden="false" customHeight="false" outlineLevel="0" collapsed="false">
      <c r="A12491" s="6" t="n">
        <v>28012</v>
      </c>
      <c r="B12491" s="0" t="s">
        <v>15</v>
      </c>
    </row>
    <row r="12492" customFormat="false" ht="15" hidden="false" customHeight="false" outlineLevel="0" collapsed="false">
      <c r="A12492" s="6" t="n">
        <v>28011</v>
      </c>
      <c r="B12492" s="0" t="s">
        <v>15</v>
      </c>
    </row>
    <row r="12493" customFormat="false" ht="15" hidden="false" customHeight="false" outlineLevel="0" collapsed="false">
      <c r="A12493" s="6" t="n">
        <v>28010</v>
      </c>
      <c r="B12493" s="0" t="s">
        <v>15</v>
      </c>
    </row>
    <row r="12494" customFormat="false" ht="15" hidden="false" customHeight="false" outlineLevel="0" collapsed="false">
      <c r="A12494" s="6" t="n">
        <v>28009</v>
      </c>
      <c r="B12494" s="0" t="s">
        <v>15</v>
      </c>
    </row>
    <row r="12495" customFormat="false" ht="15" hidden="false" customHeight="false" outlineLevel="0" collapsed="false">
      <c r="A12495" s="6" t="n">
        <v>28006</v>
      </c>
      <c r="B12495" s="0" t="s">
        <v>15</v>
      </c>
    </row>
    <row r="12496" customFormat="false" ht="15" hidden="false" customHeight="false" outlineLevel="0" collapsed="false">
      <c r="A12496" s="6" t="n">
        <v>28005</v>
      </c>
      <c r="B12496" s="0" t="s">
        <v>15</v>
      </c>
    </row>
    <row r="12497" customFormat="false" ht="15" hidden="false" customHeight="false" outlineLevel="0" collapsed="false">
      <c r="A12497" s="6" t="n">
        <v>28004</v>
      </c>
      <c r="B12497" s="0" t="s">
        <v>15</v>
      </c>
    </row>
    <row r="12498" customFormat="false" ht="15" hidden="false" customHeight="false" outlineLevel="0" collapsed="false">
      <c r="A12498" s="6" t="n">
        <v>28003</v>
      </c>
      <c r="B12498" s="0" t="s">
        <v>15</v>
      </c>
    </row>
    <row r="12499" customFormat="false" ht="15" hidden="false" customHeight="false" outlineLevel="0" collapsed="false">
      <c r="A12499" s="6" t="n">
        <v>28002</v>
      </c>
      <c r="B12499" s="0" t="s">
        <v>15</v>
      </c>
    </row>
    <row r="12500" customFormat="false" ht="15" hidden="false" customHeight="false" outlineLevel="0" collapsed="false">
      <c r="A12500" s="6" t="n">
        <v>27999</v>
      </c>
      <c r="B12500" s="0" t="s">
        <v>15</v>
      </c>
    </row>
    <row r="12501" customFormat="false" ht="15" hidden="false" customHeight="false" outlineLevel="0" collapsed="false">
      <c r="A12501" s="6" t="n">
        <v>27998</v>
      </c>
      <c r="B12501" s="0" t="s">
        <v>15</v>
      </c>
    </row>
    <row r="12502" customFormat="false" ht="15" hidden="false" customHeight="false" outlineLevel="0" collapsed="false">
      <c r="A12502" s="6" t="n">
        <v>27997</v>
      </c>
      <c r="B12502" s="0" t="s">
        <v>15</v>
      </c>
    </row>
    <row r="12503" customFormat="false" ht="15" hidden="false" customHeight="false" outlineLevel="0" collapsed="false">
      <c r="A12503" s="6" t="n">
        <v>27996</v>
      </c>
      <c r="B12503" s="0" t="s">
        <v>15</v>
      </c>
    </row>
    <row r="12504" customFormat="false" ht="15" hidden="false" customHeight="false" outlineLevel="0" collapsed="false">
      <c r="A12504" s="6" t="n">
        <v>27995</v>
      </c>
      <c r="B12504" s="0" t="s">
        <v>15</v>
      </c>
    </row>
    <row r="12505" customFormat="false" ht="15" hidden="false" customHeight="false" outlineLevel="0" collapsed="false">
      <c r="A12505" s="6" t="n">
        <v>27992</v>
      </c>
      <c r="B12505" s="0" t="s">
        <v>15</v>
      </c>
    </row>
    <row r="12506" customFormat="false" ht="15" hidden="false" customHeight="false" outlineLevel="0" collapsed="false">
      <c r="A12506" s="6" t="n">
        <v>27991</v>
      </c>
      <c r="B12506" s="0" t="s">
        <v>15</v>
      </c>
    </row>
    <row r="12507" customFormat="false" ht="15" hidden="false" customHeight="false" outlineLevel="0" collapsed="false">
      <c r="A12507" s="6" t="n">
        <v>27990</v>
      </c>
      <c r="B12507" s="0" t="s">
        <v>15</v>
      </c>
    </row>
    <row r="12508" customFormat="false" ht="15" hidden="false" customHeight="false" outlineLevel="0" collapsed="false">
      <c r="A12508" s="6" t="n">
        <v>27989</v>
      </c>
      <c r="B12508" s="0" t="s">
        <v>15</v>
      </c>
    </row>
    <row r="12509" customFormat="false" ht="15" hidden="false" customHeight="false" outlineLevel="0" collapsed="false">
      <c r="A12509" s="6" t="n">
        <v>27988</v>
      </c>
      <c r="B12509" s="0" t="s">
        <v>15</v>
      </c>
    </row>
    <row r="12510" customFormat="false" ht="15" hidden="false" customHeight="false" outlineLevel="0" collapsed="false">
      <c r="A12510" s="6" t="n">
        <v>27985</v>
      </c>
      <c r="B12510" s="0" t="s">
        <v>15</v>
      </c>
    </row>
    <row r="12511" customFormat="false" ht="15" hidden="false" customHeight="false" outlineLevel="0" collapsed="false">
      <c r="A12511" s="6" t="n">
        <v>27984</v>
      </c>
      <c r="B12511" s="0" t="s">
        <v>15</v>
      </c>
    </row>
    <row r="12512" customFormat="false" ht="15" hidden="false" customHeight="false" outlineLevel="0" collapsed="false">
      <c r="A12512" s="6" t="n">
        <v>27983</v>
      </c>
      <c r="B12512" s="0" t="s">
        <v>15</v>
      </c>
    </row>
    <row r="12513" customFormat="false" ht="15" hidden="false" customHeight="false" outlineLevel="0" collapsed="false">
      <c r="A12513" s="6" t="n">
        <v>27982</v>
      </c>
      <c r="B12513" s="0" t="s">
        <v>15</v>
      </c>
    </row>
    <row r="12514" customFormat="false" ht="15" hidden="false" customHeight="false" outlineLevel="0" collapsed="false">
      <c r="A12514" s="6" t="n">
        <v>27981</v>
      </c>
      <c r="B12514" s="0" t="s">
        <v>15</v>
      </c>
    </row>
    <row r="12515" customFormat="false" ht="15" hidden="false" customHeight="false" outlineLevel="0" collapsed="false">
      <c r="A12515" s="6" t="n">
        <v>27978</v>
      </c>
      <c r="B12515" s="0" t="s">
        <v>15</v>
      </c>
    </row>
    <row r="12516" customFormat="false" ht="15" hidden="false" customHeight="false" outlineLevel="0" collapsed="false">
      <c r="A12516" s="6" t="n">
        <v>27977</v>
      </c>
      <c r="B12516" s="0" t="s">
        <v>15</v>
      </c>
    </row>
    <row r="12517" customFormat="false" ht="15" hidden="false" customHeight="false" outlineLevel="0" collapsed="false">
      <c r="A12517" s="6" t="n">
        <v>27976</v>
      </c>
      <c r="B12517" s="0" t="s">
        <v>15</v>
      </c>
    </row>
    <row r="12518" customFormat="false" ht="15" hidden="false" customHeight="false" outlineLevel="0" collapsed="false">
      <c r="A12518" s="6" t="n">
        <v>27975</v>
      </c>
      <c r="B12518" s="0" t="s">
        <v>15</v>
      </c>
    </row>
    <row r="12519" customFormat="false" ht="15" hidden="false" customHeight="false" outlineLevel="0" collapsed="false">
      <c r="A12519" s="6" t="n">
        <v>27974</v>
      </c>
      <c r="B12519" s="0" t="s">
        <v>15</v>
      </c>
    </row>
    <row r="12520" customFormat="false" ht="15" hidden="false" customHeight="false" outlineLevel="0" collapsed="false">
      <c r="A12520" s="6" t="n">
        <v>27971</v>
      </c>
      <c r="B12520" s="0" t="s">
        <v>15</v>
      </c>
    </row>
    <row r="12521" customFormat="false" ht="15" hidden="false" customHeight="false" outlineLevel="0" collapsed="false">
      <c r="A12521" s="6" t="n">
        <v>27970</v>
      </c>
      <c r="B12521" s="0" t="s">
        <v>15</v>
      </c>
    </row>
    <row r="12522" customFormat="false" ht="15" hidden="false" customHeight="false" outlineLevel="0" collapsed="false">
      <c r="A12522" s="6" t="n">
        <v>27969</v>
      </c>
      <c r="B12522" s="0" t="s">
        <v>15</v>
      </c>
    </row>
    <row r="12523" customFormat="false" ht="15" hidden="false" customHeight="false" outlineLevel="0" collapsed="false">
      <c r="A12523" s="6" t="n">
        <v>27968</v>
      </c>
      <c r="B12523" s="0" t="s">
        <v>15</v>
      </c>
    </row>
    <row r="12524" customFormat="false" ht="15" hidden="false" customHeight="false" outlineLevel="0" collapsed="false">
      <c r="A12524" s="6" t="n">
        <v>27967</v>
      </c>
      <c r="B12524" s="0" t="s">
        <v>15</v>
      </c>
    </row>
    <row r="12525" customFormat="false" ht="15" hidden="false" customHeight="false" outlineLevel="0" collapsed="false">
      <c r="A12525" s="6" t="n">
        <v>27964</v>
      </c>
      <c r="B12525" s="0" t="s">
        <v>15</v>
      </c>
    </row>
    <row r="12526" customFormat="false" ht="15" hidden="false" customHeight="false" outlineLevel="0" collapsed="false">
      <c r="A12526" s="6" t="n">
        <v>27963</v>
      </c>
      <c r="B12526" s="0" t="s">
        <v>15</v>
      </c>
    </row>
    <row r="12527" customFormat="false" ht="15" hidden="false" customHeight="false" outlineLevel="0" collapsed="false">
      <c r="A12527" s="6" t="n">
        <v>27962</v>
      </c>
      <c r="B12527" s="0" t="s">
        <v>15</v>
      </c>
    </row>
    <row r="12528" customFormat="false" ht="15" hidden="false" customHeight="false" outlineLevel="0" collapsed="false">
      <c r="A12528" s="6" t="n">
        <v>27961</v>
      </c>
      <c r="B12528" s="0" t="s">
        <v>15</v>
      </c>
    </row>
    <row r="12529" customFormat="false" ht="15" hidden="false" customHeight="false" outlineLevel="0" collapsed="false">
      <c r="A12529" s="6" t="n">
        <v>27960</v>
      </c>
      <c r="B12529" s="0" t="s">
        <v>15</v>
      </c>
    </row>
    <row r="12530" customFormat="false" ht="15" hidden="false" customHeight="false" outlineLevel="0" collapsed="false">
      <c r="A12530" s="6" t="n">
        <v>27957</v>
      </c>
      <c r="B12530" s="0" t="s">
        <v>15</v>
      </c>
    </row>
    <row r="12531" customFormat="false" ht="15" hidden="false" customHeight="false" outlineLevel="0" collapsed="false">
      <c r="A12531" s="6" t="n">
        <v>27956</v>
      </c>
      <c r="B12531" s="0" t="s">
        <v>15</v>
      </c>
    </row>
    <row r="12532" customFormat="false" ht="15" hidden="false" customHeight="false" outlineLevel="0" collapsed="false">
      <c r="A12532" s="6" t="n">
        <v>27955</v>
      </c>
      <c r="B12532" s="0" t="s">
        <v>15</v>
      </c>
    </row>
    <row r="12533" customFormat="false" ht="15" hidden="false" customHeight="false" outlineLevel="0" collapsed="false">
      <c r="A12533" s="6" t="n">
        <v>27954</v>
      </c>
      <c r="B12533" s="0" t="s">
        <v>15</v>
      </c>
    </row>
    <row r="12534" customFormat="false" ht="15" hidden="false" customHeight="false" outlineLevel="0" collapsed="false">
      <c r="A12534" s="6" t="n">
        <v>27953</v>
      </c>
      <c r="B12534" s="0" t="s">
        <v>15</v>
      </c>
    </row>
    <row r="12535" customFormat="false" ht="15" hidden="false" customHeight="false" outlineLevel="0" collapsed="false">
      <c r="A12535" s="6" t="n">
        <v>27950</v>
      </c>
      <c r="B12535" s="0" t="s">
        <v>15</v>
      </c>
    </row>
    <row r="12536" customFormat="false" ht="15" hidden="false" customHeight="false" outlineLevel="0" collapsed="false">
      <c r="A12536" s="6" t="n">
        <v>27949</v>
      </c>
      <c r="B12536" s="0" t="s">
        <v>15</v>
      </c>
    </row>
    <row r="12537" customFormat="false" ht="15" hidden="false" customHeight="false" outlineLevel="0" collapsed="false">
      <c r="A12537" s="6" t="n">
        <v>27948</v>
      </c>
      <c r="B12537" s="0" t="s">
        <v>15</v>
      </c>
    </row>
    <row r="12538" customFormat="false" ht="15" hidden="false" customHeight="false" outlineLevel="0" collapsed="false">
      <c r="A12538" s="6" t="n">
        <v>27947</v>
      </c>
      <c r="B12538" s="0" t="s">
        <v>15</v>
      </c>
    </row>
    <row r="12539" customFormat="false" ht="15" hidden="false" customHeight="false" outlineLevel="0" collapsed="false">
      <c r="A12539" s="6" t="n">
        <v>27946</v>
      </c>
      <c r="B12539" s="0" t="s">
        <v>15</v>
      </c>
    </row>
    <row r="12540" customFormat="false" ht="15" hidden="false" customHeight="false" outlineLevel="0" collapsed="false">
      <c r="A12540" s="6" t="n">
        <v>27943</v>
      </c>
      <c r="B12540" s="0" t="s">
        <v>15</v>
      </c>
    </row>
    <row r="12541" customFormat="false" ht="15" hidden="false" customHeight="false" outlineLevel="0" collapsed="false">
      <c r="A12541" s="6" t="n">
        <v>27942</v>
      </c>
      <c r="B12541" s="0" t="s">
        <v>15</v>
      </c>
    </row>
    <row r="12542" customFormat="false" ht="15" hidden="false" customHeight="false" outlineLevel="0" collapsed="false">
      <c r="A12542" s="6" t="n">
        <v>27941</v>
      </c>
      <c r="B12542" s="0" t="s">
        <v>15</v>
      </c>
    </row>
    <row r="12543" customFormat="false" ht="15" hidden="false" customHeight="false" outlineLevel="0" collapsed="false">
      <c r="A12543" s="6" t="n">
        <v>27940</v>
      </c>
      <c r="B12543" s="0" t="s">
        <v>15</v>
      </c>
    </row>
    <row r="12544" customFormat="false" ht="15" hidden="false" customHeight="false" outlineLevel="0" collapsed="false">
      <c r="A12544" s="6" t="n">
        <v>27939</v>
      </c>
      <c r="B12544" s="0" t="s">
        <v>15</v>
      </c>
    </row>
    <row r="12545" customFormat="false" ht="15" hidden="false" customHeight="false" outlineLevel="0" collapsed="false">
      <c r="A12545" s="6" t="n">
        <v>27936</v>
      </c>
      <c r="B12545" s="0" t="s">
        <v>15</v>
      </c>
    </row>
    <row r="12546" customFormat="false" ht="15" hidden="false" customHeight="false" outlineLevel="0" collapsed="false">
      <c r="A12546" s="6" t="n">
        <v>27935</v>
      </c>
      <c r="B12546" s="0" t="s">
        <v>15</v>
      </c>
    </row>
    <row r="12547" customFormat="false" ht="15" hidden="false" customHeight="false" outlineLevel="0" collapsed="false">
      <c r="A12547" s="6" t="n">
        <v>27934</v>
      </c>
      <c r="B12547" s="0" t="s">
        <v>15</v>
      </c>
    </row>
    <row r="12548" customFormat="false" ht="15" hidden="false" customHeight="false" outlineLevel="0" collapsed="false">
      <c r="A12548" s="6" t="n">
        <v>27933</v>
      </c>
      <c r="B12548" s="0" t="s">
        <v>15</v>
      </c>
    </row>
    <row r="12549" customFormat="false" ht="15" hidden="false" customHeight="false" outlineLevel="0" collapsed="false">
      <c r="A12549" s="6" t="n">
        <v>27932</v>
      </c>
      <c r="B12549" s="0" t="s">
        <v>15</v>
      </c>
    </row>
    <row r="12550" customFormat="false" ht="15" hidden="false" customHeight="false" outlineLevel="0" collapsed="false">
      <c r="A12550" s="6" t="n">
        <v>27929</v>
      </c>
      <c r="B12550" s="0" t="s">
        <v>15</v>
      </c>
    </row>
    <row r="12551" customFormat="false" ht="15" hidden="false" customHeight="false" outlineLevel="0" collapsed="false">
      <c r="A12551" s="6" t="n">
        <v>27928</v>
      </c>
      <c r="B12551" s="0" t="s">
        <v>15</v>
      </c>
    </row>
    <row r="12552" customFormat="false" ht="15" hidden="false" customHeight="false" outlineLevel="0" collapsed="false">
      <c r="A12552" s="6" t="n">
        <v>27927</v>
      </c>
      <c r="B12552" s="0" t="s">
        <v>15</v>
      </c>
    </row>
    <row r="12553" customFormat="false" ht="15" hidden="false" customHeight="false" outlineLevel="0" collapsed="false">
      <c r="A12553" s="6" t="n">
        <v>27926</v>
      </c>
      <c r="B12553" s="0" t="s">
        <v>15</v>
      </c>
    </row>
    <row r="12554" customFormat="false" ht="15" hidden="false" customHeight="false" outlineLevel="0" collapsed="false">
      <c r="A12554" s="6" t="n">
        <v>27925</v>
      </c>
      <c r="B12554" s="0" t="s">
        <v>15</v>
      </c>
    </row>
    <row r="12555" customFormat="false" ht="15" hidden="false" customHeight="false" outlineLevel="0" collapsed="false">
      <c r="A12555" s="6" t="n">
        <v>27922</v>
      </c>
      <c r="B12555" s="0" t="s">
        <v>15</v>
      </c>
    </row>
    <row r="12556" customFormat="false" ht="15" hidden="false" customHeight="false" outlineLevel="0" collapsed="false">
      <c r="A12556" s="6" t="n">
        <v>27921</v>
      </c>
      <c r="B12556" s="0" t="s">
        <v>15</v>
      </c>
    </row>
    <row r="12557" customFormat="false" ht="15" hidden="false" customHeight="false" outlineLevel="0" collapsed="false">
      <c r="A12557" s="6" t="n">
        <v>27920</v>
      </c>
      <c r="B12557" s="0" t="s">
        <v>15</v>
      </c>
    </row>
    <row r="12558" customFormat="false" ht="15" hidden="false" customHeight="false" outlineLevel="0" collapsed="false">
      <c r="A12558" s="6" t="n">
        <v>27919</v>
      </c>
      <c r="B12558" s="0" t="s">
        <v>15</v>
      </c>
    </row>
    <row r="12559" customFormat="false" ht="15" hidden="false" customHeight="false" outlineLevel="0" collapsed="false">
      <c r="A12559" s="6" t="n">
        <v>27918</v>
      </c>
      <c r="B12559" s="0" t="s">
        <v>15</v>
      </c>
    </row>
    <row r="12560" customFormat="false" ht="15" hidden="false" customHeight="false" outlineLevel="0" collapsed="false">
      <c r="A12560" s="6" t="n">
        <v>27915</v>
      </c>
      <c r="B12560" s="0" t="s">
        <v>15</v>
      </c>
    </row>
    <row r="12561" customFormat="false" ht="15" hidden="false" customHeight="false" outlineLevel="0" collapsed="false">
      <c r="A12561" s="6" t="n">
        <v>27914</v>
      </c>
      <c r="B12561" s="0" t="s">
        <v>15</v>
      </c>
    </row>
    <row r="12562" customFormat="false" ht="15" hidden="false" customHeight="false" outlineLevel="0" collapsed="false">
      <c r="A12562" s="6" t="n">
        <v>27913</v>
      </c>
      <c r="B12562" s="0" t="s">
        <v>15</v>
      </c>
    </row>
    <row r="12563" customFormat="false" ht="15" hidden="false" customHeight="false" outlineLevel="0" collapsed="false">
      <c r="A12563" s="6" t="n">
        <v>27912</v>
      </c>
      <c r="B12563" s="0" t="s">
        <v>15</v>
      </c>
    </row>
    <row r="12564" customFormat="false" ht="15" hidden="false" customHeight="false" outlineLevel="0" collapsed="false">
      <c r="A12564" s="6" t="n">
        <v>27911</v>
      </c>
      <c r="B12564" s="0" t="s">
        <v>15</v>
      </c>
    </row>
    <row r="12565" customFormat="false" ht="15" hidden="false" customHeight="false" outlineLevel="0" collapsed="false">
      <c r="A12565" s="6" t="n">
        <v>27908</v>
      </c>
      <c r="B12565" s="0" t="s">
        <v>15</v>
      </c>
    </row>
    <row r="12566" customFormat="false" ht="15" hidden="false" customHeight="false" outlineLevel="0" collapsed="false">
      <c r="A12566" s="6" t="n">
        <v>27907</v>
      </c>
      <c r="B12566" s="0" t="s">
        <v>15</v>
      </c>
    </row>
    <row r="12567" customFormat="false" ht="15" hidden="false" customHeight="false" outlineLevel="0" collapsed="false">
      <c r="A12567" s="6" t="n">
        <v>27906</v>
      </c>
      <c r="B12567" s="0" t="s">
        <v>15</v>
      </c>
    </row>
    <row r="12568" customFormat="false" ht="15" hidden="false" customHeight="false" outlineLevel="0" collapsed="false">
      <c r="A12568" s="6" t="n">
        <v>27905</v>
      </c>
      <c r="B12568" s="0" t="s">
        <v>15</v>
      </c>
    </row>
    <row r="12569" customFormat="false" ht="15" hidden="false" customHeight="false" outlineLevel="0" collapsed="false">
      <c r="A12569" s="6" t="n">
        <v>27904</v>
      </c>
      <c r="B12569" s="0" t="s">
        <v>15</v>
      </c>
    </row>
    <row r="12570" customFormat="false" ht="15" hidden="false" customHeight="false" outlineLevel="0" collapsed="false">
      <c r="A12570" s="6" t="n">
        <v>27901</v>
      </c>
      <c r="B12570" s="0" t="s">
        <v>15</v>
      </c>
    </row>
    <row r="12571" customFormat="false" ht="15" hidden="false" customHeight="false" outlineLevel="0" collapsed="false">
      <c r="A12571" s="6" t="n">
        <v>27900</v>
      </c>
      <c r="B12571" s="0" t="s">
        <v>15</v>
      </c>
    </row>
    <row r="12572" customFormat="false" ht="15" hidden="false" customHeight="false" outlineLevel="0" collapsed="false">
      <c r="A12572" s="6" t="n">
        <v>27899</v>
      </c>
      <c r="B12572" s="0" t="s">
        <v>15</v>
      </c>
    </row>
    <row r="12573" customFormat="false" ht="15" hidden="false" customHeight="false" outlineLevel="0" collapsed="false">
      <c r="A12573" s="6" t="n">
        <v>27898</v>
      </c>
      <c r="B12573" s="0" t="s">
        <v>15</v>
      </c>
    </row>
    <row r="12574" customFormat="false" ht="15" hidden="false" customHeight="false" outlineLevel="0" collapsed="false">
      <c r="A12574" s="6" t="n">
        <v>27897</v>
      </c>
      <c r="B12574" s="0" t="s">
        <v>15</v>
      </c>
    </row>
    <row r="12575" customFormat="false" ht="15" hidden="false" customHeight="false" outlineLevel="0" collapsed="false">
      <c r="A12575" s="6" t="n">
        <v>27894</v>
      </c>
      <c r="B12575" s="0" t="s">
        <v>15</v>
      </c>
    </row>
    <row r="12576" customFormat="false" ht="15" hidden="false" customHeight="false" outlineLevel="0" collapsed="false">
      <c r="A12576" s="6" t="n">
        <v>27893</v>
      </c>
      <c r="B12576" s="0" t="s">
        <v>15</v>
      </c>
    </row>
    <row r="12577" customFormat="false" ht="15" hidden="false" customHeight="false" outlineLevel="0" collapsed="false">
      <c r="A12577" s="6" t="n">
        <v>27892</v>
      </c>
      <c r="B12577" s="0" t="s">
        <v>15</v>
      </c>
    </row>
    <row r="12578" customFormat="false" ht="15" hidden="false" customHeight="false" outlineLevel="0" collapsed="false">
      <c r="A12578" s="6" t="n">
        <v>27891</v>
      </c>
      <c r="B12578" s="0" t="s">
        <v>15</v>
      </c>
    </row>
    <row r="12579" customFormat="false" ht="15" hidden="false" customHeight="false" outlineLevel="0" collapsed="false">
      <c r="A12579" s="6" t="n">
        <v>27890</v>
      </c>
      <c r="B12579" s="0" t="s">
        <v>15</v>
      </c>
    </row>
    <row r="12580" customFormat="false" ht="15" hidden="false" customHeight="false" outlineLevel="0" collapsed="false">
      <c r="A12580" s="6" t="n">
        <v>27887</v>
      </c>
      <c r="B12580" s="0" t="s">
        <v>15</v>
      </c>
    </row>
    <row r="12581" customFormat="false" ht="15" hidden="false" customHeight="false" outlineLevel="0" collapsed="false">
      <c r="A12581" s="6" t="n">
        <v>27886</v>
      </c>
      <c r="B12581" s="0" t="s">
        <v>15</v>
      </c>
    </row>
    <row r="12582" customFormat="false" ht="15" hidden="false" customHeight="false" outlineLevel="0" collapsed="false">
      <c r="A12582" s="6" t="n">
        <v>27885</v>
      </c>
      <c r="B12582" s="0" t="s">
        <v>15</v>
      </c>
    </row>
    <row r="12583" customFormat="false" ht="15" hidden="false" customHeight="false" outlineLevel="0" collapsed="false">
      <c r="A12583" s="6" t="n">
        <v>27884</v>
      </c>
      <c r="B12583" s="0" t="s">
        <v>15</v>
      </c>
    </row>
    <row r="12584" customFormat="false" ht="15" hidden="false" customHeight="false" outlineLevel="0" collapsed="false">
      <c r="A12584" s="6" t="n">
        <v>27883</v>
      </c>
      <c r="B12584" s="0" t="s">
        <v>15</v>
      </c>
    </row>
    <row r="12585" customFormat="false" ht="15" hidden="false" customHeight="false" outlineLevel="0" collapsed="false">
      <c r="A12585" s="6" t="n">
        <v>27880</v>
      </c>
      <c r="B12585" s="0" t="s">
        <v>15</v>
      </c>
    </row>
    <row r="12586" customFormat="false" ht="15" hidden="false" customHeight="false" outlineLevel="0" collapsed="false">
      <c r="A12586" s="6" t="n">
        <v>27879</v>
      </c>
      <c r="B12586" s="0" t="s">
        <v>15</v>
      </c>
    </row>
    <row r="12587" customFormat="false" ht="15" hidden="false" customHeight="false" outlineLevel="0" collapsed="false">
      <c r="A12587" s="6" t="n">
        <v>27878</v>
      </c>
      <c r="B12587" s="0" t="s">
        <v>15</v>
      </c>
    </row>
    <row r="12588" customFormat="false" ht="15" hidden="false" customHeight="false" outlineLevel="0" collapsed="false">
      <c r="A12588" s="6" t="n">
        <v>27877</v>
      </c>
      <c r="B12588" s="0" t="s">
        <v>15</v>
      </c>
    </row>
    <row r="12589" customFormat="false" ht="15" hidden="false" customHeight="false" outlineLevel="0" collapsed="false">
      <c r="A12589" s="6" t="n">
        <v>27876</v>
      </c>
      <c r="B12589" s="0" t="s">
        <v>15</v>
      </c>
    </row>
    <row r="12590" customFormat="false" ht="15" hidden="false" customHeight="false" outlineLevel="0" collapsed="false">
      <c r="A12590" s="6" t="n">
        <v>27873</v>
      </c>
      <c r="B12590" s="0" t="s">
        <v>15</v>
      </c>
    </row>
    <row r="12591" customFormat="false" ht="15" hidden="false" customHeight="false" outlineLevel="0" collapsed="false">
      <c r="A12591" s="6" t="n">
        <v>27872</v>
      </c>
      <c r="B12591" s="0" t="s">
        <v>15</v>
      </c>
    </row>
    <row r="12592" customFormat="false" ht="15" hidden="false" customHeight="false" outlineLevel="0" collapsed="false">
      <c r="A12592" s="6" t="n">
        <v>27871</v>
      </c>
      <c r="B12592" s="0" t="s">
        <v>15</v>
      </c>
    </row>
    <row r="12593" customFormat="false" ht="15" hidden="false" customHeight="false" outlineLevel="0" collapsed="false">
      <c r="A12593" s="6" t="n">
        <v>27870</v>
      </c>
      <c r="B12593" s="0" t="s">
        <v>15</v>
      </c>
    </row>
    <row r="12594" customFormat="false" ht="15" hidden="false" customHeight="false" outlineLevel="0" collapsed="false">
      <c r="A12594" s="6" t="n">
        <v>27869</v>
      </c>
      <c r="B12594" s="0" t="s">
        <v>15</v>
      </c>
    </row>
    <row r="12595" customFormat="false" ht="15" hidden="false" customHeight="false" outlineLevel="0" collapsed="false">
      <c r="A12595" s="6" t="n">
        <v>27866</v>
      </c>
      <c r="B12595" s="0" t="s">
        <v>15</v>
      </c>
    </row>
    <row r="12596" customFormat="false" ht="15" hidden="false" customHeight="false" outlineLevel="0" collapsed="false">
      <c r="A12596" s="6" t="n">
        <v>27865</v>
      </c>
      <c r="B12596" s="0" t="s">
        <v>15</v>
      </c>
    </row>
    <row r="12597" customFormat="false" ht="15" hidden="false" customHeight="false" outlineLevel="0" collapsed="false">
      <c r="A12597" s="6" t="n">
        <v>27864</v>
      </c>
      <c r="B12597" s="0" t="s">
        <v>15</v>
      </c>
    </row>
    <row r="12598" customFormat="false" ht="15" hidden="false" customHeight="false" outlineLevel="0" collapsed="false">
      <c r="A12598" s="6" t="n">
        <v>27863</v>
      </c>
      <c r="B12598" s="0" t="s">
        <v>15</v>
      </c>
    </row>
    <row r="12599" customFormat="false" ht="15" hidden="false" customHeight="false" outlineLevel="0" collapsed="false">
      <c r="A12599" s="6" t="n">
        <v>27862</v>
      </c>
      <c r="B12599" s="0" t="s">
        <v>15</v>
      </c>
    </row>
    <row r="12600" customFormat="false" ht="15" hidden="false" customHeight="false" outlineLevel="0" collapsed="false">
      <c r="A12600" s="6" t="n">
        <v>27859</v>
      </c>
      <c r="B12600" s="0" t="s">
        <v>15</v>
      </c>
    </row>
    <row r="12601" customFormat="false" ht="15" hidden="false" customHeight="false" outlineLevel="0" collapsed="false">
      <c r="A12601" s="6" t="n">
        <v>27858</v>
      </c>
      <c r="B12601" s="0" t="s">
        <v>15</v>
      </c>
    </row>
    <row r="12602" customFormat="false" ht="15" hidden="false" customHeight="false" outlineLevel="0" collapsed="false">
      <c r="A12602" s="6" t="n">
        <v>27857</v>
      </c>
      <c r="B12602" s="0" t="s">
        <v>15</v>
      </c>
    </row>
    <row r="12603" customFormat="false" ht="15" hidden="false" customHeight="false" outlineLevel="0" collapsed="false">
      <c r="A12603" s="6" t="n">
        <v>27856</v>
      </c>
      <c r="B12603" s="0" t="s">
        <v>15</v>
      </c>
    </row>
    <row r="12604" customFormat="false" ht="15" hidden="false" customHeight="false" outlineLevel="0" collapsed="false">
      <c r="A12604" s="6" t="n">
        <v>27855</v>
      </c>
      <c r="B12604" s="0" t="s">
        <v>15</v>
      </c>
    </row>
    <row r="12605" customFormat="false" ht="15" hidden="false" customHeight="false" outlineLevel="0" collapsed="false">
      <c r="A12605" s="6" t="n">
        <v>27852</v>
      </c>
      <c r="B12605" s="0" t="s">
        <v>15</v>
      </c>
    </row>
    <row r="12606" customFormat="false" ht="15" hidden="false" customHeight="false" outlineLevel="0" collapsed="false">
      <c r="A12606" s="6" t="n">
        <v>27851</v>
      </c>
      <c r="B12606" s="0" t="s">
        <v>15</v>
      </c>
    </row>
    <row r="12607" customFormat="false" ht="15" hidden="false" customHeight="false" outlineLevel="0" collapsed="false">
      <c r="A12607" s="6" t="n">
        <v>27850</v>
      </c>
      <c r="B12607" s="0" t="s">
        <v>15</v>
      </c>
    </row>
    <row r="12608" customFormat="false" ht="15" hidden="false" customHeight="false" outlineLevel="0" collapsed="false">
      <c r="A12608" s="6" t="n">
        <v>27849</v>
      </c>
      <c r="B12608" s="0" t="s">
        <v>15</v>
      </c>
    </row>
    <row r="12609" customFormat="false" ht="15" hidden="false" customHeight="false" outlineLevel="0" collapsed="false">
      <c r="A12609" s="6" t="n">
        <v>27848</v>
      </c>
      <c r="B12609" s="0" t="s">
        <v>15</v>
      </c>
    </row>
    <row r="12610" customFormat="false" ht="15" hidden="false" customHeight="false" outlineLevel="0" collapsed="false">
      <c r="A12610" s="6" t="n">
        <v>27845</v>
      </c>
      <c r="B12610" s="0" t="s">
        <v>15</v>
      </c>
    </row>
    <row r="12611" customFormat="false" ht="15" hidden="false" customHeight="false" outlineLevel="0" collapsed="false">
      <c r="A12611" s="6" t="n">
        <v>27844</v>
      </c>
      <c r="B12611" s="0" t="s">
        <v>15</v>
      </c>
    </row>
    <row r="12612" customFormat="false" ht="15" hidden="false" customHeight="false" outlineLevel="0" collapsed="false">
      <c r="A12612" s="6" t="n">
        <v>27843</v>
      </c>
      <c r="B12612" s="0" t="s">
        <v>15</v>
      </c>
    </row>
    <row r="12613" customFormat="false" ht="15" hidden="false" customHeight="false" outlineLevel="0" collapsed="false">
      <c r="A12613" s="6" t="n">
        <v>27842</v>
      </c>
      <c r="B12613" s="0" t="s">
        <v>15</v>
      </c>
    </row>
    <row r="12614" customFormat="false" ht="15" hidden="false" customHeight="false" outlineLevel="0" collapsed="false">
      <c r="A12614" s="6" t="n">
        <v>27841</v>
      </c>
      <c r="B12614" s="0" t="s">
        <v>15</v>
      </c>
    </row>
    <row r="12615" customFormat="false" ht="15" hidden="false" customHeight="false" outlineLevel="0" collapsed="false">
      <c r="A12615" s="6" t="n">
        <v>27838</v>
      </c>
      <c r="B12615" s="0" t="s">
        <v>15</v>
      </c>
    </row>
    <row r="12616" customFormat="false" ht="15" hidden="false" customHeight="false" outlineLevel="0" collapsed="false">
      <c r="A12616" s="6" t="n">
        <v>27837</v>
      </c>
      <c r="B12616" s="0" t="s">
        <v>15</v>
      </c>
    </row>
    <row r="12617" customFormat="false" ht="15" hidden="false" customHeight="false" outlineLevel="0" collapsed="false">
      <c r="A12617" s="6" t="n">
        <v>27836</v>
      </c>
      <c r="B12617" s="0" t="s">
        <v>15</v>
      </c>
    </row>
    <row r="12618" customFormat="false" ht="15" hidden="false" customHeight="false" outlineLevel="0" collapsed="false">
      <c r="A12618" s="6" t="n">
        <v>27835</v>
      </c>
      <c r="B12618" s="0" t="s">
        <v>15</v>
      </c>
    </row>
    <row r="12619" customFormat="false" ht="15" hidden="false" customHeight="false" outlineLevel="0" collapsed="false">
      <c r="A12619" s="6" t="n">
        <v>27834</v>
      </c>
      <c r="B12619" s="0" t="s">
        <v>15</v>
      </c>
    </row>
    <row r="12620" customFormat="false" ht="15" hidden="false" customHeight="false" outlineLevel="0" collapsed="false">
      <c r="A12620" s="6" t="n">
        <v>27831</v>
      </c>
      <c r="B12620" s="0" t="s">
        <v>15</v>
      </c>
    </row>
    <row r="12621" customFormat="false" ht="15" hidden="false" customHeight="false" outlineLevel="0" collapsed="false">
      <c r="A12621" s="6" t="n">
        <v>27830</v>
      </c>
      <c r="B12621" s="0" t="s">
        <v>15</v>
      </c>
    </row>
    <row r="12622" customFormat="false" ht="15" hidden="false" customHeight="false" outlineLevel="0" collapsed="false">
      <c r="A12622" s="6" t="n">
        <v>27829</v>
      </c>
      <c r="B12622" s="0" t="s">
        <v>15</v>
      </c>
    </row>
    <row r="12623" customFormat="false" ht="15" hidden="false" customHeight="false" outlineLevel="0" collapsed="false">
      <c r="A12623" s="6" t="n">
        <v>27828</v>
      </c>
      <c r="B12623" s="0" t="s">
        <v>15</v>
      </c>
    </row>
    <row r="12624" customFormat="false" ht="15" hidden="false" customHeight="false" outlineLevel="0" collapsed="false">
      <c r="A12624" s="6" t="n">
        <v>27827</v>
      </c>
      <c r="B12624" s="0" t="s">
        <v>15</v>
      </c>
    </row>
    <row r="12625" customFormat="false" ht="15" hidden="false" customHeight="false" outlineLevel="0" collapsed="false">
      <c r="A12625" s="6" t="n">
        <v>27824</v>
      </c>
      <c r="B12625" s="0" t="s">
        <v>15</v>
      </c>
    </row>
    <row r="12626" customFormat="false" ht="15" hidden="false" customHeight="false" outlineLevel="0" collapsed="false">
      <c r="A12626" s="6" t="n">
        <v>27823</v>
      </c>
      <c r="B12626" s="0" t="s">
        <v>15</v>
      </c>
    </row>
    <row r="12627" customFormat="false" ht="15" hidden="false" customHeight="false" outlineLevel="0" collapsed="false">
      <c r="A12627" s="6" t="n">
        <v>27822</v>
      </c>
      <c r="B12627" s="0" t="s">
        <v>15</v>
      </c>
    </row>
    <row r="12628" customFormat="false" ht="15" hidden="false" customHeight="false" outlineLevel="0" collapsed="false">
      <c r="A12628" s="6" t="n">
        <v>27821</v>
      </c>
      <c r="B12628" s="0" t="s">
        <v>15</v>
      </c>
    </row>
    <row r="12629" customFormat="false" ht="15" hidden="false" customHeight="false" outlineLevel="0" collapsed="false">
      <c r="A12629" s="6" t="n">
        <v>27820</v>
      </c>
      <c r="B12629" s="0" t="s">
        <v>15</v>
      </c>
    </row>
    <row r="12630" customFormat="false" ht="15" hidden="false" customHeight="false" outlineLevel="0" collapsed="false">
      <c r="A12630" s="6" t="n">
        <v>27817</v>
      </c>
      <c r="B12630" s="0" t="s">
        <v>15</v>
      </c>
    </row>
    <row r="12631" customFormat="false" ht="15" hidden="false" customHeight="false" outlineLevel="0" collapsed="false">
      <c r="A12631" s="6" t="n">
        <v>27816</v>
      </c>
      <c r="B12631" s="0" t="s">
        <v>15</v>
      </c>
    </row>
    <row r="12632" customFormat="false" ht="15" hidden="false" customHeight="false" outlineLevel="0" collapsed="false">
      <c r="A12632" s="6" t="n">
        <v>27815</v>
      </c>
      <c r="B12632" s="0" t="s">
        <v>15</v>
      </c>
    </row>
    <row r="12633" customFormat="false" ht="15" hidden="false" customHeight="false" outlineLevel="0" collapsed="false">
      <c r="A12633" s="6" t="n">
        <v>27814</v>
      </c>
      <c r="B12633" s="0" t="s">
        <v>15</v>
      </c>
    </row>
    <row r="12634" customFormat="false" ht="15" hidden="false" customHeight="false" outlineLevel="0" collapsed="false">
      <c r="A12634" s="6" t="n">
        <v>27813</v>
      </c>
      <c r="B12634" s="0" t="s">
        <v>15</v>
      </c>
    </row>
    <row r="12635" customFormat="false" ht="15" hidden="false" customHeight="false" outlineLevel="0" collapsed="false">
      <c r="A12635" s="6" t="n">
        <v>27810</v>
      </c>
      <c r="B12635" s="0" t="s">
        <v>15</v>
      </c>
    </row>
    <row r="12636" customFormat="false" ht="15" hidden="false" customHeight="false" outlineLevel="0" collapsed="false">
      <c r="A12636" s="6" t="n">
        <v>27809</v>
      </c>
      <c r="B12636" s="0" t="s">
        <v>15</v>
      </c>
    </row>
    <row r="12637" customFormat="false" ht="15" hidden="false" customHeight="false" outlineLevel="0" collapsed="false">
      <c r="A12637" s="6" t="n">
        <v>27808</v>
      </c>
      <c r="B12637" s="0" t="s">
        <v>15</v>
      </c>
    </row>
    <row r="12638" customFormat="false" ht="15" hidden="false" customHeight="false" outlineLevel="0" collapsed="false">
      <c r="A12638" s="6" t="n">
        <v>27807</v>
      </c>
      <c r="B12638" s="0" t="s">
        <v>15</v>
      </c>
    </row>
    <row r="12639" customFormat="false" ht="15" hidden="false" customHeight="false" outlineLevel="0" collapsed="false">
      <c r="A12639" s="6" t="n">
        <v>27806</v>
      </c>
      <c r="B12639" s="0" t="s">
        <v>15</v>
      </c>
    </row>
    <row r="12640" customFormat="false" ht="15" hidden="false" customHeight="false" outlineLevel="0" collapsed="false">
      <c r="A12640" s="6" t="n">
        <v>27803</v>
      </c>
      <c r="B12640" s="0" t="s">
        <v>15</v>
      </c>
    </row>
    <row r="12641" customFormat="false" ht="15" hidden="false" customHeight="false" outlineLevel="0" collapsed="false">
      <c r="A12641" s="6" t="n">
        <v>27802</v>
      </c>
      <c r="B12641" s="0" t="s">
        <v>15</v>
      </c>
    </row>
    <row r="12642" customFormat="false" ht="15" hidden="false" customHeight="false" outlineLevel="0" collapsed="false">
      <c r="A12642" s="6" t="n">
        <v>27801</v>
      </c>
      <c r="B12642" s="0" t="s">
        <v>15</v>
      </c>
    </row>
    <row r="12643" customFormat="false" ht="15" hidden="false" customHeight="false" outlineLevel="0" collapsed="false">
      <c r="A12643" s="6" t="n">
        <v>27800</v>
      </c>
      <c r="B12643" s="0" t="s">
        <v>15</v>
      </c>
    </row>
    <row r="12644" customFormat="false" ht="15" hidden="false" customHeight="false" outlineLevel="0" collapsed="false">
      <c r="A12644" s="6" t="n">
        <v>27799</v>
      </c>
      <c r="B12644" s="0" t="s">
        <v>15</v>
      </c>
    </row>
    <row r="12645" customFormat="false" ht="15" hidden="false" customHeight="false" outlineLevel="0" collapsed="false">
      <c r="A12645" s="6" t="n">
        <v>27796</v>
      </c>
      <c r="B12645" s="0" t="s">
        <v>15</v>
      </c>
    </row>
    <row r="12646" customFormat="false" ht="15" hidden="false" customHeight="false" outlineLevel="0" collapsed="false">
      <c r="A12646" s="6" t="n">
        <v>27795</v>
      </c>
      <c r="B12646" s="0" t="s">
        <v>15</v>
      </c>
    </row>
    <row r="12647" customFormat="false" ht="15" hidden="false" customHeight="false" outlineLevel="0" collapsed="false">
      <c r="A12647" s="6" t="n">
        <v>27794</v>
      </c>
      <c r="B12647" s="0" t="s">
        <v>15</v>
      </c>
    </row>
    <row r="12648" customFormat="false" ht="15" hidden="false" customHeight="false" outlineLevel="0" collapsed="false">
      <c r="A12648" s="6" t="n">
        <v>27793</v>
      </c>
      <c r="B12648" s="0" t="s">
        <v>15</v>
      </c>
    </row>
    <row r="12649" customFormat="false" ht="15" hidden="false" customHeight="false" outlineLevel="0" collapsed="false">
      <c r="A12649" s="6" t="n">
        <v>27792</v>
      </c>
      <c r="B12649" s="0" t="s">
        <v>15</v>
      </c>
    </row>
    <row r="12650" customFormat="false" ht="15" hidden="false" customHeight="false" outlineLevel="0" collapsed="false">
      <c r="A12650" s="6" t="n">
        <v>27789</v>
      </c>
      <c r="B12650" s="0" t="s">
        <v>15</v>
      </c>
    </row>
    <row r="12651" customFormat="false" ht="15" hidden="false" customHeight="false" outlineLevel="0" collapsed="false">
      <c r="A12651" s="6" t="n">
        <v>27788</v>
      </c>
      <c r="B12651" s="0" t="s">
        <v>15</v>
      </c>
    </row>
    <row r="12652" customFormat="false" ht="15" hidden="false" customHeight="false" outlineLevel="0" collapsed="false">
      <c r="A12652" s="6" t="n">
        <v>27787</v>
      </c>
      <c r="B12652" s="0" t="s">
        <v>15</v>
      </c>
    </row>
    <row r="12653" customFormat="false" ht="15" hidden="false" customHeight="false" outlineLevel="0" collapsed="false">
      <c r="A12653" s="6" t="n">
        <v>27786</v>
      </c>
      <c r="B12653" s="0" t="s">
        <v>15</v>
      </c>
    </row>
    <row r="12654" customFormat="false" ht="15" hidden="false" customHeight="false" outlineLevel="0" collapsed="false">
      <c r="A12654" s="6" t="n">
        <v>27785</v>
      </c>
      <c r="B12654" s="0" t="s">
        <v>15</v>
      </c>
    </row>
    <row r="12655" customFormat="false" ht="15" hidden="false" customHeight="false" outlineLevel="0" collapsed="false">
      <c r="A12655" s="6" t="n">
        <v>27782</v>
      </c>
      <c r="B12655" s="0" t="s">
        <v>15</v>
      </c>
    </row>
    <row r="12656" customFormat="false" ht="15" hidden="false" customHeight="false" outlineLevel="0" collapsed="false">
      <c r="A12656" s="6" t="n">
        <v>27781</v>
      </c>
      <c r="B12656" s="0" t="s">
        <v>15</v>
      </c>
    </row>
    <row r="12657" customFormat="false" ht="15" hidden="false" customHeight="false" outlineLevel="0" collapsed="false">
      <c r="A12657" s="6" t="n">
        <v>27780</v>
      </c>
      <c r="B12657" s="0" t="s">
        <v>15</v>
      </c>
    </row>
    <row r="12658" customFormat="false" ht="15" hidden="false" customHeight="false" outlineLevel="0" collapsed="false">
      <c r="A12658" s="6" t="n">
        <v>27779</v>
      </c>
      <c r="B12658" s="0" t="s">
        <v>15</v>
      </c>
    </row>
    <row r="12659" customFormat="false" ht="15" hidden="false" customHeight="false" outlineLevel="0" collapsed="false">
      <c r="A12659" s="6" t="n">
        <v>27778</v>
      </c>
      <c r="B12659" s="0" t="s">
        <v>15</v>
      </c>
    </row>
    <row r="12660" customFormat="false" ht="15" hidden="false" customHeight="false" outlineLevel="0" collapsed="false">
      <c r="A12660" s="6" t="n">
        <v>27775</v>
      </c>
      <c r="B12660" s="0" t="s">
        <v>15</v>
      </c>
    </row>
    <row r="12661" customFormat="false" ht="15" hidden="false" customHeight="false" outlineLevel="0" collapsed="false">
      <c r="A12661" s="6" t="n">
        <v>27774</v>
      </c>
      <c r="B12661" s="0" t="s">
        <v>15</v>
      </c>
    </row>
    <row r="12662" customFormat="false" ht="15" hidden="false" customHeight="false" outlineLevel="0" collapsed="false">
      <c r="A12662" s="6" t="n">
        <v>27773</v>
      </c>
      <c r="B12662" s="0" t="s">
        <v>15</v>
      </c>
    </row>
    <row r="12663" customFormat="false" ht="15" hidden="false" customHeight="false" outlineLevel="0" collapsed="false">
      <c r="A12663" s="6" t="n">
        <v>27772</v>
      </c>
      <c r="B12663" s="0" t="s">
        <v>15</v>
      </c>
    </row>
    <row r="12664" customFormat="false" ht="15" hidden="false" customHeight="false" outlineLevel="0" collapsed="false">
      <c r="A12664" s="6" t="n">
        <v>27771</v>
      </c>
      <c r="B12664" s="0" t="s">
        <v>15</v>
      </c>
    </row>
    <row r="12665" customFormat="false" ht="15" hidden="false" customHeight="false" outlineLevel="0" collapsed="false">
      <c r="A12665" s="6" t="n">
        <v>27768</v>
      </c>
      <c r="B12665" s="0" t="s">
        <v>15</v>
      </c>
    </row>
    <row r="12666" customFormat="false" ht="15" hidden="false" customHeight="false" outlineLevel="0" collapsed="false">
      <c r="A12666" s="6" t="n">
        <v>27767</v>
      </c>
      <c r="B12666" s="0" t="s">
        <v>15</v>
      </c>
    </row>
    <row r="12667" customFormat="false" ht="15" hidden="false" customHeight="false" outlineLevel="0" collapsed="false">
      <c r="A12667" s="6" t="n">
        <v>27766</v>
      </c>
      <c r="B12667" s="0" t="s">
        <v>15</v>
      </c>
    </row>
    <row r="12668" customFormat="false" ht="15" hidden="false" customHeight="false" outlineLevel="0" collapsed="false">
      <c r="A12668" s="6" t="n">
        <v>27765</v>
      </c>
      <c r="B12668" s="0" t="s">
        <v>15</v>
      </c>
    </row>
    <row r="12669" customFormat="false" ht="15" hidden="false" customHeight="false" outlineLevel="0" collapsed="false">
      <c r="A12669" s="6" t="n">
        <v>27764</v>
      </c>
      <c r="B12669" s="0" t="s">
        <v>15</v>
      </c>
    </row>
    <row r="12670" customFormat="false" ht="15" hidden="false" customHeight="false" outlineLevel="0" collapsed="false">
      <c r="A12670" s="6" t="n">
        <v>27761</v>
      </c>
      <c r="B12670" s="0" t="s">
        <v>15</v>
      </c>
    </row>
    <row r="12671" customFormat="false" ht="15" hidden="false" customHeight="false" outlineLevel="0" collapsed="false">
      <c r="A12671" s="6" t="n">
        <v>27760</v>
      </c>
      <c r="B12671" s="0" t="s">
        <v>15</v>
      </c>
    </row>
    <row r="12672" customFormat="false" ht="15" hidden="false" customHeight="false" outlineLevel="0" collapsed="false">
      <c r="A12672" s="6" t="n">
        <v>27759</v>
      </c>
      <c r="B12672" s="0" t="s">
        <v>15</v>
      </c>
    </row>
    <row r="12673" customFormat="false" ht="15" hidden="false" customHeight="false" outlineLevel="0" collapsed="false">
      <c r="A12673" s="6" t="n">
        <v>27758</v>
      </c>
      <c r="B12673" s="0" t="s">
        <v>15</v>
      </c>
    </row>
    <row r="12674" customFormat="false" ht="15" hidden="false" customHeight="false" outlineLevel="0" collapsed="false">
      <c r="A12674" s="6" t="n">
        <v>27757</v>
      </c>
      <c r="B12674" s="0" t="s">
        <v>15</v>
      </c>
    </row>
    <row r="12675" customFormat="false" ht="15" hidden="false" customHeight="false" outlineLevel="0" collapsed="false">
      <c r="A12675" s="6" t="n">
        <v>27754</v>
      </c>
      <c r="B12675" s="0" t="s">
        <v>15</v>
      </c>
    </row>
    <row r="12676" customFormat="false" ht="15" hidden="false" customHeight="false" outlineLevel="0" collapsed="false">
      <c r="A12676" s="6" t="n">
        <v>27753</v>
      </c>
      <c r="B12676" s="0" t="s">
        <v>15</v>
      </c>
    </row>
    <row r="12677" customFormat="false" ht="15" hidden="false" customHeight="false" outlineLevel="0" collapsed="false">
      <c r="A12677" s="6" t="n">
        <v>27752</v>
      </c>
      <c r="B12677" s="0" t="s">
        <v>15</v>
      </c>
    </row>
    <row r="12678" customFormat="false" ht="15" hidden="false" customHeight="false" outlineLevel="0" collapsed="false">
      <c r="A12678" s="6" t="n">
        <v>27751</v>
      </c>
      <c r="B12678" s="0" t="s">
        <v>15</v>
      </c>
    </row>
    <row r="12679" customFormat="false" ht="15" hidden="false" customHeight="false" outlineLevel="0" collapsed="false">
      <c r="A12679" s="6" t="n">
        <v>27750</v>
      </c>
      <c r="B12679" s="0" t="s">
        <v>15</v>
      </c>
    </row>
    <row r="12680" customFormat="false" ht="15" hidden="false" customHeight="false" outlineLevel="0" collapsed="false">
      <c r="A12680" s="6" t="n">
        <v>27747</v>
      </c>
      <c r="B12680" s="0" t="s">
        <v>15</v>
      </c>
    </row>
    <row r="12681" customFormat="false" ht="15" hidden="false" customHeight="false" outlineLevel="0" collapsed="false">
      <c r="A12681" s="6" t="n">
        <v>27746</v>
      </c>
      <c r="B12681" s="0" t="s">
        <v>15</v>
      </c>
    </row>
    <row r="12682" customFormat="false" ht="15" hidden="false" customHeight="false" outlineLevel="0" collapsed="false">
      <c r="A12682" s="6" t="n">
        <v>27745</v>
      </c>
      <c r="B12682" s="0" t="s">
        <v>15</v>
      </c>
    </row>
    <row r="12683" customFormat="false" ht="15" hidden="false" customHeight="false" outlineLevel="0" collapsed="false">
      <c r="A12683" s="6" t="n">
        <v>27744</v>
      </c>
      <c r="B12683" s="0" t="s">
        <v>15</v>
      </c>
    </row>
    <row r="12684" customFormat="false" ht="15" hidden="false" customHeight="false" outlineLevel="0" collapsed="false">
      <c r="A12684" s="6" t="n">
        <v>27743</v>
      </c>
      <c r="B12684" s="0" t="s">
        <v>15</v>
      </c>
    </row>
    <row r="12685" customFormat="false" ht="15" hidden="false" customHeight="false" outlineLevel="0" collapsed="false">
      <c r="A12685" s="6" t="n">
        <v>27740</v>
      </c>
      <c r="B12685" s="0" t="s">
        <v>15</v>
      </c>
    </row>
    <row r="12686" customFormat="false" ht="15" hidden="false" customHeight="false" outlineLevel="0" collapsed="false">
      <c r="A12686" s="6" t="n">
        <v>27739</v>
      </c>
      <c r="B12686" s="0" t="s">
        <v>15</v>
      </c>
    </row>
    <row r="12687" customFormat="false" ht="15" hidden="false" customHeight="false" outlineLevel="0" collapsed="false">
      <c r="A12687" s="6" t="n">
        <v>27738</v>
      </c>
      <c r="B12687" s="0" t="s">
        <v>15</v>
      </c>
    </row>
    <row r="12688" customFormat="false" ht="15" hidden="false" customHeight="false" outlineLevel="0" collapsed="false">
      <c r="A12688" s="6" t="n">
        <v>27737</v>
      </c>
      <c r="B12688" s="0" t="s">
        <v>15</v>
      </c>
    </row>
    <row r="12689" customFormat="false" ht="15" hidden="false" customHeight="false" outlineLevel="0" collapsed="false">
      <c r="A12689" s="6" t="n">
        <v>27736</v>
      </c>
      <c r="B12689" s="0" t="s">
        <v>15</v>
      </c>
    </row>
    <row r="12690" customFormat="false" ht="15" hidden="false" customHeight="false" outlineLevel="0" collapsed="false">
      <c r="A12690" s="6" t="n">
        <v>27733</v>
      </c>
      <c r="B12690" s="0" t="s">
        <v>15</v>
      </c>
    </row>
    <row r="12691" customFormat="false" ht="15" hidden="false" customHeight="false" outlineLevel="0" collapsed="false">
      <c r="A12691" s="6" t="n">
        <v>27732</v>
      </c>
      <c r="B12691" s="0" t="s">
        <v>15</v>
      </c>
    </row>
    <row r="12692" customFormat="false" ht="15" hidden="false" customHeight="false" outlineLevel="0" collapsed="false">
      <c r="A12692" s="6" t="n">
        <v>27731</v>
      </c>
      <c r="B12692" s="0" t="s">
        <v>15</v>
      </c>
    </row>
    <row r="12693" customFormat="false" ht="15" hidden="false" customHeight="false" outlineLevel="0" collapsed="false">
      <c r="A12693" s="6" t="n">
        <v>27730</v>
      </c>
      <c r="B12693" s="0" t="s">
        <v>15</v>
      </c>
    </row>
    <row r="12694" customFormat="false" ht="15" hidden="false" customHeight="false" outlineLevel="0" collapsed="false">
      <c r="A12694" s="6" t="n">
        <v>27729</v>
      </c>
      <c r="B12694" s="0" t="s">
        <v>15</v>
      </c>
    </row>
    <row r="12695" customFormat="false" ht="15" hidden="false" customHeight="false" outlineLevel="0" collapsed="false">
      <c r="A12695" s="6" t="n">
        <v>27726</v>
      </c>
      <c r="B12695" s="0" t="s">
        <v>15</v>
      </c>
    </row>
    <row r="12696" customFormat="false" ht="15" hidden="false" customHeight="false" outlineLevel="0" collapsed="false">
      <c r="A12696" s="6" t="n">
        <v>27725</v>
      </c>
      <c r="B12696" s="0" t="s">
        <v>15</v>
      </c>
    </row>
    <row r="12697" customFormat="false" ht="15" hidden="false" customHeight="false" outlineLevel="0" collapsed="false">
      <c r="A12697" s="6" t="n">
        <v>27724</v>
      </c>
      <c r="B12697" s="0" t="s">
        <v>15</v>
      </c>
    </row>
    <row r="12698" customFormat="false" ht="15" hidden="false" customHeight="false" outlineLevel="0" collapsed="false">
      <c r="A12698" s="6" t="n">
        <v>27723</v>
      </c>
      <c r="B12698" s="0" t="s">
        <v>15</v>
      </c>
    </row>
    <row r="12699" customFormat="false" ht="15" hidden="false" customHeight="false" outlineLevel="0" collapsed="false">
      <c r="A12699" s="6" t="n">
        <v>27722</v>
      </c>
      <c r="B12699" s="0" t="s">
        <v>15</v>
      </c>
    </row>
    <row r="12700" customFormat="false" ht="15" hidden="false" customHeight="false" outlineLevel="0" collapsed="false">
      <c r="A12700" s="6" t="n">
        <v>27719</v>
      </c>
      <c r="B12700" s="0" t="s">
        <v>15</v>
      </c>
    </row>
    <row r="12701" customFormat="false" ht="15" hidden="false" customHeight="false" outlineLevel="0" collapsed="false">
      <c r="A12701" s="6" t="n">
        <v>27718</v>
      </c>
      <c r="B12701" s="0" t="s">
        <v>15</v>
      </c>
    </row>
    <row r="12702" customFormat="false" ht="15" hidden="false" customHeight="false" outlineLevel="0" collapsed="false">
      <c r="A12702" s="6" t="n">
        <v>27717</v>
      </c>
      <c r="B12702" s="0" t="s">
        <v>15</v>
      </c>
    </row>
    <row r="12703" customFormat="false" ht="15" hidden="false" customHeight="false" outlineLevel="0" collapsed="false">
      <c r="A12703" s="6" t="n">
        <v>27716</v>
      </c>
      <c r="B12703" s="0" t="s">
        <v>15</v>
      </c>
    </row>
    <row r="12704" customFormat="false" ht="15" hidden="false" customHeight="false" outlineLevel="0" collapsed="false">
      <c r="A12704" s="6" t="n">
        <v>27715</v>
      </c>
      <c r="B12704" s="0" t="s">
        <v>15</v>
      </c>
    </row>
    <row r="12705" customFormat="false" ht="15" hidden="false" customHeight="false" outlineLevel="0" collapsed="false">
      <c r="A12705" s="6" t="n">
        <v>27712</v>
      </c>
      <c r="B12705" s="0" t="s">
        <v>15</v>
      </c>
    </row>
    <row r="12706" customFormat="false" ht="15" hidden="false" customHeight="false" outlineLevel="0" collapsed="false">
      <c r="A12706" s="6" t="n">
        <v>27711</v>
      </c>
      <c r="B12706" s="0" t="s">
        <v>15</v>
      </c>
    </row>
    <row r="12707" customFormat="false" ht="15" hidden="false" customHeight="false" outlineLevel="0" collapsed="false">
      <c r="A12707" s="6" t="n">
        <v>27710</v>
      </c>
      <c r="B12707" s="0" t="s">
        <v>15</v>
      </c>
    </row>
    <row r="12708" customFormat="false" ht="15" hidden="false" customHeight="false" outlineLevel="0" collapsed="false">
      <c r="A12708" s="6" t="n">
        <v>27709</v>
      </c>
      <c r="B12708" s="0" t="s">
        <v>15</v>
      </c>
    </row>
    <row r="12709" customFormat="false" ht="15" hidden="false" customHeight="false" outlineLevel="0" collapsed="false">
      <c r="A12709" s="6" t="n">
        <v>27708</v>
      </c>
      <c r="B12709" s="0" t="s">
        <v>15</v>
      </c>
    </row>
    <row r="12710" customFormat="false" ht="15" hidden="false" customHeight="false" outlineLevel="0" collapsed="false">
      <c r="A12710" s="6" t="n">
        <v>27705</v>
      </c>
      <c r="B12710" s="0" t="s">
        <v>15</v>
      </c>
    </row>
    <row r="12711" customFormat="false" ht="15" hidden="false" customHeight="false" outlineLevel="0" collapsed="false">
      <c r="A12711" s="6" t="n">
        <v>27704</v>
      </c>
      <c r="B12711" s="0" t="s">
        <v>15</v>
      </c>
    </row>
    <row r="12712" customFormat="false" ht="15" hidden="false" customHeight="false" outlineLevel="0" collapsed="false">
      <c r="A12712" s="6" t="n">
        <v>27703</v>
      </c>
      <c r="B12712" s="0" t="s">
        <v>15</v>
      </c>
    </row>
    <row r="12713" customFormat="false" ht="15" hidden="false" customHeight="false" outlineLevel="0" collapsed="false">
      <c r="A12713" s="6" t="n">
        <v>27702</v>
      </c>
      <c r="B12713" s="0" t="s">
        <v>15</v>
      </c>
    </row>
    <row r="12714" customFormat="false" ht="15" hidden="false" customHeight="false" outlineLevel="0" collapsed="false">
      <c r="A12714" s="6" t="n">
        <v>27701</v>
      </c>
      <c r="B12714" s="0" t="s">
        <v>15</v>
      </c>
    </row>
    <row r="12715" customFormat="false" ht="15" hidden="false" customHeight="false" outlineLevel="0" collapsed="false">
      <c r="A12715" s="6" t="n">
        <v>27698</v>
      </c>
      <c r="B12715" s="0" t="s">
        <v>15</v>
      </c>
    </row>
    <row r="12716" customFormat="false" ht="15" hidden="false" customHeight="false" outlineLevel="0" collapsed="false">
      <c r="A12716" s="6" t="n">
        <v>27697</v>
      </c>
      <c r="B12716" s="0" t="s">
        <v>15</v>
      </c>
    </row>
    <row r="12717" customFormat="false" ht="15" hidden="false" customHeight="false" outlineLevel="0" collapsed="false">
      <c r="A12717" s="6" t="n">
        <v>27696</v>
      </c>
      <c r="B12717" s="0" t="s">
        <v>15</v>
      </c>
    </row>
    <row r="12718" customFormat="false" ht="15" hidden="false" customHeight="false" outlineLevel="0" collapsed="false">
      <c r="A12718" s="6" t="n">
        <v>27695</v>
      </c>
      <c r="B12718" s="0" t="s">
        <v>15</v>
      </c>
    </row>
    <row r="12719" customFormat="false" ht="15" hidden="false" customHeight="false" outlineLevel="0" collapsed="false">
      <c r="A12719" s="6" t="n">
        <v>27694</v>
      </c>
      <c r="B12719" s="0" t="s">
        <v>15</v>
      </c>
    </row>
    <row r="12720" customFormat="false" ht="15" hidden="false" customHeight="false" outlineLevel="0" collapsed="false">
      <c r="A12720" s="6" t="n">
        <v>27691</v>
      </c>
      <c r="B12720" s="0" t="s">
        <v>15</v>
      </c>
    </row>
    <row r="12721" customFormat="false" ht="15" hidden="false" customHeight="false" outlineLevel="0" collapsed="false">
      <c r="A12721" s="6" t="n">
        <v>27690</v>
      </c>
      <c r="B12721" s="0" t="s">
        <v>15</v>
      </c>
    </row>
    <row r="12722" customFormat="false" ht="15" hidden="false" customHeight="false" outlineLevel="0" collapsed="false">
      <c r="A12722" s="6" t="n">
        <v>27689</v>
      </c>
      <c r="B12722" s="0" t="s">
        <v>15</v>
      </c>
    </row>
    <row r="12723" customFormat="false" ht="15" hidden="false" customHeight="false" outlineLevel="0" collapsed="false">
      <c r="A12723" s="6" t="n">
        <v>27688</v>
      </c>
      <c r="B12723" s="0" t="s">
        <v>15</v>
      </c>
    </row>
    <row r="12724" customFormat="false" ht="15" hidden="false" customHeight="false" outlineLevel="0" collapsed="false">
      <c r="A12724" s="6" t="n">
        <v>27687</v>
      </c>
      <c r="B12724" s="0" t="s">
        <v>15</v>
      </c>
    </row>
    <row r="12725" customFormat="false" ht="15" hidden="false" customHeight="false" outlineLevel="0" collapsed="false">
      <c r="A12725" s="6" t="n">
        <v>27684</v>
      </c>
      <c r="B12725" s="0" t="s">
        <v>15</v>
      </c>
    </row>
    <row r="12726" customFormat="false" ht="15" hidden="false" customHeight="false" outlineLevel="0" collapsed="false">
      <c r="A12726" s="6" t="n">
        <v>27683</v>
      </c>
      <c r="B12726" s="0" t="s">
        <v>15</v>
      </c>
    </row>
    <row r="12727" customFormat="false" ht="15" hidden="false" customHeight="false" outlineLevel="0" collapsed="false">
      <c r="A12727" s="6" t="n">
        <v>27682</v>
      </c>
      <c r="B12727" s="0" t="s">
        <v>15</v>
      </c>
    </row>
    <row r="12728" customFormat="false" ht="15" hidden="false" customHeight="false" outlineLevel="0" collapsed="false">
      <c r="A12728" s="6" t="n">
        <v>27681</v>
      </c>
      <c r="B12728" s="0" t="s">
        <v>15</v>
      </c>
    </row>
    <row r="12729" customFormat="false" ht="15" hidden="false" customHeight="false" outlineLevel="0" collapsed="false">
      <c r="A12729" s="6" t="n">
        <v>27680</v>
      </c>
      <c r="B12729" s="0" t="s">
        <v>15</v>
      </c>
    </row>
    <row r="12730" customFormat="false" ht="15" hidden="false" customHeight="false" outlineLevel="0" collapsed="false">
      <c r="A12730" s="6" t="n">
        <v>27677</v>
      </c>
      <c r="B12730" s="0" t="s">
        <v>15</v>
      </c>
    </row>
    <row r="12731" customFormat="false" ht="15" hidden="false" customHeight="false" outlineLevel="0" collapsed="false">
      <c r="A12731" s="6" t="n">
        <v>27676</v>
      </c>
      <c r="B12731" s="0" t="s">
        <v>15</v>
      </c>
    </row>
    <row r="12732" customFormat="false" ht="15" hidden="false" customHeight="false" outlineLevel="0" collapsed="false">
      <c r="A12732" s="6" t="n">
        <v>27675</v>
      </c>
      <c r="B12732" s="0" t="s">
        <v>15</v>
      </c>
    </row>
    <row r="12733" customFormat="false" ht="15" hidden="false" customHeight="false" outlineLevel="0" collapsed="false">
      <c r="A12733" s="6" t="n">
        <v>27674</v>
      </c>
      <c r="B12733" s="0" t="s">
        <v>15</v>
      </c>
    </row>
    <row r="12734" customFormat="false" ht="15" hidden="false" customHeight="false" outlineLevel="0" collapsed="false">
      <c r="A12734" s="6" t="n">
        <v>27673</v>
      </c>
      <c r="B12734" s="0" t="s">
        <v>15</v>
      </c>
    </row>
    <row r="12735" customFormat="false" ht="15" hidden="false" customHeight="false" outlineLevel="0" collapsed="false">
      <c r="A12735" s="6" t="n">
        <v>27670</v>
      </c>
      <c r="B12735" s="0" t="s">
        <v>15</v>
      </c>
    </row>
    <row r="12736" customFormat="false" ht="15" hidden="false" customHeight="false" outlineLevel="0" collapsed="false">
      <c r="A12736" s="6" t="n">
        <v>27669</v>
      </c>
      <c r="B12736" s="0" t="s">
        <v>15</v>
      </c>
    </row>
    <row r="12737" customFormat="false" ht="15" hidden="false" customHeight="false" outlineLevel="0" collapsed="false">
      <c r="A12737" s="6" t="n">
        <v>27668</v>
      </c>
      <c r="B12737" s="0" t="s">
        <v>15</v>
      </c>
    </row>
    <row r="12738" customFormat="false" ht="15" hidden="false" customHeight="false" outlineLevel="0" collapsed="false">
      <c r="A12738" s="6" t="n">
        <v>27667</v>
      </c>
      <c r="B12738" s="0" t="s">
        <v>15</v>
      </c>
    </row>
    <row r="12739" customFormat="false" ht="15" hidden="false" customHeight="false" outlineLevel="0" collapsed="false">
      <c r="A12739" s="6" t="n">
        <v>27666</v>
      </c>
      <c r="B12739" s="0" t="s">
        <v>15</v>
      </c>
    </row>
    <row r="12740" customFormat="false" ht="15" hidden="false" customHeight="false" outlineLevel="0" collapsed="false">
      <c r="A12740" s="6" t="n">
        <v>27663</v>
      </c>
      <c r="B12740" s="0" t="s">
        <v>15</v>
      </c>
    </row>
    <row r="12741" customFormat="false" ht="15" hidden="false" customHeight="false" outlineLevel="0" collapsed="false">
      <c r="A12741" s="6" t="n">
        <v>27662</v>
      </c>
      <c r="B12741" s="0" t="s">
        <v>15</v>
      </c>
    </row>
    <row r="12742" customFormat="false" ht="15" hidden="false" customHeight="false" outlineLevel="0" collapsed="false">
      <c r="A12742" s="6" t="n">
        <v>27661</v>
      </c>
      <c r="B12742" s="0" t="s">
        <v>15</v>
      </c>
    </row>
    <row r="12743" customFormat="false" ht="15" hidden="false" customHeight="false" outlineLevel="0" collapsed="false">
      <c r="A12743" s="6" t="n">
        <v>27660</v>
      </c>
      <c r="B12743" s="0" t="s">
        <v>15</v>
      </c>
    </row>
    <row r="12744" customFormat="false" ht="15" hidden="false" customHeight="false" outlineLevel="0" collapsed="false">
      <c r="A12744" s="6" t="n">
        <v>27659</v>
      </c>
      <c r="B12744" s="0" t="s">
        <v>15</v>
      </c>
    </row>
    <row r="12745" customFormat="false" ht="15" hidden="false" customHeight="false" outlineLevel="0" collapsed="false">
      <c r="A12745" s="6" t="n">
        <v>27656</v>
      </c>
      <c r="B12745" s="0" t="s">
        <v>15</v>
      </c>
    </row>
    <row r="12746" customFormat="false" ht="15" hidden="false" customHeight="false" outlineLevel="0" collapsed="false">
      <c r="A12746" s="6" t="n">
        <v>27655</v>
      </c>
      <c r="B12746" s="0" t="s">
        <v>15</v>
      </c>
    </row>
    <row r="12747" customFormat="false" ht="15" hidden="false" customHeight="false" outlineLevel="0" collapsed="false">
      <c r="A12747" s="6" t="n">
        <v>27654</v>
      </c>
      <c r="B12747" s="0" t="s">
        <v>15</v>
      </c>
    </row>
    <row r="12748" customFormat="false" ht="15" hidden="false" customHeight="false" outlineLevel="0" collapsed="false">
      <c r="A12748" s="6" t="n">
        <v>27653</v>
      </c>
      <c r="B12748" s="0" t="s">
        <v>15</v>
      </c>
    </row>
    <row r="12749" customFormat="false" ht="15" hidden="false" customHeight="false" outlineLevel="0" collapsed="false">
      <c r="A12749" s="6" t="n">
        <v>27652</v>
      </c>
      <c r="B12749" s="0" t="s">
        <v>15</v>
      </c>
    </row>
    <row r="12750" customFormat="false" ht="15" hidden="false" customHeight="false" outlineLevel="0" collapsed="false">
      <c r="A12750" s="6" t="n">
        <v>27649</v>
      </c>
      <c r="B12750" s="0" t="s">
        <v>15</v>
      </c>
    </row>
    <row r="12751" customFormat="false" ht="15" hidden="false" customHeight="false" outlineLevel="0" collapsed="false">
      <c r="A12751" s="6" t="n">
        <v>27648</v>
      </c>
      <c r="B12751" s="0" t="s">
        <v>15</v>
      </c>
    </row>
    <row r="12752" customFormat="false" ht="15" hidden="false" customHeight="false" outlineLevel="0" collapsed="false">
      <c r="A12752" s="6" t="n">
        <v>27647</v>
      </c>
      <c r="B12752" s="0" t="s">
        <v>15</v>
      </c>
    </row>
    <row r="12753" customFormat="false" ht="15" hidden="false" customHeight="false" outlineLevel="0" collapsed="false">
      <c r="A12753" s="6" t="n">
        <v>27646</v>
      </c>
      <c r="B12753" s="0" t="s">
        <v>15</v>
      </c>
    </row>
    <row r="12754" customFormat="false" ht="15" hidden="false" customHeight="false" outlineLevel="0" collapsed="false">
      <c r="A12754" s="6" t="n">
        <v>27645</v>
      </c>
      <c r="B12754" s="0" t="s">
        <v>15</v>
      </c>
    </row>
    <row r="12755" customFormat="false" ht="15" hidden="false" customHeight="false" outlineLevel="0" collapsed="false">
      <c r="A12755" s="6" t="n">
        <v>27642</v>
      </c>
      <c r="B12755" s="0" t="s">
        <v>15</v>
      </c>
    </row>
    <row r="12756" customFormat="false" ht="15" hidden="false" customHeight="false" outlineLevel="0" collapsed="false">
      <c r="A12756" s="6" t="n">
        <v>27641</v>
      </c>
      <c r="B12756" s="0" t="s">
        <v>15</v>
      </c>
    </row>
    <row r="12757" customFormat="false" ht="15" hidden="false" customHeight="false" outlineLevel="0" collapsed="false">
      <c r="A12757" s="6" t="n">
        <v>27640</v>
      </c>
      <c r="B12757" s="0" t="s">
        <v>15</v>
      </c>
    </row>
    <row r="12758" customFormat="false" ht="15" hidden="false" customHeight="false" outlineLevel="0" collapsed="false">
      <c r="A12758" s="6" t="n">
        <v>27639</v>
      </c>
      <c r="B12758" s="0" t="s">
        <v>15</v>
      </c>
    </row>
    <row r="12759" customFormat="false" ht="15" hidden="false" customHeight="false" outlineLevel="0" collapsed="false">
      <c r="A12759" s="6" t="n">
        <v>27638</v>
      </c>
      <c r="B12759" s="0" t="s">
        <v>15</v>
      </c>
    </row>
    <row r="12760" customFormat="false" ht="15" hidden="false" customHeight="false" outlineLevel="0" collapsed="false">
      <c r="A12760" s="6" t="n">
        <v>27635</v>
      </c>
      <c r="B12760" s="0" t="s">
        <v>15</v>
      </c>
    </row>
    <row r="12761" customFormat="false" ht="15" hidden="false" customHeight="false" outlineLevel="0" collapsed="false">
      <c r="A12761" s="6" t="n">
        <v>27634</v>
      </c>
      <c r="B12761" s="0" t="s">
        <v>15</v>
      </c>
    </row>
    <row r="12762" customFormat="false" ht="15" hidden="false" customHeight="false" outlineLevel="0" collapsed="false">
      <c r="A12762" s="6" t="n">
        <v>27633</v>
      </c>
      <c r="B12762" s="0" t="s">
        <v>15</v>
      </c>
    </row>
    <row r="12763" customFormat="false" ht="15" hidden="false" customHeight="false" outlineLevel="0" collapsed="false">
      <c r="A12763" s="6" t="n">
        <v>27632</v>
      </c>
      <c r="B12763" s="0" t="s">
        <v>15</v>
      </c>
    </row>
    <row r="12764" customFormat="false" ht="15" hidden="false" customHeight="false" outlineLevel="0" collapsed="false">
      <c r="A12764" s="6" t="n">
        <v>27631</v>
      </c>
      <c r="B12764" s="0" t="s">
        <v>15</v>
      </c>
    </row>
    <row r="12765" customFormat="false" ht="15" hidden="false" customHeight="false" outlineLevel="0" collapsed="false">
      <c r="A12765" s="6" t="n">
        <v>27628</v>
      </c>
      <c r="B12765" s="0" t="s">
        <v>15</v>
      </c>
    </row>
    <row r="12766" customFormat="false" ht="15" hidden="false" customHeight="false" outlineLevel="0" collapsed="false">
      <c r="A12766" s="6" t="n">
        <v>27627</v>
      </c>
      <c r="B12766" s="0" t="s">
        <v>15</v>
      </c>
    </row>
    <row r="12767" customFormat="false" ht="15" hidden="false" customHeight="false" outlineLevel="0" collapsed="false">
      <c r="A12767" s="6" t="n">
        <v>27626</v>
      </c>
      <c r="B12767" s="0" t="s">
        <v>15</v>
      </c>
    </row>
    <row r="12768" customFormat="false" ht="15" hidden="false" customHeight="false" outlineLevel="0" collapsed="false">
      <c r="A12768" s="6" t="n">
        <v>27625</v>
      </c>
      <c r="B12768" s="0" t="s">
        <v>15</v>
      </c>
    </row>
    <row r="12769" customFormat="false" ht="15" hidden="false" customHeight="false" outlineLevel="0" collapsed="false">
      <c r="A12769" s="6" t="n">
        <v>27624</v>
      </c>
      <c r="B12769" s="0" t="s">
        <v>15</v>
      </c>
    </row>
    <row r="12770" customFormat="false" ht="15" hidden="false" customHeight="false" outlineLevel="0" collapsed="false">
      <c r="A12770" s="6" t="n">
        <v>27621</v>
      </c>
      <c r="B12770" s="0" t="s">
        <v>15</v>
      </c>
    </row>
    <row r="12771" customFormat="false" ht="15" hidden="false" customHeight="false" outlineLevel="0" collapsed="false">
      <c r="A12771" s="6" t="n">
        <v>27620</v>
      </c>
      <c r="B12771" s="0" t="s">
        <v>15</v>
      </c>
    </row>
    <row r="12772" customFormat="false" ht="15" hidden="false" customHeight="false" outlineLevel="0" collapsed="false">
      <c r="A12772" s="6" t="n">
        <v>27619</v>
      </c>
      <c r="B12772" s="0" t="s">
        <v>15</v>
      </c>
    </row>
    <row r="12773" customFormat="false" ht="15" hidden="false" customHeight="false" outlineLevel="0" collapsed="false">
      <c r="A12773" s="6" t="n">
        <v>27618</v>
      </c>
      <c r="B12773" s="0" t="s">
        <v>15</v>
      </c>
    </row>
    <row r="12774" customFormat="false" ht="15" hidden="false" customHeight="false" outlineLevel="0" collapsed="false">
      <c r="A12774" s="6" t="n">
        <v>27617</v>
      </c>
      <c r="B12774" s="0" t="s">
        <v>15</v>
      </c>
    </row>
    <row r="12775" customFormat="false" ht="15" hidden="false" customHeight="false" outlineLevel="0" collapsed="false">
      <c r="A12775" s="6" t="n">
        <v>27614</v>
      </c>
      <c r="B12775" s="0" t="s">
        <v>15</v>
      </c>
    </row>
    <row r="12776" customFormat="false" ht="15" hidden="false" customHeight="false" outlineLevel="0" collapsed="false">
      <c r="A12776" s="6" t="n">
        <v>27613</v>
      </c>
      <c r="B12776" s="0" t="s">
        <v>15</v>
      </c>
    </row>
    <row r="12777" customFormat="false" ht="15" hidden="false" customHeight="false" outlineLevel="0" collapsed="false">
      <c r="A12777" s="6" t="n">
        <v>27612</v>
      </c>
      <c r="B12777" s="0" t="s">
        <v>15</v>
      </c>
    </row>
    <row r="12778" customFormat="false" ht="15" hidden="false" customHeight="false" outlineLevel="0" collapsed="false">
      <c r="A12778" s="6" t="n">
        <v>27611</v>
      </c>
      <c r="B12778" s="0" t="s">
        <v>15</v>
      </c>
    </row>
    <row r="12779" customFormat="false" ht="15" hidden="false" customHeight="false" outlineLevel="0" collapsed="false">
      <c r="A12779" s="6" t="n">
        <v>27610</v>
      </c>
      <c r="B12779" s="0" t="s">
        <v>15</v>
      </c>
    </row>
    <row r="12780" customFormat="false" ht="15" hidden="false" customHeight="false" outlineLevel="0" collapsed="false">
      <c r="A12780" s="6" t="n">
        <v>27607</v>
      </c>
      <c r="B12780" s="0" t="s">
        <v>15</v>
      </c>
    </row>
    <row r="12781" customFormat="false" ht="15" hidden="false" customHeight="false" outlineLevel="0" collapsed="false">
      <c r="A12781" s="6" t="n">
        <v>27606</v>
      </c>
      <c r="B12781" s="0" t="s">
        <v>15</v>
      </c>
    </row>
    <row r="12782" customFormat="false" ht="15" hidden="false" customHeight="false" outlineLevel="0" collapsed="false">
      <c r="A12782" s="6" t="n">
        <v>27605</v>
      </c>
      <c r="B12782" s="0" t="s">
        <v>15</v>
      </c>
    </row>
    <row r="12783" customFormat="false" ht="15" hidden="false" customHeight="false" outlineLevel="0" collapsed="false">
      <c r="A12783" s="6" t="n">
        <v>27604</v>
      </c>
      <c r="B12783" s="0" t="s">
        <v>15</v>
      </c>
    </row>
    <row r="12784" customFormat="false" ht="15" hidden="false" customHeight="false" outlineLevel="0" collapsed="false">
      <c r="A12784" s="6" t="n">
        <v>27603</v>
      </c>
      <c r="B12784" s="0" t="s">
        <v>15</v>
      </c>
    </row>
    <row r="12785" customFormat="false" ht="15" hidden="false" customHeight="false" outlineLevel="0" collapsed="false">
      <c r="A12785" s="6" t="n">
        <v>27600</v>
      </c>
      <c r="B12785" s="0" t="s">
        <v>15</v>
      </c>
    </row>
    <row r="12786" customFormat="false" ht="15" hidden="false" customHeight="false" outlineLevel="0" collapsed="false">
      <c r="A12786" s="6" t="n">
        <v>27599</v>
      </c>
      <c r="B12786" s="0" t="s">
        <v>15</v>
      </c>
    </row>
    <row r="12787" customFormat="false" ht="15" hidden="false" customHeight="false" outlineLevel="0" collapsed="false">
      <c r="A12787" s="6" t="n">
        <v>27598</v>
      </c>
      <c r="B12787" s="0" t="s">
        <v>15</v>
      </c>
    </row>
    <row r="12788" customFormat="false" ht="15" hidden="false" customHeight="false" outlineLevel="0" collapsed="false">
      <c r="A12788" s="6" t="n">
        <v>27597</v>
      </c>
      <c r="B12788" s="0" t="s">
        <v>15</v>
      </c>
    </row>
    <row r="12789" customFormat="false" ht="15" hidden="false" customHeight="false" outlineLevel="0" collapsed="false">
      <c r="A12789" s="6" t="n">
        <v>27596</v>
      </c>
      <c r="B12789" s="0" t="s">
        <v>15</v>
      </c>
    </row>
    <row r="12790" customFormat="false" ht="15" hidden="false" customHeight="false" outlineLevel="0" collapsed="false">
      <c r="A12790" s="6" t="n">
        <v>27593</v>
      </c>
      <c r="B12790" s="0" t="s">
        <v>15</v>
      </c>
    </row>
    <row r="12791" customFormat="false" ht="15" hidden="false" customHeight="false" outlineLevel="0" collapsed="false">
      <c r="A12791" s="6" t="n">
        <v>27592</v>
      </c>
      <c r="B12791" s="0" t="s">
        <v>15</v>
      </c>
    </row>
    <row r="12792" customFormat="false" ht="15" hidden="false" customHeight="false" outlineLevel="0" collapsed="false">
      <c r="A12792" s="6" t="n">
        <v>27591</v>
      </c>
      <c r="B12792" s="0" t="s">
        <v>15</v>
      </c>
    </row>
    <row r="12793" customFormat="false" ht="15" hidden="false" customHeight="false" outlineLevel="0" collapsed="false">
      <c r="A12793" s="6" t="n">
        <v>27590</v>
      </c>
      <c r="B12793" s="0" t="s">
        <v>15</v>
      </c>
    </row>
    <row r="12794" customFormat="false" ht="15" hidden="false" customHeight="false" outlineLevel="0" collapsed="false">
      <c r="A12794" s="6" t="n">
        <v>27589</v>
      </c>
      <c r="B12794" s="0" t="s">
        <v>15</v>
      </c>
    </row>
    <row r="12795" customFormat="false" ht="15" hidden="false" customHeight="false" outlineLevel="0" collapsed="false">
      <c r="A12795" s="6" t="n">
        <v>27586</v>
      </c>
      <c r="B12795" s="0" t="s">
        <v>15</v>
      </c>
    </row>
    <row r="12796" customFormat="false" ht="15" hidden="false" customHeight="false" outlineLevel="0" collapsed="false">
      <c r="A12796" s="6" t="n">
        <v>27585</v>
      </c>
      <c r="B12796" s="0" t="s">
        <v>15</v>
      </c>
    </row>
    <row r="12797" customFormat="false" ht="15" hidden="false" customHeight="false" outlineLevel="0" collapsed="false">
      <c r="A12797" s="6" t="n">
        <v>27584</v>
      </c>
      <c r="B12797" s="0" t="s">
        <v>15</v>
      </c>
    </row>
    <row r="12798" customFormat="false" ht="15" hidden="false" customHeight="false" outlineLevel="0" collapsed="false">
      <c r="A12798" s="6" t="n">
        <v>27583</v>
      </c>
      <c r="B12798" s="0" t="s">
        <v>15</v>
      </c>
    </row>
    <row r="12799" customFormat="false" ht="15" hidden="false" customHeight="false" outlineLevel="0" collapsed="false">
      <c r="A12799" s="6" t="n">
        <v>27582</v>
      </c>
      <c r="B12799" s="0" t="s">
        <v>15</v>
      </c>
    </row>
    <row r="12800" customFormat="false" ht="15" hidden="false" customHeight="false" outlineLevel="0" collapsed="false">
      <c r="A12800" s="6" t="n">
        <v>27579</v>
      </c>
      <c r="B12800" s="0" t="s">
        <v>15</v>
      </c>
    </row>
    <row r="12801" customFormat="false" ht="15" hidden="false" customHeight="false" outlineLevel="0" collapsed="false">
      <c r="A12801" s="6" t="n">
        <v>27578</v>
      </c>
      <c r="B12801" s="0" t="s">
        <v>15</v>
      </c>
    </row>
    <row r="12802" customFormat="false" ht="15" hidden="false" customHeight="false" outlineLevel="0" collapsed="false">
      <c r="A12802" s="6" t="n">
        <v>27577</v>
      </c>
      <c r="B12802" s="0" t="s">
        <v>15</v>
      </c>
    </row>
    <row r="12803" customFormat="false" ht="15" hidden="false" customHeight="false" outlineLevel="0" collapsed="false">
      <c r="A12803" s="6" t="n">
        <v>27576</v>
      </c>
      <c r="B12803" s="0" t="s">
        <v>15</v>
      </c>
    </row>
    <row r="12804" customFormat="false" ht="15" hidden="false" customHeight="false" outlineLevel="0" collapsed="false">
      <c r="A12804" s="6" t="n">
        <v>27575</v>
      </c>
      <c r="B12804" s="0" t="s">
        <v>15</v>
      </c>
    </row>
    <row r="12805" customFormat="false" ht="15" hidden="false" customHeight="false" outlineLevel="0" collapsed="false">
      <c r="A12805" s="6" t="n">
        <v>27572</v>
      </c>
      <c r="B12805" s="0" t="s">
        <v>15</v>
      </c>
    </row>
    <row r="12806" customFormat="false" ht="15" hidden="false" customHeight="false" outlineLevel="0" collapsed="false">
      <c r="A12806" s="6" t="n">
        <v>27571</v>
      </c>
      <c r="B12806" s="0" t="s">
        <v>15</v>
      </c>
    </row>
    <row r="12807" customFormat="false" ht="15" hidden="false" customHeight="false" outlineLevel="0" collapsed="false">
      <c r="A12807" s="6" t="n">
        <v>27570</v>
      </c>
      <c r="B12807" s="0" t="s">
        <v>15</v>
      </c>
    </row>
    <row r="12808" customFormat="false" ht="15" hidden="false" customHeight="false" outlineLevel="0" collapsed="false">
      <c r="A12808" s="6" t="n">
        <v>27569</v>
      </c>
      <c r="B12808" s="0" t="s">
        <v>15</v>
      </c>
    </row>
    <row r="12809" customFormat="false" ht="15" hidden="false" customHeight="false" outlineLevel="0" collapsed="false">
      <c r="A12809" s="6" t="n">
        <v>27568</v>
      </c>
      <c r="B12809" s="0" t="s">
        <v>15</v>
      </c>
    </row>
    <row r="12810" customFormat="false" ht="15" hidden="false" customHeight="false" outlineLevel="0" collapsed="false">
      <c r="A12810" s="6" t="n">
        <v>27565</v>
      </c>
      <c r="B12810" s="0" t="s">
        <v>15</v>
      </c>
    </row>
    <row r="12811" customFormat="false" ht="15" hidden="false" customHeight="false" outlineLevel="0" collapsed="false">
      <c r="A12811" s="6" t="n">
        <v>27564</v>
      </c>
      <c r="B12811" s="0" t="s">
        <v>15</v>
      </c>
    </row>
    <row r="12812" customFormat="false" ht="15" hidden="false" customHeight="false" outlineLevel="0" collapsed="false">
      <c r="A12812" s="6" t="n">
        <v>27563</v>
      </c>
      <c r="B12812" s="0" t="s">
        <v>15</v>
      </c>
    </row>
    <row r="12813" customFormat="false" ht="15" hidden="false" customHeight="false" outlineLevel="0" collapsed="false">
      <c r="A12813" s="6" t="n">
        <v>27562</v>
      </c>
      <c r="B12813" s="0" t="s">
        <v>15</v>
      </c>
    </row>
    <row r="12814" customFormat="false" ht="15" hidden="false" customHeight="false" outlineLevel="0" collapsed="false">
      <c r="A12814" s="6" t="n">
        <v>27561</v>
      </c>
      <c r="B12814" s="0" t="s">
        <v>15</v>
      </c>
    </row>
    <row r="12815" customFormat="false" ht="15" hidden="false" customHeight="false" outlineLevel="0" collapsed="false">
      <c r="A12815" s="6" t="n">
        <v>27558</v>
      </c>
      <c r="B12815" s="0" t="s">
        <v>15</v>
      </c>
    </row>
    <row r="12816" customFormat="false" ht="15" hidden="false" customHeight="false" outlineLevel="0" collapsed="false">
      <c r="A12816" s="6" t="n">
        <v>27557</v>
      </c>
      <c r="B12816" s="0" t="s">
        <v>15</v>
      </c>
    </row>
    <row r="12817" customFormat="false" ht="15" hidden="false" customHeight="false" outlineLevel="0" collapsed="false">
      <c r="A12817" s="6" t="n">
        <v>27556</v>
      </c>
      <c r="B12817" s="0" t="s">
        <v>15</v>
      </c>
    </row>
    <row r="12818" customFormat="false" ht="15" hidden="false" customHeight="false" outlineLevel="0" collapsed="false">
      <c r="A12818" s="6" t="n">
        <v>27555</v>
      </c>
      <c r="B12818" s="0" t="s">
        <v>15</v>
      </c>
    </row>
    <row r="12819" customFormat="false" ht="15" hidden="false" customHeight="false" outlineLevel="0" collapsed="false">
      <c r="A12819" s="6" t="n">
        <v>27554</v>
      </c>
      <c r="B12819" s="0" t="s">
        <v>15</v>
      </c>
    </row>
    <row r="12820" customFormat="false" ht="15" hidden="false" customHeight="false" outlineLevel="0" collapsed="false">
      <c r="A12820" s="6" t="n">
        <v>27551</v>
      </c>
      <c r="B12820" s="0" t="s">
        <v>15</v>
      </c>
    </row>
    <row r="12821" customFormat="false" ht="15" hidden="false" customHeight="false" outlineLevel="0" collapsed="false">
      <c r="A12821" s="6" t="n">
        <v>27550</v>
      </c>
      <c r="B12821" s="0" t="s">
        <v>15</v>
      </c>
    </row>
    <row r="12822" customFormat="false" ht="15" hidden="false" customHeight="false" outlineLevel="0" collapsed="false">
      <c r="A12822" s="6" t="n">
        <v>27549</v>
      </c>
      <c r="B12822" s="0" t="s">
        <v>15</v>
      </c>
    </row>
    <row r="12823" customFormat="false" ht="15" hidden="false" customHeight="false" outlineLevel="0" collapsed="false">
      <c r="A12823" s="6" t="n">
        <v>27548</v>
      </c>
      <c r="B12823" s="0" t="s">
        <v>15</v>
      </c>
    </row>
    <row r="12824" customFormat="false" ht="15" hidden="false" customHeight="false" outlineLevel="0" collapsed="false">
      <c r="A12824" s="6" t="n">
        <v>27547</v>
      </c>
      <c r="B12824" s="0" t="s">
        <v>15</v>
      </c>
    </row>
    <row r="12825" customFormat="false" ht="15" hidden="false" customHeight="false" outlineLevel="0" collapsed="false">
      <c r="A12825" s="6" t="n">
        <v>27544</v>
      </c>
      <c r="B12825" s="0" t="s">
        <v>15</v>
      </c>
    </row>
    <row r="12826" customFormat="false" ht="15" hidden="false" customHeight="false" outlineLevel="0" collapsed="false">
      <c r="A12826" s="6" t="n">
        <v>27543</v>
      </c>
      <c r="B12826" s="0" t="s">
        <v>15</v>
      </c>
    </row>
    <row r="12827" customFormat="false" ht="15" hidden="false" customHeight="false" outlineLevel="0" collapsed="false">
      <c r="A12827" s="6" t="n">
        <v>27542</v>
      </c>
      <c r="B12827" s="0" t="s">
        <v>15</v>
      </c>
    </row>
    <row r="12828" customFormat="false" ht="15" hidden="false" customHeight="false" outlineLevel="0" collapsed="false">
      <c r="A12828" s="6" t="n">
        <v>27541</v>
      </c>
      <c r="B12828" s="0" t="s">
        <v>15</v>
      </c>
    </row>
    <row r="12829" customFormat="false" ht="15" hidden="false" customHeight="false" outlineLevel="0" collapsed="false">
      <c r="A12829" s="6" t="n">
        <v>27540</v>
      </c>
      <c r="B12829" s="0" t="s">
        <v>15</v>
      </c>
    </row>
    <row r="12830" customFormat="false" ht="15" hidden="false" customHeight="false" outlineLevel="0" collapsed="false">
      <c r="A12830" s="6" t="n">
        <v>27537</v>
      </c>
      <c r="B12830" s="0" t="s">
        <v>15</v>
      </c>
    </row>
    <row r="12831" customFormat="false" ht="15" hidden="false" customHeight="false" outlineLevel="0" collapsed="false">
      <c r="A12831" s="6" t="n">
        <v>27536</v>
      </c>
      <c r="B12831" s="0" t="s">
        <v>15</v>
      </c>
    </row>
    <row r="12832" customFormat="false" ht="15" hidden="false" customHeight="false" outlineLevel="0" collapsed="false">
      <c r="A12832" s="6" t="n">
        <v>27535</v>
      </c>
      <c r="B12832" s="0" t="s">
        <v>15</v>
      </c>
    </row>
    <row r="12833" customFormat="false" ht="15" hidden="false" customHeight="false" outlineLevel="0" collapsed="false">
      <c r="A12833" s="6" t="n">
        <v>27534</v>
      </c>
      <c r="B12833" s="0" t="s">
        <v>15</v>
      </c>
    </row>
    <row r="12834" customFormat="false" ht="15" hidden="false" customHeight="false" outlineLevel="0" collapsed="false">
      <c r="A12834" s="6" t="n">
        <v>27533</v>
      </c>
      <c r="B12834" s="0" t="s">
        <v>15</v>
      </c>
    </row>
    <row r="12835" customFormat="false" ht="15" hidden="false" customHeight="false" outlineLevel="0" collapsed="false">
      <c r="A12835" s="6" t="n">
        <v>27530</v>
      </c>
      <c r="B12835" s="0" t="s">
        <v>15</v>
      </c>
    </row>
    <row r="12836" customFormat="false" ht="15" hidden="false" customHeight="false" outlineLevel="0" collapsed="false">
      <c r="A12836" s="6" t="n">
        <v>27529</v>
      </c>
      <c r="B12836" s="0" t="s">
        <v>15</v>
      </c>
    </row>
    <row r="12837" customFormat="false" ht="15" hidden="false" customHeight="false" outlineLevel="0" collapsed="false">
      <c r="A12837" s="6" t="n">
        <v>27528</v>
      </c>
      <c r="B12837" s="0" t="s">
        <v>15</v>
      </c>
    </row>
    <row r="12838" customFormat="false" ht="15" hidden="false" customHeight="false" outlineLevel="0" collapsed="false">
      <c r="A12838" s="6" t="n">
        <v>27527</v>
      </c>
      <c r="B12838" s="0" t="s">
        <v>15</v>
      </c>
    </row>
    <row r="12839" customFormat="false" ht="15" hidden="false" customHeight="false" outlineLevel="0" collapsed="false">
      <c r="A12839" s="6" t="n">
        <v>27526</v>
      </c>
      <c r="B12839" s="0" t="s">
        <v>15</v>
      </c>
    </row>
    <row r="12840" customFormat="false" ht="15" hidden="false" customHeight="false" outlineLevel="0" collapsed="false">
      <c r="A12840" s="6" t="n">
        <v>27523</v>
      </c>
      <c r="B12840" s="0" t="s">
        <v>15</v>
      </c>
    </row>
    <row r="12841" customFormat="false" ht="15" hidden="false" customHeight="false" outlineLevel="0" collapsed="false">
      <c r="A12841" s="6" t="n">
        <v>27522</v>
      </c>
      <c r="B12841" s="0" t="s">
        <v>15</v>
      </c>
    </row>
    <row r="12842" customFormat="false" ht="15" hidden="false" customHeight="false" outlineLevel="0" collapsed="false">
      <c r="A12842" s="6" t="n">
        <v>27521</v>
      </c>
      <c r="B12842" s="0" t="s">
        <v>15</v>
      </c>
    </row>
    <row r="12843" customFormat="false" ht="15" hidden="false" customHeight="false" outlineLevel="0" collapsed="false">
      <c r="A12843" s="6" t="n">
        <v>27520</v>
      </c>
      <c r="B12843" s="0" t="s">
        <v>15</v>
      </c>
    </row>
    <row r="12844" customFormat="false" ht="15" hidden="false" customHeight="false" outlineLevel="0" collapsed="false">
      <c r="A12844" s="6" t="n">
        <v>27519</v>
      </c>
      <c r="B12844" s="0" t="s">
        <v>15</v>
      </c>
    </row>
    <row r="12845" customFormat="false" ht="15" hidden="false" customHeight="false" outlineLevel="0" collapsed="false">
      <c r="A12845" s="6" t="n">
        <v>27516</v>
      </c>
      <c r="B12845" s="0" t="s">
        <v>15</v>
      </c>
    </row>
    <row r="12846" customFormat="false" ht="15" hidden="false" customHeight="false" outlineLevel="0" collapsed="false">
      <c r="A12846" s="6" t="n">
        <v>27515</v>
      </c>
      <c r="B12846" s="0" t="s">
        <v>15</v>
      </c>
    </row>
    <row r="12847" customFormat="false" ht="15" hidden="false" customHeight="false" outlineLevel="0" collapsed="false">
      <c r="A12847" s="6" t="n">
        <v>27514</v>
      </c>
      <c r="B12847" s="0" t="s">
        <v>15</v>
      </c>
    </row>
    <row r="12848" customFormat="false" ht="15" hidden="false" customHeight="false" outlineLevel="0" collapsed="false">
      <c r="A12848" s="6" t="n">
        <v>27513</v>
      </c>
      <c r="B12848" s="0" t="s">
        <v>15</v>
      </c>
    </row>
    <row r="12849" customFormat="false" ht="15" hidden="false" customHeight="false" outlineLevel="0" collapsed="false">
      <c r="A12849" s="6" t="n">
        <v>27512</v>
      </c>
      <c r="B12849" s="0" t="s">
        <v>15</v>
      </c>
    </row>
    <row r="12850" customFormat="false" ht="15" hidden="false" customHeight="false" outlineLevel="0" collapsed="false">
      <c r="A12850" s="6" t="n">
        <v>27509</v>
      </c>
      <c r="B12850" s="0" t="s">
        <v>15</v>
      </c>
    </row>
    <row r="12851" customFormat="false" ht="15" hidden="false" customHeight="false" outlineLevel="0" collapsed="false">
      <c r="A12851" s="6" t="n">
        <v>27508</v>
      </c>
      <c r="B12851" s="0" t="s">
        <v>15</v>
      </c>
    </row>
    <row r="12852" customFormat="false" ht="15" hidden="false" customHeight="false" outlineLevel="0" collapsed="false">
      <c r="A12852" s="6" t="n">
        <v>27507</v>
      </c>
      <c r="B12852" s="0" t="s">
        <v>15</v>
      </c>
    </row>
    <row r="12853" customFormat="false" ht="15" hidden="false" customHeight="false" outlineLevel="0" collapsed="false">
      <c r="A12853" s="6" t="n">
        <v>27506</v>
      </c>
      <c r="B12853" s="0" t="s">
        <v>15</v>
      </c>
    </row>
    <row r="12854" customFormat="false" ht="15" hidden="false" customHeight="false" outlineLevel="0" collapsed="false">
      <c r="A12854" s="6" t="n">
        <v>27505</v>
      </c>
      <c r="B12854" s="0" t="s">
        <v>15</v>
      </c>
    </row>
    <row r="12855" customFormat="false" ht="15" hidden="false" customHeight="false" outlineLevel="0" collapsed="false">
      <c r="A12855" s="6" t="n">
        <v>27502</v>
      </c>
      <c r="B12855" s="0" t="s">
        <v>15</v>
      </c>
    </row>
    <row r="12856" customFormat="false" ht="15" hidden="false" customHeight="false" outlineLevel="0" collapsed="false">
      <c r="A12856" s="6" t="n">
        <v>27501</v>
      </c>
      <c r="B12856" s="0" t="s">
        <v>15</v>
      </c>
    </row>
    <row r="12857" customFormat="false" ht="15" hidden="false" customHeight="false" outlineLevel="0" collapsed="false">
      <c r="A12857" s="6" t="n">
        <v>27500</v>
      </c>
      <c r="B12857" s="0" t="s">
        <v>15</v>
      </c>
    </row>
    <row r="12858" customFormat="false" ht="15" hidden="false" customHeight="false" outlineLevel="0" collapsed="false">
      <c r="A12858" s="6" t="n">
        <v>27499</v>
      </c>
      <c r="B12858" s="0" t="s">
        <v>15</v>
      </c>
    </row>
    <row r="12859" customFormat="false" ht="15" hidden="false" customHeight="false" outlineLevel="0" collapsed="false">
      <c r="A12859" s="6" t="n">
        <v>27498</v>
      </c>
      <c r="B12859" s="0" t="s">
        <v>15</v>
      </c>
    </row>
    <row r="12860" customFormat="false" ht="15" hidden="false" customHeight="false" outlineLevel="0" collapsed="false">
      <c r="A12860" s="6" t="n">
        <v>27495</v>
      </c>
      <c r="B12860" s="0" t="s">
        <v>15</v>
      </c>
    </row>
    <row r="12861" customFormat="false" ht="15" hidden="false" customHeight="false" outlineLevel="0" collapsed="false">
      <c r="A12861" s="6" t="n">
        <v>27494</v>
      </c>
      <c r="B12861" s="0" t="s">
        <v>15</v>
      </c>
    </row>
    <row r="12862" customFormat="false" ht="15" hidden="false" customHeight="false" outlineLevel="0" collapsed="false">
      <c r="A12862" s="6" t="n">
        <v>27493</v>
      </c>
      <c r="B12862" s="0" t="s">
        <v>15</v>
      </c>
    </row>
    <row r="12863" customFormat="false" ht="15" hidden="false" customHeight="false" outlineLevel="0" collapsed="false">
      <c r="A12863" s="6" t="n">
        <v>27492</v>
      </c>
      <c r="B12863" s="0" t="s">
        <v>15</v>
      </c>
    </row>
    <row r="12864" customFormat="false" ht="15" hidden="false" customHeight="false" outlineLevel="0" collapsed="false">
      <c r="A12864" s="6" t="n">
        <v>27491</v>
      </c>
      <c r="B12864" s="0" t="s">
        <v>15</v>
      </c>
    </row>
    <row r="12865" customFormat="false" ht="15" hidden="false" customHeight="false" outlineLevel="0" collapsed="false">
      <c r="A12865" s="6" t="n">
        <v>27488</v>
      </c>
      <c r="B12865" s="0" t="s">
        <v>15</v>
      </c>
    </row>
    <row r="12866" customFormat="false" ht="15" hidden="false" customHeight="false" outlineLevel="0" collapsed="false">
      <c r="A12866" s="6" t="n">
        <v>27487</v>
      </c>
      <c r="B12866" s="0" t="s">
        <v>15</v>
      </c>
    </row>
    <row r="12867" customFormat="false" ht="15" hidden="false" customHeight="false" outlineLevel="0" collapsed="false">
      <c r="A12867" s="6" t="n">
        <v>27486</v>
      </c>
      <c r="B12867" s="0" t="s">
        <v>15</v>
      </c>
    </row>
    <row r="12868" customFormat="false" ht="15" hidden="false" customHeight="false" outlineLevel="0" collapsed="false">
      <c r="A12868" s="6" t="n">
        <v>27485</v>
      </c>
      <c r="B12868" s="0" t="s">
        <v>15</v>
      </c>
    </row>
    <row r="12869" customFormat="false" ht="15" hidden="false" customHeight="false" outlineLevel="0" collapsed="false">
      <c r="A12869" s="6" t="n">
        <v>27484</v>
      </c>
      <c r="B12869" s="0" t="s">
        <v>15</v>
      </c>
    </row>
    <row r="12870" customFormat="false" ht="15" hidden="false" customHeight="false" outlineLevel="0" collapsed="false">
      <c r="A12870" s="6" t="n">
        <v>27481</v>
      </c>
      <c r="B12870" s="0" t="s">
        <v>15</v>
      </c>
    </row>
    <row r="12871" customFormat="false" ht="15" hidden="false" customHeight="false" outlineLevel="0" collapsed="false">
      <c r="A12871" s="6" t="n">
        <v>27480</v>
      </c>
      <c r="B12871" s="0" t="s">
        <v>15</v>
      </c>
    </row>
    <row r="12872" customFormat="false" ht="15" hidden="false" customHeight="false" outlineLevel="0" collapsed="false">
      <c r="A12872" s="6" t="n">
        <v>27479</v>
      </c>
      <c r="B12872" s="0" t="s">
        <v>15</v>
      </c>
    </row>
    <row r="12873" customFormat="false" ht="15" hidden="false" customHeight="false" outlineLevel="0" collapsed="false">
      <c r="A12873" s="6" t="n">
        <v>27478</v>
      </c>
      <c r="B12873" s="0" t="s">
        <v>15</v>
      </c>
    </row>
    <row r="12874" customFormat="false" ht="15" hidden="false" customHeight="false" outlineLevel="0" collapsed="false">
      <c r="A12874" s="6" t="n">
        <v>27477</v>
      </c>
      <c r="B12874" s="0" t="s">
        <v>15</v>
      </c>
    </row>
    <row r="12875" customFormat="false" ht="15" hidden="false" customHeight="false" outlineLevel="0" collapsed="false">
      <c r="A12875" s="6" t="n">
        <v>27474</v>
      </c>
      <c r="B12875" s="0" t="s">
        <v>15</v>
      </c>
    </row>
    <row r="12876" customFormat="false" ht="15" hidden="false" customHeight="false" outlineLevel="0" collapsed="false">
      <c r="A12876" s="6" t="n">
        <v>27473</v>
      </c>
      <c r="B12876" s="0" t="s">
        <v>15</v>
      </c>
    </row>
    <row r="12877" customFormat="false" ht="15" hidden="false" customHeight="false" outlineLevel="0" collapsed="false">
      <c r="A12877" s="6" t="n">
        <v>27472</v>
      </c>
      <c r="B12877" s="0" t="s">
        <v>15</v>
      </c>
    </row>
    <row r="12878" customFormat="false" ht="15" hidden="false" customHeight="false" outlineLevel="0" collapsed="false">
      <c r="A12878" s="6" t="n">
        <v>27471</v>
      </c>
      <c r="B12878" s="0" t="s">
        <v>15</v>
      </c>
    </row>
    <row r="12879" customFormat="false" ht="15" hidden="false" customHeight="false" outlineLevel="0" collapsed="false">
      <c r="A12879" s="6" t="n">
        <v>27470</v>
      </c>
      <c r="B12879" s="0" t="s">
        <v>15</v>
      </c>
    </row>
    <row r="12880" customFormat="false" ht="15" hidden="false" customHeight="false" outlineLevel="0" collapsed="false">
      <c r="A12880" s="6" t="n">
        <v>27467</v>
      </c>
      <c r="B12880" s="0" t="s">
        <v>15</v>
      </c>
    </row>
    <row r="12881" customFormat="false" ht="15" hidden="false" customHeight="false" outlineLevel="0" collapsed="false">
      <c r="A12881" s="6" t="n">
        <v>27466</v>
      </c>
      <c r="B12881" s="0" t="s">
        <v>15</v>
      </c>
    </row>
    <row r="12882" customFormat="false" ht="15" hidden="false" customHeight="false" outlineLevel="0" collapsed="false">
      <c r="A12882" s="6" t="n">
        <v>27465</v>
      </c>
      <c r="B12882" s="0" t="s">
        <v>15</v>
      </c>
    </row>
    <row r="12883" customFormat="false" ht="15" hidden="false" customHeight="false" outlineLevel="0" collapsed="false">
      <c r="A12883" s="6" t="n">
        <v>27464</v>
      </c>
      <c r="B12883" s="0" t="s">
        <v>15</v>
      </c>
    </row>
    <row r="12884" customFormat="false" ht="15" hidden="false" customHeight="false" outlineLevel="0" collapsed="false">
      <c r="A12884" s="6" t="n">
        <v>27463</v>
      </c>
      <c r="B12884" s="0" t="s">
        <v>15</v>
      </c>
    </row>
    <row r="12885" customFormat="false" ht="15" hidden="false" customHeight="false" outlineLevel="0" collapsed="false">
      <c r="A12885" s="6" t="n">
        <v>27460</v>
      </c>
      <c r="B12885" s="0" t="s">
        <v>15</v>
      </c>
    </row>
    <row r="12886" customFormat="false" ht="15" hidden="false" customHeight="false" outlineLevel="0" collapsed="false">
      <c r="A12886" s="6" t="n">
        <v>27459</v>
      </c>
      <c r="B12886" s="0" t="s">
        <v>15</v>
      </c>
    </row>
    <row r="12887" customFormat="false" ht="15" hidden="false" customHeight="false" outlineLevel="0" collapsed="false">
      <c r="A12887" s="6" t="n">
        <v>27458</v>
      </c>
      <c r="B12887" s="0" t="s">
        <v>15</v>
      </c>
    </row>
    <row r="12888" customFormat="false" ht="15" hidden="false" customHeight="false" outlineLevel="0" collapsed="false">
      <c r="A12888" s="6" t="n">
        <v>27457</v>
      </c>
      <c r="B12888" s="0" t="s">
        <v>15</v>
      </c>
    </row>
    <row r="12889" customFormat="false" ht="15" hidden="false" customHeight="false" outlineLevel="0" collapsed="false">
      <c r="A12889" s="6" t="n">
        <v>27456</v>
      </c>
      <c r="B12889" s="0" t="s">
        <v>15</v>
      </c>
    </row>
    <row r="12890" customFormat="false" ht="15" hidden="false" customHeight="false" outlineLevel="0" collapsed="false">
      <c r="A12890" s="6" t="n">
        <v>27453</v>
      </c>
      <c r="B12890" s="0" t="s">
        <v>15</v>
      </c>
    </row>
    <row r="12891" customFormat="false" ht="15" hidden="false" customHeight="false" outlineLevel="0" collapsed="false">
      <c r="A12891" s="6" t="n">
        <v>27452</v>
      </c>
      <c r="B12891" s="0" t="s">
        <v>15</v>
      </c>
    </row>
    <row r="12892" customFormat="false" ht="15" hidden="false" customHeight="false" outlineLevel="0" collapsed="false">
      <c r="A12892" s="6" t="n">
        <v>27451</v>
      </c>
      <c r="B12892" s="0" t="s">
        <v>15</v>
      </c>
    </row>
    <row r="12893" customFormat="false" ht="15" hidden="false" customHeight="false" outlineLevel="0" collapsed="false">
      <c r="A12893" s="6" t="n">
        <v>27450</v>
      </c>
      <c r="B12893" s="0" t="s">
        <v>15</v>
      </c>
    </row>
    <row r="12894" customFormat="false" ht="15" hidden="false" customHeight="false" outlineLevel="0" collapsed="false">
      <c r="A12894" s="6" t="n">
        <v>27449</v>
      </c>
      <c r="B12894" s="0" t="s">
        <v>15</v>
      </c>
    </row>
    <row r="12895" customFormat="false" ht="15" hidden="false" customHeight="false" outlineLevel="0" collapsed="false">
      <c r="A12895" s="6" t="n">
        <v>27446</v>
      </c>
      <c r="B12895" s="0" t="s">
        <v>15</v>
      </c>
    </row>
    <row r="12896" customFormat="false" ht="15" hidden="false" customHeight="false" outlineLevel="0" collapsed="false">
      <c r="A12896" s="6" t="n">
        <v>27445</v>
      </c>
      <c r="B12896" s="0" t="s">
        <v>15</v>
      </c>
    </row>
    <row r="12897" customFormat="false" ht="15" hidden="false" customHeight="false" outlineLevel="0" collapsed="false">
      <c r="A12897" s="6" t="n">
        <v>27444</v>
      </c>
      <c r="B12897" s="0" t="s">
        <v>15</v>
      </c>
    </row>
    <row r="12898" customFormat="false" ht="15" hidden="false" customHeight="false" outlineLevel="0" collapsed="false">
      <c r="A12898" s="6" t="n">
        <v>27443</v>
      </c>
      <c r="B12898" s="0" t="s">
        <v>15</v>
      </c>
    </row>
    <row r="12899" customFormat="false" ht="15" hidden="false" customHeight="false" outlineLevel="0" collapsed="false">
      <c r="A12899" s="6" t="n">
        <v>27442</v>
      </c>
      <c r="B12899" s="0" t="s">
        <v>15</v>
      </c>
    </row>
    <row r="12900" customFormat="false" ht="15" hidden="false" customHeight="false" outlineLevel="0" collapsed="false">
      <c r="A12900" s="6" t="n">
        <v>27439</v>
      </c>
      <c r="B12900" s="0" t="s">
        <v>15</v>
      </c>
    </row>
    <row r="12901" customFormat="false" ht="15" hidden="false" customHeight="false" outlineLevel="0" collapsed="false">
      <c r="A12901" s="6" t="n">
        <v>27438</v>
      </c>
      <c r="B12901" s="0" t="s">
        <v>15</v>
      </c>
    </row>
    <row r="12902" customFormat="false" ht="15" hidden="false" customHeight="false" outlineLevel="0" collapsed="false">
      <c r="A12902" s="6" t="n">
        <v>27437</v>
      </c>
      <c r="B12902" s="0" t="s">
        <v>15</v>
      </c>
    </row>
    <row r="12903" customFormat="false" ht="15" hidden="false" customHeight="false" outlineLevel="0" collapsed="false">
      <c r="A12903" s="6" t="n">
        <v>27436</v>
      </c>
      <c r="B12903" s="0" t="s">
        <v>15</v>
      </c>
    </row>
    <row r="12904" customFormat="false" ht="15" hidden="false" customHeight="false" outlineLevel="0" collapsed="false">
      <c r="A12904" s="6" t="n">
        <v>27435</v>
      </c>
      <c r="B12904" s="0" t="s">
        <v>15</v>
      </c>
    </row>
    <row r="12905" customFormat="false" ht="15" hidden="false" customHeight="false" outlineLevel="0" collapsed="false">
      <c r="A12905" s="6" t="n">
        <v>27432</v>
      </c>
      <c r="B12905" s="0" t="s">
        <v>15</v>
      </c>
    </row>
    <row r="12906" customFormat="false" ht="15" hidden="false" customHeight="false" outlineLevel="0" collapsed="false">
      <c r="A12906" s="6" t="n">
        <v>27431</v>
      </c>
      <c r="B12906" s="0" t="s">
        <v>15</v>
      </c>
    </row>
    <row r="12907" customFormat="false" ht="15" hidden="false" customHeight="false" outlineLevel="0" collapsed="false">
      <c r="A12907" s="6" t="n">
        <v>27430</v>
      </c>
      <c r="B12907" s="0" t="s">
        <v>15</v>
      </c>
    </row>
    <row r="12908" customFormat="false" ht="15" hidden="false" customHeight="false" outlineLevel="0" collapsed="false">
      <c r="A12908" s="6" t="n">
        <v>27429</v>
      </c>
      <c r="B12908" s="0" t="s">
        <v>15</v>
      </c>
    </row>
    <row r="12909" customFormat="false" ht="15" hidden="false" customHeight="false" outlineLevel="0" collapsed="false">
      <c r="A12909" s="6" t="n">
        <v>27428</v>
      </c>
      <c r="B12909" s="0" t="s">
        <v>15</v>
      </c>
    </row>
    <row r="12910" customFormat="false" ht="15" hidden="false" customHeight="false" outlineLevel="0" collapsed="false">
      <c r="A12910" s="6" t="n">
        <v>27425</v>
      </c>
      <c r="B12910" s="0" t="s">
        <v>15</v>
      </c>
    </row>
    <row r="12911" customFormat="false" ht="15" hidden="false" customHeight="false" outlineLevel="0" collapsed="false">
      <c r="A12911" s="6" t="n">
        <v>27424</v>
      </c>
      <c r="B12911" s="0" t="s">
        <v>15</v>
      </c>
    </row>
    <row r="12912" customFormat="false" ht="15" hidden="false" customHeight="false" outlineLevel="0" collapsed="false">
      <c r="A12912" s="6" t="n">
        <v>27423</v>
      </c>
      <c r="B12912" s="0" t="s">
        <v>15</v>
      </c>
    </row>
    <row r="12913" customFormat="false" ht="15" hidden="false" customHeight="false" outlineLevel="0" collapsed="false">
      <c r="A12913" s="6" t="n">
        <v>27422</v>
      </c>
      <c r="B12913" s="0" t="s">
        <v>15</v>
      </c>
    </row>
    <row r="12914" customFormat="false" ht="15" hidden="false" customHeight="false" outlineLevel="0" collapsed="false">
      <c r="A12914" s="6" t="n">
        <v>27421</v>
      </c>
      <c r="B12914" s="0" t="s">
        <v>15</v>
      </c>
    </row>
    <row r="12915" customFormat="false" ht="15" hidden="false" customHeight="false" outlineLevel="0" collapsed="false">
      <c r="A12915" s="6" t="n">
        <v>27418</v>
      </c>
      <c r="B12915" s="0" t="s">
        <v>15</v>
      </c>
    </row>
    <row r="12916" customFormat="false" ht="15" hidden="false" customHeight="false" outlineLevel="0" collapsed="false">
      <c r="A12916" s="6" t="n">
        <v>27417</v>
      </c>
      <c r="B12916" s="0" t="s">
        <v>15</v>
      </c>
    </row>
    <row r="12917" customFormat="false" ht="15" hidden="false" customHeight="false" outlineLevel="0" collapsed="false">
      <c r="A12917" s="6" t="n">
        <v>27416</v>
      </c>
      <c r="B12917" s="0" t="s">
        <v>15</v>
      </c>
    </row>
    <row r="12918" customFormat="false" ht="15" hidden="false" customHeight="false" outlineLevel="0" collapsed="false">
      <c r="A12918" s="6" t="n">
        <v>27415</v>
      </c>
      <c r="B12918" s="0" t="s">
        <v>15</v>
      </c>
    </row>
    <row r="12919" customFormat="false" ht="15" hidden="false" customHeight="false" outlineLevel="0" collapsed="false">
      <c r="A12919" s="6" t="n">
        <v>27414</v>
      </c>
      <c r="B12919" s="0" t="s">
        <v>15</v>
      </c>
    </row>
    <row r="12920" customFormat="false" ht="15" hidden="false" customHeight="false" outlineLevel="0" collapsed="false">
      <c r="A12920" s="6" t="n">
        <v>27411</v>
      </c>
      <c r="B12920" s="0" t="s">
        <v>15</v>
      </c>
    </row>
    <row r="12921" customFormat="false" ht="15" hidden="false" customHeight="false" outlineLevel="0" collapsed="false">
      <c r="A12921" s="6" t="n">
        <v>27410</v>
      </c>
      <c r="B12921" s="0" t="s">
        <v>15</v>
      </c>
    </row>
    <row r="12922" customFormat="false" ht="15" hidden="false" customHeight="false" outlineLevel="0" collapsed="false">
      <c r="A12922" s="6" t="n">
        <v>27409</v>
      </c>
      <c r="B12922" s="0" t="s">
        <v>15</v>
      </c>
    </row>
    <row r="12923" customFormat="false" ht="15" hidden="false" customHeight="false" outlineLevel="0" collapsed="false">
      <c r="A12923" s="6" t="n">
        <v>27408</v>
      </c>
      <c r="B12923" s="0" t="s">
        <v>15</v>
      </c>
    </row>
    <row r="12924" customFormat="false" ht="15" hidden="false" customHeight="false" outlineLevel="0" collapsed="false">
      <c r="A12924" s="6" t="n">
        <v>27407</v>
      </c>
      <c r="B12924" s="0" t="s">
        <v>15</v>
      </c>
    </row>
    <row r="12925" customFormat="false" ht="15" hidden="false" customHeight="false" outlineLevel="0" collapsed="false">
      <c r="A12925" s="6" t="n">
        <v>27404</v>
      </c>
      <c r="B12925" s="0" t="s">
        <v>15</v>
      </c>
    </row>
    <row r="12926" customFormat="false" ht="15" hidden="false" customHeight="false" outlineLevel="0" collapsed="false">
      <c r="A12926" s="6" t="n">
        <v>27403</v>
      </c>
      <c r="B12926" s="0" t="s">
        <v>15</v>
      </c>
    </row>
    <row r="12927" customFormat="false" ht="15" hidden="false" customHeight="false" outlineLevel="0" collapsed="false">
      <c r="A12927" s="6" t="n">
        <v>27402</v>
      </c>
      <c r="B12927" s="0" t="s">
        <v>15</v>
      </c>
    </row>
    <row r="12928" customFormat="false" ht="15" hidden="false" customHeight="false" outlineLevel="0" collapsed="false">
      <c r="A12928" s="6" t="n">
        <v>27401</v>
      </c>
      <c r="B12928" s="0" t="s">
        <v>15</v>
      </c>
    </row>
    <row r="12929" customFormat="false" ht="15" hidden="false" customHeight="false" outlineLevel="0" collapsed="false">
      <c r="A12929" s="6" t="n">
        <v>27400</v>
      </c>
      <c r="B12929" s="0" t="s">
        <v>15</v>
      </c>
    </row>
    <row r="12930" customFormat="false" ht="15" hidden="false" customHeight="false" outlineLevel="0" collapsed="false">
      <c r="A12930" s="6" t="n">
        <v>27397</v>
      </c>
      <c r="B12930" s="0" t="s">
        <v>15</v>
      </c>
    </row>
    <row r="12931" customFormat="false" ht="15" hidden="false" customHeight="false" outlineLevel="0" collapsed="false">
      <c r="A12931" s="6" t="n">
        <v>27396</v>
      </c>
      <c r="B12931" s="0" t="s">
        <v>15</v>
      </c>
    </row>
    <row r="12932" customFormat="false" ht="15" hidden="false" customHeight="false" outlineLevel="0" collapsed="false">
      <c r="A12932" s="6" t="n">
        <v>27395</v>
      </c>
      <c r="B12932" s="0" t="s">
        <v>15</v>
      </c>
    </row>
    <row r="12933" customFormat="false" ht="15" hidden="false" customHeight="false" outlineLevel="0" collapsed="false">
      <c r="A12933" s="6" t="n">
        <v>27394</v>
      </c>
      <c r="B12933" s="0" t="s">
        <v>15</v>
      </c>
    </row>
    <row r="12934" customFormat="false" ht="15" hidden="false" customHeight="false" outlineLevel="0" collapsed="false">
      <c r="A12934" s="6" t="n">
        <v>27393</v>
      </c>
      <c r="B12934" s="0" t="s">
        <v>15</v>
      </c>
    </row>
    <row r="12935" customFormat="false" ht="15" hidden="false" customHeight="false" outlineLevel="0" collapsed="false">
      <c r="A12935" s="6" t="n">
        <v>27390</v>
      </c>
      <c r="B12935" s="0" t="s">
        <v>15</v>
      </c>
    </row>
    <row r="12936" customFormat="false" ht="15" hidden="false" customHeight="false" outlineLevel="0" collapsed="false">
      <c r="A12936" s="6" t="n">
        <v>27389</v>
      </c>
      <c r="B12936" s="0" t="s">
        <v>15</v>
      </c>
    </row>
    <row r="12937" customFormat="false" ht="15" hidden="false" customHeight="false" outlineLevel="0" collapsed="false">
      <c r="A12937" s="6" t="n">
        <v>27388</v>
      </c>
      <c r="B12937" s="0" t="s">
        <v>15</v>
      </c>
    </row>
    <row r="12938" customFormat="false" ht="15" hidden="false" customHeight="false" outlineLevel="0" collapsed="false">
      <c r="A12938" s="6" t="n">
        <v>27387</v>
      </c>
      <c r="B12938" s="0" t="s">
        <v>15</v>
      </c>
    </row>
    <row r="12939" customFormat="false" ht="15" hidden="false" customHeight="false" outlineLevel="0" collapsed="false">
      <c r="A12939" s="6" t="n">
        <v>27386</v>
      </c>
      <c r="B12939" s="0" t="s">
        <v>15</v>
      </c>
    </row>
    <row r="12940" customFormat="false" ht="15" hidden="false" customHeight="false" outlineLevel="0" collapsed="false">
      <c r="A12940" s="6" t="n">
        <v>27383</v>
      </c>
      <c r="B12940" s="0" t="s">
        <v>15</v>
      </c>
    </row>
    <row r="12941" customFormat="false" ht="15" hidden="false" customHeight="false" outlineLevel="0" collapsed="false">
      <c r="A12941" s="6" t="n">
        <v>27382</v>
      </c>
      <c r="B12941" s="0" t="s">
        <v>15</v>
      </c>
    </row>
    <row r="12942" customFormat="false" ht="15" hidden="false" customHeight="false" outlineLevel="0" collapsed="false">
      <c r="A12942" s="6" t="n">
        <v>27381</v>
      </c>
      <c r="B12942" s="0" t="s">
        <v>15</v>
      </c>
    </row>
    <row r="12943" customFormat="false" ht="15" hidden="false" customHeight="false" outlineLevel="0" collapsed="false">
      <c r="A12943" s="6" t="n">
        <v>27380</v>
      </c>
      <c r="B12943" s="0" t="s">
        <v>15</v>
      </c>
    </row>
    <row r="12944" customFormat="false" ht="15" hidden="false" customHeight="false" outlineLevel="0" collapsed="false">
      <c r="A12944" s="6" t="n">
        <v>27379</v>
      </c>
      <c r="B12944" s="0" t="s">
        <v>15</v>
      </c>
    </row>
    <row r="12945" customFormat="false" ht="15" hidden="false" customHeight="false" outlineLevel="0" collapsed="false">
      <c r="A12945" s="6" t="n">
        <v>27376</v>
      </c>
      <c r="B12945" s="0" t="s">
        <v>15</v>
      </c>
    </row>
    <row r="12946" customFormat="false" ht="15" hidden="false" customHeight="false" outlineLevel="0" collapsed="false">
      <c r="A12946" s="6" t="n">
        <v>27375</v>
      </c>
      <c r="B12946" s="0" t="s">
        <v>15</v>
      </c>
    </row>
    <row r="12947" customFormat="false" ht="15" hidden="false" customHeight="false" outlineLevel="0" collapsed="false">
      <c r="A12947" s="6" t="n">
        <v>27374</v>
      </c>
      <c r="B12947" s="0" t="s">
        <v>15</v>
      </c>
    </row>
    <row r="12948" customFormat="false" ht="15" hidden="false" customHeight="false" outlineLevel="0" collapsed="false">
      <c r="A12948" s="6" t="n">
        <v>27373</v>
      </c>
      <c r="B12948" s="0" t="s">
        <v>15</v>
      </c>
    </row>
    <row r="12949" customFormat="false" ht="15" hidden="false" customHeight="false" outlineLevel="0" collapsed="false">
      <c r="A12949" s="6" t="n">
        <v>27372</v>
      </c>
      <c r="B12949" s="0" t="s">
        <v>15</v>
      </c>
    </row>
    <row r="12950" customFormat="false" ht="15" hidden="false" customHeight="false" outlineLevel="0" collapsed="false">
      <c r="A12950" s="6" t="n">
        <v>27369</v>
      </c>
      <c r="B12950" s="0" t="s">
        <v>15</v>
      </c>
    </row>
    <row r="12951" customFormat="false" ht="15" hidden="false" customHeight="false" outlineLevel="0" collapsed="false">
      <c r="A12951" s="6" t="n">
        <v>27368</v>
      </c>
      <c r="B12951" s="0" t="s">
        <v>15</v>
      </c>
    </row>
    <row r="12952" customFormat="false" ht="15" hidden="false" customHeight="false" outlineLevel="0" collapsed="false">
      <c r="A12952" s="6" t="n">
        <v>27367</v>
      </c>
      <c r="B12952" s="0" t="s">
        <v>15</v>
      </c>
    </row>
    <row r="12953" customFormat="false" ht="15" hidden="false" customHeight="false" outlineLevel="0" collapsed="false">
      <c r="A12953" s="6" t="n">
        <v>27366</v>
      </c>
      <c r="B12953" s="0" t="s">
        <v>15</v>
      </c>
    </row>
    <row r="12954" customFormat="false" ht="15" hidden="false" customHeight="false" outlineLevel="0" collapsed="false">
      <c r="A12954" s="6" t="n">
        <v>27365</v>
      </c>
      <c r="B12954" s="0" t="s">
        <v>15</v>
      </c>
    </row>
    <row r="12955" customFormat="false" ht="15" hidden="false" customHeight="false" outlineLevel="0" collapsed="false">
      <c r="A12955" s="6" t="n">
        <v>27362</v>
      </c>
      <c r="B12955" s="0" t="s">
        <v>15</v>
      </c>
    </row>
    <row r="12956" customFormat="false" ht="15" hidden="false" customHeight="false" outlineLevel="0" collapsed="false">
      <c r="A12956" s="6" t="n">
        <v>27361</v>
      </c>
      <c r="B12956" s="0" t="s">
        <v>15</v>
      </c>
    </row>
    <row r="12957" customFormat="false" ht="15" hidden="false" customHeight="false" outlineLevel="0" collapsed="false">
      <c r="A12957" s="6" t="n">
        <v>27360</v>
      </c>
      <c r="B12957" s="0" t="s">
        <v>15</v>
      </c>
    </row>
    <row r="12958" customFormat="false" ht="15" hidden="false" customHeight="false" outlineLevel="0" collapsed="false">
      <c r="A12958" s="6" t="n">
        <v>27359</v>
      </c>
      <c r="B12958" s="0" t="s">
        <v>15</v>
      </c>
    </row>
    <row r="12959" customFormat="false" ht="15" hidden="false" customHeight="false" outlineLevel="0" collapsed="false">
      <c r="A12959" s="6" t="n">
        <v>27358</v>
      </c>
      <c r="B12959" s="0" t="s">
        <v>15</v>
      </c>
    </row>
    <row r="12960" customFormat="false" ht="15" hidden="false" customHeight="false" outlineLevel="0" collapsed="false">
      <c r="A12960" s="6" t="n">
        <v>27355</v>
      </c>
      <c r="B12960" s="0" t="s">
        <v>15</v>
      </c>
    </row>
    <row r="12961" customFormat="false" ht="15" hidden="false" customHeight="false" outlineLevel="0" collapsed="false">
      <c r="A12961" s="6" t="n">
        <v>27354</v>
      </c>
      <c r="B12961" s="0" t="s">
        <v>15</v>
      </c>
    </row>
    <row r="12962" customFormat="false" ht="15" hidden="false" customHeight="false" outlineLevel="0" collapsed="false">
      <c r="A12962" s="6" t="n">
        <v>27353</v>
      </c>
      <c r="B12962" s="0" t="s">
        <v>15</v>
      </c>
    </row>
    <row r="12963" customFormat="false" ht="15" hidden="false" customHeight="false" outlineLevel="0" collapsed="false">
      <c r="A12963" s="6" t="n">
        <v>27352</v>
      </c>
      <c r="B12963" s="0" t="s">
        <v>15</v>
      </c>
    </row>
    <row r="12964" customFormat="false" ht="15" hidden="false" customHeight="false" outlineLevel="0" collapsed="false">
      <c r="A12964" s="6" t="n">
        <v>27351</v>
      </c>
      <c r="B12964" s="0" t="s">
        <v>15</v>
      </c>
    </row>
    <row r="12965" customFormat="false" ht="15" hidden="false" customHeight="false" outlineLevel="0" collapsed="false">
      <c r="A12965" s="6" t="n">
        <v>27348</v>
      </c>
      <c r="B12965" s="0" t="s">
        <v>15</v>
      </c>
    </row>
    <row r="12966" customFormat="false" ht="15" hidden="false" customHeight="false" outlineLevel="0" collapsed="false">
      <c r="A12966" s="6" t="n">
        <v>27347</v>
      </c>
      <c r="B12966" s="0" t="s">
        <v>15</v>
      </c>
    </row>
    <row r="12967" customFormat="false" ht="15" hidden="false" customHeight="false" outlineLevel="0" collapsed="false">
      <c r="A12967" s="6" t="n">
        <v>27346</v>
      </c>
      <c r="B12967" s="0" t="s">
        <v>15</v>
      </c>
    </row>
    <row r="12968" customFormat="false" ht="15" hidden="false" customHeight="false" outlineLevel="0" collapsed="false">
      <c r="A12968" s="6" t="n">
        <v>27345</v>
      </c>
      <c r="B12968" s="0" t="s">
        <v>15</v>
      </c>
    </row>
    <row r="12969" customFormat="false" ht="15" hidden="false" customHeight="false" outlineLevel="0" collapsed="false">
      <c r="A12969" s="6" t="n">
        <v>27344</v>
      </c>
      <c r="B12969" s="0" t="s">
        <v>15</v>
      </c>
    </row>
    <row r="12970" customFormat="false" ht="15" hidden="false" customHeight="false" outlineLevel="0" collapsed="false">
      <c r="A12970" s="6" t="n">
        <v>27341</v>
      </c>
      <c r="B12970" s="0" t="s">
        <v>15</v>
      </c>
    </row>
    <row r="12971" customFormat="false" ht="15" hidden="false" customHeight="false" outlineLevel="0" collapsed="false">
      <c r="A12971" s="6" t="n">
        <v>27340</v>
      </c>
      <c r="B12971" s="0" t="s">
        <v>15</v>
      </c>
    </row>
    <row r="12972" customFormat="false" ht="15" hidden="false" customHeight="false" outlineLevel="0" collapsed="false">
      <c r="A12972" s="6" t="n">
        <v>27339</v>
      </c>
      <c r="B12972" s="0" t="s">
        <v>15</v>
      </c>
    </row>
    <row r="12973" customFormat="false" ht="15" hidden="false" customHeight="false" outlineLevel="0" collapsed="false">
      <c r="A12973" s="6" t="n">
        <v>27338</v>
      </c>
      <c r="B12973" s="0" t="s">
        <v>15</v>
      </c>
    </row>
    <row r="12974" customFormat="false" ht="15" hidden="false" customHeight="false" outlineLevel="0" collapsed="false">
      <c r="A12974" s="6" t="n">
        <v>27337</v>
      </c>
      <c r="B12974" s="0" t="s">
        <v>15</v>
      </c>
    </row>
    <row r="12975" customFormat="false" ht="15" hidden="false" customHeight="false" outlineLevel="0" collapsed="false">
      <c r="A12975" s="6" t="n">
        <v>27334</v>
      </c>
      <c r="B12975" s="0" t="s">
        <v>15</v>
      </c>
    </row>
    <row r="12976" customFormat="false" ht="15" hidden="false" customHeight="false" outlineLevel="0" collapsed="false">
      <c r="A12976" s="6" t="n">
        <v>27333</v>
      </c>
      <c r="B12976" s="0" t="s">
        <v>15</v>
      </c>
    </row>
    <row r="12977" customFormat="false" ht="15" hidden="false" customHeight="false" outlineLevel="0" collapsed="false">
      <c r="A12977" s="6" t="n">
        <v>27332</v>
      </c>
      <c r="B12977" s="0" t="s">
        <v>15</v>
      </c>
    </row>
    <row r="12978" customFormat="false" ht="15" hidden="false" customHeight="false" outlineLevel="0" collapsed="false">
      <c r="A12978" s="6" t="n">
        <v>27331</v>
      </c>
      <c r="B12978" s="0" t="s">
        <v>15</v>
      </c>
    </row>
    <row r="12979" customFormat="false" ht="15" hidden="false" customHeight="false" outlineLevel="0" collapsed="false">
      <c r="A12979" s="6" t="n">
        <v>27330</v>
      </c>
      <c r="B12979" s="0" t="s">
        <v>15</v>
      </c>
    </row>
    <row r="12980" customFormat="false" ht="15" hidden="false" customHeight="false" outlineLevel="0" collapsed="false">
      <c r="A12980" s="6" t="n">
        <v>27327</v>
      </c>
      <c r="B12980" s="0" t="s">
        <v>15</v>
      </c>
    </row>
    <row r="12981" customFormat="false" ht="15" hidden="false" customHeight="false" outlineLevel="0" collapsed="false">
      <c r="A12981" s="6" t="n">
        <v>27326</v>
      </c>
      <c r="B12981" s="0" t="s">
        <v>15</v>
      </c>
    </row>
    <row r="12982" customFormat="false" ht="15" hidden="false" customHeight="false" outlineLevel="0" collapsed="false">
      <c r="A12982" s="6" t="n">
        <v>27325</v>
      </c>
      <c r="B12982" s="0" t="s">
        <v>15</v>
      </c>
    </row>
    <row r="12983" customFormat="false" ht="15" hidden="false" customHeight="false" outlineLevel="0" collapsed="false">
      <c r="A12983" s="6" t="n">
        <v>27324</v>
      </c>
      <c r="B12983" s="0" t="s">
        <v>15</v>
      </c>
    </row>
    <row r="12984" customFormat="false" ht="15" hidden="false" customHeight="false" outlineLevel="0" collapsed="false">
      <c r="A12984" s="6" t="n">
        <v>27323</v>
      </c>
      <c r="B12984" s="0" t="s">
        <v>15</v>
      </c>
    </row>
    <row r="12985" customFormat="false" ht="15" hidden="false" customHeight="false" outlineLevel="0" collapsed="false">
      <c r="A12985" s="6" t="n">
        <v>27320</v>
      </c>
      <c r="B12985" s="0" t="s">
        <v>15</v>
      </c>
    </row>
    <row r="12986" customFormat="false" ht="15" hidden="false" customHeight="false" outlineLevel="0" collapsed="false">
      <c r="A12986" s="6" t="n">
        <v>27319</v>
      </c>
      <c r="B12986" s="0" t="s">
        <v>15</v>
      </c>
    </row>
    <row r="12987" customFormat="false" ht="15" hidden="false" customHeight="false" outlineLevel="0" collapsed="false">
      <c r="A12987" s="6" t="n">
        <v>27318</v>
      </c>
      <c r="B12987" s="0" t="s">
        <v>15</v>
      </c>
    </row>
    <row r="12988" customFormat="false" ht="15" hidden="false" customHeight="false" outlineLevel="0" collapsed="false">
      <c r="A12988" s="6" t="n">
        <v>27317</v>
      </c>
      <c r="B12988" s="0" t="s">
        <v>15</v>
      </c>
    </row>
    <row r="12989" customFormat="false" ht="15" hidden="false" customHeight="false" outlineLevel="0" collapsed="false">
      <c r="A12989" s="6" t="n">
        <v>27316</v>
      </c>
      <c r="B12989" s="0" t="s">
        <v>15</v>
      </c>
    </row>
    <row r="12990" customFormat="false" ht="15" hidden="false" customHeight="false" outlineLevel="0" collapsed="false">
      <c r="A12990" s="6" t="n">
        <v>27313</v>
      </c>
      <c r="B12990" s="0" t="s">
        <v>15</v>
      </c>
    </row>
    <row r="12991" customFormat="false" ht="15" hidden="false" customHeight="false" outlineLevel="0" collapsed="false">
      <c r="A12991" s="6" t="n">
        <v>27312</v>
      </c>
      <c r="B12991" s="0" t="s">
        <v>15</v>
      </c>
    </row>
    <row r="12992" customFormat="false" ht="15" hidden="false" customHeight="false" outlineLevel="0" collapsed="false">
      <c r="A12992" s="6" t="n">
        <v>27311</v>
      </c>
      <c r="B12992" s="0" t="s">
        <v>15</v>
      </c>
    </row>
    <row r="12993" customFormat="false" ht="15" hidden="false" customHeight="false" outlineLevel="0" collapsed="false">
      <c r="A12993" s="6" t="n">
        <v>27310</v>
      </c>
      <c r="B12993" s="0" t="s">
        <v>15</v>
      </c>
    </row>
    <row r="12994" customFormat="false" ht="15" hidden="false" customHeight="false" outlineLevel="0" collapsed="false">
      <c r="A12994" s="6" t="n">
        <v>27309</v>
      </c>
      <c r="B12994" s="0" t="s">
        <v>15</v>
      </c>
    </row>
    <row r="12995" customFormat="false" ht="15" hidden="false" customHeight="false" outlineLevel="0" collapsed="false">
      <c r="A12995" s="6" t="n">
        <v>27306</v>
      </c>
      <c r="B12995" s="0" t="s">
        <v>15</v>
      </c>
    </row>
    <row r="12996" customFormat="false" ht="15" hidden="false" customHeight="false" outlineLevel="0" collapsed="false">
      <c r="A12996" s="6" t="n">
        <v>27305</v>
      </c>
      <c r="B12996" s="0" t="s">
        <v>15</v>
      </c>
    </row>
    <row r="12997" customFormat="false" ht="15" hidden="false" customHeight="false" outlineLevel="0" collapsed="false">
      <c r="A12997" s="6" t="n">
        <v>27304</v>
      </c>
      <c r="B12997" s="0" t="s">
        <v>15</v>
      </c>
    </row>
    <row r="12998" customFormat="false" ht="15" hidden="false" customHeight="false" outlineLevel="0" collapsed="false">
      <c r="A12998" s="6" t="n">
        <v>27303</v>
      </c>
      <c r="B12998" s="0" t="s">
        <v>15</v>
      </c>
    </row>
    <row r="12999" customFormat="false" ht="15" hidden="false" customHeight="false" outlineLevel="0" collapsed="false">
      <c r="A12999" s="6" t="n">
        <v>27302</v>
      </c>
      <c r="B12999" s="0" t="s">
        <v>15</v>
      </c>
    </row>
    <row r="13000" customFormat="false" ht="15" hidden="false" customHeight="false" outlineLevel="0" collapsed="false">
      <c r="A13000" s="6" t="n">
        <v>27299</v>
      </c>
      <c r="B13000" s="0" t="s">
        <v>15</v>
      </c>
    </row>
    <row r="13001" customFormat="false" ht="15" hidden="false" customHeight="false" outlineLevel="0" collapsed="false">
      <c r="A13001" s="6" t="n">
        <v>27298</v>
      </c>
      <c r="B13001" s="0" t="s">
        <v>15</v>
      </c>
    </row>
    <row r="13002" customFormat="false" ht="15" hidden="false" customHeight="false" outlineLevel="0" collapsed="false">
      <c r="A13002" s="6" t="n">
        <v>27297</v>
      </c>
      <c r="B13002" s="0" t="s">
        <v>15</v>
      </c>
    </row>
    <row r="13003" customFormat="false" ht="15" hidden="false" customHeight="false" outlineLevel="0" collapsed="false">
      <c r="A13003" s="6" t="n">
        <v>27296</v>
      </c>
      <c r="B13003" s="0" t="s">
        <v>15</v>
      </c>
    </row>
    <row r="13004" customFormat="false" ht="15" hidden="false" customHeight="false" outlineLevel="0" collapsed="false">
      <c r="A13004" s="6" t="n">
        <v>27295</v>
      </c>
      <c r="B13004" s="0" t="s">
        <v>15</v>
      </c>
    </row>
    <row r="13005" customFormat="false" ht="15" hidden="false" customHeight="false" outlineLevel="0" collapsed="false">
      <c r="A13005" s="6" t="n">
        <v>27292</v>
      </c>
      <c r="B13005" s="0" t="s">
        <v>15</v>
      </c>
    </row>
    <row r="13006" customFormat="false" ht="15" hidden="false" customHeight="false" outlineLevel="0" collapsed="false">
      <c r="A13006" s="6" t="n">
        <v>27291</v>
      </c>
      <c r="B13006" s="0" t="s">
        <v>15</v>
      </c>
    </row>
    <row r="13007" customFormat="false" ht="15" hidden="false" customHeight="false" outlineLevel="0" collapsed="false">
      <c r="A13007" s="6" t="n">
        <v>27290</v>
      </c>
      <c r="B13007" s="0" t="s">
        <v>15</v>
      </c>
    </row>
    <row r="13008" customFormat="false" ht="15" hidden="false" customHeight="false" outlineLevel="0" collapsed="false">
      <c r="A13008" s="6" t="n">
        <v>27289</v>
      </c>
      <c r="B13008" s="0" t="s">
        <v>15</v>
      </c>
    </row>
    <row r="13009" customFormat="false" ht="15" hidden="false" customHeight="false" outlineLevel="0" collapsed="false">
      <c r="A13009" s="6" t="n">
        <v>27288</v>
      </c>
      <c r="B13009" s="0" t="s">
        <v>15</v>
      </c>
    </row>
    <row r="13010" customFormat="false" ht="15" hidden="false" customHeight="false" outlineLevel="0" collapsed="false">
      <c r="A13010" s="6" t="n">
        <v>27285</v>
      </c>
      <c r="B13010" s="0" t="s">
        <v>15</v>
      </c>
    </row>
    <row r="13011" customFormat="false" ht="15" hidden="false" customHeight="false" outlineLevel="0" collapsed="false">
      <c r="A13011" s="6" t="n">
        <v>27284</v>
      </c>
      <c r="B13011" s="0" t="s">
        <v>15</v>
      </c>
    </row>
    <row r="13012" customFormat="false" ht="15" hidden="false" customHeight="false" outlineLevel="0" collapsed="false">
      <c r="A13012" s="6" t="n">
        <v>27283</v>
      </c>
      <c r="B13012" s="0" t="s">
        <v>15</v>
      </c>
    </row>
    <row r="13013" customFormat="false" ht="15" hidden="false" customHeight="false" outlineLevel="0" collapsed="false">
      <c r="A13013" s="6" t="n">
        <v>27282</v>
      </c>
      <c r="B13013" s="0" t="s">
        <v>15</v>
      </c>
    </row>
    <row r="13014" customFormat="false" ht="15" hidden="false" customHeight="false" outlineLevel="0" collapsed="false">
      <c r="A13014" s="6" t="n">
        <v>27281</v>
      </c>
      <c r="B13014" s="0" t="s">
        <v>15</v>
      </c>
    </row>
    <row r="13015" customFormat="false" ht="15" hidden="false" customHeight="false" outlineLevel="0" collapsed="false">
      <c r="A13015" s="6" t="n">
        <v>27278</v>
      </c>
      <c r="B13015" s="0" t="s">
        <v>15</v>
      </c>
    </row>
    <row r="13016" customFormat="false" ht="15" hidden="false" customHeight="false" outlineLevel="0" collapsed="false">
      <c r="A13016" s="6" t="n">
        <v>27277</v>
      </c>
      <c r="B13016" s="0" t="s">
        <v>15</v>
      </c>
    </row>
    <row r="13017" customFormat="false" ht="15" hidden="false" customHeight="false" outlineLevel="0" collapsed="false">
      <c r="A13017" s="6" t="n">
        <v>27276</v>
      </c>
      <c r="B13017" s="0" t="s">
        <v>15</v>
      </c>
    </row>
    <row r="13018" customFormat="false" ht="15" hidden="false" customHeight="false" outlineLevel="0" collapsed="false">
      <c r="A13018" s="6" t="n">
        <v>27275</v>
      </c>
      <c r="B13018" s="0" t="s">
        <v>15</v>
      </c>
    </row>
    <row r="13019" customFormat="false" ht="15" hidden="false" customHeight="false" outlineLevel="0" collapsed="false">
      <c r="A13019" s="6" t="n">
        <v>27274</v>
      </c>
      <c r="B13019" s="0" t="s">
        <v>15</v>
      </c>
    </row>
    <row r="13020" customFormat="false" ht="15" hidden="false" customHeight="false" outlineLevel="0" collapsed="false">
      <c r="A13020" s="6" t="n">
        <v>27271</v>
      </c>
      <c r="B13020" s="0" t="s">
        <v>15</v>
      </c>
    </row>
    <row r="13021" customFormat="false" ht="15" hidden="false" customHeight="false" outlineLevel="0" collapsed="false">
      <c r="A13021" s="6" t="n">
        <v>27270</v>
      </c>
      <c r="B13021" s="0" t="s">
        <v>15</v>
      </c>
    </row>
    <row r="13022" customFormat="false" ht="15" hidden="false" customHeight="false" outlineLevel="0" collapsed="false">
      <c r="A13022" s="6" t="n">
        <v>27269</v>
      </c>
      <c r="B13022" s="0" t="s">
        <v>15</v>
      </c>
    </row>
    <row r="13023" customFormat="false" ht="15" hidden="false" customHeight="false" outlineLevel="0" collapsed="false">
      <c r="A13023" s="6" t="n">
        <v>27268</v>
      </c>
      <c r="B13023" s="0" t="s">
        <v>15</v>
      </c>
    </row>
    <row r="13024" customFormat="false" ht="15" hidden="false" customHeight="false" outlineLevel="0" collapsed="false">
      <c r="A13024" s="6" t="n">
        <v>27267</v>
      </c>
      <c r="B13024" s="0" t="s">
        <v>15</v>
      </c>
    </row>
    <row r="13025" customFormat="false" ht="15" hidden="false" customHeight="false" outlineLevel="0" collapsed="false">
      <c r="A13025" s="6" t="n">
        <v>27264</v>
      </c>
      <c r="B13025" s="0" t="s">
        <v>15</v>
      </c>
    </row>
    <row r="13026" customFormat="false" ht="15" hidden="false" customHeight="false" outlineLevel="0" collapsed="false">
      <c r="A13026" s="6" t="n">
        <v>27263</v>
      </c>
      <c r="B13026" s="0" t="s">
        <v>15</v>
      </c>
    </row>
    <row r="13027" customFormat="false" ht="15" hidden="false" customHeight="false" outlineLevel="0" collapsed="false">
      <c r="A13027" s="6" t="n">
        <v>27262</v>
      </c>
      <c r="B13027" s="0" t="s">
        <v>15</v>
      </c>
    </row>
    <row r="13028" customFormat="false" ht="15" hidden="false" customHeight="false" outlineLevel="0" collapsed="false">
      <c r="A13028" s="6" t="n">
        <v>27261</v>
      </c>
      <c r="B13028" s="0" t="s">
        <v>15</v>
      </c>
    </row>
    <row r="13029" customFormat="false" ht="15" hidden="false" customHeight="false" outlineLevel="0" collapsed="false">
      <c r="A13029" s="6" t="n">
        <v>27260</v>
      </c>
      <c r="B13029" s="0" t="s">
        <v>15</v>
      </c>
    </row>
    <row r="13030" customFormat="false" ht="15" hidden="false" customHeight="false" outlineLevel="0" collapsed="false">
      <c r="A13030" s="6" t="n">
        <v>27257</v>
      </c>
      <c r="B13030" s="0" t="s">
        <v>15</v>
      </c>
    </row>
    <row r="13031" customFormat="false" ht="15" hidden="false" customHeight="false" outlineLevel="0" collapsed="false">
      <c r="A13031" s="6" t="n">
        <v>27256</v>
      </c>
      <c r="B13031" s="0" t="s">
        <v>15</v>
      </c>
    </row>
    <row r="13032" customFormat="false" ht="15" hidden="false" customHeight="false" outlineLevel="0" collapsed="false">
      <c r="A13032" s="6" t="n">
        <v>27255</v>
      </c>
      <c r="B13032" s="0" t="s">
        <v>15</v>
      </c>
    </row>
    <row r="13033" customFormat="false" ht="15" hidden="false" customHeight="false" outlineLevel="0" collapsed="false">
      <c r="A13033" s="6" t="n">
        <v>27254</v>
      </c>
      <c r="B13033" s="0" t="s">
        <v>15</v>
      </c>
    </row>
    <row r="13034" customFormat="false" ht="15" hidden="false" customHeight="false" outlineLevel="0" collapsed="false">
      <c r="A13034" s="6" t="n">
        <v>27253</v>
      </c>
      <c r="B13034" s="0" t="s">
        <v>15</v>
      </c>
    </row>
    <row r="13035" customFormat="false" ht="15" hidden="false" customHeight="false" outlineLevel="0" collapsed="false">
      <c r="A13035" s="6" t="n">
        <v>27250</v>
      </c>
      <c r="B13035" s="0" t="s">
        <v>15</v>
      </c>
    </row>
    <row r="13036" customFormat="false" ht="15" hidden="false" customHeight="false" outlineLevel="0" collapsed="false">
      <c r="A13036" s="6" t="n">
        <v>27249</v>
      </c>
      <c r="B13036" s="0" t="s">
        <v>15</v>
      </c>
    </row>
    <row r="13037" customFormat="false" ht="15" hidden="false" customHeight="false" outlineLevel="0" collapsed="false">
      <c r="A13037" s="6" t="n">
        <v>27248</v>
      </c>
      <c r="B13037" s="0" t="s">
        <v>15</v>
      </c>
    </row>
    <row r="13038" customFormat="false" ht="15" hidden="false" customHeight="false" outlineLevel="0" collapsed="false">
      <c r="A13038" s="6" t="n">
        <v>27247</v>
      </c>
      <c r="B13038" s="0" t="s">
        <v>15</v>
      </c>
    </row>
    <row r="13039" customFormat="false" ht="15" hidden="false" customHeight="false" outlineLevel="0" collapsed="false">
      <c r="A13039" s="6" t="n">
        <v>27246</v>
      </c>
      <c r="B13039" s="0" t="s">
        <v>15</v>
      </c>
    </row>
    <row r="13040" customFormat="false" ht="15" hidden="false" customHeight="false" outlineLevel="0" collapsed="false">
      <c r="A13040" s="6" t="n">
        <v>27243</v>
      </c>
      <c r="B13040" s="0" t="s">
        <v>15</v>
      </c>
    </row>
    <row r="13041" customFormat="false" ht="15" hidden="false" customHeight="false" outlineLevel="0" collapsed="false">
      <c r="A13041" s="6" t="n">
        <v>27242</v>
      </c>
      <c r="B13041" s="0" t="s">
        <v>15</v>
      </c>
    </row>
    <row r="13042" customFormat="false" ht="15" hidden="false" customHeight="false" outlineLevel="0" collapsed="false">
      <c r="A13042" s="6" t="n">
        <v>27241</v>
      </c>
      <c r="B13042" s="0" t="s">
        <v>15</v>
      </c>
    </row>
    <row r="13043" customFormat="false" ht="15" hidden="false" customHeight="false" outlineLevel="0" collapsed="false">
      <c r="A13043" s="6" t="n">
        <v>27240</v>
      </c>
      <c r="B13043" s="0" t="s">
        <v>15</v>
      </c>
    </row>
    <row r="13044" customFormat="false" ht="15" hidden="false" customHeight="false" outlineLevel="0" collapsed="false">
      <c r="A13044" s="6" t="n">
        <v>27239</v>
      </c>
      <c r="B13044" s="0" t="s">
        <v>15</v>
      </c>
    </row>
    <row r="13045" customFormat="false" ht="15" hidden="false" customHeight="false" outlineLevel="0" collapsed="false">
      <c r="A13045" s="6" t="n">
        <v>27236</v>
      </c>
      <c r="B13045" s="0" t="s">
        <v>15</v>
      </c>
    </row>
    <row r="13046" customFormat="false" ht="15" hidden="false" customHeight="false" outlineLevel="0" collapsed="false">
      <c r="A13046" s="6" t="n">
        <v>27235</v>
      </c>
      <c r="B13046" s="0" t="s">
        <v>15</v>
      </c>
    </row>
    <row r="13047" customFormat="false" ht="15" hidden="false" customHeight="false" outlineLevel="0" collapsed="false">
      <c r="A13047" s="6" t="n">
        <v>27234</v>
      </c>
      <c r="B13047" s="0" t="s">
        <v>15</v>
      </c>
    </row>
    <row r="13048" customFormat="false" ht="15" hidden="false" customHeight="false" outlineLevel="0" collapsed="false">
      <c r="A13048" s="6" t="n">
        <v>27233</v>
      </c>
      <c r="B13048" s="0" t="s">
        <v>15</v>
      </c>
    </row>
    <row r="13049" customFormat="false" ht="15" hidden="false" customHeight="false" outlineLevel="0" collapsed="false">
      <c r="A13049" s="6" t="n">
        <v>27232</v>
      </c>
      <c r="B13049" s="0" t="s">
        <v>15</v>
      </c>
    </row>
    <row r="13050" customFormat="false" ht="15" hidden="false" customHeight="false" outlineLevel="0" collapsed="false">
      <c r="A13050" s="6" t="n">
        <v>27229</v>
      </c>
      <c r="B13050" s="0" t="s">
        <v>15</v>
      </c>
    </row>
    <row r="13051" customFormat="false" ht="15" hidden="false" customHeight="false" outlineLevel="0" collapsed="false">
      <c r="A13051" s="6" t="n">
        <v>27228</v>
      </c>
      <c r="B13051" s="0" t="s">
        <v>15</v>
      </c>
    </row>
    <row r="13052" customFormat="false" ht="15" hidden="false" customHeight="false" outlineLevel="0" collapsed="false">
      <c r="A13052" s="6" t="n">
        <v>27227</v>
      </c>
      <c r="B13052" s="0" t="s">
        <v>15</v>
      </c>
    </row>
    <row r="13053" customFormat="false" ht="15" hidden="false" customHeight="false" outlineLevel="0" collapsed="false">
      <c r="A13053" s="6" t="n">
        <v>27226</v>
      </c>
      <c r="B13053" s="0" t="s">
        <v>15</v>
      </c>
    </row>
    <row r="13054" customFormat="false" ht="15" hidden="false" customHeight="false" outlineLevel="0" collapsed="false">
      <c r="A13054" s="6" t="n">
        <v>27225</v>
      </c>
      <c r="B13054" s="0" t="s">
        <v>15</v>
      </c>
    </row>
    <row r="13055" customFormat="false" ht="15" hidden="false" customHeight="false" outlineLevel="0" collapsed="false">
      <c r="A13055" s="6" t="n">
        <v>27222</v>
      </c>
      <c r="B13055" s="0" t="s">
        <v>15</v>
      </c>
    </row>
    <row r="13056" customFormat="false" ht="15" hidden="false" customHeight="false" outlineLevel="0" collapsed="false">
      <c r="A13056" s="6" t="n">
        <v>27221</v>
      </c>
      <c r="B13056" s="0" t="s">
        <v>15</v>
      </c>
    </row>
    <row r="13057" customFormat="false" ht="15" hidden="false" customHeight="false" outlineLevel="0" collapsed="false">
      <c r="A13057" s="6" t="n">
        <v>27220</v>
      </c>
      <c r="B13057" s="0" t="s">
        <v>15</v>
      </c>
    </row>
    <row r="13058" customFormat="false" ht="15" hidden="false" customHeight="false" outlineLevel="0" collapsed="false">
      <c r="A13058" s="6" t="n">
        <v>27219</v>
      </c>
      <c r="B13058" s="0" t="s">
        <v>15</v>
      </c>
    </row>
    <row r="13059" customFormat="false" ht="15" hidden="false" customHeight="false" outlineLevel="0" collapsed="false">
      <c r="A13059" s="6" t="n">
        <v>27218</v>
      </c>
      <c r="B13059" s="0" t="s">
        <v>15</v>
      </c>
    </row>
    <row r="13060" customFormat="false" ht="15" hidden="false" customHeight="false" outlineLevel="0" collapsed="false">
      <c r="A13060" s="6" t="n">
        <v>27215</v>
      </c>
      <c r="B13060" s="0" t="s">
        <v>15</v>
      </c>
    </row>
    <row r="13061" customFormat="false" ht="15" hidden="false" customHeight="false" outlineLevel="0" collapsed="false">
      <c r="A13061" s="6" t="n">
        <v>27214</v>
      </c>
      <c r="B13061" s="0" t="s">
        <v>15</v>
      </c>
    </row>
    <row r="13062" customFormat="false" ht="15" hidden="false" customHeight="false" outlineLevel="0" collapsed="false">
      <c r="A13062" s="6" t="n">
        <v>27213</v>
      </c>
      <c r="B13062" s="0" t="s">
        <v>15</v>
      </c>
    </row>
    <row r="13063" customFormat="false" ht="15" hidden="false" customHeight="false" outlineLevel="0" collapsed="false">
      <c r="A13063" s="6" t="n">
        <v>27212</v>
      </c>
      <c r="B13063" s="0" t="s">
        <v>15</v>
      </c>
    </row>
    <row r="13064" customFormat="false" ht="15" hidden="false" customHeight="false" outlineLevel="0" collapsed="false">
      <c r="A13064" s="6" t="n">
        <v>27211</v>
      </c>
      <c r="B13064" s="0" t="s">
        <v>15</v>
      </c>
    </row>
    <row r="13065" customFormat="false" ht="15" hidden="false" customHeight="false" outlineLevel="0" collapsed="false">
      <c r="A13065" s="6" t="n">
        <v>27208</v>
      </c>
      <c r="B13065" s="0" t="s">
        <v>15</v>
      </c>
    </row>
    <row r="13066" customFormat="false" ht="15" hidden="false" customHeight="false" outlineLevel="0" collapsed="false">
      <c r="A13066" s="6" t="n">
        <v>27207</v>
      </c>
      <c r="B13066" s="0" t="s">
        <v>15</v>
      </c>
    </row>
    <row r="13067" customFormat="false" ht="15" hidden="false" customHeight="false" outlineLevel="0" collapsed="false">
      <c r="A13067" s="6" t="n">
        <v>27206</v>
      </c>
      <c r="B13067" s="0" t="s">
        <v>15</v>
      </c>
    </row>
    <row r="13068" customFormat="false" ht="15" hidden="false" customHeight="false" outlineLevel="0" collapsed="false">
      <c r="A13068" s="6" t="n">
        <v>27205</v>
      </c>
      <c r="B13068" s="0" t="s">
        <v>15</v>
      </c>
    </row>
    <row r="13069" customFormat="false" ht="15" hidden="false" customHeight="false" outlineLevel="0" collapsed="false">
      <c r="A13069" s="6" t="n">
        <v>27204</v>
      </c>
      <c r="B13069" s="0" t="s">
        <v>15</v>
      </c>
    </row>
    <row r="13070" customFormat="false" ht="15" hidden="false" customHeight="false" outlineLevel="0" collapsed="false">
      <c r="A13070" s="6" t="n">
        <v>27201</v>
      </c>
      <c r="B13070" s="0" t="s">
        <v>15</v>
      </c>
    </row>
    <row r="13071" customFormat="false" ht="15" hidden="false" customHeight="false" outlineLevel="0" collapsed="false">
      <c r="A13071" s="6" t="n">
        <v>27200</v>
      </c>
      <c r="B13071" s="0" t="s">
        <v>15</v>
      </c>
    </row>
    <row r="13072" customFormat="false" ht="15" hidden="false" customHeight="false" outlineLevel="0" collapsed="false">
      <c r="A13072" s="6" t="n">
        <v>27199</v>
      </c>
      <c r="B13072" s="0" t="s">
        <v>15</v>
      </c>
    </row>
    <row r="13073" customFormat="false" ht="15" hidden="false" customHeight="false" outlineLevel="0" collapsed="false">
      <c r="A13073" s="6" t="n">
        <v>27198</v>
      </c>
      <c r="B13073" s="0" t="s">
        <v>15</v>
      </c>
    </row>
    <row r="13074" customFormat="false" ht="15" hidden="false" customHeight="false" outlineLevel="0" collapsed="false">
      <c r="A13074" s="6" t="n">
        <v>27197</v>
      </c>
      <c r="B13074" s="0" t="s">
        <v>15</v>
      </c>
    </row>
    <row r="13075" customFormat="false" ht="15" hidden="false" customHeight="false" outlineLevel="0" collapsed="false">
      <c r="A13075" s="6" t="n">
        <v>27194</v>
      </c>
      <c r="B13075" s="0" t="s">
        <v>15</v>
      </c>
    </row>
    <row r="13076" customFormat="false" ht="15" hidden="false" customHeight="false" outlineLevel="0" collapsed="false">
      <c r="A13076" s="6" t="n">
        <v>27193</v>
      </c>
      <c r="B13076" s="0" t="s">
        <v>15</v>
      </c>
    </row>
    <row r="13077" customFormat="false" ht="15" hidden="false" customHeight="false" outlineLevel="0" collapsed="false">
      <c r="A13077" s="6" t="n">
        <v>27192</v>
      </c>
      <c r="B13077" s="0" t="s">
        <v>15</v>
      </c>
    </row>
    <row r="13078" customFormat="false" ht="15" hidden="false" customHeight="false" outlineLevel="0" collapsed="false">
      <c r="A13078" s="6" t="n">
        <v>27191</v>
      </c>
      <c r="B13078" s="0" t="s">
        <v>15</v>
      </c>
    </row>
    <row r="13079" customFormat="false" ht="15" hidden="false" customHeight="false" outlineLevel="0" collapsed="false">
      <c r="A13079" s="6" t="n">
        <v>27190</v>
      </c>
      <c r="B13079" s="0" t="s">
        <v>15</v>
      </c>
    </row>
    <row r="13080" customFormat="false" ht="15" hidden="false" customHeight="false" outlineLevel="0" collapsed="false">
      <c r="A13080" s="6" t="n">
        <v>27187</v>
      </c>
      <c r="B13080" s="0" t="s">
        <v>15</v>
      </c>
    </row>
    <row r="13081" customFormat="false" ht="15" hidden="false" customHeight="false" outlineLevel="0" collapsed="false">
      <c r="A13081" s="6" t="n">
        <v>27186</v>
      </c>
      <c r="B13081" s="0" t="s">
        <v>15</v>
      </c>
    </row>
    <row r="13082" customFormat="false" ht="15" hidden="false" customHeight="false" outlineLevel="0" collapsed="false">
      <c r="A13082" s="6" t="n">
        <v>27185</v>
      </c>
      <c r="B13082" s="0" t="s">
        <v>15</v>
      </c>
    </row>
    <row r="13083" customFormat="false" ht="15" hidden="false" customHeight="false" outlineLevel="0" collapsed="false">
      <c r="A13083" s="6" t="n">
        <v>27184</v>
      </c>
      <c r="B13083" s="0" t="s">
        <v>15</v>
      </c>
    </row>
    <row r="13084" customFormat="false" ht="15" hidden="false" customHeight="false" outlineLevel="0" collapsed="false">
      <c r="A13084" s="6" t="n">
        <v>27183</v>
      </c>
      <c r="B13084" s="0" t="s">
        <v>15</v>
      </c>
    </row>
    <row r="13085" customFormat="false" ht="15" hidden="false" customHeight="false" outlineLevel="0" collapsed="false">
      <c r="A13085" s="6" t="n">
        <v>27180</v>
      </c>
      <c r="B13085" s="0" t="s">
        <v>15</v>
      </c>
    </row>
    <row r="13086" customFormat="false" ht="15" hidden="false" customHeight="false" outlineLevel="0" collapsed="false">
      <c r="A13086" s="6" t="n">
        <v>27179</v>
      </c>
      <c r="B13086" s="0" t="s">
        <v>15</v>
      </c>
    </row>
    <row r="13087" customFormat="false" ht="15" hidden="false" customHeight="false" outlineLevel="0" collapsed="false">
      <c r="A13087" s="6" t="n">
        <v>27178</v>
      </c>
      <c r="B13087" s="0" t="s">
        <v>15</v>
      </c>
    </row>
    <row r="13088" customFormat="false" ht="15" hidden="false" customHeight="false" outlineLevel="0" collapsed="false">
      <c r="A13088" s="6" t="n">
        <v>27177</v>
      </c>
      <c r="B13088" s="0" t="s">
        <v>15</v>
      </c>
    </row>
    <row r="13089" customFormat="false" ht="15" hidden="false" customHeight="false" outlineLevel="0" collapsed="false">
      <c r="A13089" s="6" t="n">
        <v>27176</v>
      </c>
      <c r="B13089" s="0" t="s">
        <v>15</v>
      </c>
    </row>
    <row r="13090" customFormat="false" ht="15" hidden="false" customHeight="false" outlineLevel="0" collapsed="false">
      <c r="A13090" s="6" t="n">
        <v>27173</v>
      </c>
      <c r="B13090" s="0" t="s">
        <v>15</v>
      </c>
    </row>
    <row r="13091" customFormat="false" ht="15" hidden="false" customHeight="false" outlineLevel="0" collapsed="false">
      <c r="A13091" s="6" t="n">
        <v>27172</v>
      </c>
      <c r="B13091" s="0" t="s">
        <v>15</v>
      </c>
    </row>
    <row r="13092" customFormat="false" ht="15" hidden="false" customHeight="false" outlineLevel="0" collapsed="false">
      <c r="A13092" s="6" t="n">
        <v>27171</v>
      </c>
      <c r="B13092" s="0" t="s">
        <v>15</v>
      </c>
    </row>
    <row r="13093" customFormat="false" ht="15" hidden="false" customHeight="false" outlineLevel="0" collapsed="false">
      <c r="A13093" s="6" t="n">
        <v>27170</v>
      </c>
      <c r="B13093" s="0" t="s">
        <v>15</v>
      </c>
    </row>
    <row r="13094" customFormat="false" ht="15" hidden="false" customHeight="false" outlineLevel="0" collapsed="false">
      <c r="A13094" s="6" t="n">
        <v>27169</v>
      </c>
      <c r="B13094" s="0" t="s">
        <v>15</v>
      </c>
    </row>
    <row r="13095" customFormat="false" ht="15" hidden="false" customHeight="false" outlineLevel="0" collapsed="false">
      <c r="A13095" s="6" t="n">
        <v>27166</v>
      </c>
      <c r="B13095" s="0" t="s">
        <v>15</v>
      </c>
    </row>
    <row r="13096" customFormat="false" ht="15" hidden="false" customHeight="false" outlineLevel="0" collapsed="false">
      <c r="A13096" s="6" t="n">
        <v>27165</v>
      </c>
      <c r="B13096" s="0" t="s">
        <v>15</v>
      </c>
    </row>
    <row r="13097" customFormat="false" ht="15" hidden="false" customHeight="false" outlineLevel="0" collapsed="false">
      <c r="A13097" s="6" t="n">
        <v>27164</v>
      </c>
      <c r="B13097" s="0" t="s">
        <v>15</v>
      </c>
    </row>
    <row r="13098" customFormat="false" ht="15" hidden="false" customHeight="false" outlineLevel="0" collapsed="false">
      <c r="A13098" s="6" t="n">
        <v>27163</v>
      </c>
      <c r="B13098" s="0" t="s">
        <v>15</v>
      </c>
    </row>
    <row r="13099" customFormat="false" ht="15" hidden="false" customHeight="false" outlineLevel="0" collapsed="false">
      <c r="A13099" s="6" t="n">
        <v>27162</v>
      </c>
      <c r="B13099" s="0" t="s">
        <v>15</v>
      </c>
    </row>
    <row r="13100" customFormat="false" ht="15" hidden="false" customHeight="false" outlineLevel="0" collapsed="false">
      <c r="A13100" s="6" t="n">
        <v>27159</v>
      </c>
      <c r="B13100" s="0" t="s">
        <v>15</v>
      </c>
    </row>
    <row r="13101" customFormat="false" ht="15" hidden="false" customHeight="false" outlineLevel="0" collapsed="false">
      <c r="A13101" s="6" t="n">
        <v>27158</v>
      </c>
      <c r="B13101" s="0" t="s">
        <v>15</v>
      </c>
    </row>
    <row r="13102" customFormat="false" ht="15" hidden="false" customHeight="false" outlineLevel="0" collapsed="false">
      <c r="A13102" s="6" t="n">
        <v>27157</v>
      </c>
      <c r="B13102" s="0" t="s">
        <v>15</v>
      </c>
    </row>
    <row r="13103" customFormat="false" ht="15" hidden="false" customHeight="false" outlineLevel="0" collapsed="false">
      <c r="A13103" s="6" t="n">
        <v>27156</v>
      </c>
      <c r="B13103" s="0" t="s">
        <v>15</v>
      </c>
    </row>
    <row r="13104" customFormat="false" ht="15" hidden="false" customHeight="false" outlineLevel="0" collapsed="false">
      <c r="A13104" s="6" t="n">
        <v>27155</v>
      </c>
      <c r="B13104" s="0" t="s">
        <v>15</v>
      </c>
    </row>
    <row r="13105" customFormat="false" ht="15" hidden="false" customHeight="false" outlineLevel="0" collapsed="false">
      <c r="A13105" s="6" t="n">
        <v>27152</v>
      </c>
      <c r="B13105" s="0" t="s">
        <v>15</v>
      </c>
    </row>
    <row r="13106" customFormat="false" ht="15" hidden="false" customHeight="false" outlineLevel="0" collapsed="false">
      <c r="A13106" s="6" t="n">
        <v>27151</v>
      </c>
      <c r="B13106" s="0" t="s">
        <v>15</v>
      </c>
    </row>
    <row r="13107" customFormat="false" ht="15" hidden="false" customHeight="false" outlineLevel="0" collapsed="false">
      <c r="A13107" s="6" t="n">
        <v>27150</v>
      </c>
      <c r="B13107" s="0" t="s">
        <v>15</v>
      </c>
    </row>
    <row r="13108" customFormat="false" ht="15" hidden="false" customHeight="false" outlineLevel="0" collapsed="false">
      <c r="A13108" s="6" t="n">
        <v>27149</v>
      </c>
      <c r="B13108" s="0" t="s">
        <v>15</v>
      </c>
    </row>
    <row r="13109" customFormat="false" ht="15" hidden="false" customHeight="false" outlineLevel="0" collapsed="false">
      <c r="A13109" s="6" t="n">
        <v>27148</v>
      </c>
      <c r="B13109" s="0" t="s">
        <v>15</v>
      </c>
    </row>
    <row r="13110" customFormat="false" ht="15" hidden="false" customHeight="false" outlineLevel="0" collapsed="false">
      <c r="A13110" s="6" t="n">
        <v>27145</v>
      </c>
      <c r="B13110" s="0" t="s">
        <v>15</v>
      </c>
    </row>
    <row r="13111" customFormat="false" ht="15" hidden="false" customHeight="false" outlineLevel="0" collapsed="false">
      <c r="A13111" s="6" t="n">
        <v>27144</v>
      </c>
      <c r="B13111" s="0" t="s">
        <v>15</v>
      </c>
    </row>
    <row r="13112" customFormat="false" ht="15" hidden="false" customHeight="false" outlineLevel="0" collapsed="false">
      <c r="A13112" s="6" t="n">
        <v>27143</v>
      </c>
      <c r="B13112" s="0" t="s">
        <v>15</v>
      </c>
    </row>
    <row r="13113" customFormat="false" ht="15" hidden="false" customHeight="false" outlineLevel="0" collapsed="false">
      <c r="A13113" s="6" t="n">
        <v>27142</v>
      </c>
      <c r="B13113" s="0" t="s">
        <v>15</v>
      </c>
    </row>
    <row r="13114" customFormat="false" ht="15" hidden="false" customHeight="false" outlineLevel="0" collapsed="false">
      <c r="A13114" s="6" t="n">
        <v>27141</v>
      </c>
      <c r="B13114" s="0" t="s">
        <v>15</v>
      </c>
    </row>
    <row r="13115" customFormat="false" ht="15" hidden="false" customHeight="false" outlineLevel="0" collapsed="false">
      <c r="A13115" s="6" t="n">
        <v>27138</v>
      </c>
      <c r="B13115" s="0" t="s">
        <v>15</v>
      </c>
    </row>
    <row r="13116" customFormat="false" ht="15" hidden="false" customHeight="false" outlineLevel="0" collapsed="false">
      <c r="A13116" s="6" t="n">
        <v>27137</v>
      </c>
      <c r="B13116" s="0" t="s">
        <v>15</v>
      </c>
    </row>
    <row r="13117" customFormat="false" ht="15" hidden="false" customHeight="false" outlineLevel="0" collapsed="false">
      <c r="A13117" s="6" t="n">
        <v>27136</v>
      </c>
      <c r="B13117" s="0" t="s">
        <v>15</v>
      </c>
    </row>
    <row r="13118" customFormat="false" ht="15" hidden="false" customHeight="false" outlineLevel="0" collapsed="false">
      <c r="A13118" s="6" t="n">
        <v>27135</v>
      </c>
      <c r="B13118" s="0" t="s">
        <v>15</v>
      </c>
    </row>
    <row r="13119" customFormat="false" ht="15" hidden="false" customHeight="false" outlineLevel="0" collapsed="false">
      <c r="A13119" s="6" t="n">
        <v>27134</v>
      </c>
      <c r="B13119" s="0" t="s">
        <v>15</v>
      </c>
    </row>
    <row r="13120" customFormat="false" ht="15" hidden="false" customHeight="false" outlineLevel="0" collapsed="false">
      <c r="A13120" s="6" t="n">
        <v>27131</v>
      </c>
      <c r="B13120" s="0" t="s">
        <v>15</v>
      </c>
    </row>
    <row r="13121" customFormat="false" ht="15" hidden="false" customHeight="false" outlineLevel="0" collapsed="false">
      <c r="A13121" s="6" t="n">
        <v>27130</v>
      </c>
      <c r="B13121" s="0" t="s">
        <v>15</v>
      </c>
    </row>
    <row r="13122" customFormat="false" ht="15" hidden="false" customHeight="false" outlineLevel="0" collapsed="false">
      <c r="A13122" s="6" t="n">
        <v>27129</v>
      </c>
      <c r="B13122" s="0" t="s">
        <v>15</v>
      </c>
    </row>
    <row r="13123" customFormat="false" ht="15" hidden="false" customHeight="false" outlineLevel="0" collapsed="false">
      <c r="A13123" s="6" t="n">
        <v>27128</v>
      </c>
      <c r="B13123" s="0" t="s">
        <v>15</v>
      </c>
    </row>
    <row r="13124" customFormat="false" ht="15" hidden="false" customHeight="false" outlineLevel="0" collapsed="false">
      <c r="A13124" s="6" t="n">
        <v>27127</v>
      </c>
      <c r="B13124" s="0" t="s">
        <v>15</v>
      </c>
    </row>
    <row r="13125" customFormat="false" ht="15" hidden="false" customHeight="false" outlineLevel="0" collapsed="false">
      <c r="A13125" s="6" t="n">
        <v>27124</v>
      </c>
      <c r="B13125" s="0" t="s">
        <v>15</v>
      </c>
    </row>
    <row r="13126" customFormat="false" ht="15" hidden="false" customHeight="false" outlineLevel="0" collapsed="false">
      <c r="A13126" s="6" t="n">
        <v>27123</v>
      </c>
      <c r="B13126" s="0" t="s">
        <v>15</v>
      </c>
    </row>
    <row r="13127" customFormat="false" ht="15" hidden="false" customHeight="false" outlineLevel="0" collapsed="false">
      <c r="A13127" s="6" t="n">
        <v>27122</v>
      </c>
      <c r="B13127" s="0" t="s">
        <v>15</v>
      </c>
    </row>
    <row r="13128" customFormat="false" ht="15" hidden="false" customHeight="false" outlineLevel="0" collapsed="false">
      <c r="A13128" s="6" t="n">
        <v>27121</v>
      </c>
      <c r="B13128" s="0" t="s">
        <v>15</v>
      </c>
    </row>
    <row r="13129" customFormat="false" ht="15" hidden="false" customHeight="false" outlineLevel="0" collapsed="false">
      <c r="A13129" s="6" t="n">
        <v>27120</v>
      </c>
      <c r="B13129" s="0" t="s">
        <v>15</v>
      </c>
    </row>
    <row r="13130" customFormat="false" ht="15" hidden="false" customHeight="false" outlineLevel="0" collapsed="false">
      <c r="A13130" s="6" t="n">
        <v>27117</v>
      </c>
      <c r="B13130" s="0" t="s">
        <v>15</v>
      </c>
    </row>
    <row r="13131" customFormat="false" ht="15" hidden="false" customHeight="false" outlineLevel="0" collapsed="false">
      <c r="A13131" s="6" t="n">
        <v>27116</v>
      </c>
      <c r="B13131" s="0" t="s">
        <v>15</v>
      </c>
    </row>
    <row r="13132" customFormat="false" ht="15" hidden="false" customHeight="false" outlineLevel="0" collapsed="false">
      <c r="A13132" s="6" t="n">
        <v>27115</v>
      </c>
      <c r="B13132" s="0" t="s">
        <v>15</v>
      </c>
    </row>
    <row r="13133" customFormat="false" ht="15" hidden="false" customHeight="false" outlineLevel="0" collapsed="false">
      <c r="A13133" s="6" t="n">
        <v>27114</v>
      </c>
      <c r="B13133" s="0" t="s">
        <v>15</v>
      </c>
    </row>
    <row r="13134" customFormat="false" ht="15" hidden="false" customHeight="false" outlineLevel="0" collapsed="false">
      <c r="A13134" s="6" t="n">
        <v>27113</v>
      </c>
      <c r="B13134" s="0" t="s">
        <v>15</v>
      </c>
    </row>
    <row r="13135" customFormat="false" ht="15" hidden="false" customHeight="false" outlineLevel="0" collapsed="false">
      <c r="A13135" s="6" t="n">
        <v>27110</v>
      </c>
      <c r="B13135" s="0" t="s">
        <v>15</v>
      </c>
    </row>
    <row r="13136" customFormat="false" ht="15" hidden="false" customHeight="false" outlineLevel="0" collapsed="false">
      <c r="A13136" s="6" t="n">
        <v>27109</v>
      </c>
      <c r="B13136" s="0" t="s">
        <v>15</v>
      </c>
    </row>
    <row r="13137" customFormat="false" ht="15" hidden="false" customHeight="false" outlineLevel="0" collapsed="false">
      <c r="A13137" s="6" t="n">
        <v>27108</v>
      </c>
      <c r="B13137" s="0" t="s">
        <v>15</v>
      </c>
    </row>
    <row r="13138" customFormat="false" ht="15" hidden="false" customHeight="false" outlineLevel="0" collapsed="false">
      <c r="A13138" s="6" t="n">
        <v>27107</v>
      </c>
      <c r="B13138" s="0" t="s">
        <v>15</v>
      </c>
    </row>
    <row r="13139" customFormat="false" ht="15" hidden="false" customHeight="false" outlineLevel="0" collapsed="false">
      <c r="A13139" s="6" t="n">
        <v>27106</v>
      </c>
      <c r="B13139" s="0" t="s">
        <v>15</v>
      </c>
    </row>
    <row r="13140" customFormat="false" ht="15" hidden="false" customHeight="false" outlineLevel="0" collapsed="false">
      <c r="A13140" s="6" t="n">
        <v>27103</v>
      </c>
      <c r="B13140" s="0" t="s">
        <v>15</v>
      </c>
    </row>
    <row r="13141" customFormat="false" ht="15" hidden="false" customHeight="false" outlineLevel="0" collapsed="false">
      <c r="A13141" s="6" t="n">
        <v>27102</v>
      </c>
      <c r="B13141" s="0" t="s">
        <v>15</v>
      </c>
    </row>
    <row r="13142" customFormat="false" ht="15" hidden="false" customHeight="false" outlineLevel="0" collapsed="false">
      <c r="A13142" s="6" t="n">
        <v>27101</v>
      </c>
      <c r="B13142" s="0" t="s">
        <v>15</v>
      </c>
    </row>
    <row r="13143" customFormat="false" ht="15" hidden="false" customHeight="false" outlineLevel="0" collapsed="false">
      <c r="A13143" s="6" t="n">
        <v>27100</v>
      </c>
      <c r="B13143" s="0" t="s">
        <v>15</v>
      </c>
    </row>
    <row r="13144" customFormat="false" ht="15" hidden="false" customHeight="false" outlineLevel="0" collapsed="false">
      <c r="A13144" s="6" t="n">
        <v>27099</v>
      </c>
      <c r="B13144" s="0" t="s">
        <v>15</v>
      </c>
    </row>
    <row r="13145" customFormat="false" ht="15" hidden="false" customHeight="false" outlineLevel="0" collapsed="false">
      <c r="A13145" s="6" t="n">
        <v>27096</v>
      </c>
      <c r="B13145" s="0" t="s">
        <v>15</v>
      </c>
    </row>
    <row r="13146" customFormat="false" ht="15" hidden="false" customHeight="false" outlineLevel="0" collapsed="false">
      <c r="A13146" s="6" t="n">
        <v>27095</v>
      </c>
      <c r="B13146" s="0" t="s">
        <v>15</v>
      </c>
    </row>
    <row r="13147" customFormat="false" ht="15" hidden="false" customHeight="false" outlineLevel="0" collapsed="false">
      <c r="A13147" s="6" t="n">
        <v>27094</v>
      </c>
      <c r="B13147" s="0" t="s">
        <v>15</v>
      </c>
    </row>
    <row r="13148" customFormat="false" ht="15" hidden="false" customHeight="false" outlineLevel="0" collapsed="false">
      <c r="A13148" s="6" t="n">
        <v>27093</v>
      </c>
      <c r="B13148" s="0" t="s">
        <v>15</v>
      </c>
    </row>
    <row r="13149" customFormat="false" ht="15" hidden="false" customHeight="false" outlineLevel="0" collapsed="false">
      <c r="A13149" s="6" t="n">
        <v>27092</v>
      </c>
      <c r="B13149" s="0" t="s">
        <v>15</v>
      </c>
    </row>
    <row r="13150" customFormat="false" ht="15" hidden="false" customHeight="false" outlineLevel="0" collapsed="false">
      <c r="A13150" s="6" t="n">
        <v>27089</v>
      </c>
      <c r="B13150" s="0" t="s">
        <v>15</v>
      </c>
    </row>
    <row r="13151" customFormat="false" ht="15" hidden="false" customHeight="false" outlineLevel="0" collapsed="false">
      <c r="A13151" s="6" t="n">
        <v>27088</v>
      </c>
      <c r="B13151" s="0" t="s">
        <v>15</v>
      </c>
    </row>
    <row r="13152" customFormat="false" ht="15" hidden="false" customHeight="false" outlineLevel="0" collapsed="false">
      <c r="A13152" s="6" t="n">
        <v>27087</v>
      </c>
      <c r="B13152" s="0" t="s">
        <v>15</v>
      </c>
    </row>
    <row r="13153" customFormat="false" ht="15" hidden="false" customHeight="false" outlineLevel="0" collapsed="false">
      <c r="A13153" s="6" t="n">
        <v>27086</v>
      </c>
      <c r="B13153" s="0" t="s">
        <v>15</v>
      </c>
    </row>
    <row r="13154" customFormat="false" ht="15" hidden="false" customHeight="false" outlineLevel="0" collapsed="false">
      <c r="A13154" s="6" t="n">
        <v>27085</v>
      </c>
      <c r="B13154" s="0" t="s">
        <v>15</v>
      </c>
    </row>
    <row r="13155" customFormat="false" ht="15" hidden="false" customHeight="false" outlineLevel="0" collapsed="false">
      <c r="A13155" s="6" t="n">
        <v>27082</v>
      </c>
      <c r="B13155" s="0" t="s">
        <v>15</v>
      </c>
    </row>
    <row r="13156" customFormat="false" ht="15" hidden="false" customHeight="false" outlineLevel="0" collapsed="false">
      <c r="A13156" s="6" t="n">
        <v>27081</v>
      </c>
      <c r="B13156" s="0" t="s">
        <v>15</v>
      </c>
    </row>
    <row r="13157" customFormat="false" ht="15" hidden="false" customHeight="false" outlineLevel="0" collapsed="false">
      <c r="A13157" s="6" t="n">
        <v>27080</v>
      </c>
      <c r="B13157" s="0" t="s">
        <v>15</v>
      </c>
    </row>
    <row r="13158" customFormat="false" ht="15" hidden="false" customHeight="false" outlineLevel="0" collapsed="false">
      <c r="A13158" s="6" t="n">
        <v>27079</v>
      </c>
      <c r="B13158" s="0" t="s">
        <v>15</v>
      </c>
    </row>
    <row r="13159" customFormat="false" ht="15" hidden="false" customHeight="false" outlineLevel="0" collapsed="false">
      <c r="A13159" s="6" t="n">
        <v>27078</v>
      </c>
      <c r="B13159" s="0" t="s">
        <v>15</v>
      </c>
    </row>
    <row r="13160" customFormat="false" ht="15" hidden="false" customHeight="false" outlineLevel="0" collapsed="false">
      <c r="A13160" s="6" t="n">
        <v>27075</v>
      </c>
      <c r="B13160" s="0" t="s">
        <v>15</v>
      </c>
    </row>
    <row r="13161" customFormat="false" ht="15" hidden="false" customHeight="false" outlineLevel="0" collapsed="false">
      <c r="A13161" s="6" t="n">
        <v>27074</v>
      </c>
      <c r="B13161" s="0" t="s">
        <v>15</v>
      </c>
    </row>
    <row r="13162" customFormat="false" ht="15" hidden="false" customHeight="false" outlineLevel="0" collapsed="false">
      <c r="A13162" s="6" t="n">
        <v>27073</v>
      </c>
      <c r="B13162" s="0" t="s">
        <v>15</v>
      </c>
    </row>
    <row r="13163" customFormat="false" ht="15" hidden="false" customHeight="false" outlineLevel="0" collapsed="false">
      <c r="A13163" s="6" t="n">
        <v>27072</v>
      </c>
      <c r="B13163" s="0" t="s">
        <v>15</v>
      </c>
    </row>
    <row r="13164" customFormat="false" ht="15" hidden="false" customHeight="false" outlineLevel="0" collapsed="false">
      <c r="A13164" s="6" t="n">
        <v>27071</v>
      </c>
      <c r="B13164" s="0" t="s">
        <v>15</v>
      </c>
    </row>
    <row r="13165" customFormat="false" ht="15" hidden="false" customHeight="false" outlineLevel="0" collapsed="false">
      <c r="A13165" s="6" t="n">
        <v>27068</v>
      </c>
      <c r="B13165" s="0" t="s">
        <v>15</v>
      </c>
    </row>
    <row r="13166" customFormat="false" ht="15" hidden="false" customHeight="false" outlineLevel="0" collapsed="false">
      <c r="A13166" s="6" t="n">
        <v>27067</v>
      </c>
      <c r="B13166" s="0" t="s">
        <v>15</v>
      </c>
    </row>
    <row r="13167" customFormat="false" ht="15" hidden="false" customHeight="false" outlineLevel="0" collapsed="false">
      <c r="A13167" s="6" t="n">
        <v>27066</v>
      </c>
      <c r="B13167" s="0" t="s">
        <v>15</v>
      </c>
    </row>
    <row r="13168" customFormat="false" ht="15" hidden="false" customHeight="false" outlineLevel="0" collapsed="false">
      <c r="A13168" s="6" t="n">
        <v>27065</v>
      </c>
      <c r="B13168" s="0" t="s">
        <v>15</v>
      </c>
    </row>
    <row r="13169" customFormat="false" ht="15" hidden="false" customHeight="false" outlineLevel="0" collapsed="false">
      <c r="A13169" s="6" t="n">
        <v>27064</v>
      </c>
      <c r="B13169" s="0" t="s">
        <v>15</v>
      </c>
    </row>
    <row r="13170" customFormat="false" ht="15" hidden="false" customHeight="false" outlineLevel="0" collapsed="false">
      <c r="A13170" s="6" t="n">
        <v>27061</v>
      </c>
      <c r="B13170" s="0" t="s">
        <v>15</v>
      </c>
    </row>
    <row r="13171" customFormat="false" ht="15" hidden="false" customHeight="false" outlineLevel="0" collapsed="false">
      <c r="A13171" s="6" t="n">
        <v>27060</v>
      </c>
      <c r="B13171" s="0" t="s">
        <v>15</v>
      </c>
    </row>
    <row r="13172" customFormat="false" ht="15" hidden="false" customHeight="false" outlineLevel="0" collapsed="false">
      <c r="A13172" s="6" t="n">
        <v>27059</v>
      </c>
      <c r="B13172" s="0" t="s">
        <v>15</v>
      </c>
    </row>
    <row r="13173" customFormat="false" ht="15" hidden="false" customHeight="false" outlineLevel="0" collapsed="false">
      <c r="A13173" s="6" t="n">
        <v>27058</v>
      </c>
      <c r="B13173" s="0" t="s">
        <v>15</v>
      </c>
    </row>
    <row r="13174" customFormat="false" ht="15" hidden="false" customHeight="false" outlineLevel="0" collapsed="false">
      <c r="A13174" s="6" t="n">
        <v>27057</v>
      </c>
      <c r="B13174" s="0" t="s">
        <v>15</v>
      </c>
    </row>
    <row r="13175" customFormat="false" ht="15" hidden="false" customHeight="false" outlineLevel="0" collapsed="false">
      <c r="A13175" s="6" t="n">
        <v>27054</v>
      </c>
      <c r="B13175" s="0" t="s">
        <v>15</v>
      </c>
    </row>
    <row r="13176" customFormat="false" ht="15" hidden="false" customHeight="false" outlineLevel="0" collapsed="false">
      <c r="A13176" s="6" t="n">
        <v>27053</v>
      </c>
      <c r="B13176" s="0" t="s">
        <v>15</v>
      </c>
    </row>
    <row r="13177" customFormat="false" ht="15" hidden="false" customHeight="false" outlineLevel="0" collapsed="false">
      <c r="A13177" s="6" t="n">
        <v>27052</v>
      </c>
      <c r="B13177" s="0" t="s">
        <v>15</v>
      </c>
    </row>
    <row r="13178" customFormat="false" ht="15" hidden="false" customHeight="false" outlineLevel="0" collapsed="false">
      <c r="A13178" s="6" t="n">
        <v>27051</v>
      </c>
      <c r="B13178" s="0" t="s">
        <v>15</v>
      </c>
    </row>
    <row r="13179" customFormat="false" ht="15" hidden="false" customHeight="false" outlineLevel="0" collapsed="false">
      <c r="A13179" s="6" t="n">
        <v>27050</v>
      </c>
      <c r="B13179" s="0" t="s">
        <v>15</v>
      </c>
    </row>
    <row r="13180" customFormat="false" ht="15" hidden="false" customHeight="false" outlineLevel="0" collapsed="false">
      <c r="A13180" s="6" t="n">
        <v>27047</v>
      </c>
      <c r="B13180" s="0" t="s">
        <v>15</v>
      </c>
    </row>
    <row r="13181" customFormat="false" ht="15" hidden="false" customHeight="false" outlineLevel="0" collapsed="false">
      <c r="A13181" s="6" t="n">
        <v>27046</v>
      </c>
      <c r="B13181" s="0" t="s">
        <v>15</v>
      </c>
    </row>
    <row r="13182" customFormat="false" ht="15" hidden="false" customHeight="false" outlineLevel="0" collapsed="false">
      <c r="A13182" s="6" t="n">
        <v>27045</v>
      </c>
      <c r="B13182" s="0" t="s">
        <v>15</v>
      </c>
    </row>
    <row r="13183" customFormat="false" ht="15" hidden="false" customHeight="false" outlineLevel="0" collapsed="false">
      <c r="A13183" s="6" t="n">
        <v>27044</v>
      </c>
      <c r="B13183" s="0" t="s">
        <v>15</v>
      </c>
    </row>
    <row r="13184" customFormat="false" ht="15" hidden="false" customHeight="false" outlineLevel="0" collapsed="false">
      <c r="A13184" s="6" t="n">
        <v>27043</v>
      </c>
      <c r="B13184" s="0" t="s">
        <v>15</v>
      </c>
    </row>
    <row r="13185" customFormat="false" ht="15" hidden="false" customHeight="false" outlineLevel="0" collapsed="false">
      <c r="A13185" s="6" t="n">
        <v>27040</v>
      </c>
      <c r="B13185" s="0" t="s">
        <v>15</v>
      </c>
    </row>
    <row r="13186" customFormat="false" ht="15" hidden="false" customHeight="false" outlineLevel="0" collapsed="false">
      <c r="A13186" s="6" t="n">
        <v>27039</v>
      </c>
      <c r="B13186" s="0" t="s">
        <v>15</v>
      </c>
    </row>
    <row r="13187" customFormat="false" ht="15" hidden="false" customHeight="false" outlineLevel="0" collapsed="false">
      <c r="A13187" s="6" t="n">
        <v>27038</v>
      </c>
      <c r="B13187" s="0" t="s">
        <v>15</v>
      </c>
    </row>
    <row r="13188" customFormat="false" ht="15" hidden="false" customHeight="false" outlineLevel="0" collapsed="false">
      <c r="A13188" s="6" t="n">
        <v>27037</v>
      </c>
      <c r="B13188" s="0" t="s">
        <v>15</v>
      </c>
    </row>
    <row r="13189" customFormat="false" ht="15" hidden="false" customHeight="false" outlineLevel="0" collapsed="false">
      <c r="A13189" s="6" t="n">
        <v>27036</v>
      </c>
      <c r="B13189" s="0" t="s">
        <v>15</v>
      </c>
    </row>
    <row r="13190" customFormat="false" ht="15" hidden="false" customHeight="false" outlineLevel="0" collapsed="false">
      <c r="A13190" s="6" t="n">
        <v>27033</v>
      </c>
      <c r="B13190" s="0" t="s">
        <v>15</v>
      </c>
    </row>
    <row r="13191" customFormat="false" ht="15" hidden="false" customHeight="false" outlineLevel="0" collapsed="false">
      <c r="A13191" s="6" t="n">
        <v>27032</v>
      </c>
      <c r="B13191" s="0" t="s">
        <v>15</v>
      </c>
    </row>
    <row r="13192" customFormat="false" ht="15" hidden="false" customHeight="false" outlineLevel="0" collapsed="false">
      <c r="A13192" s="6" t="n">
        <v>27031</v>
      </c>
      <c r="B13192" s="0" t="s">
        <v>15</v>
      </c>
    </row>
    <row r="13193" customFormat="false" ht="15" hidden="false" customHeight="false" outlineLevel="0" collapsed="false">
      <c r="A13193" s="6" t="n">
        <v>27030</v>
      </c>
      <c r="B13193" s="0" t="s">
        <v>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3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5.14"/>
    <col collapsed="false" customWidth="true" hidden="false" outlineLevel="0" max="2" min="2" style="0" width="24.43"/>
  </cols>
  <sheetData>
    <row r="1" customFormat="false" ht="15" hidden="false" customHeight="false" outlineLevel="0" collapsed="false">
      <c r="A1" s="0" t="s">
        <v>10</v>
      </c>
      <c r="B1" s="6" t="n">
        <v>27030</v>
      </c>
    </row>
    <row r="2" customFormat="false" ht="15" hidden="false" customHeight="false" outlineLevel="0" collapsed="false">
      <c r="A2" s="0" t="s">
        <v>11</v>
      </c>
      <c r="B2" s="6" t="n">
        <v>45490</v>
      </c>
    </row>
    <row r="4" customFormat="false" ht="15" hidden="false" customHeight="false" outlineLevel="0" collapsed="false">
      <c r="B4" s="0" t="s">
        <v>19</v>
      </c>
    </row>
    <row r="5" customFormat="false" ht="15" hidden="false" customHeight="false" outlineLevel="0" collapsed="false">
      <c r="B5" s="0" t="e">
        <f aca="false">_xll.bfieldinfo(B$6)</f>
        <v>#NAME?</v>
      </c>
    </row>
    <row r="6" customFormat="false" ht="15" hidden="false" customHeight="false" outlineLevel="0" collapsed="false">
      <c r="A6" s="0" t="s">
        <v>13</v>
      </c>
      <c r="B6" s="0" t="s">
        <v>14</v>
      </c>
    </row>
    <row r="7" customFormat="false" ht="15" hidden="false" customHeight="false" outlineLevel="0" collapsed="false">
      <c r="A7" s="6" t="e">
        <f aca="false">_xll.bdh(B$4,B$6,$B1,$B2,"Dir=V","Fill=E","CDR=5D","Days=A","Dts=S","Sort=R","cols=2;rows=13187")</f>
        <v>#NAME?</v>
      </c>
      <c r="B7" s="0" t="n">
        <v>1.0899</v>
      </c>
    </row>
    <row r="8" customFormat="false" ht="15" hidden="false" customHeight="false" outlineLevel="0" collapsed="false">
      <c r="A8" s="6" t="n">
        <v>45489</v>
      </c>
      <c r="B8" s="0" t="n">
        <v>1.0894</v>
      </c>
    </row>
    <row r="9" customFormat="false" ht="15" hidden="false" customHeight="false" outlineLevel="0" collapsed="false">
      <c r="A9" s="6" t="n">
        <v>45488</v>
      </c>
      <c r="B9" s="0" t="n">
        <v>1.0907</v>
      </c>
    </row>
    <row r="10" customFormat="false" ht="15" hidden="false" customHeight="false" outlineLevel="0" collapsed="false">
      <c r="A10" s="6" t="n">
        <v>45485</v>
      </c>
      <c r="B10" s="0" t="n">
        <v>1.0868</v>
      </c>
    </row>
    <row r="11" customFormat="false" ht="15" hidden="false" customHeight="false" outlineLevel="0" collapsed="false">
      <c r="A11" s="6" t="n">
        <v>45484</v>
      </c>
      <c r="B11" s="0" t="n">
        <v>1.083</v>
      </c>
    </row>
    <row r="12" customFormat="false" ht="15" hidden="false" customHeight="false" outlineLevel="0" collapsed="false">
      <c r="A12" s="6" t="n">
        <v>45483</v>
      </c>
      <c r="B12" s="0" t="n">
        <v>1.0813</v>
      </c>
    </row>
    <row r="13" customFormat="false" ht="15" hidden="false" customHeight="false" outlineLevel="0" collapsed="false">
      <c r="A13" s="6" t="n">
        <v>45482</v>
      </c>
      <c r="B13" s="0" t="n">
        <v>1.0824</v>
      </c>
    </row>
    <row r="14" customFormat="false" ht="15" hidden="false" customHeight="false" outlineLevel="0" collapsed="false">
      <c r="A14" s="6" t="n">
        <v>45481</v>
      </c>
      <c r="B14" s="0" t="n">
        <v>1.084</v>
      </c>
    </row>
    <row r="15" customFormat="false" ht="15" hidden="false" customHeight="false" outlineLevel="0" collapsed="false">
      <c r="A15" s="6" t="n">
        <v>45478</v>
      </c>
      <c r="B15" s="0" t="n">
        <v>1.0812</v>
      </c>
    </row>
    <row r="16" customFormat="false" ht="15" hidden="false" customHeight="false" outlineLevel="0" collapsed="false">
      <c r="A16" s="6" t="n">
        <v>45477</v>
      </c>
      <c r="B16" s="0" t="n">
        <v>1.0786</v>
      </c>
    </row>
    <row r="17" customFormat="false" ht="15" hidden="false" customHeight="false" outlineLevel="0" collapsed="false">
      <c r="A17" s="6" t="n">
        <v>45476</v>
      </c>
      <c r="B17" s="0" t="n">
        <v>1.0745</v>
      </c>
    </row>
    <row r="18" customFormat="false" ht="15" hidden="false" customHeight="false" outlineLevel="0" collapsed="false">
      <c r="A18" s="6" t="n">
        <v>45475</v>
      </c>
      <c r="B18" s="0" t="n">
        <v>1.074</v>
      </c>
    </row>
    <row r="19" customFormat="false" ht="15" hidden="false" customHeight="false" outlineLevel="0" collapsed="false">
      <c r="A19" s="6" t="n">
        <v>45474</v>
      </c>
      <c r="B19" s="0" t="n">
        <v>1.0713</v>
      </c>
    </row>
    <row r="20" customFormat="false" ht="15" hidden="false" customHeight="false" outlineLevel="0" collapsed="false">
      <c r="A20" s="6" t="n">
        <v>45471</v>
      </c>
      <c r="B20" s="0" t="n">
        <v>1.0704</v>
      </c>
    </row>
    <row r="21" customFormat="false" ht="15" hidden="false" customHeight="false" outlineLevel="0" collapsed="false">
      <c r="A21" s="6" t="n">
        <v>45470</v>
      </c>
      <c r="B21" s="0" t="n">
        <v>1.0681</v>
      </c>
    </row>
    <row r="22" customFormat="false" ht="15" hidden="false" customHeight="false" outlineLevel="0" collapsed="false">
      <c r="A22" s="6" t="n">
        <v>45469</v>
      </c>
      <c r="B22" s="0" t="n">
        <v>1.0714</v>
      </c>
    </row>
    <row r="23" customFormat="false" ht="15" hidden="false" customHeight="false" outlineLevel="0" collapsed="false">
      <c r="A23" s="6" t="n">
        <v>45468</v>
      </c>
      <c r="B23" s="0" t="n">
        <v>1.0733</v>
      </c>
    </row>
    <row r="24" customFormat="false" ht="15" hidden="false" customHeight="false" outlineLevel="0" collapsed="false">
      <c r="A24" s="6" t="n">
        <v>45467</v>
      </c>
      <c r="B24" s="0" t="n">
        <v>1.0693</v>
      </c>
    </row>
    <row r="25" customFormat="false" ht="15" hidden="false" customHeight="false" outlineLevel="0" collapsed="false">
      <c r="A25" s="6" t="n">
        <v>45464</v>
      </c>
      <c r="B25" s="0" t="n">
        <v>1.0702</v>
      </c>
    </row>
    <row r="26" customFormat="false" ht="15" hidden="false" customHeight="false" outlineLevel="0" collapsed="false">
      <c r="A26" s="6" t="n">
        <v>45463</v>
      </c>
      <c r="B26" s="0" t="n">
        <v>1.0744</v>
      </c>
    </row>
    <row r="27" customFormat="false" ht="15" hidden="false" customHeight="false" outlineLevel="0" collapsed="false">
      <c r="A27" s="6" t="n">
        <v>45462</v>
      </c>
      <c r="B27" s="0" t="n">
        <v>1.074</v>
      </c>
    </row>
    <row r="28" customFormat="false" ht="15" hidden="false" customHeight="false" outlineLevel="0" collapsed="false">
      <c r="A28" s="6" t="n">
        <v>45461</v>
      </c>
      <c r="B28" s="0" t="n">
        <v>1.0734</v>
      </c>
    </row>
    <row r="29" customFormat="false" ht="15" hidden="false" customHeight="false" outlineLevel="0" collapsed="false">
      <c r="A29" s="6" t="n">
        <v>45460</v>
      </c>
      <c r="B29" s="0" t="n">
        <v>1.0703</v>
      </c>
    </row>
    <row r="30" customFormat="false" ht="15" hidden="false" customHeight="false" outlineLevel="0" collapsed="false">
      <c r="A30" s="6" t="n">
        <v>45457</v>
      </c>
      <c r="B30" s="0" t="n">
        <v>1.0737</v>
      </c>
    </row>
    <row r="31" customFormat="false" ht="15" hidden="false" customHeight="false" outlineLevel="0" collapsed="false">
      <c r="A31" s="6" t="n">
        <v>45456</v>
      </c>
      <c r="B31" s="0" t="n">
        <v>1.0809</v>
      </c>
    </row>
    <row r="32" customFormat="false" ht="15" hidden="false" customHeight="false" outlineLevel="0" collapsed="false">
      <c r="A32" s="6" t="n">
        <v>45455</v>
      </c>
      <c r="B32" s="0" t="n">
        <v>1.0741</v>
      </c>
    </row>
    <row r="33" customFormat="false" ht="15" hidden="false" customHeight="false" outlineLevel="0" collapsed="false">
      <c r="A33" s="6" t="n">
        <v>45454</v>
      </c>
      <c r="B33" s="0" t="n">
        <v>1.0765</v>
      </c>
    </row>
    <row r="34" customFormat="false" ht="15" hidden="false" customHeight="false" outlineLevel="0" collapsed="false">
      <c r="A34" s="6" t="n">
        <v>45453</v>
      </c>
      <c r="B34" s="0" t="n">
        <v>1.0801</v>
      </c>
    </row>
    <row r="35" customFormat="false" ht="15" hidden="false" customHeight="false" outlineLevel="0" collapsed="false">
      <c r="A35" s="6" t="n">
        <v>45450</v>
      </c>
      <c r="B35" s="0" t="n">
        <v>1.089</v>
      </c>
    </row>
    <row r="36" customFormat="false" ht="15" hidden="false" customHeight="false" outlineLevel="0" collapsed="false">
      <c r="A36" s="6" t="n">
        <v>45449</v>
      </c>
      <c r="B36" s="0" t="n">
        <v>1.0869</v>
      </c>
    </row>
    <row r="37" customFormat="false" ht="15" hidden="false" customHeight="false" outlineLevel="0" collapsed="false">
      <c r="A37" s="6" t="n">
        <v>45448</v>
      </c>
      <c r="B37" s="0" t="n">
        <v>1.0879</v>
      </c>
    </row>
    <row r="38" customFormat="false" ht="15" hidden="false" customHeight="false" outlineLevel="0" collapsed="false">
      <c r="A38" s="6" t="n">
        <v>45447</v>
      </c>
      <c r="B38" s="0" t="n">
        <v>1.0904</v>
      </c>
    </row>
    <row r="39" customFormat="false" ht="15" hidden="false" customHeight="false" outlineLevel="0" collapsed="false">
      <c r="A39" s="6" t="n">
        <v>45446</v>
      </c>
      <c r="B39" s="0" t="n">
        <v>1.0848</v>
      </c>
    </row>
    <row r="40" customFormat="false" ht="15" hidden="false" customHeight="false" outlineLevel="0" collapsed="false">
      <c r="A40" s="6" t="n">
        <v>45443</v>
      </c>
      <c r="B40" s="0" t="n">
        <v>1.0832</v>
      </c>
    </row>
    <row r="41" customFormat="false" ht="15" hidden="false" customHeight="false" outlineLevel="0" collapsed="false">
      <c r="A41" s="6" t="n">
        <v>45442</v>
      </c>
      <c r="B41" s="0" t="n">
        <v>1.0801</v>
      </c>
    </row>
    <row r="42" customFormat="false" ht="15" hidden="false" customHeight="false" outlineLevel="0" collapsed="false">
      <c r="A42" s="6" t="n">
        <v>45441</v>
      </c>
      <c r="B42" s="0" t="n">
        <v>1.0857</v>
      </c>
    </row>
    <row r="43" customFormat="false" ht="15" hidden="false" customHeight="false" outlineLevel="0" collapsed="false">
      <c r="A43" s="6" t="n">
        <v>45440</v>
      </c>
      <c r="B43" s="0" t="n">
        <v>1.0859</v>
      </c>
    </row>
    <row r="44" customFormat="false" ht="15" hidden="false" customHeight="false" outlineLevel="0" collapsed="false">
      <c r="A44" s="6" t="n">
        <v>45439</v>
      </c>
      <c r="B44" s="0" t="n">
        <v>1.0847</v>
      </c>
    </row>
    <row r="45" customFormat="false" ht="15" hidden="false" customHeight="false" outlineLevel="0" collapsed="false">
      <c r="A45" s="6" t="n">
        <v>45436</v>
      </c>
      <c r="B45" s="0" t="n">
        <v>1.0815</v>
      </c>
    </row>
    <row r="46" customFormat="false" ht="15" hidden="false" customHeight="false" outlineLevel="0" collapsed="false">
      <c r="A46" s="6" t="n">
        <v>45435</v>
      </c>
      <c r="B46" s="0" t="n">
        <v>1.0823</v>
      </c>
    </row>
    <row r="47" customFormat="false" ht="15" hidden="false" customHeight="false" outlineLevel="0" collapsed="false">
      <c r="A47" s="6" t="n">
        <v>45434</v>
      </c>
      <c r="B47" s="0" t="n">
        <v>1.0854</v>
      </c>
    </row>
    <row r="48" customFormat="false" ht="15" hidden="false" customHeight="false" outlineLevel="0" collapsed="false">
      <c r="A48" s="6" t="n">
        <v>45433</v>
      </c>
      <c r="B48" s="0" t="n">
        <v>1.0857</v>
      </c>
    </row>
    <row r="49" customFormat="false" ht="15" hidden="false" customHeight="false" outlineLevel="0" collapsed="false">
      <c r="A49" s="6" t="n">
        <v>45432</v>
      </c>
      <c r="B49" s="0" t="n">
        <v>1.0869</v>
      </c>
    </row>
    <row r="50" customFormat="false" ht="15" hidden="false" customHeight="false" outlineLevel="0" collapsed="false">
      <c r="A50" s="6" t="n">
        <v>45429</v>
      </c>
      <c r="B50" s="0" t="n">
        <v>1.0867</v>
      </c>
    </row>
    <row r="51" customFormat="false" ht="15" hidden="false" customHeight="false" outlineLevel="0" collapsed="false">
      <c r="A51" s="6" t="n">
        <v>45428</v>
      </c>
      <c r="B51" s="0" t="n">
        <v>1.0884</v>
      </c>
    </row>
    <row r="52" customFormat="false" ht="15" hidden="false" customHeight="false" outlineLevel="0" collapsed="false">
      <c r="A52" s="6" t="n">
        <v>45427</v>
      </c>
      <c r="B52" s="0" t="n">
        <v>1.0819</v>
      </c>
    </row>
    <row r="53" customFormat="false" ht="15" hidden="false" customHeight="false" outlineLevel="0" collapsed="false">
      <c r="A53" s="6" t="n">
        <v>45426</v>
      </c>
      <c r="B53" s="0" t="n">
        <v>1.079</v>
      </c>
    </row>
    <row r="54" customFormat="false" ht="15" hidden="false" customHeight="false" outlineLevel="0" collapsed="false">
      <c r="A54" s="6" t="n">
        <v>45425</v>
      </c>
      <c r="B54" s="0" t="n">
        <v>1.0771</v>
      </c>
    </row>
    <row r="55" customFormat="false" ht="15" hidden="false" customHeight="false" outlineLevel="0" collapsed="false">
      <c r="A55" s="6" t="n">
        <v>45422</v>
      </c>
      <c r="B55" s="0" t="n">
        <v>1.0782</v>
      </c>
    </row>
    <row r="56" customFormat="false" ht="15" hidden="false" customHeight="false" outlineLevel="0" collapsed="false">
      <c r="A56" s="6" t="n">
        <v>45421</v>
      </c>
      <c r="B56" s="0" t="n">
        <v>1.0748</v>
      </c>
    </row>
    <row r="57" customFormat="false" ht="15" hidden="false" customHeight="false" outlineLevel="0" collapsed="false">
      <c r="A57" s="6" t="n">
        <v>45420</v>
      </c>
      <c r="B57" s="0" t="n">
        <v>1.0755</v>
      </c>
    </row>
    <row r="58" customFormat="false" ht="15" hidden="false" customHeight="false" outlineLevel="0" collapsed="false">
      <c r="A58" s="6" t="n">
        <v>45419</v>
      </c>
      <c r="B58" s="0" t="n">
        <v>1.0769</v>
      </c>
    </row>
    <row r="59" customFormat="false" ht="15" hidden="false" customHeight="false" outlineLevel="0" collapsed="false">
      <c r="A59" s="6" t="n">
        <v>45418</v>
      </c>
      <c r="B59" s="0" t="n">
        <v>1.0761</v>
      </c>
    </row>
    <row r="60" customFormat="false" ht="15" hidden="false" customHeight="false" outlineLevel="0" collapsed="false">
      <c r="A60" s="6" t="n">
        <v>45415</v>
      </c>
      <c r="B60" s="0" t="n">
        <v>1.0725</v>
      </c>
    </row>
    <row r="61" customFormat="false" ht="15" hidden="false" customHeight="false" outlineLevel="0" collapsed="false">
      <c r="A61" s="6" t="n">
        <v>45414</v>
      </c>
      <c r="B61" s="0" t="n">
        <v>1.0712</v>
      </c>
    </row>
    <row r="62" customFormat="false" ht="15" hidden="false" customHeight="false" outlineLevel="0" collapsed="false">
      <c r="A62" s="6" t="n">
        <v>45413</v>
      </c>
      <c r="B62" s="0" t="n">
        <v>1.0666</v>
      </c>
    </row>
    <row r="63" customFormat="false" ht="15" hidden="false" customHeight="false" outlineLevel="0" collapsed="false">
      <c r="A63" s="6" t="n">
        <v>45412</v>
      </c>
      <c r="B63" s="0" t="n">
        <v>1.0721</v>
      </c>
    </row>
    <row r="64" customFormat="false" ht="15" hidden="false" customHeight="false" outlineLevel="0" collapsed="false">
      <c r="A64" s="6" t="n">
        <v>45411</v>
      </c>
      <c r="B64" s="0" t="n">
        <v>1.0693</v>
      </c>
    </row>
    <row r="65" customFormat="false" ht="15" hidden="false" customHeight="false" outlineLevel="0" collapsed="false">
      <c r="A65" s="6" t="n">
        <v>45408</v>
      </c>
      <c r="B65" s="0" t="n">
        <v>1.073</v>
      </c>
    </row>
    <row r="66" customFormat="false" ht="15" hidden="false" customHeight="false" outlineLevel="0" collapsed="false">
      <c r="A66" s="6" t="n">
        <v>45407</v>
      </c>
      <c r="B66" s="0" t="n">
        <v>1.0699</v>
      </c>
    </row>
    <row r="67" customFormat="false" ht="15" hidden="false" customHeight="false" outlineLevel="0" collapsed="false">
      <c r="A67" s="6" t="n">
        <v>45406</v>
      </c>
      <c r="B67" s="0" t="n">
        <v>1.0701</v>
      </c>
    </row>
    <row r="68" customFormat="false" ht="15" hidden="false" customHeight="false" outlineLevel="0" collapsed="false">
      <c r="A68" s="6" t="n">
        <v>45405</v>
      </c>
      <c r="B68" s="0" t="n">
        <v>1.0655</v>
      </c>
    </row>
    <row r="69" customFormat="false" ht="15" hidden="false" customHeight="false" outlineLevel="0" collapsed="false">
      <c r="A69" s="6" t="n">
        <v>45404</v>
      </c>
      <c r="B69" s="0" t="n">
        <v>1.0656</v>
      </c>
    </row>
    <row r="70" customFormat="false" ht="15" hidden="false" customHeight="false" outlineLevel="0" collapsed="false">
      <c r="A70" s="6" t="n">
        <v>45401</v>
      </c>
      <c r="B70" s="0" t="n">
        <v>1.0643</v>
      </c>
    </row>
    <row r="71" customFormat="false" ht="15" hidden="false" customHeight="false" outlineLevel="0" collapsed="false">
      <c r="A71" s="6" t="n">
        <v>45400</v>
      </c>
      <c r="B71" s="0" t="n">
        <v>1.0673</v>
      </c>
    </row>
    <row r="72" customFormat="false" ht="15" hidden="false" customHeight="false" outlineLevel="0" collapsed="false">
      <c r="A72" s="6" t="n">
        <v>45399</v>
      </c>
      <c r="B72" s="0" t="n">
        <v>1.0619</v>
      </c>
    </row>
    <row r="73" customFormat="false" ht="15" hidden="false" customHeight="false" outlineLevel="0" collapsed="false">
      <c r="A73" s="6" t="n">
        <v>45398</v>
      </c>
      <c r="B73" s="0" t="n">
        <v>1.0624</v>
      </c>
    </row>
    <row r="74" customFormat="false" ht="15" hidden="false" customHeight="false" outlineLevel="0" collapsed="false">
      <c r="A74" s="6" t="n">
        <v>45397</v>
      </c>
      <c r="B74" s="0" t="n">
        <v>1.0643</v>
      </c>
    </row>
    <row r="75" customFormat="false" ht="15" hidden="false" customHeight="false" outlineLevel="0" collapsed="false">
      <c r="A75" s="6" t="n">
        <v>45394</v>
      </c>
      <c r="B75" s="0" t="n">
        <v>1.0726</v>
      </c>
    </row>
    <row r="76" customFormat="false" ht="15" hidden="false" customHeight="false" outlineLevel="0" collapsed="false">
      <c r="A76" s="6" t="n">
        <v>45393</v>
      </c>
      <c r="B76" s="0" t="n">
        <v>1.0743</v>
      </c>
    </row>
    <row r="77" customFormat="false" ht="15" hidden="false" customHeight="false" outlineLevel="0" collapsed="false">
      <c r="A77" s="6" t="n">
        <v>45392</v>
      </c>
      <c r="B77" s="0" t="n">
        <v>1.0857</v>
      </c>
    </row>
    <row r="78" customFormat="false" ht="15" hidden="false" customHeight="false" outlineLevel="0" collapsed="false">
      <c r="A78" s="6" t="n">
        <v>45391</v>
      </c>
      <c r="B78" s="0" t="n">
        <v>1.0859</v>
      </c>
    </row>
    <row r="79" customFormat="false" ht="15" hidden="false" customHeight="false" outlineLevel="0" collapsed="false">
      <c r="A79" s="6" t="n">
        <v>45390</v>
      </c>
      <c r="B79" s="0" t="n">
        <v>1.0837</v>
      </c>
    </row>
    <row r="80" customFormat="false" ht="15" hidden="false" customHeight="false" outlineLevel="0" collapsed="false">
      <c r="A80" s="6" t="n">
        <v>45387</v>
      </c>
      <c r="B80" s="0" t="n">
        <v>1.0837</v>
      </c>
    </row>
    <row r="81" customFormat="false" ht="15" hidden="false" customHeight="false" outlineLevel="0" collapsed="false">
      <c r="A81" s="6" t="n">
        <v>45386</v>
      </c>
      <c r="B81" s="0" t="n">
        <v>1.0836</v>
      </c>
    </row>
    <row r="82" customFormat="false" ht="15" hidden="false" customHeight="false" outlineLevel="0" collapsed="false">
      <c r="A82" s="6" t="n">
        <v>45385</v>
      </c>
      <c r="B82" s="0" t="n">
        <v>1.077</v>
      </c>
    </row>
    <row r="83" customFormat="false" ht="15" hidden="false" customHeight="false" outlineLevel="0" collapsed="false">
      <c r="A83" s="6" t="n">
        <v>45384</v>
      </c>
      <c r="B83" s="0" t="n">
        <v>1.0743</v>
      </c>
    </row>
    <row r="84" customFormat="false" ht="15" hidden="false" customHeight="false" outlineLevel="0" collapsed="false">
      <c r="A84" s="6" t="n">
        <v>45383</v>
      </c>
      <c r="B84" s="0" t="n">
        <v>1.079</v>
      </c>
    </row>
    <row r="85" customFormat="false" ht="15" hidden="false" customHeight="false" outlineLevel="0" collapsed="false">
      <c r="A85" s="6" t="n">
        <v>45380</v>
      </c>
      <c r="B85" s="0" t="n">
        <v>1.0789</v>
      </c>
    </row>
    <row r="86" customFormat="false" ht="15" hidden="false" customHeight="false" outlineLevel="0" collapsed="false">
      <c r="A86" s="6" t="n">
        <v>45379</v>
      </c>
      <c r="B86" s="0" t="n">
        <v>1.0828</v>
      </c>
    </row>
    <row r="87" customFormat="false" ht="15" hidden="false" customHeight="false" outlineLevel="0" collapsed="false">
      <c r="A87" s="6" t="n">
        <v>45378</v>
      </c>
      <c r="B87" s="0" t="n">
        <v>1.0831</v>
      </c>
    </row>
    <row r="88" customFormat="false" ht="15" hidden="false" customHeight="false" outlineLevel="0" collapsed="false">
      <c r="A88" s="6" t="n">
        <v>45377</v>
      </c>
      <c r="B88" s="0" t="n">
        <v>1.0837</v>
      </c>
    </row>
    <row r="89" customFormat="false" ht="15" hidden="false" customHeight="false" outlineLevel="0" collapsed="false">
      <c r="A89" s="6" t="n">
        <v>45376</v>
      </c>
      <c r="B89" s="0" t="n">
        <v>1.0808</v>
      </c>
    </row>
    <row r="90" customFormat="false" ht="15" hidden="false" customHeight="false" outlineLevel="0" collapsed="false">
      <c r="A90" s="6" t="n">
        <v>45373</v>
      </c>
      <c r="B90" s="0" t="n">
        <v>1.086</v>
      </c>
    </row>
    <row r="91" customFormat="false" ht="15" hidden="false" customHeight="false" outlineLevel="0" collapsed="false">
      <c r="A91" s="6" t="n">
        <v>45372</v>
      </c>
      <c r="B91" s="0" t="n">
        <v>1.0922</v>
      </c>
    </row>
    <row r="92" customFormat="false" ht="15" hidden="false" customHeight="false" outlineLevel="0" collapsed="false">
      <c r="A92" s="6" t="n">
        <v>45371</v>
      </c>
      <c r="B92" s="0" t="n">
        <v>1.0866</v>
      </c>
    </row>
    <row r="93" customFormat="false" ht="15" hidden="false" customHeight="false" outlineLevel="0" collapsed="false">
      <c r="A93" s="6" t="n">
        <v>45370</v>
      </c>
      <c r="B93" s="0" t="n">
        <v>1.0872</v>
      </c>
    </row>
    <row r="94" customFormat="false" ht="15" hidden="false" customHeight="false" outlineLevel="0" collapsed="false">
      <c r="A94" s="6" t="n">
        <v>45369</v>
      </c>
      <c r="B94" s="0" t="n">
        <v>1.0889</v>
      </c>
    </row>
    <row r="95" customFormat="false" ht="15" hidden="false" customHeight="false" outlineLevel="0" collapsed="false">
      <c r="A95" s="6" t="n">
        <v>45366</v>
      </c>
      <c r="B95" s="0" t="n">
        <v>1.0883</v>
      </c>
    </row>
    <row r="96" customFormat="false" ht="15" hidden="false" customHeight="false" outlineLevel="0" collapsed="false">
      <c r="A96" s="6" t="n">
        <v>45365</v>
      </c>
      <c r="B96" s="0" t="n">
        <v>1.0948</v>
      </c>
    </row>
    <row r="97" customFormat="false" ht="15" hidden="false" customHeight="false" outlineLevel="0" collapsed="false">
      <c r="A97" s="6" t="n">
        <v>45364</v>
      </c>
      <c r="B97" s="0" t="n">
        <v>1.0927</v>
      </c>
    </row>
    <row r="98" customFormat="false" ht="15" hidden="false" customHeight="false" outlineLevel="0" collapsed="false">
      <c r="A98" s="6" t="n">
        <v>45363</v>
      </c>
      <c r="B98" s="0" t="n">
        <v>1.0926</v>
      </c>
    </row>
    <row r="99" customFormat="false" ht="15" hidden="false" customHeight="false" outlineLevel="0" collapsed="false">
      <c r="A99" s="6" t="n">
        <v>45362</v>
      </c>
      <c r="B99" s="0" t="n">
        <v>1.0939</v>
      </c>
    </row>
    <row r="100" customFormat="false" ht="15" hidden="false" customHeight="false" outlineLevel="0" collapsed="false">
      <c r="A100" s="6" t="n">
        <v>45359</v>
      </c>
      <c r="B100" s="0" t="n">
        <v>1.0948</v>
      </c>
    </row>
    <row r="101" customFormat="false" ht="15" hidden="false" customHeight="false" outlineLevel="0" collapsed="false">
      <c r="A101" s="6" t="n">
        <v>45358</v>
      </c>
      <c r="B101" s="0" t="n">
        <v>1.0899</v>
      </c>
    </row>
    <row r="102" customFormat="false" ht="15" hidden="false" customHeight="false" outlineLevel="0" collapsed="false">
      <c r="A102" s="6" t="n">
        <v>45357</v>
      </c>
      <c r="B102" s="0" t="n">
        <v>1.0857</v>
      </c>
    </row>
    <row r="103" customFormat="false" ht="15" hidden="false" customHeight="false" outlineLevel="0" collapsed="false">
      <c r="A103" s="6" t="n">
        <v>45356</v>
      </c>
      <c r="B103" s="0" t="n">
        <v>1.0856</v>
      </c>
    </row>
    <row r="104" customFormat="false" ht="15" hidden="false" customHeight="false" outlineLevel="0" collapsed="false">
      <c r="A104" s="6" t="n">
        <v>45355</v>
      </c>
      <c r="B104" s="0" t="n">
        <v>1.0837</v>
      </c>
    </row>
    <row r="105" customFormat="false" ht="15" hidden="false" customHeight="false" outlineLevel="0" collapsed="false">
      <c r="A105" s="6" t="n">
        <v>45352</v>
      </c>
      <c r="B105" s="0" t="n">
        <v>1.0805</v>
      </c>
    </row>
    <row r="106" customFormat="false" ht="15" hidden="false" customHeight="false" outlineLevel="0" collapsed="false">
      <c r="A106" s="6" t="n">
        <v>45351</v>
      </c>
      <c r="B106" s="0" t="n">
        <v>1.0838</v>
      </c>
    </row>
    <row r="107" customFormat="false" ht="15" hidden="false" customHeight="false" outlineLevel="0" collapsed="false">
      <c r="A107" s="6" t="n">
        <v>45350</v>
      </c>
      <c r="B107" s="0" t="n">
        <v>1.0844</v>
      </c>
    </row>
    <row r="108" customFormat="false" ht="15" hidden="false" customHeight="false" outlineLevel="0" collapsed="false">
      <c r="A108" s="6" t="n">
        <v>45349</v>
      </c>
      <c r="B108" s="0" t="n">
        <v>1.0851</v>
      </c>
    </row>
    <row r="109" customFormat="false" ht="15" hidden="false" customHeight="false" outlineLevel="0" collapsed="false">
      <c r="A109" s="6" t="n">
        <v>45348</v>
      </c>
      <c r="B109" s="0" t="n">
        <v>1.0821</v>
      </c>
    </row>
    <row r="110" customFormat="false" ht="15" hidden="false" customHeight="false" outlineLevel="0" collapsed="false">
      <c r="A110" s="6" t="n">
        <v>45345</v>
      </c>
      <c r="B110" s="0" t="n">
        <v>1.0823</v>
      </c>
    </row>
    <row r="111" customFormat="false" ht="15" hidden="false" customHeight="false" outlineLevel="0" collapsed="false">
      <c r="A111" s="6" t="n">
        <v>45344</v>
      </c>
      <c r="B111" s="0" t="n">
        <v>1.0819</v>
      </c>
    </row>
    <row r="112" customFormat="false" ht="15" hidden="false" customHeight="false" outlineLevel="0" collapsed="false">
      <c r="A112" s="6" t="n">
        <v>45343</v>
      </c>
      <c r="B112" s="0" t="n">
        <v>1.0808</v>
      </c>
    </row>
    <row r="113" customFormat="false" ht="15" hidden="false" customHeight="false" outlineLevel="0" collapsed="false">
      <c r="A113" s="6" t="n">
        <v>45342</v>
      </c>
      <c r="B113" s="0" t="n">
        <v>1.0779</v>
      </c>
    </row>
    <row r="114" customFormat="false" ht="15" hidden="false" customHeight="false" outlineLevel="0" collapsed="false">
      <c r="A114" s="6" t="n">
        <v>45341</v>
      </c>
      <c r="B114" s="0" t="n">
        <v>1.0777</v>
      </c>
    </row>
    <row r="115" customFormat="false" ht="15" hidden="false" customHeight="false" outlineLevel="0" collapsed="false">
      <c r="A115" s="6" t="n">
        <v>45338</v>
      </c>
      <c r="B115" s="0" t="n">
        <v>1.0772</v>
      </c>
    </row>
    <row r="116" customFormat="false" ht="15" hidden="false" customHeight="false" outlineLevel="0" collapsed="false">
      <c r="A116" s="6" t="n">
        <v>45337</v>
      </c>
      <c r="B116" s="0" t="n">
        <v>1.0727</v>
      </c>
    </row>
    <row r="117" customFormat="false" ht="15" hidden="false" customHeight="false" outlineLevel="0" collapsed="false">
      <c r="A117" s="6" t="n">
        <v>45336</v>
      </c>
      <c r="B117" s="0" t="n">
        <v>1.0709</v>
      </c>
    </row>
    <row r="118" customFormat="false" ht="15" hidden="false" customHeight="false" outlineLevel="0" collapsed="false">
      <c r="A118" s="6" t="n">
        <v>45335</v>
      </c>
      <c r="B118" s="0" t="n">
        <v>1.0772</v>
      </c>
    </row>
    <row r="119" customFormat="false" ht="15" hidden="false" customHeight="false" outlineLevel="0" collapsed="false">
      <c r="A119" s="6" t="n">
        <v>45334</v>
      </c>
      <c r="B119" s="0" t="n">
        <v>1.0784</v>
      </c>
    </row>
    <row r="120" customFormat="false" ht="15" hidden="false" customHeight="false" outlineLevel="0" collapsed="false">
      <c r="A120" s="6" t="n">
        <v>45331</v>
      </c>
      <c r="B120" s="0" t="n">
        <v>1.0778</v>
      </c>
    </row>
    <row r="121" customFormat="false" ht="15" hidden="false" customHeight="false" outlineLevel="0" collapsed="false">
      <c r="A121" s="6" t="n">
        <v>45330</v>
      </c>
      <c r="B121" s="0" t="n">
        <v>1.0772</v>
      </c>
    </row>
    <row r="122" customFormat="false" ht="15" hidden="false" customHeight="false" outlineLevel="0" collapsed="false">
      <c r="A122" s="6" t="n">
        <v>45329</v>
      </c>
      <c r="B122" s="0" t="n">
        <v>1.0755</v>
      </c>
    </row>
    <row r="123" customFormat="false" ht="15" hidden="false" customHeight="false" outlineLevel="0" collapsed="false">
      <c r="A123" s="6" t="n">
        <v>45328</v>
      </c>
      <c r="B123" s="0" t="n">
        <v>1.0743</v>
      </c>
    </row>
    <row r="124" customFormat="false" ht="15" hidden="false" customHeight="false" outlineLevel="0" collapsed="false">
      <c r="A124" s="6" t="n">
        <v>45327</v>
      </c>
      <c r="B124" s="0" t="n">
        <v>1.0788</v>
      </c>
    </row>
    <row r="125" customFormat="false" ht="15" hidden="false" customHeight="false" outlineLevel="0" collapsed="false">
      <c r="A125" s="6" t="n">
        <v>45324</v>
      </c>
      <c r="B125" s="0" t="n">
        <v>1.0872</v>
      </c>
    </row>
    <row r="126" customFormat="false" ht="15" hidden="false" customHeight="false" outlineLevel="0" collapsed="false">
      <c r="A126" s="6" t="n">
        <v>45323</v>
      </c>
      <c r="B126" s="0" t="n">
        <v>1.0818</v>
      </c>
    </row>
    <row r="127" customFormat="false" ht="15" hidden="false" customHeight="false" outlineLevel="0" collapsed="false">
      <c r="A127" s="6" t="n">
        <v>45322</v>
      </c>
      <c r="B127" s="0" t="n">
        <v>1.0845</v>
      </c>
    </row>
    <row r="128" customFormat="false" ht="15" hidden="false" customHeight="false" outlineLevel="0" collapsed="false">
      <c r="A128" s="6" t="n">
        <v>45321</v>
      </c>
      <c r="B128" s="0" t="n">
        <v>1.0833</v>
      </c>
    </row>
    <row r="129" customFormat="false" ht="15" hidden="false" customHeight="false" outlineLevel="0" collapsed="false">
      <c r="A129" s="6" t="n">
        <v>45320</v>
      </c>
      <c r="B129" s="0" t="n">
        <v>1.0853</v>
      </c>
    </row>
    <row r="130" customFormat="false" ht="15" hidden="false" customHeight="false" outlineLevel="0" collapsed="false">
      <c r="A130" s="6" t="n">
        <v>45317</v>
      </c>
      <c r="B130" s="0" t="n">
        <v>1.0846</v>
      </c>
    </row>
    <row r="131" customFormat="false" ht="15" hidden="false" customHeight="false" outlineLevel="0" collapsed="false">
      <c r="A131" s="6" t="n">
        <v>45316</v>
      </c>
      <c r="B131" s="0" t="n">
        <v>1.0885</v>
      </c>
    </row>
    <row r="132" customFormat="false" ht="15" hidden="false" customHeight="false" outlineLevel="0" collapsed="false">
      <c r="A132" s="6" t="n">
        <v>45315</v>
      </c>
      <c r="B132" s="0" t="n">
        <v>1.0854</v>
      </c>
    </row>
    <row r="133" customFormat="false" ht="15" hidden="false" customHeight="false" outlineLevel="0" collapsed="false">
      <c r="A133" s="6" t="n">
        <v>45314</v>
      </c>
      <c r="B133" s="0" t="n">
        <v>1.0883</v>
      </c>
    </row>
    <row r="134" customFormat="false" ht="15" hidden="false" customHeight="false" outlineLevel="0" collapsed="false">
      <c r="A134" s="6" t="n">
        <v>45313</v>
      </c>
      <c r="B134" s="0" t="n">
        <v>1.0898</v>
      </c>
    </row>
    <row r="135" customFormat="false" ht="15" hidden="false" customHeight="false" outlineLevel="0" collapsed="false">
      <c r="A135" s="6" t="n">
        <v>45310</v>
      </c>
      <c r="B135" s="0" t="n">
        <v>1.0876</v>
      </c>
    </row>
    <row r="136" customFormat="false" ht="15" hidden="false" customHeight="false" outlineLevel="0" collapsed="false">
      <c r="A136" s="6" t="n">
        <v>45309</v>
      </c>
      <c r="B136" s="0" t="n">
        <v>1.0883</v>
      </c>
    </row>
    <row r="137" customFormat="false" ht="15" hidden="false" customHeight="false" outlineLevel="0" collapsed="false">
      <c r="A137" s="6" t="n">
        <v>45308</v>
      </c>
      <c r="B137" s="0" t="n">
        <v>1.0875</v>
      </c>
    </row>
    <row r="138" customFormat="false" ht="15" hidden="false" customHeight="false" outlineLevel="0" collapsed="false">
      <c r="A138" s="6" t="n">
        <v>45307</v>
      </c>
      <c r="B138" s="0" t="n">
        <v>1.095</v>
      </c>
    </row>
    <row r="139" customFormat="false" ht="15" hidden="false" customHeight="false" outlineLevel="0" collapsed="false">
      <c r="A139" s="6" t="n">
        <v>45306</v>
      </c>
      <c r="B139" s="0" t="n">
        <v>1.0951</v>
      </c>
    </row>
    <row r="140" customFormat="false" ht="15" hidden="false" customHeight="false" outlineLevel="0" collapsed="false">
      <c r="A140" s="6" t="n">
        <v>45303</v>
      </c>
      <c r="B140" s="0" t="n">
        <v>1.0972</v>
      </c>
    </row>
    <row r="141" customFormat="false" ht="15" hidden="false" customHeight="false" outlineLevel="0" collapsed="false">
      <c r="A141" s="6" t="n">
        <v>45302</v>
      </c>
      <c r="B141" s="0" t="n">
        <v>1.0973</v>
      </c>
    </row>
    <row r="142" customFormat="false" ht="15" hidden="false" customHeight="false" outlineLevel="0" collapsed="false">
      <c r="A142" s="6" t="n">
        <v>45301</v>
      </c>
      <c r="B142" s="0" t="n">
        <v>1.0931</v>
      </c>
    </row>
    <row r="143" customFormat="false" ht="15" hidden="false" customHeight="false" outlineLevel="0" collapsed="false">
      <c r="A143" s="6" t="n">
        <v>45300</v>
      </c>
      <c r="B143" s="0" t="n">
        <v>1.095</v>
      </c>
    </row>
    <row r="144" customFormat="false" ht="15" hidden="false" customHeight="false" outlineLevel="0" collapsed="false">
      <c r="A144" s="6" t="n">
        <v>45299</v>
      </c>
      <c r="B144" s="0" t="n">
        <v>1.0943</v>
      </c>
    </row>
    <row r="145" customFormat="false" ht="15" hidden="false" customHeight="false" outlineLevel="0" collapsed="false">
      <c r="A145" s="6" t="n">
        <v>45296</v>
      </c>
      <c r="B145" s="0" t="n">
        <v>1.0945</v>
      </c>
    </row>
    <row r="146" customFormat="false" ht="15" hidden="false" customHeight="false" outlineLevel="0" collapsed="false">
      <c r="A146" s="6" t="n">
        <v>45295</v>
      </c>
      <c r="B146" s="0" t="n">
        <v>1.0922</v>
      </c>
    </row>
    <row r="147" customFormat="false" ht="15" hidden="false" customHeight="false" outlineLevel="0" collapsed="false">
      <c r="A147" s="6" t="n">
        <v>45294</v>
      </c>
      <c r="B147" s="0" t="n">
        <v>1.0942</v>
      </c>
    </row>
    <row r="148" customFormat="false" ht="15" hidden="false" customHeight="false" outlineLevel="0" collapsed="false">
      <c r="A148" s="6" t="n">
        <v>45293</v>
      </c>
      <c r="B148" s="0" t="n">
        <v>1.1045</v>
      </c>
    </row>
    <row r="149" customFormat="false" ht="15" hidden="false" customHeight="false" outlineLevel="0" collapsed="false">
      <c r="A149" s="6" t="n">
        <v>45292</v>
      </c>
      <c r="B149" s="0" t="n">
        <v>1.1039</v>
      </c>
    </row>
    <row r="150" customFormat="false" ht="15" hidden="false" customHeight="false" outlineLevel="0" collapsed="false">
      <c r="A150" s="6" t="n">
        <v>45289</v>
      </c>
      <c r="B150" s="0" t="n">
        <v>1.1061</v>
      </c>
    </row>
    <row r="151" customFormat="false" ht="15" hidden="false" customHeight="false" outlineLevel="0" collapsed="false">
      <c r="A151" s="6" t="n">
        <v>45288</v>
      </c>
      <c r="B151" s="0" t="n">
        <v>1.1105</v>
      </c>
    </row>
    <row r="152" customFormat="false" ht="15" hidden="false" customHeight="false" outlineLevel="0" collapsed="false">
      <c r="A152" s="6" t="n">
        <v>45287</v>
      </c>
      <c r="B152" s="0" t="n">
        <v>1.1042</v>
      </c>
    </row>
    <row r="153" customFormat="false" ht="15" hidden="false" customHeight="false" outlineLevel="0" collapsed="false">
      <c r="A153" s="6" t="n">
        <v>45286</v>
      </c>
      <c r="B153" s="0" t="n">
        <v>1.1008</v>
      </c>
    </row>
    <row r="154" customFormat="false" ht="15" hidden="false" customHeight="false" outlineLevel="0" collapsed="false">
      <c r="A154" s="6" t="n">
        <v>45285</v>
      </c>
      <c r="B154" s="0" t="n">
        <v>1.1014</v>
      </c>
    </row>
    <row r="155" customFormat="false" ht="15" hidden="false" customHeight="false" outlineLevel="0" collapsed="false">
      <c r="A155" s="6" t="n">
        <v>45282</v>
      </c>
      <c r="B155" s="0" t="n">
        <v>1.1011</v>
      </c>
    </row>
    <row r="156" customFormat="false" ht="15" hidden="false" customHeight="false" outlineLevel="0" collapsed="false">
      <c r="A156" s="6" t="n">
        <v>45281</v>
      </c>
      <c r="B156" s="0" t="n">
        <v>1.0942</v>
      </c>
    </row>
    <row r="157" customFormat="false" ht="15" hidden="false" customHeight="false" outlineLevel="0" collapsed="false">
      <c r="A157" s="6" t="n">
        <v>45280</v>
      </c>
      <c r="B157" s="0" t="n">
        <v>1.0981</v>
      </c>
    </row>
    <row r="158" customFormat="false" ht="15" hidden="false" customHeight="false" outlineLevel="0" collapsed="false">
      <c r="A158" s="6" t="n">
        <v>45279</v>
      </c>
      <c r="B158" s="0" t="n">
        <v>1.0924</v>
      </c>
    </row>
    <row r="159" customFormat="false" ht="15" hidden="false" customHeight="false" outlineLevel="0" collapsed="false">
      <c r="A159" s="6" t="n">
        <v>45278</v>
      </c>
      <c r="B159" s="0" t="n">
        <v>1.0895</v>
      </c>
    </row>
    <row r="160" customFormat="false" ht="15" hidden="false" customHeight="false" outlineLevel="0" collapsed="false">
      <c r="A160" s="6" t="n">
        <v>45275</v>
      </c>
      <c r="B160" s="0" t="n">
        <v>1.0993</v>
      </c>
    </row>
    <row r="161" customFormat="false" ht="15" hidden="false" customHeight="false" outlineLevel="0" collapsed="false">
      <c r="A161" s="6" t="n">
        <v>45274</v>
      </c>
      <c r="B161" s="0" t="n">
        <v>1.0874</v>
      </c>
    </row>
    <row r="162" customFormat="false" ht="15" hidden="false" customHeight="false" outlineLevel="0" collapsed="false">
      <c r="A162" s="6" t="n">
        <v>45273</v>
      </c>
      <c r="B162" s="0" t="n">
        <v>1.0794</v>
      </c>
    </row>
    <row r="163" customFormat="false" ht="15" hidden="false" customHeight="false" outlineLevel="0" collapsed="false">
      <c r="A163" s="6" t="n">
        <v>45272</v>
      </c>
      <c r="B163" s="0" t="n">
        <v>1.0765</v>
      </c>
    </row>
    <row r="164" customFormat="false" ht="15" hidden="false" customHeight="false" outlineLevel="0" collapsed="false">
      <c r="A164" s="6" t="n">
        <v>45271</v>
      </c>
      <c r="B164" s="0" t="n">
        <v>1.0763</v>
      </c>
    </row>
    <row r="165" customFormat="false" ht="15" hidden="false" customHeight="false" outlineLevel="0" collapsed="false">
      <c r="A165" s="6" t="n">
        <v>45268</v>
      </c>
      <c r="B165" s="0" t="n">
        <v>1.0794</v>
      </c>
    </row>
    <row r="166" customFormat="false" ht="15" hidden="false" customHeight="false" outlineLevel="0" collapsed="false">
      <c r="A166" s="6" t="n">
        <v>45267</v>
      </c>
      <c r="B166" s="0" t="n">
        <v>1.0764</v>
      </c>
    </row>
    <row r="167" customFormat="false" ht="15" hidden="false" customHeight="false" outlineLevel="0" collapsed="false">
      <c r="A167" s="6" t="n">
        <v>45266</v>
      </c>
      <c r="B167" s="0" t="n">
        <v>1.0797</v>
      </c>
    </row>
    <row r="168" customFormat="false" ht="15" hidden="false" customHeight="false" outlineLevel="0" collapsed="false">
      <c r="A168" s="6" t="n">
        <v>45265</v>
      </c>
      <c r="B168" s="0" t="n">
        <v>1.0836</v>
      </c>
    </row>
    <row r="169" customFormat="false" ht="15" hidden="false" customHeight="false" outlineLevel="0" collapsed="false">
      <c r="A169" s="6" t="n">
        <v>45264</v>
      </c>
      <c r="B169" s="0" t="n">
        <v>1.0884</v>
      </c>
    </row>
    <row r="170" customFormat="false" ht="15" hidden="false" customHeight="false" outlineLevel="0" collapsed="false">
      <c r="A170" s="6" t="n">
        <v>45261</v>
      </c>
      <c r="B170" s="0" t="n">
        <v>1.0888</v>
      </c>
    </row>
    <row r="171" customFormat="false" ht="15" hidden="false" customHeight="false" outlineLevel="0" collapsed="false">
      <c r="A171" s="6" t="n">
        <v>45260</v>
      </c>
      <c r="B171" s="0" t="n">
        <v>1.0969</v>
      </c>
    </row>
    <row r="172" customFormat="false" ht="15" hidden="false" customHeight="false" outlineLevel="0" collapsed="false">
      <c r="A172" s="6" t="n">
        <v>45259</v>
      </c>
      <c r="B172" s="0" t="n">
        <v>1.0993</v>
      </c>
    </row>
    <row r="173" customFormat="false" ht="15" hidden="false" customHeight="false" outlineLevel="0" collapsed="false">
      <c r="A173" s="6" t="n">
        <v>45258</v>
      </c>
      <c r="B173" s="0" t="n">
        <v>1.0954</v>
      </c>
    </row>
    <row r="174" customFormat="false" ht="15" hidden="false" customHeight="false" outlineLevel="0" collapsed="false">
      <c r="A174" s="6" t="n">
        <v>45257</v>
      </c>
      <c r="B174" s="0" t="n">
        <v>1.0939</v>
      </c>
    </row>
    <row r="175" customFormat="false" ht="15" hidden="false" customHeight="false" outlineLevel="0" collapsed="false">
      <c r="A175" s="6" t="n">
        <v>45254</v>
      </c>
      <c r="B175" s="0" t="n">
        <v>1.0905</v>
      </c>
    </row>
    <row r="176" customFormat="false" ht="15" hidden="false" customHeight="false" outlineLevel="0" collapsed="false">
      <c r="A176" s="6" t="n">
        <v>45253</v>
      </c>
      <c r="B176" s="0" t="n">
        <v>1.0888</v>
      </c>
    </row>
    <row r="177" customFormat="false" ht="15" hidden="false" customHeight="false" outlineLevel="0" collapsed="false">
      <c r="A177" s="6" t="n">
        <v>45252</v>
      </c>
      <c r="B177" s="0" t="n">
        <v>1.0911</v>
      </c>
    </row>
    <row r="178" customFormat="false" ht="15" hidden="false" customHeight="false" outlineLevel="0" collapsed="false">
      <c r="A178" s="6" t="n">
        <v>45251</v>
      </c>
      <c r="B178" s="0" t="n">
        <v>1.094</v>
      </c>
    </row>
    <row r="179" customFormat="false" ht="15" hidden="false" customHeight="false" outlineLevel="0" collapsed="false">
      <c r="A179" s="6" t="n">
        <v>45250</v>
      </c>
      <c r="B179" s="0" t="n">
        <v>1.0915</v>
      </c>
    </row>
    <row r="180" customFormat="false" ht="15" hidden="false" customHeight="false" outlineLevel="0" collapsed="false">
      <c r="A180" s="6" t="n">
        <v>45247</v>
      </c>
      <c r="B180" s="0" t="n">
        <v>1.0852</v>
      </c>
    </row>
    <row r="181" customFormat="false" ht="15" hidden="false" customHeight="false" outlineLevel="0" collapsed="false">
      <c r="A181" s="6" t="n">
        <v>45246</v>
      </c>
      <c r="B181" s="0" t="n">
        <v>1.0848</v>
      </c>
    </row>
    <row r="182" customFormat="false" ht="15" hidden="false" customHeight="false" outlineLevel="0" collapsed="false">
      <c r="A182" s="6" t="n">
        <v>45245</v>
      </c>
      <c r="B182" s="0" t="n">
        <v>1.0879</v>
      </c>
    </row>
    <row r="183" customFormat="false" ht="15" hidden="false" customHeight="false" outlineLevel="0" collapsed="false">
      <c r="A183" s="6" t="n">
        <v>45244</v>
      </c>
      <c r="B183" s="0" t="n">
        <v>1.0698</v>
      </c>
    </row>
    <row r="184" customFormat="false" ht="15" hidden="false" customHeight="false" outlineLevel="0" collapsed="false">
      <c r="A184" s="6" t="n">
        <v>45243</v>
      </c>
      <c r="B184" s="0" t="n">
        <v>1.0686</v>
      </c>
    </row>
    <row r="185" customFormat="false" ht="15" hidden="false" customHeight="false" outlineLevel="0" collapsed="false">
      <c r="A185" s="6" t="n">
        <v>45240</v>
      </c>
      <c r="B185" s="0" t="n">
        <v>1.0668</v>
      </c>
    </row>
    <row r="186" customFormat="false" ht="15" hidden="false" customHeight="false" outlineLevel="0" collapsed="false">
      <c r="A186" s="6" t="n">
        <v>45239</v>
      </c>
      <c r="B186" s="0" t="n">
        <v>1.0709</v>
      </c>
    </row>
    <row r="187" customFormat="false" ht="15" hidden="false" customHeight="false" outlineLevel="0" collapsed="false">
      <c r="A187" s="6" t="n">
        <v>45238</v>
      </c>
      <c r="B187" s="0" t="n">
        <v>1.07</v>
      </c>
    </row>
    <row r="188" customFormat="false" ht="15" hidden="false" customHeight="false" outlineLevel="0" collapsed="false">
      <c r="A188" s="6" t="n">
        <v>45237</v>
      </c>
      <c r="B188" s="0" t="n">
        <v>1.0718</v>
      </c>
    </row>
    <row r="189" customFormat="false" ht="15" hidden="false" customHeight="false" outlineLevel="0" collapsed="false">
      <c r="A189" s="6" t="n">
        <v>45236</v>
      </c>
      <c r="B189" s="0" t="n">
        <v>1.0731</v>
      </c>
    </row>
    <row r="190" customFormat="false" ht="15" hidden="false" customHeight="false" outlineLevel="0" collapsed="false">
      <c r="A190" s="6" t="n">
        <v>45233</v>
      </c>
      <c r="B190" s="0" t="n">
        <v>1.0622</v>
      </c>
    </row>
    <row r="191" customFormat="false" ht="15" hidden="false" customHeight="false" outlineLevel="0" collapsed="false">
      <c r="A191" s="6" t="n">
        <v>45232</v>
      </c>
      <c r="B191" s="0" t="n">
        <v>1.057</v>
      </c>
    </row>
    <row r="192" customFormat="false" ht="15" hidden="false" customHeight="false" outlineLevel="0" collapsed="false">
      <c r="A192" s="6" t="n">
        <v>45231</v>
      </c>
      <c r="B192" s="0" t="n">
        <v>1.0575</v>
      </c>
    </row>
    <row r="193" customFormat="false" ht="15" hidden="false" customHeight="false" outlineLevel="0" collapsed="false">
      <c r="A193" s="6" t="n">
        <v>45230</v>
      </c>
      <c r="B193" s="0" t="n">
        <v>1.0615</v>
      </c>
    </row>
    <row r="194" customFormat="false" ht="15" hidden="false" customHeight="false" outlineLevel="0" collapsed="false">
      <c r="A194" s="6" t="n">
        <v>45229</v>
      </c>
      <c r="B194" s="0" t="n">
        <v>1.0565</v>
      </c>
    </row>
    <row r="195" customFormat="false" ht="15" hidden="false" customHeight="false" outlineLevel="0" collapsed="false">
      <c r="A195" s="6" t="n">
        <v>45226</v>
      </c>
      <c r="B195" s="0" t="n">
        <v>1.0563</v>
      </c>
    </row>
    <row r="196" customFormat="false" ht="15" hidden="false" customHeight="false" outlineLevel="0" collapsed="false">
      <c r="A196" s="6" t="n">
        <v>45225</v>
      </c>
      <c r="B196" s="0" t="n">
        <v>1.0566</v>
      </c>
    </row>
    <row r="197" customFormat="false" ht="15" hidden="false" customHeight="false" outlineLevel="0" collapsed="false">
      <c r="A197" s="6" t="n">
        <v>45224</v>
      </c>
      <c r="B197" s="0" t="n">
        <v>1.059</v>
      </c>
    </row>
    <row r="198" customFormat="false" ht="15" hidden="false" customHeight="false" outlineLevel="0" collapsed="false">
      <c r="A198" s="6" t="n">
        <v>45223</v>
      </c>
      <c r="B198" s="0" t="n">
        <v>1.067</v>
      </c>
    </row>
    <row r="199" customFormat="false" ht="15" hidden="false" customHeight="false" outlineLevel="0" collapsed="false">
      <c r="A199" s="6" t="n">
        <v>45222</v>
      </c>
      <c r="B199" s="0" t="n">
        <v>1.0594</v>
      </c>
    </row>
    <row r="200" customFormat="false" ht="15" hidden="false" customHeight="false" outlineLevel="0" collapsed="false">
      <c r="A200" s="6" t="n">
        <v>45219</v>
      </c>
      <c r="B200" s="0" t="n">
        <v>1.0582</v>
      </c>
    </row>
    <row r="201" customFormat="false" ht="15" hidden="false" customHeight="false" outlineLevel="0" collapsed="false">
      <c r="A201" s="6" t="n">
        <v>45218</v>
      </c>
      <c r="B201" s="0" t="n">
        <v>1.0536</v>
      </c>
    </row>
    <row r="202" customFormat="false" ht="15" hidden="false" customHeight="false" outlineLevel="0" collapsed="false">
      <c r="A202" s="6" t="n">
        <v>45217</v>
      </c>
      <c r="B202" s="0" t="n">
        <v>1.0577</v>
      </c>
    </row>
    <row r="203" customFormat="false" ht="15" hidden="false" customHeight="false" outlineLevel="0" collapsed="false">
      <c r="A203" s="6" t="n">
        <v>45216</v>
      </c>
      <c r="B203" s="0" t="n">
        <v>1.056</v>
      </c>
    </row>
    <row r="204" customFormat="false" ht="15" hidden="false" customHeight="false" outlineLevel="0" collapsed="false">
      <c r="A204" s="6" t="n">
        <v>45215</v>
      </c>
      <c r="B204" s="0" t="n">
        <v>1.051</v>
      </c>
    </row>
    <row r="205" customFormat="false" ht="15" hidden="false" customHeight="false" outlineLevel="0" collapsed="false">
      <c r="A205" s="6" t="n">
        <v>45212</v>
      </c>
      <c r="B205" s="0" t="n">
        <v>1.0528</v>
      </c>
    </row>
    <row r="206" customFormat="false" ht="15" hidden="false" customHeight="false" outlineLevel="0" collapsed="false">
      <c r="A206" s="6" t="n">
        <v>45211</v>
      </c>
      <c r="B206" s="0" t="n">
        <v>1.062</v>
      </c>
    </row>
    <row r="207" customFormat="false" ht="15" hidden="false" customHeight="false" outlineLevel="0" collapsed="false">
      <c r="A207" s="6" t="n">
        <v>45210</v>
      </c>
      <c r="B207" s="0" t="n">
        <v>1.0605</v>
      </c>
    </row>
    <row r="208" customFormat="false" ht="15" hidden="false" customHeight="false" outlineLevel="0" collapsed="false">
      <c r="A208" s="6" t="n">
        <v>45209</v>
      </c>
      <c r="B208" s="0" t="n">
        <v>1.0567</v>
      </c>
    </row>
    <row r="209" customFormat="false" ht="15" hidden="false" customHeight="false" outlineLevel="0" collapsed="false">
      <c r="A209" s="6" t="n">
        <v>45208</v>
      </c>
      <c r="B209" s="0" t="n">
        <v>1.0586</v>
      </c>
    </row>
    <row r="210" customFormat="false" ht="15" hidden="false" customHeight="false" outlineLevel="0" collapsed="false">
      <c r="A210" s="6" t="n">
        <v>45205</v>
      </c>
      <c r="B210" s="0" t="n">
        <v>1.055</v>
      </c>
    </row>
    <row r="211" customFormat="false" ht="15" hidden="false" customHeight="false" outlineLevel="0" collapsed="false">
      <c r="A211" s="6" t="n">
        <v>45204</v>
      </c>
      <c r="B211" s="0" t="n">
        <v>1.0504</v>
      </c>
    </row>
    <row r="212" customFormat="false" ht="15" hidden="false" customHeight="false" outlineLevel="0" collapsed="false">
      <c r="A212" s="6" t="n">
        <v>45203</v>
      </c>
      <c r="B212" s="0" t="n">
        <v>1.0467</v>
      </c>
    </row>
    <row r="213" customFormat="false" ht="15" hidden="false" customHeight="false" outlineLevel="0" collapsed="false">
      <c r="A213" s="6" t="n">
        <v>45202</v>
      </c>
      <c r="B213" s="0" t="n">
        <v>1.0477</v>
      </c>
    </row>
    <row r="214" customFormat="false" ht="15" hidden="false" customHeight="false" outlineLevel="0" collapsed="false">
      <c r="A214" s="6" t="n">
        <v>45201</v>
      </c>
      <c r="B214" s="0" t="n">
        <v>1.0573</v>
      </c>
    </row>
    <row r="215" customFormat="false" ht="15" hidden="false" customHeight="false" outlineLevel="0" collapsed="false">
      <c r="A215" s="6" t="n">
        <v>45198</v>
      </c>
      <c r="B215" s="0" t="n">
        <v>1.0566</v>
      </c>
    </row>
    <row r="216" customFormat="false" ht="15" hidden="false" customHeight="false" outlineLevel="0" collapsed="false">
      <c r="A216" s="6" t="n">
        <v>45197</v>
      </c>
      <c r="B216" s="0" t="n">
        <v>1.0503</v>
      </c>
    </row>
    <row r="217" customFormat="false" ht="15" hidden="false" customHeight="false" outlineLevel="0" collapsed="false">
      <c r="A217" s="6" t="n">
        <v>45196</v>
      </c>
      <c r="B217" s="0" t="n">
        <v>1.0572</v>
      </c>
    </row>
    <row r="218" customFormat="false" ht="15" hidden="false" customHeight="false" outlineLevel="0" collapsed="false">
      <c r="A218" s="6" t="n">
        <v>45195</v>
      </c>
      <c r="B218" s="0" t="n">
        <v>1.0593</v>
      </c>
    </row>
    <row r="219" customFormat="false" ht="15" hidden="false" customHeight="false" outlineLevel="0" collapsed="false">
      <c r="A219" s="6" t="n">
        <v>45194</v>
      </c>
      <c r="B219" s="0" t="n">
        <v>1.0653</v>
      </c>
    </row>
    <row r="220" customFormat="false" ht="15" hidden="false" customHeight="false" outlineLevel="0" collapsed="false">
      <c r="A220" s="6" t="n">
        <v>45191</v>
      </c>
      <c r="B220" s="0" t="n">
        <v>1.0661</v>
      </c>
    </row>
    <row r="221" customFormat="false" ht="15" hidden="false" customHeight="false" outlineLevel="0" collapsed="false">
      <c r="A221" s="6" t="n">
        <v>45190</v>
      </c>
      <c r="B221" s="0" t="n">
        <v>1.0661</v>
      </c>
    </row>
    <row r="222" customFormat="false" ht="15" hidden="false" customHeight="false" outlineLevel="0" collapsed="false">
      <c r="A222" s="6" t="n">
        <v>45189</v>
      </c>
      <c r="B222" s="0" t="n">
        <v>1.0679</v>
      </c>
    </row>
    <row r="223" customFormat="false" ht="15" hidden="false" customHeight="false" outlineLevel="0" collapsed="false">
      <c r="A223" s="6" t="n">
        <v>45188</v>
      </c>
      <c r="B223" s="0" t="n">
        <v>1.0692</v>
      </c>
    </row>
    <row r="224" customFormat="false" ht="15" hidden="false" customHeight="false" outlineLevel="0" collapsed="false">
      <c r="A224" s="6" t="n">
        <v>45187</v>
      </c>
      <c r="B224" s="0" t="n">
        <v>1.0657</v>
      </c>
    </row>
    <row r="225" customFormat="false" ht="15" hidden="false" customHeight="false" outlineLevel="0" collapsed="false">
      <c r="A225" s="6" t="n">
        <v>45184</v>
      </c>
      <c r="B225" s="0" t="n">
        <v>1.0643</v>
      </c>
    </row>
    <row r="226" customFormat="false" ht="15" hidden="false" customHeight="false" outlineLevel="0" collapsed="false">
      <c r="A226" s="6" t="n">
        <v>45183</v>
      </c>
      <c r="B226" s="0" t="n">
        <v>1.073</v>
      </c>
    </row>
    <row r="227" customFormat="false" ht="15" hidden="false" customHeight="false" outlineLevel="0" collapsed="false">
      <c r="A227" s="6" t="n">
        <v>45182</v>
      </c>
      <c r="B227" s="0" t="n">
        <v>1.0754</v>
      </c>
    </row>
    <row r="228" customFormat="false" ht="15" hidden="false" customHeight="false" outlineLevel="0" collapsed="false">
      <c r="A228" s="6" t="n">
        <v>45181</v>
      </c>
      <c r="B228" s="0" t="n">
        <v>1.075</v>
      </c>
    </row>
    <row r="229" customFormat="false" ht="15" hidden="false" customHeight="false" outlineLevel="0" collapsed="false">
      <c r="A229" s="6" t="n">
        <v>45180</v>
      </c>
      <c r="B229" s="0" t="n">
        <v>1.07</v>
      </c>
    </row>
    <row r="230" customFormat="false" ht="15" hidden="false" customHeight="false" outlineLevel="0" collapsed="false">
      <c r="A230" s="6" t="n">
        <v>45177</v>
      </c>
      <c r="B230" s="0" t="n">
        <v>1.0696</v>
      </c>
    </row>
    <row r="231" customFormat="false" ht="15" hidden="false" customHeight="false" outlineLevel="0" collapsed="false">
      <c r="A231" s="6" t="n">
        <v>45176</v>
      </c>
      <c r="B231" s="0" t="n">
        <v>1.0727</v>
      </c>
    </row>
    <row r="232" customFormat="false" ht="15" hidden="false" customHeight="false" outlineLevel="0" collapsed="false">
      <c r="A232" s="6" t="n">
        <v>45175</v>
      </c>
      <c r="B232" s="0" t="n">
        <v>1.0722</v>
      </c>
    </row>
    <row r="233" customFormat="false" ht="15" hidden="false" customHeight="false" outlineLevel="0" collapsed="false">
      <c r="A233" s="6" t="n">
        <v>45174</v>
      </c>
      <c r="B233" s="0" t="n">
        <v>1.0796</v>
      </c>
    </row>
    <row r="234" customFormat="false" ht="15" hidden="false" customHeight="false" outlineLevel="0" collapsed="false">
      <c r="A234" s="6" t="n">
        <v>45173</v>
      </c>
      <c r="B234" s="0" t="n">
        <v>1.078</v>
      </c>
    </row>
    <row r="235" customFormat="false" ht="15" hidden="false" customHeight="false" outlineLevel="0" collapsed="false">
      <c r="A235" s="6" t="n">
        <v>45170</v>
      </c>
      <c r="B235" s="0" t="n">
        <v>1.0843</v>
      </c>
    </row>
    <row r="236" customFormat="false" ht="15" hidden="false" customHeight="false" outlineLevel="0" collapsed="false">
      <c r="A236" s="6" t="n">
        <v>45169</v>
      </c>
      <c r="B236" s="0" t="n">
        <v>1.0923</v>
      </c>
    </row>
    <row r="237" customFormat="false" ht="15" hidden="false" customHeight="false" outlineLevel="0" collapsed="false">
      <c r="A237" s="6" t="n">
        <v>45168</v>
      </c>
      <c r="B237" s="0" t="n">
        <v>1.088</v>
      </c>
    </row>
    <row r="238" customFormat="false" ht="15" hidden="false" customHeight="false" outlineLevel="0" collapsed="false">
      <c r="A238" s="6" t="n">
        <v>45167</v>
      </c>
      <c r="B238" s="0" t="n">
        <v>1.0819</v>
      </c>
    </row>
    <row r="239" customFormat="false" ht="15" hidden="false" customHeight="false" outlineLevel="0" collapsed="false">
      <c r="A239" s="6" t="n">
        <v>45166</v>
      </c>
      <c r="B239" s="0" t="n">
        <v>1.0796</v>
      </c>
    </row>
    <row r="240" customFormat="false" ht="15" hidden="false" customHeight="false" outlineLevel="0" collapsed="false">
      <c r="A240" s="6" t="n">
        <v>45163</v>
      </c>
      <c r="B240" s="0" t="n">
        <v>1.081</v>
      </c>
    </row>
    <row r="241" customFormat="false" ht="15" hidden="false" customHeight="false" outlineLevel="0" collapsed="false">
      <c r="A241" s="6" t="n">
        <v>45162</v>
      </c>
      <c r="B241" s="0" t="n">
        <v>1.0863</v>
      </c>
    </row>
    <row r="242" customFormat="false" ht="15" hidden="false" customHeight="false" outlineLevel="0" collapsed="false">
      <c r="A242" s="6" t="n">
        <v>45161</v>
      </c>
      <c r="B242" s="0" t="n">
        <v>1.0846</v>
      </c>
    </row>
    <row r="243" customFormat="false" ht="15" hidden="false" customHeight="false" outlineLevel="0" collapsed="false">
      <c r="A243" s="6" t="n">
        <v>45160</v>
      </c>
      <c r="B243" s="0" t="n">
        <v>1.0896</v>
      </c>
    </row>
    <row r="244" customFormat="false" ht="15" hidden="false" customHeight="false" outlineLevel="0" collapsed="false">
      <c r="A244" s="6" t="n">
        <v>45159</v>
      </c>
      <c r="B244" s="0" t="n">
        <v>1.0873</v>
      </c>
    </row>
    <row r="245" customFormat="false" ht="15" hidden="false" customHeight="false" outlineLevel="0" collapsed="false">
      <c r="A245" s="6" t="n">
        <v>45156</v>
      </c>
      <c r="B245" s="0" t="n">
        <v>1.0872</v>
      </c>
    </row>
    <row r="246" customFormat="false" ht="15" hidden="false" customHeight="false" outlineLevel="0" collapsed="false">
      <c r="A246" s="6" t="n">
        <v>45155</v>
      </c>
      <c r="B246" s="0" t="n">
        <v>1.0879</v>
      </c>
    </row>
    <row r="247" customFormat="false" ht="15" hidden="false" customHeight="false" outlineLevel="0" collapsed="false">
      <c r="A247" s="6" t="n">
        <v>45154</v>
      </c>
      <c r="B247" s="0" t="n">
        <v>1.0905</v>
      </c>
    </row>
    <row r="248" customFormat="false" ht="15" hidden="false" customHeight="false" outlineLevel="0" collapsed="false">
      <c r="A248" s="6" t="n">
        <v>45153</v>
      </c>
      <c r="B248" s="0" t="n">
        <v>1.0906</v>
      </c>
    </row>
    <row r="249" customFormat="false" ht="15" hidden="false" customHeight="false" outlineLevel="0" collapsed="false">
      <c r="A249" s="6" t="n">
        <v>45152</v>
      </c>
      <c r="B249" s="0" t="n">
        <v>1.0949</v>
      </c>
    </row>
    <row r="250" customFormat="false" ht="15" hidden="false" customHeight="false" outlineLevel="0" collapsed="false">
      <c r="A250" s="6" t="n">
        <v>45149</v>
      </c>
      <c r="B250" s="0" t="n">
        <v>1.0981</v>
      </c>
    </row>
    <row r="251" customFormat="false" ht="15" hidden="false" customHeight="false" outlineLevel="0" collapsed="false">
      <c r="A251" s="6" t="n">
        <v>45148</v>
      </c>
      <c r="B251" s="0" t="n">
        <v>1.0974</v>
      </c>
    </row>
    <row r="252" customFormat="false" ht="15" hidden="false" customHeight="false" outlineLevel="0" collapsed="false">
      <c r="A252" s="6" t="n">
        <v>45147</v>
      </c>
      <c r="B252" s="0" t="n">
        <v>1.0956</v>
      </c>
    </row>
    <row r="253" customFormat="false" ht="15" hidden="false" customHeight="false" outlineLevel="0" collapsed="false">
      <c r="A253" s="6" t="n">
        <v>45146</v>
      </c>
      <c r="B253" s="0" t="n">
        <v>1.1002</v>
      </c>
    </row>
    <row r="254" customFormat="false" ht="15" hidden="false" customHeight="false" outlineLevel="0" collapsed="false">
      <c r="A254" s="6" t="n">
        <v>45145</v>
      </c>
      <c r="B254" s="0" t="n">
        <v>1.1006</v>
      </c>
    </row>
    <row r="255" customFormat="false" ht="15" hidden="false" customHeight="false" outlineLevel="0" collapsed="false">
      <c r="A255" s="6" t="n">
        <v>45142</v>
      </c>
      <c r="B255" s="0" t="n">
        <v>1.0949</v>
      </c>
    </row>
    <row r="256" customFormat="false" ht="15" hidden="false" customHeight="false" outlineLevel="0" collapsed="false">
      <c r="A256" s="6" t="n">
        <v>45141</v>
      </c>
      <c r="B256" s="0" t="n">
        <v>1.0938</v>
      </c>
    </row>
    <row r="257" customFormat="false" ht="15" hidden="false" customHeight="false" outlineLevel="0" collapsed="false">
      <c r="A257" s="6" t="n">
        <v>45140</v>
      </c>
      <c r="B257" s="0" t="n">
        <v>1.0984</v>
      </c>
    </row>
    <row r="258" customFormat="false" ht="15" hidden="false" customHeight="false" outlineLevel="0" collapsed="false">
      <c r="A258" s="6" t="n">
        <v>45139</v>
      </c>
      <c r="B258" s="0" t="n">
        <v>1.0997</v>
      </c>
    </row>
    <row r="259" customFormat="false" ht="15" hidden="false" customHeight="false" outlineLevel="0" collapsed="false">
      <c r="A259" s="6" t="n">
        <v>45138</v>
      </c>
      <c r="B259" s="0" t="n">
        <v>1.1016</v>
      </c>
    </row>
    <row r="260" customFormat="false" ht="15" hidden="false" customHeight="false" outlineLevel="0" collapsed="false">
      <c r="A260" s="6" t="n">
        <v>45135</v>
      </c>
      <c r="B260" s="0" t="n">
        <v>1.0979</v>
      </c>
    </row>
    <row r="261" customFormat="false" ht="15" hidden="false" customHeight="false" outlineLevel="0" collapsed="false">
      <c r="A261" s="6" t="n">
        <v>45134</v>
      </c>
      <c r="B261" s="0" t="n">
        <v>1.1086</v>
      </c>
    </row>
    <row r="262" customFormat="false" ht="15" hidden="false" customHeight="false" outlineLevel="0" collapsed="false">
      <c r="A262" s="6" t="n">
        <v>45133</v>
      </c>
      <c r="B262" s="0" t="n">
        <v>1.1055</v>
      </c>
    </row>
    <row r="263" customFormat="false" ht="15" hidden="false" customHeight="false" outlineLevel="0" collapsed="false">
      <c r="A263" s="6" t="n">
        <v>45132</v>
      </c>
      <c r="B263" s="0" t="n">
        <v>1.1064</v>
      </c>
    </row>
    <row r="264" customFormat="false" ht="15" hidden="false" customHeight="false" outlineLevel="0" collapsed="false">
      <c r="A264" s="6" t="n">
        <v>45131</v>
      </c>
      <c r="B264" s="0" t="n">
        <v>1.1124</v>
      </c>
    </row>
    <row r="265" customFormat="false" ht="15" hidden="false" customHeight="false" outlineLevel="0" collapsed="false">
      <c r="A265" s="6" t="n">
        <v>45128</v>
      </c>
      <c r="B265" s="0" t="n">
        <v>1.113</v>
      </c>
    </row>
    <row r="266" customFormat="false" ht="15" hidden="false" customHeight="false" outlineLevel="0" collapsed="false">
      <c r="A266" s="6" t="n">
        <v>45127</v>
      </c>
      <c r="B266" s="0" t="n">
        <v>1.1201</v>
      </c>
    </row>
    <row r="267" customFormat="false" ht="15" hidden="false" customHeight="false" outlineLevel="0" collapsed="false">
      <c r="A267" s="6" t="n">
        <v>45126</v>
      </c>
      <c r="B267" s="0" t="n">
        <v>1.1229</v>
      </c>
    </row>
    <row r="268" customFormat="false" ht="15" hidden="false" customHeight="false" outlineLevel="0" collapsed="false">
      <c r="A268" s="6" t="n">
        <v>45125</v>
      </c>
      <c r="B268" s="0" t="n">
        <v>1.1236</v>
      </c>
    </row>
    <row r="269" customFormat="false" ht="15" hidden="false" customHeight="false" outlineLevel="0" collapsed="false">
      <c r="A269" s="6" t="n">
        <v>45124</v>
      </c>
      <c r="B269" s="0" t="n">
        <v>1.1228</v>
      </c>
    </row>
    <row r="270" customFormat="false" ht="15" hidden="false" customHeight="false" outlineLevel="0" collapsed="false">
      <c r="A270" s="6" t="n">
        <v>45121</v>
      </c>
      <c r="B270" s="0" t="n">
        <v>1.1226</v>
      </c>
    </row>
    <row r="271" customFormat="false" ht="15" hidden="false" customHeight="false" outlineLevel="0" collapsed="false">
      <c r="A271" s="6" t="n">
        <v>45120</v>
      </c>
      <c r="B271" s="0" t="n">
        <v>1.1129</v>
      </c>
    </row>
    <row r="272" customFormat="false" ht="15" hidden="false" customHeight="false" outlineLevel="0" collapsed="false">
      <c r="A272" s="6" t="n">
        <v>45119</v>
      </c>
      <c r="B272" s="0" t="n">
        <v>1.1009</v>
      </c>
    </row>
    <row r="273" customFormat="false" ht="15" hidden="false" customHeight="false" outlineLevel="0" collapsed="false">
      <c r="A273" s="6" t="n">
        <v>45118</v>
      </c>
      <c r="B273" s="0" t="n">
        <v>1.1001</v>
      </c>
    </row>
    <row r="274" customFormat="false" ht="15" hidden="false" customHeight="false" outlineLevel="0" collapsed="false">
      <c r="A274" s="6" t="n">
        <v>45117</v>
      </c>
      <c r="B274" s="0" t="n">
        <v>1.0967</v>
      </c>
    </row>
    <row r="275" customFormat="false" ht="15" hidden="false" customHeight="false" outlineLevel="0" collapsed="false">
      <c r="A275" s="6" t="n">
        <v>45114</v>
      </c>
      <c r="B275" s="0" t="n">
        <v>1.0889</v>
      </c>
    </row>
    <row r="276" customFormat="false" ht="15" hidden="false" customHeight="false" outlineLevel="0" collapsed="false">
      <c r="A276" s="6" t="n">
        <v>45113</v>
      </c>
      <c r="B276" s="0" t="n">
        <v>1.0854</v>
      </c>
    </row>
    <row r="277" customFormat="false" ht="15" hidden="false" customHeight="false" outlineLevel="0" collapsed="false">
      <c r="A277" s="6" t="n">
        <v>45112</v>
      </c>
      <c r="B277" s="0" t="n">
        <v>1.0879</v>
      </c>
    </row>
    <row r="278" customFormat="false" ht="15" hidden="false" customHeight="false" outlineLevel="0" collapsed="false">
      <c r="A278" s="6" t="n">
        <v>45111</v>
      </c>
      <c r="B278" s="0" t="n">
        <v>1.0912</v>
      </c>
    </row>
    <row r="279" customFormat="false" ht="15" hidden="false" customHeight="false" outlineLevel="0" collapsed="false">
      <c r="A279" s="6" t="n">
        <v>45110</v>
      </c>
      <c r="B279" s="0" t="n">
        <v>1.0909</v>
      </c>
    </row>
    <row r="280" customFormat="false" ht="15" hidden="false" customHeight="false" outlineLevel="0" collapsed="false">
      <c r="A280" s="6" t="n">
        <v>45107</v>
      </c>
      <c r="B280" s="0" t="n">
        <v>1.0865</v>
      </c>
    </row>
    <row r="281" customFormat="false" ht="15" hidden="false" customHeight="false" outlineLevel="0" collapsed="false">
      <c r="A281" s="6" t="n">
        <v>45106</v>
      </c>
      <c r="B281" s="0" t="n">
        <v>1.0913</v>
      </c>
    </row>
    <row r="282" customFormat="false" ht="15" hidden="false" customHeight="false" outlineLevel="0" collapsed="false">
      <c r="A282" s="6" t="n">
        <v>45105</v>
      </c>
      <c r="B282" s="0" t="n">
        <v>1.0961</v>
      </c>
    </row>
    <row r="283" customFormat="false" ht="15" hidden="false" customHeight="false" outlineLevel="0" collapsed="false">
      <c r="A283" s="6" t="n">
        <v>45104</v>
      </c>
      <c r="B283" s="0" t="n">
        <v>1.0906</v>
      </c>
    </row>
    <row r="284" customFormat="false" ht="15" hidden="false" customHeight="false" outlineLevel="0" collapsed="false">
      <c r="A284" s="6" t="n">
        <v>45103</v>
      </c>
      <c r="B284" s="0" t="n">
        <v>1.0894</v>
      </c>
    </row>
    <row r="285" customFormat="false" ht="15" hidden="false" customHeight="false" outlineLevel="0" collapsed="false">
      <c r="A285" s="6" t="n">
        <v>45100</v>
      </c>
      <c r="B285" s="0" t="n">
        <v>1.0956</v>
      </c>
    </row>
    <row r="286" customFormat="false" ht="15" hidden="false" customHeight="false" outlineLevel="0" collapsed="false">
      <c r="A286" s="6" t="n">
        <v>45099</v>
      </c>
      <c r="B286" s="0" t="n">
        <v>1.0986</v>
      </c>
    </row>
    <row r="287" customFormat="false" ht="15" hidden="false" customHeight="false" outlineLevel="0" collapsed="false">
      <c r="A287" s="6" t="n">
        <v>45098</v>
      </c>
      <c r="B287" s="0" t="n">
        <v>1.0918</v>
      </c>
    </row>
    <row r="288" customFormat="false" ht="15" hidden="false" customHeight="false" outlineLevel="0" collapsed="false">
      <c r="A288" s="6" t="n">
        <v>45097</v>
      </c>
      <c r="B288" s="0" t="n">
        <v>1.0921</v>
      </c>
    </row>
    <row r="289" customFormat="false" ht="15" hidden="false" customHeight="false" outlineLevel="0" collapsed="false">
      <c r="A289" s="6" t="n">
        <v>45096</v>
      </c>
      <c r="B289" s="0" t="n">
        <v>1.0937</v>
      </c>
    </row>
    <row r="290" customFormat="false" ht="15" hidden="false" customHeight="false" outlineLevel="0" collapsed="false">
      <c r="A290" s="6" t="n">
        <v>45093</v>
      </c>
      <c r="B290" s="0" t="n">
        <v>1.0945</v>
      </c>
    </row>
    <row r="291" customFormat="false" ht="15" hidden="false" customHeight="false" outlineLevel="0" collapsed="false">
      <c r="A291" s="6" t="n">
        <v>45092</v>
      </c>
      <c r="B291" s="0" t="n">
        <v>1.083</v>
      </c>
    </row>
    <row r="292" customFormat="false" ht="15" hidden="false" customHeight="false" outlineLevel="0" collapsed="false">
      <c r="A292" s="6" t="n">
        <v>45091</v>
      </c>
      <c r="B292" s="0" t="n">
        <v>1.0793</v>
      </c>
    </row>
    <row r="293" customFormat="false" ht="15" hidden="false" customHeight="false" outlineLevel="0" collapsed="false">
      <c r="A293" s="6" t="n">
        <v>45090</v>
      </c>
      <c r="B293" s="0" t="n">
        <v>1.0757</v>
      </c>
    </row>
    <row r="294" customFormat="false" ht="15" hidden="false" customHeight="false" outlineLevel="0" collapsed="false">
      <c r="A294" s="6" t="n">
        <v>45089</v>
      </c>
      <c r="B294" s="0" t="n">
        <v>1.0749</v>
      </c>
    </row>
    <row r="295" customFormat="false" ht="15" hidden="false" customHeight="false" outlineLevel="0" collapsed="false">
      <c r="A295" s="6" t="n">
        <v>45086</v>
      </c>
      <c r="B295" s="0" t="n">
        <v>1.0782</v>
      </c>
    </row>
    <row r="296" customFormat="false" ht="15" hidden="false" customHeight="false" outlineLevel="0" collapsed="false">
      <c r="A296" s="6" t="n">
        <v>45085</v>
      </c>
      <c r="B296" s="0" t="n">
        <v>1.0699</v>
      </c>
    </row>
    <row r="297" customFormat="false" ht="15" hidden="false" customHeight="false" outlineLevel="0" collapsed="false">
      <c r="A297" s="6" t="n">
        <v>45084</v>
      </c>
      <c r="B297" s="0" t="n">
        <v>1.0693</v>
      </c>
    </row>
    <row r="298" customFormat="false" ht="15" hidden="false" customHeight="false" outlineLevel="0" collapsed="false">
      <c r="A298" s="6" t="n">
        <v>45083</v>
      </c>
      <c r="B298" s="0" t="n">
        <v>1.0713</v>
      </c>
    </row>
    <row r="299" customFormat="false" ht="15" hidden="false" customHeight="false" outlineLevel="0" collapsed="false">
      <c r="A299" s="6" t="n">
        <v>45082</v>
      </c>
      <c r="B299" s="0" t="n">
        <v>1.0708</v>
      </c>
    </row>
    <row r="300" customFormat="false" ht="15" hidden="false" customHeight="false" outlineLevel="0" collapsed="false">
      <c r="A300" s="6" t="n">
        <v>45079</v>
      </c>
      <c r="B300" s="0" t="n">
        <v>1.0762</v>
      </c>
    </row>
    <row r="301" customFormat="false" ht="15" hidden="false" customHeight="false" outlineLevel="0" collapsed="false">
      <c r="A301" s="6" t="n">
        <v>45078</v>
      </c>
      <c r="B301" s="0" t="n">
        <v>1.0689</v>
      </c>
    </row>
    <row r="302" customFormat="false" ht="15" hidden="false" customHeight="false" outlineLevel="0" collapsed="false">
      <c r="A302" s="6" t="n">
        <v>45077</v>
      </c>
      <c r="B302" s="0" t="n">
        <v>1.0735</v>
      </c>
    </row>
    <row r="303" customFormat="false" ht="15" hidden="false" customHeight="false" outlineLevel="0" collapsed="false">
      <c r="A303" s="6" t="n">
        <v>45076</v>
      </c>
      <c r="B303" s="0" t="n">
        <v>1.0708</v>
      </c>
    </row>
    <row r="304" customFormat="false" ht="15" hidden="false" customHeight="false" outlineLevel="0" collapsed="false">
      <c r="A304" s="6" t="n">
        <v>45075</v>
      </c>
      <c r="B304" s="0" t="n">
        <v>1.0723</v>
      </c>
    </row>
    <row r="305" customFormat="false" ht="15" hidden="false" customHeight="false" outlineLevel="0" collapsed="false">
      <c r="A305" s="6" t="n">
        <v>45072</v>
      </c>
      <c r="B305" s="0" t="n">
        <v>1.0725</v>
      </c>
    </row>
    <row r="306" customFormat="false" ht="15" hidden="false" customHeight="false" outlineLevel="0" collapsed="false">
      <c r="A306" s="6" t="n">
        <v>45071</v>
      </c>
      <c r="B306" s="0" t="n">
        <v>1.075</v>
      </c>
    </row>
    <row r="307" customFormat="false" ht="15" hidden="false" customHeight="false" outlineLevel="0" collapsed="false">
      <c r="A307" s="6" t="n">
        <v>45070</v>
      </c>
      <c r="B307" s="0" t="n">
        <v>1.077</v>
      </c>
    </row>
    <row r="308" customFormat="false" ht="15" hidden="false" customHeight="false" outlineLevel="0" collapsed="false">
      <c r="A308" s="6" t="n">
        <v>45069</v>
      </c>
      <c r="B308" s="0" t="n">
        <v>1.0813</v>
      </c>
    </row>
    <row r="309" customFormat="false" ht="15" hidden="false" customHeight="false" outlineLevel="0" collapsed="false">
      <c r="A309" s="6" t="n">
        <v>45068</v>
      </c>
      <c r="B309" s="0" t="n">
        <v>1.0805</v>
      </c>
    </row>
    <row r="310" customFormat="false" ht="15" hidden="false" customHeight="false" outlineLevel="0" collapsed="false">
      <c r="A310" s="6" t="n">
        <v>45065</v>
      </c>
      <c r="B310" s="0" t="n">
        <v>1.077</v>
      </c>
    </row>
    <row r="311" customFormat="false" ht="15" hidden="false" customHeight="false" outlineLevel="0" collapsed="false">
      <c r="A311" s="6" t="n">
        <v>45064</v>
      </c>
      <c r="B311" s="0" t="n">
        <v>1.084</v>
      </c>
    </row>
    <row r="312" customFormat="false" ht="15" hidden="false" customHeight="false" outlineLevel="0" collapsed="false">
      <c r="A312" s="6" t="n">
        <v>45063</v>
      </c>
      <c r="B312" s="0" t="n">
        <v>1.0862</v>
      </c>
    </row>
    <row r="313" customFormat="false" ht="15" hidden="false" customHeight="false" outlineLevel="0" collapsed="false">
      <c r="A313" s="6" t="n">
        <v>45062</v>
      </c>
      <c r="B313" s="0" t="n">
        <v>1.0874</v>
      </c>
    </row>
    <row r="314" customFormat="false" ht="15" hidden="false" customHeight="false" outlineLevel="0" collapsed="false">
      <c r="A314" s="6" t="n">
        <v>45061</v>
      </c>
      <c r="B314" s="0" t="n">
        <v>1.0849</v>
      </c>
    </row>
    <row r="315" customFormat="false" ht="15" hidden="false" customHeight="false" outlineLevel="0" collapsed="false">
      <c r="A315" s="6" t="n">
        <v>45058</v>
      </c>
      <c r="B315" s="0" t="n">
        <v>1.0916</v>
      </c>
    </row>
    <row r="316" customFormat="false" ht="15" hidden="false" customHeight="false" outlineLevel="0" collapsed="false">
      <c r="A316" s="6" t="n">
        <v>45057</v>
      </c>
      <c r="B316" s="0" t="n">
        <v>1.0982</v>
      </c>
    </row>
    <row r="317" customFormat="false" ht="15" hidden="false" customHeight="false" outlineLevel="0" collapsed="false">
      <c r="A317" s="6" t="n">
        <v>45056</v>
      </c>
      <c r="B317" s="0" t="n">
        <v>1.0962</v>
      </c>
    </row>
    <row r="318" customFormat="false" ht="15" hidden="false" customHeight="false" outlineLevel="0" collapsed="false">
      <c r="A318" s="6" t="n">
        <v>45055</v>
      </c>
      <c r="B318" s="0" t="n">
        <v>1.1004</v>
      </c>
    </row>
    <row r="319" customFormat="false" ht="15" hidden="false" customHeight="false" outlineLevel="0" collapsed="false">
      <c r="A319" s="6" t="n">
        <v>45054</v>
      </c>
      <c r="B319" s="0" t="n">
        <v>1.1019</v>
      </c>
    </row>
    <row r="320" customFormat="false" ht="15" hidden="false" customHeight="false" outlineLevel="0" collapsed="false">
      <c r="A320" s="6" t="n">
        <v>45051</v>
      </c>
      <c r="B320" s="0" t="n">
        <v>1.1012</v>
      </c>
    </row>
    <row r="321" customFormat="false" ht="15" hidden="false" customHeight="false" outlineLevel="0" collapsed="false">
      <c r="A321" s="6" t="n">
        <v>45050</v>
      </c>
      <c r="B321" s="0" t="n">
        <v>1.1062</v>
      </c>
    </row>
    <row r="322" customFormat="false" ht="15" hidden="false" customHeight="false" outlineLevel="0" collapsed="false">
      <c r="A322" s="6" t="n">
        <v>45049</v>
      </c>
      <c r="B322" s="0" t="n">
        <v>1.0999</v>
      </c>
    </row>
    <row r="323" customFormat="false" ht="15" hidden="false" customHeight="false" outlineLevel="0" collapsed="false">
      <c r="A323" s="6" t="n">
        <v>45048</v>
      </c>
      <c r="B323" s="0" t="n">
        <v>1.0976</v>
      </c>
    </row>
    <row r="324" customFormat="false" ht="15" hidden="false" customHeight="false" outlineLevel="0" collapsed="false">
      <c r="A324" s="6" t="n">
        <v>45047</v>
      </c>
      <c r="B324" s="0" t="n">
        <v>1.1019</v>
      </c>
    </row>
    <row r="325" customFormat="false" ht="15" hidden="false" customHeight="false" outlineLevel="0" collapsed="false">
      <c r="A325" s="6" t="n">
        <v>45044</v>
      </c>
      <c r="B325" s="0" t="n">
        <v>1.1028</v>
      </c>
    </row>
    <row r="326" customFormat="false" ht="15" hidden="false" customHeight="false" outlineLevel="0" collapsed="false">
      <c r="A326" s="6" t="n">
        <v>45043</v>
      </c>
      <c r="B326" s="0" t="n">
        <v>1.1041</v>
      </c>
    </row>
    <row r="327" customFormat="false" ht="15" hidden="false" customHeight="false" outlineLevel="0" collapsed="false">
      <c r="A327" s="6" t="n">
        <v>45042</v>
      </c>
      <c r="B327" s="0" t="n">
        <v>1.0973</v>
      </c>
    </row>
    <row r="328" customFormat="false" ht="15" hidden="false" customHeight="false" outlineLevel="0" collapsed="false">
      <c r="A328" s="6" t="n">
        <v>45041</v>
      </c>
      <c r="B328" s="0" t="n">
        <v>1.1046</v>
      </c>
    </row>
    <row r="329" customFormat="false" ht="15" hidden="false" customHeight="false" outlineLevel="0" collapsed="false">
      <c r="A329" s="6" t="n">
        <v>45040</v>
      </c>
      <c r="B329" s="0" t="n">
        <v>1.0986</v>
      </c>
    </row>
    <row r="330" customFormat="false" ht="15" hidden="false" customHeight="false" outlineLevel="0" collapsed="false">
      <c r="A330" s="6" t="n">
        <v>45037</v>
      </c>
      <c r="B330" s="0" t="n">
        <v>1.097</v>
      </c>
    </row>
    <row r="331" customFormat="false" ht="15" hidden="false" customHeight="false" outlineLevel="0" collapsed="false">
      <c r="A331" s="6" t="n">
        <v>45036</v>
      </c>
      <c r="B331" s="0" t="n">
        <v>1.0955</v>
      </c>
    </row>
    <row r="332" customFormat="false" ht="15" hidden="false" customHeight="false" outlineLevel="0" collapsed="false">
      <c r="A332" s="6" t="n">
        <v>45035</v>
      </c>
      <c r="B332" s="0" t="n">
        <v>1.0972</v>
      </c>
    </row>
    <row r="333" customFormat="false" ht="15" hidden="false" customHeight="false" outlineLevel="0" collapsed="false">
      <c r="A333" s="6" t="n">
        <v>45034</v>
      </c>
      <c r="B333" s="0" t="n">
        <v>1.0926</v>
      </c>
    </row>
    <row r="334" customFormat="false" ht="15" hidden="false" customHeight="false" outlineLevel="0" collapsed="false">
      <c r="A334" s="6" t="n">
        <v>45033</v>
      </c>
      <c r="B334" s="0" t="n">
        <v>1.0992</v>
      </c>
    </row>
    <row r="335" customFormat="false" ht="15" hidden="false" customHeight="false" outlineLevel="0" collapsed="false">
      <c r="A335" s="6" t="n">
        <v>45030</v>
      </c>
      <c r="B335" s="0" t="n">
        <v>1.1046</v>
      </c>
    </row>
    <row r="336" customFormat="false" ht="15" hidden="false" customHeight="false" outlineLevel="0" collapsed="false">
      <c r="A336" s="6" t="n">
        <v>45029</v>
      </c>
      <c r="B336" s="0" t="n">
        <v>1.0992</v>
      </c>
    </row>
    <row r="337" customFormat="false" ht="15" hidden="false" customHeight="false" outlineLevel="0" collapsed="false">
      <c r="A337" s="6" t="n">
        <v>45028</v>
      </c>
      <c r="B337" s="0" t="n">
        <v>1.0912</v>
      </c>
    </row>
    <row r="338" customFormat="false" ht="15" hidden="false" customHeight="false" outlineLevel="0" collapsed="false">
      <c r="A338" s="6" t="n">
        <v>45027</v>
      </c>
      <c r="B338" s="0" t="n">
        <v>1.0859</v>
      </c>
    </row>
    <row r="339" customFormat="false" ht="15" hidden="false" customHeight="false" outlineLevel="0" collapsed="false">
      <c r="A339" s="6" t="n">
        <v>45026</v>
      </c>
      <c r="B339" s="0" t="n">
        <v>1.0905</v>
      </c>
    </row>
    <row r="340" customFormat="false" ht="15" hidden="false" customHeight="false" outlineLevel="0" collapsed="false">
      <c r="A340" s="6" t="n">
        <v>45023</v>
      </c>
      <c r="B340" s="0" t="n">
        <v>1.0922</v>
      </c>
    </row>
    <row r="341" customFormat="false" ht="15" hidden="false" customHeight="false" outlineLevel="0" collapsed="false">
      <c r="A341" s="6" t="n">
        <v>45022</v>
      </c>
      <c r="B341" s="0" t="n">
        <v>1.0904</v>
      </c>
    </row>
    <row r="342" customFormat="false" ht="15" hidden="false" customHeight="false" outlineLevel="0" collapsed="false">
      <c r="A342" s="6" t="n">
        <v>45021</v>
      </c>
      <c r="B342" s="0" t="n">
        <v>1.0953</v>
      </c>
    </row>
    <row r="343" customFormat="false" ht="15" hidden="false" customHeight="false" outlineLevel="0" collapsed="false">
      <c r="A343" s="6" t="n">
        <v>45020</v>
      </c>
      <c r="B343" s="0" t="n">
        <v>1.0899</v>
      </c>
    </row>
    <row r="344" customFormat="false" ht="15" hidden="false" customHeight="false" outlineLevel="0" collapsed="false">
      <c r="A344" s="6" t="n">
        <v>45019</v>
      </c>
      <c r="B344" s="0" t="n">
        <v>1.0839</v>
      </c>
    </row>
    <row r="345" customFormat="false" ht="15" hidden="false" customHeight="false" outlineLevel="0" collapsed="false">
      <c r="A345" s="6" t="n">
        <v>45016</v>
      </c>
      <c r="B345" s="0" t="n">
        <v>1.0905</v>
      </c>
    </row>
    <row r="346" customFormat="false" ht="15" hidden="false" customHeight="false" outlineLevel="0" collapsed="false">
      <c r="A346" s="6" t="n">
        <v>45015</v>
      </c>
      <c r="B346" s="0" t="n">
        <v>1.0844</v>
      </c>
    </row>
    <row r="347" customFormat="false" ht="15" hidden="false" customHeight="false" outlineLevel="0" collapsed="false">
      <c r="A347" s="6" t="n">
        <v>45014</v>
      </c>
      <c r="B347" s="0" t="n">
        <v>1.0845</v>
      </c>
    </row>
    <row r="348" customFormat="false" ht="15" hidden="false" customHeight="false" outlineLevel="0" collapsed="false">
      <c r="A348" s="6" t="n">
        <v>45013</v>
      </c>
      <c r="B348" s="0" t="n">
        <v>1.0798</v>
      </c>
    </row>
    <row r="349" customFormat="false" ht="15" hidden="false" customHeight="false" outlineLevel="0" collapsed="false">
      <c r="A349" s="6" t="n">
        <v>45012</v>
      </c>
      <c r="B349" s="0" t="n">
        <v>1.076</v>
      </c>
    </row>
    <row r="350" customFormat="false" ht="15" hidden="false" customHeight="false" outlineLevel="0" collapsed="false">
      <c r="A350" s="6" t="n">
        <v>45009</v>
      </c>
      <c r="B350" s="0" t="n">
        <v>1.0831</v>
      </c>
    </row>
    <row r="351" customFormat="false" ht="15" hidden="false" customHeight="false" outlineLevel="0" collapsed="false">
      <c r="A351" s="6" t="n">
        <v>45008</v>
      </c>
      <c r="B351" s="0" t="n">
        <v>1.0856</v>
      </c>
    </row>
    <row r="352" customFormat="false" ht="15" hidden="false" customHeight="false" outlineLevel="0" collapsed="false">
      <c r="A352" s="6" t="n">
        <v>45007</v>
      </c>
      <c r="B352" s="0" t="n">
        <v>1.0768</v>
      </c>
    </row>
    <row r="353" customFormat="false" ht="15" hidden="false" customHeight="false" outlineLevel="0" collapsed="false">
      <c r="A353" s="6" t="n">
        <v>45006</v>
      </c>
      <c r="B353" s="0" t="n">
        <v>1.0721</v>
      </c>
    </row>
    <row r="354" customFormat="false" ht="15" hidden="false" customHeight="false" outlineLevel="0" collapsed="false">
      <c r="A354" s="6" t="n">
        <v>45005</v>
      </c>
      <c r="B354" s="0" t="n">
        <v>1.067</v>
      </c>
    </row>
    <row r="355" customFormat="false" ht="15" hidden="false" customHeight="false" outlineLevel="0" collapsed="false">
      <c r="A355" s="6" t="n">
        <v>45002</v>
      </c>
      <c r="B355" s="0" t="n">
        <v>1.061</v>
      </c>
    </row>
    <row r="356" customFormat="false" ht="15" hidden="false" customHeight="false" outlineLevel="0" collapsed="false">
      <c r="A356" s="6" t="n">
        <v>45001</v>
      </c>
      <c r="B356" s="0" t="n">
        <v>1.0577</v>
      </c>
    </row>
    <row r="357" customFormat="false" ht="15" hidden="false" customHeight="false" outlineLevel="0" collapsed="false">
      <c r="A357" s="6" t="n">
        <v>45000</v>
      </c>
      <c r="B357" s="0" t="n">
        <v>1.0733</v>
      </c>
    </row>
    <row r="358" customFormat="false" ht="15" hidden="false" customHeight="false" outlineLevel="0" collapsed="false">
      <c r="A358" s="6" t="n">
        <v>44999</v>
      </c>
      <c r="B358" s="0" t="n">
        <v>1.0731</v>
      </c>
    </row>
    <row r="359" customFormat="false" ht="15" hidden="false" customHeight="false" outlineLevel="0" collapsed="false">
      <c r="A359" s="6" t="n">
        <v>44998</v>
      </c>
      <c r="B359" s="0" t="n">
        <v>1.0643</v>
      </c>
    </row>
    <row r="360" customFormat="false" ht="15" hidden="false" customHeight="false" outlineLevel="0" collapsed="false">
      <c r="A360" s="6" t="n">
        <v>44995</v>
      </c>
      <c r="B360" s="0" t="n">
        <v>1.0581</v>
      </c>
    </row>
    <row r="361" customFormat="false" ht="15" hidden="false" customHeight="false" outlineLevel="0" collapsed="false">
      <c r="A361" s="6" t="n">
        <v>44994</v>
      </c>
      <c r="B361" s="0" t="n">
        <v>1.0545</v>
      </c>
    </row>
    <row r="362" customFormat="false" ht="15" hidden="false" customHeight="false" outlineLevel="0" collapsed="false">
      <c r="A362" s="6" t="n">
        <v>44993</v>
      </c>
      <c r="B362" s="0" t="n">
        <v>1.0549</v>
      </c>
    </row>
    <row r="363" customFormat="false" ht="15" hidden="false" customHeight="false" outlineLevel="0" collapsed="false">
      <c r="A363" s="6" t="n">
        <v>44992</v>
      </c>
      <c r="B363" s="0" t="n">
        <v>1.0681</v>
      </c>
    </row>
    <row r="364" customFormat="false" ht="15" hidden="false" customHeight="false" outlineLevel="0" collapsed="false">
      <c r="A364" s="6" t="n">
        <v>44991</v>
      </c>
      <c r="B364" s="0" t="n">
        <v>1.0635</v>
      </c>
    </row>
    <row r="365" customFormat="false" ht="15" hidden="false" customHeight="false" outlineLevel="0" collapsed="false">
      <c r="A365" s="6" t="n">
        <v>44988</v>
      </c>
      <c r="B365" s="0" t="n">
        <v>1.0597</v>
      </c>
    </row>
    <row r="366" customFormat="false" ht="15" hidden="false" customHeight="false" outlineLevel="0" collapsed="false">
      <c r="A366" s="6" t="n">
        <v>44987</v>
      </c>
      <c r="B366" s="0" t="n">
        <v>1.0668</v>
      </c>
    </row>
    <row r="367" customFormat="false" ht="15" hidden="false" customHeight="false" outlineLevel="0" collapsed="false">
      <c r="A367" s="6" t="n">
        <v>44986</v>
      </c>
      <c r="B367" s="0" t="n">
        <v>1.0576</v>
      </c>
    </row>
    <row r="368" customFormat="false" ht="15" hidden="false" customHeight="false" outlineLevel="0" collapsed="false">
      <c r="A368" s="6" t="n">
        <v>44985</v>
      </c>
      <c r="B368" s="0" t="n">
        <v>1.0609</v>
      </c>
    </row>
    <row r="369" customFormat="false" ht="15" hidden="false" customHeight="false" outlineLevel="0" collapsed="false">
      <c r="A369" s="6" t="n">
        <v>44984</v>
      </c>
      <c r="B369" s="0" t="n">
        <v>1.0548</v>
      </c>
    </row>
    <row r="370" customFormat="false" ht="15" hidden="false" customHeight="false" outlineLevel="0" collapsed="false">
      <c r="A370" s="6" t="n">
        <v>44981</v>
      </c>
      <c r="B370" s="0" t="n">
        <v>1.0596</v>
      </c>
    </row>
    <row r="371" customFormat="false" ht="15" hidden="false" customHeight="false" outlineLevel="0" collapsed="false">
      <c r="A371" s="6" t="n">
        <v>44980</v>
      </c>
      <c r="B371" s="0" t="n">
        <v>1.0605</v>
      </c>
    </row>
    <row r="372" customFormat="false" ht="15" hidden="false" customHeight="false" outlineLevel="0" collapsed="false">
      <c r="A372" s="6" t="n">
        <v>44979</v>
      </c>
      <c r="B372" s="0" t="n">
        <v>1.0648</v>
      </c>
    </row>
    <row r="373" customFormat="false" ht="15" hidden="false" customHeight="false" outlineLevel="0" collapsed="false">
      <c r="A373" s="6" t="n">
        <v>44978</v>
      </c>
      <c r="B373" s="0" t="n">
        <v>1.0686</v>
      </c>
    </row>
    <row r="374" customFormat="false" ht="15" hidden="false" customHeight="false" outlineLevel="0" collapsed="false">
      <c r="A374" s="6" t="n">
        <v>44977</v>
      </c>
      <c r="B374" s="0" t="n">
        <v>1.0695</v>
      </c>
    </row>
    <row r="375" customFormat="false" ht="15" hidden="false" customHeight="false" outlineLevel="0" collapsed="false">
      <c r="A375" s="6" t="n">
        <v>44974</v>
      </c>
      <c r="B375" s="0" t="n">
        <v>1.0674</v>
      </c>
    </row>
    <row r="376" customFormat="false" ht="15" hidden="false" customHeight="false" outlineLevel="0" collapsed="false">
      <c r="A376" s="6" t="n">
        <v>44973</v>
      </c>
      <c r="B376" s="0" t="n">
        <v>1.0689</v>
      </c>
    </row>
    <row r="377" customFormat="false" ht="15" hidden="false" customHeight="false" outlineLevel="0" collapsed="false">
      <c r="A377" s="6" t="n">
        <v>44972</v>
      </c>
      <c r="B377" s="0" t="n">
        <v>1.0738</v>
      </c>
    </row>
    <row r="378" customFormat="false" ht="15" hidden="false" customHeight="false" outlineLevel="0" collapsed="false">
      <c r="A378" s="6" t="n">
        <v>44971</v>
      </c>
      <c r="B378" s="0" t="n">
        <v>1.0723</v>
      </c>
    </row>
    <row r="379" customFormat="false" ht="15" hidden="false" customHeight="false" outlineLevel="0" collapsed="false">
      <c r="A379" s="6" t="n">
        <v>44970</v>
      </c>
      <c r="B379" s="0" t="n">
        <v>1.0678</v>
      </c>
    </row>
    <row r="380" customFormat="false" ht="15" hidden="false" customHeight="false" outlineLevel="0" collapsed="false">
      <c r="A380" s="6" t="n">
        <v>44967</v>
      </c>
      <c r="B380" s="0" t="n">
        <v>1.074</v>
      </c>
    </row>
    <row r="381" customFormat="false" ht="15" hidden="false" customHeight="false" outlineLevel="0" collapsed="false">
      <c r="A381" s="6" t="n">
        <v>44966</v>
      </c>
      <c r="B381" s="0" t="n">
        <v>1.0712</v>
      </c>
    </row>
    <row r="382" customFormat="false" ht="15" hidden="false" customHeight="false" outlineLevel="0" collapsed="false">
      <c r="A382" s="6" t="n">
        <v>44965</v>
      </c>
      <c r="B382" s="0" t="n">
        <v>1.0726</v>
      </c>
    </row>
    <row r="383" customFormat="false" ht="15" hidden="false" customHeight="false" outlineLevel="0" collapsed="false">
      <c r="A383" s="6" t="n">
        <v>44964</v>
      </c>
      <c r="B383" s="0" t="n">
        <v>1.0726</v>
      </c>
    </row>
    <row r="384" customFormat="false" ht="15" hidden="false" customHeight="false" outlineLevel="0" collapsed="false">
      <c r="A384" s="6" t="n">
        <v>44963</v>
      </c>
      <c r="B384" s="0" t="n">
        <v>1.0795</v>
      </c>
    </row>
    <row r="385" customFormat="false" ht="15" hidden="false" customHeight="false" outlineLevel="0" collapsed="false">
      <c r="A385" s="6" t="n">
        <v>44960</v>
      </c>
      <c r="B385" s="0" t="n">
        <v>1.091</v>
      </c>
    </row>
    <row r="386" customFormat="false" ht="15" hidden="false" customHeight="false" outlineLevel="0" collapsed="false">
      <c r="A386" s="6" t="n">
        <v>44959</v>
      </c>
      <c r="B386" s="0" t="n">
        <v>1.099</v>
      </c>
    </row>
    <row r="387" customFormat="false" ht="15" hidden="false" customHeight="false" outlineLevel="0" collapsed="false">
      <c r="A387" s="6" t="n">
        <v>44958</v>
      </c>
      <c r="B387" s="0" t="n">
        <v>1.0863</v>
      </c>
    </row>
    <row r="388" customFormat="false" ht="15" hidden="false" customHeight="false" outlineLevel="0" collapsed="false">
      <c r="A388" s="6" t="n">
        <v>44957</v>
      </c>
      <c r="B388" s="0" t="n">
        <v>1.0851</v>
      </c>
    </row>
    <row r="389" customFormat="false" ht="15" hidden="false" customHeight="false" outlineLevel="0" collapsed="false">
      <c r="A389" s="6" t="n">
        <v>44956</v>
      </c>
      <c r="B389" s="0" t="n">
        <v>1.0868</v>
      </c>
    </row>
    <row r="390" customFormat="false" ht="15" hidden="false" customHeight="false" outlineLevel="0" collapsed="false">
      <c r="A390" s="6" t="n">
        <v>44953</v>
      </c>
      <c r="B390" s="0" t="n">
        <v>1.0892</v>
      </c>
    </row>
    <row r="391" customFormat="false" ht="15" hidden="false" customHeight="false" outlineLevel="0" collapsed="false">
      <c r="A391" s="6" t="n">
        <v>44952</v>
      </c>
      <c r="B391" s="0" t="n">
        <v>1.0916</v>
      </c>
    </row>
    <row r="392" customFormat="false" ht="15" hidden="false" customHeight="false" outlineLevel="0" collapsed="false">
      <c r="A392" s="6" t="n">
        <v>44951</v>
      </c>
      <c r="B392" s="0" t="n">
        <v>1.0887</v>
      </c>
    </row>
    <row r="393" customFormat="false" ht="15" hidden="false" customHeight="false" outlineLevel="0" collapsed="false">
      <c r="A393" s="6" t="n">
        <v>44950</v>
      </c>
      <c r="B393" s="0" t="n">
        <v>1.0872</v>
      </c>
    </row>
    <row r="394" customFormat="false" ht="15" hidden="false" customHeight="false" outlineLevel="0" collapsed="false">
      <c r="A394" s="6" t="n">
        <v>44949</v>
      </c>
      <c r="B394" s="0" t="n">
        <v>1.0856</v>
      </c>
    </row>
    <row r="395" customFormat="false" ht="15" hidden="false" customHeight="false" outlineLevel="0" collapsed="false">
      <c r="A395" s="6" t="n">
        <v>44946</v>
      </c>
      <c r="B395" s="0" t="n">
        <v>1.0833</v>
      </c>
    </row>
    <row r="396" customFormat="false" ht="15" hidden="false" customHeight="false" outlineLevel="0" collapsed="false">
      <c r="A396" s="6" t="n">
        <v>44945</v>
      </c>
      <c r="B396" s="0" t="n">
        <v>1.0794</v>
      </c>
    </row>
    <row r="397" customFormat="false" ht="15" hidden="false" customHeight="false" outlineLevel="0" collapsed="false">
      <c r="A397" s="6" t="n">
        <v>44944</v>
      </c>
      <c r="B397" s="0" t="n">
        <v>1.0788</v>
      </c>
    </row>
    <row r="398" customFormat="false" ht="15" hidden="false" customHeight="false" outlineLevel="0" collapsed="false">
      <c r="A398" s="6" t="n">
        <v>44943</v>
      </c>
      <c r="B398" s="0" t="n">
        <v>1.0822</v>
      </c>
    </row>
    <row r="399" customFormat="false" ht="15" hidden="false" customHeight="false" outlineLevel="0" collapsed="false">
      <c r="A399" s="6" t="n">
        <v>44942</v>
      </c>
      <c r="B399" s="0" t="n">
        <v>1.083</v>
      </c>
    </row>
    <row r="400" customFormat="false" ht="15" hidden="false" customHeight="false" outlineLevel="0" collapsed="false">
      <c r="A400" s="6" t="n">
        <v>44939</v>
      </c>
      <c r="B400" s="0" t="n">
        <v>1.0853</v>
      </c>
    </row>
    <row r="401" customFormat="false" ht="15" hidden="false" customHeight="false" outlineLevel="0" collapsed="false">
      <c r="A401" s="6" t="n">
        <v>44938</v>
      </c>
      <c r="B401" s="0" t="n">
        <v>1.0757</v>
      </c>
    </row>
    <row r="402" customFormat="false" ht="15" hidden="false" customHeight="false" outlineLevel="0" collapsed="false">
      <c r="A402" s="6" t="n">
        <v>44937</v>
      </c>
      <c r="B402" s="0" t="n">
        <v>1.0733</v>
      </c>
    </row>
    <row r="403" customFormat="false" ht="15" hidden="false" customHeight="false" outlineLevel="0" collapsed="false">
      <c r="A403" s="6" t="n">
        <v>44936</v>
      </c>
      <c r="B403" s="0" t="n">
        <v>1.073</v>
      </c>
    </row>
    <row r="404" customFormat="false" ht="15" hidden="false" customHeight="false" outlineLevel="0" collapsed="false">
      <c r="A404" s="6" t="n">
        <v>44935</v>
      </c>
      <c r="B404" s="0" t="n">
        <v>1.0644</v>
      </c>
    </row>
    <row r="405" customFormat="false" ht="15" hidden="false" customHeight="false" outlineLevel="0" collapsed="false">
      <c r="A405" s="6" t="n">
        <v>44932</v>
      </c>
      <c r="B405" s="0" t="n">
        <v>1.0522</v>
      </c>
    </row>
    <row r="406" customFormat="false" ht="15" hidden="false" customHeight="false" outlineLevel="0" collapsed="false">
      <c r="A406" s="6" t="n">
        <v>44931</v>
      </c>
      <c r="B406" s="0" t="n">
        <v>1.0604</v>
      </c>
    </row>
    <row r="407" customFormat="false" ht="15" hidden="false" customHeight="false" outlineLevel="0" collapsed="false">
      <c r="A407" s="6" t="n">
        <v>44930</v>
      </c>
      <c r="B407" s="0" t="n">
        <v>1.0548</v>
      </c>
    </row>
    <row r="408" customFormat="false" ht="15" hidden="false" customHeight="false" outlineLevel="0" collapsed="false">
      <c r="A408" s="6" t="n">
        <v>44929</v>
      </c>
      <c r="B408" s="0" t="n">
        <v>1.0667</v>
      </c>
    </row>
    <row r="409" customFormat="false" ht="15" hidden="false" customHeight="false" outlineLevel="0" collapsed="false">
      <c r="A409" s="6" t="n">
        <v>44928</v>
      </c>
      <c r="B409" s="0" t="n">
        <v>1.0705</v>
      </c>
    </row>
    <row r="410" customFormat="false" ht="15" hidden="false" customHeight="false" outlineLevel="0" collapsed="false">
      <c r="A410" s="6" t="n">
        <v>44925</v>
      </c>
      <c r="B410" s="0" t="n">
        <v>1.0661</v>
      </c>
    </row>
    <row r="411" customFormat="false" ht="15" hidden="false" customHeight="false" outlineLevel="0" collapsed="false">
      <c r="A411" s="6" t="n">
        <v>44924</v>
      </c>
      <c r="B411" s="0" t="n">
        <v>1.0612</v>
      </c>
    </row>
    <row r="412" customFormat="false" ht="15" hidden="false" customHeight="false" outlineLevel="0" collapsed="false">
      <c r="A412" s="6" t="n">
        <v>44923</v>
      </c>
      <c r="B412" s="0" t="n">
        <v>1.064</v>
      </c>
    </row>
    <row r="413" customFormat="false" ht="15" hidden="false" customHeight="false" outlineLevel="0" collapsed="false">
      <c r="A413" s="6" t="n">
        <v>44922</v>
      </c>
      <c r="B413" s="0" t="n">
        <v>1.0637</v>
      </c>
    </row>
    <row r="414" customFormat="false" ht="15" hidden="false" customHeight="false" outlineLevel="0" collapsed="false">
      <c r="A414" s="6" t="n">
        <v>44921</v>
      </c>
      <c r="B414" s="0" t="n">
        <v>1.0617</v>
      </c>
    </row>
    <row r="415" customFormat="false" ht="15" hidden="false" customHeight="false" outlineLevel="0" collapsed="false">
      <c r="A415" s="6" t="n">
        <v>44918</v>
      </c>
      <c r="B415" s="0" t="n">
        <v>1.0596</v>
      </c>
    </row>
    <row r="416" customFormat="false" ht="15" hidden="false" customHeight="false" outlineLevel="0" collapsed="false">
      <c r="A416" s="6" t="n">
        <v>44917</v>
      </c>
      <c r="B416" s="0" t="n">
        <v>1.0605</v>
      </c>
    </row>
    <row r="417" customFormat="false" ht="15" hidden="false" customHeight="false" outlineLevel="0" collapsed="false">
      <c r="A417" s="6" t="n">
        <v>44916</v>
      </c>
      <c r="B417" s="0" t="n">
        <v>1.0624</v>
      </c>
    </row>
    <row r="418" customFormat="false" ht="15" hidden="false" customHeight="false" outlineLevel="0" collapsed="false">
      <c r="A418" s="6" t="n">
        <v>44915</v>
      </c>
      <c r="B418" s="0" t="n">
        <v>1.0607</v>
      </c>
    </row>
    <row r="419" customFormat="false" ht="15" hidden="false" customHeight="false" outlineLevel="0" collapsed="false">
      <c r="A419" s="6" t="n">
        <v>44914</v>
      </c>
      <c r="B419" s="0" t="n">
        <v>1.0586</v>
      </c>
    </row>
    <row r="420" customFormat="false" ht="15" hidden="false" customHeight="false" outlineLevel="0" collapsed="false">
      <c r="A420" s="6" t="n">
        <v>44911</v>
      </c>
      <c r="B420" s="0" t="n">
        <v>1.0628</v>
      </c>
    </row>
    <row r="421" customFormat="false" ht="15" hidden="false" customHeight="false" outlineLevel="0" collapsed="false">
      <c r="A421" s="6" t="n">
        <v>44910</v>
      </c>
      <c r="B421" s="0" t="n">
        <v>1.0682</v>
      </c>
    </row>
    <row r="422" customFormat="false" ht="15" hidden="false" customHeight="false" outlineLevel="0" collapsed="false">
      <c r="A422" s="6" t="n">
        <v>44909</v>
      </c>
      <c r="B422" s="0" t="n">
        <v>1.0633</v>
      </c>
    </row>
    <row r="423" customFormat="false" ht="15" hidden="false" customHeight="false" outlineLevel="0" collapsed="false">
      <c r="A423" s="6" t="n">
        <v>44908</v>
      </c>
      <c r="B423" s="0" t="n">
        <v>1.0537</v>
      </c>
    </row>
    <row r="424" customFormat="false" ht="15" hidden="false" customHeight="false" outlineLevel="0" collapsed="false">
      <c r="A424" s="6" t="n">
        <v>44907</v>
      </c>
      <c r="B424" s="0" t="n">
        <v>1.054</v>
      </c>
    </row>
    <row r="425" customFormat="false" ht="15" hidden="false" customHeight="false" outlineLevel="0" collapsed="false">
      <c r="A425" s="6" t="n">
        <v>44904</v>
      </c>
      <c r="B425" s="0" t="n">
        <v>1.0556</v>
      </c>
    </row>
    <row r="426" customFormat="false" ht="15" hidden="false" customHeight="false" outlineLevel="0" collapsed="false">
      <c r="A426" s="6" t="n">
        <v>44903</v>
      </c>
      <c r="B426" s="0" t="n">
        <v>1.0506</v>
      </c>
    </row>
    <row r="427" customFormat="false" ht="15" hidden="false" customHeight="false" outlineLevel="0" collapsed="false">
      <c r="A427" s="6" t="n">
        <v>44902</v>
      </c>
      <c r="B427" s="0" t="n">
        <v>1.0467</v>
      </c>
    </row>
    <row r="428" customFormat="false" ht="15" hidden="false" customHeight="false" outlineLevel="0" collapsed="false">
      <c r="A428" s="6" t="n">
        <v>44901</v>
      </c>
      <c r="B428" s="0" t="n">
        <v>1.0491</v>
      </c>
    </row>
    <row r="429" customFormat="false" ht="15" hidden="false" customHeight="false" outlineLevel="0" collapsed="false">
      <c r="A429" s="6" t="n">
        <v>44900</v>
      </c>
      <c r="B429" s="0" t="n">
        <v>1.0535</v>
      </c>
    </row>
    <row r="430" customFormat="false" ht="15" hidden="false" customHeight="false" outlineLevel="0" collapsed="false">
      <c r="A430" s="6" t="n">
        <v>44897</v>
      </c>
      <c r="B430" s="0" t="n">
        <v>1.052</v>
      </c>
    </row>
    <row r="431" customFormat="false" ht="15" hidden="false" customHeight="false" outlineLevel="0" collapsed="false">
      <c r="A431" s="6" t="n">
        <v>44896</v>
      </c>
      <c r="B431" s="0" t="n">
        <v>1.0406</v>
      </c>
    </row>
    <row r="432" customFormat="false" ht="15" hidden="false" customHeight="false" outlineLevel="0" collapsed="false">
      <c r="A432" s="6" t="n">
        <v>44895</v>
      </c>
      <c r="B432" s="0" t="n">
        <v>1.033</v>
      </c>
    </row>
    <row r="433" customFormat="false" ht="15" hidden="false" customHeight="false" outlineLevel="0" collapsed="false">
      <c r="A433" s="6" t="n">
        <v>44894</v>
      </c>
      <c r="B433" s="0" t="n">
        <v>1.034</v>
      </c>
    </row>
    <row r="434" customFormat="false" ht="15" hidden="false" customHeight="false" outlineLevel="0" collapsed="false">
      <c r="A434" s="6" t="n">
        <v>44893</v>
      </c>
      <c r="B434" s="0" t="n">
        <v>1.0395</v>
      </c>
    </row>
    <row r="435" customFormat="false" ht="15" hidden="false" customHeight="false" outlineLevel="0" collapsed="false">
      <c r="A435" s="6" t="n">
        <v>44890</v>
      </c>
      <c r="B435" s="0" t="n">
        <v>1.041</v>
      </c>
    </row>
    <row r="436" customFormat="false" ht="15" hidden="false" customHeight="false" outlineLevel="0" collapsed="false">
      <c r="A436" s="6" t="n">
        <v>44889</v>
      </c>
      <c r="B436" s="0" t="n">
        <v>1.0397</v>
      </c>
    </row>
    <row r="437" customFormat="false" ht="15" hidden="false" customHeight="false" outlineLevel="0" collapsed="false">
      <c r="A437" s="6" t="n">
        <v>44888</v>
      </c>
      <c r="B437" s="0" t="n">
        <v>1.0304</v>
      </c>
    </row>
    <row r="438" customFormat="false" ht="15" hidden="false" customHeight="false" outlineLevel="0" collapsed="false">
      <c r="A438" s="6" t="n">
        <v>44887</v>
      </c>
      <c r="B438" s="0" t="n">
        <v>1.0242</v>
      </c>
    </row>
    <row r="439" customFormat="false" ht="15" hidden="false" customHeight="false" outlineLevel="0" collapsed="false">
      <c r="A439" s="6" t="n">
        <v>44886</v>
      </c>
      <c r="B439" s="0" t="n">
        <v>1.0325</v>
      </c>
    </row>
    <row r="440" customFormat="false" ht="15" hidden="false" customHeight="false" outlineLevel="0" collapsed="false">
      <c r="A440" s="6" t="n">
        <v>44883</v>
      </c>
      <c r="B440" s="0" t="n">
        <v>1.0362</v>
      </c>
    </row>
    <row r="441" customFormat="false" ht="15" hidden="false" customHeight="false" outlineLevel="0" collapsed="false">
      <c r="A441" s="6" t="n">
        <v>44882</v>
      </c>
      <c r="B441" s="0" t="n">
        <v>1.0395</v>
      </c>
    </row>
    <row r="442" customFormat="false" ht="15" hidden="false" customHeight="false" outlineLevel="0" collapsed="false">
      <c r="A442" s="6" t="n">
        <v>44881</v>
      </c>
      <c r="B442" s="0" t="n">
        <v>1.0349</v>
      </c>
    </row>
    <row r="443" customFormat="false" ht="15" hidden="false" customHeight="false" outlineLevel="0" collapsed="false">
      <c r="A443" s="6" t="n">
        <v>44880</v>
      </c>
      <c r="B443" s="0" t="n">
        <v>1.0327</v>
      </c>
    </row>
    <row r="444" customFormat="false" ht="15" hidden="false" customHeight="false" outlineLevel="0" collapsed="false">
      <c r="A444" s="6" t="n">
        <v>44879</v>
      </c>
      <c r="B444" s="0" t="n">
        <v>1.0347</v>
      </c>
    </row>
    <row r="445" customFormat="false" ht="15" hidden="false" customHeight="false" outlineLevel="0" collapsed="false">
      <c r="A445" s="6" t="n">
        <v>44876</v>
      </c>
      <c r="B445" s="0" t="n">
        <v>1.0209</v>
      </c>
    </row>
    <row r="446" customFormat="false" ht="15" hidden="false" customHeight="false" outlineLevel="0" collapsed="false">
      <c r="A446" s="6" t="n">
        <v>44875</v>
      </c>
      <c r="B446" s="0" t="n">
        <v>1.0011</v>
      </c>
    </row>
    <row r="447" customFormat="false" ht="15" hidden="false" customHeight="false" outlineLevel="0" collapsed="false">
      <c r="A447" s="6" t="n">
        <v>44874</v>
      </c>
      <c r="B447" s="0" t="n">
        <v>1.0074</v>
      </c>
    </row>
    <row r="448" customFormat="false" ht="15" hidden="false" customHeight="false" outlineLevel="0" collapsed="false">
      <c r="A448" s="6" t="n">
        <v>44873</v>
      </c>
      <c r="B448" s="0" t="n">
        <v>1.002</v>
      </c>
    </row>
    <row r="449" customFormat="false" ht="15" hidden="false" customHeight="false" outlineLevel="0" collapsed="false">
      <c r="A449" s="6" t="n">
        <v>44872</v>
      </c>
      <c r="B449" s="0" t="n">
        <v>0.9957</v>
      </c>
    </row>
    <row r="450" customFormat="false" ht="15" hidden="false" customHeight="false" outlineLevel="0" collapsed="false">
      <c r="A450" s="6" t="n">
        <v>44869</v>
      </c>
      <c r="B450" s="0" t="n">
        <v>0.9749</v>
      </c>
    </row>
    <row r="451" customFormat="false" ht="15" hidden="false" customHeight="false" outlineLevel="0" collapsed="false">
      <c r="A451" s="6" t="n">
        <v>44868</v>
      </c>
      <c r="B451" s="0" t="n">
        <v>0.9818</v>
      </c>
    </row>
    <row r="452" customFormat="false" ht="15" hidden="false" customHeight="false" outlineLevel="0" collapsed="false">
      <c r="A452" s="6" t="n">
        <v>44867</v>
      </c>
      <c r="B452" s="0" t="n">
        <v>0.9877</v>
      </c>
    </row>
    <row r="453" customFormat="false" ht="15" hidden="false" customHeight="false" outlineLevel="0" collapsed="false">
      <c r="A453" s="6" t="n">
        <v>44866</v>
      </c>
      <c r="B453" s="0" t="n">
        <v>0.9882</v>
      </c>
    </row>
    <row r="454" customFormat="false" ht="15" hidden="false" customHeight="false" outlineLevel="0" collapsed="false">
      <c r="A454" s="6" t="n">
        <v>44865</v>
      </c>
      <c r="B454" s="0" t="n">
        <v>0.9965</v>
      </c>
    </row>
    <row r="455" customFormat="false" ht="15" hidden="false" customHeight="false" outlineLevel="0" collapsed="false">
      <c r="A455" s="6" t="n">
        <v>44862</v>
      </c>
      <c r="B455" s="0" t="n">
        <v>0.9964</v>
      </c>
    </row>
    <row r="456" customFormat="false" ht="15" hidden="false" customHeight="false" outlineLevel="0" collapsed="false">
      <c r="A456" s="6" t="n">
        <v>44861</v>
      </c>
      <c r="B456" s="0" t="n">
        <v>1.0081</v>
      </c>
    </row>
    <row r="457" customFormat="false" ht="15" hidden="false" customHeight="false" outlineLevel="0" collapsed="false">
      <c r="A457" s="6" t="n">
        <v>44860</v>
      </c>
      <c r="B457" s="0" t="n">
        <v>0.9966</v>
      </c>
    </row>
    <row r="458" customFormat="false" ht="15" hidden="false" customHeight="false" outlineLevel="0" collapsed="false">
      <c r="A458" s="6" t="n">
        <v>44859</v>
      </c>
      <c r="B458" s="0" t="n">
        <v>0.9874</v>
      </c>
    </row>
    <row r="459" customFormat="false" ht="15" hidden="false" customHeight="false" outlineLevel="0" collapsed="false">
      <c r="A459" s="6" t="n">
        <v>44858</v>
      </c>
      <c r="B459" s="0" t="n">
        <v>0.9862</v>
      </c>
    </row>
    <row r="460" customFormat="false" ht="15" hidden="false" customHeight="false" outlineLevel="0" collapsed="false">
      <c r="A460" s="6" t="n">
        <v>44855</v>
      </c>
      <c r="B460" s="0" t="n">
        <v>0.9786</v>
      </c>
    </row>
    <row r="461" customFormat="false" ht="15" hidden="false" customHeight="false" outlineLevel="0" collapsed="false">
      <c r="A461" s="6" t="n">
        <v>44854</v>
      </c>
      <c r="B461" s="0" t="n">
        <v>0.9773</v>
      </c>
    </row>
    <row r="462" customFormat="false" ht="15" hidden="false" customHeight="false" outlineLevel="0" collapsed="false">
      <c r="A462" s="6" t="n">
        <v>44853</v>
      </c>
      <c r="B462" s="0" t="n">
        <v>0.9858</v>
      </c>
    </row>
    <row r="463" customFormat="false" ht="15" hidden="false" customHeight="false" outlineLevel="0" collapsed="false">
      <c r="A463" s="6" t="n">
        <v>44852</v>
      </c>
      <c r="B463" s="0" t="n">
        <v>0.9841</v>
      </c>
    </row>
    <row r="464" customFormat="false" ht="15" hidden="false" customHeight="false" outlineLevel="0" collapsed="false">
      <c r="A464" s="6" t="n">
        <v>44851</v>
      </c>
      <c r="B464" s="0" t="n">
        <v>0.9722</v>
      </c>
    </row>
    <row r="465" customFormat="false" ht="15" hidden="false" customHeight="false" outlineLevel="0" collapsed="false">
      <c r="A465" s="6" t="n">
        <v>44848</v>
      </c>
      <c r="B465" s="0" t="n">
        <v>0.9776</v>
      </c>
    </row>
    <row r="466" customFormat="false" ht="15" hidden="false" customHeight="false" outlineLevel="0" collapsed="false">
      <c r="A466" s="6" t="n">
        <v>44847</v>
      </c>
      <c r="B466" s="0" t="n">
        <v>0.9703</v>
      </c>
    </row>
    <row r="467" customFormat="false" ht="15" hidden="false" customHeight="false" outlineLevel="0" collapsed="false">
      <c r="A467" s="6" t="n">
        <v>44846</v>
      </c>
      <c r="B467" s="0" t="n">
        <v>0.9708</v>
      </c>
    </row>
    <row r="468" customFormat="false" ht="15" hidden="false" customHeight="false" outlineLevel="0" collapsed="false">
      <c r="A468" s="6" t="n">
        <v>44845</v>
      </c>
      <c r="B468" s="0" t="n">
        <v>0.9702</v>
      </c>
    </row>
    <row r="469" customFormat="false" ht="15" hidden="false" customHeight="false" outlineLevel="0" collapsed="false">
      <c r="A469" s="6" t="n">
        <v>44844</v>
      </c>
      <c r="B469" s="0" t="n">
        <v>0.9744</v>
      </c>
    </row>
    <row r="470" customFormat="false" ht="15" hidden="false" customHeight="false" outlineLevel="0" collapsed="false">
      <c r="A470" s="6" t="n">
        <v>44841</v>
      </c>
      <c r="B470" s="0" t="n">
        <v>0.9791</v>
      </c>
    </row>
    <row r="471" customFormat="false" ht="15" hidden="false" customHeight="false" outlineLevel="0" collapsed="false">
      <c r="A471" s="6" t="n">
        <v>44840</v>
      </c>
      <c r="B471" s="0" t="n">
        <v>0.9884</v>
      </c>
    </row>
    <row r="472" customFormat="false" ht="15" hidden="false" customHeight="false" outlineLevel="0" collapsed="false">
      <c r="A472" s="6" t="n">
        <v>44839</v>
      </c>
      <c r="B472" s="0" t="n">
        <v>0.9986</v>
      </c>
    </row>
    <row r="473" customFormat="false" ht="15" hidden="false" customHeight="false" outlineLevel="0" collapsed="false">
      <c r="A473" s="6" t="n">
        <v>44838</v>
      </c>
      <c r="B473" s="0" t="n">
        <v>0.9826</v>
      </c>
    </row>
    <row r="474" customFormat="false" ht="15" hidden="false" customHeight="false" outlineLevel="0" collapsed="false">
      <c r="A474" s="6" t="n">
        <v>44837</v>
      </c>
      <c r="B474" s="0" t="n">
        <v>0.9802</v>
      </c>
    </row>
    <row r="475" customFormat="false" ht="15" hidden="false" customHeight="false" outlineLevel="0" collapsed="false">
      <c r="A475" s="6" t="n">
        <v>44834</v>
      </c>
      <c r="B475" s="0" t="n">
        <v>0.9815</v>
      </c>
    </row>
    <row r="476" customFormat="false" ht="15" hidden="false" customHeight="false" outlineLevel="0" collapsed="false">
      <c r="A476" s="6" t="n">
        <v>44833</v>
      </c>
      <c r="B476" s="0" t="n">
        <v>0.9735</v>
      </c>
    </row>
    <row r="477" customFormat="false" ht="15" hidden="false" customHeight="false" outlineLevel="0" collapsed="false">
      <c r="A477" s="6" t="n">
        <v>44832</v>
      </c>
      <c r="B477" s="0" t="n">
        <v>0.9594</v>
      </c>
    </row>
    <row r="478" customFormat="false" ht="15" hidden="false" customHeight="false" outlineLevel="0" collapsed="false">
      <c r="A478" s="6" t="n">
        <v>44831</v>
      </c>
      <c r="B478" s="0" t="n">
        <v>0.9609</v>
      </c>
    </row>
    <row r="479" customFormat="false" ht="15" hidden="false" customHeight="false" outlineLevel="0" collapsed="false">
      <c r="A479" s="6" t="n">
        <v>44830</v>
      </c>
      <c r="B479" s="0" t="n">
        <v>0.9687</v>
      </c>
    </row>
    <row r="480" customFormat="false" ht="15" hidden="false" customHeight="false" outlineLevel="0" collapsed="false">
      <c r="A480" s="6" t="n">
        <v>44827</v>
      </c>
      <c r="B480" s="0" t="n">
        <v>0.9836</v>
      </c>
    </row>
    <row r="481" customFormat="false" ht="15" hidden="false" customHeight="false" outlineLevel="0" collapsed="false">
      <c r="A481" s="6" t="n">
        <v>44826</v>
      </c>
      <c r="B481" s="0" t="n">
        <v>0.9837</v>
      </c>
    </row>
    <row r="482" customFormat="false" ht="15" hidden="false" customHeight="false" outlineLevel="0" collapsed="false">
      <c r="A482" s="6" t="n">
        <v>44825</v>
      </c>
      <c r="B482" s="0" t="n">
        <v>0.9971</v>
      </c>
    </row>
    <row r="483" customFormat="false" ht="15" hidden="false" customHeight="false" outlineLevel="0" collapsed="false">
      <c r="A483" s="6" t="n">
        <v>44824</v>
      </c>
      <c r="B483" s="0" t="n">
        <v>1.0024</v>
      </c>
    </row>
    <row r="484" customFormat="false" ht="15" hidden="false" customHeight="false" outlineLevel="0" collapsed="false">
      <c r="A484" s="6" t="n">
        <v>44823</v>
      </c>
      <c r="B484" s="0" t="n">
        <v>1.0016</v>
      </c>
    </row>
    <row r="485" customFormat="false" ht="15" hidden="false" customHeight="false" outlineLevel="0" collapsed="false">
      <c r="A485" s="6" t="n">
        <v>44820</v>
      </c>
      <c r="B485" s="0" t="n">
        <v>1.0001</v>
      </c>
    </row>
    <row r="486" customFormat="false" ht="15" hidden="false" customHeight="false" outlineLevel="0" collapsed="false">
      <c r="A486" s="6" t="n">
        <v>44819</v>
      </c>
      <c r="B486" s="0" t="n">
        <v>0.9981</v>
      </c>
    </row>
    <row r="487" customFormat="false" ht="15" hidden="false" customHeight="false" outlineLevel="0" collapsed="false">
      <c r="A487" s="6" t="n">
        <v>44818</v>
      </c>
      <c r="B487" s="0" t="n">
        <v>0.997</v>
      </c>
    </row>
    <row r="488" customFormat="false" ht="15" hidden="false" customHeight="false" outlineLevel="0" collapsed="false">
      <c r="A488" s="6" t="n">
        <v>44817</v>
      </c>
      <c r="B488" s="0" t="n">
        <v>1.0122</v>
      </c>
    </row>
    <row r="489" customFormat="false" ht="15" hidden="false" customHeight="false" outlineLevel="0" collapsed="false">
      <c r="A489" s="6" t="n">
        <v>44816</v>
      </c>
      <c r="B489" s="0" t="n">
        <v>1.0042</v>
      </c>
    </row>
    <row r="490" customFormat="false" ht="15" hidden="false" customHeight="false" outlineLevel="0" collapsed="false">
      <c r="A490" s="6" t="n">
        <v>44813</v>
      </c>
      <c r="B490" s="0" t="n">
        <v>0.9997</v>
      </c>
    </row>
    <row r="491" customFormat="false" ht="15" hidden="false" customHeight="false" outlineLevel="0" collapsed="false">
      <c r="A491" s="6" t="n">
        <v>44812</v>
      </c>
      <c r="B491" s="0" t="n">
        <v>1.0006</v>
      </c>
    </row>
    <row r="492" customFormat="false" ht="15" hidden="false" customHeight="false" outlineLevel="0" collapsed="false">
      <c r="A492" s="6" t="n">
        <v>44811</v>
      </c>
      <c r="B492" s="0" t="n">
        <v>0.9904</v>
      </c>
    </row>
    <row r="493" customFormat="false" ht="15" hidden="false" customHeight="false" outlineLevel="0" collapsed="false">
      <c r="A493" s="6" t="n">
        <v>44810</v>
      </c>
      <c r="B493" s="0" t="n">
        <v>0.9929</v>
      </c>
    </row>
    <row r="494" customFormat="false" ht="15" hidden="false" customHeight="false" outlineLevel="0" collapsed="false">
      <c r="A494" s="6" t="n">
        <v>44809</v>
      </c>
      <c r="B494" s="0" t="n">
        <v>0.9954</v>
      </c>
    </row>
    <row r="495" customFormat="false" ht="15" hidden="false" customHeight="false" outlineLevel="0" collapsed="false">
      <c r="A495" s="6" t="n">
        <v>44806</v>
      </c>
      <c r="B495" s="0" t="n">
        <v>0.9946</v>
      </c>
    </row>
    <row r="496" customFormat="false" ht="15" hidden="false" customHeight="false" outlineLevel="0" collapsed="false">
      <c r="A496" s="6" t="n">
        <v>44805</v>
      </c>
      <c r="B496" s="0" t="n">
        <v>1.0054</v>
      </c>
    </row>
    <row r="497" customFormat="false" ht="15" hidden="false" customHeight="false" outlineLevel="0" collapsed="false">
      <c r="A497" s="6" t="n">
        <v>44804</v>
      </c>
      <c r="B497" s="0" t="n">
        <v>1.0015</v>
      </c>
    </row>
    <row r="498" customFormat="false" ht="15" hidden="false" customHeight="false" outlineLevel="0" collapsed="false">
      <c r="A498" s="6" t="n">
        <v>44803</v>
      </c>
      <c r="B498" s="0" t="n">
        <v>0.9997</v>
      </c>
    </row>
    <row r="499" customFormat="false" ht="15" hidden="false" customHeight="false" outlineLevel="0" collapsed="false">
      <c r="A499" s="6" t="n">
        <v>44802</v>
      </c>
      <c r="B499" s="0" t="n">
        <v>0.9966</v>
      </c>
    </row>
    <row r="500" customFormat="false" ht="15" hidden="false" customHeight="false" outlineLevel="0" collapsed="false">
      <c r="A500" s="6" t="n">
        <v>44799</v>
      </c>
      <c r="B500" s="0" t="n">
        <v>0.9975</v>
      </c>
    </row>
    <row r="501" customFormat="false" ht="15" hidden="false" customHeight="false" outlineLevel="0" collapsed="false">
      <c r="A501" s="6" t="n">
        <v>44798</v>
      </c>
      <c r="B501" s="0" t="n">
        <v>0.9967</v>
      </c>
    </row>
    <row r="502" customFormat="false" ht="15" hidden="false" customHeight="false" outlineLevel="0" collapsed="false">
      <c r="A502" s="6" t="n">
        <v>44797</v>
      </c>
      <c r="B502" s="0" t="n">
        <v>0.997</v>
      </c>
    </row>
    <row r="503" customFormat="false" ht="15" hidden="false" customHeight="false" outlineLevel="0" collapsed="false">
      <c r="A503" s="6" t="n">
        <v>44796</v>
      </c>
      <c r="B503" s="0" t="n">
        <v>0.9943</v>
      </c>
    </row>
    <row r="504" customFormat="false" ht="15" hidden="false" customHeight="false" outlineLevel="0" collapsed="false">
      <c r="A504" s="6" t="n">
        <v>44795</v>
      </c>
      <c r="B504" s="0" t="n">
        <v>1.0037</v>
      </c>
    </row>
    <row r="505" customFormat="false" ht="15" hidden="false" customHeight="false" outlineLevel="0" collapsed="false">
      <c r="A505" s="6" t="n">
        <v>44792</v>
      </c>
      <c r="B505" s="0" t="n">
        <v>1.0087</v>
      </c>
    </row>
    <row r="506" customFormat="false" ht="15" hidden="false" customHeight="false" outlineLevel="0" collapsed="false">
      <c r="A506" s="6" t="n">
        <v>44791</v>
      </c>
      <c r="B506" s="0" t="n">
        <v>1.018</v>
      </c>
    </row>
    <row r="507" customFormat="false" ht="15" hidden="false" customHeight="false" outlineLevel="0" collapsed="false">
      <c r="A507" s="6" t="n">
        <v>44790</v>
      </c>
      <c r="B507" s="0" t="n">
        <v>1.0171</v>
      </c>
    </row>
    <row r="508" customFormat="false" ht="15" hidden="false" customHeight="false" outlineLevel="0" collapsed="false">
      <c r="A508" s="6" t="n">
        <v>44789</v>
      </c>
      <c r="B508" s="0" t="n">
        <v>1.016</v>
      </c>
    </row>
    <row r="509" customFormat="false" ht="15" hidden="false" customHeight="false" outlineLevel="0" collapsed="false">
      <c r="A509" s="6" t="n">
        <v>44788</v>
      </c>
      <c r="B509" s="0" t="n">
        <v>1.0259</v>
      </c>
    </row>
    <row r="510" customFormat="false" ht="15" hidden="false" customHeight="false" outlineLevel="0" collapsed="false">
      <c r="A510" s="6" t="n">
        <v>44785</v>
      </c>
      <c r="B510" s="0" t="n">
        <v>1.032</v>
      </c>
    </row>
    <row r="511" customFormat="false" ht="15" hidden="false" customHeight="false" outlineLevel="0" collapsed="false">
      <c r="A511" s="6" t="n">
        <v>44784</v>
      </c>
      <c r="B511" s="0" t="n">
        <v>1.0299</v>
      </c>
    </row>
    <row r="512" customFormat="false" ht="15" hidden="false" customHeight="false" outlineLevel="0" collapsed="false">
      <c r="A512" s="6" t="n">
        <v>44783</v>
      </c>
      <c r="B512" s="0" t="n">
        <v>1.0213</v>
      </c>
    </row>
    <row r="513" customFormat="false" ht="15" hidden="false" customHeight="false" outlineLevel="0" collapsed="false">
      <c r="A513" s="6" t="n">
        <v>44782</v>
      </c>
      <c r="B513" s="0" t="n">
        <v>1.0197</v>
      </c>
    </row>
    <row r="514" customFormat="false" ht="15" hidden="false" customHeight="false" outlineLevel="0" collapsed="false">
      <c r="A514" s="6" t="n">
        <v>44781</v>
      </c>
      <c r="B514" s="0" t="n">
        <v>1.0183</v>
      </c>
    </row>
    <row r="515" customFormat="false" ht="15" hidden="false" customHeight="false" outlineLevel="0" collapsed="false">
      <c r="A515" s="6" t="n">
        <v>44778</v>
      </c>
      <c r="B515" s="0" t="n">
        <v>1.0246</v>
      </c>
    </row>
    <row r="516" customFormat="false" ht="15" hidden="false" customHeight="false" outlineLevel="0" collapsed="false">
      <c r="A516" s="6" t="n">
        <v>44777</v>
      </c>
      <c r="B516" s="0" t="n">
        <v>1.0166</v>
      </c>
    </row>
    <row r="517" customFormat="false" ht="15" hidden="false" customHeight="false" outlineLevel="0" collapsed="false">
      <c r="A517" s="6" t="n">
        <v>44776</v>
      </c>
      <c r="B517" s="0" t="n">
        <v>1.0166</v>
      </c>
    </row>
    <row r="518" customFormat="false" ht="15" hidden="false" customHeight="false" outlineLevel="0" collapsed="false">
      <c r="A518" s="6" t="n">
        <v>44775</v>
      </c>
      <c r="B518" s="0" t="n">
        <v>1.0262</v>
      </c>
    </row>
    <row r="519" customFormat="false" ht="15" hidden="false" customHeight="false" outlineLevel="0" collapsed="false">
      <c r="A519" s="6" t="n">
        <v>44774</v>
      </c>
      <c r="B519" s="0" t="n">
        <v>1.022</v>
      </c>
    </row>
    <row r="520" customFormat="false" ht="15" hidden="false" customHeight="false" outlineLevel="0" collapsed="false">
      <c r="A520" s="6" t="n">
        <v>44771</v>
      </c>
      <c r="B520" s="0" t="n">
        <v>1.0197</v>
      </c>
    </row>
    <row r="521" customFormat="false" ht="15" hidden="false" customHeight="false" outlineLevel="0" collapsed="false">
      <c r="A521" s="6" t="n">
        <v>44770</v>
      </c>
      <c r="B521" s="0" t="n">
        <v>1.02</v>
      </c>
    </row>
    <row r="522" customFormat="false" ht="15" hidden="false" customHeight="false" outlineLevel="0" collapsed="false">
      <c r="A522" s="6" t="n">
        <v>44769</v>
      </c>
      <c r="B522" s="0" t="n">
        <v>1.0117</v>
      </c>
    </row>
    <row r="523" customFormat="false" ht="15" hidden="false" customHeight="false" outlineLevel="0" collapsed="false">
      <c r="A523" s="6" t="n">
        <v>44768</v>
      </c>
      <c r="B523" s="0" t="n">
        <v>1.022</v>
      </c>
    </row>
    <row r="524" customFormat="false" ht="15" hidden="false" customHeight="false" outlineLevel="0" collapsed="false">
      <c r="A524" s="6" t="n">
        <v>44767</v>
      </c>
      <c r="B524" s="0" t="n">
        <v>1.0213</v>
      </c>
    </row>
    <row r="525" customFormat="false" ht="15" hidden="false" customHeight="false" outlineLevel="0" collapsed="false">
      <c r="A525" s="6" t="n">
        <v>44764</v>
      </c>
      <c r="B525" s="0" t="n">
        <v>1.023</v>
      </c>
    </row>
    <row r="526" customFormat="false" ht="15" hidden="false" customHeight="false" outlineLevel="0" collapsed="false">
      <c r="A526" s="6" t="n">
        <v>44763</v>
      </c>
      <c r="B526" s="0" t="n">
        <v>1.018</v>
      </c>
    </row>
    <row r="527" customFormat="false" ht="15" hidden="false" customHeight="false" outlineLevel="0" collapsed="false">
      <c r="A527" s="6" t="n">
        <v>44762</v>
      </c>
      <c r="B527" s="0" t="n">
        <v>1.0227</v>
      </c>
    </row>
    <row r="528" customFormat="false" ht="15" hidden="false" customHeight="false" outlineLevel="0" collapsed="false">
      <c r="A528" s="6" t="n">
        <v>44761</v>
      </c>
      <c r="B528" s="0" t="n">
        <v>1.0143</v>
      </c>
    </row>
    <row r="529" customFormat="false" ht="15" hidden="false" customHeight="false" outlineLevel="0" collapsed="false">
      <c r="A529" s="6" t="n">
        <v>44760</v>
      </c>
      <c r="B529" s="0" t="n">
        <v>1.008</v>
      </c>
    </row>
    <row r="530" customFormat="false" ht="15" hidden="false" customHeight="false" outlineLevel="0" collapsed="false">
      <c r="A530" s="6" t="n">
        <v>44757</v>
      </c>
      <c r="B530" s="0" t="n">
        <v>1.0018</v>
      </c>
    </row>
    <row r="531" customFormat="false" ht="15" hidden="false" customHeight="false" outlineLevel="0" collapsed="false">
      <c r="A531" s="6" t="n">
        <v>44756</v>
      </c>
      <c r="B531" s="0" t="n">
        <v>1.0059</v>
      </c>
    </row>
    <row r="532" customFormat="false" ht="15" hidden="false" customHeight="false" outlineLevel="0" collapsed="false">
      <c r="A532" s="6" t="n">
        <v>44755</v>
      </c>
      <c r="B532" s="0" t="n">
        <v>1.0037</v>
      </c>
    </row>
    <row r="533" customFormat="false" ht="15" hidden="false" customHeight="false" outlineLevel="0" collapsed="false">
      <c r="A533" s="6" t="n">
        <v>44754</v>
      </c>
      <c r="B533" s="0" t="n">
        <v>1.004</v>
      </c>
    </row>
    <row r="534" customFormat="false" ht="15" hidden="false" customHeight="false" outlineLevel="0" collapsed="false">
      <c r="A534" s="6" t="n">
        <v>44753</v>
      </c>
      <c r="B534" s="0" t="n">
        <v>1.0185</v>
      </c>
    </row>
    <row r="535" customFormat="false" ht="15" hidden="false" customHeight="false" outlineLevel="0" collapsed="false">
      <c r="A535" s="6" t="n">
        <v>44750</v>
      </c>
      <c r="B535" s="0" t="n">
        <v>1.016</v>
      </c>
    </row>
    <row r="536" customFormat="false" ht="15" hidden="false" customHeight="false" outlineLevel="0" collapsed="false">
      <c r="A536" s="6" t="n">
        <v>44749</v>
      </c>
      <c r="B536" s="0" t="n">
        <v>1.0182</v>
      </c>
    </row>
    <row r="537" customFormat="false" ht="15" hidden="false" customHeight="false" outlineLevel="0" collapsed="false">
      <c r="A537" s="6" t="n">
        <v>44748</v>
      </c>
      <c r="B537" s="0" t="n">
        <v>1.0266</v>
      </c>
    </row>
    <row r="538" customFormat="false" ht="15" hidden="false" customHeight="false" outlineLevel="0" collapsed="false">
      <c r="A538" s="6" t="n">
        <v>44747</v>
      </c>
      <c r="B538" s="0" t="n">
        <v>1.0422</v>
      </c>
    </row>
    <row r="539" customFormat="false" ht="15" hidden="false" customHeight="false" outlineLevel="0" collapsed="false">
      <c r="A539" s="6" t="n">
        <v>44746</v>
      </c>
      <c r="B539" s="0" t="n">
        <v>1.0414</v>
      </c>
    </row>
    <row r="540" customFormat="false" ht="15" hidden="false" customHeight="false" outlineLevel="0" collapsed="false">
      <c r="A540" s="6" t="n">
        <v>44743</v>
      </c>
      <c r="B540" s="0" t="n">
        <v>1.0484</v>
      </c>
    </row>
    <row r="541" customFormat="false" ht="15" hidden="false" customHeight="false" outlineLevel="0" collapsed="false">
      <c r="A541" s="6" t="n">
        <v>44742</v>
      </c>
      <c r="B541" s="0" t="n">
        <v>1.0442</v>
      </c>
    </row>
    <row r="542" customFormat="false" ht="15" hidden="false" customHeight="false" outlineLevel="0" collapsed="false">
      <c r="A542" s="6" t="n">
        <v>44741</v>
      </c>
      <c r="B542" s="0" t="n">
        <v>1.0519</v>
      </c>
    </row>
    <row r="543" customFormat="false" ht="15" hidden="false" customHeight="false" outlineLevel="0" collapsed="false">
      <c r="A543" s="6" t="n">
        <v>44740</v>
      </c>
      <c r="B543" s="0" t="n">
        <v>1.0584</v>
      </c>
    </row>
    <row r="544" customFormat="false" ht="15" hidden="false" customHeight="false" outlineLevel="0" collapsed="false">
      <c r="A544" s="6" t="n">
        <v>44739</v>
      </c>
      <c r="B544" s="0" t="n">
        <v>1.0553</v>
      </c>
    </row>
    <row r="545" customFormat="false" ht="15" hidden="false" customHeight="false" outlineLevel="0" collapsed="false">
      <c r="A545" s="6" t="n">
        <v>44736</v>
      </c>
      <c r="B545" s="0" t="n">
        <v>1.0523</v>
      </c>
    </row>
    <row r="546" customFormat="false" ht="15" hidden="false" customHeight="false" outlineLevel="0" collapsed="false">
      <c r="A546" s="6" t="n">
        <v>44735</v>
      </c>
      <c r="B546" s="0" t="n">
        <v>1.0566</v>
      </c>
    </row>
    <row r="547" customFormat="false" ht="15" hidden="false" customHeight="false" outlineLevel="0" collapsed="false">
      <c r="A547" s="6" t="n">
        <v>44734</v>
      </c>
      <c r="B547" s="0" t="n">
        <v>1.0533</v>
      </c>
    </row>
    <row r="548" customFormat="false" ht="15" hidden="false" customHeight="false" outlineLevel="0" collapsed="false">
      <c r="A548" s="6" t="n">
        <v>44733</v>
      </c>
      <c r="B548" s="0" t="n">
        <v>1.0511</v>
      </c>
    </row>
    <row r="549" customFormat="false" ht="15" hidden="false" customHeight="false" outlineLevel="0" collapsed="false">
      <c r="A549" s="6" t="n">
        <v>44732</v>
      </c>
      <c r="B549" s="0" t="n">
        <v>1.0499</v>
      </c>
    </row>
    <row r="550" customFormat="false" ht="15" hidden="false" customHeight="false" outlineLevel="0" collapsed="false">
      <c r="A550" s="6" t="n">
        <v>44729</v>
      </c>
      <c r="B550" s="0" t="n">
        <v>1.0549</v>
      </c>
    </row>
    <row r="551" customFormat="false" ht="15" hidden="false" customHeight="false" outlineLevel="0" collapsed="false">
      <c r="A551" s="6" t="n">
        <v>44728</v>
      </c>
      <c r="B551" s="0" t="n">
        <v>1.0444</v>
      </c>
    </row>
    <row r="552" customFormat="false" ht="15" hidden="false" customHeight="false" outlineLevel="0" collapsed="false">
      <c r="A552" s="6" t="n">
        <v>44727</v>
      </c>
      <c r="B552" s="0" t="n">
        <v>1.0416</v>
      </c>
    </row>
    <row r="553" customFormat="false" ht="15" hidden="false" customHeight="false" outlineLevel="0" collapsed="false">
      <c r="A553" s="6" t="n">
        <v>44726</v>
      </c>
      <c r="B553" s="0" t="n">
        <v>1.0409</v>
      </c>
    </row>
    <row r="554" customFormat="false" ht="15" hidden="false" customHeight="false" outlineLevel="0" collapsed="false">
      <c r="A554" s="6" t="n">
        <v>44725</v>
      </c>
      <c r="B554" s="0" t="n">
        <v>1.0519</v>
      </c>
    </row>
    <row r="555" customFormat="false" ht="15" hidden="false" customHeight="false" outlineLevel="0" collapsed="false">
      <c r="A555" s="6" t="n">
        <v>44722</v>
      </c>
      <c r="B555" s="0" t="n">
        <v>1.0617</v>
      </c>
    </row>
    <row r="556" customFormat="false" ht="15" hidden="false" customHeight="false" outlineLevel="0" collapsed="false">
      <c r="A556" s="6" t="n">
        <v>44721</v>
      </c>
      <c r="B556" s="0" t="n">
        <v>1.0716</v>
      </c>
    </row>
    <row r="557" customFormat="false" ht="15" hidden="false" customHeight="false" outlineLevel="0" collapsed="false">
      <c r="A557" s="6" t="n">
        <v>44720</v>
      </c>
      <c r="B557" s="0" t="n">
        <v>1.0703</v>
      </c>
    </row>
    <row r="558" customFormat="false" ht="15" hidden="false" customHeight="false" outlineLevel="0" collapsed="false">
      <c r="A558" s="6" t="n">
        <v>44719</v>
      </c>
      <c r="B558" s="0" t="n">
        <v>1.0696</v>
      </c>
    </row>
    <row r="559" customFormat="false" ht="15" hidden="false" customHeight="false" outlineLevel="0" collapsed="false">
      <c r="A559" s="6" t="n">
        <v>44718</v>
      </c>
      <c r="B559" s="0" t="n">
        <v>1.0719</v>
      </c>
    </row>
    <row r="560" customFormat="false" ht="15" hidden="false" customHeight="false" outlineLevel="0" collapsed="false">
      <c r="A560" s="6" t="n">
        <v>44715</v>
      </c>
      <c r="B560" s="0" t="n">
        <v>1.0747</v>
      </c>
    </row>
    <row r="561" customFormat="false" ht="15" hidden="false" customHeight="false" outlineLevel="0" collapsed="false">
      <c r="A561" s="6" t="n">
        <v>44714</v>
      </c>
      <c r="B561" s="0" t="n">
        <v>1.065</v>
      </c>
    </row>
    <row r="562" customFormat="false" ht="15" hidden="false" customHeight="false" outlineLevel="0" collapsed="false">
      <c r="A562" s="6" t="n">
        <v>44713</v>
      </c>
      <c r="B562" s="0" t="n">
        <v>1.0734</v>
      </c>
    </row>
    <row r="563" customFormat="false" ht="15" hidden="false" customHeight="false" outlineLevel="0" collapsed="false">
      <c r="A563" s="6" t="n">
        <v>44712</v>
      </c>
      <c r="B563" s="0" t="n">
        <v>1.0779</v>
      </c>
    </row>
    <row r="564" customFormat="false" ht="15" hidden="false" customHeight="false" outlineLevel="0" collapsed="false">
      <c r="A564" s="6" t="n">
        <v>44711</v>
      </c>
      <c r="B564" s="0" t="n">
        <v>1.0735</v>
      </c>
    </row>
    <row r="565" customFormat="false" ht="15" hidden="false" customHeight="false" outlineLevel="0" collapsed="false">
      <c r="A565" s="6" t="n">
        <v>44708</v>
      </c>
      <c r="B565" s="0" t="n">
        <v>1.0725</v>
      </c>
    </row>
    <row r="566" customFormat="false" ht="15" hidden="false" customHeight="false" outlineLevel="0" collapsed="false">
      <c r="A566" s="6" t="n">
        <v>44707</v>
      </c>
      <c r="B566" s="0" t="n">
        <v>1.0681</v>
      </c>
    </row>
    <row r="567" customFormat="false" ht="15" hidden="false" customHeight="false" outlineLevel="0" collapsed="false">
      <c r="A567" s="6" t="n">
        <v>44706</v>
      </c>
      <c r="B567" s="0" t="n">
        <v>1.0736</v>
      </c>
    </row>
    <row r="568" customFormat="false" ht="15" hidden="false" customHeight="false" outlineLevel="0" collapsed="false">
      <c r="A568" s="6" t="n">
        <v>44705</v>
      </c>
      <c r="B568" s="0" t="n">
        <v>1.0691</v>
      </c>
    </row>
    <row r="569" customFormat="false" ht="15" hidden="false" customHeight="false" outlineLevel="0" collapsed="false">
      <c r="A569" s="6" t="n">
        <v>44704</v>
      </c>
      <c r="B569" s="0" t="n">
        <v>1.0564</v>
      </c>
    </row>
    <row r="570" customFormat="false" ht="15" hidden="false" customHeight="false" outlineLevel="0" collapsed="false">
      <c r="A570" s="6" t="n">
        <v>44701</v>
      </c>
      <c r="B570" s="0" t="n">
        <v>1.0588</v>
      </c>
    </row>
    <row r="571" customFormat="false" ht="15" hidden="false" customHeight="false" outlineLevel="0" collapsed="false">
      <c r="A571" s="6" t="n">
        <v>44700</v>
      </c>
      <c r="B571" s="0" t="n">
        <v>1.0464</v>
      </c>
    </row>
    <row r="572" customFormat="false" ht="15" hidden="false" customHeight="false" outlineLevel="0" collapsed="false">
      <c r="A572" s="6" t="n">
        <v>44699</v>
      </c>
      <c r="B572" s="0" t="n">
        <v>1.055</v>
      </c>
    </row>
    <row r="573" customFormat="false" ht="15" hidden="false" customHeight="false" outlineLevel="0" collapsed="false">
      <c r="A573" s="6" t="n">
        <v>44698</v>
      </c>
      <c r="B573" s="0" t="n">
        <v>1.0434</v>
      </c>
    </row>
    <row r="574" customFormat="false" ht="15" hidden="false" customHeight="false" outlineLevel="0" collapsed="false">
      <c r="A574" s="6" t="n">
        <v>44697</v>
      </c>
      <c r="B574" s="0" t="n">
        <v>1.0412</v>
      </c>
    </row>
    <row r="575" customFormat="false" ht="15" hidden="false" customHeight="false" outlineLevel="0" collapsed="false">
      <c r="A575" s="6" t="n">
        <v>44694</v>
      </c>
      <c r="B575" s="0" t="n">
        <v>1.038</v>
      </c>
    </row>
    <row r="576" customFormat="false" ht="15" hidden="false" customHeight="false" outlineLevel="0" collapsed="false">
      <c r="A576" s="6" t="n">
        <v>44693</v>
      </c>
      <c r="B576" s="0" t="n">
        <v>1.0513</v>
      </c>
    </row>
    <row r="577" customFormat="false" ht="15" hidden="false" customHeight="false" outlineLevel="0" collapsed="false">
      <c r="A577" s="6" t="n">
        <v>44692</v>
      </c>
      <c r="B577" s="0" t="n">
        <v>1.0529</v>
      </c>
    </row>
    <row r="578" customFormat="false" ht="15" hidden="false" customHeight="false" outlineLevel="0" collapsed="false">
      <c r="A578" s="6" t="n">
        <v>44691</v>
      </c>
      <c r="B578" s="0" t="n">
        <v>1.0561</v>
      </c>
    </row>
    <row r="579" customFormat="false" ht="15" hidden="false" customHeight="false" outlineLevel="0" collapsed="false">
      <c r="A579" s="6" t="n">
        <v>44690</v>
      </c>
      <c r="B579" s="0" t="n">
        <v>1.0551</v>
      </c>
    </row>
    <row r="580" customFormat="false" ht="15" hidden="false" customHeight="false" outlineLevel="0" collapsed="false">
      <c r="A580" s="6" t="n">
        <v>44687</v>
      </c>
      <c r="B580" s="0" t="n">
        <v>1.0542</v>
      </c>
    </row>
    <row r="581" customFormat="false" ht="15" hidden="false" customHeight="false" outlineLevel="0" collapsed="false">
      <c r="A581" s="6" t="n">
        <v>44686</v>
      </c>
      <c r="B581" s="0" t="n">
        <v>1.0622</v>
      </c>
    </row>
    <row r="582" customFormat="false" ht="15" hidden="false" customHeight="false" outlineLevel="0" collapsed="false">
      <c r="A582" s="6" t="n">
        <v>44685</v>
      </c>
      <c r="B582" s="0" t="n">
        <v>1.0521</v>
      </c>
    </row>
    <row r="583" customFormat="false" ht="15" hidden="false" customHeight="false" outlineLevel="0" collapsed="false">
      <c r="A583" s="6" t="n">
        <v>44684</v>
      </c>
      <c r="B583" s="0" t="n">
        <v>1.0507</v>
      </c>
    </row>
    <row r="584" customFormat="false" ht="15" hidden="false" customHeight="false" outlineLevel="0" collapsed="false">
      <c r="A584" s="6" t="n">
        <v>44683</v>
      </c>
      <c r="B584" s="0" t="n">
        <v>1.0545</v>
      </c>
    </row>
    <row r="585" customFormat="false" ht="15" hidden="false" customHeight="false" outlineLevel="0" collapsed="false">
      <c r="A585" s="6" t="n">
        <v>44680</v>
      </c>
      <c r="B585" s="0" t="n">
        <v>1.0499</v>
      </c>
    </row>
    <row r="586" customFormat="false" ht="15" hidden="false" customHeight="false" outlineLevel="0" collapsed="false">
      <c r="A586" s="6" t="n">
        <v>44679</v>
      </c>
      <c r="B586" s="0" t="n">
        <v>1.0557</v>
      </c>
    </row>
    <row r="587" customFormat="false" ht="15" hidden="false" customHeight="false" outlineLevel="0" collapsed="false">
      <c r="A587" s="6" t="n">
        <v>44678</v>
      </c>
      <c r="B587" s="0" t="n">
        <v>1.0638</v>
      </c>
    </row>
    <row r="588" customFormat="false" ht="15" hidden="false" customHeight="false" outlineLevel="0" collapsed="false">
      <c r="A588" s="6" t="n">
        <v>44677</v>
      </c>
      <c r="B588" s="0" t="n">
        <v>1.0713</v>
      </c>
    </row>
    <row r="589" customFormat="false" ht="15" hidden="false" customHeight="false" outlineLevel="0" collapsed="false">
      <c r="A589" s="6" t="n">
        <v>44676</v>
      </c>
      <c r="B589" s="0" t="n">
        <v>1.079</v>
      </c>
    </row>
    <row r="590" customFormat="false" ht="15" hidden="false" customHeight="false" outlineLevel="0" collapsed="false">
      <c r="A590" s="6" t="n">
        <v>44673</v>
      </c>
      <c r="B590" s="0" t="n">
        <v>1.0834</v>
      </c>
    </row>
    <row r="591" customFormat="false" ht="15" hidden="false" customHeight="false" outlineLevel="0" collapsed="false">
      <c r="A591" s="6" t="n">
        <v>44672</v>
      </c>
      <c r="B591" s="0" t="n">
        <v>1.0853</v>
      </c>
    </row>
    <row r="592" customFormat="false" ht="15" hidden="false" customHeight="false" outlineLevel="0" collapsed="false">
      <c r="A592" s="6" t="n">
        <v>44671</v>
      </c>
      <c r="B592" s="0" t="n">
        <v>1.0788</v>
      </c>
    </row>
    <row r="593" customFormat="false" ht="15" hidden="false" customHeight="false" outlineLevel="0" collapsed="false">
      <c r="A593" s="6" t="n">
        <v>44670</v>
      </c>
      <c r="B593" s="0" t="n">
        <v>1.0782</v>
      </c>
    </row>
    <row r="594" customFormat="false" ht="15" hidden="false" customHeight="false" outlineLevel="0" collapsed="false">
      <c r="A594" s="6" t="n">
        <v>44669</v>
      </c>
      <c r="B594" s="0" t="n">
        <v>1.081</v>
      </c>
    </row>
    <row r="595" customFormat="false" ht="15" hidden="false" customHeight="false" outlineLevel="0" collapsed="false">
      <c r="A595" s="6" t="n">
        <v>44666</v>
      </c>
      <c r="B595" s="0" t="n">
        <v>1.0828</v>
      </c>
    </row>
    <row r="596" customFormat="false" ht="15" hidden="false" customHeight="false" outlineLevel="0" collapsed="false">
      <c r="A596" s="6" t="n">
        <v>44665</v>
      </c>
      <c r="B596" s="0" t="n">
        <v>1.0888</v>
      </c>
    </row>
    <row r="597" customFormat="false" ht="15" hidden="false" customHeight="false" outlineLevel="0" collapsed="false">
      <c r="A597" s="6" t="n">
        <v>44664</v>
      </c>
      <c r="B597" s="0" t="n">
        <v>1.0828</v>
      </c>
    </row>
    <row r="598" customFormat="false" ht="15" hidden="false" customHeight="false" outlineLevel="0" collapsed="false">
      <c r="A598" s="6" t="n">
        <v>44663</v>
      </c>
      <c r="B598" s="0" t="n">
        <v>1.0884</v>
      </c>
    </row>
    <row r="599" customFormat="false" ht="15" hidden="false" customHeight="false" outlineLevel="0" collapsed="false">
      <c r="A599" s="6" t="n">
        <v>44662</v>
      </c>
      <c r="B599" s="0" t="n">
        <v>1.0877</v>
      </c>
    </row>
    <row r="600" customFormat="false" ht="15" hidden="false" customHeight="false" outlineLevel="0" collapsed="false">
      <c r="A600" s="6" t="n">
        <v>44659</v>
      </c>
      <c r="B600" s="0" t="n">
        <v>1.0879</v>
      </c>
    </row>
    <row r="601" customFormat="false" ht="15" hidden="false" customHeight="false" outlineLevel="0" collapsed="false">
      <c r="A601" s="6" t="n">
        <v>44658</v>
      </c>
      <c r="B601" s="0" t="n">
        <v>1.0896</v>
      </c>
    </row>
    <row r="602" customFormat="false" ht="15" hidden="false" customHeight="false" outlineLevel="0" collapsed="false">
      <c r="A602" s="6" t="n">
        <v>44657</v>
      </c>
      <c r="B602" s="0" t="n">
        <v>1.0905</v>
      </c>
    </row>
    <row r="603" customFormat="false" ht="15" hidden="false" customHeight="false" outlineLevel="0" collapsed="false">
      <c r="A603" s="6" t="n">
        <v>44656</v>
      </c>
      <c r="B603" s="0" t="n">
        <v>1.0972</v>
      </c>
    </row>
    <row r="604" customFormat="false" ht="15" hidden="false" customHeight="false" outlineLevel="0" collapsed="false">
      <c r="A604" s="6" t="n">
        <v>44655</v>
      </c>
      <c r="B604" s="0" t="n">
        <v>1.1043</v>
      </c>
    </row>
    <row r="605" customFormat="false" ht="15" hidden="false" customHeight="false" outlineLevel="0" collapsed="false">
      <c r="A605" s="6" t="n">
        <v>44652</v>
      </c>
      <c r="B605" s="0" t="n">
        <v>1.1067</v>
      </c>
    </row>
    <row r="606" customFormat="false" ht="15" hidden="false" customHeight="false" outlineLevel="0" collapsed="false">
      <c r="A606" s="6" t="n">
        <v>44651</v>
      </c>
      <c r="B606" s="0" t="n">
        <v>1.1159</v>
      </c>
    </row>
    <row r="607" customFormat="false" ht="15" hidden="false" customHeight="false" outlineLevel="0" collapsed="false">
      <c r="A607" s="6" t="n">
        <v>44650</v>
      </c>
      <c r="B607" s="0" t="n">
        <v>1.1086</v>
      </c>
    </row>
    <row r="608" customFormat="false" ht="15" hidden="false" customHeight="false" outlineLevel="0" collapsed="false">
      <c r="A608" s="6" t="n">
        <v>44649</v>
      </c>
      <c r="B608" s="0" t="n">
        <v>1.0985</v>
      </c>
    </row>
    <row r="609" customFormat="false" ht="15" hidden="false" customHeight="false" outlineLevel="0" collapsed="false">
      <c r="A609" s="6" t="n">
        <v>44648</v>
      </c>
      <c r="B609" s="0" t="n">
        <v>1.0983</v>
      </c>
    </row>
    <row r="610" customFormat="false" ht="15" hidden="false" customHeight="false" outlineLevel="0" collapsed="false">
      <c r="A610" s="6" t="n">
        <v>44645</v>
      </c>
      <c r="B610" s="0" t="n">
        <v>1.0997</v>
      </c>
    </row>
    <row r="611" customFormat="false" ht="15" hidden="false" customHeight="false" outlineLevel="0" collapsed="false">
      <c r="A611" s="6" t="n">
        <v>44644</v>
      </c>
      <c r="B611" s="0" t="n">
        <v>1.1004</v>
      </c>
    </row>
    <row r="612" customFormat="false" ht="15" hidden="false" customHeight="false" outlineLevel="0" collapsed="false">
      <c r="A612" s="6" t="n">
        <v>44643</v>
      </c>
      <c r="B612" s="0" t="n">
        <v>1.1029</v>
      </c>
    </row>
    <row r="613" customFormat="false" ht="15" hidden="false" customHeight="false" outlineLevel="0" collapsed="false">
      <c r="A613" s="6" t="n">
        <v>44642</v>
      </c>
      <c r="B613" s="0" t="n">
        <v>1.1016</v>
      </c>
    </row>
    <row r="614" customFormat="false" ht="15" hidden="false" customHeight="false" outlineLevel="0" collapsed="false">
      <c r="A614" s="6" t="n">
        <v>44641</v>
      </c>
      <c r="B614" s="0" t="n">
        <v>1.1051</v>
      </c>
    </row>
    <row r="615" customFormat="false" ht="15" hidden="false" customHeight="false" outlineLevel="0" collapsed="false">
      <c r="A615" s="6" t="n">
        <v>44638</v>
      </c>
      <c r="B615" s="0" t="n">
        <v>1.1091</v>
      </c>
    </row>
    <row r="616" customFormat="false" ht="15" hidden="false" customHeight="false" outlineLevel="0" collapsed="false">
      <c r="A616" s="6" t="n">
        <v>44637</v>
      </c>
      <c r="B616" s="0" t="n">
        <v>1.1035</v>
      </c>
    </row>
    <row r="617" customFormat="false" ht="15" hidden="false" customHeight="false" outlineLevel="0" collapsed="false">
      <c r="A617" s="6" t="n">
        <v>44636</v>
      </c>
      <c r="B617" s="0" t="n">
        <v>1.0956</v>
      </c>
    </row>
    <row r="618" customFormat="false" ht="15" hidden="false" customHeight="false" outlineLevel="0" collapsed="false">
      <c r="A618" s="6" t="n">
        <v>44635</v>
      </c>
      <c r="B618" s="0" t="n">
        <v>1.094</v>
      </c>
    </row>
    <row r="619" customFormat="false" ht="15" hidden="false" customHeight="false" outlineLevel="0" collapsed="false">
      <c r="A619" s="6" t="n">
        <v>44634</v>
      </c>
      <c r="B619" s="0" t="n">
        <v>1.0912</v>
      </c>
    </row>
    <row r="620" customFormat="false" ht="15" hidden="false" customHeight="false" outlineLevel="0" collapsed="false">
      <c r="A620" s="6" t="n">
        <v>44631</v>
      </c>
      <c r="B620" s="0" t="n">
        <v>1.0986</v>
      </c>
    </row>
    <row r="621" customFormat="false" ht="15" hidden="false" customHeight="false" outlineLevel="0" collapsed="false">
      <c r="A621" s="6" t="n">
        <v>44630</v>
      </c>
      <c r="B621" s="0" t="n">
        <v>1.1076</v>
      </c>
    </row>
    <row r="622" customFormat="false" ht="15" hidden="false" customHeight="false" outlineLevel="0" collapsed="false">
      <c r="A622" s="6" t="n">
        <v>44629</v>
      </c>
      <c r="B622" s="0" t="n">
        <v>1.0899</v>
      </c>
    </row>
    <row r="623" customFormat="false" ht="15" hidden="false" customHeight="false" outlineLevel="0" collapsed="false">
      <c r="A623" s="6" t="n">
        <v>44628</v>
      </c>
      <c r="B623" s="0" t="n">
        <v>1.0854</v>
      </c>
    </row>
    <row r="624" customFormat="false" ht="15" hidden="false" customHeight="false" outlineLevel="0" collapsed="false">
      <c r="A624" s="6" t="n">
        <v>44627</v>
      </c>
      <c r="B624" s="0" t="n">
        <v>1.0928</v>
      </c>
    </row>
    <row r="625" customFormat="false" ht="15" hidden="false" customHeight="false" outlineLevel="0" collapsed="false">
      <c r="A625" s="6" t="n">
        <v>44624</v>
      </c>
      <c r="B625" s="0" t="n">
        <v>1.1066</v>
      </c>
    </row>
    <row r="626" customFormat="false" ht="15" hidden="false" customHeight="false" outlineLevel="0" collapsed="false">
      <c r="A626" s="6" t="n">
        <v>44623</v>
      </c>
      <c r="B626" s="0" t="n">
        <v>1.1119</v>
      </c>
    </row>
    <row r="627" customFormat="false" ht="15" hidden="false" customHeight="false" outlineLevel="0" collapsed="false">
      <c r="A627" s="6" t="n">
        <v>44622</v>
      </c>
      <c r="B627" s="0" t="n">
        <v>1.1125</v>
      </c>
    </row>
    <row r="628" customFormat="false" ht="15" hidden="false" customHeight="false" outlineLevel="0" collapsed="false">
      <c r="A628" s="6" t="n">
        <v>44621</v>
      </c>
      <c r="B628" s="0" t="n">
        <v>1.1219</v>
      </c>
    </row>
    <row r="629" customFormat="false" ht="15" hidden="false" customHeight="false" outlineLevel="0" collapsed="false">
      <c r="A629" s="6" t="n">
        <v>44620</v>
      </c>
      <c r="B629" s="0" t="n">
        <v>1.1268</v>
      </c>
    </row>
    <row r="630" customFormat="false" ht="15" hidden="false" customHeight="false" outlineLevel="0" collapsed="false">
      <c r="A630" s="6" t="n">
        <v>44617</v>
      </c>
      <c r="B630" s="0" t="n">
        <v>1.1192</v>
      </c>
    </row>
    <row r="631" customFormat="false" ht="15" hidden="false" customHeight="false" outlineLevel="0" collapsed="false">
      <c r="A631" s="6" t="n">
        <v>44616</v>
      </c>
      <c r="B631" s="0" t="n">
        <v>1.1307</v>
      </c>
    </row>
    <row r="632" customFormat="false" ht="15" hidden="false" customHeight="false" outlineLevel="0" collapsed="false">
      <c r="A632" s="6" t="n">
        <v>44615</v>
      </c>
      <c r="B632" s="0" t="n">
        <v>1.1325</v>
      </c>
    </row>
    <row r="633" customFormat="false" ht="15" hidden="false" customHeight="false" outlineLevel="0" collapsed="false">
      <c r="A633" s="6" t="n">
        <v>44614</v>
      </c>
      <c r="B633" s="0" t="n">
        <v>1.1311</v>
      </c>
    </row>
    <row r="634" customFormat="false" ht="15" hidden="false" customHeight="false" outlineLevel="0" collapsed="false">
      <c r="A634" s="6" t="n">
        <v>44613</v>
      </c>
      <c r="B634" s="0" t="n">
        <v>1.1322</v>
      </c>
    </row>
    <row r="635" customFormat="false" ht="15" hidden="false" customHeight="false" outlineLevel="0" collapsed="false">
      <c r="A635" s="6" t="n">
        <v>44610</v>
      </c>
      <c r="B635" s="0" t="n">
        <v>1.1361</v>
      </c>
    </row>
    <row r="636" customFormat="false" ht="15" hidden="false" customHeight="false" outlineLevel="0" collapsed="false">
      <c r="A636" s="6" t="n">
        <v>44609</v>
      </c>
      <c r="B636" s="0" t="n">
        <v>1.1373</v>
      </c>
    </row>
    <row r="637" customFormat="false" ht="15" hidden="false" customHeight="false" outlineLevel="0" collapsed="false">
      <c r="A637" s="6" t="n">
        <v>44608</v>
      </c>
      <c r="B637" s="0" t="n">
        <v>1.1359</v>
      </c>
    </row>
    <row r="638" customFormat="false" ht="15" hidden="false" customHeight="false" outlineLevel="0" collapsed="false">
      <c r="A638" s="6" t="n">
        <v>44607</v>
      </c>
      <c r="B638" s="0" t="n">
        <v>1.1307</v>
      </c>
    </row>
    <row r="639" customFormat="false" ht="15" hidden="false" customHeight="false" outlineLevel="0" collapsed="false">
      <c r="A639" s="6" t="n">
        <v>44606</v>
      </c>
      <c r="B639" s="0" t="n">
        <v>1.135</v>
      </c>
    </row>
    <row r="640" customFormat="false" ht="15" hidden="false" customHeight="false" outlineLevel="0" collapsed="false">
      <c r="A640" s="6" t="n">
        <v>44603</v>
      </c>
      <c r="B640" s="0" t="n">
        <v>1.1428</v>
      </c>
    </row>
    <row r="641" customFormat="false" ht="15" hidden="false" customHeight="false" outlineLevel="0" collapsed="false">
      <c r="A641" s="6" t="n">
        <v>44602</v>
      </c>
      <c r="B641" s="0" t="n">
        <v>1.1425</v>
      </c>
    </row>
    <row r="642" customFormat="false" ht="15" hidden="false" customHeight="false" outlineLevel="0" collapsed="false">
      <c r="A642" s="6" t="n">
        <v>44601</v>
      </c>
      <c r="B642" s="0" t="n">
        <v>1.1415</v>
      </c>
    </row>
    <row r="643" customFormat="false" ht="15" hidden="false" customHeight="false" outlineLevel="0" collapsed="false">
      <c r="A643" s="6" t="n">
        <v>44600</v>
      </c>
      <c r="B643" s="0" t="n">
        <v>1.1442</v>
      </c>
    </row>
    <row r="644" customFormat="false" ht="15" hidden="false" customHeight="false" outlineLevel="0" collapsed="false">
      <c r="A644" s="6" t="n">
        <v>44599</v>
      </c>
      <c r="B644" s="0" t="n">
        <v>1.1449</v>
      </c>
    </row>
    <row r="645" customFormat="false" ht="15" hidden="false" customHeight="false" outlineLevel="0" collapsed="false">
      <c r="A645" s="6" t="n">
        <v>44596</v>
      </c>
      <c r="B645" s="0" t="n">
        <v>1.144</v>
      </c>
    </row>
    <row r="646" customFormat="false" ht="15" hidden="false" customHeight="false" outlineLevel="0" collapsed="false">
      <c r="A646" s="6" t="n">
        <v>44595</v>
      </c>
      <c r="B646" s="0" t="n">
        <v>1.1305</v>
      </c>
    </row>
    <row r="647" customFormat="false" ht="15" hidden="false" customHeight="false" outlineLevel="0" collapsed="false">
      <c r="A647" s="6" t="n">
        <v>44594</v>
      </c>
      <c r="B647" s="0" t="n">
        <v>1.1272</v>
      </c>
    </row>
    <row r="648" customFormat="false" ht="15" hidden="false" customHeight="false" outlineLevel="0" collapsed="false">
      <c r="A648" s="6" t="n">
        <v>44593</v>
      </c>
      <c r="B648" s="0" t="n">
        <v>1.1235</v>
      </c>
    </row>
    <row r="649" customFormat="false" ht="15" hidden="false" customHeight="false" outlineLevel="0" collapsed="false">
      <c r="A649" s="6" t="n">
        <v>44592</v>
      </c>
      <c r="B649" s="0" t="n">
        <v>1.1151</v>
      </c>
    </row>
    <row r="650" customFormat="false" ht="15" hidden="false" customHeight="false" outlineLevel="0" collapsed="false">
      <c r="A650" s="6" t="n">
        <v>44589</v>
      </c>
      <c r="B650" s="0" t="n">
        <v>1.1145</v>
      </c>
    </row>
    <row r="651" customFormat="false" ht="15" hidden="false" customHeight="false" outlineLevel="0" collapsed="false">
      <c r="A651" s="6" t="n">
        <v>44588</v>
      </c>
      <c r="B651" s="0" t="n">
        <v>1.124</v>
      </c>
    </row>
    <row r="652" customFormat="false" ht="15" hidden="false" customHeight="false" outlineLevel="0" collapsed="false">
      <c r="A652" s="6" t="n">
        <v>44587</v>
      </c>
      <c r="B652" s="0" t="n">
        <v>1.1301</v>
      </c>
    </row>
    <row r="653" customFormat="false" ht="15" hidden="false" customHeight="false" outlineLevel="0" collapsed="false">
      <c r="A653" s="6" t="n">
        <v>44586</v>
      </c>
      <c r="B653" s="0" t="n">
        <v>1.1326</v>
      </c>
    </row>
    <row r="654" customFormat="false" ht="15" hidden="false" customHeight="false" outlineLevel="0" collapsed="false">
      <c r="A654" s="6" t="n">
        <v>44585</v>
      </c>
      <c r="B654" s="0" t="n">
        <v>1.1344</v>
      </c>
    </row>
    <row r="655" customFormat="false" ht="15" hidden="false" customHeight="false" outlineLevel="0" collapsed="false">
      <c r="A655" s="6" t="n">
        <v>44582</v>
      </c>
      <c r="B655" s="0" t="n">
        <v>1.1312</v>
      </c>
    </row>
    <row r="656" customFormat="false" ht="15" hidden="false" customHeight="false" outlineLevel="0" collapsed="false">
      <c r="A656" s="6" t="n">
        <v>44581</v>
      </c>
      <c r="B656" s="0" t="n">
        <v>1.1343</v>
      </c>
    </row>
    <row r="657" customFormat="false" ht="15" hidden="false" customHeight="false" outlineLevel="0" collapsed="false">
      <c r="A657" s="6" t="n">
        <v>44580</v>
      </c>
      <c r="B657" s="0" t="n">
        <v>1.1325</v>
      </c>
    </row>
    <row r="658" customFormat="false" ht="15" hidden="false" customHeight="false" outlineLevel="0" collapsed="false">
      <c r="A658" s="6" t="n">
        <v>44579</v>
      </c>
      <c r="B658" s="0" t="n">
        <v>1.1408</v>
      </c>
    </row>
    <row r="659" customFormat="false" ht="15" hidden="false" customHeight="false" outlineLevel="0" collapsed="false">
      <c r="A659" s="6" t="n">
        <v>44578</v>
      </c>
      <c r="B659" s="0" t="n">
        <v>1.1411</v>
      </c>
    </row>
    <row r="660" customFormat="false" ht="15" hidden="false" customHeight="false" outlineLevel="0" collapsed="false">
      <c r="A660" s="6" t="n">
        <v>44575</v>
      </c>
      <c r="B660" s="0" t="n">
        <v>1.1455</v>
      </c>
    </row>
    <row r="661" customFormat="false" ht="15" hidden="false" customHeight="false" outlineLevel="0" collapsed="false">
      <c r="A661" s="6" t="n">
        <v>44574</v>
      </c>
      <c r="B661" s="0" t="n">
        <v>1.1442</v>
      </c>
    </row>
    <row r="662" customFormat="false" ht="15" hidden="false" customHeight="false" outlineLevel="0" collapsed="false">
      <c r="A662" s="6" t="n">
        <v>44573</v>
      </c>
      <c r="B662" s="0" t="n">
        <v>1.1367</v>
      </c>
    </row>
    <row r="663" customFormat="false" ht="15" hidden="false" customHeight="false" outlineLevel="0" collapsed="false">
      <c r="A663" s="6" t="n">
        <v>44572</v>
      </c>
      <c r="B663" s="0" t="n">
        <v>1.1326</v>
      </c>
    </row>
    <row r="664" customFormat="false" ht="15" hidden="false" customHeight="false" outlineLevel="0" collapsed="false">
      <c r="A664" s="6" t="n">
        <v>44571</v>
      </c>
      <c r="B664" s="0" t="n">
        <v>1.136</v>
      </c>
    </row>
    <row r="665" customFormat="false" ht="15" hidden="false" customHeight="false" outlineLevel="0" collapsed="false">
      <c r="A665" s="6" t="n">
        <v>44568</v>
      </c>
      <c r="B665" s="0" t="n">
        <v>1.1297</v>
      </c>
    </row>
    <row r="666" customFormat="false" ht="15" hidden="false" customHeight="false" outlineLevel="0" collapsed="false">
      <c r="A666" s="6" t="n">
        <v>44567</v>
      </c>
      <c r="B666" s="0" t="n">
        <v>1.1314</v>
      </c>
    </row>
    <row r="667" customFormat="false" ht="15" hidden="false" customHeight="false" outlineLevel="0" collapsed="false">
      <c r="A667" s="6" t="n">
        <v>44566</v>
      </c>
      <c r="B667" s="0" t="n">
        <v>1.1287</v>
      </c>
    </row>
    <row r="668" customFormat="false" ht="15" hidden="false" customHeight="false" outlineLevel="0" collapsed="false">
      <c r="A668" s="6" t="n">
        <v>44565</v>
      </c>
      <c r="B668" s="0" t="n">
        <v>1.1297</v>
      </c>
    </row>
    <row r="669" customFormat="false" ht="15" hidden="false" customHeight="false" outlineLevel="0" collapsed="false">
      <c r="A669" s="6" t="n">
        <v>44564</v>
      </c>
      <c r="B669" s="0" t="n">
        <v>1.137</v>
      </c>
    </row>
    <row r="670" customFormat="false" ht="15" hidden="false" customHeight="false" outlineLevel="0" collapsed="false">
      <c r="A670" s="6" t="n">
        <v>44561</v>
      </c>
      <c r="B670" s="0" t="n">
        <v>1.1325</v>
      </c>
    </row>
    <row r="671" customFormat="false" ht="15" hidden="false" customHeight="false" outlineLevel="0" collapsed="false">
      <c r="A671" s="6" t="n">
        <v>44560</v>
      </c>
      <c r="B671" s="0" t="n">
        <v>1.1349</v>
      </c>
    </row>
    <row r="672" customFormat="false" ht="15" hidden="false" customHeight="false" outlineLevel="0" collapsed="false">
      <c r="A672" s="6" t="n">
        <v>44559</v>
      </c>
      <c r="B672" s="0" t="n">
        <v>1.131</v>
      </c>
    </row>
    <row r="673" customFormat="false" ht="15" hidden="false" customHeight="false" outlineLevel="0" collapsed="false">
      <c r="A673" s="6" t="n">
        <v>44558</v>
      </c>
      <c r="B673" s="0" t="n">
        <v>1.1328</v>
      </c>
    </row>
    <row r="674" customFormat="false" ht="15" hidden="false" customHeight="false" outlineLevel="0" collapsed="false">
      <c r="A674" s="6" t="n">
        <v>44557</v>
      </c>
      <c r="B674" s="0" t="n">
        <v>1.1319</v>
      </c>
    </row>
    <row r="675" customFormat="false" ht="15" hidden="false" customHeight="false" outlineLevel="0" collapsed="false">
      <c r="A675" s="6" t="n">
        <v>44554</v>
      </c>
      <c r="B675" s="0" t="n">
        <v>1.1327</v>
      </c>
    </row>
    <row r="676" customFormat="false" ht="15" hidden="false" customHeight="false" outlineLevel="0" collapsed="false">
      <c r="A676" s="6" t="n">
        <v>44553</v>
      </c>
      <c r="B676" s="0" t="n">
        <v>1.1326</v>
      </c>
    </row>
    <row r="677" customFormat="false" ht="15" hidden="false" customHeight="false" outlineLevel="0" collapsed="false">
      <c r="A677" s="6" t="n">
        <v>44552</v>
      </c>
      <c r="B677" s="0" t="n">
        <v>1.1285</v>
      </c>
    </row>
    <row r="678" customFormat="false" ht="15" hidden="false" customHeight="false" outlineLevel="0" collapsed="false">
      <c r="A678" s="6" t="n">
        <v>44551</v>
      </c>
      <c r="B678" s="0" t="n">
        <v>1.1279</v>
      </c>
    </row>
    <row r="679" customFormat="false" ht="15" hidden="false" customHeight="false" outlineLevel="0" collapsed="false">
      <c r="A679" s="6" t="n">
        <v>44550</v>
      </c>
      <c r="B679" s="0" t="n">
        <v>1.124</v>
      </c>
    </row>
    <row r="680" customFormat="false" ht="15" hidden="false" customHeight="false" outlineLevel="0" collapsed="false">
      <c r="A680" s="6" t="n">
        <v>44547</v>
      </c>
      <c r="B680" s="0" t="n">
        <v>1.133</v>
      </c>
    </row>
    <row r="681" customFormat="false" ht="15" hidden="false" customHeight="false" outlineLevel="0" collapsed="false">
      <c r="A681" s="6" t="n">
        <v>44546</v>
      </c>
      <c r="B681" s="0" t="n">
        <v>1.1289</v>
      </c>
    </row>
    <row r="682" customFormat="false" ht="15" hidden="false" customHeight="false" outlineLevel="0" collapsed="false">
      <c r="A682" s="6" t="n">
        <v>44545</v>
      </c>
      <c r="B682" s="0" t="n">
        <v>1.1259</v>
      </c>
    </row>
    <row r="683" customFormat="false" ht="15" hidden="false" customHeight="false" outlineLevel="0" collapsed="false">
      <c r="A683" s="6" t="n">
        <v>44544</v>
      </c>
      <c r="B683" s="0" t="n">
        <v>1.1284</v>
      </c>
    </row>
    <row r="684" customFormat="false" ht="15" hidden="false" customHeight="false" outlineLevel="0" collapsed="false">
      <c r="A684" s="6" t="n">
        <v>44543</v>
      </c>
      <c r="B684" s="0" t="n">
        <v>1.1313</v>
      </c>
    </row>
    <row r="685" customFormat="false" ht="15" hidden="false" customHeight="false" outlineLevel="0" collapsed="false">
      <c r="A685" s="6" t="n">
        <v>44540</v>
      </c>
      <c r="B685" s="0" t="n">
        <v>1.1293</v>
      </c>
    </row>
    <row r="686" customFormat="false" ht="15" hidden="false" customHeight="false" outlineLevel="0" collapsed="false">
      <c r="A686" s="6" t="n">
        <v>44539</v>
      </c>
      <c r="B686" s="0" t="n">
        <v>1.1343</v>
      </c>
    </row>
    <row r="687" customFormat="false" ht="15" hidden="false" customHeight="false" outlineLevel="0" collapsed="false">
      <c r="A687" s="6" t="n">
        <v>44538</v>
      </c>
      <c r="B687" s="0" t="n">
        <v>1.1267</v>
      </c>
    </row>
    <row r="688" customFormat="false" ht="15" hidden="false" customHeight="false" outlineLevel="0" collapsed="false">
      <c r="A688" s="6" t="n">
        <v>44537</v>
      </c>
      <c r="B688" s="0" t="n">
        <v>1.1285</v>
      </c>
    </row>
    <row r="689" customFormat="false" ht="15" hidden="false" customHeight="false" outlineLevel="0" collapsed="false">
      <c r="A689" s="6" t="n">
        <v>44536</v>
      </c>
      <c r="B689" s="0" t="n">
        <v>1.1315</v>
      </c>
    </row>
    <row r="690" customFormat="false" ht="15" hidden="false" customHeight="false" outlineLevel="0" collapsed="false">
      <c r="A690" s="6" t="n">
        <v>44533</v>
      </c>
      <c r="B690" s="0" t="n">
        <v>1.1301</v>
      </c>
    </row>
    <row r="691" customFormat="false" ht="15" hidden="false" customHeight="false" outlineLevel="0" collapsed="false">
      <c r="A691" s="6" t="n">
        <v>44532</v>
      </c>
      <c r="B691" s="0" t="n">
        <v>1.132</v>
      </c>
    </row>
    <row r="692" customFormat="false" ht="15" hidden="false" customHeight="false" outlineLevel="0" collapsed="false">
      <c r="A692" s="6" t="n">
        <v>44531</v>
      </c>
      <c r="B692" s="0" t="n">
        <v>1.1338</v>
      </c>
    </row>
    <row r="693" customFormat="false" ht="15" hidden="false" customHeight="false" outlineLevel="0" collapsed="false">
      <c r="A693" s="6" t="n">
        <v>44530</v>
      </c>
      <c r="B693" s="0" t="n">
        <v>1.1291</v>
      </c>
    </row>
    <row r="694" customFormat="false" ht="15" hidden="false" customHeight="false" outlineLevel="0" collapsed="false">
      <c r="A694" s="6" t="n">
        <v>44529</v>
      </c>
      <c r="B694" s="0" t="n">
        <v>1.1317</v>
      </c>
    </row>
    <row r="695" customFormat="false" ht="15" hidden="false" customHeight="false" outlineLevel="0" collapsed="false">
      <c r="A695" s="6" t="n">
        <v>44526</v>
      </c>
      <c r="B695" s="0" t="n">
        <v>1.1209</v>
      </c>
    </row>
    <row r="696" customFormat="false" ht="15" hidden="false" customHeight="false" outlineLevel="0" collapsed="false">
      <c r="A696" s="6" t="n">
        <v>44525</v>
      </c>
      <c r="B696" s="0" t="n">
        <v>1.1199</v>
      </c>
    </row>
    <row r="697" customFormat="false" ht="15" hidden="false" customHeight="false" outlineLevel="0" collapsed="false">
      <c r="A697" s="6" t="n">
        <v>44524</v>
      </c>
      <c r="B697" s="0" t="n">
        <v>1.1248</v>
      </c>
    </row>
    <row r="698" customFormat="false" ht="15" hidden="false" customHeight="false" outlineLevel="0" collapsed="false">
      <c r="A698" s="6" t="n">
        <v>44523</v>
      </c>
      <c r="B698" s="0" t="n">
        <v>1.1237</v>
      </c>
    </row>
    <row r="699" customFormat="false" ht="15" hidden="false" customHeight="false" outlineLevel="0" collapsed="false">
      <c r="A699" s="6" t="n">
        <v>44522</v>
      </c>
      <c r="B699" s="0" t="n">
        <v>1.129</v>
      </c>
    </row>
    <row r="700" customFormat="false" ht="15" hidden="false" customHeight="false" outlineLevel="0" collapsed="false">
      <c r="A700" s="6" t="n">
        <v>44519</v>
      </c>
      <c r="B700" s="0" t="n">
        <v>1.1371</v>
      </c>
    </row>
    <row r="701" customFormat="false" ht="15" hidden="false" customHeight="false" outlineLevel="0" collapsed="false">
      <c r="A701" s="6" t="n">
        <v>44518</v>
      </c>
      <c r="B701" s="0" t="n">
        <v>1.1319</v>
      </c>
    </row>
    <row r="702" customFormat="false" ht="15" hidden="false" customHeight="false" outlineLevel="0" collapsed="false">
      <c r="A702" s="6" t="n">
        <v>44517</v>
      </c>
      <c r="B702" s="0" t="n">
        <v>1.132</v>
      </c>
    </row>
    <row r="703" customFormat="false" ht="15" hidden="false" customHeight="false" outlineLevel="0" collapsed="false">
      <c r="A703" s="6" t="n">
        <v>44516</v>
      </c>
      <c r="B703" s="0" t="n">
        <v>1.1368</v>
      </c>
    </row>
    <row r="704" customFormat="false" ht="15" hidden="false" customHeight="false" outlineLevel="0" collapsed="false">
      <c r="A704" s="6" t="n">
        <v>44515</v>
      </c>
      <c r="B704" s="0" t="n">
        <v>1.1445</v>
      </c>
    </row>
    <row r="705" customFormat="false" ht="15" hidden="false" customHeight="false" outlineLevel="0" collapsed="false">
      <c r="A705" s="6" t="n">
        <v>44512</v>
      </c>
      <c r="B705" s="0" t="n">
        <v>1.1451</v>
      </c>
    </row>
    <row r="706" customFormat="false" ht="15" hidden="false" customHeight="false" outlineLevel="0" collapsed="false">
      <c r="A706" s="6" t="n">
        <v>44511</v>
      </c>
      <c r="B706" s="0" t="n">
        <v>1.1479</v>
      </c>
    </row>
    <row r="707" customFormat="false" ht="15" hidden="false" customHeight="false" outlineLevel="0" collapsed="false">
      <c r="A707" s="6" t="n">
        <v>44510</v>
      </c>
      <c r="B707" s="0" t="n">
        <v>1.1593</v>
      </c>
    </row>
    <row r="708" customFormat="false" ht="15" hidden="false" customHeight="false" outlineLevel="0" collapsed="false">
      <c r="A708" s="6" t="n">
        <v>44509</v>
      </c>
      <c r="B708" s="0" t="n">
        <v>1.1587</v>
      </c>
    </row>
    <row r="709" customFormat="false" ht="15" hidden="false" customHeight="false" outlineLevel="0" collapsed="false">
      <c r="A709" s="6" t="n">
        <v>44508</v>
      </c>
      <c r="B709" s="0" t="n">
        <v>1.1567</v>
      </c>
    </row>
    <row r="710" customFormat="false" ht="15" hidden="false" customHeight="false" outlineLevel="0" collapsed="false">
      <c r="A710" s="6" t="n">
        <v>44505</v>
      </c>
      <c r="B710" s="0" t="n">
        <v>1.1554</v>
      </c>
    </row>
    <row r="711" customFormat="false" ht="15" hidden="false" customHeight="false" outlineLevel="0" collapsed="false">
      <c r="A711" s="6" t="n">
        <v>44504</v>
      </c>
      <c r="B711" s="0" t="n">
        <v>1.1612</v>
      </c>
    </row>
    <row r="712" customFormat="false" ht="15" hidden="false" customHeight="false" outlineLevel="0" collapsed="false">
      <c r="A712" s="6" t="n">
        <v>44503</v>
      </c>
      <c r="B712" s="0" t="n">
        <v>1.1579</v>
      </c>
    </row>
    <row r="713" customFormat="false" ht="15" hidden="false" customHeight="false" outlineLevel="0" collapsed="false">
      <c r="A713" s="6" t="n">
        <v>44502</v>
      </c>
      <c r="B713" s="0" t="n">
        <v>1.1606</v>
      </c>
    </row>
    <row r="714" customFormat="false" ht="15" hidden="false" customHeight="false" outlineLevel="0" collapsed="false">
      <c r="A714" s="6" t="n">
        <v>44501</v>
      </c>
      <c r="B714" s="0" t="n">
        <v>1.1558</v>
      </c>
    </row>
    <row r="715" customFormat="false" ht="15" hidden="false" customHeight="false" outlineLevel="0" collapsed="false">
      <c r="A715" s="6" t="n">
        <v>44498</v>
      </c>
      <c r="B715" s="0" t="n">
        <v>1.1681</v>
      </c>
    </row>
    <row r="716" customFormat="false" ht="15" hidden="false" customHeight="false" outlineLevel="0" collapsed="false">
      <c r="A716" s="6" t="n">
        <v>44497</v>
      </c>
      <c r="B716" s="0" t="n">
        <v>1.1603</v>
      </c>
    </row>
    <row r="717" customFormat="false" ht="15" hidden="false" customHeight="false" outlineLevel="0" collapsed="false">
      <c r="A717" s="6" t="n">
        <v>44496</v>
      </c>
      <c r="B717" s="0" t="n">
        <v>1.1596</v>
      </c>
    </row>
    <row r="718" customFormat="false" ht="15" hidden="false" customHeight="false" outlineLevel="0" collapsed="false">
      <c r="A718" s="6" t="n">
        <v>44495</v>
      </c>
      <c r="B718" s="0" t="n">
        <v>1.1608</v>
      </c>
    </row>
    <row r="719" customFormat="false" ht="15" hidden="false" customHeight="false" outlineLevel="0" collapsed="false">
      <c r="A719" s="6" t="n">
        <v>44494</v>
      </c>
      <c r="B719" s="0" t="n">
        <v>1.1643</v>
      </c>
    </row>
    <row r="720" customFormat="false" ht="15" hidden="false" customHeight="false" outlineLevel="0" collapsed="false">
      <c r="A720" s="6" t="n">
        <v>44491</v>
      </c>
      <c r="B720" s="0" t="n">
        <v>1.1623</v>
      </c>
    </row>
    <row r="721" customFormat="false" ht="15" hidden="false" customHeight="false" outlineLevel="0" collapsed="false">
      <c r="A721" s="6" t="n">
        <v>44490</v>
      </c>
      <c r="B721" s="0" t="n">
        <v>1.1651</v>
      </c>
    </row>
    <row r="722" customFormat="false" ht="15" hidden="false" customHeight="false" outlineLevel="0" collapsed="false">
      <c r="A722" s="6" t="n">
        <v>44489</v>
      </c>
      <c r="B722" s="0" t="n">
        <v>1.1633</v>
      </c>
    </row>
    <row r="723" customFormat="false" ht="15" hidden="false" customHeight="false" outlineLevel="0" collapsed="false">
      <c r="A723" s="6" t="n">
        <v>44488</v>
      </c>
      <c r="B723" s="0" t="n">
        <v>1.161</v>
      </c>
    </row>
    <row r="724" customFormat="false" ht="15" hidden="false" customHeight="false" outlineLevel="0" collapsed="false">
      <c r="A724" s="6" t="n">
        <v>44487</v>
      </c>
      <c r="B724" s="0" t="n">
        <v>1.1601</v>
      </c>
    </row>
    <row r="725" customFormat="false" ht="15" hidden="false" customHeight="false" outlineLevel="0" collapsed="false">
      <c r="A725" s="6" t="n">
        <v>44484</v>
      </c>
      <c r="B725" s="0" t="n">
        <v>1.1597</v>
      </c>
    </row>
    <row r="726" customFormat="false" ht="15" hidden="false" customHeight="false" outlineLevel="0" collapsed="false">
      <c r="A726" s="6" t="n">
        <v>44483</v>
      </c>
      <c r="B726" s="0" t="n">
        <v>1.1594</v>
      </c>
    </row>
    <row r="727" customFormat="false" ht="15" hidden="false" customHeight="false" outlineLevel="0" collapsed="false">
      <c r="A727" s="6" t="n">
        <v>44482</v>
      </c>
      <c r="B727" s="0" t="n">
        <v>1.153</v>
      </c>
    </row>
    <row r="728" customFormat="false" ht="15" hidden="false" customHeight="false" outlineLevel="0" collapsed="false">
      <c r="A728" s="6" t="n">
        <v>44481</v>
      </c>
      <c r="B728" s="0" t="n">
        <v>1.1552</v>
      </c>
    </row>
    <row r="729" customFormat="false" ht="15" hidden="false" customHeight="false" outlineLevel="0" collapsed="false">
      <c r="A729" s="6" t="n">
        <v>44480</v>
      </c>
      <c r="B729" s="0" t="n">
        <v>1.1569</v>
      </c>
    </row>
    <row r="730" customFormat="false" ht="15" hidden="false" customHeight="false" outlineLevel="0" collapsed="false">
      <c r="A730" s="6" t="n">
        <v>44477</v>
      </c>
      <c r="B730" s="0" t="n">
        <v>1.1552</v>
      </c>
    </row>
    <row r="731" customFormat="false" ht="15" hidden="false" customHeight="false" outlineLevel="0" collapsed="false">
      <c r="A731" s="6" t="n">
        <v>44476</v>
      </c>
      <c r="B731" s="0" t="n">
        <v>1.1556</v>
      </c>
    </row>
    <row r="732" customFormat="false" ht="15" hidden="false" customHeight="false" outlineLevel="0" collapsed="false">
      <c r="A732" s="6" t="n">
        <v>44475</v>
      </c>
      <c r="B732" s="0" t="n">
        <v>1.1598</v>
      </c>
    </row>
    <row r="733" customFormat="false" ht="15" hidden="false" customHeight="false" outlineLevel="0" collapsed="false">
      <c r="A733" s="6" t="n">
        <v>44474</v>
      </c>
      <c r="B733" s="0" t="n">
        <v>1.1621</v>
      </c>
    </row>
    <row r="734" customFormat="false" ht="15" hidden="false" customHeight="false" outlineLevel="0" collapsed="false">
      <c r="A734" s="6" t="n">
        <v>44473</v>
      </c>
      <c r="B734" s="0" t="n">
        <v>1.1596</v>
      </c>
    </row>
    <row r="735" customFormat="false" ht="15" hidden="false" customHeight="false" outlineLevel="0" collapsed="false">
      <c r="A735" s="6" t="n">
        <v>44470</v>
      </c>
      <c r="B735" s="0" t="n">
        <v>1.158</v>
      </c>
    </row>
    <row r="736" customFormat="false" ht="15" hidden="false" customHeight="false" outlineLevel="0" collapsed="false">
      <c r="A736" s="6" t="n">
        <v>44469</v>
      </c>
      <c r="B736" s="0" t="n">
        <v>1.1598</v>
      </c>
    </row>
    <row r="737" customFormat="false" ht="15" hidden="false" customHeight="false" outlineLevel="0" collapsed="false">
      <c r="A737" s="6" t="n">
        <v>44468</v>
      </c>
      <c r="B737" s="0" t="n">
        <v>1.1683</v>
      </c>
    </row>
    <row r="738" customFormat="false" ht="15" hidden="false" customHeight="false" outlineLevel="0" collapsed="false">
      <c r="A738" s="6" t="n">
        <v>44467</v>
      </c>
      <c r="B738" s="0" t="n">
        <v>1.1695</v>
      </c>
    </row>
    <row r="739" customFormat="false" ht="15" hidden="false" customHeight="false" outlineLevel="0" collapsed="false">
      <c r="A739" s="6" t="n">
        <v>44466</v>
      </c>
      <c r="B739" s="0" t="n">
        <v>1.172</v>
      </c>
    </row>
    <row r="740" customFormat="false" ht="15" hidden="false" customHeight="false" outlineLevel="0" collapsed="false">
      <c r="A740" s="6" t="n">
        <v>44463</v>
      </c>
      <c r="B740" s="0" t="n">
        <v>1.1739</v>
      </c>
    </row>
    <row r="741" customFormat="false" ht="15" hidden="false" customHeight="false" outlineLevel="0" collapsed="false">
      <c r="A741" s="6" t="n">
        <v>44462</v>
      </c>
      <c r="B741" s="0" t="n">
        <v>1.1687</v>
      </c>
    </row>
    <row r="742" customFormat="false" ht="15" hidden="false" customHeight="false" outlineLevel="0" collapsed="false">
      <c r="A742" s="6" t="n">
        <v>44461</v>
      </c>
      <c r="B742" s="0" t="n">
        <v>1.1726</v>
      </c>
    </row>
    <row r="743" customFormat="false" ht="15" hidden="false" customHeight="false" outlineLevel="0" collapsed="false">
      <c r="A743" s="6" t="n">
        <v>44460</v>
      </c>
      <c r="B743" s="0" t="n">
        <v>1.1726</v>
      </c>
    </row>
    <row r="744" customFormat="false" ht="15" hidden="false" customHeight="false" outlineLevel="0" collapsed="false">
      <c r="A744" s="6" t="n">
        <v>44459</v>
      </c>
      <c r="B744" s="0" t="n">
        <v>1.1725</v>
      </c>
    </row>
    <row r="745" customFormat="false" ht="15" hidden="false" customHeight="false" outlineLevel="0" collapsed="false">
      <c r="A745" s="6" t="n">
        <v>44456</v>
      </c>
      <c r="B745" s="0" t="n">
        <v>1.1767</v>
      </c>
    </row>
    <row r="746" customFormat="false" ht="15" hidden="false" customHeight="false" outlineLevel="0" collapsed="false">
      <c r="A746" s="6" t="n">
        <v>44455</v>
      </c>
      <c r="B746" s="0" t="n">
        <v>1.1817</v>
      </c>
    </row>
    <row r="747" customFormat="false" ht="15" hidden="false" customHeight="false" outlineLevel="0" collapsed="false">
      <c r="A747" s="6" t="n">
        <v>44454</v>
      </c>
      <c r="B747" s="0" t="n">
        <v>1.1803</v>
      </c>
    </row>
    <row r="748" customFormat="false" ht="15" hidden="false" customHeight="false" outlineLevel="0" collapsed="false">
      <c r="A748" s="6" t="n">
        <v>44453</v>
      </c>
      <c r="B748" s="0" t="n">
        <v>1.1811</v>
      </c>
    </row>
    <row r="749" customFormat="false" ht="15" hidden="false" customHeight="false" outlineLevel="0" collapsed="false">
      <c r="A749" s="6" t="n">
        <v>44452</v>
      </c>
      <c r="B749" s="0" t="n">
        <v>1.1814</v>
      </c>
    </row>
    <row r="750" customFormat="false" ht="15" hidden="false" customHeight="false" outlineLevel="0" collapsed="false">
      <c r="A750" s="6" t="n">
        <v>44449</v>
      </c>
      <c r="B750" s="0" t="n">
        <v>1.1825</v>
      </c>
    </row>
    <row r="751" customFormat="false" ht="15" hidden="false" customHeight="false" outlineLevel="0" collapsed="false">
      <c r="A751" s="6" t="n">
        <v>44448</v>
      </c>
      <c r="B751" s="0" t="n">
        <v>1.1816</v>
      </c>
    </row>
    <row r="752" customFormat="false" ht="15" hidden="false" customHeight="false" outlineLevel="0" collapsed="false">
      <c r="A752" s="6" t="n">
        <v>44447</v>
      </c>
      <c r="B752" s="0" t="n">
        <v>1.184</v>
      </c>
    </row>
    <row r="753" customFormat="false" ht="15" hidden="false" customHeight="false" outlineLevel="0" collapsed="false">
      <c r="A753" s="6" t="n">
        <v>44446</v>
      </c>
      <c r="B753" s="0" t="n">
        <v>1.187</v>
      </c>
    </row>
    <row r="754" customFormat="false" ht="15" hidden="false" customHeight="false" outlineLevel="0" collapsed="false">
      <c r="A754" s="6" t="n">
        <v>44445</v>
      </c>
      <c r="B754" s="0" t="n">
        <v>1.188</v>
      </c>
    </row>
    <row r="755" customFormat="false" ht="15" hidden="false" customHeight="false" outlineLevel="0" collapsed="false">
      <c r="A755" s="6" t="n">
        <v>44442</v>
      </c>
      <c r="B755" s="0" t="n">
        <v>1.1875</v>
      </c>
    </row>
    <row r="756" customFormat="false" ht="15" hidden="false" customHeight="false" outlineLevel="0" collapsed="false">
      <c r="A756" s="6" t="n">
        <v>44441</v>
      </c>
      <c r="B756" s="0" t="n">
        <v>1.1839</v>
      </c>
    </row>
    <row r="757" customFormat="false" ht="15" hidden="false" customHeight="false" outlineLevel="0" collapsed="false">
      <c r="A757" s="6" t="n">
        <v>44440</v>
      </c>
      <c r="B757" s="0" t="n">
        <v>1.1809</v>
      </c>
    </row>
    <row r="758" customFormat="false" ht="15" hidden="false" customHeight="false" outlineLevel="0" collapsed="false">
      <c r="A758" s="6" t="n">
        <v>44439</v>
      </c>
      <c r="B758" s="0" t="n">
        <v>1.1797</v>
      </c>
    </row>
    <row r="759" customFormat="false" ht="15" hidden="false" customHeight="false" outlineLevel="0" collapsed="false">
      <c r="A759" s="6" t="n">
        <v>44438</v>
      </c>
      <c r="B759" s="0" t="n">
        <v>1.1795</v>
      </c>
    </row>
    <row r="760" customFormat="false" ht="15" hidden="false" customHeight="false" outlineLevel="0" collapsed="false">
      <c r="A760" s="6" t="n">
        <v>44435</v>
      </c>
      <c r="B760" s="0" t="n">
        <v>1.1752</v>
      </c>
    </row>
    <row r="761" customFormat="false" ht="15" hidden="false" customHeight="false" outlineLevel="0" collapsed="false">
      <c r="A761" s="6" t="n">
        <v>44434</v>
      </c>
      <c r="B761" s="0" t="n">
        <v>1.1772</v>
      </c>
    </row>
    <row r="762" customFormat="false" ht="15" hidden="false" customHeight="false" outlineLevel="0" collapsed="false">
      <c r="A762" s="6" t="n">
        <v>44433</v>
      </c>
      <c r="B762" s="0" t="n">
        <v>1.1756</v>
      </c>
    </row>
    <row r="763" customFormat="false" ht="15" hidden="false" customHeight="false" outlineLevel="0" collapsed="false">
      <c r="A763" s="6" t="n">
        <v>44432</v>
      </c>
      <c r="B763" s="0" t="n">
        <v>1.1745</v>
      </c>
    </row>
    <row r="764" customFormat="false" ht="15" hidden="false" customHeight="false" outlineLevel="0" collapsed="false">
      <c r="A764" s="6" t="n">
        <v>44431</v>
      </c>
      <c r="B764" s="0" t="n">
        <v>1.1698</v>
      </c>
    </row>
    <row r="765" customFormat="false" ht="15" hidden="false" customHeight="false" outlineLevel="0" collapsed="false">
      <c r="A765" s="6" t="n">
        <v>44428</v>
      </c>
      <c r="B765" s="0" t="n">
        <v>1.1675</v>
      </c>
    </row>
    <row r="766" customFormat="false" ht="15" hidden="false" customHeight="false" outlineLevel="0" collapsed="false">
      <c r="A766" s="6" t="n">
        <v>44427</v>
      </c>
      <c r="B766" s="0" t="n">
        <v>1.1711</v>
      </c>
    </row>
    <row r="767" customFormat="false" ht="15" hidden="false" customHeight="false" outlineLevel="0" collapsed="false">
      <c r="A767" s="6" t="n">
        <v>44426</v>
      </c>
      <c r="B767" s="0" t="n">
        <v>1.171</v>
      </c>
    </row>
    <row r="768" customFormat="false" ht="15" hidden="false" customHeight="false" outlineLevel="0" collapsed="false">
      <c r="A768" s="6" t="n">
        <v>44425</v>
      </c>
      <c r="B768" s="0" t="n">
        <v>1.1778</v>
      </c>
    </row>
    <row r="769" customFormat="false" ht="15" hidden="false" customHeight="false" outlineLevel="0" collapsed="false">
      <c r="A769" s="6" t="n">
        <v>44424</v>
      </c>
      <c r="B769" s="0" t="n">
        <v>1.1797</v>
      </c>
    </row>
    <row r="770" customFormat="false" ht="15" hidden="false" customHeight="false" outlineLevel="0" collapsed="false">
      <c r="A770" s="6" t="n">
        <v>44421</v>
      </c>
      <c r="B770" s="0" t="n">
        <v>1.173</v>
      </c>
    </row>
    <row r="771" customFormat="false" ht="15" hidden="false" customHeight="false" outlineLevel="0" collapsed="false">
      <c r="A771" s="6" t="n">
        <v>44420</v>
      </c>
      <c r="B771" s="0" t="n">
        <v>1.1739</v>
      </c>
    </row>
    <row r="772" customFormat="false" ht="15" hidden="false" customHeight="false" outlineLevel="0" collapsed="false">
      <c r="A772" s="6" t="n">
        <v>44419</v>
      </c>
      <c r="B772" s="0" t="n">
        <v>1.172</v>
      </c>
    </row>
    <row r="773" customFormat="false" ht="15" hidden="false" customHeight="false" outlineLevel="0" collapsed="false">
      <c r="A773" s="6" t="n">
        <v>44418</v>
      </c>
      <c r="B773" s="0" t="n">
        <v>1.1737</v>
      </c>
    </row>
    <row r="774" customFormat="false" ht="15" hidden="false" customHeight="false" outlineLevel="0" collapsed="false">
      <c r="A774" s="6" t="n">
        <v>44417</v>
      </c>
      <c r="B774" s="0" t="n">
        <v>1.1762</v>
      </c>
    </row>
    <row r="775" customFormat="false" ht="15" hidden="false" customHeight="false" outlineLevel="0" collapsed="false">
      <c r="A775" s="6" t="n">
        <v>44414</v>
      </c>
      <c r="B775" s="0" t="n">
        <v>1.1834</v>
      </c>
    </row>
    <row r="776" customFormat="false" ht="15" hidden="false" customHeight="false" outlineLevel="0" collapsed="false">
      <c r="A776" s="6" t="n">
        <v>44413</v>
      </c>
      <c r="B776" s="0" t="n">
        <v>1.1837</v>
      </c>
    </row>
    <row r="777" customFormat="false" ht="15" hidden="false" customHeight="false" outlineLevel="0" collapsed="false">
      <c r="A777" s="6" t="n">
        <v>44412</v>
      </c>
      <c r="B777" s="0" t="n">
        <v>1.1864</v>
      </c>
    </row>
    <row r="778" customFormat="false" ht="15" hidden="false" customHeight="false" outlineLevel="0" collapsed="false">
      <c r="A778" s="6" t="n">
        <v>44411</v>
      </c>
      <c r="B778" s="0" t="n">
        <v>1.187</v>
      </c>
    </row>
    <row r="779" customFormat="false" ht="15" hidden="false" customHeight="false" outlineLevel="0" collapsed="false">
      <c r="A779" s="6" t="n">
        <v>44410</v>
      </c>
      <c r="B779" s="0" t="n">
        <v>1.187</v>
      </c>
    </row>
    <row r="780" customFormat="false" ht="15" hidden="false" customHeight="false" outlineLevel="0" collapsed="false">
      <c r="A780" s="6" t="n">
        <v>44407</v>
      </c>
      <c r="B780" s="0" t="n">
        <v>1.1887</v>
      </c>
    </row>
    <row r="781" customFormat="false" ht="15" hidden="false" customHeight="false" outlineLevel="0" collapsed="false">
      <c r="A781" s="6" t="n">
        <v>44406</v>
      </c>
      <c r="B781" s="0" t="n">
        <v>1.1845</v>
      </c>
    </row>
    <row r="782" customFormat="false" ht="15" hidden="false" customHeight="false" outlineLevel="0" collapsed="false">
      <c r="A782" s="6" t="n">
        <v>44405</v>
      </c>
      <c r="B782" s="0" t="n">
        <v>1.1817</v>
      </c>
    </row>
    <row r="783" customFormat="false" ht="15" hidden="false" customHeight="false" outlineLevel="0" collapsed="false">
      <c r="A783" s="6" t="n">
        <v>44404</v>
      </c>
      <c r="B783" s="0" t="n">
        <v>1.1803</v>
      </c>
    </row>
    <row r="784" customFormat="false" ht="15" hidden="false" customHeight="false" outlineLevel="0" collapsed="false">
      <c r="A784" s="6" t="n">
        <v>44403</v>
      </c>
      <c r="B784" s="0" t="n">
        <v>1.1771</v>
      </c>
    </row>
    <row r="785" customFormat="false" ht="15" hidden="false" customHeight="false" outlineLevel="0" collapsed="false">
      <c r="A785" s="6" t="n">
        <v>44400</v>
      </c>
      <c r="B785" s="0" t="n">
        <v>1.1771</v>
      </c>
    </row>
    <row r="786" customFormat="false" ht="15" hidden="false" customHeight="false" outlineLevel="0" collapsed="false">
      <c r="A786" s="6" t="n">
        <v>44399</v>
      </c>
      <c r="B786" s="0" t="n">
        <v>1.1794</v>
      </c>
    </row>
    <row r="787" customFormat="false" ht="15" hidden="false" customHeight="false" outlineLevel="0" collapsed="false">
      <c r="A787" s="6" t="n">
        <v>44398</v>
      </c>
      <c r="B787" s="0" t="n">
        <v>1.1781</v>
      </c>
    </row>
    <row r="788" customFormat="false" ht="15" hidden="false" customHeight="false" outlineLevel="0" collapsed="false">
      <c r="A788" s="6" t="n">
        <v>44397</v>
      </c>
      <c r="B788" s="0" t="n">
        <v>1.18</v>
      </c>
    </row>
    <row r="789" customFormat="false" ht="15" hidden="false" customHeight="false" outlineLevel="0" collapsed="false">
      <c r="A789" s="6" t="n">
        <v>44396</v>
      </c>
      <c r="B789" s="0" t="n">
        <v>1.1806</v>
      </c>
    </row>
    <row r="790" customFormat="false" ht="15" hidden="false" customHeight="false" outlineLevel="0" collapsed="false">
      <c r="A790" s="6" t="n">
        <v>44393</v>
      </c>
      <c r="B790" s="0" t="n">
        <v>1.1812</v>
      </c>
    </row>
    <row r="791" customFormat="false" ht="15" hidden="false" customHeight="false" outlineLevel="0" collapsed="false">
      <c r="A791" s="6" t="n">
        <v>44392</v>
      </c>
      <c r="B791" s="0" t="n">
        <v>1.1837</v>
      </c>
    </row>
    <row r="792" customFormat="false" ht="15" hidden="false" customHeight="false" outlineLevel="0" collapsed="false">
      <c r="A792" s="6" t="n">
        <v>44391</v>
      </c>
      <c r="B792" s="0" t="n">
        <v>1.1776</v>
      </c>
    </row>
    <row r="793" customFormat="false" ht="15" hidden="false" customHeight="false" outlineLevel="0" collapsed="false">
      <c r="A793" s="6" t="n">
        <v>44390</v>
      </c>
      <c r="B793" s="0" t="n">
        <v>1.1861</v>
      </c>
    </row>
    <row r="794" customFormat="false" ht="15" hidden="false" customHeight="false" outlineLevel="0" collapsed="false">
      <c r="A794" s="6" t="n">
        <v>44389</v>
      </c>
      <c r="B794" s="0" t="n">
        <v>1.1876</v>
      </c>
    </row>
    <row r="795" customFormat="false" ht="15" hidden="false" customHeight="false" outlineLevel="0" collapsed="false">
      <c r="A795" s="6" t="n">
        <v>44386</v>
      </c>
      <c r="B795" s="0" t="n">
        <v>1.1845</v>
      </c>
    </row>
    <row r="796" customFormat="false" ht="15" hidden="false" customHeight="false" outlineLevel="0" collapsed="false">
      <c r="A796" s="6" t="n">
        <v>44385</v>
      </c>
      <c r="B796" s="0" t="n">
        <v>1.179</v>
      </c>
    </row>
    <row r="797" customFormat="false" ht="15" hidden="false" customHeight="false" outlineLevel="0" collapsed="false">
      <c r="A797" s="6" t="n">
        <v>44384</v>
      </c>
      <c r="B797" s="0" t="n">
        <v>1.1824</v>
      </c>
    </row>
    <row r="798" customFormat="false" ht="15" hidden="false" customHeight="false" outlineLevel="0" collapsed="false">
      <c r="A798" s="6" t="n">
        <v>44383</v>
      </c>
      <c r="B798" s="0" t="n">
        <v>1.1864</v>
      </c>
    </row>
    <row r="799" customFormat="false" ht="15" hidden="false" customHeight="false" outlineLevel="0" collapsed="false">
      <c r="A799" s="6" t="n">
        <v>44382</v>
      </c>
      <c r="B799" s="0" t="n">
        <v>1.1865</v>
      </c>
    </row>
    <row r="800" customFormat="false" ht="15" hidden="false" customHeight="false" outlineLevel="0" collapsed="false">
      <c r="A800" s="6" t="n">
        <v>44379</v>
      </c>
      <c r="B800" s="0" t="n">
        <v>1.185</v>
      </c>
    </row>
    <row r="801" customFormat="false" ht="15" hidden="false" customHeight="false" outlineLevel="0" collapsed="false">
      <c r="A801" s="6" t="n">
        <v>44378</v>
      </c>
      <c r="B801" s="0" t="n">
        <v>1.1858</v>
      </c>
    </row>
    <row r="802" customFormat="false" ht="15" hidden="false" customHeight="false" outlineLevel="0" collapsed="false">
      <c r="A802" s="6" t="n">
        <v>44377</v>
      </c>
      <c r="B802" s="0" t="n">
        <v>1.1897</v>
      </c>
    </row>
    <row r="803" customFormat="false" ht="15" hidden="false" customHeight="false" outlineLevel="0" collapsed="false">
      <c r="A803" s="6" t="n">
        <v>44376</v>
      </c>
      <c r="B803" s="0" t="n">
        <v>1.1925</v>
      </c>
    </row>
    <row r="804" customFormat="false" ht="15" hidden="false" customHeight="false" outlineLevel="0" collapsed="false">
      <c r="A804" s="6" t="n">
        <v>44375</v>
      </c>
      <c r="B804" s="0" t="n">
        <v>1.1935</v>
      </c>
    </row>
    <row r="805" customFormat="false" ht="15" hidden="false" customHeight="false" outlineLevel="0" collapsed="false">
      <c r="A805" s="6" t="n">
        <v>44372</v>
      </c>
      <c r="B805" s="0" t="n">
        <v>1.1932</v>
      </c>
    </row>
    <row r="806" customFormat="false" ht="15" hidden="false" customHeight="false" outlineLevel="0" collapsed="false">
      <c r="A806" s="6" t="n">
        <v>44371</v>
      </c>
      <c r="B806" s="0" t="n">
        <v>1.1926</v>
      </c>
    </row>
    <row r="807" customFormat="false" ht="15" hidden="false" customHeight="false" outlineLevel="0" collapsed="false">
      <c r="A807" s="6" t="n">
        <v>44370</v>
      </c>
      <c r="B807" s="0" t="n">
        <v>1.194</v>
      </c>
    </row>
    <row r="808" customFormat="false" ht="15" hidden="false" customHeight="false" outlineLevel="0" collapsed="false">
      <c r="A808" s="6" t="n">
        <v>44369</v>
      </c>
      <c r="B808" s="0" t="n">
        <v>1.1919</v>
      </c>
    </row>
    <row r="809" customFormat="false" ht="15" hidden="false" customHeight="false" outlineLevel="0" collapsed="false">
      <c r="A809" s="6" t="n">
        <v>44368</v>
      </c>
      <c r="B809" s="0" t="n">
        <v>1.1864</v>
      </c>
    </row>
    <row r="810" customFormat="false" ht="15" hidden="false" customHeight="false" outlineLevel="0" collapsed="false">
      <c r="A810" s="6" t="n">
        <v>44365</v>
      </c>
      <c r="B810" s="0" t="n">
        <v>1.1907</v>
      </c>
    </row>
    <row r="811" customFormat="false" ht="15" hidden="false" customHeight="false" outlineLevel="0" collapsed="false">
      <c r="A811" s="6" t="n">
        <v>44364</v>
      </c>
      <c r="B811" s="0" t="n">
        <v>1.1995</v>
      </c>
    </row>
    <row r="812" customFormat="false" ht="15" hidden="false" customHeight="false" outlineLevel="0" collapsed="false">
      <c r="A812" s="6" t="n">
        <v>44363</v>
      </c>
      <c r="B812" s="0" t="n">
        <v>1.2126</v>
      </c>
    </row>
    <row r="813" customFormat="false" ht="15" hidden="false" customHeight="false" outlineLevel="0" collapsed="false">
      <c r="A813" s="6" t="n">
        <v>44362</v>
      </c>
      <c r="B813" s="0" t="n">
        <v>1.212</v>
      </c>
    </row>
    <row r="814" customFormat="false" ht="15" hidden="false" customHeight="false" outlineLevel="0" collapsed="false">
      <c r="A814" s="6" t="n">
        <v>44361</v>
      </c>
      <c r="B814" s="0" t="n">
        <v>1.2109</v>
      </c>
    </row>
    <row r="815" customFormat="false" ht="15" hidden="false" customHeight="false" outlineLevel="0" collapsed="false">
      <c r="A815" s="6" t="n">
        <v>44358</v>
      </c>
      <c r="B815" s="0" t="n">
        <v>1.217</v>
      </c>
    </row>
    <row r="816" customFormat="false" ht="15" hidden="false" customHeight="false" outlineLevel="0" collapsed="false">
      <c r="A816" s="6" t="n">
        <v>44357</v>
      </c>
      <c r="B816" s="0" t="n">
        <v>1.218</v>
      </c>
    </row>
    <row r="817" customFormat="false" ht="15" hidden="false" customHeight="false" outlineLevel="0" collapsed="false">
      <c r="A817" s="6" t="n">
        <v>44356</v>
      </c>
      <c r="B817" s="0" t="n">
        <v>1.2173</v>
      </c>
    </row>
    <row r="818" customFormat="false" ht="15" hidden="false" customHeight="false" outlineLevel="0" collapsed="false">
      <c r="A818" s="6" t="n">
        <v>44355</v>
      </c>
      <c r="B818" s="0" t="n">
        <v>1.219</v>
      </c>
    </row>
    <row r="819" customFormat="false" ht="15" hidden="false" customHeight="false" outlineLevel="0" collapsed="false">
      <c r="A819" s="6" t="n">
        <v>44354</v>
      </c>
      <c r="B819" s="0" t="n">
        <v>1.2167</v>
      </c>
    </row>
    <row r="820" customFormat="false" ht="15" hidden="false" customHeight="false" outlineLevel="0" collapsed="false">
      <c r="A820" s="6" t="n">
        <v>44351</v>
      </c>
      <c r="B820" s="0" t="n">
        <v>1.2127</v>
      </c>
    </row>
    <row r="821" customFormat="false" ht="15" hidden="false" customHeight="false" outlineLevel="0" collapsed="false">
      <c r="A821" s="6" t="n">
        <v>44350</v>
      </c>
      <c r="B821" s="0" t="n">
        <v>1.2211</v>
      </c>
    </row>
    <row r="822" customFormat="false" ht="15" hidden="false" customHeight="false" outlineLevel="0" collapsed="false">
      <c r="A822" s="6" t="n">
        <v>44349</v>
      </c>
      <c r="B822" s="0" t="n">
        <v>1.2213</v>
      </c>
    </row>
    <row r="823" customFormat="false" ht="15" hidden="false" customHeight="false" outlineLevel="0" collapsed="false">
      <c r="A823" s="6" t="n">
        <v>44348</v>
      </c>
      <c r="B823" s="0" t="n">
        <v>1.2227</v>
      </c>
    </row>
    <row r="824" customFormat="false" ht="15" hidden="false" customHeight="false" outlineLevel="0" collapsed="false">
      <c r="A824" s="6" t="n">
        <v>44347</v>
      </c>
      <c r="B824" s="0" t="n">
        <v>1.2192</v>
      </c>
    </row>
    <row r="825" customFormat="false" ht="15" hidden="false" customHeight="false" outlineLevel="0" collapsed="false">
      <c r="A825" s="6" t="n">
        <v>44344</v>
      </c>
      <c r="B825" s="0" t="n">
        <v>1.2195</v>
      </c>
    </row>
    <row r="826" customFormat="false" ht="15" hidden="false" customHeight="false" outlineLevel="0" collapsed="false">
      <c r="A826" s="6" t="n">
        <v>44343</v>
      </c>
      <c r="B826" s="0" t="n">
        <v>1.2192</v>
      </c>
    </row>
    <row r="827" customFormat="false" ht="15" hidden="false" customHeight="false" outlineLevel="0" collapsed="false">
      <c r="A827" s="6" t="n">
        <v>44342</v>
      </c>
      <c r="B827" s="0" t="n">
        <v>1.225</v>
      </c>
    </row>
    <row r="828" customFormat="false" ht="15" hidden="false" customHeight="false" outlineLevel="0" collapsed="false">
      <c r="A828" s="6" t="n">
        <v>44341</v>
      </c>
      <c r="B828" s="0" t="n">
        <v>1.2216</v>
      </c>
    </row>
    <row r="829" customFormat="false" ht="15" hidden="false" customHeight="false" outlineLevel="0" collapsed="false">
      <c r="A829" s="6" t="n">
        <v>44340</v>
      </c>
      <c r="B829" s="0" t="n">
        <v>1.2182</v>
      </c>
    </row>
    <row r="830" customFormat="false" ht="15" hidden="false" customHeight="false" outlineLevel="0" collapsed="false">
      <c r="A830" s="6" t="n">
        <v>44337</v>
      </c>
      <c r="B830" s="0" t="n">
        <v>1.2228</v>
      </c>
    </row>
    <row r="831" customFormat="false" ht="15" hidden="false" customHeight="false" outlineLevel="0" collapsed="false">
      <c r="A831" s="6" t="n">
        <v>44336</v>
      </c>
      <c r="B831" s="0" t="n">
        <v>1.2175</v>
      </c>
    </row>
    <row r="832" customFormat="false" ht="15" hidden="false" customHeight="false" outlineLevel="0" collapsed="false">
      <c r="A832" s="6" t="n">
        <v>44335</v>
      </c>
      <c r="B832" s="0" t="n">
        <v>1.2222</v>
      </c>
    </row>
    <row r="833" customFormat="false" ht="15" hidden="false" customHeight="false" outlineLevel="0" collapsed="false">
      <c r="A833" s="6" t="n">
        <v>44334</v>
      </c>
      <c r="B833" s="0" t="n">
        <v>1.2152</v>
      </c>
    </row>
    <row r="834" customFormat="false" ht="15" hidden="false" customHeight="false" outlineLevel="0" collapsed="false">
      <c r="A834" s="6" t="n">
        <v>44333</v>
      </c>
      <c r="B834" s="0" t="n">
        <v>1.2141</v>
      </c>
    </row>
    <row r="835" customFormat="false" ht="15" hidden="false" customHeight="false" outlineLevel="0" collapsed="false">
      <c r="A835" s="6" t="n">
        <v>44330</v>
      </c>
      <c r="B835" s="0" t="n">
        <v>1.2081</v>
      </c>
    </row>
    <row r="836" customFormat="false" ht="15" hidden="false" customHeight="false" outlineLevel="0" collapsed="false">
      <c r="A836" s="6" t="n">
        <v>44329</v>
      </c>
      <c r="B836" s="0" t="n">
        <v>1.2072</v>
      </c>
    </row>
    <row r="837" customFormat="false" ht="15" hidden="false" customHeight="false" outlineLevel="0" collapsed="false">
      <c r="A837" s="6" t="n">
        <v>44328</v>
      </c>
      <c r="B837" s="0" t="n">
        <v>1.2148</v>
      </c>
    </row>
    <row r="838" customFormat="false" ht="15" hidden="false" customHeight="false" outlineLevel="0" collapsed="false">
      <c r="A838" s="6" t="n">
        <v>44327</v>
      </c>
      <c r="B838" s="0" t="n">
        <v>1.2129</v>
      </c>
    </row>
    <row r="839" customFormat="false" ht="15" hidden="false" customHeight="false" outlineLevel="0" collapsed="false">
      <c r="A839" s="6" t="n">
        <v>44326</v>
      </c>
      <c r="B839" s="0" t="n">
        <v>1.2166</v>
      </c>
    </row>
    <row r="840" customFormat="false" ht="15" hidden="false" customHeight="false" outlineLevel="0" collapsed="false">
      <c r="A840" s="6" t="n">
        <v>44323</v>
      </c>
      <c r="B840" s="0" t="n">
        <v>1.2065</v>
      </c>
    </row>
    <row r="841" customFormat="false" ht="15" hidden="false" customHeight="false" outlineLevel="0" collapsed="false">
      <c r="A841" s="6" t="n">
        <v>44322</v>
      </c>
      <c r="B841" s="0" t="n">
        <v>1.2005</v>
      </c>
    </row>
    <row r="842" customFormat="false" ht="15" hidden="false" customHeight="false" outlineLevel="0" collapsed="false">
      <c r="A842" s="6" t="n">
        <v>44321</v>
      </c>
      <c r="B842" s="0" t="n">
        <v>1.2014</v>
      </c>
    </row>
    <row r="843" customFormat="false" ht="15" hidden="false" customHeight="false" outlineLevel="0" collapsed="false">
      <c r="A843" s="6" t="n">
        <v>44320</v>
      </c>
      <c r="B843" s="0" t="n">
        <v>1.2064</v>
      </c>
    </row>
    <row r="844" customFormat="false" ht="15" hidden="false" customHeight="false" outlineLevel="0" collapsed="false">
      <c r="A844" s="6" t="n">
        <v>44319</v>
      </c>
      <c r="B844" s="0" t="n">
        <v>1.202</v>
      </c>
    </row>
    <row r="845" customFormat="false" ht="15" hidden="false" customHeight="false" outlineLevel="0" collapsed="false">
      <c r="A845" s="6" t="n">
        <v>44316</v>
      </c>
      <c r="B845" s="0" t="n">
        <v>1.2121</v>
      </c>
    </row>
    <row r="846" customFormat="false" ht="15" hidden="false" customHeight="false" outlineLevel="0" collapsed="false">
      <c r="A846" s="6" t="n">
        <v>44315</v>
      </c>
      <c r="B846" s="0" t="n">
        <v>1.2126</v>
      </c>
    </row>
    <row r="847" customFormat="false" ht="15" hidden="false" customHeight="false" outlineLevel="0" collapsed="false">
      <c r="A847" s="6" t="n">
        <v>44314</v>
      </c>
      <c r="B847" s="0" t="n">
        <v>1.2091</v>
      </c>
    </row>
    <row r="848" customFormat="false" ht="15" hidden="false" customHeight="false" outlineLevel="0" collapsed="false">
      <c r="A848" s="6" t="n">
        <v>44313</v>
      </c>
      <c r="B848" s="0" t="n">
        <v>1.2086</v>
      </c>
    </row>
    <row r="849" customFormat="false" ht="15" hidden="false" customHeight="false" outlineLevel="0" collapsed="false">
      <c r="A849" s="6" t="n">
        <v>44312</v>
      </c>
      <c r="B849" s="0" t="n">
        <v>1.2097</v>
      </c>
    </row>
    <row r="850" customFormat="false" ht="15" hidden="false" customHeight="false" outlineLevel="0" collapsed="false">
      <c r="A850" s="6" t="n">
        <v>44309</v>
      </c>
      <c r="B850" s="0" t="n">
        <v>1.2015</v>
      </c>
    </row>
    <row r="851" customFormat="false" ht="15" hidden="false" customHeight="false" outlineLevel="0" collapsed="false">
      <c r="A851" s="6" t="n">
        <v>44308</v>
      </c>
      <c r="B851" s="0" t="n">
        <v>1.2035</v>
      </c>
    </row>
    <row r="852" customFormat="false" ht="15" hidden="false" customHeight="false" outlineLevel="0" collapsed="false">
      <c r="A852" s="6" t="n">
        <v>44307</v>
      </c>
      <c r="B852" s="0" t="n">
        <v>1.2036</v>
      </c>
    </row>
    <row r="853" customFormat="false" ht="15" hidden="false" customHeight="false" outlineLevel="0" collapsed="false">
      <c r="A853" s="6" t="n">
        <v>44306</v>
      </c>
      <c r="B853" s="0" t="n">
        <v>1.2037</v>
      </c>
    </row>
    <row r="854" customFormat="false" ht="15" hidden="false" customHeight="false" outlineLevel="0" collapsed="false">
      <c r="A854" s="6" t="n">
        <v>44305</v>
      </c>
      <c r="B854" s="0" t="n">
        <v>1.1983</v>
      </c>
    </row>
    <row r="855" customFormat="false" ht="15" hidden="false" customHeight="false" outlineLevel="0" collapsed="false">
      <c r="A855" s="6" t="n">
        <v>44302</v>
      </c>
      <c r="B855" s="0" t="n">
        <v>1.1967</v>
      </c>
    </row>
    <row r="856" customFormat="false" ht="15" hidden="false" customHeight="false" outlineLevel="0" collapsed="false">
      <c r="A856" s="6" t="n">
        <v>44301</v>
      </c>
      <c r="B856" s="0" t="n">
        <v>1.198</v>
      </c>
    </row>
    <row r="857" customFormat="false" ht="15" hidden="false" customHeight="false" outlineLevel="0" collapsed="false">
      <c r="A857" s="6" t="n">
        <v>44300</v>
      </c>
      <c r="B857" s="0" t="n">
        <v>1.1948</v>
      </c>
    </row>
    <row r="858" customFormat="false" ht="15" hidden="false" customHeight="false" outlineLevel="0" collapsed="false">
      <c r="A858" s="6" t="n">
        <v>44299</v>
      </c>
      <c r="B858" s="0" t="n">
        <v>1.1911</v>
      </c>
    </row>
    <row r="859" customFormat="false" ht="15" hidden="false" customHeight="false" outlineLevel="0" collapsed="false">
      <c r="A859" s="6" t="n">
        <v>44298</v>
      </c>
      <c r="B859" s="0" t="n">
        <v>1.1899</v>
      </c>
    </row>
    <row r="860" customFormat="false" ht="15" hidden="false" customHeight="false" outlineLevel="0" collapsed="false">
      <c r="A860" s="6" t="n">
        <v>44295</v>
      </c>
      <c r="B860" s="0" t="n">
        <v>1.1914</v>
      </c>
    </row>
    <row r="861" customFormat="false" ht="15" hidden="false" customHeight="false" outlineLevel="0" collapsed="false">
      <c r="A861" s="6" t="n">
        <v>44294</v>
      </c>
      <c r="B861" s="0" t="n">
        <v>1.1868</v>
      </c>
    </row>
    <row r="862" customFormat="false" ht="15" hidden="false" customHeight="false" outlineLevel="0" collapsed="false">
      <c r="A862" s="6" t="n">
        <v>44293</v>
      </c>
      <c r="B862" s="0" t="n">
        <v>1.1876</v>
      </c>
    </row>
    <row r="863" customFormat="false" ht="15" hidden="false" customHeight="false" outlineLevel="0" collapsed="false">
      <c r="A863" s="6" t="n">
        <v>44292</v>
      </c>
      <c r="B863" s="0" t="n">
        <v>1.1813</v>
      </c>
    </row>
    <row r="864" customFormat="false" ht="15" hidden="false" customHeight="false" outlineLevel="0" collapsed="false">
      <c r="A864" s="6" t="n">
        <v>44291</v>
      </c>
      <c r="B864" s="0" t="n">
        <v>1.1759</v>
      </c>
    </row>
    <row r="865" customFormat="false" ht="15" hidden="false" customHeight="false" outlineLevel="0" collapsed="false">
      <c r="A865" s="6" t="n">
        <v>44288</v>
      </c>
      <c r="B865" s="0" t="n">
        <v>1.1777</v>
      </c>
    </row>
    <row r="866" customFormat="false" ht="15" hidden="false" customHeight="false" outlineLevel="0" collapsed="false">
      <c r="A866" s="6" t="n">
        <v>44287</v>
      </c>
      <c r="B866" s="0" t="n">
        <v>1.173</v>
      </c>
    </row>
    <row r="867" customFormat="false" ht="15" hidden="false" customHeight="false" outlineLevel="0" collapsed="false">
      <c r="A867" s="6" t="n">
        <v>44286</v>
      </c>
      <c r="B867" s="0" t="n">
        <v>1.1717</v>
      </c>
    </row>
    <row r="868" customFormat="false" ht="15" hidden="false" customHeight="false" outlineLevel="0" collapsed="false">
      <c r="A868" s="6" t="n">
        <v>44285</v>
      </c>
      <c r="B868" s="0" t="n">
        <v>1.1765</v>
      </c>
    </row>
    <row r="869" customFormat="false" ht="15" hidden="false" customHeight="false" outlineLevel="0" collapsed="false">
      <c r="A869" s="6" t="n">
        <v>44284</v>
      </c>
      <c r="B869" s="0" t="n">
        <v>1.1794</v>
      </c>
    </row>
    <row r="870" customFormat="false" ht="15" hidden="false" customHeight="false" outlineLevel="0" collapsed="false">
      <c r="A870" s="6" t="n">
        <v>44281</v>
      </c>
      <c r="B870" s="0" t="n">
        <v>1.1764</v>
      </c>
    </row>
    <row r="871" customFormat="false" ht="15" hidden="false" customHeight="false" outlineLevel="0" collapsed="false">
      <c r="A871" s="6" t="n">
        <v>44280</v>
      </c>
      <c r="B871" s="0" t="n">
        <v>1.1813</v>
      </c>
    </row>
    <row r="872" customFormat="false" ht="15" hidden="false" customHeight="false" outlineLevel="0" collapsed="false">
      <c r="A872" s="6" t="n">
        <v>44279</v>
      </c>
      <c r="B872" s="0" t="n">
        <v>1.1849</v>
      </c>
    </row>
    <row r="873" customFormat="false" ht="15" hidden="false" customHeight="false" outlineLevel="0" collapsed="false">
      <c r="A873" s="6" t="n">
        <v>44278</v>
      </c>
      <c r="B873" s="0" t="n">
        <v>1.1933</v>
      </c>
    </row>
    <row r="874" customFormat="false" ht="15" hidden="false" customHeight="false" outlineLevel="0" collapsed="false">
      <c r="A874" s="6" t="n">
        <v>44277</v>
      </c>
      <c r="B874" s="0" t="n">
        <v>1.1904</v>
      </c>
    </row>
    <row r="875" customFormat="false" ht="15" hidden="false" customHeight="false" outlineLevel="0" collapsed="false">
      <c r="A875" s="6" t="n">
        <v>44274</v>
      </c>
      <c r="B875" s="0" t="n">
        <v>1.1915</v>
      </c>
    </row>
    <row r="876" customFormat="false" ht="15" hidden="false" customHeight="false" outlineLevel="0" collapsed="false">
      <c r="A876" s="6" t="n">
        <v>44273</v>
      </c>
      <c r="B876" s="0" t="n">
        <v>1.1979</v>
      </c>
    </row>
    <row r="877" customFormat="false" ht="15" hidden="false" customHeight="false" outlineLevel="0" collapsed="false">
      <c r="A877" s="6" t="n">
        <v>44272</v>
      </c>
      <c r="B877" s="0" t="n">
        <v>1.1903</v>
      </c>
    </row>
    <row r="878" customFormat="false" ht="15" hidden="false" customHeight="false" outlineLevel="0" collapsed="false">
      <c r="A878" s="6" t="n">
        <v>44271</v>
      </c>
      <c r="B878" s="0" t="n">
        <v>1.1929</v>
      </c>
    </row>
    <row r="879" customFormat="false" ht="15" hidden="false" customHeight="false" outlineLevel="0" collapsed="false">
      <c r="A879" s="6" t="n">
        <v>44270</v>
      </c>
      <c r="B879" s="0" t="n">
        <v>1.1953</v>
      </c>
    </row>
    <row r="880" customFormat="false" ht="15" hidden="false" customHeight="false" outlineLevel="0" collapsed="false">
      <c r="A880" s="6" t="n">
        <v>44267</v>
      </c>
      <c r="B880" s="0" t="n">
        <v>1.1986</v>
      </c>
    </row>
    <row r="881" customFormat="false" ht="15" hidden="false" customHeight="false" outlineLevel="0" collapsed="false">
      <c r="A881" s="6" t="n">
        <v>44266</v>
      </c>
      <c r="B881" s="0" t="n">
        <v>1.1929</v>
      </c>
    </row>
    <row r="882" customFormat="false" ht="15" hidden="false" customHeight="false" outlineLevel="0" collapsed="false">
      <c r="A882" s="6" t="n">
        <v>44265</v>
      </c>
      <c r="B882" s="0" t="n">
        <v>1.1901</v>
      </c>
    </row>
    <row r="883" customFormat="false" ht="15" hidden="false" customHeight="false" outlineLevel="0" collapsed="false">
      <c r="A883" s="6" t="n">
        <v>44264</v>
      </c>
      <c r="B883" s="0" t="n">
        <v>1.1847</v>
      </c>
    </row>
    <row r="884" customFormat="false" ht="15" hidden="false" customHeight="false" outlineLevel="0" collapsed="false">
      <c r="A884" s="6" t="n">
        <v>44263</v>
      </c>
      <c r="B884" s="0" t="n">
        <v>1.1915</v>
      </c>
    </row>
    <row r="885" customFormat="false" ht="15" hidden="false" customHeight="false" outlineLevel="0" collapsed="false">
      <c r="A885" s="6" t="n">
        <v>44260</v>
      </c>
      <c r="B885" s="0" t="n">
        <v>1.1969</v>
      </c>
    </row>
    <row r="886" customFormat="false" ht="15" hidden="false" customHeight="false" outlineLevel="0" collapsed="false">
      <c r="A886" s="6" t="n">
        <v>44259</v>
      </c>
      <c r="B886" s="0" t="n">
        <v>1.2063</v>
      </c>
    </row>
    <row r="887" customFormat="false" ht="15" hidden="false" customHeight="false" outlineLevel="0" collapsed="false">
      <c r="A887" s="6" t="n">
        <v>44258</v>
      </c>
      <c r="B887" s="0" t="n">
        <v>1.2091</v>
      </c>
    </row>
    <row r="888" customFormat="false" ht="15" hidden="false" customHeight="false" outlineLevel="0" collapsed="false">
      <c r="A888" s="6" t="n">
        <v>44257</v>
      </c>
      <c r="B888" s="0" t="n">
        <v>1.2049</v>
      </c>
    </row>
    <row r="889" customFormat="false" ht="15" hidden="false" customHeight="false" outlineLevel="0" collapsed="false">
      <c r="A889" s="6" t="n">
        <v>44256</v>
      </c>
      <c r="B889" s="0" t="n">
        <v>1.2075</v>
      </c>
    </row>
    <row r="890" customFormat="false" ht="15" hidden="false" customHeight="false" outlineLevel="0" collapsed="false">
      <c r="A890" s="6" t="n">
        <v>44253</v>
      </c>
      <c r="B890" s="0" t="n">
        <v>1.2175</v>
      </c>
    </row>
    <row r="891" customFormat="false" ht="15" hidden="false" customHeight="false" outlineLevel="0" collapsed="false">
      <c r="A891" s="6" t="n">
        <v>44252</v>
      </c>
      <c r="B891" s="0" t="n">
        <v>1.2166</v>
      </c>
    </row>
    <row r="892" customFormat="false" ht="15" hidden="false" customHeight="false" outlineLevel="0" collapsed="false">
      <c r="A892" s="6" t="n">
        <v>44251</v>
      </c>
      <c r="B892" s="0" t="n">
        <v>1.215</v>
      </c>
    </row>
    <row r="893" customFormat="false" ht="15" hidden="false" customHeight="false" outlineLevel="0" collapsed="false">
      <c r="A893" s="6" t="n">
        <v>44250</v>
      </c>
      <c r="B893" s="0" t="n">
        <v>1.2157</v>
      </c>
    </row>
    <row r="894" customFormat="false" ht="15" hidden="false" customHeight="false" outlineLevel="0" collapsed="false">
      <c r="A894" s="6" t="n">
        <v>44249</v>
      </c>
      <c r="B894" s="0" t="n">
        <v>1.2119</v>
      </c>
    </row>
    <row r="895" customFormat="false" ht="15" hidden="false" customHeight="false" outlineLevel="0" collapsed="false">
      <c r="A895" s="6" t="n">
        <v>44246</v>
      </c>
      <c r="B895" s="0" t="n">
        <v>1.2092</v>
      </c>
    </row>
    <row r="896" customFormat="false" ht="15" hidden="false" customHeight="false" outlineLevel="0" collapsed="false">
      <c r="A896" s="6" t="n">
        <v>44245</v>
      </c>
      <c r="B896" s="0" t="n">
        <v>1.2038</v>
      </c>
    </row>
    <row r="897" customFormat="false" ht="15" hidden="false" customHeight="false" outlineLevel="0" collapsed="false">
      <c r="A897" s="6" t="n">
        <v>44244</v>
      </c>
      <c r="B897" s="0" t="n">
        <v>1.2106</v>
      </c>
    </row>
    <row r="898" customFormat="false" ht="15" hidden="false" customHeight="false" outlineLevel="0" collapsed="false">
      <c r="A898" s="6" t="n">
        <v>44243</v>
      </c>
      <c r="B898" s="0" t="n">
        <v>1.2129</v>
      </c>
    </row>
    <row r="899" customFormat="false" ht="15" hidden="false" customHeight="false" outlineLevel="0" collapsed="false">
      <c r="A899" s="6" t="n">
        <v>44242</v>
      </c>
      <c r="B899" s="0" t="n">
        <v>1.212</v>
      </c>
    </row>
    <row r="900" customFormat="false" ht="15" hidden="false" customHeight="false" outlineLevel="0" collapsed="false">
      <c r="A900" s="6" t="n">
        <v>44239</v>
      </c>
      <c r="B900" s="0" t="n">
        <v>1.213</v>
      </c>
    </row>
    <row r="901" customFormat="false" ht="15" hidden="false" customHeight="false" outlineLevel="0" collapsed="false">
      <c r="A901" s="6" t="n">
        <v>44238</v>
      </c>
      <c r="B901" s="0" t="n">
        <v>1.2118</v>
      </c>
    </row>
    <row r="902" customFormat="false" ht="15" hidden="false" customHeight="false" outlineLevel="0" collapsed="false">
      <c r="A902" s="6" t="n">
        <v>44237</v>
      </c>
      <c r="B902" s="0" t="n">
        <v>1.2119</v>
      </c>
    </row>
    <row r="903" customFormat="false" ht="15" hidden="false" customHeight="false" outlineLevel="0" collapsed="false">
      <c r="A903" s="6" t="n">
        <v>44236</v>
      </c>
      <c r="B903" s="0" t="n">
        <v>1.205</v>
      </c>
    </row>
    <row r="904" customFormat="false" ht="15" hidden="false" customHeight="false" outlineLevel="0" collapsed="false">
      <c r="A904" s="6" t="n">
        <v>44235</v>
      </c>
      <c r="B904" s="0" t="n">
        <v>1.2046</v>
      </c>
    </row>
    <row r="905" customFormat="false" ht="15" hidden="false" customHeight="false" outlineLevel="0" collapsed="false">
      <c r="A905" s="6" t="n">
        <v>44232</v>
      </c>
      <c r="B905" s="0" t="n">
        <v>1.1964</v>
      </c>
    </row>
    <row r="906" customFormat="false" ht="15" hidden="false" customHeight="false" outlineLevel="0" collapsed="false">
      <c r="A906" s="6" t="n">
        <v>44231</v>
      </c>
      <c r="B906" s="0" t="n">
        <v>1.2036</v>
      </c>
    </row>
    <row r="907" customFormat="false" ht="15" hidden="false" customHeight="false" outlineLevel="0" collapsed="false">
      <c r="A907" s="6" t="n">
        <v>44230</v>
      </c>
      <c r="B907" s="0" t="n">
        <v>1.2044</v>
      </c>
    </row>
    <row r="908" customFormat="false" ht="15" hidden="false" customHeight="false" outlineLevel="0" collapsed="false">
      <c r="A908" s="6" t="n">
        <v>44229</v>
      </c>
      <c r="B908" s="0" t="n">
        <v>1.206</v>
      </c>
    </row>
    <row r="909" customFormat="false" ht="15" hidden="false" customHeight="false" outlineLevel="0" collapsed="false">
      <c r="A909" s="6" t="n">
        <v>44228</v>
      </c>
      <c r="B909" s="0" t="n">
        <v>1.2136</v>
      </c>
    </row>
    <row r="910" customFormat="false" ht="15" hidden="false" customHeight="false" outlineLevel="0" collapsed="false">
      <c r="A910" s="6" t="n">
        <v>44225</v>
      </c>
      <c r="B910" s="0" t="n">
        <v>1.2122</v>
      </c>
    </row>
    <row r="911" customFormat="false" ht="15" hidden="false" customHeight="false" outlineLevel="0" collapsed="false">
      <c r="A911" s="6" t="n">
        <v>44224</v>
      </c>
      <c r="B911" s="0" t="n">
        <v>1.2111</v>
      </c>
    </row>
    <row r="912" customFormat="false" ht="15" hidden="false" customHeight="false" outlineLevel="0" collapsed="false">
      <c r="A912" s="6" t="n">
        <v>44223</v>
      </c>
      <c r="B912" s="0" t="n">
        <v>1.216</v>
      </c>
    </row>
    <row r="913" customFormat="false" ht="15" hidden="false" customHeight="false" outlineLevel="0" collapsed="false">
      <c r="A913" s="6" t="n">
        <v>44222</v>
      </c>
      <c r="B913" s="0" t="n">
        <v>1.2139</v>
      </c>
    </row>
    <row r="914" customFormat="false" ht="15" hidden="false" customHeight="false" outlineLevel="0" collapsed="false">
      <c r="A914" s="6" t="n">
        <v>44221</v>
      </c>
      <c r="B914" s="0" t="n">
        <v>1.2171</v>
      </c>
    </row>
    <row r="915" customFormat="false" ht="15" hidden="false" customHeight="false" outlineLevel="0" collapsed="false">
      <c r="A915" s="6" t="n">
        <v>44218</v>
      </c>
      <c r="B915" s="0" t="n">
        <v>1.2164</v>
      </c>
    </row>
    <row r="916" customFormat="false" ht="15" hidden="false" customHeight="false" outlineLevel="0" collapsed="false">
      <c r="A916" s="6" t="n">
        <v>44217</v>
      </c>
      <c r="B916" s="0" t="n">
        <v>1.2106</v>
      </c>
    </row>
    <row r="917" customFormat="false" ht="15" hidden="false" customHeight="false" outlineLevel="0" collapsed="false">
      <c r="A917" s="6" t="n">
        <v>44216</v>
      </c>
      <c r="B917" s="0" t="n">
        <v>1.2129</v>
      </c>
    </row>
    <row r="918" customFormat="false" ht="15" hidden="false" customHeight="false" outlineLevel="0" collapsed="false">
      <c r="A918" s="6" t="n">
        <v>44215</v>
      </c>
      <c r="B918" s="0" t="n">
        <v>1.2077</v>
      </c>
    </row>
    <row r="919" customFormat="false" ht="15" hidden="false" customHeight="false" outlineLevel="0" collapsed="false">
      <c r="A919" s="6" t="n">
        <v>44214</v>
      </c>
      <c r="B919" s="0" t="n">
        <v>1.2082</v>
      </c>
    </row>
    <row r="920" customFormat="false" ht="15" hidden="false" customHeight="false" outlineLevel="0" collapsed="false">
      <c r="A920" s="6" t="n">
        <v>44211</v>
      </c>
      <c r="B920" s="0" t="n">
        <v>1.2155</v>
      </c>
    </row>
    <row r="921" customFormat="false" ht="15" hidden="false" customHeight="false" outlineLevel="0" collapsed="false">
      <c r="A921" s="6" t="n">
        <v>44210</v>
      </c>
      <c r="B921" s="0" t="n">
        <v>1.2157</v>
      </c>
    </row>
    <row r="922" customFormat="false" ht="15" hidden="false" customHeight="false" outlineLevel="0" collapsed="false">
      <c r="A922" s="6" t="n">
        <v>44209</v>
      </c>
      <c r="B922" s="0" t="n">
        <v>1.2207</v>
      </c>
    </row>
    <row r="923" customFormat="false" ht="15" hidden="false" customHeight="false" outlineLevel="0" collapsed="false">
      <c r="A923" s="6" t="n">
        <v>44208</v>
      </c>
      <c r="B923" s="0" t="n">
        <v>1.2151</v>
      </c>
    </row>
    <row r="924" customFormat="false" ht="15" hidden="false" customHeight="false" outlineLevel="0" collapsed="false">
      <c r="A924" s="6" t="n">
        <v>44207</v>
      </c>
      <c r="B924" s="0" t="n">
        <v>1.2218</v>
      </c>
    </row>
    <row r="925" customFormat="false" ht="15" hidden="false" customHeight="false" outlineLevel="0" collapsed="false">
      <c r="A925" s="6" t="n">
        <v>44204</v>
      </c>
      <c r="B925" s="0" t="n">
        <v>1.2272</v>
      </c>
    </row>
    <row r="926" customFormat="false" ht="15" hidden="false" customHeight="false" outlineLevel="0" collapsed="false">
      <c r="A926" s="6" t="n">
        <v>44203</v>
      </c>
      <c r="B926" s="0" t="n">
        <v>1.2327</v>
      </c>
    </row>
    <row r="927" customFormat="false" ht="15" hidden="false" customHeight="false" outlineLevel="0" collapsed="false">
      <c r="A927" s="6" t="n">
        <v>44202</v>
      </c>
      <c r="B927" s="0" t="n">
        <v>1.2298</v>
      </c>
    </row>
    <row r="928" customFormat="false" ht="15" hidden="false" customHeight="false" outlineLevel="0" collapsed="false">
      <c r="A928" s="6" t="n">
        <v>44201</v>
      </c>
      <c r="B928" s="0" t="n">
        <v>1.2248</v>
      </c>
    </row>
    <row r="929" customFormat="false" ht="15" hidden="false" customHeight="false" outlineLevel="0" collapsed="false">
      <c r="A929" s="6" t="n">
        <v>44200</v>
      </c>
      <c r="B929" s="0" t="n">
        <v>1.2215</v>
      </c>
    </row>
    <row r="930" customFormat="false" ht="15" hidden="false" customHeight="false" outlineLevel="0" collapsed="false">
      <c r="A930" s="6" t="n">
        <v>44197</v>
      </c>
      <c r="B930" s="0" t="n">
        <v>1.2216</v>
      </c>
    </row>
    <row r="931" customFormat="false" ht="15" hidden="false" customHeight="false" outlineLevel="0" collapsed="false">
      <c r="A931" s="6" t="n">
        <v>44196</v>
      </c>
      <c r="B931" s="0" t="n">
        <v>1.2298</v>
      </c>
    </row>
    <row r="932" customFormat="false" ht="15" hidden="false" customHeight="false" outlineLevel="0" collapsed="false">
      <c r="A932" s="6" t="n">
        <v>44195</v>
      </c>
      <c r="B932" s="0" t="n">
        <v>1.2249</v>
      </c>
    </row>
    <row r="933" customFormat="false" ht="15" hidden="false" customHeight="false" outlineLevel="0" collapsed="false">
      <c r="A933" s="6" t="n">
        <v>44194</v>
      </c>
      <c r="B933" s="0" t="n">
        <v>1.2216</v>
      </c>
    </row>
    <row r="934" customFormat="false" ht="15" hidden="false" customHeight="false" outlineLevel="0" collapsed="false">
      <c r="A934" s="6" t="n">
        <v>44193</v>
      </c>
      <c r="B934" s="0" t="n">
        <v>1.2193</v>
      </c>
    </row>
    <row r="935" customFormat="false" ht="15" hidden="false" customHeight="false" outlineLevel="0" collapsed="false">
      <c r="A935" s="6" t="n">
        <v>44190</v>
      </c>
      <c r="B935" s="0" t="n">
        <v>1.2187</v>
      </c>
    </row>
    <row r="936" customFormat="false" ht="15" hidden="false" customHeight="false" outlineLevel="0" collapsed="false">
      <c r="A936" s="6" t="n">
        <v>44189</v>
      </c>
      <c r="B936" s="0" t="n">
        <v>1.2187</v>
      </c>
    </row>
    <row r="937" customFormat="false" ht="15" hidden="false" customHeight="false" outlineLevel="0" collapsed="false">
      <c r="A937" s="6" t="n">
        <v>44188</v>
      </c>
      <c r="B937" s="0" t="n">
        <v>1.2163</v>
      </c>
    </row>
    <row r="938" customFormat="false" ht="15" hidden="false" customHeight="false" outlineLevel="0" collapsed="false">
      <c r="A938" s="6" t="n">
        <v>44187</v>
      </c>
      <c r="B938" s="0" t="n">
        <v>1.2244</v>
      </c>
    </row>
    <row r="939" customFormat="false" ht="15" hidden="false" customHeight="false" outlineLevel="0" collapsed="false">
      <c r="A939" s="6" t="n">
        <v>44186</v>
      </c>
      <c r="B939" s="0" t="n">
        <v>1.2257</v>
      </c>
    </row>
    <row r="940" customFormat="false" ht="15" hidden="false" customHeight="false" outlineLevel="0" collapsed="false">
      <c r="A940" s="6" t="n">
        <v>44183</v>
      </c>
      <c r="B940" s="0" t="n">
        <v>1.2268</v>
      </c>
    </row>
    <row r="941" customFormat="false" ht="15" hidden="false" customHeight="false" outlineLevel="0" collapsed="false">
      <c r="A941" s="6" t="n">
        <v>44182</v>
      </c>
      <c r="B941" s="0" t="n">
        <v>1.22</v>
      </c>
    </row>
    <row r="942" customFormat="false" ht="15" hidden="false" customHeight="false" outlineLevel="0" collapsed="false">
      <c r="A942" s="6" t="n">
        <v>44181</v>
      </c>
      <c r="B942" s="0" t="n">
        <v>1.2151</v>
      </c>
    </row>
    <row r="943" customFormat="false" ht="15" hidden="false" customHeight="false" outlineLevel="0" collapsed="false">
      <c r="A943" s="6" t="n">
        <v>44180</v>
      </c>
      <c r="B943" s="0" t="n">
        <v>1.2144</v>
      </c>
    </row>
    <row r="944" customFormat="false" ht="15" hidden="false" customHeight="false" outlineLevel="0" collapsed="false">
      <c r="A944" s="6" t="n">
        <v>44179</v>
      </c>
      <c r="B944" s="0" t="n">
        <v>1.2112</v>
      </c>
    </row>
    <row r="945" customFormat="false" ht="15" hidden="false" customHeight="false" outlineLevel="0" collapsed="false">
      <c r="A945" s="6" t="n">
        <v>44176</v>
      </c>
      <c r="B945" s="0" t="n">
        <v>1.2138</v>
      </c>
    </row>
    <row r="946" customFormat="false" ht="15" hidden="false" customHeight="false" outlineLevel="0" collapsed="false">
      <c r="A946" s="6" t="n">
        <v>44175</v>
      </c>
      <c r="B946" s="0" t="n">
        <v>1.2081</v>
      </c>
    </row>
    <row r="947" customFormat="false" ht="15" hidden="false" customHeight="false" outlineLevel="0" collapsed="false">
      <c r="A947" s="6" t="n">
        <v>44174</v>
      </c>
      <c r="B947" s="0" t="n">
        <v>1.2104</v>
      </c>
    </row>
    <row r="948" customFormat="false" ht="15" hidden="false" customHeight="false" outlineLevel="0" collapsed="false">
      <c r="A948" s="6" t="n">
        <v>44173</v>
      </c>
      <c r="B948" s="0" t="n">
        <v>1.2109</v>
      </c>
    </row>
    <row r="949" customFormat="false" ht="15" hidden="false" customHeight="false" outlineLevel="0" collapsed="false">
      <c r="A949" s="6" t="n">
        <v>44172</v>
      </c>
      <c r="B949" s="0" t="n">
        <v>1.2121</v>
      </c>
    </row>
    <row r="950" customFormat="false" ht="15" hidden="false" customHeight="false" outlineLevel="0" collapsed="false">
      <c r="A950" s="6" t="n">
        <v>44169</v>
      </c>
      <c r="B950" s="0" t="n">
        <v>1.2144</v>
      </c>
    </row>
    <row r="951" customFormat="false" ht="15" hidden="false" customHeight="false" outlineLevel="0" collapsed="false">
      <c r="A951" s="6" t="n">
        <v>44168</v>
      </c>
      <c r="B951" s="0" t="n">
        <v>1.2115</v>
      </c>
    </row>
    <row r="952" customFormat="false" ht="15" hidden="false" customHeight="false" outlineLevel="0" collapsed="false">
      <c r="A952" s="6" t="n">
        <v>44167</v>
      </c>
      <c r="B952" s="0" t="n">
        <v>1.2071</v>
      </c>
    </row>
    <row r="953" customFormat="false" ht="15" hidden="false" customHeight="false" outlineLevel="0" collapsed="false">
      <c r="A953" s="6" t="n">
        <v>44166</v>
      </c>
      <c r="B953" s="0" t="n">
        <v>1.1927</v>
      </c>
    </row>
    <row r="954" customFormat="false" ht="15" hidden="false" customHeight="false" outlineLevel="0" collapsed="false">
      <c r="A954" s="6" t="n">
        <v>44165</v>
      </c>
      <c r="B954" s="0" t="n">
        <v>1.1963</v>
      </c>
    </row>
    <row r="955" customFormat="false" ht="15" hidden="false" customHeight="false" outlineLevel="0" collapsed="false">
      <c r="A955" s="6" t="n">
        <v>44162</v>
      </c>
      <c r="B955" s="0" t="n">
        <v>1.1913</v>
      </c>
    </row>
    <row r="956" customFormat="false" ht="15" hidden="false" customHeight="false" outlineLevel="0" collapsed="false">
      <c r="A956" s="6" t="n">
        <v>44161</v>
      </c>
      <c r="B956" s="0" t="n">
        <v>1.1917</v>
      </c>
    </row>
    <row r="957" customFormat="false" ht="15" hidden="false" customHeight="false" outlineLevel="0" collapsed="false">
      <c r="A957" s="6" t="n">
        <v>44160</v>
      </c>
      <c r="B957" s="0" t="n">
        <v>1.1892</v>
      </c>
    </row>
    <row r="958" customFormat="false" ht="15" hidden="false" customHeight="false" outlineLevel="0" collapsed="false">
      <c r="A958" s="6" t="n">
        <v>44159</v>
      </c>
      <c r="B958" s="0" t="n">
        <v>1.1841</v>
      </c>
    </row>
    <row r="959" customFormat="false" ht="15" hidden="false" customHeight="false" outlineLevel="0" collapsed="false">
      <c r="A959" s="6" t="n">
        <v>44158</v>
      </c>
      <c r="B959" s="0" t="n">
        <v>1.1857</v>
      </c>
    </row>
    <row r="960" customFormat="false" ht="15" hidden="false" customHeight="false" outlineLevel="0" collapsed="false">
      <c r="A960" s="6" t="n">
        <v>44155</v>
      </c>
      <c r="B960" s="0" t="n">
        <v>1.1875</v>
      </c>
    </row>
    <row r="961" customFormat="false" ht="15" hidden="false" customHeight="false" outlineLevel="0" collapsed="false">
      <c r="A961" s="6" t="n">
        <v>44154</v>
      </c>
      <c r="B961" s="0" t="n">
        <v>1.1853</v>
      </c>
    </row>
    <row r="962" customFormat="false" ht="15" hidden="false" customHeight="false" outlineLevel="0" collapsed="false">
      <c r="A962" s="6" t="n">
        <v>44153</v>
      </c>
      <c r="B962" s="0" t="n">
        <v>1.1862</v>
      </c>
    </row>
    <row r="963" customFormat="false" ht="15" hidden="false" customHeight="false" outlineLevel="0" collapsed="false">
      <c r="A963" s="6" t="n">
        <v>44152</v>
      </c>
      <c r="B963" s="0" t="n">
        <v>1.1852</v>
      </c>
    </row>
    <row r="964" customFormat="false" ht="15" hidden="false" customHeight="false" outlineLevel="0" collapsed="false">
      <c r="A964" s="6" t="n">
        <v>44151</v>
      </c>
      <c r="B964" s="0" t="n">
        <v>1.1834</v>
      </c>
    </row>
    <row r="965" customFormat="false" ht="15" hidden="false" customHeight="false" outlineLevel="0" collapsed="false">
      <c r="A965" s="6" t="n">
        <v>44148</v>
      </c>
      <c r="B965" s="0" t="n">
        <v>1.1806</v>
      </c>
    </row>
    <row r="966" customFormat="false" ht="15" hidden="false" customHeight="false" outlineLevel="0" collapsed="false">
      <c r="A966" s="6" t="n">
        <v>44147</v>
      </c>
      <c r="B966" s="0" t="n">
        <v>1.1777</v>
      </c>
    </row>
    <row r="967" customFormat="false" ht="15" hidden="false" customHeight="false" outlineLevel="0" collapsed="false">
      <c r="A967" s="6" t="n">
        <v>44146</v>
      </c>
      <c r="B967" s="0" t="n">
        <v>1.1815</v>
      </c>
    </row>
    <row r="968" customFormat="false" ht="15" hidden="false" customHeight="false" outlineLevel="0" collapsed="false">
      <c r="A968" s="6" t="n">
        <v>44145</v>
      </c>
      <c r="B968" s="0" t="n">
        <v>1.1813</v>
      </c>
    </row>
    <row r="969" customFormat="false" ht="15" hidden="false" customHeight="false" outlineLevel="0" collapsed="false">
      <c r="A969" s="6" t="n">
        <v>44144</v>
      </c>
      <c r="B969" s="0" t="n">
        <v>1.1874</v>
      </c>
    </row>
    <row r="970" customFormat="false" ht="15" hidden="false" customHeight="false" outlineLevel="0" collapsed="false">
      <c r="A970" s="6" t="n">
        <v>44141</v>
      </c>
      <c r="B970" s="0" t="n">
        <v>1.1826</v>
      </c>
    </row>
    <row r="971" customFormat="false" ht="15" hidden="false" customHeight="false" outlineLevel="0" collapsed="false">
      <c r="A971" s="6" t="n">
        <v>44140</v>
      </c>
      <c r="B971" s="0" t="n">
        <v>1.1726</v>
      </c>
    </row>
    <row r="972" customFormat="false" ht="15" hidden="false" customHeight="false" outlineLevel="0" collapsed="false">
      <c r="A972" s="6" t="n">
        <v>44139</v>
      </c>
      <c r="B972" s="0" t="n">
        <v>1.1715</v>
      </c>
    </row>
    <row r="973" customFormat="false" ht="15" hidden="false" customHeight="false" outlineLevel="0" collapsed="false">
      <c r="A973" s="6" t="n">
        <v>44138</v>
      </c>
      <c r="B973" s="0" t="n">
        <v>1.1641</v>
      </c>
    </row>
    <row r="974" customFormat="false" ht="15" hidden="false" customHeight="false" outlineLevel="0" collapsed="false">
      <c r="A974" s="6" t="n">
        <v>44137</v>
      </c>
      <c r="B974" s="0" t="n">
        <v>1.1647</v>
      </c>
    </row>
    <row r="975" customFormat="false" ht="15" hidden="false" customHeight="false" outlineLevel="0" collapsed="false">
      <c r="A975" s="6" t="n">
        <v>44134</v>
      </c>
      <c r="B975" s="0" t="n">
        <v>1.1674</v>
      </c>
    </row>
    <row r="976" customFormat="false" ht="15" hidden="false" customHeight="false" outlineLevel="0" collapsed="false">
      <c r="A976" s="6" t="n">
        <v>44133</v>
      </c>
      <c r="B976" s="0" t="n">
        <v>1.1746</v>
      </c>
    </row>
    <row r="977" customFormat="false" ht="15" hidden="false" customHeight="false" outlineLevel="0" collapsed="false">
      <c r="A977" s="6" t="n">
        <v>44132</v>
      </c>
      <c r="B977" s="0" t="n">
        <v>1.1796</v>
      </c>
    </row>
    <row r="978" customFormat="false" ht="15" hidden="false" customHeight="false" outlineLevel="0" collapsed="false">
      <c r="A978" s="6" t="n">
        <v>44131</v>
      </c>
      <c r="B978" s="0" t="n">
        <v>1.181</v>
      </c>
    </row>
    <row r="979" customFormat="false" ht="15" hidden="false" customHeight="false" outlineLevel="0" collapsed="false">
      <c r="A979" s="6" t="n">
        <v>44130</v>
      </c>
      <c r="B979" s="0" t="n">
        <v>1.186</v>
      </c>
    </row>
    <row r="980" customFormat="false" ht="15" hidden="false" customHeight="false" outlineLevel="0" collapsed="false">
      <c r="A980" s="6" t="n">
        <v>44127</v>
      </c>
      <c r="B980" s="0" t="n">
        <v>1.1818</v>
      </c>
    </row>
    <row r="981" customFormat="false" ht="15" hidden="false" customHeight="false" outlineLevel="0" collapsed="false">
      <c r="A981" s="6" t="n">
        <v>44126</v>
      </c>
      <c r="B981" s="0" t="n">
        <v>1.1861</v>
      </c>
    </row>
    <row r="982" customFormat="false" ht="15" hidden="false" customHeight="false" outlineLevel="0" collapsed="false">
      <c r="A982" s="6" t="n">
        <v>44125</v>
      </c>
      <c r="B982" s="0" t="n">
        <v>1.1822</v>
      </c>
    </row>
    <row r="983" customFormat="false" ht="15" hidden="false" customHeight="false" outlineLevel="0" collapsed="false">
      <c r="A983" s="6" t="n">
        <v>44124</v>
      </c>
      <c r="B983" s="0" t="n">
        <v>1.1769</v>
      </c>
    </row>
    <row r="984" customFormat="false" ht="15" hidden="false" customHeight="false" outlineLevel="0" collapsed="false">
      <c r="A984" s="6" t="n">
        <v>44123</v>
      </c>
      <c r="B984" s="0" t="n">
        <v>1.1718</v>
      </c>
    </row>
    <row r="985" customFormat="false" ht="15" hidden="false" customHeight="false" outlineLevel="0" collapsed="false">
      <c r="A985" s="6" t="n">
        <v>44120</v>
      </c>
      <c r="B985" s="0" t="n">
        <v>1.1708</v>
      </c>
    </row>
    <row r="986" customFormat="false" ht="15" hidden="false" customHeight="false" outlineLevel="0" collapsed="false">
      <c r="A986" s="6" t="n">
        <v>44119</v>
      </c>
      <c r="B986" s="0" t="n">
        <v>1.1746</v>
      </c>
    </row>
    <row r="987" customFormat="false" ht="15" hidden="false" customHeight="false" outlineLevel="0" collapsed="false">
      <c r="A987" s="6" t="n">
        <v>44118</v>
      </c>
      <c r="B987" s="0" t="n">
        <v>1.1746</v>
      </c>
    </row>
    <row r="988" customFormat="false" ht="15" hidden="false" customHeight="false" outlineLevel="0" collapsed="false">
      <c r="A988" s="6" t="n">
        <v>44117</v>
      </c>
      <c r="B988" s="0" t="n">
        <v>1.1813</v>
      </c>
    </row>
    <row r="989" customFormat="false" ht="15" hidden="false" customHeight="false" outlineLevel="0" collapsed="false">
      <c r="A989" s="6" t="n">
        <v>44116</v>
      </c>
      <c r="B989" s="0" t="n">
        <v>1.1826</v>
      </c>
    </row>
    <row r="990" customFormat="false" ht="15" hidden="false" customHeight="false" outlineLevel="0" collapsed="false">
      <c r="A990" s="6" t="n">
        <v>44113</v>
      </c>
      <c r="B990" s="0" t="n">
        <v>1.1759</v>
      </c>
    </row>
    <row r="991" customFormat="false" ht="15" hidden="false" customHeight="false" outlineLevel="0" collapsed="false">
      <c r="A991" s="6" t="n">
        <v>44112</v>
      </c>
      <c r="B991" s="0" t="n">
        <v>1.1763</v>
      </c>
    </row>
    <row r="992" customFormat="false" ht="15" hidden="false" customHeight="false" outlineLevel="0" collapsed="false">
      <c r="A992" s="6" t="n">
        <v>44111</v>
      </c>
      <c r="B992" s="0" t="n">
        <v>1.1734</v>
      </c>
    </row>
    <row r="993" customFormat="false" ht="15" hidden="false" customHeight="false" outlineLevel="0" collapsed="false">
      <c r="A993" s="6" t="n">
        <v>44110</v>
      </c>
      <c r="B993" s="0" t="n">
        <v>1.1783</v>
      </c>
    </row>
    <row r="994" customFormat="false" ht="15" hidden="false" customHeight="false" outlineLevel="0" collapsed="false">
      <c r="A994" s="6" t="n">
        <v>44109</v>
      </c>
      <c r="B994" s="0" t="n">
        <v>1.1716</v>
      </c>
    </row>
    <row r="995" customFormat="false" ht="15" hidden="false" customHeight="false" outlineLevel="0" collapsed="false">
      <c r="A995" s="6" t="n">
        <v>44106</v>
      </c>
      <c r="B995" s="0" t="n">
        <v>1.1748</v>
      </c>
    </row>
    <row r="996" customFormat="false" ht="15" hidden="false" customHeight="false" outlineLevel="0" collapsed="false">
      <c r="A996" s="6" t="n">
        <v>44105</v>
      </c>
      <c r="B996" s="0" t="n">
        <v>1.1721</v>
      </c>
    </row>
    <row r="997" customFormat="false" ht="15" hidden="false" customHeight="false" outlineLevel="0" collapsed="false">
      <c r="A997" s="6" t="n">
        <v>44104</v>
      </c>
      <c r="B997" s="0" t="n">
        <v>1.1744</v>
      </c>
    </row>
    <row r="998" customFormat="false" ht="15" hidden="false" customHeight="false" outlineLevel="0" collapsed="false">
      <c r="A998" s="6" t="n">
        <v>44103</v>
      </c>
      <c r="B998" s="0" t="n">
        <v>1.1666</v>
      </c>
    </row>
    <row r="999" customFormat="false" ht="15" hidden="false" customHeight="false" outlineLevel="0" collapsed="false">
      <c r="A999" s="6" t="n">
        <v>44102</v>
      </c>
      <c r="B999" s="0" t="n">
        <v>1.1631</v>
      </c>
    </row>
    <row r="1000" customFormat="false" ht="15" hidden="false" customHeight="false" outlineLevel="0" collapsed="false">
      <c r="A1000" s="6" t="n">
        <v>44099</v>
      </c>
      <c r="B1000" s="0" t="n">
        <v>1.1672</v>
      </c>
    </row>
    <row r="1001" customFormat="false" ht="15" hidden="false" customHeight="false" outlineLevel="0" collapsed="false">
      <c r="A1001" s="6" t="n">
        <v>44098</v>
      </c>
      <c r="B1001" s="0" t="n">
        <v>1.166</v>
      </c>
    </row>
    <row r="1002" customFormat="false" ht="15" hidden="false" customHeight="false" outlineLevel="0" collapsed="false">
      <c r="A1002" s="6" t="n">
        <v>44097</v>
      </c>
      <c r="B1002" s="0" t="n">
        <v>1.1708</v>
      </c>
    </row>
    <row r="1003" customFormat="false" ht="15" hidden="false" customHeight="false" outlineLevel="0" collapsed="false">
      <c r="A1003" s="6" t="n">
        <v>44096</v>
      </c>
      <c r="B1003" s="0" t="n">
        <v>1.1771</v>
      </c>
    </row>
    <row r="1004" customFormat="false" ht="15" hidden="false" customHeight="false" outlineLevel="0" collapsed="false">
      <c r="A1004" s="6" t="n">
        <v>44095</v>
      </c>
      <c r="B1004" s="0" t="n">
        <v>1.184</v>
      </c>
    </row>
    <row r="1005" customFormat="false" ht="15" hidden="false" customHeight="false" outlineLevel="0" collapsed="false">
      <c r="A1005" s="6" t="n">
        <v>44092</v>
      </c>
      <c r="B1005" s="0" t="n">
        <v>1.1848</v>
      </c>
    </row>
    <row r="1006" customFormat="false" ht="15" hidden="false" customHeight="false" outlineLevel="0" collapsed="false">
      <c r="A1006" s="6" t="n">
        <v>44091</v>
      </c>
      <c r="B1006" s="0" t="n">
        <v>1.1816</v>
      </c>
    </row>
    <row r="1007" customFormat="false" ht="15" hidden="false" customHeight="false" outlineLevel="0" collapsed="false">
      <c r="A1007" s="6" t="n">
        <v>44090</v>
      </c>
      <c r="B1007" s="0" t="n">
        <v>1.1847</v>
      </c>
    </row>
    <row r="1008" customFormat="false" ht="15" hidden="false" customHeight="false" outlineLevel="0" collapsed="false">
      <c r="A1008" s="6" t="n">
        <v>44089</v>
      </c>
      <c r="B1008" s="0" t="n">
        <v>1.1866</v>
      </c>
    </row>
    <row r="1009" customFormat="false" ht="15" hidden="false" customHeight="false" outlineLevel="0" collapsed="false">
      <c r="A1009" s="6" t="n">
        <v>44088</v>
      </c>
      <c r="B1009" s="0" t="n">
        <v>1.1846</v>
      </c>
    </row>
    <row r="1010" customFormat="false" ht="15" hidden="false" customHeight="false" outlineLevel="0" collapsed="false">
      <c r="A1010" s="6" t="n">
        <v>44085</v>
      </c>
      <c r="B1010" s="0" t="n">
        <v>1.1815</v>
      </c>
    </row>
    <row r="1011" customFormat="false" ht="15" hidden="false" customHeight="false" outlineLevel="0" collapsed="false">
      <c r="A1011" s="6" t="n">
        <v>44084</v>
      </c>
      <c r="B1011" s="0" t="n">
        <v>1.1803</v>
      </c>
    </row>
    <row r="1012" customFormat="false" ht="15" hidden="false" customHeight="false" outlineLevel="0" collapsed="false">
      <c r="A1012" s="6" t="n">
        <v>44083</v>
      </c>
      <c r="B1012" s="0" t="n">
        <v>1.1778</v>
      </c>
    </row>
    <row r="1013" customFormat="false" ht="15" hidden="false" customHeight="false" outlineLevel="0" collapsed="false">
      <c r="A1013" s="6" t="n">
        <v>44082</v>
      </c>
      <c r="B1013" s="0" t="n">
        <v>1.1817</v>
      </c>
    </row>
    <row r="1014" customFormat="false" ht="15" hidden="false" customHeight="false" outlineLevel="0" collapsed="false">
      <c r="A1014" s="6" t="n">
        <v>44081</v>
      </c>
      <c r="B1014" s="0" t="n">
        <v>1.1838</v>
      </c>
    </row>
    <row r="1015" customFormat="false" ht="15" hidden="false" customHeight="false" outlineLevel="0" collapsed="false">
      <c r="A1015" s="6" t="n">
        <v>44078</v>
      </c>
      <c r="B1015" s="0" t="n">
        <v>1.1852</v>
      </c>
    </row>
    <row r="1016" customFormat="false" ht="15" hidden="false" customHeight="false" outlineLevel="0" collapsed="false">
      <c r="A1016" s="6" t="n">
        <v>44077</v>
      </c>
      <c r="B1016" s="0" t="n">
        <v>1.1855</v>
      </c>
    </row>
    <row r="1017" customFormat="false" ht="15" hidden="false" customHeight="false" outlineLevel="0" collapsed="false">
      <c r="A1017" s="6" t="n">
        <v>44076</v>
      </c>
      <c r="B1017" s="0" t="n">
        <v>1.1912</v>
      </c>
    </row>
    <row r="1018" customFormat="false" ht="15" hidden="false" customHeight="false" outlineLevel="0" collapsed="false">
      <c r="A1018" s="6" t="n">
        <v>44075</v>
      </c>
      <c r="B1018" s="0" t="n">
        <v>1.1936</v>
      </c>
    </row>
    <row r="1019" customFormat="false" ht="15" hidden="false" customHeight="false" outlineLevel="0" collapsed="false">
      <c r="A1019" s="6" t="n">
        <v>44074</v>
      </c>
      <c r="B1019" s="0" t="n">
        <v>1.1903</v>
      </c>
    </row>
    <row r="1020" customFormat="false" ht="15" hidden="false" customHeight="false" outlineLevel="0" collapsed="false">
      <c r="A1020" s="6" t="n">
        <v>44071</v>
      </c>
      <c r="B1020" s="0" t="n">
        <v>1.1822</v>
      </c>
    </row>
    <row r="1021" customFormat="false" ht="15" hidden="false" customHeight="false" outlineLevel="0" collapsed="false">
      <c r="A1021" s="6" t="n">
        <v>44070</v>
      </c>
      <c r="B1021" s="0" t="n">
        <v>1.183</v>
      </c>
    </row>
    <row r="1022" customFormat="false" ht="15" hidden="false" customHeight="false" outlineLevel="0" collapsed="false">
      <c r="A1022" s="6" t="n">
        <v>44069</v>
      </c>
      <c r="B1022" s="0" t="n">
        <v>1.1835</v>
      </c>
    </row>
    <row r="1023" customFormat="false" ht="15" hidden="false" customHeight="false" outlineLevel="0" collapsed="false">
      <c r="A1023" s="6" t="n">
        <v>44068</v>
      </c>
      <c r="B1023" s="0" t="n">
        <v>1.1788</v>
      </c>
    </row>
    <row r="1024" customFormat="false" ht="15" hidden="false" customHeight="false" outlineLevel="0" collapsed="false">
      <c r="A1024" s="6" t="n">
        <v>44067</v>
      </c>
      <c r="B1024" s="0" t="n">
        <v>1.1797</v>
      </c>
    </row>
    <row r="1025" customFormat="false" ht="15" hidden="false" customHeight="false" outlineLevel="0" collapsed="false">
      <c r="A1025" s="6" t="n">
        <v>44064</v>
      </c>
      <c r="B1025" s="0" t="n">
        <v>1.186</v>
      </c>
    </row>
    <row r="1026" customFormat="false" ht="15" hidden="false" customHeight="false" outlineLevel="0" collapsed="false">
      <c r="A1026" s="6" t="n">
        <v>44063</v>
      </c>
      <c r="B1026" s="0" t="n">
        <v>1.1838</v>
      </c>
    </row>
    <row r="1027" customFormat="false" ht="15" hidden="false" customHeight="false" outlineLevel="0" collapsed="false">
      <c r="A1027" s="6" t="n">
        <v>44062</v>
      </c>
      <c r="B1027" s="0" t="n">
        <v>1.1931</v>
      </c>
    </row>
    <row r="1028" customFormat="false" ht="15" hidden="false" customHeight="false" outlineLevel="0" collapsed="false">
      <c r="A1028" s="6" t="n">
        <v>44061</v>
      </c>
      <c r="B1028" s="0" t="n">
        <v>1.187</v>
      </c>
    </row>
    <row r="1029" customFormat="false" ht="15" hidden="false" customHeight="false" outlineLevel="0" collapsed="false">
      <c r="A1029" s="6" t="n">
        <v>44060</v>
      </c>
      <c r="B1029" s="0" t="n">
        <v>1.1842</v>
      </c>
    </row>
    <row r="1030" customFormat="false" ht="15" hidden="false" customHeight="false" outlineLevel="0" collapsed="false">
      <c r="A1030" s="6" t="n">
        <v>44057</v>
      </c>
      <c r="B1030" s="0" t="n">
        <v>1.1814</v>
      </c>
    </row>
    <row r="1031" customFormat="false" ht="15" hidden="false" customHeight="false" outlineLevel="0" collapsed="false">
      <c r="A1031" s="6" t="n">
        <v>44056</v>
      </c>
      <c r="B1031" s="0" t="n">
        <v>1.1784</v>
      </c>
    </row>
    <row r="1032" customFormat="false" ht="15" hidden="false" customHeight="false" outlineLevel="0" collapsed="false">
      <c r="A1032" s="6" t="n">
        <v>44055</v>
      </c>
      <c r="B1032" s="0" t="n">
        <v>1.174</v>
      </c>
    </row>
    <row r="1033" customFormat="false" ht="15" hidden="false" customHeight="false" outlineLevel="0" collapsed="false">
      <c r="A1033" s="6" t="n">
        <v>44054</v>
      </c>
      <c r="B1033" s="0" t="n">
        <v>1.1738</v>
      </c>
    </row>
    <row r="1034" customFormat="false" ht="15" hidden="false" customHeight="false" outlineLevel="0" collapsed="false">
      <c r="A1034" s="6" t="n">
        <v>44053</v>
      </c>
      <c r="B1034" s="0" t="n">
        <v>1.1787</v>
      </c>
    </row>
    <row r="1035" customFormat="false" ht="15" hidden="false" customHeight="false" outlineLevel="0" collapsed="false">
      <c r="A1035" s="6" t="n">
        <v>44050</v>
      </c>
      <c r="B1035" s="0" t="n">
        <v>1.1877</v>
      </c>
    </row>
    <row r="1036" customFormat="false" ht="15" hidden="false" customHeight="false" outlineLevel="0" collapsed="false">
      <c r="A1036" s="6" t="n">
        <v>44049</v>
      </c>
      <c r="B1036" s="0" t="n">
        <v>1.1863</v>
      </c>
    </row>
    <row r="1037" customFormat="false" ht="15" hidden="false" customHeight="false" outlineLevel="0" collapsed="false">
      <c r="A1037" s="6" t="n">
        <v>44048</v>
      </c>
      <c r="B1037" s="0" t="n">
        <v>1.1803</v>
      </c>
    </row>
    <row r="1038" customFormat="false" ht="15" hidden="false" customHeight="false" outlineLevel="0" collapsed="false">
      <c r="A1038" s="6" t="n">
        <v>44047</v>
      </c>
      <c r="B1038" s="0" t="n">
        <v>1.1762</v>
      </c>
    </row>
    <row r="1039" customFormat="false" ht="15" hidden="false" customHeight="false" outlineLevel="0" collapsed="false">
      <c r="A1039" s="6" t="n">
        <v>44046</v>
      </c>
      <c r="B1039" s="0" t="n">
        <v>1.1778</v>
      </c>
    </row>
    <row r="1040" customFormat="false" ht="15" hidden="false" customHeight="false" outlineLevel="0" collapsed="false">
      <c r="A1040" s="6" t="n">
        <v>44043</v>
      </c>
      <c r="B1040" s="0" t="n">
        <v>1.1847</v>
      </c>
    </row>
    <row r="1041" customFormat="false" ht="15" hidden="false" customHeight="false" outlineLevel="0" collapsed="false">
      <c r="A1041" s="6" t="n">
        <v>44042</v>
      </c>
      <c r="B1041" s="0" t="n">
        <v>1.1792</v>
      </c>
    </row>
    <row r="1042" customFormat="false" ht="15" hidden="false" customHeight="false" outlineLevel="0" collapsed="false">
      <c r="A1042" s="6" t="n">
        <v>44041</v>
      </c>
      <c r="B1042" s="0" t="n">
        <v>1.1716</v>
      </c>
    </row>
    <row r="1043" customFormat="false" ht="15" hidden="false" customHeight="false" outlineLevel="0" collapsed="false">
      <c r="A1043" s="6" t="n">
        <v>44040</v>
      </c>
      <c r="B1043" s="0" t="n">
        <v>1.1752</v>
      </c>
    </row>
    <row r="1044" customFormat="false" ht="15" hidden="false" customHeight="false" outlineLevel="0" collapsed="false">
      <c r="A1044" s="6" t="n">
        <v>44039</v>
      </c>
      <c r="B1044" s="0" t="n">
        <v>1.1656</v>
      </c>
    </row>
    <row r="1045" customFormat="false" ht="15" hidden="false" customHeight="false" outlineLevel="0" collapsed="false">
      <c r="A1045" s="6" t="n">
        <v>44036</v>
      </c>
      <c r="B1045" s="0" t="n">
        <v>1.1596</v>
      </c>
    </row>
    <row r="1046" customFormat="false" ht="15" hidden="false" customHeight="false" outlineLevel="0" collapsed="false">
      <c r="A1046" s="6" t="n">
        <v>44035</v>
      </c>
      <c r="B1046" s="0" t="n">
        <v>1.157</v>
      </c>
    </row>
    <row r="1047" customFormat="false" ht="15" hidden="false" customHeight="false" outlineLevel="0" collapsed="false">
      <c r="A1047" s="6" t="n">
        <v>44034</v>
      </c>
      <c r="B1047" s="0" t="n">
        <v>1.1527</v>
      </c>
    </row>
    <row r="1048" customFormat="false" ht="15" hidden="false" customHeight="false" outlineLevel="0" collapsed="false">
      <c r="A1048" s="6" t="n">
        <v>44033</v>
      </c>
      <c r="B1048" s="0" t="n">
        <v>1.1448</v>
      </c>
    </row>
    <row r="1049" customFormat="false" ht="15" hidden="false" customHeight="false" outlineLevel="0" collapsed="false">
      <c r="A1049" s="6" t="n">
        <v>44032</v>
      </c>
      <c r="B1049" s="0" t="n">
        <v>1.1428</v>
      </c>
    </row>
    <row r="1050" customFormat="false" ht="15" hidden="false" customHeight="false" outlineLevel="0" collapsed="false">
      <c r="A1050" s="6" t="n">
        <v>44029</v>
      </c>
      <c r="B1050" s="0" t="n">
        <v>1.1384</v>
      </c>
    </row>
    <row r="1051" customFormat="false" ht="15" hidden="false" customHeight="false" outlineLevel="0" collapsed="false">
      <c r="A1051" s="6" t="n">
        <v>44028</v>
      </c>
      <c r="B1051" s="0" t="n">
        <v>1.1412</v>
      </c>
    </row>
    <row r="1052" customFormat="false" ht="15" hidden="false" customHeight="false" outlineLevel="0" collapsed="false">
      <c r="A1052" s="6" t="n">
        <v>44027</v>
      </c>
      <c r="B1052" s="0" t="n">
        <v>1.14</v>
      </c>
    </row>
    <row r="1053" customFormat="false" ht="15" hidden="false" customHeight="false" outlineLevel="0" collapsed="false">
      <c r="A1053" s="6" t="n">
        <v>44026</v>
      </c>
      <c r="B1053" s="0" t="n">
        <v>1.1344</v>
      </c>
    </row>
    <row r="1054" customFormat="false" ht="15" hidden="false" customHeight="false" outlineLevel="0" collapsed="false">
      <c r="A1054" s="6" t="n">
        <v>44025</v>
      </c>
      <c r="B1054" s="0" t="n">
        <v>1.13</v>
      </c>
    </row>
    <row r="1055" customFormat="false" ht="15" hidden="false" customHeight="false" outlineLevel="0" collapsed="false">
      <c r="A1055" s="6" t="n">
        <v>44022</v>
      </c>
      <c r="B1055" s="0" t="n">
        <v>1.1285</v>
      </c>
    </row>
    <row r="1056" customFormat="false" ht="15" hidden="false" customHeight="false" outlineLevel="0" collapsed="false">
      <c r="A1056" s="6" t="n">
        <v>44021</v>
      </c>
      <c r="B1056" s="0" t="n">
        <v>1.133</v>
      </c>
    </row>
    <row r="1057" customFormat="false" ht="15" hidden="false" customHeight="false" outlineLevel="0" collapsed="false">
      <c r="A1057" s="6" t="n">
        <v>44020</v>
      </c>
      <c r="B1057" s="0" t="n">
        <v>1.1274</v>
      </c>
    </row>
    <row r="1058" customFormat="false" ht="15" hidden="false" customHeight="false" outlineLevel="0" collapsed="false">
      <c r="A1058" s="6" t="n">
        <v>44019</v>
      </c>
      <c r="B1058" s="0" t="n">
        <v>1.1309</v>
      </c>
    </row>
    <row r="1059" customFormat="false" ht="15" hidden="false" customHeight="false" outlineLevel="0" collapsed="false">
      <c r="A1059" s="6" t="n">
        <v>44018</v>
      </c>
      <c r="B1059" s="0" t="n">
        <v>1.1248</v>
      </c>
    </row>
    <row r="1060" customFormat="false" ht="15" hidden="false" customHeight="false" outlineLevel="0" collapsed="false">
      <c r="A1060" s="6" t="n">
        <v>44015</v>
      </c>
      <c r="B1060" s="0" t="n">
        <v>1.1239</v>
      </c>
    </row>
    <row r="1061" customFormat="false" ht="15" hidden="false" customHeight="false" outlineLevel="0" collapsed="false">
      <c r="A1061" s="6" t="n">
        <v>44014</v>
      </c>
      <c r="B1061" s="0" t="n">
        <v>1.1251</v>
      </c>
    </row>
    <row r="1062" customFormat="false" ht="15" hidden="false" customHeight="false" outlineLevel="0" collapsed="false">
      <c r="A1062" s="6" t="n">
        <v>44013</v>
      </c>
      <c r="B1062" s="0" t="n">
        <v>1.1234</v>
      </c>
    </row>
    <row r="1063" customFormat="false" ht="15" hidden="false" customHeight="false" outlineLevel="0" collapsed="false">
      <c r="A1063" s="6" t="n">
        <v>44012</v>
      </c>
      <c r="B1063" s="0" t="n">
        <v>1.1242</v>
      </c>
    </row>
    <row r="1064" customFormat="false" ht="15" hidden="false" customHeight="false" outlineLevel="0" collapsed="false">
      <c r="A1064" s="6" t="n">
        <v>44011</v>
      </c>
      <c r="B1064" s="0" t="n">
        <v>1.1219</v>
      </c>
    </row>
    <row r="1065" customFormat="false" ht="15" hidden="false" customHeight="false" outlineLevel="0" collapsed="false">
      <c r="A1065" s="6" t="n">
        <v>44008</v>
      </c>
      <c r="B1065" s="0" t="n">
        <v>1.1218</v>
      </c>
    </row>
    <row r="1066" customFormat="false" ht="15" hidden="false" customHeight="false" outlineLevel="0" collapsed="false">
      <c r="A1066" s="6" t="n">
        <v>44007</v>
      </c>
      <c r="B1066" s="0" t="n">
        <v>1.1251</v>
      </c>
    </row>
    <row r="1067" customFormat="false" ht="15" hidden="false" customHeight="false" outlineLevel="0" collapsed="false">
      <c r="A1067" s="6" t="n">
        <v>44006</v>
      </c>
      <c r="B1067" s="0" t="n">
        <v>1.1308</v>
      </c>
    </row>
    <row r="1068" customFormat="false" ht="15" hidden="false" customHeight="false" outlineLevel="0" collapsed="false">
      <c r="A1068" s="6" t="n">
        <v>44005</v>
      </c>
      <c r="B1068" s="0" t="n">
        <v>1.1261</v>
      </c>
    </row>
    <row r="1069" customFormat="false" ht="15" hidden="false" customHeight="false" outlineLevel="0" collapsed="false">
      <c r="A1069" s="6" t="n">
        <v>44004</v>
      </c>
      <c r="B1069" s="0" t="n">
        <v>1.1178</v>
      </c>
    </row>
    <row r="1070" customFormat="false" ht="15" hidden="false" customHeight="false" outlineLevel="0" collapsed="false">
      <c r="A1070" s="6" t="n">
        <v>44001</v>
      </c>
      <c r="B1070" s="0" t="n">
        <v>1.1205</v>
      </c>
    </row>
    <row r="1071" customFormat="false" ht="15" hidden="false" customHeight="false" outlineLevel="0" collapsed="false">
      <c r="A1071" s="6" t="n">
        <v>44000</v>
      </c>
      <c r="B1071" s="0" t="n">
        <v>1.1244</v>
      </c>
    </row>
    <row r="1072" customFormat="false" ht="15" hidden="false" customHeight="false" outlineLevel="0" collapsed="false">
      <c r="A1072" s="6" t="n">
        <v>43999</v>
      </c>
      <c r="B1072" s="0" t="n">
        <v>1.1264</v>
      </c>
    </row>
    <row r="1073" customFormat="false" ht="15" hidden="false" customHeight="false" outlineLevel="0" collapsed="false">
      <c r="A1073" s="6" t="n">
        <v>43998</v>
      </c>
      <c r="B1073" s="0" t="n">
        <v>1.1323</v>
      </c>
    </row>
    <row r="1074" customFormat="false" ht="15" hidden="false" customHeight="false" outlineLevel="0" collapsed="false">
      <c r="A1074" s="6" t="n">
        <v>43997</v>
      </c>
      <c r="B1074" s="0" t="n">
        <v>1.1256</v>
      </c>
    </row>
    <row r="1075" customFormat="false" ht="15" hidden="false" customHeight="false" outlineLevel="0" collapsed="false">
      <c r="A1075" s="6" t="n">
        <v>43994</v>
      </c>
      <c r="B1075" s="0" t="n">
        <v>1.1299</v>
      </c>
    </row>
    <row r="1076" customFormat="false" ht="15" hidden="false" customHeight="false" outlineLevel="0" collapsed="false">
      <c r="A1076" s="6" t="n">
        <v>43993</v>
      </c>
      <c r="B1076" s="0" t="n">
        <v>1.1374</v>
      </c>
    </row>
    <row r="1077" customFormat="false" ht="15" hidden="false" customHeight="false" outlineLevel="0" collapsed="false">
      <c r="A1077" s="6" t="n">
        <v>43992</v>
      </c>
      <c r="B1077" s="0" t="n">
        <v>1.134</v>
      </c>
    </row>
    <row r="1078" customFormat="false" ht="15" hidden="false" customHeight="false" outlineLevel="0" collapsed="false">
      <c r="A1078" s="6" t="n">
        <v>43991</v>
      </c>
      <c r="B1078" s="0" t="n">
        <v>1.1294</v>
      </c>
    </row>
    <row r="1079" customFormat="false" ht="15" hidden="false" customHeight="false" outlineLevel="0" collapsed="false">
      <c r="A1079" s="6" t="n">
        <v>43990</v>
      </c>
      <c r="B1079" s="0" t="n">
        <v>1.1292</v>
      </c>
    </row>
    <row r="1080" customFormat="false" ht="15" hidden="false" customHeight="false" outlineLevel="0" collapsed="false">
      <c r="A1080" s="6" t="n">
        <v>43987</v>
      </c>
      <c r="B1080" s="0" t="n">
        <v>1.1338</v>
      </c>
    </row>
    <row r="1081" customFormat="false" ht="15" hidden="false" customHeight="false" outlineLevel="0" collapsed="false">
      <c r="A1081" s="6" t="n">
        <v>43986</v>
      </c>
      <c r="B1081" s="0" t="n">
        <v>1.1233</v>
      </c>
    </row>
    <row r="1082" customFormat="false" ht="15" hidden="false" customHeight="false" outlineLevel="0" collapsed="false">
      <c r="A1082" s="6" t="n">
        <v>43985</v>
      </c>
      <c r="B1082" s="0" t="n">
        <v>1.117</v>
      </c>
    </row>
    <row r="1083" customFormat="false" ht="15" hidden="false" customHeight="false" outlineLevel="0" collapsed="false">
      <c r="A1083" s="6" t="n">
        <v>43984</v>
      </c>
      <c r="B1083" s="0" t="n">
        <v>1.1136</v>
      </c>
    </row>
    <row r="1084" customFormat="false" ht="15" hidden="false" customHeight="false" outlineLevel="0" collapsed="false">
      <c r="A1084" s="6" t="n">
        <v>43983</v>
      </c>
      <c r="B1084" s="0" t="n">
        <v>1.1101</v>
      </c>
    </row>
    <row r="1085" customFormat="false" ht="15" hidden="false" customHeight="false" outlineLevel="0" collapsed="false">
      <c r="A1085" s="6" t="n">
        <v>43980</v>
      </c>
      <c r="B1085" s="0" t="n">
        <v>1.1077</v>
      </c>
    </row>
    <row r="1086" customFormat="false" ht="15" hidden="false" customHeight="false" outlineLevel="0" collapsed="false">
      <c r="A1086" s="6" t="n">
        <v>43979</v>
      </c>
      <c r="B1086" s="0" t="n">
        <v>1.1006</v>
      </c>
    </row>
    <row r="1087" customFormat="false" ht="15" hidden="false" customHeight="false" outlineLevel="0" collapsed="false">
      <c r="A1087" s="6" t="n">
        <v>43978</v>
      </c>
      <c r="B1087" s="0" t="n">
        <v>1.0982</v>
      </c>
    </row>
    <row r="1088" customFormat="false" ht="15" hidden="false" customHeight="false" outlineLevel="0" collapsed="false">
      <c r="A1088" s="6" t="n">
        <v>43977</v>
      </c>
      <c r="B1088" s="0" t="n">
        <v>1.0898</v>
      </c>
    </row>
    <row r="1089" customFormat="false" ht="15" hidden="false" customHeight="false" outlineLevel="0" collapsed="false">
      <c r="A1089" s="6" t="n">
        <v>43976</v>
      </c>
      <c r="B1089" s="0" t="n">
        <v>1.0901</v>
      </c>
    </row>
    <row r="1090" customFormat="false" ht="15" hidden="false" customHeight="false" outlineLevel="0" collapsed="false">
      <c r="A1090" s="6" t="n">
        <v>43973</v>
      </c>
      <c r="B1090" s="0" t="n">
        <v>1.095</v>
      </c>
    </row>
    <row r="1091" customFormat="false" ht="15" hidden="false" customHeight="false" outlineLevel="0" collapsed="false">
      <c r="A1091" s="6" t="n">
        <v>43972</v>
      </c>
      <c r="B1091" s="0" t="n">
        <v>1.098</v>
      </c>
    </row>
    <row r="1092" customFormat="false" ht="15" hidden="false" customHeight="false" outlineLevel="0" collapsed="false">
      <c r="A1092" s="6" t="n">
        <v>43971</v>
      </c>
      <c r="B1092" s="0" t="n">
        <v>1.0923</v>
      </c>
    </row>
    <row r="1093" customFormat="false" ht="15" hidden="false" customHeight="false" outlineLevel="0" collapsed="false">
      <c r="A1093" s="6" t="n">
        <v>43970</v>
      </c>
      <c r="B1093" s="0" t="n">
        <v>1.0913</v>
      </c>
    </row>
    <row r="1094" customFormat="false" ht="15" hidden="false" customHeight="false" outlineLevel="0" collapsed="false">
      <c r="A1094" s="6" t="n">
        <v>43969</v>
      </c>
      <c r="B1094" s="0" t="n">
        <v>1.082</v>
      </c>
    </row>
    <row r="1095" customFormat="false" ht="15" hidden="false" customHeight="false" outlineLevel="0" collapsed="false">
      <c r="A1095" s="6" t="n">
        <v>43966</v>
      </c>
      <c r="B1095" s="0" t="n">
        <v>1.0805</v>
      </c>
    </row>
    <row r="1096" customFormat="false" ht="15" hidden="false" customHeight="false" outlineLevel="0" collapsed="false">
      <c r="A1096" s="6" t="n">
        <v>43965</v>
      </c>
      <c r="B1096" s="0" t="n">
        <v>1.0818</v>
      </c>
    </row>
    <row r="1097" customFormat="false" ht="15" hidden="false" customHeight="false" outlineLevel="0" collapsed="false">
      <c r="A1097" s="6" t="n">
        <v>43964</v>
      </c>
      <c r="B1097" s="0" t="n">
        <v>1.0848</v>
      </c>
    </row>
    <row r="1098" customFormat="false" ht="15" hidden="false" customHeight="false" outlineLevel="0" collapsed="false">
      <c r="A1098" s="6" t="n">
        <v>43963</v>
      </c>
      <c r="B1098" s="0" t="n">
        <v>1.0807</v>
      </c>
    </row>
    <row r="1099" customFormat="false" ht="15" hidden="false" customHeight="false" outlineLevel="0" collapsed="false">
      <c r="A1099" s="6" t="n">
        <v>43962</v>
      </c>
      <c r="B1099" s="0" t="n">
        <v>1.0839</v>
      </c>
    </row>
    <row r="1100" customFormat="false" ht="15" hidden="false" customHeight="false" outlineLevel="0" collapsed="false">
      <c r="A1100" s="6" t="n">
        <v>43959</v>
      </c>
      <c r="B1100" s="0" t="n">
        <v>1.0834</v>
      </c>
    </row>
    <row r="1101" customFormat="false" ht="15" hidden="false" customHeight="false" outlineLevel="0" collapsed="false">
      <c r="A1101" s="6" t="n">
        <v>43958</v>
      </c>
      <c r="B1101" s="0" t="n">
        <v>1.0795</v>
      </c>
    </row>
    <row r="1102" customFormat="false" ht="15" hidden="false" customHeight="false" outlineLevel="0" collapsed="false">
      <c r="A1102" s="6" t="n">
        <v>43957</v>
      </c>
      <c r="B1102" s="0" t="n">
        <v>1.084</v>
      </c>
    </row>
    <row r="1103" customFormat="false" ht="15" hidden="false" customHeight="false" outlineLevel="0" collapsed="false">
      <c r="A1103" s="6" t="n">
        <v>43956</v>
      </c>
      <c r="B1103" s="0" t="n">
        <v>1.0907</v>
      </c>
    </row>
    <row r="1104" customFormat="false" ht="15" hidden="false" customHeight="false" outlineLevel="0" collapsed="false">
      <c r="A1104" s="6" t="n">
        <v>43955</v>
      </c>
      <c r="B1104" s="0" t="n">
        <v>1.0981</v>
      </c>
    </row>
    <row r="1105" customFormat="false" ht="15" hidden="false" customHeight="false" outlineLevel="0" collapsed="false">
      <c r="A1105" s="6" t="n">
        <v>43952</v>
      </c>
      <c r="B1105" s="0" t="n">
        <v>1.0955</v>
      </c>
    </row>
    <row r="1106" customFormat="false" ht="15" hidden="false" customHeight="false" outlineLevel="0" collapsed="false">
      <c r="A1106" s="6" t="n">
        <v>43951</v>
      </c>
      <c r="B1106" s="0" t="n">
        <v>1.0873</v>
      </c>
    </row>
    <row r="1107" customFormat="false" ht="15" hidden="false" customHeight="false" outlineLevel="0" collapsed="false">
      <c r="A1107" s="6" t="n">
        <v>43950</v>
      </c>
      <c r="B1107" s="0" t="n">
        <v>1.082</v>
      </c>
    </row>
    <row r="1108" customFormat="false" ht="15" hidden="false" customHeight="false" outlineLevel="0" collapsed="false">
      <c r="A1108" s="6" t="n">
        <v>43949</v>
      </c>
      <c r="B1108" s="0" t="n">
        <v>1.0829</v>
      </c>
    </row>
    <row r="1109" customFormat="false" ht="15" hidden="false" customHeight="false" outlineLevel="0" collapsed="false">
      <c r="A1109" s="6" t="n">
        <v>43948</v>
      </c>
      <c r="B1109" s="0" t="n">
        <v>1.0823</v>
      </c>
    </row>
    <row r="1110" customFormat="false" ht="15" hidden="false" customHeight="false" outlineLevel="0" collapsed="false">
      <c r="A1110" s="6" t="n">
        <v>43945</v>
      </c>
      <c r="B1110" s="0" t="n">
        <v>1.0777</v>
      </c>
    </row>
    <row r="1111" customFormat="false" ht="15" hidden="false" customHeight="false" outlineLevel="0" collapsed="false">
      <c r="A1111" s="6" t="n">
        <v>43944</v>
      </c>
      <c r="B1111" s="0" t="n">
        <v>1.0823</v>
      </c>
    </row>
    <row r="1112" customFormat="false" ht="15" hidden="false" customHeight="false" outlineLevel="0" collapsed="false">
      <c r="A1112" s="6" t="n">
        <v>43943</v>
      </c>
      <c r="B1112" s="0" t="n">
        <v>1.0858</v>
      </c>
    </row>
    <row r="1113" customFormat="false" ht="15" hidden="false" customHeight="false" outlineLevel="0" collapsed="false">
      <c r="A1113" s="6" t="n">
        <v>43942</v>
      </c>
      <c r="B1113" s="0" t="n">
        <v>1.0862</v>
      </c>
    </row>
    <row r="1114" customFormat="false" ht="15" hidden="false" customHeight="false" outlineLevel="0" collapsed="false">
      <c r="A1114" s="6" t="n">
        <v>43941</v>
      </c>
      <c r="B1114" s="0" t="n">
        <v>1.0875</v>
      </c>
    </row>
    <row r="1115" customFormat="false" ht="15" hidden="false" customHeight="false" outlineLevel="0" collapsed="false">
      <c r="A1115" s="6" t="n">
        <v>43938</v>
      </c>
      <c r="B1115" s="0" t="n">
        <v>1.084</v>
      </c>
    </row>
    <row r="1116" customFormat="false" ht="15" hidden="false" customHeight="false" outlineLevel="0" collapsed="false">
      <c r="A1116" s="6" t="n">
        <v>43937</v>
      </c>
      <c r="B1116" s="0" t="n">
        <v>1.091</v>
      </c>
    </row>
    <row r="1117" customFormat="false" ht="15" hidden="false" customHeight="false" outlineLevel="0" collapsed="false">
      <c r="A1117" s="6" t="n">
        <v>43936</v>
      </c>
      <c r="B1117" s="0" t="n">
        <v>1.098</v>
      </c>
    </row>
    <row r="1118" customFormat="false" ht="15" hidden="false" customHeight="false" outlineLevel="0" collapsed="false">
      <c r="A1118" s="6" t="n">
        <v>43935</v>
      </c>
      <c r="B1118" s="0" t="n">
        <v>1.0914</v>
      </c>
    </row>
    <row r="1119" customFormat="false" ht="15" hidden="false" customHeight="false" outlineLevel="0" collapsed="false">
      <c r="A1119" s="6" t="n">
        <v>43934</v>
      </c>
      <c r="B1119" s="0" t="n">
        <v>1.0937</v>
      </c>
    </row>
    <row r="1120" customFormat="false" ht="15" hidden="false" customHeight="false" outlineLevel="0" collapsed="false">
      <c r="A1120" s="6" t="n">
        <v>43931</v>
      </c>
      <c r="B1120" s="0" t="n">
        <v>1.093</v>
      </c>
    </row>
    <row r="1121" customFormat="false" ht="15" hidden="false" customHeight="false" outlineLevel="0" collapsed="false">
      <c r="A1121" s="6" t="n">
        <v>43930</v>
      </c>
      <c r="B1121" s="0" t="n">
        <v>1.0858</v>
      </c>
    </row>
    <row r="1122" customFormat="false" ht="15" hidden="false" customHeight="false" outlineLevel="0" collapsed="false">
      <c r="A1122" s="6" t="n">
        <v>43929</v>
      </c>
      <c r="B1122" s="0" t="n">
        <v>1.0892</v>
      </c>
    </row>
    <row r="1123" customFormat="false" ht="15" hidden="false" customHeight="false" outlineLevel="0" collapsed="false">
      <c r="A1123" s="6" t="n">
        <v>43928</v>
      </c>
      <c r="B1123" s="0" t="n">
        <v>1.0793</v>
      </c>
    </row>
    <row r="1124" customFormat="false" ht="15" hidden="false" customHeight="false" outlineLevel="0" collapsed="false">
      <c r="A1124" s="6" t="n">
        <v>43927</v>
      </c>
      <c r="B1124" s="0" t="n">
        <v>1.0801</v>
      </c>
    </row>
    <row r="1125" customFormat="false" ht="15" hidden="false" customHeight="false" outlineLevel="0" collapsed="false">
      <c r="A1125" s="6" t="n">
        <v>43924</v>
      </c>
      <c r="B1125" s="0" t="n">
        <v>1.0858</v>
      </c>
    </row>
    <row r="1126" customFormat="false" ht="15" hidden="false" customHeight="false" outlineLevel="0" collapsed="false">
      <c r="A1126" s="6" t="n">
        <v>43923</v>
      </c>
      <c r="B1126" s="0" t="n">
        <v>1.0964</v>
      </c>
    </row>
    <row r="1127" customFormat="false" ht="15" hidden="false" customHeight="false" outlineLevel="0" collapsed="false">
      <c r="A1127" s="6" t="n">
        <v>43922</v>
      </c>
      <c r="B1127" s="0" t="n">
        <v>1.1031</v>
      </c>
    </row>
    <row r="1128" customFormat="false" ht="15" hidden="false" customHeight="false" outlineLevel="0" collapsed="false">
      <c r="A1128" s="6" t="n">
        <v>43921</v>
      </c>
      <c r="B1128" s="0" t="n">
        <v>1.1048</v>
      </c>
    </row>
    <row r="1129" customFormat="false" ht="15" hidden="false" customHeight="false" outlineLevel="0" collapsed="false">
      <c r="A1129" s="6" t="n">
        <v>43920</v>
      </c>
      <c r="B1129" s="0" t="n">
        <v>1.1141</v>
      </c>
    </row>
    <row r="1130" customFormat="false" ht="15" hidden="false" customHeight="false" outlineLevel="0" collapsed="false">
      <c r="A1130" s="6" t="n">
        <v>43917</v>
      </c>
      <c r="B1130" s="0" t="n">
        <v>1.1032</v>
      </c>
    </row>
    <row r="1131" customFormat="false" ht="15" hidden="false" customHeight="false" outlineLevel="0" collapsed="false">
      <c r="A1131" s="6" t="n">
        <v>43916</v>
      </c>
      <c r="B1131" s="0" t="n">
        <v>1.0882</v>
      </c>
    </row>
    <row r="1132" customFormat="false" ht="15" hidden="false" customHeight="false" outlineLevel="0" collapsed="false">
      <c r="A1132" s="6" t="n">
        <v>43915</v>
      </c>
      <c r="B1132" s="0" t="n">
        <v>1.0788</v>
      </c>
    </row>
    <row r="1133" customFormat="false" ht="15" hidden="false" customHeight="false" outlineLevel="0" collapsed="false">
      <c r="A1133" s="6" t="n">
        <v>43914</v>
      </c>
      <c r="B1133" s="0" t="n">
        <v>1.0726</v>
      </c>
    </row>
    <row r="1134" customFormat="false" ht="15" hidden="false" customHeight="false" outlineLevel="0" collapsed="false">
      <c r="A1134" s="6" t="n">
        <v>43913</v>
      </c>
      <c r="B1134" s="0" t="n">
        <v>1.0688</v>
      </c>
    </row>
    <row r="1135" customFormat="false" ht="15" hidden="false" customHeight="false" outlineLevel="0" collapsed="false">
      <c r="A1135" s="6" t="n">
        <v>43910</v>
      </c>
      <c r="B1135" s="0" t="n">
        <v>1.0692</v>
      </c>
    </row>
    <row r="1136" customFormat="false" ht="15" hidden="false" customHeight="false" outlineLevel="0" collapsed="false">
      <c r="A1136" s="6" t="n">
        <v>43909</v>
      </c>
      <c r="B1136" s="0" t="n">
        <v>1.0915</v>
      </c>
    </row>
    <row r="1137" customFormat="false" ht="15" hidden="false" customHeight="false" outlineLevel="0" collapsed="false">
      <c r="A1137" s="6" t="n">
        <v>43908</v>
      </c>
      <c r="B1137" s="0" t="n">
        <v>1.0997</v>
      </c>
    </row>
    <row r="1138" customFormat="false" ht="15" hidden="false" customHeight="false" outlineLevel="0" collapsed="false">
      <c r="A1138" s="6" t="n">
        <v>43907</v>
      </c>
      <c r="B1138" s="0" t="n">
        <v>1.1183</v>
      </c>
    </row>
    <row r="1139" customFormat="false" ht="15" hidden="false" customHeight="false" outlineLevel="0" collapsed="false">
      <c r="A1139" s="6" t="n">
        <v>43906</v>
      </c>
      <c r="B1139" s="0" t="n">
        <v>1.1107</v>
      </c>
    </row>
    <row r="1140" customFormat="false" ht="15" hidden="false" customHeight="false" outlineLevel="0" collapsed="false">
      <c r="A1140" s="6" t="n">
        <v>43903</v>
      </c>
      <c r="B1140" s="0" t="n">
        <v>1.1185</v>
      </c>
    </row>
    <row r="1141" customFormat="false" ht="15" hidden="false" customHeight="false" outlineLevel="0" collapsed="false">
      <c r="A1141" s="6" t="n">
        <v>43902</v>
      </c>
      <c r="B1141" s="0" t="n">
        <v>1.127</v>
      </c>
    </row>
    <row r="1142" customFormat="false" ht="15" hidden="false" customHeight="false" outlineLevel="0" collapsed="false">
      <c r="A1142" s="6" t="n">
        <v>43901</v>
      </c>
      <c r="B1142" s="0" t="n">
        <v>1.1281</v>
      </c>
    </row>
    <row r="1143" customFormat="false" ht="15" hidden="false" customHeight="false" outlineLevel="0" collapsed="false">
      <c r="A1143" s="6" t="n">
        <v>43900</v>
      </c>
      <c r="B1143" s="0" t="n">
        <v>1.145</v>
      </c>
    </row>
    <row r="1144" customFormat="false" ht="15" hidden="false" customHeight="false" outlineLevel="0" collapsed="false">
      <c r="A1144" s="6" t="n">
        <v>43899</v>
      </c>
      <c r="B1144" s="0" t="n">
        <v>1.1284</v>
      </c>
    </row>
    <row r="1145" customFormat="false" ht="15" hidden="false" customHeight="false" outlineLevel="0" collapsed="false">
      <c r="A1145" s="6" t="n">
        <v>43896</v>
      </c>
      <c r="B1145" s="0" t="n">
        <v>1.1237</v>
      </c>
    </row>
    <row r="1146" customFormat="false" ht="15" hidden="false" customHeight="false" outlineLevel="0" collapsed="false">
      <c r="A1146" s="6" t="n">
        <v>43895</v>
      </c>
      <c r="B1146" s="0" t="n">
        <v>1.1136</v>
      </c>
    </row>
    <row r="1147" customFormat="false" ht="15" hidden="false" customHeight="false" outlineLevel="0" collapsed="false">
      <c r="A1147" s="6" t="n">
        <v>43894</v>
      </c>
      <c r="B1147" s="0" t="n">
        <v>1.1173</v>
      </c>
    </row>
    <row r="1148" customFormat="false" ht="15" hidden="false" customHeight="false" outlineLevel="0" collapsed="false">
      <c r="A1148" s="6" t="n">
        <v>43893</v>
      </c>
      <c r="B1148" s="0" t="n">
        <v>1.1134</v>
      </c>
    </row>
    <row r="1149" customFormat="false" ht="15" hidden="false" customHeight="false" outlineLevel="0" collapsed="false">
      <c r="A1149" s="6" t="n">
        <v>43892</v>
      </c>
      <c r="B1149" s="0" t="n">
        <v>1.1026</v>
      </c>
    </row>
    <row r="1150" customFormat="false" ht="15" hidden="false" customHeight="false" outlineLevel="0" collapsed="false">
      <c r="A1150" s="6" t="n">
        <v>43889</v>
      </c>
      <c r="B1150" s="0" t="n">
        <v>1.1001</v>
      </c>
    </row>
    <row r="1151" customFormat="false" ht="15" hidden="false" customHeight="false" outlineLevel="0" collapsed="false">
      <c r="A1151" s="6" t="n">
        <v>43888</v>
      </c>
      <c r="B1151" s="0" t="n">
        <v>1.0881</v>
      </c>
    </row>
    <row r="1152" customFormat="false" ht="15" hidden="false" customHeight="false" outlineLevel="0" collapsed="false">
      <c r="A1152" s="6" t="n">
        <v>43887</v>
      </c>
      <c r="B1152" s="0" t="n">
        <v>1.0882</v>
      </c>
    </row>
    <row r="1153" customFormat="false" ht="15" hidden="false" customHeight="false" outlineLevel="0" collapsed="false">
      <c r="A1153" s="6" t="n">
        <v>43886</v>
      </c>
      <c r="B1153" s="0" t="n">
        <v>1.0854</v>
      </c>
    </row>
    <row r="1154" customFormat="false" ht="15" hidden="false" customHeight="false" outlineLevel="0" collapsed="false">
      <c r="A1154" s="6" t="n">
        <v>43885</v>
      </c>
      <c r="B1154" s="0" t="n">
        <v>1.0847</v>
      </c>
    </row>
    <row r="1155" customFormat="false" ht="15" hidden="false" customHeight="false" outlineLevel="0" collapsed="false">
      <c r="A1155" s="6" t="n">
        <v>43882</v>
      </c>
      <c r="B1155" s="0" t="n">
        <v>1.0785</v>
      </c>
    </row>
    <row r="1156" customFormat="false" ht="15" hidden="false" customHeight="false" outlineLevel="0" collapsed="false">
      <c r="A1156" s="6" t="n">
        <v>43881</v>
      </c>
      <c r="B1156" s="0" t="n">
        <v>1.0805</v>
      </c>
    </row>
    <row r="1157" customFormat="false" ht="15" hidden="false" customHeight="false" outlineLevel="0" collapsed="false">
      <c r="A1157" s="6" t="n">
        <v>43880</v>
      </c>
      <c r="B1157" s="0" t="n">
        <v>1.0792</v>
      </c>
    </row>
    <row r="1158" customFormat="false" ht="15" hidden="false" customHeight="false" outlineLevel="0" collapsed="false">
      <c r="A1158" s="6" t="n">
        <v>43879</v>
      </c>
      <c r="B1158" s="0" t="n">
        <v>1.0836</v>
      </c>
    </row>
    <row r="1159" customFormat="false" ht="15" hidden="false" customHeight="false" outlineLevel="0" collapsed="false">
      <c r="A1159" s="6" t="n">
        <v>43878</v>
      </c>
      <c r="B1159" s="0" t="n">
        <v>1.0831</v>
      </c>
    </row>
    <row r="1160" customFormat="false" ht="15" hidden="false" customHeight="false" outlineLevel="0" collapsed="false">
      <c r="A1160" s="6" t="n">
        <v>43875</v>
      </c>
      <c r="B1160" s="0" t="n">
        <v>1.0841</v>
      </c>
    </row>
    <row r="1161" customFormat="false" ht="15" hidden="false" customHeight="false" outlineLevel="0" collapsed="false">
      <c r="A1161" s="6" t="n">
        <v>43874</v>
      </c>
      <c r="B1161" s="0" t="n">
        <v>1.0874</v>
      </c>
    </row>
    <row r="1162" customFormat="false" ht="15" hidden="false" customHeight="false" outlineLevel="0" collapsed="false">
      <c r="A1162" s="6" t="n">
        <v>43873</v>
      </c>
      <c r="B1162" s="0" t="n">
        <v>1.0916</v>
      </c>
    </row>
    <row r="1163" customFormat="false" ht="15" hidden="false" customHeight="false" outlineLevel="0" collapsed="false">
      <c r="A1163" s="6" t="n">
        <v>43872</v>
      </c>
      <c r="B1163" s="0" t="n">
        <v>1.0911</v>
      </c>
    </row>
    <row r="1164" customFormat="false" ht="15" hidden="false" customHeight="false" outlineLevel="0" collapsed="false">
      <c r="A1164" s="6" t="n">
        <v>43871</v>
      </c>
      <c r="B1164" s="0" t="n">
        <v>1.0946</v>
      </c>
    </row>
    <row r="1165" customFormat="false" ht="15" hidden="false" customHeight="false" outlineLevel="0" collapsed="false">
      <c r="A1165" s="6" t="n">
        <v>43868</v>
      </c>
      <c r="B1165" s="0" t="n">
        <v>1.0983</v>
      </c>
    </row>
    <row r="1166" customFormat="false" ht="15" hidden="false" customHeight="false" outlineLevel="0" collapsed="false">
      <c r="A1166" s="6" t="n">
        <v>43867</v>
      </c>
      <c r="B1166" s="0" t="n">
        <v>1.0999</v>
      </c>
    </row>
    <row r="1167" customFormat="false" ht="15" hidden="false" customHeight="false" outlineLevel="0" collapsed="false">
      <c r="A1167" s="6" t="n">
        <v>43866</v>
      </c>
      <c r="B1167" s="0" t="n">
        <v>1.1044</v>
      </c>
    </row>
    <row r="1168" customFormat="false" ht="15" hidden="false" customHeight="false" outlineLevel="0" collapsed="false">
      <c r="A1168" s="6" t="n">
        <v>43865</v>
      </c>
      <c r="B1168" s="0" t="n">
        <v>1.106</v>
      </c>
    </row>
    <row r="1169" customFormat="false" ht="15" hidden="false" customHeight="false" outlineLevel="0" collapsed="false">
      <c r="A1169" s="6" t="n">
        <v>43864</v>
      </c>
      <c r="B1169" s="0" t="n">
        <v>1.1093</v>
      </c>
    </row>
    <row r="1170" customFormat="false" ht="15" hidden="false" customHeight="false" outlineLevel="0" collapsed="false">
      <c r="A1170" s="6" t="n">
        <v>43861</v>
      </c>
      <c r="B1170" s="0" t="n">
        <v>1.1032</v>
      </c>
    </row>
    <row r="1171" customFormat="false" ht="15" hidden="false" customHeight="false" outlineLevel="0" collapsed="false">
      <c r="A1171" s="6" t="n">
        <v>43860</v>
      </c>
      <c r="B1171" s="0" t="n">
        <v>1.101</v>
      </c>
    </row>
    <row r="1172" customFormat="false" ht="15" hidden="false" customHeight="false" outlineLevel="0" collapsed="false">
      <c r="A1172" s="6" t="n">
        <v>43859</v>
      </c>
      <c r="B1172" s="0" t="n">
        <v>1.1022</v>
      </c>
    </row>
    <row r="1173" customFormat="false" ht="15" hidden="false" customHeight="false" outlineLevel="0" collapsed="false">
      <c r="A1173" s="6" t="n">
        <v>43858</v>
      </c>
      <c r="B1173" s="0" t="n">
        <v>1.1019</v>
      </c>
    </row>
    <row r="1174" customFormat="false" ht="15" hidden="false" customHeight="false" outlineLevel="0" collapsed="false">
      <c r="A1174" s="6" t="n">
        <v>43857</v>
      </c>
      <c r="B1174" s="0" t="n">
        <v>1.1025</v>
      </c>
    </row>
    <row r="1175" customFormat="false" ht="15" hidden="false" customHeight="false" outlineLevel="0" collapsed="false">
      <c r="A1175" s="6" t="n">
        <v>43854</v>
      </c>
      <c r="B1175" s="0" t="n">
        <v>1.1055</v>
      </c>
    </row>
    <row r="1176" customFormat="false" ht="15" hidden="false" customHeight="false" outlineLevel="0" collapsed="false">
      <c r="A1176" s="6" t="n">
        <v>43853</v>
      </c>
      <c r="B1176" s="0" t="n">
        <v>1.1093</v>
      </c>
    </row>
    <row r="1177" customFormat="false" ht="15" hidden="false" customHeight="false" outlineLevel="0" collapsed="false">
      <c r="A1177" s="6" t="n">
        <v>43852</v>
      </c>
      <c r="B1177" s="0" t="n">
        <v>1.1082</v>
      </c>
    </row>
    <row r="1178" customFormat="false" ht="15" hidden="false" customHeight="false" outlineLevel="0" collapsed="false">
      <c r="A1178" s="6" t="n">
        <v>43851</v>
      </c>
      <c r="B1178" s="0" t="n">
        <v>1.1095</v>
      </c>
    </row>
    <row r="1179" customFormat="false" ht="15" hidden="false" customHeight="false" outlineLevel="0" collapsed="false">
      <c r="A1179" s="6" t="n">
        <v>43850</v>
      </c>
      <c r="B1179" s="0" t="n">
        <v>1.1092</v>
      </c>
    </row>
    <row r="1180" customFormat="false" ht="15" hidden="false" customHeight="false" outlineLevel="0" collapsed="false">
      <c r="A1180" s="6" t="n">
        <v>43847</v>
      </c>
      <c r="B1180" s="0" t="n">
        <v>1.1137</v>
      </c>
    </row>
    <row r="1181" customFormat="false" ht="15" hidden="false" customHeight="false" outlineLevel="0" collapsed="false">
      <c r="A1181" s="6" t="n">
        <v>43846</v>
      </c>
      <c r="B1181" s="0" t="n">
        <v>1.115</v>
      </c>
    </row>
    <row r="1182" customFormat="false" ht="15" hidden="false" customHeight="false" outlineLevel="0" collapsed="false">
      <c r="A1182" s="6" t="n">
        <v>43845</v>
      </c>
      <c r="B1182" s="0" t="n">
        <v>1.1128</v>
      </c>
    </row>
    <row r="1183" customFormat="false" ht="15" hidden="false" customHeight="false" outlineLevel="0" collapsed="false">
      <c r="A1183" s="6" t="n">
        <v>43844</v>
      </c>
      <c r="B1183" s="0" t="n">
        <v>1.1134</v>
      </c>
    </row>
    <row r="1184" customFormat="false" ht="15" hidden="false" customHeight="false" outlineLevel="0" collapsed="false">
      <c r="A1184" s="6" t="n">
        <v>43843</v>
      </c>
      <c r="B1184" s="0" t="n">
        <v>1.1121</v>
      </c>
    </row>
    <row r="1185" customFormat="false" ht="15" hidden="false" customHeight="false" outlineLevel="0" collapsed="false">
      <c r="A1185" s="6" t="n">
        <v>43840</v>
      </c>
      <c r="B1185" s="0" t="n">
        <v>1.1106</v>
      </c>
    </row>
    <row r="1186" customFormat="false" ht="15" hidden="false" customHeight="false" outlineLevel="0" collapsed="false">
      <c r="A1186" s="6" t="n">
        <v>43839</v>
      </c>
      <c r="B1186" s="0" t="n">
        <v>1.1105</v>
      </c>
    </row>
    <row r="1187" customFormat="false" ht="15" hidden="false" customHeight="false" outlineLevel="0" collapsed="false">
      <c r="A1187" s="6" t="n">
        <v>43838</v>
      </c>
      <c r="B1187" s="0" t="n">
        <v>1.1153</v>
      </c>
    </row>
    <row r="1188" customFormat="false" ht="15" hidden="false" customHeight="false" outlineLevel="0" collapsed="false">
      <c r="A1188" s="6" t="n">
        <v>43837</v>
      </c>
      <c r="B1188" s="0" t="n">
        <v>1.1197</v>
      </c>
    </row>
    <row r="1189" customFormat="false" ht="15" hidden="false" customHeight="false" outlineLevel="0" collapsed="false">
      <c r="A1189" s="6" t="n">
        <v>43836</v>
      </c>
      <c r="B1189" s="0" t="n">
        <v>1.1161</v>
      </c>
    </row>
    <row r="1190" customFormat="false" ht="15" hidden="false" customHeight="false" outlineLevel="0" collapsed="false">
      <c r="A1190" s="6" t="n">
        <v>43833</v>
      </c>
      <c r="B1190" s="0" t="n">
        <v>1.1172</v>
      </c>
    </row>
    <row r="1191" customFormat="false" ht="15" hidden="false" customHeight="false" outlineLevel="0" collapsed="false">
      <c r="A1191" s="6" t="n">
        <v>43832</v>
      </c>
      <c r="B1191" s="0" t="n">
        <v>1.1212</v>
      </c>
    </row>
    <row r="1192" customFormat="false" ht="15" hidden="false" customHeight="false" outlineLevel="0" collapsed="false">
      <c r="A1192" s="6" t="n">
        <v>43831</v>
      </c>
      <c r="B1192" s="0" t="n">
        <v>1.1213</v>
      </c>
    </row>
    <row r="1193" customFormat="false" ht="15" hidden="false" customHeight="false" outlineLevel="0" collapsed="false">
      <c r="A1193" s="6" t="n">
        <v>43830</v>
      </c>
      <c r="B1193" s="0" t="n">
        <v>1.1199</v>
      </c>
    </row>
    <row r="1194" customFormat="false" ht="15" hidden="false" customHeight="false" outlineLevel="0" collapsed="false">
      <c r="A1194" s="6" t="n">
        <v>43829</v>
      </c>
      <c r="B1194" s="0" t="n">
        <v>1.1177</v>
      </c>
    </row>
    <row r="1195" customFormat="false" ht="15" hidden="false" customHeight="false" outlineLevel="0" collapsed="false">
      <c r="A1195" s="6" t="n">
        <v>43826</v>
      </c>
      <c r="B1195" s="0" t="n">
        <v>1.1098</v>
      </c>
    </row>
    <row r="1196" customFormat="false" ht="15" hidden="false" customHeight="false" outlineLevel="0" collapsed="false">
      <c r="A1196" s="6" t="n">
        <v>43825</v>
      </c>
      <c r="B1196" s="0" t="n">
        <v>1.1093</v>
      </c>
    </row>
    <row r="1197" customFormat="false" ht="15" hidden="false" customHeight="false" outlineLevel="0" collapsed="false">
      <c r="A1197" s="6" t="n">
        <v>43824</v>
      </c>
      <c r="B1197" s="0" t="n">
        <v>1.1089</v>
      </c>
    </row>
    <row r="1198" customFormat="false" ht="15" hidden="false" customHeight="false" outlineLevel="0" collapsed="false">
      <c r="A1198" s="6" t="n">
        <v>43823</v>
      </c>
      <c r="B1198" s="0" t="n">
        <v>1.1089</v>
      </c>
    </row>
    <row r="1199" customFormat="false" ht="15" hidden="false" customHeight="false" outlineLevel="0" collapsed="false">
      <c r="A1199" s="6" t="n">
        <v>43822</v>
      </c>
      <c r="B1199" s="0" t="n">
        <v>1.1079</v>
      </c>
    </row>
    <row r="1200" customFormat="false" ht="15" hidden="false" customHeight="false" outlineLevel="0" collapsed="false">
      <c r="A1200" s="6" t="n">
        <v>43819</v>
      </c>
      <c r="B1200" s="0" t="n">
        <v>1.1122</v>
      </c>
    </row>
    <row r="1201" customFormat="false" ht="15" hidden="false" customHeight="false" outlineLevel="0" collapsed="false">
      <c r="A1201" s="6" t="n">
        <v>43818</v>
      </c>
      <c r="B1201" s="0" t="n">
        <v>1.1114</v>
      </c>
    </row>
    <row r="1202" customFormat="false" ht="15" hidden="false" customHeight="false" outlineLevel="0" collapsed="false">
      <c r="A1202" s="6" t="n">
        <v>43817</v>
      </c>
      <c r="B1202" s="0" t="n">
        <v>1.115</v>
      </c>
    </row>
    <row r="1203" customFormat="false" ht="15" hidden="false" customHeight="false" outlineLevel="0" collapsed="false">
      <c r="A1203" s="6" t="n">
        <v>43816</v>
      </c>
      <c r="B1203" s="0" t="n">
        <v>1.1144</v>
      </c>
    </row>
    <row r="1204" customFormat="false" ht="15" hidden="false" customHeight="false" outlineLevel="0" collapsed="false">
      <c r="A1204" s="6" t="n">
        <v>43815</v>
      </c>
      <c r="B1204" s="0" t="n">
        <v>1.1121</v>
      </c>
    </row>
    <row r="1205" customFormat="false" ht="15" hidden="false" customHeight="false" outlineLevel="0" collapsed="false">
      <c r="A1205" s="6" t="n">
        <v>43812</v>
      </c>
      <c r="B1205" s="0" t="n">
        <v>1.113</v>
      </c>
    </row>
    <row r="1206" customFormat="false" ht="15" hidden="false" customHeight="false" outlineLevel="0" collapsed="false">
      <c r="A1206" s="6" t="n">
        <v>43811</v>
      </c>
      <c r="B1206" s="0" t="n">
        <v>1.113</v>
      </c>
    </row>
    <row r="1207" customFormat="false" ht="15" hidden="false" customHeight="false" outlineLevel="0" collapsed="false">
      <c r="A1207" s="6" t="n">
        <v>43810</v>
      </c>
      <c r="B1207" s="0" t="n">
        <v>1.1092</v>
      </c>
    </row>
    <row r="1208" customFormat="false" ht="15" hidden="false" customHeight="false" outlineLevel="0" collapsed="false">
      <c r="A1208" s="6" t="n">
        <v>43809</v>
      </c>
      <c r="B1208" s="0" t="n">
        <v>1.1064</v>
      </c>
    </row>
    <row r="1209" customFormat="false" ht="15" hidden="false" customHeight="false" outlineLevel="0" collapsed="false">
      <c r="A1209" s="6" t="n">
        <v>43808</v>
      </c>
      <c r="B1209" s="0" t="n">
        <v>1.106</v>
      </c>
    </row>
    <row r="1210" customFormat="false" ht="15" hidden="false" customHeight="false" outlineLevel="0" collapsed="false">
      <c r="A1210" s="6" t="n">
        <v>43805</v>
      </c>
      <c r="B1210" s="0" t="n">
        <v>1.1104</v>
      </c>
    </row>
    <row r="1211" customFormat="false" ht="15" hidden="false" customHeight="false" outlineLevel="0" collapsed="false">
      <c r="A1211" s="6" t="n">
        <v>43804</v>
      </c>
      <c r="B1211" s="0" t="n">
        <v>1.1078</v>
      </c>
    </row>
    <row r="1212" customFormat="false" ht="15" hidden="false" customHeight="false" outlineLevel="0" collapsed="false">
      <c r="A1212" s="6" t="n">
        <v>43803</v>
      </c>
      <c r="B1212" s="0" t="n">
        <v>1.1082</v>
      </c>
    </row>
    <row r="1213" customFormat="false" ht="15" hidden="false" customHeight="false" outlineLevel="0" collapsed="false">
      <c r="A1213" s="6" t="n">
        <v>43802</v>
      </c>
      <c r="B1213" s="0" t="n">
        <v>1.1079</v>
      </c>
    </row>
    <row r="1214" customFormat="false" ht="15" hidden="false" customHeight="false" outlineLevel="0" collapsed="false">
      <c r="A1214" s="6" t="n">
        <v>43801</v>
      </c>
      <c r="B1214" s="0" t="n">
        <v>1.1018</v>
      </c>
    </row>
    <row r="1215" customFormat="false" ht="15" hidden="false" customHeight="false" outlineLevel="0" collapsed="false">
      <c r="A1215" s="6" t="n">
        <v>43798</v>
      </c>
      <c r="B1215" s="0" t="n">
        <v>1.1009</v>
      </c>
    </row>
    <row r="1216" customFormat="false" ht="15" hidden="false" customHeight="false" outlineLevel="0" collapsed="false">
      <c r="A1216" s="6" t="n">
        <v>43797</v>
      </c>
      <c r="B1216" s="0" t="n">
        <v>1.0999</v>
      </c>
    </row>
    <row r="1217" customFormat="false" ht="15" hidden="false" customHeight="false" outlineLevel="0" collapsed="false">
      <c r="A1217" s="6" t="n">
        <v>43796</v>
      </c>
      <c r="B1217" s="0" t="n">
        <v>1.1021</v>
      </c>
    </row>
    <row r="1218" customFormat="false" ht="15" hidden="false" customHeight="false" outlineLevel="0" collapsed="false">
      <c r="A1218" s="6" t="n">
        <v>43795</v>
      </c>
      <c r="B1218" s="0" t="n">
        <v>1.1014</v>
      </c>
    </row>
    <row r="1219" customFormat="false" ht="15" hidden="false" customHeight="false" outlineLevel="0" collapsed="false">
      <c r="A1219" s="6" t="n">
        <v>43794</v>
      </c>
      <c r="B1219" s="0" t="n">
        <v>1.1021</v>
      </c>
    </row>
    <row r="1220" customFormat="false" ht="15" hidden="false" customHeight="false" outlineLevel="0" collapsed="false">
      <c r="A1220" s="6" t="n">
        <v>43791</v>
      </c>
      <c r="B1220" s="0" t="n">
        <v>1.1059</v>
      </c>
    </row>
    <row r="1221" customFormat="false" ht="15" hidden="false" customHeight="false" outlineLevel="0" collapsed="false">
      <c r="A1221" s="6" t="n">
        <v>43790</v>
      </c>
      <c r="B1221" s="0" t="n">
        <v>1.1073</v>
      </c>
    </row>
    <row r="1222" customFormat="false" ht="15" hidden="false" customHeight="false" outlineLevel="0" collapsed="false">
      <c r="A1222" s="6" t="n">
        <v>43789</v>
      </c>
      <c r="B1222" s="0" t="n">
        <v>1.1078</v>
      </c>
    </row>
    <row r="1223" customFormat="false" ht="15" hidden="false" customHeight="false" outlineLevel="0" collapsed="false">
      <c r="A1223" s="6" t="n">
        <v>43788</v>
      </c>
      <c r="B1223" s="0" t="n">
        <v>1.1072</v>
      </c>
    </row>
    <row r="1224" customFormat="false" ht="15" hidden="false" customHeight="false" outlineLevel="0" collapsed="false">
      <c r="A1224" s="6" t="n">
        <v>43787</v>
      </c>
      <c r="B1224" s="0" t="n">
        <v>1.1051</v>
      </c>
    </row>
    <row r="1225" customFormat="false" ht="15" hidden="false" customHeight="false" outlineLevel="0" collapsed="false">
      <c r="A1225" s="6" t="n">
        <v>43784</v>
      </c>
      <c r="B1225" s="0" t="n">
        <v>1.1022</v>
      </c>
    </row>
    <row r="1226" customFormat="false" ht="15" hidden="false" customHeight="false" outlineLevel="0" collapsed="false">
      <c r="A1226" s="6" t="n">
        <v>43783</v>
      </c>
      <c r="B1226" s="0" t="n">
        <v>1.1007</v>
      </c>
    </row>
    <row r="1227" customFormat="false" ht="15" hidden="false" customHeight="false" outlineLevel="0" collapsed="false">
      <c r="A1227" s="6" t="n">
        <v>43782</v>
      </c>
      <c r="B1227" s="0" t="n">
        <v>1.1009</v>
      </c>
    </row>
    <row r="1228" customFormat="false" ht="15" hidden="false" customHeight="false" outlineLevel="0" collapsed="false">
      <c r="A1228" s="6" t="n">
        <v>43781</v>
      </c>
      <c r="B1228" s="0" t="n">
        <v>1.1033</v>
      </c>
    </row>
    <row r="1229" customFormat="false" ht="15" hidden="false" customHeight="false" outlineLevel="0" collapsed="false">
      <c r="A1229" s="6" t="n">
        <v>43780</v>
      </c>
      <c r="B1229" s="0" t="n">
        <v>1.1018</v>
      </c>
    </row>
    <row r="1230" customFormat="false" ht="15" hidden="false" customHeight="false" outlineLevel="0" collapsed="false">
      <c r="A1230" s="6" t="n">
        <v>43777</v>
      </c>
      <c r="B1230" s="0" t="n">
        <v>1.105</v>
      </c>
    </row>
    <row r="1231" customFormat="false" ht="15" hidden="false" customHeight="false" outlineLevel="0" collapsed="false">
      <c r="A1231" s="6" t="n">
        <v>43776</v>
      </c>
      <c r="B1231" s="0" t="n">
        <v>1.1066</v>
      </c>
    </row>
    <row r="1232" customFormat="false" ht="15" hidden="false" customHeight="false" outlineLevel="0" collapsed="false">
      <c r="A1232" s="6" t="n">
        <v>43775</v>
      </c>
      <c r="B1232" s="0" t="n">
        <v>1.1075</v>
      </c>
    </row>
    <row r="1233" customFormat="false" ht="15" hidden="false" customHeight="false" outlineLevel="0" collapsed="false">
      <c r="A1233" s="6" t="n">
        <v>43774</v>
      </c>
      <c r="B1233" s="0" t="n">
        <v>1.1128</v>
      </c>
    </row>
    <row r="1234" customFormat="false" ht="15" hidden="false" customHeight="false" outlineLevel="0" collapsed="false">
      <c r="A1234" s="6" t="n">
        <v>43773</v>
      </c>
      <c r="B1234" s="0" t="n">
        <v>1.1166</v>
      </c>
    </row>
    <row r="1235" customFormat="false" ht="15" hidden="false" customHeight="false" outlineLevel="0" collapsed="false">
      <c r="A1235" s="6" t="n">
        <v>43770</v>
      </c>
      <c r="B1235" s="0" t="n">
        <v>1.1152</v>
      </c>
    </row>
    <row r="1236" customFormat="false" ht="15" hidden="false" customHeight="false" outlineLevel="0" collapsed="false">
      <c r="A1236" s="6" t="n">
        <v>43769</v>
      </c>
      <c r="B1236" s="0" t="n">
        <v>1.1151</v>
      </c>
    </row>
    <row r="1237" customFormat="false" ht="15" hidden="false" customHeight="false" outlineLevel="0" collapsed="false">
      <c r="A1237" s="6" t="n">
        <v>43768</v>
      </c>
      <c r="B1237" s="0" t="n">
        <v>1.1112</v>
      </c>
    </row>
    <row r="1238" customFormat="false" ht="15" hidden="false" customHeight="false" outlineLevel="0" collapsed="false">
      <c r="A1238" s="6" t="n">
        <v>43767</v>
      </c>
      <c r="B1238" s="0" t="n">
        <v>1.11</v>
      </c>
    </row>
    <row r="1239" customFormat="false" ht="15" hidden="false" customHeight="false" outlineLevel="0" collapsed="false">
      <c r="A1239" s="6" t="n">
        <v>43766</v>
      </c>
      <c r="B1239" s="0" t="n">
        <v>1.108</v>
      </c>
    </row>
    <row r="1240" customFormat="false" ht="15" hidden="false" customHeight="false" outlineLevel="0" collapsed="false">
      <c r="A1240" s="6" t="n">
        <v>43763</v>
      </c>
      <c r="B1240" s="0" t="n">
        <v>1.1104</v>
      </c>
    </row>
    <row r="1241" customFormat="false" ht="15" hidden="false" customHeight="false" outlineLevel="0" collapsed="false">
      <c r="A1241" s="6" t="n">
        <v>43762</v>
      </c>
      <c r="B1241" s="0" t="n">
        <v>1.113</v>
      </c>
    </row>
    <row r="1242" customFormat="false" ht="15" hidden="false" customHeight="false" outlineLevel="0" collapsed="false">
      <c r="A1242" s="6" t="n">
        <v>43761</v>
      </c>
      <c r="B1242" s="0" t="n">
        <v>1.1125</v>
      </c>
    </row>
    <row r="1243" customFormat="false" ht="15" hidden="false" customHeight="false" outlineLevel="0" collapsed="false">
      <c r="A1243" s="6" t="n">
        <v>43760</v>
      </c>
      <c r="B1243" s="0" t="n">
        <v>1.115</v>
      </c>
    </row>
    <row r="1244" customFormat="false" ht="15" hidden="false" customHeight="false" outlineLevel="0" collapsed="false">
      <c r="A1244" s="6" t="n">
        <v>43759</v>
      </c>
      <c r="B1244" s="0" t="n">
        <v>1.1167</v>
      </c>
    </row>
    <row r="1245" customFormat="false" ht="15" hidden="false" customHeight="false" outlineLevel="0" collapsed="false">
      <c r="A1245" s="6" t="n">
        <v>43756</v>
      </c>
      <c r="B1245" s="0" t="n">
        <v>1.1125</v>
      </c>
    </row>
    <row r="1246" customFormat="false" ht="15" hidden="false" customHeight="false" outlineLevel="0" collapsed="false">
      <c r="A1246" s="6" t="n">
        <v>43755</v>
      </c>
      <c r="B1246" s="0" t="n">
        <v>1.1072</v>
      </c>
    </row>
    <row r="1247" customFormat="false" ht="15" hidden="false" customHeight="false" outlineLevel="0" collapsed="false">
      <c r="A1247" s="6" t="n">
        <v>43754</v>
      </c>
      <c r="B1247" s="0" t="n">
        <v>1.1033</v>
      </c>
    </row>
    <row r="1248" customFormat="false" ht="15" hidden="false" customHeight="false" outlineLevel="0" collapsed="false">
      <c r="A1248" s="6" t="n">
        <v>43753</v>
      </c>
      <c r="B1248" s="0" t="n">
        <v>1.1027</v>
      </c>
    </row>
    <row r="1249" customFormat="false" ht="15" hidden="false" customHeight="false" outlineLevel="0" collapsed="false">
      <c r="A1249" s="6" t="n">
        <v>43752</v>
      </c>
      <c r="B1249" s="0" t="n">
        <v>1.1042</v>
      </c>
    </row>
    <row r="1250" customFormat="false" ht="15" hidden="false" customHeight="false" outlineLevel="0" collapsed="false">
      <c r="A1250" s="6" t="n">
        <v>43749</v>
      </c>
      <c r="B1250" s="0" t="n">
        <v>1.1005</v>
      </c>
    </row>
    <row r="1251" customFormat="false" ht="15" hidden="false" customHeight="false" outlineLevel="0" collapsed="false">
      <c r="A1251" s="6" t="n">
        <v>43748</v>
      </c>
      <c r="B1251" s="0" t="n">
        <v>1.0971</v>
      </c>
    </row>
    <row r="1252" customFormat="false" ht="15" hidden="false" customHeight="false" outlineLevel="0" collapsed="false">
      <c r="A1252" s="6" t="n">
        <v>43747</v>
      </c>
      <c r="B1252" s="0" t="n">
        <v>1.0957</v>
      </c>
    </row>
    <row r="1253" customFormat="false" ht="15" hidden="false" customHeight="false" outlineLevel="0" collapsed="false">
      <c r="A1253" s="6" t="n">
        <v>43746</v>
      </c>
      <c r="B1253" s="0" t="n">
        <v>1.0971</v>
      </c>
    </row>
    <row r="1254" customFormat="false" ht="15" hidden="false" customHeight="false" outlineLevel="0" collapsed="false">
      <c r="A1254" s="6" t="n">
        <v>43745</v>
      </c>
      <c r="B1254" s="0" t="n">
        <v>1.0979</v>
      </c>
    </row>
    <row r="1255" customFormat="false" ht="15" hidden="false" customHeight="false" outlineLevel="0" collapsed="false">
      <c r="A1255" s="6" t="n">
        <v>43742</v>
      </c>
      <c r="B1255" s="0" t="n">
        <v>1.0965</v>
      </c>
    </row>
    <row r="1256" customFormat="false" ht="15" hidden="false" customHeight="false" outlineLevel="0" collapsed="false">
      <c r="A1256" s="6" t="n">
        <v>43741</v>
      </c>
      <c r="B1256" s="0" t="n">
        <v>1.0959</v>
      </c>
    </row>
    <row r="1257" customFormat="false" ht="15" hidden="false" customHeight="false" outlineLevel="0" collapsed="false">
      <c r="A1257" s="6" t="n">
        <v>43740</v>
      </c>
      <c r="B1257" s="0" t="n">
        <v>1.0933</v>
      </c>
    </row>
    <row r="1258" customFormat="false" ht="15" hidden="false" customHeight="false" outlineLevel="0" collapsed="false">
      <c r="A1258" s="6" t="n">
        <v>43739</v>
      </c>
      <c r="B1258" s="0" t="n">
        <v>1.0899</v>
      </c>
    </row>
    <row r="1259" customFormat="false" ht="15" hidden="false" customHeight="false" outlineLevel="0" collapsed="false">
      <c r="A1259" s="6" t="n">
        <v>43738</v>
      </c>
      <c r="B1259" s="0" t="n">
        <v>1.094</v>
      </c>
    </row>
    <row r="1260" customFormat="false" ht="15" hidden="false" customHeight="false" outlineLevel="0" collapsed="false">
      <c r="A1260" s="6" t="n">
        <v>43735</v>
      </c>
      <c r="B1260" s="0" t="n">
        <v>1.0921</v>
      </c>
    </row>
    <row r="1261" customFormat="false" ht="15" hidden="false" customHeight="false" outlineLevel="0" collapsed="false">
      <c r="A1261" s="6" t="n">
        <v>43734</v>
      </c>
      <c r="B1261" s="0" t="n">
        <v>1.0943</v>
      </c>
    </row>
    <row r="1262" customFormat="false" ht="15" hidden="false" customHeight="false" outlineLevel="0" collapsed="false">
      <c r="A1262" s="6" t="n">
        <v>43733</v>
      </c>
      <c r="B1262" s="0" t="n">
        <v>1.102</v>
      </c>
    </row>
    <row r="1263" customFormat="false" ht="15" hidden="false" customHeight="false" outlineLevel="0" collapsed="false">
      <c r="A1263" s="6" t="n">
        <v>43732</v>
      </c>
      <c r="B1263" s="0" t="n">
        <v>1.0993</v>
      </c>
    </row>
    <row r="1264" customFormat="false" ht="15" hidden="false" customHeight="false" outlineLevel="0" collapsed="false">
      <c r="A1264" s="6" t="n">
        <v>43731</v>
      </c>
      <c r="B1264" s="0" t="n">
        <v>1.1017</v>
      </c>
    </row>
    <row r="1265" customFormat="false" ht="15" hidden="false" customHeight="false" outlineLevel="0" collapsed="false">
      <c r="A1265" s="6" t="n">
        <v>43728</v>
      </c>
      <c r="B1265" s="0" t="n">
        <v>1.1041</v>
      </c>
    </row>
    <row r="1266" customFormat="false" ht="15" hidden="false" customHeight="false" outlineLevel="0" collapsed="false">
      <c r="A1266" s="6" t="n">
        <v>43727</v>
      </c>
      <c r="B1266" s="0" t="n">
        <v>1.103</v>
      </c>
    </row>
    <row r="1267" customFormat="false" ht="15" hidden="false" customHeight="false" outlineLevel="0" collapsed="false">
      <c r="A1267" s="6" t="n">
        <v>43726</v>
      </c>
      <c r="B1267" s="0" t="n">
        <v>1.1073</v>
      </c>
    </row>
    <row r="1268" customFormat="false" ht="15" hidden="false" customHeight="false" outlineLevel="0" collapsed="false">
      <c r="A1268" s="6" t="n">
        <v>43725</v>
      </c>
      <c r="B1268" s="0" t="n">
        <v>1.1001</v>
      </c>
    </row>
    <row r="1269" customFormat="false" ht="15" hidden="false" customHeight="false" outlineLevel="0" collapsed="false">
      <c r="A1269" s="6" t="n">
        <v>43724</v>
      </c>
      <c r="B1269" s="0" t="n">
        <v>1.1073</v>
      </c>
    </row>
    <row r="1270" customFormat="false" ht="15" hidden="false" customHeight="false" outlineLevel="0" collapsed="false">
      <c r="A1270" s="6" t="n">
        <v>43721</v>
      </c>
      <c r="B1270" s="0" t="n">
        <v>1.1065</v>
      </c>
    </row>
    <row r="1271" customFormat="false" ht="15" hidden="false" customHeight="false" outlineLevel="0" collapsed="false">
      <c r="A1271" s="6" t="n">
        <v>43720</v>
      </c>
      <c r="B1271" s="0" t="n">
        <v>1.101</v>
      </c>
    </row>
    <row r="1272" customFormat="false" ht="15" hidden="false" customHeight="false" outlineLevel="0" collapsed="false">
      <c r="A1272" s="6" t="n">
        <v>43719</v>
      </c>
      <c r="B1272" s="0" t="n">
        <v>1.1043</v>
      </c>
    </row>
    <row r="1273" customFormat="false" ht="15" hidden="false" customHeight="false" outlineLevel="0" collapsed="false">
      <c r="A1273" s="6" t="n">
        <v>43718</v>
      </c>
      <c r="B1273" s="0" t="n">
        <v>1.1048</v>
      </c>
    </row>
    <row r="1274" customFormat="false" ht="15" hidden="false" customHeight="false" outlineLevel="0" collapsed="false">
      <c r="A1274" s="6" t="n">
        <v>43717</v>
      </c>
      <c r="B1274" s="0" t="n">
        <v>1.1029</v>
      </c>
    </row>
    <row r="1275" customFormat="false" ht="15" hidden="false" customHeight="false" outlineLevel="0" collapsed="false">
      <c r="A1275" s="6" t="n">
        <v>43714</v>
      </c>
      <c r="B1275" s="0" t="n">
        <v>1.1035</v>
      </c>
    </row>
    <row r="1276" customFormat="false" ht="15" hidden="false" customHeight="false" outlineLevel="0" collapsed="false">
      <c r="A1276" s="6" t="n">
        <v>43713</v>
      </c>
      <c r="B1276" s="0" t="n">
        <v>1.1035</v>
      </c>
    </row>
    <row r="1277" customFormat="false" ht="15" hidden="false" customHeight="false" outlineLevel="0" collapsed="false">
      <c r="A1277" s="6" t="n">
        <v>43712</v>
      </c>
      <c r="B1277" s="0" t="n">
        <v>1.0974</v>
      </c>
    </row>
    <row r="1278" customFormat="false" ht="15" hidden="false" customHeight="false" outlineLevel="0" collapsed="false">
      <c r="A1278" s="6" t="n">
        <v>43711</v>
      </c>
      <c r="B1278" s="0" t="n">
        <v>1.097</v>
      </c>
    </row>
    <row r="1279" customFormat="false" ht="15" hidden="false" customHeight="false" outlineLevel="0" collapsed="false">
      <c r="A1279" s="6" t="n">
        <v>43710</v>
      </c>
      <c r="B1279" s="0" t="n">
        <v>1.0982</v>
      </c>
    </row>
    <row r="1280" customFormat="false" ht="15" hidden="false" customHeight="false" outlineLevel="0" collapsed="false">
      <c r="A1280" s="6" t="n">
        <v>43707</v>
      </c>
      <c r="B1280" s="0" t="n">
        <v>1.1057</v>
      </c>
    </row>
    <row r="1281" customFormat="false" ht="15" hidden="false" customHeight="false" outlineLevel="0" collapsed="false">
      <c r="A1281" s="6" t="n">
        <v>43706</v>
      </c>
      <c r="B1281" s="0" t="n">
        <v>1.1078</v>
      </c>
    </row>
    <row r="1282" customFormat="false" ht="15" hidden="false" customHeight="false" outlineLevel="0" collapsed="false">
      <c r="A1282" s="6" t="n">
        <v>43705</v>
      </c>
      <c r="B1282" s="0" t="n">
        <v>1.109</v>
      </c>
    </row>
    <row r="1283" customFormat="false" ht="15" hidden="false" customHeight="false" outlineLevel="0" collapsed="false">
      <c r="A1283" s="6" t="n">
        <v>43704</v>
      </c>
      <c r="B1283" s="0" t="n">
        <v>1.1102</v>
      </c>
    </row>
    <row r="1284" customFormat="false" ht="15" hidden="false" customHeight="false" outlineLevel="0" collapsed="false">
      <c r="A1284" s="6" t="n">
        <v>43703</v>
      </c>
      <c r="B1284" s="0" t="n">
        <v>1.1144</v>
      </c>
    </row>
    <row r="1285" customFormat="false" ht="15" hidden="false" customHeight="false" outlineLevel="0" collapsed="false">
      <c r="A1285" s="6" t="n">
        <v>43700</v>
      </c>
      <c r="B1285" s="0" t="n">
        <v>1.108</v>
      </c>
    </row>
    <row r="1286" customFormat="false" ht="15" hidden="false" customHeight="false" outlineLevel="0" collapsed="false">
      <c r="A1286" s="6" t="n">
        <v>43699</v>
      </c>
      <c r="B1286" s="0" t="n">
        <v>1.1085</v>
      </c>
    </row>
    <row r="1287" customFormat="false" ht="15" hidden="false" customHeight="false" outlineLevel="0" collapsed="false">
      <c r="A1287" s="6" t="n">
        <v>43698</v>
      </c>
      <c r="B1287" s="0" t="n">
        <v>1.11</v>
      </c>
    </row>
    <row r="1288" customFormat="false" ht="15" hidden="false" customHeight="false" outlineLevel="0" collapsed="false">
      <c r="A1288" s="6" t="n">
        <v>43697</v>
      </c>
      <c r="B1288" s="0" t="n">
        <v>1.1078</v>
      </c>
    </row>
    <row r="1289" customFormat="false" ht="15" hidden="false" customHeight="false" outlineLevel="0" collapsed="false">
      <c r="A1289" s="6" t="n">
        <v>43696</v>
      </c>
      <c r="B1289" s="0" t="n">
        <v>1.109</v>
      </c>
    </row>
    <row r="1290" customFormat="false" ht="15" hidden="false" customHeight="false" outlineLevel="0" collapsed="false">
      <c r="A1290" s="6" t="n">
        <v>43693</v>
      </c>
      <c r="B1290" s="0" t="n">
        <v>1.1107</v>
      </c>
    </row>
    <row r="1291" customFormat="false" ht="15" hidden="false" customHeight="false" outlineLevel="0" collapsed="false">
      <c r="A1291" s="6" t="n">
        <v>43692</v>
      </c>
      <c r="B1291" s="0" t="n">
        <v>1.1139</v>
      </c>
    </row>
    <row r="1292" customFormat="false" ht="15" hidden="false" customHeight="false" outlineLevel="0" collapsed="false">
      <c r="A1292" s="6" t="n">
        <v>43691</v>
      </c>
      <c r="B1292" s="0" t="n">
        <v>1.1171</v>
      </c>
    </row>
    <row r="1293" customFormat="false" ht="15" hidden="false" customHeight="false" outlineLevel="0" collapsed="false">
      <c r="A1293" s="6" t="n">
        <v>43690</v>
      </c>
      <c r="B1293" s="0" t="n">
        <v>1.1214</v>
      </c>
    </row>
    <row r="1294" customFormat="false" ht="15" hidden="false" customHeight="false" outlineLevel="0" collapsed="false">
      <c r="A1294" s="6" t="n">
        <v>43689</v>
      </c>
      <c r="B1294" s="0" t="n">
        <v>1.12</v>
      </c>
    </row>
    <row r="1295" customFormat="false" ht="15" hidden="false" customHeight="false" outlineLevel="0" collapsed="false">
      <c r="A1295" s="6" t="n">
        <v>43686</v>
      </c>
      <c r="B1295" s="0" t="n">
        <v>1.118</v>
      </c>
    </row>
    <row r="1296" customFormat="false" ht="15" hidden="false" customHeight="false" outlineLevel="0" collapsed="false">
      <c r="A1296" s="6" t="n">
        <v>43685</v>
      </c>
      <c r="B1296" s="0" t="n">
        <v>1.1199</v>
      </c>
    </row>
    <row r="1297" customFormat="false" ht="15" hidden="false" customHeight="false" outlineLevel="0" collapsed="false">
      <c r="A1297" s="6" t="n">
        <v>43684</v>
      </c>
      <c r="B1297" s="0" t="n">
        <v>1.1199</v>
      </c>
    </row>
    <row r="1298" customFormat="false" ht="15" hidden="false" customHeight="false" outlineLevel="0" collapsed="false">
      <c r="A1298" s="6" t="n">
        <v>43683</v>
      </c>
      <c r="B1298" s="0" t="n">
        <v>1.1203</v>
      </c>
    </row>
    <row r="1299" customFormat="false" ht="15" hidden="false" customHeight="false" outlineLevel="0" collapsed="false">
      <c r="A1299" s="6" t="n">
        <v>43682</v>
      </c>
      <c r="B1299" s="0" t="n">
        <v>1.1108</v>
      </c>
    </row>
    <row r="1300" customFormat="false" ht="15" hidden="false" customHeight="false" outlineLevel="0" collapsed="false">
      <c r="A1300" s="6" t="n">
        <v>43679</v>
      </c>
      <c r="B1300" s="0" t="n">
        <v>1.1085</v>
      </c>
    </row>
    <row r="1301" customFormat="false" ht="15" hidden="false" customHeight="false" outlineLevel="0" collapsed="false">
      <c r="A1301" s="6" t="n">
        <v>43678</v>
      </c>
      <c r="B1301" s="0" t="n">
        <v>1.1076</v>
      </c>
    </row>
    <row r="1302" customFormat="false" ht="15" hidden="false" customHeight="false" outlineLevel="0" collapsed="false">
      <c r="A1302" s="6" t="n">
        <v>43677</v>
      </c>
      <c r="B1302" s="0" t="n">
        <v>1.1155</v>
      </c>
    </row>
    <row r="1303" customFormat="false" ht="15" hidden="false" customHeight="false" outlineLevel="0" collapsed="false">
      <c r="A1303" s="6" t="n">
        <v>43676</v>
      </c>
      <c r="B1303" s="0" t="n">
        <v>1.1145</v>
      </c>
    </row>
    <row r="1304" customFormat="false" ht="15" hidden="false" customHeight="false" outlineLevel="0" collapsed="false">
      <c r="A1304" s="6" t="n">
        <v>43675</v>
      </c>
      <c r="B1304" s="0" t="n">
        <v>1.1128</v>
      </c>
    </row>
    <row r="1305" customFormat="false" ht="15" hidden="false" customHeight="false" outlineLevel="0" collapsed="false">
      <c r="A1305" s="6" t="n">
        <v>43672</v>
      </c>
      <c r="B1305" s="0" t="n">
        <v>1.1147</v>
      </c>
    </row>
    <row r="1306" customFormat="false" ht="15" hidden="false" customHeight="false" outlineLevel="0" collapsed="false">
      <c r="A1306" s="6" t="n">
        <v>43671</v>
      </c>
      <c r="B1306" s="0" t="n">
        <v>1.114</v>
      </c>
    </row>
    <row r="1307" customFormat="false" ht="15" hidden="false" customHeight="false" outlineLevel="0" collapsed="false">
      <c r="A1307" s="6" t="n">
        <v>43670</v>
      </c>
      <c r="B1307" s="0" t="n">
        <v>1.1152</v>
      </c>
    </row>
    <row r="1308" customFormat="false" ht="15" hidden="false" customHeight="false" outlineLevel="0" collapsed="false">
      <c r="A1308" s="6" t="n">
        <v>43669</v>
      </c>
      <c r="B1308" s="0" t="n">
        <v>1.1209</v>
      </c>
    </row>
    <row r="1309" customFormat="false" ht="15" hidden="false" customHeight="false" outlineLevel="0" collapsed="false">
      <c r="A1309" s="6" t="n">
        <v>43668</v>
      </c>
      <c r="B1309" s="0" t="n">
        <v>1.1221</v>
      </c>
    </row>
    <row r="1310" customFormat="false" ht="15" hidden="false" customHeight="false" outlineLevel="0" collapsed="false">
      <c r="A1310" s="6" t="n">
        <v>43665</v>
      </c>
      <c r="B1310" s="0" t="n">
        <v>1.1277</v>
      </c>
    </row>
    <row r="1311" customFormat="false" ht="15" hidden="false" customHeight="false" outlineLevel="0" collapsed="false">
      <c r="A1311" s="6" t="n">
        <v>43664</v>
      </c>
      <c r="B1311" s="0" t="n">
        <v>1.1224</v>
      </c>
    </row>
    <row r="1312" customFormat="false" ht="15" hidden="false" customHeight="false" outlineLevel="0" collapsed="false">
      <c r="A1312" s="6" t="n">
        <v>43663</v>
      </c>
      <c r="B1312" s="0" t="n">
        <v>1.1211</v>
      </c>
    </row>
    <row r="1313" customFormat="false" ht="15" hidden="false" customHeight="false" outlineLevel="0" collapsed="false">
      <c r="A1313" s="6" t="n">
        <v>43662</v>
      </c>
      <c r="B1313" s="0" t="n">
        <v>1.1258</v>
      </c>
    </row>
    <row r="1314" customFormat="false" ht="15" hidden="false" customHeight="false" outlineLevel="0" collapsed="false">
      <c r="A1314" s="6" t="n">
        <v>43661</v>
      </c>
      <c r="B1314" s="0" t="n">
        <v>1.127</v>
      </c>
    </row>
    <row r="1315" customFormat="false" ht="15" hidden="false" customHeight="false" outlineLevel="0" collapsed="false">
      <c r="A1315" s="6" t="n">
        <v>43658</v>
      </c>
      <c r="B1315" s="0" t="n">
        <v>1.1254</v>
      </c>
    </row>
    <row r="1316" customFormat="false" ht="15" hidden="false" customHeight="false" outlineLevel="0" collapsed="false">
      <c r="A1316" s="6" t="n">
        <v>43657</v>
      </c>
      <c r="B1316" s="0" t="n">
        <v>1.1251</v>
      </c>
    </row>
    <row r="1317" customFormat="false" ht="15" hidden="false" customHeight="false" outlineLevel="0" collapsed="false">
      <c r="A1317" s="6" t="n">
        <v>43656</v>
      </c>
      <c r="B1317" s="0" t="n">
        <v>1.1208</v>
      </c>
    </row>
    <row r="1318" customFormat="false" ht="15" hidden="false" customHeight="false" outlineLevel="0" collapsed="false">
      <c r="A1318" s="6" t="n">
        <v>43655</v>
      </c>
      <c r="B1318" s="0" t="n">
        <v>1.1214</v>
      </c>
    </row>
    <row r="1319" customFormat="false" ht="15" hidden="false" customHeight="false" outlineLevel="0" collapsed="false">
      <c r="A1319" s="6" t="n">
        <v>43654</v>
      </c>
      <c r="B1319" s="0" t="n">
        <v>1.1225</v>
      </c>
    </row>
    <row r="1320" customFormat="false" ht="15" hidden="false" customHeight="false" outlineLevel="0" collapsed="false">
      <c r="A1320" s="6" t="n">
        <v>43651</v>
      </c>
      <c r="B1320" s="0" t="n">
        <v>1.1285</v>
      </c>
    </row>
    <row r="1321" customFormat="false" ht="15" hidden="false" customHeight="false" outlineLevel="0" collapsed="false">
      <c r="A1321" s="6" t="n">
        <v>43650</v>
      </c>
      <c r="B1321" s="0" t="n">
        <v>1.1278</v>
      </c>
    </row>
    <row r="1322" customFormat="false" ht="15" hidden="false" customHeight="false" outlineLevel="0" collapsed="false">
      <c r="A1322" s="6" t="n">
        <v>43649</v>
      </c>
      <c r="B1322" s="0" t="n">
        <v>1.1285</v>
      </c>
    </row>
    <row r="1323" customFormat="false" ht="15" hidden="false" customHeight="false" outlineLevel="0" collapsed="false">
      <c r="A1323" s="6" t="n">
        <v>43648</v>
      </c>
      <c r="B1323" s="0" t="n">
        <v>1.1286</v>
      </c>
    </row>
    <row r="1324" customFormat="false" ht="15" hidden="false" customHeight="false" outlineLevel="0" collapsed="false">
      <c r="A1324" s="6" t="n">
        <v>43647</v>
      </c>
      <c r="B1324" s="0" t="n">
        <v>1.1373</v>
      </c>
    </row>
    <row r="1325" customFormat="false" ht="15" hidden="false" customHeight="false" outlineLevel="0" collapsed="false">
      <c r="A1325" s="6" t="n">
        <v>43644</v>
      </c>
      <c r="B1325" s="0" t="n">
        <v>1.1369</v>
      </c>
    </row>
    <row r="1326" customFormat="false" ht="15" hidden="false" customHeight="false" outlineLevel="0" collapsed="false">
      <c r="A1326" s="6" t="n">
        <v>43643</v>
      </c>
      <c r="B1326" s="0" t="n">
        <v>1.1369</v>
      </c>
    </row>
    <row r="1327" customFormat="false" ht="15" hidden="false" customHeight="false" outlineLevel="0" collapsed="false">
      <c r="A1327" s="6" t="n">
        <v>43642</v>
      </c>
      <c r="B1327" s="0" t="n">
        <v>1.1367</v>
      </c>
    </row>
    <row r="1328" customFormat="false" ht="15" hidden="false" customHeight="false" outlineLevel="0" collapsed="false">
      <c r="A1328" s="6" t="n">
        <v>43641</v>
      </c>
      <c r="B1328" s="0" t="n">
        <v>1.1399</v>
      </c>
    </row>
    <row r="1329" customFormat="false" ht="15" hidden="false" customHeight="false" outlineLevel="0" collapsed="false">
      <c r="A1329" s="6" t="n">
        <v>43640</v>
      </c>
      <c r="B1329" s="0" t="n">
        <v>1.1369</v>
      </c>
    </row>
    <row r="1330" customFormat="false" ht="15" hidden="false" customHeight="false" outlineLevel="0" collapsed="false">
      <c r="A1330" s="6" t="n">
        <v>43637</v>
      </c>
      <c r="B1330" s="0" t="n">
        <v>1.1293</v>
      </c>
    </row>
    <row r="1331" customFormat="false" ht="15" hidden="false" customHeight="false" outlineLevel="0" collapsed="false">
      <c r="A1331" s="6" t="n">
        <v>43636</v>
      </c>
      <c r="B1331" s="0" t="n">
        <v>1.1226</v>
      </c>
    </row>
    <row r="1332" customFormat="false" ht="15" hidden="false" customHeight="false" outlineLevel="0" collapsed="false">
      <c r="A1332" s="6" t="n">
        <v>43635</v>
      </c>
      <c r="B1332" s="0" t="n">
        <v>1.1194</v>
      </c>
    </row>
    <row r="1333" customFormat="false" ht="15" hidden="false" customHeight="false" outlineLevel="0" collapsed="false">
      <c r="A1333" s="6" t="n">
        <v>43634</v>
      </c>
      <c r="B1333" s="0" t="n">
        <v>1.1218</v>
      </c>
    </row>
    <row r="1334" customFormat="false" ht="15" hidden="false" customHeight="false" outlineLevel="0" collapsed="false">
      <c r="A1334" s="6" t="n">
        <v>43633</v>
      </c>
      <c r="B1334" s="0" t="n">
        <v>1.1208</v>
      </c>
    </row>
    <row r="1335" customFormat="false" ht="15" hidden="false" customHeight="false" outlineLevel="0" collapsed="false">
      <c r="A1335" s="6" t="n">
        <v>43630</v>
      </c>
      <c r="B1335" s="0" t="n">
        <v>1.1276</v>
      </c>
    </row>
    <row r="1336" customFormat="false" ht="15" hidden="false" customHeight="false" outlineLevel="0" collapsed="false">
      <c r="A1336" s="6" t="n">
        <v>43629</v>
      </c>
      <c r="B1336" s="0" t="n">
        <v>1.1287</v>
      </c>
    </row>
    <row r="1337" customFormat="false" ht="15" hidden="false" customHeight="false" outlineLevel="0" collapsed="false">
      <c r="A1337" s="6" t="n">
        <v>43628</v>
      </c>
      <c r="B1337" s="0" t="n">
        <v>1.1326</v>
      </c>
    </row>
    <row r="1338" customFormat="false" ht="15" hidden="false" customHeight="false" outlineLevel="0" collapsed="false">
      <c r="A1338" s="6" t="n">
        <v>43627</v>
      </c>
      <c r="B1338" s="0" t="n">
        <v>1.1312</v>
      </c>
    </row>
    <row r="1339" customFormat="false" ht="15" hidden="false" customHeight="false" outlineLevel="0" collapsed="false">
      <c r="A1339" s="6" t="n">
        <v>43626</v>
      </c>
      <c r="B1339" s="0" t="n">
        <v>1.1334</v>
      </c>
    </row>
    <row r="1340" customFormat="false" ht="15" hidden="false" customHeight="false" outlineLevel="0" collapsed="false">
      <c r="A1340" s="6" t="n">
        <v>43623</v>
      </c>
      <c r="B1340" s="0" t="n">
        <v>1.1276</v>
      </c>
    </row>
    <row r="1341" customFormat="false" ht="15" hidden="false" customHeight="false" outlineLevel="0" collapsed="false">
      <c r="A1341" s="6" t="n">
        <v>43622</v>
      </c>
      <c r="B1341" s="0" t="n">
        <v>1.1221</v>
      </c>
    </row>
    <row r="1342" customFormat="false" ht="15" hidden="false" customHeight="false" outlineLevel="0" collapsed="false">
      <c r="A1342" s="6" t="n">
        <v>43621</v>
      </c>
      <c r="B1342" s="0" t="n">
        <v>1.1252</v>
      </c>
    </row>
    <row r="1343" customFormat="false" ht="15" hidden="false" customHeight="false" outlineLevel="0" collapsed="false">
      <c r="A1343" s="6" t="n">
        <v>43620</v>
      </c>
      <c r="B1343" s="0" t="n">
        <v>1.1241</v>
      </c>
    </row>
    <row r="1344" customFormat="false" ht="15" hidden="false" customHeight="false" outlineLevel="0" collapsed="false">
      <c r="A1344" s="6" t="n">
        <v>43619</v>
      </c>
      <c r="B1344" s="0" t="n">
        <v>1.1169</v>
      </c>
    </row>
    <row r="1345" customFormat="false" ht="15" hidden="false" customHeight="false" outlineLevel="0" collapsed="false">
      <c r="A1345" s="6" t="n">
        <v>43616</v>
      </c>
      <c r="B1345" s="0" t="n">
        <v>1.1129</v>
      </c>
    </row>
    <row r="1346" customFormat="false" ht="15" hidden="false" customHeight="false" outlineLevel="0" collapsed="false">
      <c r="A1346" s="6" t="n">
        <v>43615</v>
      </c>
      <c r="B1346" s="0" t="n">
        <v>1.1131</v>
      </c>
    </row>
    <row r="1347" customFormat="false" ht="15" hidden="false" customHeight="false" outlineLevel="0" collapsed="false">
      <c r="A1347" s="6" t="n">
        <v>43614</v>
      </c>
      <c r="B1347" s="0" t="n">
        <v>1.116</v>
      </c>
    </row>
    <row r="1348" customFormat="false" ht="15" hidden="false" customHeight="false" outlineLevel="0" collapsed="false">
      <c r="A1348" s="6" t="n">
        <v>43613</v>
      </c>
      <c r="B1348" s="0" t="n">
        <v>1.1194</v>
      </c>
    </row>
    <row r="1349" customFormat="false" ht="15" hidden="false" customHeight="false" outlineLevel="0" collapsed="false">
      <c r="A1349" s="6" t="n">
        <v>43612</v>
      </c>
      <c r="B1349" s="0" t="n">
        <v>1.1203</v>
      </c>
    </row>
    <row r="1350" customFormat="false" ht="15" hidden="false" customHeight="false" outlineLevel="0" collapsed="false">
      <c r="A1350" s="6" t="n">
        <v>43609</v>
      </c>
      <c r="B1350" s="0" t="n">
        <v>1.1181</v>
      </c>
    </row>
    <row r="1351" customFormat="false" ht="15" hidden="false" customHeight="false" outlineLevel="0" collapsed="false">
      <c r="A1351" s="6" t="n">
        <v>43608</v>
      </c>
      <c r="B1351" s="0" t="n">
        <v>1.115</v>
      </c>
    </row>
    <row r="1352" customFormat="false" ht="15" hidden="false" customHeight="false" outlineLevel="0" collapsed="false">
      <c r="A1352" s="6" t="n">
        <v>43607</v>
      </c>
      <c r="B1352" s="0" t="n">
        <v>1.1161</v>
      </c>
    </row>
    <row r="1353" customFormat="false" ht="15" hidden="false" customHeight="false" outlineLevel="0" collapsed="false">
      <c r="A1353" s="6" t="n">
        <v>43606</v>
      </c>
      <c r="B1353" s="0" t="n">
        <v>1.1166</v>
      </c>
    </row>
    <row r="1354" customFormat="false" ht="15" hidden="false" customHeight="false" outlineLevel="0" collapsed="false">
      <c r="A1354" s="6" t="n">
        <v>43605</v>
      </c>
      <c r="B1354" s="0" t="n">
        <v>1.1158</v>
      </c>
    </row>
    <row r="1355" customFormat="false" ht="15" hidden="false" customHeight="false" outlineLevel="0" collapsed="false">
      <c r="A1355" s="6" t="n">
        <v>43602</v>
      </c>
      <c r="B1355" s="0" t="n">
        <v>1.1174</v>
      </c>
    </row>
    <row r="1356" customFormat="false" ht="15" hidden="false" customHeight="false" outlineLevel="0" collapsed="false">
      <c r="A1356" s="6" t="n">
        <v>43601</v>
      </c>
      <c r="B1356" s="0" t="n">
        <v>1.1201</v>
      </c>
    </row>
    <row r="1357" customFormat="false" ht="15" hidden="false" customHeight="false" outlineLevel="0" collapsed="false">
      <c r="A1357" s="6" t="n">
        <v>43600</v>
      </c>
      <c r="B1357" s="0" t="n">
        <v>1.1204</v>
      </c>
    </row>
    <row r="1358" customFormat="false" ht="15" hidden="false" customHeight="false" outlineLevel="0" collapsed="false">
      <c r="A1358" s="6" t="n">
        <v>43599</v>
      </c>
      <c r="B1358" s="0" t="n">
        <v>1.1222</v>
      </c>
    </row>
    <row r="1359" customFormat="false" ht="15" hidden="false" customHeight="false" outlineLevel="0" collapsed="false">
      <c r="A1359" s="6" t="n">
        <v>43598</v>
      </c>
      <c r="B1359" s="0" t="n">
        <v>1.1233</v>
      </c>
    </row>
    <row r="1360" customFormat="false" ht="15" hidden="false" customHeight="false" outlineLevel="0" collapsed="false">
      <c r="A1360" s="6" t="n">
        <v>43595</v>
      </c>
      <c r="B1360" s="0" t="n">
        <v>1.1215</v>
      </c>
    </row>
    <row r="1361" customFormat="false" ht="15" hidden="false" customHeight="false" outlineLevel="0" collapsed="false">
      <c r="A1361" s="6" t="n">
        <v>43594</v>
      </c>
      <c r="B1361" s="0" t="n">
        <v>1.1192</v>
      </c>
    </row>
    <row r="1362" customFormat="false" ht="15" hidden="false" customHeight="false" outlineLevel="0" collapsed="false">
      <c r="A1362" s="6" t="n">
        <v>43593</v>
      </c>
      <c r="B1362" s="0" t="n">
        <v>1.1191</v>
      </c>
    </row>
    <row r="1363" customFormat="false" ht="15" hidden="false" customHeight="false" outlineLevel="0" collapsed="false">
      <c r="A1363" s="6" t="n">
        <v>43592</v>
      </c>
      <c r="B1363" s="0" t="n">
        <v>1.1199</v>
      </c>
    </row>
    <row r="1364" customFormat="false" ht="15" hidden="false" customHeight="false" outlineLevel="0" collapsed="false">
      <c r="A1364" s="6" t="n">
        <v>43591</v>
      </c>
      <c r="B1364" s="0" t="n">
        <v>1.1198</v>
      </c>
    </row>
    <row r="1365" customFormat="false" ht="15" hidden="false" customHeight="false" outlineLevel="0" collapsed="false">
      <c r="A1365" s="6" t="n">
        <v>43588</v>
      </c>
      <c r="B1365" s="0" t="n">
        <v>1.1172</v>
      </c>
    </row>
    <row r="1366" customFormat="false" ht="15" hidden="false" customHeight="false" outlineLevel="0" collapsed="false">
      <c r="A1366" s="6" t="n">
        <v>43587</v>
      </c>
      <c r="B1366" s="0" t="n">
        <v>1.1196</v>
      </c>
    </row>
    <row r="1367" customFormat="false" ht="15" hidden="false" customHeight="false" outlineLevel="0" collapsed="false">
      <c r="A1367" s="6" t="n">
        <v>43586</v>
      </c>
      <c r="B1367" s="0" t="n">
        <v>1.1215</v>
      </c>
    </row>
    <row r="1368" customFormat="false" ht="15" hidden="false" customHeight="false" outlineLevel="0" collapsed="false">
      <c r="A1368" s="6" t="n">
        <v>43585</v>
      </c>
      <c r="B1368" s="0" t="n">
        <v>1.1186</v>
      </c>
    </row>
    <row r="1369" customFormat="false" ht="15" hidden="false" customHeight="false" outlineLevel="0" collapsed="false">
      <c r="A1369" s="6" t="n">
        <v>43584</v>
      </c>
      <c r="B1369" s="0" t="n">
        <v>1.1151</v>
      </c>
    </row>
    <row r="1370" customFormat="false" ht="15" hidden="false" customHeight="false" outlineLevel="0" collapsed="false">
      <c r="A1370" s="6" t="n">
        <v>43581</v>
      </c>
      <c r="B1370" s="0" t="n">
        <v>1.1132</v>
      </c>
    </row>
    <row r="1371" customFormat="false" ht="15" hidden="false" customHeight="false" outlineLevel="0" collapsed="false">
      <c r="A1371" s="6" t="n">
        <v>43580</v>
      </c>
      <c r="B1371" s="0" t="n">
        <v>1.1155</v>
      </c>
    </row>
    <row r="1372" customFormat="false" ht="15" hidden="false" customHeight="false" outlineLevel="0" collapsed="false">
      <c r="A1372" s="6" t="n">
        <v>43579</v>
      </c>
      <c r="B1372" s="0" t="n">
        <v>1.1227</v>
      </c>
    </row>
    <row r="1373" customFormat="false" ht="15" hidden="false" customHeight="false" outlineLevel="0" collapsed="false">
      <c r="A1373" s="6" t="n">
        <v>43578</v>
      </c>
      <c r="B1373" s="0" t="n">
        <v>1.1257</v>
      </c>
    </row>
    <row r="1374" customFormat="false" ht="15" hidden="false" customHeight="false" outlineLevel="0" collapsed="false">
      <c r="A1374" s="6" t="n">
        <v>43577</v>
      </c>
      <c r="B1374" s="0" t="n">
        <v>1.1245</v>
      </c>
    </row>
    <row r="1375" customFormat="false" ht="15" hidden="false" customHeight="false" outlineLevel="0" collapsed="false">
      <c r="A1375" s="6" t="n">
        <v>43574</v>
      </c>
      <c r="B1375" s="0" t="n">
        <v>1.123</v>
      </c>
    </row>
    <row r="1376" customFormat="false" ht="15" hidden="false" customHeight="false" outlineLevel="0" collapsed="false">
      <c r="A1376" s="6" t="n">
        <v>43573</v>
      </c>
      <c r="B1376" s="0" t="n">
        <v>1.1296</v>
      </c>
    </row>
    <row r="1377" customFormat="false" ht="15" hidden="false" customHeight="false" outlineLevel="0" collapsed="false">
      <c r="A1377" s="6" t="n">
        <v>43572</v>
      </c>
      <c r="B1377" s="0" t="n">
        <v>1.1281</v>
      </c>
    </row>
    <row r="1378" customFormat="false" ht="15" hidden="false" customHeight="false" outlineLevel="0" collapsed="false">
      <c r="A1378" s="6" t="n">
        <v>43571</v>
      </c>
      <c r="B1378" s="0" t="n">
        <v>1.1304</v>
      </c>
    </row>
    <row r="1379" customFormat="false" ht="15" hidden="false" customHeight="false" outlineLevel="0" collapsed="false">
      <c r="A1379" s="6" t="n">
        <v>43570</v>
      </c>
      <c r="B1379" s="0" t="n">
        <v>1.1299</v>
      </c>
    </row>
    <row r="1380" customFormat="false" ht="15" hidden="false" customHeight="false" outlineLevel="0" collapsed="false">
      <c r="A1380" s="6" t="n">
        <v>43567</v>
      </c>
      <c r="B1380" s="0" t="n">
        <v>1.1253</v>
      </c>
    </row>
    <row r="1381" customFormat="false" ht="15" hidden="false" customHeight="false" outlineLevel="0" collapsed="false">
      <c r="A1381" s="6" t="n">
        <v>43566</v>
      </c>
      <c r="B1381" s="0" t="n">
        <v>1.1274</v>
      </c>
    </row>
    <row r="1382" customFormat="false" ht="15" hidden="false" customHeight="false" outlineLevel="0" collapsed="false">
      <c r="A1382" s="6" t="n">
        <v>43565</v>
      </c>
      <c r="B1382" s="0" t="n">
        <v>1.1263</v>
      </c>
    </row>
    <row r="1383" customFormat="false" ht="15" hidden="false" customHeight="false" outlineLevel="0" collapsed="false">
      <c r="A1383" s="6" t="n">
        <v>43564</v>
      </c>
      <c r="B1383" s="0" t="n">
        <v>1.1263</v>
      </c>
    </row>
    <row r="1384" customFormat="false" ht="15" hidden="false" customHeight="false" outlineLevel="0" collapsed="false">
      <c r="A1384" s="6" t="n">
        <v>43563</v>
      </c>
      <c r="B1384" s="0" t="n">
        <v>1.1216</v>
      </c>
    </row>
    <row r="1385" customFormat="false" ht="15" hidden="false" customHeight="false" outlineLevel="0" collapsed="false">
      <c r="A1385" s="6" t="n">
        <v>43560</v>
      </c>
      <c r="B1385" s="0" t="n">
        <v>1.1221</v>
      </c>
    </row>
    <row r="1386" customFormat="false" ht="15" hidden="false" customHeight="false" outlineLevel="0" collapsed="false">
      <c r="A1386" s="6" t="n">
        <v>43559</v>
      </c>
      <c r="B1386" s="0" t="n">
        <v>1.1233</v>
      </c>
    </row>
    <row r="1387" customFormat="false" ht="15" hidden="false" customHeight="false" outlineLevel="0" collapsed="false">
      <c r="A1387" s="6" t="n">
        <v>43558</v>
      </c>
      <c r="B1387" s="0" t="n">
        <v>1.1204</v>
      </c>
    </row>
    <row r="1388" customFormat="false" ht="15" hidden="false" customHeight="false" outlineLevel="0" collapsed="false">
      <c r="A1388" s="6" t="n">
        <v>43557</v>
      </c>
      <c r="B1388" s="0" t="n">
        <v>1.1213</v>
      </c>
    </row>
    <row r="1389" customFormat="false" ht="15" hidden="false" customHeight="false" outlineLevel="0" collapsed="false">
      <c r="A1389" s="6" t="n">
        <v>43556</v>
      </c>
      <c r="B1389" s="0" t="n">
        <v>1.1218</v>
      </c>
    </row>
    <row r="1390" customFormat="false" ht="15" hidden="false" customHeight="false" outlineLevel="0" collapsed="false">
      <c r="A1390" s="6" t="n">
        <v>43553</v>
      </c>
      <c r="B1390" s="0" t="n">
        <v>1.1221</v>
      </c>
    </row>
    <row r="1391" customFormat="false" ht="15" hidden="false" customHeight="false" outlineLevel="0" collapsed="false">
      <c r="A1391" s="6" t="n">
        <v>43552</v>
      </c>
      <c r="B1391" s="0" t="n">
        <v>1.1244</v>
      </c>
    </row>
    <row r="1392" customFormat="false" ht="15" hidden="false" customHeight="false" outlineLevel="0" collapsed="false">
      <c r="A1392" s="6" t="n">
        <v>43551</v>
      </c>
      <c r="B1392" s="0" t="n">
        <v>1.1266</v>
      </c>
    </row>
    <row r="1393" customFormat="false" ht="15" hidden="false" customHeight="false" outlineLevel="0" collapsed="false">
      <c r="A1393" s="6" t="n">
        <v>43550</v>
      </c>
      <c r="B1393" s="0" t="n">
        <v>1.1312</v>
      </c>
    </row>
    <row r="1394" customFormat="false" ht="15" hidden="false" customHeight="false" outlineLevel="0" collapsed="false">
      <c r="A1394" s="6" t="n">
        <v>43549</v>
      </c>
      <c r="B1394" s="0" t="n">
        <v>1.1302</v>
      </c>
    </row>
    <row r="1395" customFormat="false" ht="15" hidden="false" customHeight="false" outlineLevel="0" collapsed="false">
      <c r="A1395" s="6" t="n">
        <v>43546</v>
      </c>
      <c r="B1395" s="0" t="n">
        <v>1.1374</v>
      </c>
    </row>
    <row r="1396" customFormat="false" ht="15" hidden="false" customHeight="false" outlineLevel="0" collapsed="false">
      <c r="A1396" s="6" t="n">
        <v>43545</v>
      </c>
      <c r="B1396" s="0" t="n">
        <v>1.1413</v>
      </c>
    </row>
    <row r="1397" customFormat="false" ht="15" hidden="false" customHeight="false" outlineLevel="0" collapsed="false">
      <c r="A1397" s="6" t="n">
        <v>43544</v>
      </c>
      <c r="B1397" s="0" t="n">
        <v>1.1352</v>
      </c>
    </row>
    <row r="1398" customFormat="false" ht="15" hidden="false" customHeight="false" outlineLevel="0" collapsed="false">
      <c r="A1398" s="6" t="n">
        <v>43543</v>
      </c>
      <c r="B1398" s="0" t="n">
        <v>1.1337</v>
      </c>
    </row>
    <row r="1399" customFormat="false" ht="15" hidden="false" customHeight="false" outlineLevel="0" collapsed="false">
      <c r="A1399" s="6" t="n">
        <v>43542</v>
      </c>
      <c r="B1399" s="0" t="n">
        <v>1.1326</v>
      </c>
    </row>
    <row r="1400" customFormat="false" ht="15" hidden="false" customHeight="false" outlineLevel="0" collapsed="false">
      <c r="A1400" s="6" t="n">
        <v>43539</v>
      </c>
      <c r="B1400" s="0" t="n">
        <v>1.1304</v>
      </c>
    </row>
    <row r="1401" customFormat="false" ht="15" hidden="false" customHeight="false" outlineLevel="0" collapsed="false">
      <c r="A1401" s="6" t="n">
        <v>43538</v>
      </c>
      <c r="B1401" s="0" t="n">
        <v>1.1327</v>
      </c>
    </row>
    <row r="1402" customFormat="false" ht="15" hidden="false" customHeight="false" outlineLevel="0" collapsed="false">
      <c r="A1402" s="6" t="n">
        <v>43537</v>
      </c>
      <c r="B1402" s="0" t="n">
        <v>1.1288</v>
      </c>
    </row>
    <row r="1403" customFormat="false" ht="15" hidden="false" customHeight="false" outlineLevel="0" collapsed="false">
      <c r="A1403" s="6" t="n">
        <v>43536</v>
      </c>
      <c r="B1403" s="0" t="n">
        <v>1.1245</v>
      </c>
    </row>
    <row r="1404" customFormat="false" ht="15" hidden="false" customHeight="false" outlineLevel="0" collapsed="false">
      <c r="A1404" s="6" t="n">
        <v>43535</v>
      </c>
      <c r="B1404" s="0" t="n">
        <v>1.1235</v>
      </c>
    </row>
    <row r="1405" customFormat="false" ht="15" hidden="false" customHeight="false" outlineLevel="0" collapsed="false">
      <c r="A1405" s="6" t="n">
        <v>43532</v>
      </c>
      <c r="B1405" s="0" t="n">
        <v>1.1193</v>
      </c>
    </row>
    <row r="1406" customFormat="false" ht="15" hidden="false" customHeight="false" outlineLevel="0" collapsed="false">
      <c r="A1406" s="6" t="n">
        <v>43531</v>
      </c>
      <c r="B1406" s="0" t="n">
        <v>1.1307</v>
      </c>
    </row>
    <row r="1407" customFormat="false" ht="15" hidden="false" customHeight="false" outlineLevel="0" collapsed="false">
      <c r="A1407" s="6" t="n">
        <v>43530</v>
      </c>
      <c r="B1407" s="0" t="n">
        <v>1.1308</v>
      </c>
    </row>
    <row r="1408" customFormat="false" ht="15" hidden="false" customHeight="false" outlineLevel="0" collapsed="false">
      <c r="A1408" s="6" t="n">
        <v>43529</v>
      </c>
      <c r="B1408" s="0" t="n">
        <v>1.134</v>
      </c>
    </row>
    <row r="1409" customFormat="false" ht="15" hidden="false" customHeight="false" outlineLevel="0" collapsed="false">
      <c r="A1409" s="6" t="n">
        <v>43528</v>
      </c>
      <c r="B1409" s="0" t="n">
        <v>1.1365</v>
      </c>
    </row>
    <row r="1410" customFormat="false" ht="15" hidden="false" customHeight="false" outlineLevel="0" collapsed="false">
      <c r="A1410" s="6" t="n">
        <v>43525</v>
      </c>
      <c r="B1410" s="0" t="n">
        <v>1.1371</v>
      </c>
    </row>
    <row r="1411" customFormat="false" ht="15" hidden="false" customHeight="false" outlineLevel="0" collapsed="false">
      <c r="A1411" s="6" t="n">
        <v>43524</v>
      </c>
      <c r="B1411" s="0" t="n">
        <v>1.137</v>
      </c>
    </row>
    <row r="1412" customFormat="false" ht="15" hidden="false" customHeight="false" outlineLevel="0" collapsed="false">
      <c r="A1412" s="6" t="n">
        <v>43523</v>
      </c>
      <c r="B1412" s="0" t="n">
        <v>1.1389</v>
      </c>
    </row>
    <row r="1413" customFormat="false" ht="15" hidden="false" customHeight="false" outlineLevel="0" collapsed="false">
      <c r="A1413" s="6" t="n">
        <v>43522</v>
      </c>
      <c r="B1413" s="0" t="n">
        <v>1.1358</v>
      </c>
    </row>
    <row r="1414" customFormat="false" ht="15" hidden="false" customHeight="false" outlineLevel="0" collapsed="false">
      <c r="A1414" s="6" t="n">
        <v>43521</v>
      </c>
      <c r="B1414" s="0" t="n">
        <v>1.1335</v>
      </c>
    </row>
    <row r="1415" customFormat="false" ht="15" hidden="false" customHeight="false" outlineLevel="0" collapsed="false">
      <c r="A1415" s="6" t="n">
        <v>43518</v>
      </c>
      <c r="B1415" s="0" t="n">
        <v>1.1336</v>
      </c>
    </row>
    <row r="1416" customFormat="false" ht="15" hidden="false" customHeight="false" outlineLevel="0" collapsed="false">
      <c r="A1416" s="6" t="n">
        <v>43517</v>
      </c>
      <c r="B1416" s="0" t="n">
        <v>1.1338</v>
      </c>
    </row>
    <row r="1417" customFormat="false" ht="15" hidden="false" customHeight="false" outlineLevel="0" collapsed="false">
      <c r="A1417" s="6" t="n">
        <v>43516</v>
      </c>
      <c r="B1417" s="0" t="n">
        <v>1.1341</v>
      </c>
    </row>
    <row r="1418" customFormat="false" ht="15" hidden="false" customHeight="false" outlineLevel="0" collapsed="false">
      <c r="A1418" s="6" t="n">
        <v>43515</v>
      </c>
      <c r="B1418" s="0" t="n">
        <v>1.1311</v>
      </c>
    </row>
    <row r="1419" customFormat="false" ht="15" hidden="false" customHeight="false" outlineLevel="0" collapsed="false">
      <c r="A1419" s="6" t="n">
        <v>43514</v>
      </c>
      <c r="B1419" s="0" t="n">
        <v>1.1296</v>
      </c>
    </row>
    <row r="1420" customFormat="false" ht="15" hidden="false" customHeight="false" outlineLevel="0" collapsed="false">
      <c r="A1420" s="6" t="n">
        <v>43511</v>
      </c>
      <c r="B1420" s="0" t="n">
        <v>1.1295</v>
      </c>
    </row>
    <row r="1421" customFormat="false" ht="15" hidden="false" customHeight="false" outlineLevel="0" collapsed="false">
      <c r="A1421" s="6" t="n">
        <v>43510</v>
      </c>
      <c r="B1421" s="0" t="n">
        <v>1.1261</v>
      </c>
    </row>
    <row r="1422" customFormat="false" ht="15" hidden="false" customHeight="false" outlineLevel="0" collapsed="false">
      <c r="A1422" s="6" t="n">
        <v>43509</v>
      </c>
      <c r="B1422" s="0" t="n">
        <v>1.1326</v>
      </c>
    </row>
    <row r="1423" customFormat="false" ht="15" hidden="false" customHeight="false" outlineLevel="0" collapsed="false">
      <c r="A1423" s="6" t="n">
        <v>43508</v>
      </c>
      <c r="B1423" s="0" t="n">
        <v>1.1276</v>
      </c>
    </row>
    <row r="1424" customFormat="false" ht="15" hidden="false" customHeight="false" outlineLevel="0" collapsed="false">
      <c r="A1424" s="6" t="n">
        <v>43507</v>
      </c>
      <c r="B1424" s="0" t="n">
        <v>1.1323</v>
      </c>
    </row>
    <row r="1425" customFormat="false" ht="15" hidden="false" customHeight="false" outlineLevel="0" collapsed="false">
      <c r="A1425" s="6" t="n">
        <v>43504</v>
      </c>
      <c r="B1425" s="0" t="n">
        <v>1.1341</v>
      </c>
    </row>
    <row r="1426" customFormat="false" ht="15" hidden="false" customHeight="false" outlineLevel="0" collapsed="false">
      <c r="A1426" s="6" t="n">
        <v>43503</v>
      </c>
      <c r="B1426" s="0" t="n">
        <v>1.1362</v>
      </c>
    </row>
    <row r="1427" customFormat="false" ht="15" hidden="false" customHeight="false" outlineLevel="0" collapsed="false">
      <c r="A1427" s="6" t="n">
        <v>43502</v>
      </c>
      <c r="B1427" s="0" t="n">
        <v>1.1406</v>
      </c>
    </row>
    <row r="1428" customFormat="false" ht="15" hidden="false" customHeight="false" outlineLevel="0" collapsed="false">
      <c r="A1428" s="6" t="n">
        <v>43501</v>
      </c>
      <c r="B1428" s="0" t="n">
        <v>1.1438</v>
      </c>
    </row>
    <row r="1429" customFormat="false" ht="15" hidden="false" customHeight="false" outlineLevel="0" collapsed="false">
      <c r="A1429" s="6" t="n">
        <v>43500</v>
      </c>
      <c r="B1429" s="0" t="n">
        <v>1.1456</v>
      </c>
    </row>
    <row r="1430" customFormat="false" ht="15" hidden="false" customHeight="false" outlineLevel="0" collapsed="false">
      <c r="A1430" s="6" t="n">
        <v>43497</v>
      </c>
      <c r="B1430" s="0" t="n">
        <v>1.1448</v>
      </c>
    </row>
    <row r="1431" customFormat="false" ht="15" hidden="false" customHeight="false" outlineLevel="0" collapsed="false">
      <c r="A1431" s="6" t="n">
        <v>43496</v>
      </c>
      <c r="B1431" s="0" t="n">
        <v>1.148</v>
      </c>
    </row>
    <row r="1432" customFormat="false" ht="15" hidden="false" customHeight="false" outlineLevel="0" collapsed="false">
      <c r="A1432" s="6" t="n">
        <v>43495</v>
      </c>
      <c r="B1432" s="0" t="n">
        <v>1.1433</v>
      </c>
    </row>
    <row r="1433" customFormat="false" ht="15" hidden="false" customHeight="false" outlineLevel="0" collapsed="false">
      <c r="A1433" s="6" t="n">
        <v>43494</v>
      </c>
      <c r="B1433" s="0" t="n">
        <v>1.1428</v>
      </c>
    </row>
    <row r="1434" customFormat="false" ht="15" hidden="false" customHeight="false" outlineLevel="0" collapsed="false">
      <c r="A1434" s="6" t="n">
        <v>43493</v>
      </c>
      <c r="B1434" s="0" t="n">
        <v>1.1406</v>
      </c>
    </row>
    <row r="1435" customFormat="false" ht="15" hidden="false" customHeight="false" outlineLevel="0" collapsed="false">
      <c r="A1435" s="6" t="n">
        <v>43490</v>
      </c>
      <c r="B1435" s="0" t="n">
        <v>1.1304</v>
      </c>
    </row>
    <row r="1436" customFormat="false" ht="15" hidden="false" customHeight="false" outlineLevel="0" collapsed="false">
      <c r="A1436" s="6" t="n">
        <v>43489</v>
      </c>
      <c r="B1436" s="0" t="n">
        <v>1.1381</v>
      </c>
    </row>
    <row r="1437" customFormat="false" ht="15" hidden="false" customHeight="false" outlineLevel="0" collapsed="false">
      <c r="A1437" s="6" t="n">
        <v>43488</v>
      </c>
      <c r="B1437" s="0" t="n">
        <v>1.136</v>
      </c>
    </row>
    <row r="1438" customFormat="false" ht="15" hidden="false" customHeight="false" outlineLevel="0" collapsed="false">
      <c r="A1438" s="6" t="n">
        <v>43487</v>
      </c>
      <c r="B1438" s="0" t="n">
        <v>1.1365</v>
      </c>
    </row>
    <row r="1439" customFormat="false" ht="15" hidden="false" customHeight="false" outlineLevel="0" collapsed="false">
      <c r="A1439" s="6" t="n">
        <v>43486</v>
      </c>
      <c r="B1439" s="0" t="n">
        <v>1.1363</v>
      </c>
    </row>
    <row r="1440" customFormat="false" ht="15" hidden="false" customHeight="false" outlineLevel="0" collapsed="false">
      <c r="A1440" s="6" t="n">
        <v>43483</v>
      </c>
      <c r="B1440" s="0" t="n">
        <v>1.1389</v>
      </c>
    </row>
    <row r="1441" customFormat="false" ht="15" hidden="false" customHeight="false" outlineLevel="0" collapsed="false">
      <c r="A1441" s="6" t="n">
        <v>43482</v>
      </c>
      <c r="B1441" s="0" t="n">
        <v>1.1392</v>
      </c>
    </row>
    <row r="1442" customFormat="false" ht="15" hidden="false" customHeight="false" outlineLevel="0" collapsed="false">
      <c r="A1442" s="6" t="n">
        <v>43481</v>
      </c>
      <c r="B1442" s="0" t="n">
        <v>1.1413</v>
      </c>
    </row>
    <row r="1443" customFormat="false" ht="15" hidden="false" customHeight="false" outlineLevel="0" collapsed="false">
      <c r="A1443" s="6" t="n">
        <v>43480</v>
      </c>
      <c r="B1443" s="0" t="n">
        <v>1.1469</v>
      </c>
    </row>
    <row r="1444" customFormat="false" ht="15" hidden="false" customHeight="false" outlineLevel="0" collapsed="false">
      <c r="A1444" s="6" t="n">
        <v>43479</v>
      </c>
      <c r="B1444" s="0" t="n">
        <v>1.1469</v>
      </c>
    </row>
    <row r="1445" customFormat="false" ht="15" hidden="false" customHeight="false" outlineLevel="0" collapsed="false">
      <c r="A1445" s="6" t="n">
        <v>43476</v>
      </c>
      <c r="B1445" s="0" t="n">
        <v>1.15</v>
      </c>
    </row>
    <row r="1446" customFormat="false" ht="15" hidden="false" customHeight="false" outlineLevel="0" collapsed="false">
      <c r="A1446" s="6" t="n">
        <v>43475</v>
      </c>
      <c r="B1446" s="0" t="n">
        <v>1.1543</v>
      </c>
    </row>
    <row r="1447" customFormat="false" ht="15" hidden="false" customHeight="false" outlineLevel="0" collapsed="false">
      <c r="A1447" s="6" t="n">
        <v>43474</v>
      </c>
      <c r="B1447" s="0" t="n">
        <v>1.1441</v>
      </c>
    </row>
    <row r="1448" customFormat="false" ht="15" hidden="false" customHeight="false" outlineLevel="0" collapsed="false">
      <c r="A1448" s="6" t="n">
        <v>43473</v>
      </c>
      <c r="B1448" s="0" t="n">
        <v>1.1474</v>
      </c>
    </row>
    <row r="1449" customFormat="false" ht="15" hidden="false" customHeight="false" outlineLevel="0" collapsed="false">
      <c r="A1449" s="6" t="n">
        <v>43472</v>
      </c>
      <c r="B1449" s="0" t="n">
        <v>1.1395</v>
      </c>
    </row>
    <row r="1450" customFormat="false" ht="15" hidden="false" customHeight="false" outlineLevel="0" collapsed="false">
      <c r="A1450" s="6" t="n">
        <v>43469</v>
      </c>
      <c r="B1450" s="0" t="n">
        <v>1.1394</v>
      </c>
    </row>
    <row r="1451" customFormat="false" ht="15" hidden="false" customHeight="false" outlineLevel="0" collapsed="false">
      <c r="A1451" s="6" t="n">
        <v>43468</v>
      </c>
      <c r="B1451" s="0" t="n">
        <v>1.1344</v>
      </c>
    </row>
    <row r="1452" customFormat="false" ht="15" hidden="false" customHeight="false" outlineLevel="0" collapsed="false">
      <c r="A1452" s="6" t="n">
        <v>43467</v>
      </c>
      <c r="B1452" s="0" t="n">
        <v>1.1465</v>
      </c>
    </row>
    <row r="1453" customFormat="false" ht="15" hidden="false" customHeight="false" outlineLevel="0" collapsed="false">
      <c r="A1453" s="6" t="n">
        <v>43466</v>
      </c>
      <c r="B1453" s="0" t="n">
        <v>1.1467</v>
      </c>
    </row>
    <row r="1454" customFormat="false" ht="15" hidden="false" customHeight="false" outlineLevel="0" collapsed="false">
      <c r="A1454" s="6" t="n">
        <v>43465</v>
      </c>
      <c r="B1454" s="0" t="n">
        <v>1.1444</v>
      </c>
    </row>
    <row r="1455" customFormat="false" ht="15" hidden="false" customHeight="false" outlineLevel="0" collapsed="false">
      <c r="A1455" s="6" t="n">
        <v>43462</v>
      </c>
      <c r="B1455" s="0" t="n">
        <v>1.143</v>
      </c>
    </row>
    <row r="1456" customFormat="false" ht="15" hidden="false" customHeight="false" outlineLevel="0" collapsed="false">
      <c r="A1456" s="6" t="n">
        <v>43461</v>
      </c>
      <c r="B1456" s="0" t="n">
        <v>1.1353</v>
      </c>
    </row>
    <row r="1457" customFormat="false" ht="15" hidden="false" customHeight="false" outlineLevel="0" collapsed="false">
      <c r="A1457" s="6" t="n">
        <v>43460</v>
      </c>
      <c r="B1457" s="0" t="n">
        <v>1.1392</v>
      </c>
    </row>
    <row r="1458" customFormat="false" ht="15" hidden="false" customHeight="false" outlineLevel="0" collapsed="false">
      <c r="A1458" s="6" t="n">
        <v>43459</v>
      </c>
      <c r="B1458" s="0" t="n">
        <v>1.1406</v>
      </c>
    </row>
    <row r="1459" customFormat="false" ht="15" hidden="false" customHeight="false" outlineLevel="0" collapsed="false">
      <c r="A1459" s="6" t="n">
        <v>43458</v>
      </c>
      <c r="B1459" s="0" t="n">
        <v>1.1372</v>
      </c>
    </row>
    <row r="1460" customFormat="false" ht="15" hidden="false" customHeight="false" outlineLevel="0" collapsed="false">
      <c r="A1460" s="6" t="n">
        <v>43455</v>
      </c>
      <c r="B1460" s="0" t="n">
        <v>1.1446</v>
      </c>
    </row>
    <row r="1461" customFormat="false" ht="15" hidden="false" customHeight="false" outlineLevel="0" collapsed="false">
      <c r="A1461" s="6" t="n">
        <v>43454</v>
      </c>
      <c r="B1461" s="0" t="n">
        <v>1.1376</v>
      </c>
    </row>
    <row r="1462" customFormat="false" ht="15" hidden="false" customHeight="false" outlineLevel="0" collapsed="false">
      <c r="A1462" s="6" t="n">
        <v>43453</v>
      </c>
      <c r="B1462" s="0" t="n">
        <v>1.1361</v>
      </c>
    </row>
    <row r="1463" customFormat="false" ht="15" hidden="false" customHeight="false" outlineLevel="0" collapsed="false">
      <c r="A1463" s="6" t="n">
        <v>43452</v>
      </c>
      <c r="B1463" s="0" t="n">
        <v>1.1348</v>
      </c>
    </row>
    <row r="1464" customFormat="false" ht="15" hidden="false" customHeight="false" outlineLevel="0" collapsed="false">
      <c r="A1464" s="6" t="n">
        <v>43451</v>
      </c>
      <c r="B1464" s="0" t="n">
        <v>1.1306</v>
      </c>
    </row>
    <row r="1465" customFormat="false" ht="15" hidden="false" customHeight="false" outlineLevel="0" collapsed="false">
      <c r="A1465" s="6" t="n">
        <v>43448</v>
      </c>
      <c r="B1465" s="0" t="n">
        <v>1.1361</v>
      </c>
    </row>
    <row r="1466" customFormat="false" ht="15" hidden="false" customHeight="false" outlineLevel="0" collapsed="false">
      <c r="A1466" s="6" t="n">
        <v>43447</v>
      </c>
      <c r="B1466" s="0" t="n">
        <v>1.1369</v>
      </c>
    </row>
    <row r="1467" customFormat="false" ht="15" hidden="false" customHeight="false" outlineLevel="0" collapsed="false">
      <c r="A1467" s="6" t="n">
        <v>43446</v>
      </c>
      <c r="B1467" s="0" t="n">
        <v>1.1317</v>
      </c>
    </row>
    <row r="1468" customFormat="false" ht="15" hidden="false" customHeight="false" outlineLevel="0" collapsed="false">
      <c r="A1468" s="6" t="n">
        <v>43445</v>
      </c>
      <c r="B1468" s="0" t="n">
        <v>1.1356</v>
      </c>
    </row>
    <row r="1469" customFormat="false" ht="15" hidden="false" customHeight="false" outlineLevel="0" collapsed="false">
      <c r="A1469" s="6" t="n">
        <v>43444</v>
      </c>
      <c r="B1469" s="0" t="n">
        <v>1.1379</v>
      </c>
    </row>
    <row r="1470" customFormat="false" ht="15" hidden="false" customHeight="false" outlineLevel="0" collapsed="false">
      <c r="A1470" s="6" t="n">
        <v>43441</v>
      </c>
      <c r="B1470" s="0" t="n">
        <v>1.1374</v>
      </c>
    </row>
    <row r="1471" customFormat="false" ht="15" hidden="false" customHeight="false" outlineLevel="0" collapsed="false">
      <c r="A1471" s="6" t="n">
        <v>43440</v>
      </c>
      <c r="B1471" s="0" t="n">
        <v>1.1344</v>
      </c>
    </row>
    <row r="1472" customFormat="false" ht="15" hidden="false" customHeight="false" outlineLevel="0" collapsed="false">
      <c r="A1472" s="6" t="n">
        <v>43439</v>
      </c>
      <c r="B1472" s="0" t="n">
        <v>1.1343</v>
      </c>
    </row>
    <row r="1473" customFormat="false" ht="15" hidden="false" customHeight="false" outlineLevel="0" collapsed="false">
      <c r="A1473" s="6" t="n">
        <v>43438</v>
      </c>
      <c r="B1473" s="0" t="n">
        <v>1.1354</v>
      </c>
    </row>
    <row r="1474" customFormat="false" ht="15" hidden="false" customHeight="false" outlineLevel="0" collapsed="false">
      <c r="A1474" s="6" t="n">
        <v>43437</v>
      </c>
      <c r="B1474" s="0" t="n">
        <v>1.1317</v>
      </c>
    </row>
    <row r="1475" customFormat="false" ht="15" hidden="false" customHeight="false" outlineLevel="0" collapsed="false">
      <c r="A1475" s="6" t="n">
        <v>43434</v>
      </c>
      <c r="B1475" s="0" t="n">
        <v>1.1393</v>
      </c>
    </row>
    <row r="1476" customFormat="false" ht="15" hidden="false" customHeight="false" outlineLevel="0" collapsed="false">
      <c r="A1476" s="6" t="n">
        <v>43433</v>
      </c>
      <c r="B1476" s="0" t="n">
        <v>1.1366</v>
      </c>
    </row>
    <row r="1477" customFormat="false" ht="15" hidden="false" customHeight="false" outlineLevel="0" collapsed="false">
      <c r="A1477" s="6" t="n">
        <v>43432</v>
      </c>
      <c r="B1477" s="0" t="n">
        <v>1.1289</v>
      </c>
    </row>
    <row r="1478" customFormat="false" ht="15" hidden="false" customHeight="false" outlineLevel="0" collapsed="false">
      <c r="A1478" s="6" t="n">
        <v>43431</v>
      </c>
      <c r="B1478" s="0" t="n">
        <v>1.1328</v>
      </c>
    </row>
    <row r="1479" customFormat="false" ht="15" hidden="false" customHeight="false" outlineLevel="0" collapsed="false">
      <c r="A1479" s="6" t="n">
        <v>43430</v>
      </c>
      <c r="B1479" s="0" t="n">
        <v>1.1337</v>
      </c>
    </row>
    <row r="1480" customFormat="false" ht="15" hidden="false" customHeight="false" outlineLevel="0" collapsed="false">
      <c r="A1480" s="6" t="n">
        <v>43427</v>
      </c>
      <c r="B1480" s="0" t="n">
        <v>1.1403</v>
      </c>
    </row>
    <row r="1481" customFormat="false" ht="15" hidden="false" customHeight="false" outlineLevel="0" collapsed="false">
      <c r="A1481" s="6" t="n">
        <v>43426</v>
      </c>
      <c r="B1481" s="0" t="n">
        <v>1.1384</v>
      </c>
    </row>
    <row r="1482" customFormat="false" ht="15" hidden="false" customHeight="false" outlineLevel="0" collapsed="false">
      <c r="A1482" s="6" t="n">
        <v>43425</v>
      </c>
      <c r="B1482" s="0" t="n">
        <v>1.137</v>
      </c>
    </row>
    <row r="1483" customFormat="false" ht="15" hidden="false" customHeight="false" outlineLevel="0" collapsed="false">
      <c r="A1483" s="6" t="n">
        <v>43424</v>
      </c>
      <c r="B1483" s="0" t="n">
        <v>1.1454</v>
      </c>
    </row>
    <row r="1484" customFormat="false" ht="15" hidden="false" customHeight="false" outlineLevel="0" collapsed="false">
      <c r="A1484" s="6" t="n">
        <v>43423</v>
      </c>
      <c r="B1484" s="0" t="n">
        <v>1.1415</v>
      </c>
    </row>
    <row r="1485" customFormat="false" ht="15" hidden="false" customHeight="false" outlineLevel="0" collapsed="false">
      <c r="A1485" s="6" t="n">
        <v>43420</v>
      </c>
      <c r="B1485" s="0" t="n">
        <v>1.1328</v>
      </c>
    </row>
    <row r="1486" customFormat="false" ht="15" hidden="false" customHeight="false" outlineLevel="0" collapsed="false">
      <c r="A1486" s="6" t="n">
        <v>43419</v>
      </c>
      <c r="B1486" s="0" t="n">
        <v>1.131</v>
      </c>
    </row>
    <row r="1487" customFormat="false" ht="15" hidden="false" customHeight="false" outlineLevel="0" collapsed="false">
      <c r="A1487" s="6" t="n">
        <v>43418</v>
      </c>
      <c r="B1487" s="0" t="n">
        <v>1.129</v>
      </c>
    </row>
    <row r="1488" customFormat="false" ht="15" hidden="false" customHeight="false" outlineLevel="0" collapsed="false">
      <c r="A1488" s="6" t="n">
        <v>43417</v>
      </c>
      <c r="B1488" s="0" t="n">
        <v>1.1218</v>
      </c>
    </row>
    <row r="1489" customFormat="false" ht="15" hidden="false" customHeight="false" outlineLevel="0" collapsed="false">
      <c r="A1489" s="6" t="n">
        <v>43416</v>
      </c>
      <c r="B1489" s="0" t="n">
        <v>1.1336</v>
      </c>
    </row>
    <row r="1490" customFormat="false" ht="15" hidden="false" customHeight="false" outlineLevel="0" collapsed="false">
      <c r="A1490" s="6" t="n">
        <v>43413</v>
      </c>
      <c r="B1490" s="0" t="n">
        <v>1.1363</v>
      </c>
    </row>
    <row r="1491" customFormat="false" ht="15" hidden="false" customHeight="false" outlineLevel="0" collapsed="false">
      <c r="A1491" s="6" t="n">
        <v>43412</v>
      </c>
      <c r="B1491" s="0" t="n">
        <v>1.1426</v>
      </c>
    </row>
    <row r="1492" customFormat="false" ht="15" hidden="false" customHeight="false" outlineLevel="0" collapsed="false">
      <c r="A1492" s="6" t="n">
        <v>43411</v>
      </c>
      <c r="B1492" s="0" t="n">
        <v>1.1427</v>
      </c>
    </row>
    <row r="1493" customFormat="false" ht="15" hidden="false" customHeight="false" outlineLevel="0" collapsed="false">
      <c r="A1493" s="6" t="n">
        <v>43410</v>
      </c>
      <c r="B1493" s="0" t="n">
        <v>1.1407</v>
      </c>
    </row>
    <row r="1494" customFormat="false" ht="15" hidden="false" customHeight="false" outlineLevel="0" collapsed="false">
      <c r="A1494" s="6" t="n">
        <v>43409</v>
      </c>
      <c r="B1494" s="0" t="n">
        <v>1.1388</v>
      </c>
    </row>
    <row r="1495" customFormat="false" ht="15" hidden="false" customHeight="false" outlineLevel="0" collapsed="false">
      <c r="A1495" s="6" t="n">
        <v>43406</v>
      </c>
      <c r="B1495" s="0" t="n">
        <v>1.1408</v>
      </c>
    </row>
    <row r="1496" customFormat="false" ht="15" hidden="false" customHeight="false" outlineLevel="0" collapsed="false">
      <c r="A1496" s="6" t="n">
        <v>43405</v>
      </c>
      <c r="B1496" s="0" t="n">
        <v>1.1312</v>
      </c>
    </row>
    <row r="1497" customFormat="false" ht="15" hidden="false" customHeight="false" outlineLevel="0" collapsed="false">
      <c r="A1497" s="6" t="n">
        <v>43404</v>
      </c>
      <c r="B1497" s="0" t="n">
        <v>1.1345</v>
      </c>
    </row>
    <row r="1498" customFormat="false" ht="15" hidden="false" customHeight="false" outlineLevel="0" collapsed="false">
      <c r="A1498" s="6" t="n">
        <v>43403</v>
      </c>
      <c r="B1498" s="0" t="n">
        <v>1.1373</v>
      </c>
    </row>
    <row r="1499" customFormat="false" ht="15" hidden="false" customHeight="false" outlineLevel="0" collapsed="false">
      <c r="A1499" s="6" t="n">
        <v>43402</v>
      </c>
      <c r="B1499" s="0" t="n">
        <v>1.1403</v>
      </c>
    </row>
    <row r="1500" customFormat="false" ht="15" hidden="false" customHeight="false" outlineLevel="0" collapsed="false">
      <c r="A1500" s="6" t="n">
        <v>43399</v>
      </c>
      <c r="B1500" s="0" t="n">
        <v>1.1375</v>
      </c>
    </row>
    <row r="1501" customFormat="false" ht="15" hidden="false" customHeight="false" outlineLevel="0" collapsed="false">
      <c r="A1501" s="6" t="n">
        <v>43398</v>
      </c>
      <c r="B1501" s="0" t="n">
        <v>1.1392</v>
      </c>
    </row>
    <row r="1502" customFormat="false" ht="15" hidden="false" customHeight="false" outlineLevel="0" collapsed="false">
      <c r="A1502" s="6" t="n">
        <v>43397</v>
      </c>
      <c r="B1502" s="0" t="n">
        <v>1.1471</v>
      </c>
    </row>
    <row r="1503" customFormat="false" ht="15" hidden="false" customHeight="false" outlineLevel="0" collapsed="false">
      <c r="A1503" s="6" t="n">
        <v>43396</v>
      </c>
      <c r="B1503" s="0" t="n">
        <v>1.1464</v>
      </c>
    </row>
    <row r="1504" customFormat="false" ht="15" hidden="false" customHeight="false" outlineLevel="0" collapsed="false">
      <c r="A1504" s="6" t="n">
        <v>43395</v>
      </c>
      <c r="B1504" s="0" t="n">
        <v>1.1514</v>
      </c>
    </row>
    <row r="1505" customFormat="false" ht="15" hidden="false" customHeight="false" outlineLevel="0" collapsed="false">
      <c r="A1505" s="6" t="n">
        <v>43392</v>
      </c>
      <c r="B1505" s="0" t="n">
        <v>1.1453</v>
      </c>
    </row>
    <row r="1506" customFormat="false" ht="15" hidden="false" customHeight="false" outlineLevel="0" collapsed="false">
      <c r="A1506" s="6" t="n">
        <v>43391</v>
      </c>
      <c r="B1506" s="0" t="n">
        <v>1.1501</v>
      </c>
    </row>
    <row r="1507" customFormat="false" ht="15" hidden="false" customHeight="false" outlineLevel="0" collapsed="false">
      <c r="A1507" s="6" t="n">
        <v>43390</v>
      </c>
      <c r="B1507" s="0" t="n">
        <v>1.1574</v>
      </c>
    </row>
    <row r="1508" customFormat="false" ht="15" hidden="false" customHeight="false" outlineLevel="0" collapsed="false">
      <c r="A1508" s="6" t="n">
        <v>43389</v>
      </c>
      <c r="B1508" s="0" t="n">
        <v>1.1579</v>
      </c>
    </row>
    <row r="1509" customFormat="false" ht="15" hidden="false" customHeight="false" outlineLevel="0" collapsed="false">
      <c r="A1509" s="6" t="n">
        <v>43388</v>
      </c>
      <c r="B1509" s="0" t="n">
        <v>1.156</v>
      </c>
    </row>
    <row r="1510" customFormat="false" ht="15" hidden="false" customHeight="false" outlineLevel="0" collapsed="false">
      <c r="A1510" s="6" t="n">
        <v>43385</v>
      </c>
      <c r="B1510" s="0" t="n">
        <v>1.1593</v>
      </c>
    </row>
    <row r="1511" customFormat="false" ht="15" hidden="false" customHeight="false" outlineLevel="0" collapsed="false">
      <c r="A1511" s="6" t="n">
        <v>43384</v>
      </c>
      <c r="B1511" s="0" t="n">
        <v>1.152</v>
      </c>
    </row>
    <row r="1512" customFormat="false" ht="15" hidden="false" customHeight="false" outlineLevel="0" collapsed="false">
      <c r="A1512" s="6" t="n">
        <v>43383</v>
      </c>
      <c r="B1512" s="0" t="n">
        <v>1.1491</v>
      </c>
    </row>
    <row r="1513" customFormat="false" ht="15" hidden="false" customHeight="false" outlineLevel="0" collapsed="false">
      <c r="A1513" s="6" t="n">
        <v>43382</v>
      </c>
      <c r="B1513" s="0" t="n">
        <v>1.1492</v>
      </c>
    </row>
    <row r="1514" customFormat="false" ht="15" hidden="false" customHeight="false" outlineLevel="0" collapsed="false">
      <c r="A1514" s="6" t="n">
        <v>43381</v>
      </c>
      <c r="B1514" s="0" t="n">
        <v>1.1524</v>
      </c>
    </row>
    <row r="1515" customFormat="false" ht="15" hidden="false" customHeight="false" outlineLevel="0" collapsed="false">
      <c r="A1515" s="6" t="n">
        <v>43378</v>
      </c>
      <c r="B1515" s="0" t="n">
        <v>1.1514</v>
      </c>
    </row>
    <row r="1516" customFormat="false" ht="15" hidden="false" customHeight="false" outlineLevel="0" collapsed="false">
      <c r="A1516" s="6" t="n">
        <v>43377</v>
      </c>
      <c r="B1516" s="0" t="n">
        <v>1.1478</v>
      </c>
    </row>
    <row r="1517" customFormat="false" ht="15" hidden="false" customHeight="false" outlineLevel="0" collapsed="false">
      <c r="A1517" s="6" t="n">
        <v>43376</v>
      </c>
      <c r="B1517" s="0" t="n">
        <v>1.1548</v>
      </c>
    </row>
    <row r="1518" customFormat="false" ht="15" hidden="false" customHeight="false" outlineLevel="0" collapsed="false">
      <c r="A1518" s="6" t="n">
        <v>43375</v>
      </c>
      <c r="B1518" s="0" t="n">
        <v>1.1578</v>
      </c>
    </row>
    <row r="1519" customFormat="false" ht="15" hidden="false" customHeight="false" outlineLevel="0" collapsed="false">
      <c r="A1519" s="6" t="n">
        <v>43374</v>
      </c>
      <c r="B1519" s="0" t="n">
        <v>1.1604</v>
      </c>
    </row>
    <row r="1520" customFormat="false" ht="15" hidden="false" customHeight="false" outlineLevel="0" collapsed="false">
      <c r="A1520" s="6" t="n">
        <v>43371</v>
      </c>
      <c r="B1520" s="0" t="n">
        <v>1.1641</v>
      </c>
    </row>
    <row r="1521" customFormat="false" ht="15" hidden="false" customHeight="false" outlineLevel="0" collapsed="false">
      <c r="A1521" s="6" t="n">
        <v>43370</v>
      </c>
      <c r="B1521" s="0" t="n">
        <v>1.1739</v>
      </c>
    </row>
    <row r="1522" customFormat="false" ht="15" hidden="false" customHeight="false" outlineLevel="0" collapsed="false">
      <c r="A1522" s="6" t="n">
        <v>43369</v>
      </c>
      <c r="B1522" s="0" t="n">
        <v>1.1767</v>
      </c>
    </row>
    <row r="1523" customFormat="false" ht="15" hidden="false" customHeight="false" outlineLevel="0" collapsed="false">
      <c r="A1523" s="6" t="n">
        <v>43368</v>
      </c>
      <c r="B1523" s="0" t="n">
        <v>1.1748</v>
      </c>
    </row>
    <row r="1524" customFormat="false" ht="15" hidden="false" customHeight="false" outlineLevel="0" collapsed="false">
      <c r="A1524" s="6" t="n">
        <v>43367</v>
      </c>
      <c r="B1524" s="0" t="n">
        <v>1.1749</v>
      </c>
    </row>
    <row r="1525" customFormat="false" ht="15" hidden="false" customHeight="false" outlineLevel="0" collapsed="false">
      <c r="A1525" s="6" t="n">
        <v>43364</v>
      </c>
      <c r="B1525" s="0" t="n">
        <v>1.1777</v>
      </c>
    </row>
    <row r="1526" customFormat="false" ht="15" hidden="false" customHeight="false" outlineLevel="0" collapsed="false">
      <c r="A1526" s="6" t="n">
        <v>43363</v>
      </c>
      <c r="B1526" s="0" t="n">
        <v>1.1673</v>
      </c>
    </row>
    <row r="1527" customFormat="false" ht="15" hidden="false" customHeight="false" outlineLevel="0" collapsed="false">
      <c r="A1527" s="6" t="n">
        <v>43362</v>
      </c>
      <c r="B1527" s="0" t="n">
        <v>1.1667</v>
      </c>
    </row>
    <row r="1528" customFormat="false" ht="15" hidden="false" customHeight="false" outlineLevel="0" collapsed="false">
      <c r="A1528" s="6" t="n">
        <v>43361</v>
      </c>
      <c r="B1528" s="0" t="n">
        <v>1.1683</v>
      </c>
    </row>
    <row r="1529" customFormat="false" ht="15" hidden="false" customHeight="false" outlineLevel="0" collapsed="false">
      <c r="A1529" s="6" t="n">
        <v>43360</v>
      </c>
      <c r="B1529" s="0" t="n">
        <v>1.1625</v>
      </c>
    </row>
    <row r="1530" customFormat="false" ht="15" hidden="false" customHeight="false" outlineLevel="0" collapsed="false">
      <c r="A1530" s="6" t="n">
        <v>43357</v>
      </c>
      <c r="B1530" s="0" t="n">
        <v>1.169</v>
      </c>
    </row>
    <row r="1531" customFormat="false" ht="15" hidden="false" customHeight="false" outlineLevel="0" collapsed="false">
      <c r="A1531" s="6" t="n">
        <v>43356</v>
      </c>
      <c r="B1531" s="0" t="n">
        <v>1.1626</v>
      </c>
    </row>
    <row r="1532" customFormat="false" ht="15" hidden="false" customHeight="false" outlineLevel="0" collapsed="false">
      <c r="A1532" s="6" t="n">
        <v>43355</v>
      </c>
      <c r="B1532" s="0" t="n">
        <v>1.1606</v>
      </c>
    </row>
    <row r="1533" customFormat="false" ht="15" hidden="false" customHeight="false" outlineLevel="0" collapsed="false">
      <c r="A1533" s="6" t="n">
        <v>43354</v>
      </c>
      <c r="B1533" s="0" t="n">
        <v>1.1594</v>
      </c>
    </row>
    <row r="1534" customFormat="false" ht="15" hidden="false" customHeight="false" outlineLevel="0" collapsed="false">
      <c r="A1534" s="6" t="n">
        <v>43353</v>
      </c>
      <c r="B1534" s="0" t="n">
        <v>1.1553</v>
      </c>
    </row>
    <row r="1535" customFormat="false" ht="15" hidden="false" customHeight="false" outlineLevel="0" collapsed="false">
      <c r="A1535" s="6" t="n">
        <v>43350</v>
      </c>
      <c r="B1535" s="0" t="n">
        <v>1.1623</v>
      </c>
    </row>
    <row r="1536" customFormat="false" ht="15" hidden="false" customHeight="false" outlineLevel="0" collapsed="false">
      <c r="A1536" s="6" t="n">
        <v>43349</v>
      </c>
      <c r="B1536" s="0" t="n">
        <v>1.163</v>
      </c>
    </row>
    <row r="1537" customFormat="false" ht="15" hidden="false" customHeight="false" outlineLevel="0" collapsed="false">
      <c r="A1537" s="6" t="n">
        <v>43348</v>
      </c>
      <c r="B1537" s="0" t="n">
        <v>1.1582</v>
      </c>
    </row>
    <row r="1538" customFormat="false" ht="15" hidden="false" customHeight="false" outlineLevel="0" collapsed="false">
      <c r="A1538" s="6" t="n">
        <v>43347</v>
      </c>
      <c r="B1538" s="0" t="n">
        <v>1.1619</v>
      </c>
    </row>
    <row r="1539" customFormat="false" ht="15" hidden="false" customHeight="false" outlineLevel="0" collapsed="false">
      <c r="A1539" s="6" t="n">
        <v>43346</v>
      </c>
      <c r="B1539" s="0" t="n">
        <v>1.1602</v>
      </c>
    </row>
    <row r="1540" customFormat="false" ht="15" hidden="false" customHeight="false" outlineLevel="0" collapsed="false">
      <c r="A1540" s="6" t="n">
        <v>43343</v>
      </c>
      <c r="B1540" s="0" t="n">
        <v>1.1671</v>
      </c>
    </row>
    <row r="1541" customFormat="false" ht="15" hidden="false" customHeight="false" outlineLevel="0" collapsed="false">
      <c r="A1541" s="6" t="n">
        <v>43342</v>
      </c>
      <c r="B1541" s="0" t="n">
        <v>1.1707</v>
      </c>
    </row>
    <row r="1542" customFormat="false" ht="15" hidden="false" customHeight="false" outlineLevel="0" collapsed="false">
      <c r="A1542" s="6" t="n">
        <v>43341</v>
      </c>
      <c r="B1542" s="0" t="n">
        <v>1.1695</v>
      </c>
    </row>
    <row r="1543" customFormat="false" ht="15" hidden="false" customHeight="false" outlineLevel="0" collapsed="false">
      <c r="A1543" s="6" t="n">
        <v>43340</v>
      </c>
      <c r="B1543" s="0" t="n">
        <v>1.1678</v>
      </c>
    </row>
    <row r="1544" customFormat="false" ht="15" hidden="false" customHeight="false" outlineLevel="0" collapsed="false">
      <c r="A1544" s="6" t="n">
        <v>43339</v>
      </c>
      <c r="B1544" s="0" t="n">
        <v>1.1622</v>
      </c>
    </row>
    <row r="1545" customFormat="false" ht="15" hidden="false" customHeight="false" outlineLevel="0" collapsed="false">
      <c r="A1545" s="6" t="n">
        <v>43336</v>
      </c>
      <c r="B1545" s="0" t="n">
        <v>1.154</v>
      </c>
    </row>
    <row r="1546" customFormat="false" ht="15" hidden="false" customHeight="false" outlineLevel="0" collapsed="false">
      <c r="A1546" s="6" t="n">
        <v>43335</v>
      </c>
      <c r="B1546" s="0" t="n">
        <v>1.1597</v>
      </c>
    </row>
    <row r="1547" customFormat="false" ht="15" hidden="false" customHeight="false" outlineLevel="0" collapsed="false">
      <c r="A1547" s="6" t="n">
        <v>43334</v>
      </c>
      <c r="B1547" s="0" t="n">
        <v>1.1571</v>
      </c>
    </row>
    <row r="1548" customFormat="false" ht="15" hidden="false" customHeight="false" outlineLevel="0" collapsed="false">
      <c r="A1548" s="6" t="n">
        <v>43333</v>
      </c>
      <c r="B1548" s="0" t="n">
        <v>1.1482</v>
      </c>
    </row>
    <row r="1549" customFormat="false" ht="15" hidden="false" customHeight="false" outlineLevel="0" collapsed="false">
      <c r="A1549" s="6" t="n">
        <v>43332</v>
      </c>
      <c r="B1549" s="0" t="n">
        <v>1.1438</v>
      </c>
    </row>
    <row r="1550" customFormat="false" ht="15" hidden="false" customHeight="false" outlineLevel="0" collapsed="false">
      <c r="A1550" s="6" t="n">
        <v>43329</v>
      </c>
      <c r="B1550" s="0" t="n">
        <v>1.1377</v>
      </c>
    </row>
    <row r="1551" customFormat="false" ht="15" hidden="false" customHeight="false" outlineLevel="0" collapsed="false">
      <c r="A1551" s="6" t="n">
        <v>43328</v>
      </c>
      <c r="B1551" s="0" t="n">
        <v>1.1345</v>
      </c>
    </row>
    <row r="1552" customFormat="false" ht="15" hidden="false" customHeight="false" outlineLevel="0" collapsed="false">
      <c r="A1552" s="6" t="n">
        <v>43327</v>
      </c>
      <c r="B1552" s="0" t="n">
        <v>1.1344</v>
      </c>
    </row>
    <row r="1553" customFormat="false" ht="15" hidden="false" customHeight="false" outlineLevel="0" collapsed="false">
      <c r="A1553" s="6" t="n">
        <v>43326</v>
      </c>
      <c r="B1553" s="0" t="n">
        <v>1.141</v>
      </c>
    </row>
    <row r="1554" customFormat="false" ht="15" hidden="false" customHeight="false" outlineLevel="0" collapsed="false">
      <c r="A1554" s="6" t="n">
        <v>43325</v>
      </c>
      <c r="B1554" s="0" t="n">
        <v>1.1413</v>
      </c>
    </row>
    <row r="1555" customFormat="false" ht="15" hidden="false" customHeight="false" outlineLevel="0" collapsed="false">
      <c r="A1555" s="6" t="n">
        <v>43322</v>
      </c>
      <c r="B1555" s="0" t="n">
        <v>1.1527</v>
      </c>
    </row>
    <row r="1556" customFormat="false" ht="15" hidden="false" customHeight="false" outlineLevel="0" collapsed="false">
      <c r="A1556" s="6" t="n">
        <v>43321</v>
      </c>
      <c r="B1556" s="0" t="n">
        <v>1.161</v>
      </c>
    </row>
    <row r="1557" customFormat="false" ht="15" hidden="false" customHeight="false" outlineLevel="0" collapsed="false">
      <c r="A1557" s="6" t="n">
        <v>43320</v>
      </c>
      <c r="B1557" s="0" t="n">
        <v>1.1599</v>
      </c>
    </row>
    <row r="1558" customFormat="false" ht="15" hidden="false" customHeight="false" outlineLevel="0" collapsed="false">
      <c r="A1558" s="6" t="n">
        <v>43319</v>
      </c>
      <c r="B1558" s="0" t="n">
        <v>1.1554</v>
      </c>
    </row>
    <row r="1559" customFormat="false" ht="15" hidden="false" customHeight="false" outlineLevel="0" collapsed="false">
      <c r="A1559" s="6" t="n">
        <v>43318</v>
      </c>
      <c r="B1559" s="0" t="n">
        <v>1.1568</v>
      </c>
    </row>
    <row r="1560" customFormat="false" ht="15" hidden="false" customHeight="false" outlineLevel="0" collapsed="false">
      <c r="A1560" s="6" t="n">
        <v>43315</v>
      </c>
      <c r="B1560" s="0" t="n">
        <v>1.1585</v>
      </c>
    </row>
    <row r="1561" customFormat="false" ht="15" hidden="false" customHeight="false" outlineLevel="0" collapsed="false">
      <c r="A1561" s="6" t="n">
        <v>43314</v>
      </c>
      <c r="B1561" s="0" t="n">
        <v>1.166</v>
      </c>
    </row>
    <row r="1562" customFormat="false" ht="15" hidden="false" customHeight="false" outlineLevel="0" collapsed="false">
      <c r="A1562" s="6" t="n">
        <v>43313</v>
      </c>
      <c r="B1562" s="0" t="n">
        <v>1.1691</v>
      </c>
    </row>
    <row r="1563" customFormat="false" ht="15" hidden="false" customHeight="false" outlineLevel="0" collapsed="false">
      <c r="A1563" s="6" t="n">
        <v>43312</v>
      </c>
      <c r="B1563" s="0" t="n">
        <v>1.1706</v>
      </c>
    </row>
    <row r="1564" customFormat="false" ht="15" hidden="false" customHeight="false" outlineLevel="0" collapsed="false">
      <c r="A1564" s="6" t="n">
        <v>43311</v>
      </c>
      <c r="B1564" s="0" t="n">
        <v>1.1657</v>
      </c>
    </row>
    <row r="1565" customFormat="false" ht="15" hidden="false" customHeight="false" outlineLevel="0" collapsed="false">
      <c r="A1565" s="6" t="n">
        <v>43308</v>
      </c>
      <c r="B1565" s="0" t="n">
        <v>1.1643</v>
      </c>
    </row>
    <row r="1566" customFormat="false" ht="15" hidden="false" customHeight="false" outlineLevel="0" collapsed="false">
      <c r="A1566" s="6" t="n">
        <v>43307</v>
      </c>
      <c r="B1566" s="0" t="n">
        <v>1.1729</v>
      </c>
    </row>
    <row r="1567" customFormat="false" ht="15" hidden="false" customHeight="false" outlineLevel="0" collapsed="false">
      <c r="A1567" s="6" t="n">
        <v>43306</v>
      </c>
      <c r="B1567" s="0" t="n">
        <v>1.1687</v>
      </c>
    </row>
    <row r="1568" customFormat="false" ht="15" hidden="false" customHeight="false" outlineLevel="0" collapsed="false">
      <c r="A1568" s="6" t="n">
        <v>43305</v>
      </c>
      <c r="B1568" s="0" t="n">
        <v>1.1692</v>
      </c>
    </row>
    <row r="1569" customFormat="false" ht="15" hidden="false" customHeight="false" outlineLevel="0" collapsed="false">
      <c r="A1569" s="6" t="n">
        <v>43304</v>
      </c>
      <c r="B1569" s="0" t="n">
        <v>1.1724</v>
      </c>
    </row>
    <row r="1570" customFormat="false" ht="15" hidden="false" customHeight="false" outlineLevel="0" collapsed="false">
      <c r="A1570" s="6" t="n">
        <v>43301</v>
      </c>
      <c r="B1570" s="0" t="n">
        <v>1.1642</v>
      </c>
    </row>
    <row r="1571" customFormat="false" ht="15" hidden="false" customHeight="false" outlineLevel="0" collapsed="false">
      <c r="A1571" s="6" t="n">
        <v>43300</v>
      </c>
      <c r="B1571" s="0" t="n">
        <v>1.1639</v>
      </c>
    </row>
    <row r="1572" customFormat="false" ht="15" hidden="false" customHeight="false" outlineLevel="0" collapsed="false">
      <c r="A1572" s="6" t="n">
        <v>43299</v>
      </c>
      <c r="B1572" s="0" t="n">
        <v>1.1661</v>
      </c>
    </row>
    <row r="1573" customFormat="false" ht="15" hidden="false" customHeight="false" outlineLevel="0" collapsed="false">
      <c r="A1573" s="6" t="n">
        <v>43298</v>
      </c>
      <c r="B1573" s="0" t="n">
        <v>1.1711</v>
      </c>
    </row>
    <row r="1574" customFormat="false" ht="15" hidden="false" customHeight="false" outlineLevel="0" collapsed="false">
      <c r="A1574" s="6" t="n">
        <v>43297</v>
      </c>
      <c r="B1574" s="0" t="n">
        <v>1.1685</v>
      </c>
    </row>
    <row r="1575" customFormat="false" ht="15" hidden="false" customHeight="false" outlineLevel="0" collapsed="false">
      <c r="A1575" s="6" t="n">
        <v>43294</v>
      </c>
      <c r="B1575" s="0" t="n">
        <v>1.1672</v>
      </c>
    </row>
    <row r="1576" customFormat="false" ht="15" hidden="false" customHeight="false" outlineLevel="0" collapsed="false">
      <c r="A1576" s="6" t="n">
        <v>43293</v>
      </c>
      <c r="B1576" s="0" t="n">
        <v>1.1674</v>
      </c>
    </row>
    <row r="1577" customFormat="false" ht="15" hidden="false" customHeight="false" outlineLevel="0" collapsed="false">
      <c r="A1577" s="6" t="n">
        <v>43292</v>
      </c>
      <c r="B1577" s="0" t="n">
        <v>1.1744</v>
      </c>
    </row>
    <row r="1578" customFormat="false" ht="15" hidden="false" customHeight="false" outlineLevel="0" collapsed="false">
      <c r="A1578" s="6" t="n">
        <v>43291</v>
      </c>
      <c r="B1578" s="0" t="n">
        <v>1.1751</v>
      </c>
    </row>
    <row r="1579" customFormat="false" ht="15" hidden="false" customHeight="false" outlineLevel="0" collapsed="false">
      <c r="A1579" s="6" t="n">
        <v>43290</v>
      </c>
      <c r="B1579" s="0" t="n">
        <v>1.1746</v>
      </c>
    </row>
    <row r="1580" customFormat="false" ht="15" hidden="false" customHeight="false" outlineLevel="0" collapsed="false">
      <c r="A1580" s="6" t="n">
        <v>43287</v>
      </c>
      <c r="B1580" s="0" t="n">
        <v>1.1691</v>
      </c>
    </row>
    <row r="1581" customFormat="false" ht="15" hidden="false" customHeight="false" outlineLevel="0" collapsed="false">
      <c r="A1581" s="6" t="n">
        <v>43286</v>
      </c>
      <c r="B1581" s="0" t="n">
        <v>1.1657</v>
      </c>
    </row>
    <row r="1582" customFormat="false" ht="15" hidden="false" customHeight="false" outlineLevel="0" collapsed="false">
      <c r="A1582" s="6" t="n">
        <v>43285</v>
      </c>
      <c r="B1582" s="0" t="n">
        <v>1.1658</v>
      </c>
    </row>
    <row r="1583" customFormat="false" ht="15" hidden="false" customHeight="false" outlineLevel="0" collapsed="false">
      <c r="A1583" s="6" t="n">
        <v>43284</v>
      </c>
      <c r="B1583" s="0" t="n">
        <v>1.1639</v>
      </c>
    </row>
    <row r="1584" customFormat="false" ht="15" hidden="false" customHeight="false" outlineLevel="0" collapsed="false">
      <c r="A1584" s="6" t="n">
        <v>43283</v>
      </c>
      <c r="B1584" s="0" t="n">
        <v>1.1684</v>
      </c>
    </row>
    <row r="1585" customFormat="false" ht="15" hidden="false" customHeight="false" outlineLevel="0" collapsed="false">
      <c r="A1585" s="6" t="n">
        <v>43280</v>
      </c>
      <c r="B1585" s="0" t="n">
        <v>1.1569</v>
      </c>
    </row>
    <row r="1586" customFormat="false" ht="15" hidden="false" customHeight="false" outlineLevel="0" collapsed="false">
      <c r="A1586" s="6" t="n">
        <v>43279</v>
      </c>
      <c r="B1586" s="0" t="n">
        <v>1.1554</v>
      </c>
    </row>
    <row r="1587" customFormat="false" ht="15" hidden="false" customHeight="false" outlineLevel="0" collapsed="false">
      <c r="A1587" s="6" t="n">
        <v>43278</v>
      </c>
      <c r="B1587" s="0" t="n">
        <v>1.1648</v>
      </c>
    </row>
    <row r="1588" customFormat="false" ht="15" hidden="false" customHeight="false" outlineLevel="0" collapsed="false">
      <c r="A1588" s="6" t="n">
        <v>43277</v>
      </c>
      <c r="B1588" s="0" t="n">
        <v>1.1704</v>
      </c>
    </row>
    <row r="1589" customFormat="false" ht="15" hidden="false" customHeight="false" outlineLevel="0" collapsed="false">
      <c r="A1589" s="6" t="n">
        <v>43276</v>
      </c>
      <c r="B1589" s="0" t="n">
        <v>1.1651</v>
      </c>
    </row>
    <row r="1590" customFormat="false" ht="15" hidden="false" customHeight="false" outlineLevel="0" collapsed="false">
      <c r="A1590" s="6" t="n">
        <v>43273</v>
      </c>
      <c r="B1590" s="0" t="n">
        <v>1.1604</v>
      </c>
    </row>
    <row r="1591" customFormat="false" ht="15" hidden="false" customHeight="false" outlineLevel="0" collapsed="false">
      <c r="A1591" s="6" t="n">
        <v>43272</v>
      </c>
      <c r="B1591" s="0" t="n">
        <v>1.1572</v>
      </c>
    </row>
    <row r="1592" customFormat="false" ht="15" hidden="false" customHeight="false" outlineLevel="0" collapsed="false">
      <c r="A1592" s="6" t="n">
        <v>43271</v>
      </c>
      <c r="B1592" s="0" t="n">
        <v>1.159</v>
      </c>
    </row>
    <row r="1593" customFormat="false" ht="15" hidden="false" customHeight="false" outlineLevel="0" collapsed="false">
      <c r="A1593" s="6" t="n">
        <v>43270</v>
      </c>
      <c r="B1593" s="0" t="n">
        <v>1.1623</v>
      </c>
    </row>
    <row r="1594" customFormat="false" ht="15" hidden="false" customHeight="false" outlineLevel="0" collapsed="false">
      <c r="A1594" s="6" t="n">
        <v>43269</v>
      </c>
      <c r="B1594" s="0" t="n">
        <v>1.161</v>
      </c>
    </row>
    <row r="1595" customFormat="false" ht="15" hidden="false" customHeight="false" outlineLevel="0" collapsed="false">
      <c r="A1595" s="6" t="n">
        <v>43266</v>
      </c>
      <c r="B1595" s="0" t="n">
        <v>1.1568</v>
      </c>
    </row>
    <row r="1596" customFormat="false" ht="15" hidden="false" customHeight="false" outlineLevel="0" collapsed="false">
      <c r="A1596" s="6" t="n">
        <v>43265</v>
      </c>
      <c r="B1596" s="0" t="n">
        <v>1.1791</v>
      </c>
    </row>
    <row r="1597" customFormat="false" ht="15" hidden="false" customHeight="false" outlineLevel="0" collapsed="false">
      <c r="A1597" s="6" t="n">
        <v>43264</v>
      </c>
      <c r="B1597" s="0" t="n">
        <v>1.1745</v>
      </c>
    </row>
    <row r="1598" customFormat="false" ht="15" hidden="false" customHeight="false" outlineLevel="0" collapsed="false">
      <c r="A1598" s="6" t="n">
        <v>43263</v>
      </c>
      <c r="B1598" s="0" t="n">
        <v>1.1784</v>
      </c>
    </row>
    <row r="1599" customFormat="false" ht="15" hidden="false" customHeight="false" outlineLevel="0" collapsed="false">
      <c r="A1599" s="6" t="n">
        <v>43262</v>
      </c>
      <c r="B1599" s="0" t="n">
        <v>1.1769</v>
      </c>
    </row>
    <row r="1600" customFormat="false" ht="15" hidden="false" customHeight="false" outlineLevel="0" collapsed="false">
      <c r="A1600" s="6" t="n">
        <v>43259</v>
      </c>
      <c r="B1600" s="0" t="n">
        <v>1.18</v>
      </c>
    </row>
    <row r="1601" customFormat="false" ht="15" hidden="false" customHeight="false" outlineLevel="0" collapsed="false">
      <c r="A1601" s="6" t="n">
        <v>43258</v>
      </c>
      <c r="B1601" s="0" t="n">
        <v>1.1774</v>
      </c>
    </row>
    <row r="1602" customFormat="false" ht="15" hidden="false" customHeight="false" outlineLevel="0" collapsed="false">
      <c r="A1602" s="6" t="n">
        <v>43257</v>
      </c>
      <c r="B1602" s="0" t="n">
        <v>1.1718</v>
      </c>
    </row>
    <row r="1603" customFormat="false" ht="15" hidden="false" customHeight="false" outlineLevel="0" collapsed="false">
      <c r="A1603" s="6" t="n">
        <v>43256</v>
      </c>
      <c r="B1603" s="0" t="n">
        <v>1.1699</v>
      </c>
    </row>
    <row r="1604" customFormat="false" ht="15" hidden="false" customHeight="false" outlineLevel="0" collapsed="false">
      <c r="A1604" s="6" t="n">
        <v>43255</v>
      </c>
      <c r="B1604" s="0" t="n">
        <v>1.1659</v>
      </c>
    </row>
    <row r="1605" customFormat="false" ht="15" hidden="false" customHeight="false" outlineLevel="0" collapsed="false">
      <c r="A1605" s="6" t="n">
        <v>43252</v>
      </c>
      <c r="B1605" s="0" t="n">
        <v>1.1693</v>
      </c>
    </row>
    <row r="1606" customFormat="false" ht="15" hidden="false" customHeight="false" outlineLevel="0" collapsed="false">
      <c r="A1606" s="6" t="n">
        <v>43251</v>
      </c>
      <c r="B1606" s="0" t="n">
        <v>1.1665</v>
      </c>
    </row>
    <row r="1607" customFormat="false" ht="15" hidden="false" customHeight="false" outlineLevel="0" collapsed="false">
      <c r="A1607" s="6" t="n">
        <v>43250</v>
      </c>
      <c r="B1607" s="0" t="n">
        <v>1.154</v>
      </c>
    </row>
    <row r="1608" customFormat="false" ht="15" hidden="false" customHeight="false" outlineLevel="0" collapsed="false">
      <c r="A1608" s="6" t="n">
        <v>43249</v>
      </c>
      <c r="B1608" s="0" t="n">
        <v>1.1625</v>
      </c>
    </row>
    <row r="1609" customFormat="false" ht="15" hidden="false" customHeight="false" outlineLevel="0" collapsed="false">
      <c r="A1609" s="6" t="n">
        <v>43248</v>
      </c>
      <c r="B1609" s="0" t="n">
        <v>1.1651</v>
      </c>
    </row>
    <row r="1610" customFormat="false" ht="15" hidden="false" customHeight="false" outlineLevel="0" collapsed="false">
      <c r="A1610" s="6" t="n">
        <v>43245</v>
      </c>
      <c r="B1610" s="0" t="n">
        <v>1.172</v>
      </c>
    </row>
    <row r="1611" customFormat="false" ht="15" hidden="false" customHeight="false" outlineLevel="0" collapsed="false">
      <c r="A1611" s="6" t="n">
        <v>43244</v>
      </c>
      <c r="B1611" s="0" t="n">
        <v>1.1697</v>
      </c>
    </row>
    <row r="1612" customFormat="false" ht="15" hidden="false" customHeight="false" outlineLevel="0" collapsed="false">
      <c r="A1612" s="6" t="n">
        <v>43243</v>
      </c>
      <c r="B1612" s="0" t="n">
        <v>1.1779</v>
      </c>
    </row>
    <row r="1613" customFormat="false" ht="15" hidden="false" customHeight="false" outlineLevel="0" collapsed="false">
      <c r="A1613" s="6" t="n">
        <v>43242</v>
      </c>
      <c r="B1613" s="0" t="n">
        <v>1.1791</v>
      </c>
    </row>
    <row r="1614" customFormat="false" ht="15" hidden="false" customHeight="false" outlineLevel="0" collapsed="false">
      <c r="A1614" s="6" t="n">
        <v>43241</v>
      </c>
      <c r="B1614" s="0" t="n">
        <v>1.1772</v>
      </c>
    </row>
    <row r="1615" customFormat="false" ht="15" hidden="false" customHeight="false" outlineLevel="0" collapsed="false">
      <c r="A1615" s="6" t="n">
        <v>43238</v>
      </c>
      <c r="B1615" s="0" t="n">
        <v>1.1795</v>
      </c>
    </row>
    <row r="1616" customFormat="false" ht="15" hidden="false" customHeight="false" outlineLevel="0" collapsed="false">
      <c r="A1616" s="6" t="n">
        <v>43237</v>
      </c>
      <c r="B1616" s="0" t="n">
        <v>1.1808</v>
      </c>
    </row>
    <row r="1617" customFormat="false" ht="15" hidden="false" customHeight="false" outlineLevel="0" collapsed="false">
      <c r="A1617" s="6" t="n">
        <v>43236</v>
      </c>
      <c r="B1617" s="0" t="n">
        <v>1.1838</v>
      </c>
    </row>
    <row r="1618" customFormat="false" ht="15" hidden="false" customHeight="false" outlineLevel="0" collapsed="false">
      <c r="A1618" s="6" t="n">
        <v>43235</v>
      </c>
      <c r="B1618" s="0" t="n">
        <v>1.1927</v>
      </c>
    </row>
    <row r="1619" customFormat="false" ht="15" hidden="false" customHeight="false" outlineLevel="0" collapsed="false">
      <c r="A1619" s="6" t="n">
        <v>43234</v>
      </c>
      <c r="B1619" s="0" t="n">
        <v>1.1943</v>
      </c>
    </row>
    <row r="1620" customFormat="false" ht="15" hidden="false" customHeight="false" outlineLevel="0" collapsed="false">
      <c r="A1620" s="6" t="n">
        <v>43231</v>
      </c>
      <c r="B1620" s="0" t="n">
        <v>1.1915</v>
      </c>
    </row>
    <row r="1621" customFormat="false" ht="15" hidden="false" customHeight="false" outlineLevel="0" collapsed="false">
      <c r="A1621" s="6" t="n">
        <v>43230</v>
      </c>
      <c r="B1621" s="0" t="n">
        <v>1.1851</v>
      </c>
    </row>
    <row r="1622" customFormat="false" ht="15" hidden="false" customHeight="false" outlineLevel="0" collapsed="false">
      <c r="A1622" s="6" t="n">
        <v>43229</v>
      </c>
      <c r="B1622" s="0" t="n">
        <v>1.1864</v>
      </c>
    </row>
    <row r="1623" customFormat="false" ht="15" hidden="false" customHeight="false" outlineLevel="0" collapsed="false">
      <c r="A1623" s="6" t="n">
        <v>43228</v>
      </c>
      <c r="B1623" s="0" t="n">
        <v>1.1922</v>
      </c>
    </row>
    <row r="1624" customFormat="false" ht="15" hidden="false" customHeight="false" outlineLevel="0" collapsed="false">
      <c r="A1624" s="6" t="n">
        <v>43227</v>
      </c>
      <c r="B1624" s="0" t="n">
        <v>1.196</v>
      </c>
    </row>
    <row r="1625" customFormat="false" ht="15" hidden="false" customHeight="false" outlineLevel="0" collapsed="false">
      <c r="A1625" s="6" t="n">
        <v>43224</v>
      </c>
      <c r="B1625" s="0" t="n">
        <v>1.1988</v>
      </c>
    </row>
    <row r="1626" customFormat="false" ht="15" hidden="false" customHeight="false" outlineLevel="0" collapsed="false">
      <c r="A1626" s="6" t="n">
        <v>43223</v>
      </c>
      <c r="B1626" s="0" t="n">
        <v>1.1951</v>
      </c>
    </row>
    <row r="1627" customFormat="false" ht="15" hidden="false" customHeight="false" outlineLevel="0" collapsed="false">
      <c r="A1627" s="6" t="n">
        <v>43222</v>
      </c>
      <c r="B1627" s="0" t="n">
        <v>1.1993</v>
      </c>
    </row>
    <row r="1628" customFormat="false" ht="15" hidden="false" customHeight="false" outlineLevel="0" collapsed="false">
      <c r="A1628" s="6" t="n">
        <v>43221</v>
      </c>
      <c r="B1628" s="0" t="n">
        <v>1.2078</v>
      </c>
    </row>
    <row r="1629" customFormat="false" ht="15" hidden="false" customHeight="false" outlineLevel="0" collapsed="false">
      <c r="A1629" s="6" t="n">
        <v>43220</v>
      </c>
      <c r="B1629" s="0" t="n">
        <v>1.213</v>
      </c>
    </row>
    <row r="1630" customFormat="false" ht="15" hidden="false" customHeight="false" outlineLevel="0" collapsed="false">
      <c r="A1630" s="6" t="n">
        <v>43217</v>
      </c>
      <c r="B1630" s="0" t="n">
        <v>1.2103</v>
      </c>
    </row>
    <row r="1631" customFormat="false" ht="15" hidden="false" customHeight="false" outlineLevel="0" collapsed="false">
      <c r="A1631" s="6" t="n">
        <v>43216</v>
      </c>
      <c r="B1631" s="0" t="n">
        <v>1.2161</v>
      </c>
    </row>
    <row r="1632" customFormat="false" ht="15" hidden="false" customHeight="false" outlineLevel="0" collapsed="false">
      <c r="A1632" s="6" t="n">
        <v>43215</v>
      </c>
      <c r="B1632" s="0" t="n">
        <v>1.2233</v>
      </c>
    </row>
    <row r="1633" customFormat="false" ht="15" hidden="false" customHeight="false" outlineLevel="0" collapsed="false">
      <c r="A1633" s="6" t="n">
        <v>43214</v>
      </c>
      <c r="B1633" s="0" t="n">
        <v>1.2209</v>
      </c>
    </row>
    <row r="1634" customFormat="false" ht="15" hidden="false" customHeight="false" outlineLevel="0" collapsed="false">
      <c r="A1634" s="6" t="n">
        <v>43213</v>
      </c>
      <c r="B1634" s="0" t="n">
        <v>1.2288</v>
      </c>
    </row>
    <row r="1635" customFormat="false" ht="15" hidden="false" customHeight="false" outlineLevel="0" collapsed="false">
      <c r="A1635" s="6" t="n">
        <v>43210</v>
      </c>
      <c r="B1635" s="0" t="n">
        <v>1.2345</v>
      </c>
    </row>
    <row r="1636" customFormat="false" ht="15" hidden="false" customHeight="false" outlineLevel="0" collapsed="false">
      <c r="A1636" s="6" t="n">
        <v>43209</v>
      </c>
      <c r="B1636" s="0" t="n">
        <v>1.2374</v>
      </c>
    </row>
    <row r="1637" customFormat="false" ht="15" hidden="false" customHeight="false" outlineLevel="0" collapsed="false">
      <c r="A1637" s="6" t="n">
        <v>43208</v>
      </c>
      <c r="B1637" s="0" t="n">
        <v>1.237</v>
      </c>
    </row>
    <row r="1638" customFormat="false" ht="15" hidden="false" customHeight="false" outlineLevel="0" collapsed="false">
      <c r="A1638" s="6" t="n">
        <v>43207</v>
      </c>
      <c r="B1638" s="0" t="n">
        <v>1.238</v>
      </c>
    </row>
    <row r="1639" customFormat="false" ht="15" hidden="false" customHeight="false" outlineLevel="0" collapsed="false">
      <c r="A1639" s="6" t="n">
        <v>43206</v>
      </c>
      <c r="B1639" s="0" t="n">
        <v>1.2331</v>
      </c>
    </row>
    <row r="1640" customFormat="false" ht="15" hidden="false" customHeight="false" outlineLevel="0" collapsed="false">
      <c r="A1640" s="6" t="n">
        <v>43203</v>
      </c>
      <c r="B1640" s="0" t="n">
        <v>1.2327</v>
      </c>
    </row>
    <row r="1641" customFormat="false" ht="15" hidden="false" customHeight="false" outlineLevel="0" collapsed="false">
      <c r="A1641" s="6" t="n">
        <v>43202</v>
      </c>
      <c r="B1641" s="0" t="n">
        <v>1.2367</v>
      </c>
    </row>
    <row r="1642" customFormat="false" ht="15" hidden="false" customHeight="false" outlineLevel="0" collapsed="false">
      <c r="A1642" s="6" t="n">
        <v>43201</v>
      </c>
      <c r="B1642" s="0" t="n">
        <v>1.2356</v>
      </c>
    </row>
    <row r="1643" customFormat="false" ht="15" hidden="false" customHeight="false" outlineLevel="0" collapsed="false">
      <c r="A1643" s="6" t="n">
        <v>43200</v>
      </c>
      <c r="B1643" s="0" t="n">
        <v>1.2321</v>
      </c>
    </row>
    <row r="1644" customFormat="false" ht="15" hidden="false" customHeight="false" outlineLevel="0" collapsed="false">
      <c r="A1644" s="6" t="n">
        <v>43199</v>
      </c>
      <c r="B1644" s="0" t="n">
        <v>1.2281</v>
      </c>
    </row>
    <row r="1645" customFormat="false" ht="15" hidden="false" customHeight="false" outlineLevel="0" collapsed="false">
      <c r="A1645" s="6" t="n">
        <v>43196</v>
      </c>
      <c r="B1645" s="0" t="n">
        <v>1.224</v>
      </c>
    </row>
    <row r="1646" customFormat="false" ht="15" hidden="false" customHeight="false" outlineLevel="0" collapsed="false">
      <c r="A1646" s="6" t="n">
        <v>43195</v>
      </c>
      <c r="B1646" s="0" t="n">
        <v>1.2278</v>
      </c>
    </row>
    <row r="1647" customFormat="false" ht="15" hidden="false" customHeight="false" outlineLevel="0" collapsed="false">
      <c r="A1647" s="6" t="n">
        <v>43194</v>
      </c>
      <c r="B1647" s="0" t="n">
        <v>1.227</v>
      </c>
    </row>
    <row r="1648" customFormat="false" ht="15" hidden="false" customHeight="false" outlineLevel="0" collapsed="false">
      <c r="A1648" s="6" t="n">
        <v>43193</v>
      </c>
      <c r="B1648" s="0" t="n">
        <v>1.2302</v>
      </c>
    </row>
    <row r="1649" customFormat="false" ht="15" hidden="false" customHeight="false" outlineLevel="0" collapsed="false">
      <c r="A1649" s="6" t="n">
        <v>43192</v>
      </c>
      <c r="B1649" s="0" t="n">
        <v>1.2324</v>
      </c>
    </row>
    <row r="1650" customFormat="false" ht="15" hidden="false" customHeight="false" outlineLevel="0" collapsed="false">
      <c r="A1650" s="6" t="n">
        <v>43189</v>
      </c>
      <c r="B1650" s="0" t="n">
        <v>1.23</v>
      </c>
    </row>
    <row r="1651" customFormat="false" ht="15" hidden="false" customHeight="false" outlineLevel="0" collapsed="false">
      <c r="A1651" s="6" t="n">
        <v>43188</v>
      </c>
      <c r="B1651" s="0" t="n">
        <v>1.2308</v>
      </c>
    </row>
    <row r="1652" customFormat="false" ht="15" hidden="false" customHeight="false" outlineLevel="0" collapsed="false">
      <c r="A1652" s="6" t="n">
        <v>43187</v>
      </c>
      <c r="B1652" s="0" t="n">
        <v>1.2403</v>
      </c>
    </row>
    <row r="1653" customFormat="false" ht="15" hidden="false" customHeight="false" outlineLevel="0" collapsed="false">
      <c r="A1653" s="6" t="n">
        <v>43186</v>
      </c>
      <c r="B1653" s="0" t="n">
        <v>1.2444</v>
      </c>
    </row>
    <row r="1654" customFormat="false" ht="15" hidden="false" customHeight="false" outlineLevel="0" collapsed="false">
      <c r="A1654" s="6" t="n">
        <v>43185</v>
      </c>
      <c r="B1654" s="0" t="n">
        <v>1.2353</v>
      </c>
    </row>
    <row r="1655" customFormat="false" ht="15" hidden="false" customHeight="false" outlineLevel="0" collapsed="false">
      <c r="A1655" s="6" t="n">
        <v>43182</v>
      </c>
      <c r="B1655" s="0" t="n">
        <v>1.2302</v>
      </c>
    </row>
    <row r="1656" customFormat="false" ht="15" hidden="false" customHeight="false" outlineLevel="0" collapsed="false">
      <c r="A1656" s="6" t="n">
        <v>43181</v>
      </c>
      <c r="B1656" s="0" t="n">
        <v>1.2338</v>
      </c>
    </row>
    <row r="1657" customFormat="false" ht="15" hidden="false" customHeight="false" outlineLevel="0" collapsed="false">
      <c r="A1657" s="6" t="n">
        <v>43180</v>
      </c>
      <c r="B1657" s="0" t="n">
        <v>1.2242</v>
      </c>
    </row>
    <row r="1658" customFormat="false" ht="15" hidden="false" customHeight="false" outlineLevel="0" collapsed="false">
      <c r="A1658" s="6" t="n">
        <v>43179</v>
      </c>
      <c r="B1658" s="0" t="n">
        <v>1.2335</v>
      </c>
    </row>
    <row r="1659" customFormat="false" ht="15" hidden="false" customHeight="false" outlineLevel="0" collapsed="false">
      <c r="A1659" s="6" t="n">
        <v>43178</v>
      </c>
      <c r="B1659" s="0" t="n">
        <v>1.229</v>
      </c>
    </row>
    <row r="1660" customFormat="false" ht="15" hidden="false" customHeight="false" outlineLevel="0" collapsed="false">
      <c r="A1660" s="6" t="n">
        <v>43175</v>
      </c>
      <c r="B1660" s="0" t="n">
        <v>1.2305</v>
      </c>
    </row>
    <row r="1661" customFormat="false" ht="15" hidden="false" customHeight="false" outlineLevel="0" collapsed="false">
      <c r="A1661" s="6" t="n">
        <v>43174</v>
      </c>
      <c r="B1661" s="0" t="n">
        <v>1.2368</v>
      </c>
    </row>
    <row r="1662" customFormat="false" ht="15" hidden="false" customHeight="false" outlineLevel="0" collapsed="false">
      <c r="A1662" s="6" t="n">
        <v>43173</v>
      </c>
      <c r="B1662" s="0" t="n">
        <v>1.239</v>
      </c>
    </row>
    <row r="1663" customFormat="false" ht="15" hidden="false" customHeight="false" outlineLevel="0" collapsed="false">
      <c r="A1663" s="6" t="n">
        <v>43172</v>
      </c>
      <c r="B1663" s="0" t="n">
        <v>1.2334</v>
      </c>
    </row>
    <row r="1664" customFormat="false" ht="15" hidden="false" customHeight="false" outlineLevel="0" collapsed="false">
      <c r="A1664" s="6" t="n">
        <v>43171</v>
      </c>
      <c r="B1664" s="0" t="n">
        <v>1.2307</v>
      </c>
    </row>
    <row r="1665" customFormat="false" ht="15" hidden="false" customHeight="false" outlineLevel="0" collapsed="false">
      <c r="A1665" s="6" t="n">
        <v>43168</v>
      </c>
      <c r="B1665" s="0" t="n">
        <v>1.2312</v>
      </c>
    </row>
    <row r="1666" customFormat="false" ht="15" hidden="false" customHeight="false" outlineLevel="0" collapsed="false">
      <c r="A1666" s="6" t="n">
        <v>43167</v>
      </c>
      <c r="B1666" s="0" t="n">
        <v>1.2411</v>
      </c>
    </row>
    <row r="1667" customFormat="false" ht="15" hidden="false" customHeight="false" outlineLevel="0" collapsed="false">
      <c r="A1667" s="6" t="n">
        <v>43166</v>
      </c>
      <c r="B1667" s="0" t="n">
        <v>1.2404</v>
      </c>
    </row>
    <row r="1668" customFormat="false" ht="15" hidden="false" customHeight="false" outlineLevel="0" collapsed="false">
      <c r="A1668" s="6" t="n">
        <v>43165</v>
      </c>
      <c r="B1668" s="0" t="n">
        <v>1.2336</v>
      </c>
    </row>
    <row r="1669" customFormat="false" ht="15" hidden="false" customHeight="false" outlineLevel="0" collapsed="false">
      <c r="A1669" s="6" t="n">
        <v>43164</v>
      </c>
      <c r="B1669" s="0" t="n">
        <v>1.2317</v>
      </c>
    </row>
    <row r="1670" customFormat="false" ht="15" hidden="false" customHeight="false" outlineLevel="0" collapsed="false">
      <c r="A1670" s="6" t="n">
        <v>43161</v>
      </c>
      <c r="B1670" s="0" t="n">
        <v>1.2267</v>
      </c>
    </row>
    <row r="1671" customFormat="false" ht="15" hidden="false" customHeight="false" outlineLevel="0" collapsed="false">
      <c r="A1671" s="6" t="n">
        <v>43160</v>
      </c>
      <c r="B1671" s="0" t="n">
        <v>1.2194</v>
      </c>
    </row>
    <row r="1672" customFormat="false" ht="15" hidden="false" customHeight="false" outlineLevel="0" collapsed="false">
      <c r="A1672" s="6" t="n">
        <v>43159</v>
      </c>
      <c r="B1672" s="0" t="n">
        <v>1.2233</v>
      </c>
    </row>
    <row r="1673" customFormat="false" ht="15" hidden="false" customHeight="false" outlineLevel="0" collapsed="false">
      <c r="A1673" s="6" t="n">
        <v>43158</v>
      </c>
      <c r="B1673" s="0" t="n">
        <v>1.2317</v>
      </c>
    </row>
    <row r="1674" customFormat="false" ht="15" hidden="false" customHeight="false" outlineLevel="0" collapsed="false">
      <c r="A1674" s="6" t="n">
        <v>43157</v>
      </c>
      <c r="B1674" s="0" t="n">
        <v>1.2295</v>
      </c>
    </row>
    <row r="1675" customFormat="false" ht="15" hidden="false" customHeight="false" outlineLevel="0" collapsed="false">
      <c r="A1675" s="6" t="n">
        <v>43154</v>
      </c>
      <c r="B1675" s="0" t="n">
        <v>1.233</v>
      </c>
    </row>
    <row r="1676" customFormat="false" ht="15" hidden="false" customHeight="false" outlineLevel="0" collapsed="false">
      <c r="A1676" s="6" t="n">
        <v>43153</v>
      </c>
      <c r="B1676" s="0" t="n">
        <v>1.2284</v>
      </c>
    </row>
    <row r="1677" customFormat="false" ht="15" hidden="false" customHeight="false" outlineLevel="0" collapsed="false">
      <c r="A1677" s="6" t="n">
        <v>43152</v>
      </c>
      <c r="B1677" s="0" t="n">
        <v>1.2337</v>
      </c>
    </row>
    <row r="1678" customFormat="false" ht="15" hidden="false" customHeight="false" outlineLevel="0" collapsed="false">
      <c r="A1678" s="6" t="n">
        <v>43151</v>
      </c>
      <c r="B1678" s="0" t="n">
        <v>1.2407</v>
      </c>
    </row>
    <row r="1679" customFormat="false" ht="15" hidden="false" customHeight="false" outlineLevel="0" collapsed="false">
      <c r="A1679" s="6" t="n">
        <v>43150</v>
      </c>
      <c r="B1679" s="0" t="n">
        <v>1.2406</v>
      </c>
    </row>
    <row r="1680" customFormat="false" ht="15" hidden="false" customHeight="false" outlineLevel="0" collapsed="false">
      <c r="A1680" s="6" t="n">
        <v>43147</v>
      </c>
      <c r="B1680" s="0" t="n">
        <v>1.2506</v>
      </c>
    </row>
    <row r="1681" customFormat="false" ht="15" hidden="false" customHeight="false" outlineLevel="0" collapsed="false">
      <c r="A1681" s="6" t="n">
        <v>43146</v>
      </c>
      <c r="B1681" s="0" t="n">
        <v>1.2451</v>
      </c>
    </row>
    <row r="1682" customFormat="false" ht="15" hidden="false" customHeight="false" outlineLevel="0" collapsed="false">
      <c r="A1682" s="6" t="n">
        <v>43145</v>
      </c>
      <c r="B1682" s="0" t="n">
        <v>1.2352</v>
      </c>
    </row>
    <row r="1683" customFormat="false" ht="15" hidden="false" customHeight="false" outlineLevel="0" collapsed="false">
      <c r="A1683" s="6" t="n">
        <v>43144</v>
      </c>
      <c r="B1683" s="0" t="n">
        <v>1.2292</v>
      </c>
    </row>
    <row r="1684" customFormat="false" ht="15" hidden="false" customHeight="false" outlineLevel="0" collapsed="false">
      <c r="A1684" s="6" t="n">
        <v>43143</v>
      </c>
      <c r="B1684" s="0" t="n">
        <v>1.2252</v>
      </c>
    </row>
    <row r="1685" customFormat="false" ht="15" hidden="false" customHeight="false" outlineLevel="0" collapsed="false">
      <c r="A1685" s="6" t="n">
        <v>43140</v>
      </c>
      <c r="B1685" s="0" t="n">
        <v>1.2247</v>
      </c>
    </row>
    <row r="1686" customFormat="false" ht="15" hidden="false" customHeight="false" outlineLevel="0" collapsed="false">
      <c r="A1686" s="6" t="n">
        <v>43139</v>
      </c>
      <c r="B1686" s="0" t="n">
        <v>1.2264</v>
      </c>
    </row>
    <row r="1687" customFormat="false" ht="15" hidden="false" customHeight="false" outlineLevel="0" collapsed="false">
      <c r="A1687" s="6" t="n">
        <v>43138</v>
      </c>
      <c r="B1687" s="0" t="n">
        <v>1.2377</v>
      </c>
    </row>
    <row r="1688" customFormat="false" ht="15" hidden="false" customHeight="false" outlineLevel="0" collapsed="false">
      <c r="A1688" s="6" t="n">
        <v>43137</v>
      </c>
      <c r="B1688" s="0" t="n">
        <v>1.2367</v>
      </c>
    </row>
    <row r="1689" customFormat="false" ht="15" hidden="false" customHeight="false" outlineLevel="0" collapsed="false">
      <c r="A1689" s="6" t="n">
        <v>43136</v>
      </c>
      <c r="B1689" s="0" t="n">
        <v>1.2463</v>
      </c>
    </row>
    <row r="1690" customFormat="false" ht="15" hidden="false" customHeight="false" outlineLevel="0" collapsed="false">
      <c r="A1690" s="6" t="n">
        <v>43133</v>
      </c>
      <c r="B1690" s="0" t="n">
        <v>1.251</v>
      </c>
    </row>
    <row r="1691" customFormat="false" ht="15" hidden="false" customHeight="false" outlineLevel="0" collapsed="false">
      <c r="A1691" s="6" t="n">
        <v>43132</v>
      </c>
      <c r="B1691" s="0" t="n">
        <v>1.2414</v>
      </c>
    </row>
    <row r="1692" customFormat="false" ht="15" hidden="false" customHeight="false" outlineLevel="0" collapsed="false">
      <c r="A1692" s="6" t="n">
        <v>43131</v>
      </c>
      <c r="B1692" s="0" t="n">
        <v>1.2402</v>
      </c>
    </row>
    <row r="1693" customFormat="false" ht="15" hidden="false" customHeight="false" outlineLevel="0" collapsed="false">
      <c r="A1693" s="6" t="n">
        <v>43130</v>
      </c>
      <c r="B1693" s="0" t="n">
        <v>1.2383</v>
      </c>
    </row>
    <row r="1694" customFormat="false" ht="15" hidden="false" customHeight="false" outlineLevel="0" collapsed="false">
      <c r="A1694" s="6" t="n">
        <v>43129</v>
      </c>
      <c r="B1694" s="0" t="n">
        <v>1.2427</v>
      </c>
    </row>
    <row r="1695" customFormat="false" ht="15" hidden="false" customHeight="false" outlineLevel="0" collapsed="false">
      <c r="A1695" s="6" t="n">
        <v>43126</v>
      </c>
      <c r="B1695" s="0" t="n">
        <v>1.2396</v>
      </c>
    </row>
    <row r="1696" customFormat="false" ht="15" hidden="false" customHeight="false" outlineLevel="0" collapsed="false">
      <c r="A1696" s="6" t="n">
        <v>43125</v>
      </c>
      <c r="B1696" s="0" t="n">
        <v>1.2408</v>
      </c>
    </row>
    <row r="1697" customFormat="false" ht="15" hidden="false" customHeight="false" outlineLevel="0" collapsed="false">
      <c r="A1697" s="6" t="n">
        <v>43124</v>
      </c>
      <c r="B1697" s="0" t="n">
        <v>1.2299</v>
      </c>
    </row>
    <row r="1698" customFormat="false" ht="15" hidden="false" customHeight="false" outlineLevel="0" collapsed="false">
      <c r="A1698" s="6" t="n">
        <v>43123</v>
      </c>
      <c r="B1698" s="0" t="n">
        <v>1.2262</v>
      </c>
    </row>
    <row r="1699" customFormat="false" ht="15" hidden="false" customHeight="false" outlineLevel="0" collapsed="false">
      <c r="A1699" s="6" t="n">
        <v>43122</v>
      </c>
      <c r="B1699" s="0" t="n">
        <v>1.2222</v>
      </c>
    </row>
    <row r="1700" customFormat="false" ht="15" hidden="false" customHeight="false" outlineLevel="0" collapsed="false">
      <c r="A1700" s="6" t="n">
        <v>43119</v>
      </c>
      <c r="B1700" s="0" t="n">
        <v>1.2238</v>
      </c>
    </row>
    <row r="1701" customFormat="false" ht="15" hidden="false" customHeight="false" outlineLevel="0" collapsed="false">
      <c r="A1701" s="6" t="n">
        <v>43118</v>
      </c>
      <c r="B1701" s="0" t="n">
        <v>1.2186</v>
      </c>
    </row>
    <row r="1702" customFormat="false" ht="15" hidden="false" customHeight="false" outlineLevel="0" collapsed="false">
      <c r="A1702" s="6" t="n">
        <v>43117</v>
      </c>
      <c r="B1702" s="0" t="n">
        <v>1.226</v>
      </c>
    </row>
    <row r="1703" customFormat="false" ht="15" hidden="false" customHeight="false" outlineLevel="0" collapsed="false">
      <c r="A1703" s="6" t="n">
        <v>43116</v>
      </c>
      <c r="B1703" s="0" t="n">
        <v>1.2264</v>
      </c>
    </row>
    <row r="1704" customFormat="false" ht="15" hidden="false" customHeight="false" outlineLevel="0" collapsed="false">
      <c r="A1704" s="6" t="n">
        <v>43115</v>
      </c>
      <c r="B1704" s="0" t="n">
        <v>1.2202</v>
      </c>
    </row>
    <row r="1705" customFormat="false" ht="15" hidden="false" customHeight="false" outlineLevel="0" collapsed="false">
      <c r="A1705" s="6" t="n">
        <v>43112</v>
      </c>
      <c r="B1705" s="0" t="n">
        <v>1.2032</v>
      </c>
    </row>
    <row r="1706" customFormat="false" ht="15" hidden="false" customHeight="false" outlineLevel="0" collapsed="false">
      <c r="A1706" s="6" t="n">
        <v>43111</v>
      </c>
      <c r="B1706" s="0" t="n">
        <v>1.1948</v>
      </c>
    </row>
    <row r="1707" customFormat="false" ht="15" hidden="false" customHeight="false" outlineLevel="0" collapsed="false">
      <c r="A1707" s="6" t="n">
        <v>43110</v>
      </c>
      <c r="B1707" s="0" t="n">
        <v>1.1937</v>
      </c>
    </row>
    <row r="1708" customFormat="false" ht="15" hidden="false" customHeight="false" outlineLevel="0" collapsed="false">
      <c r="A1708" s="6" t="n">
        <v>43109</v>
      </c>
      <c r="B1708" s="0" t="n">
        <v>1.1967</v>
      </c>
    </row>
    <row r="1709" customFormat="false" ht="15" hidden="false" customHeight="false" outlineLevel="0" collapsed="false">
      <c r="A1709" s="6" t="n">
        <v>43108</v>
      </c>
      <c r="B1709" s="0" t="n">
        <v>1.2029</v>
      </c>
    </row>
    <row r="1710" customFormat="false" ht="15" hidden="false" customHeight="false" outlineLevel="0" collapsed="false">
      <c r="A1710" s="6" t="n">
        <v>43105</v>
      </c>
      <c r="B1710" s="0" t="n">
        <v>1.2068</v>
      </c>
    </row>
    <row r="1711" customFormat="false" ht="15" hidden="false" customHeight="false" outlineLevel="0" collapsed="false">
      <c r="A1711" s="6" t="n">
        <v>43104</v>
      </c>
      <c r="B1711" s="0" t="n">
        <v>1.2015</v>
      </c>
    </row>
    <row r="1712" customFormat="false" ht="15" hidden="false" customHeight="false" outlineLevel="0" collapsed="false">
      <c r="A1712" s="6" t="n">
        <v>43103</v>
      </c>
      <c r="B1712" s="0" t="n">
        <v>1.2059</v>
      </c>
    </row>
    <row r="1713" customFormat="false" ht="15" hidden="false" customHeight="false" outlineLevel="0" collapsed="false">
      <c r="A1713" s="6" t="n">
        <v>43102</v>
      </c>
      <c r="B1713" s="0" t="n">
        <v>1.2012</v>
      </c>
    </row>
    <row r="1714" customFormat="false" ht="15" hidden="false" customHeight="false" outlineLevel="0" collapsed="false">
      <c r="A1714" s="6" t="n">
        <v>43101</v>
      </c>
      <c r="B1714" s="0" t="n">
        <v>1.2005</v>
      </c>
    </row>
    <row r="1715" customFormat="false" ht="15" hidden="false" customHeight="false" outlineLevel="0" collapsed="false">
      <c r="A1715" s="6" t="n">
        <v>43098</v>
      </c>
      <c r="B1715" s="0" t="n">
        <v>1.1943</v>
      </c>
    </row>
    <row r="1716" customFormat="false" ht="15" hidden="false" customHeight="false" outlineLevel="0" collapsed="false">
      <c r="A1716" s="6" t="n">
        <v>43097</v>
      </c>
      <c r="B1716" s="0" t="n">
        <v>1.1888</v>
      </c>
    </row>
    <row r="1717" customFormat="false" ht="15" hidden="false" customHeight="false" outlineLevel="0" collapsed="false">
      <c r="A1717" s="6" t="n">
        <v>43096</v>
      </c>
      <c r="B1717" s="0" t="n">
        <v>1.1858</v>
      </c>
    </row>
    <row r="1718" customFormat="false" ht="15" hidden="false" customHeight="false" outlineLevel="0" collapsed="false">
      <c r="A1718" s="6" t="n">
        <v>43095</v>
      </c>
      <c r="B1718" s="0" t="n">
        <v>1.187</v>
      </c>
    </row>
    <row r="1719" customFormat="false" ht="15" hidden="false" customHeight="false" outlineLevel="0" collapsed="false">
      <c r="A1719" s="6" t="n">
        <v>43094</v>
      </c>
      <c r="B1719" s="0" t="n">
        <v>1.1862</v>
      </c>
    </row>
    <row r="1720" customFormat="false" ht="15" hidden="false" customHeight="false" outlineLevel="0" collapsed="false">
      <c r="A1720" s="6" t="n">
        <v>43091</v>
      </c>
      <c r="B1720" s="0" t="n">
        <v>1.1874</v>
      </c>
    </row>
    <row r="1721" customFormat="false" ht="15" hidden="false" customHeight="false" outlineLevel="0" collapsed="false">
      <c r="A1721" s="6" t="n">
        <v>43090</v>
      </c>
      <c r="B1721" s="0" t="n">
        <v>1.1871</v>
      </c>
    </row>
    <row r="1722" customFormat="false" ht="15" hidden="false" customHeight="false" outlineLevel="0" collapsed="false">
      <c r="A1722" s="6" t="n">
        <v>43089</v>
      </c>
      <c r="B1722" s="0" t="n">
        <v>1.184</v>
      </c>
    </row>
    <row r="1723" customFormat="false" ht="15" hidden="false" customHeight="false" outlineLevel="0" collapsed="false">
      <c r="A1723" s="6" t="n">
        <v>43088</v>
      </c>
      <c r="B1723" s="0" t="n">
        <v>1.1782</v>
      </c>
    </row>
    <row r="1724" customFormat="false" ht="15" hidden="false" customHeight="false" outlineLevel="0" collapsed="false">
      <c r="A1724" s="6" t="n">
        <v>43087</v>
      </c>
      <c r="B1724" s="0" t="n">
        <v>1.1749</v>
      </c>
    </row>
    <row r="1725" customFormat="false" ht="15" hidden="false" customHeight="false" outlineLevel="0" collapsed="false">
      <c r="A1725" s="6" t="n">
        <v>43084</v>
      </c>
      <c r="B1725" s="0" t="n">
        <v>1.1778</v>
      </c>
    </row>
    <row r="1726" customFormat="false" ht="15" hidden="false" customHeight="false" outlineLevel="0" collapsed="false">
      <c r="A1726" s="6" t="n">
        <v>43083</v>
      </c>
      <c r="B1726" s="0" t="n">
        <v>1.1826</v>
      </c>
    </row>
    <row r="1727" customFormat="false" ht="15" hidden="false" customHeight="false" outlineLevel="0" collapsed="false">
      <c r="A1727" s="6" t="n">
        <v>43082</v>
      </c>
      <c r="B1727" s="0" t="n">
        <v>1.1742</v>
      </c>
    </row>
    <row r="1728" customFormat="false" ht="15" hidden="false" customHeight="false" outlineLevel="0" collapsed="false">
      <c r="A1728" s="6" t="n">
        <v>43081</v>
      </c>
      <c r="B1728" s="0" t="n">
        <v>1.1769</v>
      </c>
    </row>
    <row r="1729" customFormat="false" ht="15" hidden="false" customHeight="false" outlineLevel="0" collapsed="false">
      <c r="A1729" s="6" t="n">
        <v>43080</v>
      </c>
      <c r="B1729" s="0" t="n">
        <v>1.1773</v>
      </c>
    </row>
    <row r="1730" customFormat="false" ht="15" hidden="false" customHeight="false" outlineLevel="0" collapsed="false">
      <c r="A1730" s="6" t="n">
        <v>43077</v>
      </c>
      <c r="B1730" s="0" t="n">
        <v>1.1773</v>
      </c>
    </row>
    <row r="1731" customFormat="false" ht="15" hidden="false" customHeight="false" outlineLevel="0" collapsed="false">
      <c r="A1731" s="6" t="n">
        <v>43076</v>
      </c>
      <c r="B1731" s="0" t="n">
        <v>1.1796</v>
      </c>
    </row>
    <row r="1732" customFormat="false" ht="15" hidden="false" customHeight="false" outlineLevel="0" collapsed="false">
      <c r="A1732" s="6" t="n">
        <v>43075</v>
      </c>
      <c r="B1732" s="0" t="n">
        <v>1.1826</v>
      </c>
    </row>
    <row r="1733" customFormat="false" ht="15" hidden="false" customHeight="false" outlineLevel="0" collapsed="false">
      <c r="A1733" s="6" t="n">
        <v>43074</v>
      </c>
      <c r="B1733" s="0" t="n">
        <v>1.1866</v>
      </c>
    </row>
    <row r="1734" customFormat="false" ht="15" hidden="false" customHeight="false" outlineLevel="0" collapsed="false">
      <c r="A1734" s="6" t="n">
        <v>43073</v>
      </c>
      <c r="B1734" s="0" t="n">
        <v>1.1896</v>
      </c>
    </row>
    <row r="1735" customFormat="false" ht="15" hidden="false" customHeight="false" outlineLevel="0" collapsed="false">
      <c r="A1735" s="6" t="n">
        <v>43070</v>
      </c>
      <c r="B1735" s="0" t="n">
        <v>1.1904</v>
      </c>
    </row>
    <row r="1736" customFormat="false" ht="15" hidden="false" customHeight="false" outlineLevel="0" collapsed="false">
      <c r="A1736" s="6" t="n">
        <v>43069</v>
      </c>
      <c r="B1736" s="0" t="n">
        <v>1.1847</v>
      </c>
    </row>
    <row r="1737" customFormat="false" ht="15" hidden="false" customHeight="false" outlineLevel="0" collapsed="false">
      <c r="A1737" s="6" t="n">
        <v>43068</v>
      </c>
      <c r="B1737" s="0" t="n">
        <v>1.184</v>
      </c>
    </row>
    <row r="1738" customFormat="false" ht="15" hidden="false" customHeight="false" outlineLevel="0" collapsed="false">
      <c r="A1738" s="6" t="n">
        <v>43067</v>
      </c>
      <c r="B1738" s="0" t="n">
        <v>1.1898</v>
      </c>
    </row>
    <row r="1739" customFormat="false" ht="15" hidden="false" customHeight="false" outlineLevel="0" collapsed="false">
      <c r="A1739" s="6" t="n">
        <v>43066</v>
      </c>
      <c r="B1739" s="0" t="n">
        <v>1.1933</v>
      </c>
    </row>
    <row r="1740" customFormat="false" ht="15" hidden="false" customHeight="false" outlineLevel="0" collapsed="false">
      <c r="A1740" s="6" t="n">
        <v>43063</v>
      </c>
      <c r="B1740" s="0" t="n">
        <v>1.1851</v>
      </c>
    </row>
    <row r="1741" customFormat="false" ht="15" hidden="false" customHeight="false" outlineLevel="0" collapsed="false">
      <c r="A1741" s="6" t="n">
        <v>43062</v>
      </c>
      <c r="B1741" s="0" t="n">
        <v>1.1822</v>
      </c>
    </row>
    <row r="1742" customFormat="false" ht="15" hidden="false" customHeight="false" outlineLevel="0" collapsed="false">
      <c r="A1742" s="6" t="n">
        <v>43061</v>
      </c>
      <c r="B1742" s="0" t="n">
        <v>1.1738</v>
      </c>
    </row>
    <row r="1743" customFormat="false" ht="15" hidden="false" customHeight="false" outlineLevel="0" collapsed="false">
      <c r="A1743" s="6" t="n">
        <v>43060</v>
      </c>
      <c r="B1743" s="0" t="n">
        <v>1.1733</v>
      </c>
    </row>
    <row r="1744" customFormat="false" ht="15" hidden="false" customHeight="false" outlineLevel="0" collapsed="false">
      <c r="A1744" s="6" t="n">
        <v>43059</v>
      </c>
      <c r="B1744" s="0" t="n">
        <v>1.179</v>
      </c>
    </row>
    <row r="1745" customFormat="false" ht="15" hidden="false" customHeight="false" outlineLevel="0" collapsed="false">
      <c r="A1745" s="6" t="n">
        <v>43056</v>
      </c>
      <c r="B1745" s="0" t="n">
        <v>1.177</v>
      </c>
    </row>
    <row r="1746" customFormat="false" ht="15" hidden="false" customHeight="false" outlineLevel="0" collapsed="false">
      <c r="A1746" s="6" t="n">
        <v>43055</v>
      </c>
      <c r="B1746" s="0" t="n">
        <v>1.1791</v>
      </c>
    </row>
    <row r="1747" customFormat="false" ht="15" hidden="false" customHeight="false" outlineLevel="0" collapsed="false">
      <c r="A1747" s="6" t="n">
        <v>43054</v>
      </c>
      <c r="B1747" s="0" t="n">
        <v>1.1798</v>
      </c>
    </row>
    <row r="1748" customFormat="false" ht="15" hidden="false" customHeight="false" outlineLevel="0" collapsed="false">
      <c r="A1748" s="6" t="n">
        <v>43053</v>
      </c>
      <c r="B1748" s="0" t="n">
        <v>1.1667</v>
      </c>
    </row>
    <row r="1749" customFormat="false" ht="15" hidden="false" customHeight="false" outlineLevel="0" collapsed="false">
      <c r="A1749" s="6" t="n">
        <v>43052</v>
      </c>
      <c r="B1749" s="0" t="n">
        <v>1.1665</v>
      </c>
    </row>
    <row r="1750" customFormat="false" ht="15" hidden="false" customHeight="false" outlineLevel="0" collapsed="false">
      <c r="A1750" s="6" t="n">
        <v>43049</v>
      </c>
      <c r="B1750" s="0" t="n">
        <v>1.1642</v>
      </c>
    </row>
    <row r="1751" customFormat="false" ht="15" hidden="false" customHeight="false" outlineLevel="0" collapsed="false">
      <c r="A1751" s="6" t="n">
        <v>43048</v>
      </c>
      <c r="B1751" s="0" t="n">
        <v>1.1595</v>
      </c>
    </row>
    <row r="1752" customFormat="false" ht="15" hidden="false" customHeight="false" outlineLevel="0" collapsed="false">
      <c r="A1752" s="6" t="n">
        <v>43047</v>
      </c>
      <c r="B1752" s="0" t="n">
        <v>1.1587</v>
      </c>
    </row>
    <row r="1753" customFormat="false" ht="15" hidden="false" customHeight="false" outlineLevel="0" collapsed="false">
      <c r="A1753" s="6" t="n">
        <v>43046</v>
      </c>
      <c r="B1753" s="0" t="n">
        <v>1.161</v>
      </c>
    </row>
    <row r="1754" customFormat="false" ht="15" hidden="false" customHeight="false" outlineLevel="0" collapsed="false">
      <c r="A1754" s="6" t="n">
        <v>43045</v>
      </c>
      <c r="B1754" s="0" t="n">
        <v>1.1608</v>
      </c>
    </row>
    <row r="1755" customFormat="false" ht="15" hidden="false" customHeight="false" outlineLevel="0" collapsed="false">
      <c r="A1755" s="6" t="n">
        <v>43042</v>
      </c>
      <c r="B1755" s="0" t="n">
        <v>1.1658</v>
      </c>
    </row>
    <row r="1756" customFormat="false" ht="15" hidden="false" customHeight="false" outlineLevel="0" collapsed="false">
      <c r="A1756" s="6" t="n">
        <v>43041</v>
      </c>
      <c r="B1756" s="0" t="n">
        <v>1.1619</v>
      </c>
    </row>
    <row r="1757" customFormat="false" ht="15" hidden="false" customHeight="false" outlineLevel="0" collapsed="false">
      <c r="A1757" s="6" t="n">
        <v>43040</v>
      </c>
      <c r="B1757" s="0" t="n">
        <v>1.1646</v>
      </c>
    </row>
    <row r="1758" customFormat="false" ht="15" hidden="false" customHeight="false" outlineLevel="0" collapsed="false">
      <c r="A1758" s="6" t="n">
        <v>43039</v>
      </c>
      <c r="B1758" s="0" t="n">
        <v>1.1651</v>
      </c>
    </row>
    <row r="1759" customFormat="false" ht="15" hidden="false" customHeight="false" outlineLevel="0" collapsed="false">
      <c r="A1759" s="6" t="n">
        <v>43038</v>
      </c>
      <c r="B1759" s="0" t="n">
        <v>1.1608</v>
      </c>
    </row>
    <row r="1760" customFormat="false" ht="15" hidden="false" customHeight="false" outlineLevel="0" collapsed="false">
      <c r="A1760" s="6" t="n">
        <v>43035</v>
      </c>
      <c r="B1760" s="0" t="n">
        <v>1.1651</v>
      </c>
    </row>
    <row r="1761" customFormat="false" ht="15" hidden="false" customHeight="false" outlineLevel="0" collapsed="false">
      <c r="A1761" s="6" t="n">
        <v>43034</v>
      </c>
      <c r="B1761" s="0" t="n">
        <v>1.1813</v>
      </c>
    </row>
    <row r="1762" customFormat="false" ht="15" hidden="false" customHeight="false" outlineLevel="0" collapsed="false">
      <c r="A1762" s="6" t="n">
        <v>43033</v>
      </c>
      <c r="B1762" s="0" t="n">
        <v>1.1761</v>
      </c>
    </row>
    <row r="1763" customFormat="false" ht="15" hidden="false" customHeight="false" outlineLevel="0" collapsed="false">
      <c r="A1763" s="6" t="n">
        <v>43032</v>
      </c>
      <c r="B1763" s="0" t="n">
        <v>1.1749</v>
      </c>
    </row>
    <row r="1764" customFormat="false" ht="15" hidden="false" customHeight="false" outlineLevel="0" collapsed="false">
      <c r="A1764" s="6" t="n">
        <v>43031</v>
      </c>
      <c r="B1764" s="0" t="n">
        <v>1.1784</v>
      </c>
    </row>
    <row r="1765" customFormat="false" ht="15" hidden="false" customHeight="false" outlineLevel="0" collapsed="false">
      <c r="A1765" s="6" t="n">
        <v>43028</v>
      </c>
      <c r="B1765" s="0" t="n">
        <v>1.1852</v>
      </c>
    </row>
    <row r="1766" customFormat="false" ht="15" hidden="false" customHeight="false" outlineLevel="0" collapsed="false">
      <c r="A1766" s="6" t="n">
        <v>43027</v>
      </c>
      <c r="B1766" s="0" t="n">
        <v>1.1787</v>
      </c>
    </row>
    <row r="1767" customFormat="false" ht="15" hidden="false" customHeight="false" outlineLevel="0" collapsed="false">
      <c r="A1767" s="6" t="n">
        <v>43026</v>
      </c>
      <c r="B1767" s="0" t="n">
        <v>1.1766</v>
      </c>
    </row>
    <row r="1768" customFormat="false" ht="15" hidden="false" customHeight="false" outlineLevel="0" collapsed="false">
      <c r="A1768" s="6" t="n">
        <v>43025</v>
      </c>
      <c r="B1768" s="0" t="n">
        <v>1.1796</v>
      </c>
    </row>
    <row r="1769" customFormat="false" ht="15" hidden="false" customHeight="false" outlineLevel="0" collapsed="false">
      <c r="A1769" s="6" t="n">
        <v>43024</v>
      </c>
      <c r="B1769" s="0" t="n">
        <v>1.182</v>
      </c>
    </row>
    <row r="1770" customFormat="false" ht="15" hidden="false" customHeight="false" outlineLevel="0" collapsed="false">
      <c r="A1770" s="6" t="n">
        <v>43021</v>
      </c>
      <c r="B1770" s="0" t="n">
        <v>1.183</v>
      </c>
    </row>
    <row r="1771" customFormat="false" ht="15" hidden="false" customHeight="false" outlineLevel="0" collapsed="false">
      <c r="A1771" s="6" t="n">
        <v>43020</v>
      </c>
      <c r="B1771" s="0" t="n">
        <v>1.1859</v>
      </c>
    </row>
    <row r="1772" customFormat="false" ht="15" hidden="false" customHeight="false" outlineLevel="0" collapsed="false">
      <c r="A1772" s="6" t="n">
        <v>43019</v>
      </c>
      <c r="B1772" s="0" t="n">
        <v>1.1808</v>
      </c>
    </row>
    <row r="1773" customFormat="false" ht="15" hidden="false" customHeight="false" outlineLevel="0" collapsed="false">
      <c r="A1773" s="6" t="n">
        <v>43018</v>
      </c>
      <c r="B1773" s="0" t="n">
        <v>1.174</v>
      </c>
    </row>
    <row r="1774" customFormat="false" ht="15" hidden="false" customHeight="false" outlineLevel="0" collapsed="false">
      <c r="A1774" s="6" t="n">
        <v>43017</v>
      </c>
      <c r="B1774" s="0" t="n">
        <v>1.173</v>
      </c>
    </row>
    <row r="1775" customFormat="false" ht="15" hidden="false" customHeight="false" outlineLevel="0" collapsed="false">
      <c r="A1775" s="6" t="n">
        <v>43014</v>
      </c>
      <c r="B1775" s="0" t="n">
        <v>1.1711</v>
      </c>
    </row>
    <row r="1776" customFormat="false" ht="15" hidden="false" customHeight="false" outlineLevel="0" collapsed="false">
      <c r="A1776" s="6" t="n">
        <v>43013</v>
      </c>
      <c r="B1776" s="0" t="n">
        <v>1.1759</v>
      </c>
    </row>
    <row r="1777" customFormat="false" ht="15" hidden="false" customHeight="false" outlineLevel="0" collapsed="false">
      <c r="A1777" s="6" t="n">
        <v>43012</v>
      </c>
      <c r="B1777" s="0" t="n">
        <v>1.1744</v>
      </c>
    </row>
    <row r="1778" customFormat="false" ht="15" hidden="false" customHeight="false" outlineLevel="0" collapsed="false">
      <c r="A1778" s="6" t="n">
        <v>43011</v>
      </c>
      <c r="B1778" s="0" t="n">
        <v>1.1733</v>
      </c>
    </row>
    <row r="1779" customFormat="false" ht="15" hidden="false" customHeight="false" outlineLevel="0" collapsed="false">
      <c r="A1779" s="6" t="n">
        <v>43010</v>
      </c>
      <c r="B1779" s="0" t="n">
        <v>1.1814</v>
      </c>
    </row>
    <row r="1780" customFormat="false" ht="15" hidden="false" customHeight="false" outlineLevel="0" collapsed="false">
      <c r="A1780" s="6" t="n">
        <v>43007</v>
      </c>
      <c r="B1780" s="0" t="n">
        <v>1.1786</v>
      </c>
    </row>
    <row r="1781" customFormat="false" ht="15" hidden="false" customHeight="false" outlineLevel="0" collapsed="false">
      <c r="A1781" s="6" t="n">
        <v>43006</v>
      </c>
      <c r="B1781" s="0" t="n">
        <v>1.1745</v>
      </c>
    </row>
    <row r="1782" customFormat="false" ht="15" hidden="false" customHeight="false" outlineLevel="0" collapsed="false">
      <c r="A1782" s="6" t="n">
        <v>43005</v>
      </c>
      <c r="B1782" s="0" t="n">
        <v>1.1793</v>
      </c>
    </row>
    <row r="1783" customFormat="false" ht="15" hidden="false" customHeight="false" outlineLevel="0" collapsed="false">
      <c r="A1783" s="6" t="n">
        <v>43004</v>
      </c>
      <c r="B1783" s="0" t="n">
        <v>1.1848</v>
      </c>
    </row>
    <row r="1784" customFormat="false" ht="15" hidden="false" customHeight="false" outlineLevel="0" collapsed="false">
      <c r="A1784" s="6" t="n">
        <v>43003</v>
      </c>
      <c r="B1784" s="0" t="n">
        <v>1.1951</v>
      </c>
    </row>
    <row r="1785" customFormat="false" ht="15" hidden="false" customHeight="false" outlineLevel="0" collapsed="false">
      <c r="A1785" s="6" t="n">
        <v>43000</v>
      </c>
      <c r="B1785" s="0" t="n">
        <v>1.1941</v>
      </c>
    </row>
    <row r="1786" customFormat="false" ht="15" hidden="false" customHeight="false" outlineLevel="0" collapsed="false">
      <c r="A1786" s="6" t="n">
        <v>42999</v>
      </c>
      <c r="B1786" s="0" t="n">
        <v>1.1892</v>
      </c>
    </row>
    <row r="1787" customFormat="false" ht="15" hidden="false" customHeight="false" outlineLevel="0" collapsed="false">
      <c r="A1787" s="6" t="n">
        <v>42998</v>
      </c>
      <c r="B1787" s="0" t="n">
        <v>1.1994</v>
      </c>
    </row>
    <row r="1788" customFormat="false" ht="15" hidden="false" customHeight="false" outlineLevel="0" collapsed="false">
      <c r="A1788" s="6" t="n">
        <v>42997</v>
      </c>
      <c r="B1788" s="0" t="n">
        <v>1.1954</v>
      </c>
    </row>
    <row r="1789" customFormat="false" ht="15" hidden="false" customHeight="false" outlineLevel="0" collapsed="false">
      <c r="A1789" s="6" t="n">
        <v>42996</v>
      </c>
      <c r="B1789" s="0" t="n">
        <v>1.1945</v>
      </c>
    </row>
    <row r="1790" customFormat="false" ht="15" hidden="false" customHeight="false" outlineLevel="0" collapsed="false">
      <c r="A1790" s="6" t="n">
        <v>42993</v>
      </c>
      <c r="B1790" s="0" t="n">
        <v>1.1919</v>
      </c>
    </row>
    <row r="1791" customFormat="false" ht="15" hidden="false" customHeight="false" outlineLevel="0" collapsed="false">
      <c r="A1791" s="6" t="n">
        <v>42992</v>
      </c>
      <c r="B1791" s="0" t="n">
        <v>1.1885</v>
      </c>
    </row>
    <row r="1792" customFormat="false" ht="15" hidden="false" customHeight="false" outlineLevel="0" collapsed="false">
      <c r="A1792" s="6" t="n">
        <v>42991</v>
      </c>
      <c r="B1792" s="0" t="n">
        <v>1.1967</v>
      </c>
    </row>
    <row r="1793" customFormat="false" ht="15" hidden="false" customHeight="false" outlineLevel="0" collapsed="false">
      <c r="A1793" s="6" t="n">
        <v>42990</v>
      </c>
      <c r="B1793" s="0" t="n">
        <v>1.1953</v>
      </c>
    </row>
    <row r="1794" customFormat="false" ht="15" hidden="false" customHeight="false" outlineLevel="0" collapsed="false">
      <c r="A1794" s="6" t="n">
        <v>42989</v>
      </c>
      <c r="B1794" s="0" t="n">
        <v>1.2036</v>
      </c>
    </row>
    <row r="1795" customFormat="false" ht="15" hidden="false" customHeight="false" outlineLevel="0" collapsed="false">
      <c r="A1795" s="6" t="n">
        <v>42986</v>
      </c>
      <c r="B1795" s="0" t="n">
        <v>1.2023</v>
      </c>
    </row>
    <row r="1796" customFormat="false" ht="15" hidden="false" customHeight="false" outlineLevel="0" collapsed="false">
      <c r="A1796" s="6" t="n">
        <v>42985</v>
      </c>
      <c r="B1796" s="0" t="n">
        <v>1.1917</v>
      </c>
    </row>
    <row r="1797" customFormat="false" ht="15" hidden="false" customHeight="false" outlineLevel="0" collapsed="false">
      <c r="A1797" s="6" t="n">
        <v>42984</v>
      </c>
      <c r="B1797" s="0" t="n">
        <v>1.1914</v>
      </c>
    </row>
    <row r="1798" customFormat="false" ht="15" hidden="false" customHeight="false" outlineLevel="0" collapsed="false">
      <c r="A1798" s="6" t="n">
        <v>42983</v>
      </c>
      <c r="B1798" s="0" t="n">
        <v>1.1896</v>
      </c>
    </row>
    <row r="1799" customFormat="false" ht="15" hidden="false" customHeight="false" outlineLevel="0" collapsed="false">
      <c r="A1799" s="6" t="n">
        <v>42982</v>
      </c>
      <c r="B1799" s="0" t="n">
        <v>1.186</v>
      </c>
    </row>
    <row r="1800" customFormat="false" ht="15" hidden="false" customHeight="false" outlineLevel="0" collapsed="false">
      <c r="A1800" s="6" t="n">
        <v>42979</v>
      </c>
      <c r="B1800" s="0" t="n">
        <v>1.191</v>
      </c>
    </row>
    <row r="1801" customFormat="false" ht="15" hidden="false" customHeight="false" outlineLevel="0" collapsed="false">
      <c r="A1801" s="6" t="n">
        <v>42978</v>
      </c>
      <c r="B1801" s="0" t="n">
        <v>1.1884</v>
      </c>
    </row>
    <row r="1802" customFormat="false" ht="15" hidden="false" customHeight="false" outlineLevel="0" collapsed="false">
      <c r="A1802" s="6" t="n">
        <v>42977</v>
      </c>
      <c r="B1802" s="0" t="n">
        <v>1.1972</v>
      </c>
    </row>
    <row r="1803" customFormat="false" ht="15" hidden="false" customHeight="false" outlineLevel="0" collapsed="false">
      <c r="A1803" s="6" t="n">
        <v>42976</v>
      </c>
      <c r="B1803" s="0" t="n">
        <v>1.1979</v>
      </c>
    </row>
    <row r="1804" customFormat="false" ht="15" hidden="false" customHeight="false" outlineLevel="0" collapsed="false">
      <c r="A1804" s="6" t="n">
        <v>42975</v>
      </c>
      <c r="B1804" s="0" t="n">
        <v>1.1924</v>
      </c>
    </row>
    <row r="1805" customFormat="false" ht="15" hidden="false" customHeight="false" outlineLevel="0" collapsed="false">
      <c r="A1805" s="6" t="n">
        <v>42972</v>
      </c>
      <c r="B1805" s="0" t="n">
        <v>1.1799</v>
      </c>
    </row>
    <row r="1806" customFormat="false" ht="15" hidden="false" customHeight="false" outlineLevel="0" collapsed="false">
      <c r="A1806" s="6" t="n">
        <v>42971</v>
      </c>
      <c r="B1806" s="0" t="n">
        <v>1.1807</v>
      </c>
    </row>
    <row r="1807" customFormat="false" ht="15" hidden="false" customHeight="false" outlineLevel="0" collapsed="false">
      <c r="A1807" s="6" t="n">
        <v>42970</v>
      </c>
      <c r="B1807" s="0" t="n">
        <v>1.1762</v>
      </c>
    </row>
    <row r="1808" customFormat="false" ht="15" hidden="false" customHeight="false" outlineLevel="0" collapsed="false">
      <c r="A1808" s="6" t="n">
        <v>42969</v>
      </c>
      <c r="B1808" s="0" t="n">
        <v>1.1815</v>
      </c>
    </row>
    <row r="1809" customFormat="false" ht="15" hidden="false" customHeight="false" outlineLevel="0" collapsed="false">
      <c r="A1809" s="6" t="n">
        <v>42968</v>
      </c>
      <c r="B1809" s="0" t="n">
        <v>1.1761</v>
      </c>
    </row>
    <row r="1810" customFormat="false" ht="15" hidden="false" customHeight="false" outlineLevel="0" collapsed="false">
      <c r="A1810" s="6" t="n">
        <v>42965</v>
      </c>
      <c r="B1810" s="0" t="n">
        <v>1.1723</v>
      </c>
    </row>
    <row r="1811" customFormat="false" ht="15" hidden="false" customHeight="false" outlineLevel="0" collapsed="false">
      <c r="A1811" s="6" t="n">
        <v>42964</v>
      </c>
      <c r="B1811" s="0" t="n">
        <v>1.1767</v>
      </c>
    </row>
    <row r="1812" customFormat="false" ht="15" hidden="false" customHeight="false" outlineLevel="0" collapsed="false">
      <c r="A1812" s="6" t="n">
        <v>42963</v>
      </c>
      <c r="B1812" s="0" t="n">
        <v>1.1735</v>
      </c>
    </row>
    <row r="1813" customFormat="false" ht="15" hidden="false" customHeight="false" outlineLevel="0" collapsed="false">
      <c r="A1813" s="6" t="n">
        <v>42962</v>
      </c>
      <c r="B1813" s="0" t="n">
        <v>1.178</v>
      </c>
    </row>
    <row r="1814" customFormat="false" ht="15" hidden="false" customHeight="false" outlineLevel="0" collapsed="false">
      <c r="A1814" s="6" t="n">
        <v>42961</v>
      </c>
      <c r="B1814" s="0" t="n">
        <v>1.1821</v>
      </c>
    </row>
    <row r="1815" customFormat="false" ht="15" hidden="false" customHeight="false" outlineLevel="0" collapsed="false">
      <c r="A1815" s="6" t="n">
        <v>42958</v>
      </c>
      <c r="B1815" s="0" t="n">
        <v>1.1772</v>
      </c>
    </row>
    <row r="1816" customFormat="false" ht="15" hidden="false" customHeight="false" outlineLevel="0" collapsed="false">
      <c r="A1816" s="6" t="n">
        <v>42957</v>
      </c>
      <c r="B1816" s="0" t="n">
        <v>1.1759</v>
      </c>
    </row>
    <row r="1817" customFormat="false" ht="15" hidden="false" customHeight="false" outlineLevel="0" collapsed="false">
      <c r="A1817" s="6" t="n">
        <v>42956</v>
      </c>
      <c r="B1817" s="0" t="n">
        <v>1.1752</v>
      </c>
    </row>
    <row r="1818" customFormat="false" ht="15" hidden="false" customHeight="false" outlineLevel="0" collapsed="false">
      <c r="A1818" s="6" t="n">
        <v>42955</v>
      </c>
      <c r="B1818" s="0" t="n">
        <v>1.1795</v>
      </c>
    </row>
    <row r="1819" customFormat="false" ht="15" hidden="false" customHeight="false" outlineLevel="0" collapsed="false">
      <c r="A1819" s="6" t="n">
        <v>42954</v>
      </c>
      <c r="B1819" s="0" t="n">
        <v>1.1773</v>
      </c>
    </row>
    <row r="1820" customFormat="false" ht="15" hidden="false" customHeight="false" outlineLevel="0" collapsed="false">
      <c r="A1820" s="6" t="n">
        <v>42951</v>
      </c>
      <c r="B1820" s="0" t="n">
        <v>1.187</v>
      </c>
    </row>
    <row r="1821" customFormat="false" ht="15" hidden="false" customHeight="false" outlineLevel="0" collapsed="false">
      <c r="A1821" s="6" t="n">
        <v>42950</v>
      </c>
      <c r="B1821" s="0" t="n">
        <v>1.1856</v>
      </c>
    </row>
    <row r="1822" customFormat="false" ht="15" hidden="false" customHeight="false" outlineLevel="0" collapsed="false">
      <c r="A1822" s="6" t="n">
        <v>42949</v>
      </c>
      <c r="B1822" s="0" t="n">
        <v>1.1802</v>
      </c>
    </row>
    <row r="1823" customFormat="false" ht="15" hidden="false" customHeight="false" outlineLevel="0" collapsed="false">
      <c r="A1823" s="6" t="n">
        <v>42948</v>
      </c>
      <c r="B1823" s="0" t="n">
        <v>1.1842</v>
      </c>
    </row>
    <row r="1824" customFormat="false" ht="15" hidden="false" customHeight="false" outlineLevel="0" collapsed="false">
      <c r="A1824" s="6" t="n">
        <v>42947</v>
      </c>
      <c r="B1824" s="0" t="n">
        <v>1.1751</v>
      </c>
    </row>
    <row r="1825" customFormat="false" ht="15" hidden="false" customHeight="false" outlineLevel="0" collapsed="false">
      <c r="A1825" s="6" t="n">
        <v>42944</v>
      </c>
      <c r="B1825" s="0" t="n">
        <v>1.1677</v>
      </c>
    </row>
    <row r="1826" customFormat="false" ht="15" hidden="false" customHeight="false" outlineLevel="0" collapsed="false">
      <c r="A1826" s="6" t="n">
        <v>42943</v>
      </c>
      <c r="B1826" s="0" t="n">
        <v>1.1734</v>
      </c>
    </row>
    <row r="1827" customFormat="false" ht="15" hidden="false" customHeight="false" outlineLevel="0" collapsed="false">
      <c r="A1827" s="6" t="n">
        <v>42942</v>
      </c>
      <c r="B1827" s="0" t="n">
        <v>1.1647</v>
      </c>
    </row>
    <row r="1828" customFormat="false" ht="15" hidden="false" customHeight="false" outlineLevel="0" collapsed="false">
      <c r="A1828" s="6" t="n">
        <v>42941</v>
      </c>
      <c r="B1828" s="0" t="n">
        <v>1.1642</v>
      </c>
    </row>
    <row r="1829" customFormat="false" ht="15" hidden="false" customHeight="false" outlineLevel="0" collapsed="false">
      <c r="A1829" s="6" t="n">
        <v>42940</v>
      </c>
      <c r="B1829" s="0" t="n">
        <v>1.1663</v>
      </c>
    </row>
    <row r="1830" customFormat="false" ht="15" hidden="false" customHeight="false" outlineLevel="0" collapsed="false">
      <c r="A1830" s="6" t="n">
        <v>42937</v>
      </c>
      <c r="B1830" s="0" t="n">
        <v>1.1631</v>
      </c>
    </row>
    <row r="1831" customFormat="false" ht="15" hidden="false" customHeight="false" outlineLevel="0" collapsed="false">
      <c r="A1831" s="6" t="n">
        <v>42936</v>
      </c>
      <c r="B1831" s="0" t="n">
        <v>1.1515</v>
      </c>
    </row>
    <row r="1832" customFormat="false" ht="15" hidden="false" customHeight="false" outlineLevel="0" collapsed="false">
      <c r="A1832" s="6" t="n">
        <v>42935</v>
      </c>
      <c r="B1832" s="0" t="n">
        <v>1.1554</v>
      </c>
    </row>
    <row r="1833" customFormat="false" ht="15" hidden="false" customHeight="false" outlineLevel="0" collapsed="false">
      <c r="A1833" s="6" t="n">
        <v>42934</v>
      </c>
      <c r="B1833" s="0" t="n">
        <v>1.1478</v>
      </c>
    </row>
    <row r="1834" customFormat="false" ht="15" hidden="false" customHeight="false" outlineLevel="0" collapsed="false">
      <c r="A1834" s="6" t="n">
        <v>42933</v>
      </c>
      <c r="B1834" s="0" t="n">
        <v>1.147</v>
      </c>
    </row>
    <row r="1835" customFormat="false" ht="15" hidden="false" customHeight="false" outlineLevel="0" collapsed="false">
      <c r="A1835" s="6" t="n">
        <v>42930</v>
      </c>
      <c r="B1835" s="0" t="n">
        <v>1.1398</v>
      </c>
    </row>
    <row r="1836" customFormat="false" ht="15" hidden="false" customHeight="false" outlineLevel="0" collapsed="false">
      <c r="A1836" s="6" t="n">
        <v>42929</v>
      </c>
      <c r="B1836" s="0" t="n">
        <v>1.1412</v>
      </c>
    </row>
    <row r="1837" customFormat="false" ht="15" hidden="false" customHeight="false" outlineLevel="0" collapsed="false">
      <c r="A1837" s="6" t="n">
        <v>42928</v>
      </c>
      <c r="B1837" s="0" t="n">
        <v>1.1467</v>
      </c>
    </row>
    <row r="1838" customFormat="false" ht="15" hidden="false" customHeight="false" outlineLevel="0" collapsed="false">
      <c r="A1838" s="6" t="n">
        <v>42927</v>
      </c>
      <c r="B1838" s="0" t="n">
        <v>1.1399</v>
      </c>
    </row>
    <row r="1839" customFormat="false" ht="15" hidden="false" customHeight="false" outlineLevel="0" collapsed="false">
      <c r="A1839" s="6" t="n">
        <v>42926</v>
      </c>
      <c r="B1839" s="0" t="n">
        <v>1.1401</v>
      </c>
    </row>
    <row r="1840" customFormat="false" ht="15" hidden="false" customHeight="false" outlineLevel="0" collapsed="false">
      <c r="A1840" s="6" t="n">
        <v>42923</v>
      </c>
      <c r="B1840" s="0" t="n">
        <v>1.1423</v>
      </c>
    </row>
    <row r="1841" customFormat="false" ht="15" hidden="false" customHeight="false" outlineLevel="0" collapsed="false">
      <c r="A1841" s="6" t="n">
        <v>42922</v>
      </c>
      <c r="B1841" s="0" t="n">
        <v>1.1352</v>
      </c>
    </row>
    <row r="1842" customFormat="false" ht="15" hidden="false" customHeight="false" outlineLevel="0" collapsed="false">
      <c r="A1842" s="6" t="n">
        <v>42921</v>
      </c>
      <c r="B1842" s="0" t="n">
        <v>1.1346</v>
      </c>
    </row>
    <row r="1843" customFormat="false" ht="15" hidden="false" customHeight="false" outlineLevel="0" collapsed="false">
      <c r="A1843" s="6" t="n">
        <v>42920</v>
      </c>
      <c r="B1843" s="0" t="n">
        <v>1.1364</v>
      </c>
    </row>
    <row r="1844" customFormat="false" ht="15" hidden="false" customHeight="false" outlineLevel="0" collapsed="false">
      <c r="A1844" s="6" t="n">
        <v>42919</v>
      </c>
      <c r="B1844" s="0" t="n">
        <v>1.1426</v>
      </c>
    </row>
    <row r="1845" customFormat="false" ht="15" hidden="false" customHeight="false" outlineLevel="0" collapsed="false">
      <c r="A1845" s="6" t="n">
        <v>42916</v>
      </c>
      <c r="B1845" s="0" t="n">
        <v>1.1441</v>
      </c>
    </row>
    <row r="1846" customFormat="false" ht="15" hidden="false" customHeight="false" outlineLevel="0" collapsed="false">
      <c r="A1846" s="6" t="n">
        <v>42915</v>
      </c>
      <c r="B1846" s="0" t="n">
        <v>1.1378</v>
      </c>
    </row>
    <row r="1847" customFormat="false" ht="15" hidden="false" customHeight="false" outlineLevel="0" collapsed="false">
      <c r="A1847" s="6" t="n">
        <v>42914</v>
      </c>
      <c r="B1847" s="0" t="n">
        <v>1.1339</v>
      </c>
    </row>
    <row r="1848" customFormat="false" ht="15" hidden="false" customHeight="false" outlineLevel="0" collapsed="false">
      <c r="A1848" s="6" t="n">
        <v>42913</v>
      </c>
      <c r="B1848" s="0" t="n">
        <v>1.1182</v>
      </c>
    </row>
    <row r="1849" customFormat="false" ht="15" hidden="false" customHeight="false" outlineLevel="0" collapsed="false">
      <c r="A1849" s="6" t="n">
        <v>42912</v>
      </c>
      <c r="B1849" s="0" t="n">
        <v>1.1194</v>
      </c>
    </row>
    <row r="1850" customFormat="false" ht="15" hidden="false" customHeight="false" outlineLevel="0" collapsed="false">
      <c r="A1850" s="6" t="n">
        <v>42909</v>
      </c>
      <c r="B1850" s="0" t="n">
        <v>1.1152</v>
      </c>
    </row>
    <row r="1851" customFormat="false" ht="15" hidden="false" customHeight="false" outlineLevel="0" collapsed="false">
      <c r="A1851" s="6" t="n">
        <v>42908</v>
      </c>
      <c r="B1851" s="0" t="n">
        <v>1.1168</v>
      </c>
    </row>
    <row r="1852" customFormat="false" ht="15" hidden="false" customHeight="false" outlineLevel="0" collapsed="false">
      <c r="A1852" s="6" t="n">
        <v>42907</v>
      </c>
      <c r="B1852" s="0" t="n">
        <v>1.1134</v>
      </c>
    </row>
    <row r="1853" customFormat="false" ht="15" hidden="false" customHeight="false" outlineLevel="0" collapsed="false">
      <c r="A1853" s="6" t="n">
        <v>42906</v>
      </c>
      <c r="B1853" s="0" t="n">
        <v>1.1149</v>
      </c>
    </row>
    <row r="1854" customFormat="false" ht="15" hidden="false" customHeight="false" outlineLevel="0" collapsed="false">
      <c r="A1854" s="6" t="n">
        <v>42905</v>
      </c>
      <c r="B1854" s="0" t="n">
        <v>1.1198</v>
      </c>
    </row>
    <row r="1855" customFormat="false" ht="15" hidden="false" customHeight="false" outlineLevel="0" collapsed="false">
      <c r="A1855" s="6" t="n">
        <v>42902</v>
      </c>
      <c r="B1855" s="0" t="n">
        <v>1.1145</v>
      </c>
    </row>
    <row r="1856" customFormat="false" ht="15" hidden="false" customHeight="false" outlineLevel="0" collapsed="false">
      <c r="A1856" s="6" t="n">
        <v>42901</v>
      </c>
      <c r="B1856" s="0" t="n">
        <v>1.1218</v>
      </c>
    </row>
    <row r="1857" customFormat="false" ht="15" hidden="false" customHeight="false" outlineLevel="0" collapsed="false">
      <c r="A1857" s="6" t="n">
        <v>42900</v>
      </c>
      <c r="B1857" s="0" t="n">
        <v>1.1211</v>
      </c>
    </row>
    <row r="1858" customFormat="false" ht="15" hidden="false" customHeight="false" outlineLevel="0" collapsed="false">
      <c r="A1858" s="6" t="n">
        <v>42899</v>
      </c>
      <c r="B1858" s="0" t="n">
        <v>1.1203</v>
      </c>
    </row>
    <row r="1859" customFormat="false" ht="15" hidden="false" customHeight="false" outlineLevel="0" collapsed="false">
      <c r="A1859" s="6" t="n">
        <v>42898</v>
      </c>
      <c r="B1859" s="0" t="n">
        <v>1.1195</v>
      </c>
    </row>
    <row r="1860" customFormat="false" ht="15" hidden="false" customHeight="false" outlineLevel="0" collapsed="false">
      <c r="A1860" s="6" t="n">
        <v>42895</v>
      </c>
      <c r="B1860" s="0" t="n">
        <v>1.1214</v>
      </c>
    </row>
    <row r="1861" customFormat="false" ht="15" hidden="false" customHeight="false" outlineLevel="0" collapsed="false">
      <c r="A1861" s="6" t="n">
        <v>42894</v>
      </c>
      <c r="B1861" s="0" t="n">
        <v>1.1257</v>
      </c>
    </row>
    <row r="1862" customFormat="false" ht="15" hidden="false" customHeight="false" outlineLevel="0" collapsed="false">
      <c r="A1862" s="6" t="n">
        <v>42893</v>
      </c>
      <c r="B1862" s="0" t="n">
        <v>1.1277</v>
      </c>
    </row>
    <row r="1863" customFormat="false" ht="15" hidden="false" customHeight="false" outlineLevel="0" collapsed="false">
      <c r="A1863" s="6" t="n">
        <v>42892</v>
      </c>
      <c r="B1863" s="0" t="n">
        <v>1.1254</v>
      </c>
    </row>
    <row r="1864" customFormat="false" ht="15" hidden="false" customHeight="false" outlineLevel="0" collapsed="false">
      <c r="A1864" s="6" t="n">
        <v>42891</v>
      </c>
      <c r="B1864" s="0" t="n">
        <v>1.1279</v>
      </c>
    </row>
    <row r="1865" customFormat="false" ht="15" hidden="false" customHeight="false" outlineLevel="0" collapsed="false">
      <c r="A1865" s="6" t="n">
        <v>42888</v>
      </c>
      <c r="B1865" s="0" t="n">
        <v>1.1213</v>
      </c>
    </row>
    <row r="1866" customFormat="false" ht="15" hidden="false" customHeight="false" outlineLevel="0" collapsed="false">
      <c r="A1866" s="6" t="n">
        <v>42887</v>
      </c>
      <c r="B1866" s="0" t="n">
        <v>1.1244</v>
      </c>
    </row>
    <row r="1867" customFormat="false" ht="15" hidden="false" customHeight="false" outlineLevel="0" collapsed="false">
      <c r="A1867" s="6" t="n">
        <v>42886</v>
      </c>
      <c r="B1867" s="0" t="n">
        <v>1.1186</v>
      </c>
    </row>
    <row r="1868" customFormat="false" ht="15" hidden="false" customHeight="false" outlineLevel="0" collapsed="false">
      <c r="A1868" s="6" t="n">
        <v>42885</v>
      </c>
      <c r="B1868" s="0" t="n">
        <v>1.1164</v>
      </c>
    </row>
    <row r="1869" customFormat="false" ht="15" hidden="false" customHeight="false" outlineLevel="0" collapsed="false">
      <c r="A1869" s="6" t="n">
        <v>42884</v>
      </c>
      <c r="B1869" s="0" t="n">
        <v>1.1183</v>
      </c>
    </row>
    <row r="1870" customFormat="false" ht="15" hidden="false" customHeight="false" outlineLevel="0" collapsed="false">
      <c r="A1870" s="6" t="n">
        <v>42881</v>
      </c>
      <c r="B1870" s="0" t="n">
        <v>1.121</v>
      </c>
    </row>
    <row r="1871" customFormat="false" ht="15" hidden="false" customHeight="false" outlineLevel="0" collapsed="false">
      <c r="A1871" s="6" t="n">
        <v>42880</v>
      </c>
      <c r="B1871" s="0" t="n">
        <v>1.1219</v>
      </c>
    </row>
    <row r="1872" customFormat="false" ht="15" hidden="false" customHeight="false" outlineLevel="0" collapsed="false">
      <c r="A1872" s="6" t="n">
        <v>42879</v>
      </c>
      <c r="B1872" s="0" t="n">
        <v>1.1183</v>
      </c>
    </row>
    <row r="1873" customFormat="false" ht="15" hidden="false" customHeight="false" outlineLevel="0" collapsed="false">
      <c r="A1873" s="6" t="n">
        <v>42878</v>
      </c>
      <c r="B1873" s="0" t="n">
        <v>1.1237</v>
      </c>
    </row>
    <row r="1874" customFormat="false" ht="15" hidden="false" customHeight="false" outlineLevel="0" collapsed="false">
      <c r="A1874" s="6" t="n">
        <v>42877</v>
      </c>
      <c r="B1874" s="0" t="n">
        <v>1.1206</v>
      </c>
    </row>
    <row r="1875" customFormat="false" ht="15" hidden="false" customHeight="false" outlineLevel="0" collapsed="false">
      <c r="A1875" s="6" t="n">
        <v>42874</v>
      </c>
      <c r="B1875" s="0" t="n">
        <v>1.1103</v>
      </c>
    </row>
    <row r="1876" customFormat="false" ht="15" hidden="false" customHeight="false" outlineLevel="0" collapsed="false">
      <c r="A1876" s="6" t="n">
        <v>42873</v>
      </c>
      <c r="B1876" s="0" t="n">
        <v>1.1159</v>
      </c>
    </row>
    <row r="1877" customFormat="false" ht="15" hidden="false" customHeight="false" outlineLevel="0" collapsed="false">
      <c r="A1877" s="6" t="n">
        <v>42872</v>
      </c>
      <c r="B1877" s="0" t="n">
        <v>1.1083</v>
      </c>
    </row>
    <row r="1878" customFormat="false" ht="15" hidden="false" customHeight="false" outlineLevel="0" collapsed="false">
      <c r="A1878" s="6" t="n">
        <v>42871</v>
      </c>
      <c r="B1878" s="0" t="n">
        <v>1.0975</v>
      </c>
    </row>
    <row r="1879" customFormat="false" ht="15" hidden="false" customHeight="false" outlineLevel="0" collapsed="false">
      <c r="A1879" s="6" t="n">
        <v>42870</v>
      </c>
      <c r="B1879" s="0" t="n">
        <v>1.0931</v>
      </c>
    </row>
    <row r="1880" customFormat="false" ht="15" hidden="false" customHeight="false" outlineLevel="0" collapsed="false">
      <c r="A1880" s="6" t="n">
        <v>42867</v>
      </c>
      <c r="B1880" s="0" t="n">
        <v>1.0861</v>
      </c>
    </row>
    <row r="1881" customFormat="false" ht="15" hidden="false" customHeight="false" outlineLevel="0" collapsed="false">
      <c r="A1881" s="6" t="n">
        <v>42866</v>
      </c>
      <c r="B1881" s="0" t="n">
        <v>1.0868</v>
      </c>
    </row>
    <row r="1882" customFormat="false" ht="15" hidden="false" customHeight="false" outlineLevel="0" collapsed="false">
      <c r="A1882" s="6" t="n">
        <v>42865</v>
      </c>
      <c r="B1882" s="0" t="n">
        <v>1.0874</v>
      </c>
    </row>
    <row r="1883" customFormat="false" ht="15" hidden="false" customHeight="false" outlineLevel="0" collapsed="false">
      <c r="A1883" s="6" t="n">
        <v>42864</v>
      </c>
      <c r="B1883" s="0" t="n">
        <v>1.0924</v>
      </c>
    </row>
    <row r="1884" customFormat="false" ht="15" hidden="false" customHeight="false" outlineLevel="0" collapsed="false">
      <c r="A1884" s="6" t="n">
        <v>42863</v>
      </c>
      <c r="B1884" s="0" t="n">
        <v>1.0998</v>
      </c>
    </row>
    <row r="1885" customFormat="false" ht="15" hidden="false" customHeight="false" outlineLevel="0" collapsed="false">
      <c r="A1885" s="6" t="n">
        <v>42860</v>
      </c>
      <c r="B1885" s="0" t="n">
        <v>1.0985</v>
      </c>
    </row>
    <row r="1886" customFormat="false" ht="15" hidden="false" customHeight="false" outlineLevel="0" collapsed="false">
      <c r="A1886" s="6" t="n">
        <v>42859</v>
      </c>
      <c r="B1886" s="0" t="n">
        <v>1.0886</v>
      </c>
    </row>
    <row r="1887" customFormat="false" ht="15" hidden="false" customHeight="false" outlineLevel="0" collapsed="false">
      <c r="A1887" s="6" t="n">
        <v>42858</v>
      </c>
      <c r="B1887" s="0" t="n">
        <v>1.093</v>
      </c>
    </row>
    <row r="1888" customFormat="false" ht="15" hidden="false" customHeight="false" outlineLevel="0" collapsed="false">
      <c r="A1888" s="6" t="n">
        <v>42857</v>
      </c>
      <c r="B1888" s="0" t="n">
        <v>1.0899</v>
      </c>
    </row>
    <row r="1889" customFormat="false" ht="15" hidden="false" customHeight="false" outlineLevel="0" collapsed="false">
      <c r="A1889" s="6" t="n">
        <v>42856</v>
      </c>
      <c r="B1889" s="0" t="n">
        <v>1.0895</v>
      </c>
    </row>
    <row r="1890" customFormat="false" ht="15" hidden="false" customHeight="false" outlineLevel="0" collapsed="false">
      <c r="A1890" s="6" t="n">
        <v>42853</v>
      </c>
      <c r="B1890" s="0" t="n">
        <v>1.0873</v>
      </c>
    </row>
    <row r="1891" customFormat="false" ht="15" hidden="false" customHeight="false" outlineLevel="0" collapsed="false">
      <c r="A1891" s="6" t="n">
        <v>42852</v>
      </c>
      <c r="B1891" s="0" t="n">
        <v>1.0904</v>
      </c>
    </row>
    <row r="1892" customFormat="false" ht="15" hidden="false" customHeight="false" outlineLevel="0" collapsed="false">
      <c r="A1892" s="6" t="n">
        <v>42851</v>
      </c>
      <c r="B1892" s="0" t="n">
        <v>1.0926</v>
      </c>
    </row>
    <row r="1893" customFormat="false" ht="15" hidden="false" customHeight="false" outlineLevel="0" collapsed="false">
      <c r="A1893" s="6" t="n">
        <v>42850</v>
      </c>
      <c r="B1893" s="0" t="n">
        <v>1.0868</v>
      </c>
    </row>
    <row r="1894" customFormat="false" ht="15" hidden="false" customHeight="false" outlineLevel="0" collapsed="false">
      <c r="A1894" s="6" t="n">
        <v>42849</v>
      </c>
      <c r="B1894" s="0" t="n">
        <v>1.0728</v>
      </c>
    </row>
    <row r="1895" customFormat="false" ht="15" hidden="false" customHeight="false" outlineLevel="0" collapsed="false">
      <c r="A1895" s="6" t="n">
        <v>42846</v>
      </c>
      <c r="B1895" s="0" t="n">
        <v>1.0717</v>
      </c>
    </row>
    <row r="1896" customFormat="false" ht="15" hidden="false" customHeight="false" outlineLevel="0" collapsed="false">
      <c r="A1896" s="6" t="n">
        <v>42845</v>
      </c>
      <c r="B1896" s="0" t="n">
        <v>1.0711</v>
      </c>
    </row>
    <row r="1897" customFormat="false" ht="15" hidden="false" customHeight="false" outlineLevel="0" collapsed="false">
      <c r="A1897" s="6" t="n">
        <v>42844</v>
      </c>
      <c r="B1897" s="0" t="n">
        <v>1.073</v>
      </c>
    </row>
    <row r="1898" customFormat="false" ht="15" hidden="false" customHeight="false" outlineLevel="0" collapsed="false">
      <c r="A1898" s="6" t="n">
        <v>42843</v>
      </c>
      <c r="B1898" s="0" t="n">
        <v>1.0643</v>
      </c>
    </row>
    <row r="1899" customFormat="false" ht="15" hidden="false" customHeight="false" outlineLevel="0" collapsed="false">
      <c r="A1899" s="6" t="n">
        <v>42842</v>
      </c>
      <c r="B1899" s="0" t="n">
        <v>1.0618</v>
      </c>
    </row>
    <row r="1900" customFormat="false" ht="15" hidden="false" customHeight="false" outlineLevel="0" collapsed="false">
      <c r="A1900" s="6" t="n">
        <v>42839</v>
      </c>
      <c r="B1900" s="0" t="n">
        <v>1.0613</v>
      </c>
    </row>
    <row r="1901" customFormat="false" ht="15" hidden="false" customHeight="false" outlineLevel="0" collapsed="false">
      <c r="A1901" s="6" t="n">
        <v>42838</v>
      </c>
      <c r="B1901" s="0" t="n">
        <v>1.0665</v>
      </c>
    </row>
    <row r="1902" customFormat="false" ht="15" hidden="false" customHeight="false" outlineLevel="0" collapsed="false">
      <c r="A1902" s="6" t="n">
        <v>42837</v>
      </c>
      <c r="B1902" s="0" t="n">
        <v>1.0605</v>
      </c>
    </row>
    <row r="1903" customFormat="false" ht="15" hidden="false" customHeight="false" outlineLevel="0" collapsed="false">
      <c r="A1903" s="6" t="n">
        <v>42836</v>
      </c>
      <c r="B1903" s="0" t="n">
        <v>1.0596</v>
      </c>
    </row>
    <row r="1904" customFormat="false" ht="15" hidden="false" customHeight="false" outlineLevel="0" collapsed="false">
      <c r="A1904" s="6" t="n">
        <v>42835</v>
      </c>
      <c r="B1904" s="0" t="n">
        <v>1.0591</v>
      </c>
    </row>
    <row r="1905" customFormat="false" ht="15" hidden="false" customHeight="false" outlineLevel="0" collapsed="false">
      <c r="A1905" s="6" t="n">
        <v>42832</v>
      </c>
      <c r="B1905" s="0" t="n">
        <v>1.0644</v>
      </c>
    </row>
    <row r="1906" customFormat="false" ht="15" hidden="false" customHeight="false" outlineLevel="0" collapsed="false">
      <c r="A1906" s="6" t="n">
        <v>42831</v>
      </c>
      <c r="B1906" s="0" t="n">
        <v>1.0663</v>
      </c>
    </row>
    <row r="1907" customFormat="false" ht="15" hidden="false" customHeight="false" outlineLevel="0" collapsed="false">
      <c r="A1907" s="6" t="n">
        <v>42830</v>
      </c>
      <c r="B1907" s="0" t="n">
        <v>1.0674</v>
      </c>
    </row>
    <row r="1908" customFormat="false" ht="15" hidden="false" customHeight="false" outlineLevel="0" collapsed="false">
      <c r="A1908" s="6" t="n">
        <v>42829</v>
      </c>
      <c r="B1908" s="0" t="n">
        <v>1.067</v>
      </c>
    </row>
    <row r="1909" customFormat="false" ht="15" hidden="false" customHeight="false" outlineLevel="0" collapsed="false">
      <c r="A1909" s="6" t="n">
        <v>42828</v>
      </c>
      <c r="B1909" s="0" t="n">
        <v>1.0652</v>
      </c>
    </row>
    <row r="1910" customFormat="false" ht="15" hidden="false" customHeight="false" outlineLevel="0" collapsed="false">
      <c r="A1910" s="6" t="n">
        <v>42825</v>
      </c>
      <c r="B1910" s="0" t="n">
        <v>1.0674</v>
      </c>
    </row>
    <row r="1911" customFormat="false" ht="15" hidden="false" customHeight="false" outlineLevel="0" collapsed="false">
      <c r="A1911" s="6" t="n">
        <v>42824</v>
      </c>
      <c r="B1911" s="0" t="n">
        <v>1.0766</v>
      </c>
    </row>
    <row r="1912" customFormat="false" ht="15" hidden="false" customHeight="false" outlineLevel="0" collapsed="false">
      <c r="A1912" s="6" t="n">
        <v>42823</v>
      </c>
      <c r="B1912" s="0" t="n">
        <v>1.0814</v>
      </c>
    </row>
    <row r="1913" customFormat="false" ht="15" hidden="false" customHeight="false" outlineLevel="0" collapsed="false">
      <c r="A1913" s="6" t="n">
        <v>42822</v>
      </c>
      <c r="B1913" s="0" t="n">
        <v>1.0864</v>
      </c>
    </row>
    <row r="1914" customFormat="false" ht="15" hidden="false" customHeight="false" outlineLevel="0" collapsed="false">
      <c r="A1914" s="6" t="n">
        <v>42821</v>
      </c>
      <c r="B1914" s="0" t="n">
        <v>1.0798</v>
      </c>
    </row>
    <row r="1915" customFormat="false" ht="15" hidden="false" customHeight="false" outlineLevel="0" collapsed="false">
      <c r="A1915" s="6" t="n">
        <v>42818</v>
      </c>
      <c r="B1915" s="0" t="n">
        <v>1.0783</v>
      </c>
    </row>
    <row r="1916" customFormat="false" ht="15" hidden="false" customHeight="false" outlineLevel="0" collapsed="false">
      <c r="A1916" s="6" t="n">
        <v>42817</v>
      </c>
      <c r="B1916" s="0" t="n">
        <v>1.0797</v>
      </c>
    </row>
    <row r="1917" customFormat="false" ht="15" hidden="false" customHeight="false" outlineLevel="0" collapsed="false">
      <c r="A1917" s="6" t="n">
        <v>42816</v>
      </c>
      <c r="B1917" s="0" t="n">
        <v>1.0811</v>
      </c>
    </row>
    <row r="1918" customFormat="false" ht="15" hidden="false" customHeight="false" outlineLevel="0" collapsed="false">
      <c r="A1918" s="6" t="n">
        <v>42815</v>
      </c>
      <c r="B1918" s="0" t="n">
        <v>1.0739</v>
      </c>
    </row>
    <row r="1919" customFormat="false" ht="15" hidden="false" customHeight="false" outlineLevel="0" collapsed="false">
      <c r="A1919" s="6" t="n">
        <v>42814</v>
      </c>
      <c r="B1919" s="0" t="n">
        <v>1.0738</v>
      </c>
    </row>
    <row r="1920" customFormat="false" ht="15" hidden="false" customHeight="false" outlineLevel="0" collapsed="false">
      <c r="A1920" s="6" t="n">
        <v>42811</v>
      </c>
      <c r="B1920" s="0" t="n">
        <v>1.0766</v>
      </c>
    </row>
    <row r="1921" customFormat="false" ht="15" hidden="false" customHeight="false" outlineLevel="0" collapsed="false">
      <c r="A1921" s="6" t="n">
        <v>42810</v>
      </c>
      <c r="B1921" s="0" t="n">
        <v>1.0734</v>
      </c>
    </row>
    <row r="1922" customFormat="false" ht="15" hidden="false" customHeight="false" outlineLevel="0" collapsed="false">
      <c r="A1922" s="6" t="n">
        <v>42809</v>
      </c>
      <c r="B1922" s="0" t="n">
        <v>1.0604</v>
      </c>
    </row>
    <row r="1923" customFormat="false" ht="15" hidden="false" customHeight="false" outlineLevel="0" collapsed="false">
      <c r="A1923" s="6" t="n">
        <v>42808</v>
      </c>
      <c r="B1923" s="0" t="n">
        <v>1.0653</v>
      </c>
    </row>
    <row r="1924" customFormat="false" ht="15" hidden="false" customHeight="false" outlineLevel="0" collapsed="false">
      <c r="A1924" s="6" t="n">
        <v>42807</v>
      </c>
      <c r="B1924" s="0" t="n">
        <v>1.0673</v>
      </c>
    </row>
    <row r="1925" customFormat="false" ht="15" hidden="false" customHeight="false" outlineLevel="0" collapsed="false">
      <c r="A1925" s="6" t="n">
        <v>42804</v>
      </c>
      <c r="B1925" s="0" t="n">
        <v>1.0577</v>
      </c>
    </row>
    <row r="1926" customFormat="false" ht="15" hidden="false" customHeight="false" outlineLevel="0" collapsed="false">
      <c r="A1926" s="6" t="n">
        <v>42803</v>
      </c>
      <c r="B1926" s="0" t="n">
        <v>1.0541</v>
      </c>
    </row>
    <row r="1927" customFormat="false" ht="15" hidden="false" customHeight="false" outlineLevel="0" collapsed="false">
      <c r="A1927" s="6" t="n">
        <v>42802</v>
      </c>
      <c r="B1927" s="0" t="n">
        <v>1.0566</v>
      </c>
    </row>
    <row r="1928" customFormat="false" ht="15" hidden="false" customHeight="false" outlineLevel="0" collapsed="false">
      <c r="A1928" s="6" t="n">
        <v>42801</v>
      </c>
      <c r="B1928" s="0" t="n">
        <v>1.0582</v>
      </c>
    </row>
    <row r="1929" customFormat="false" ht="15" hidden="false" customHeight="false" outlineLevel="0" collapsed="false">
      <c r="A1929" s="6" t="n">
        <v>42800</v>
      </c>
      <c r="B1929" s="0" t="n">
        <v>1.0622</v>
      </c>
    </row>
    <row r="1930" customFormat="false" ht="15" hidden="false" customHeight="false" outlineLevel="0" collapsed="false">
      <c r="A1930" s="6" t="n">
        <v>42797</v>
      </c>
      <c r="B1930" s="0" t="n">
        <v>1.0507</v>
      </c>
    </row>
    <row r="1931" customFormat="false" ht="15" hidden="false" customHeight="false" outlineLevel="0" collapsed="false">
      <c r="A1931" s="6" t="n">
        <v>42796</v>
      </c>
      <c r="B1931" s="0" t="n">
        <v>1.0547</v>
      </c>
    </row>
    <row r="1932" customFormat="false" ht="15" hidden="false" customHeight="false" outlineLevel="0" collapsed="false">
      <c r="A1932" s="6" t="n">
        <v>42795</v>
      </c>
      <c r="B1932" s="0" t="n">
        <v>1.0576</v>
      </c>
    </row>
    <row r="1933" customFormat="false" ht="15" hidden="false" customHeight="false" outlineLevel="0" collapsed="false">
      <c r="A1933" s="6" t="n">
        <v>42794</v>
      </c>
      <c r="B1933" s="0" t="n">
        <v>1.0587</v>
      </c>
    </row>
    <row r="1934" customFormat="false" ht="15" hidden="false" customHeight="false" outlineLevel="0" collapsed="false">
      <c r="A1934" s="6" t="n">
        <v>42793</v>
      </c>
      <c r="B1934" s="0" t="n">
        <v>1.0563</v>
      </c>
    </row>
    <row r="1935" customFormat="false" ht="15" hidden="false" customHeight="false" outlineLevel="0" collapsed="false">
      <c r="A1935" s="6" t="n">
        <v>42790</v>
      </c>
      <c r="B1935" s="0" t="n">
        <v>1.0582</v>
      </c>
    </row>
    <row r="1936" customFormat="false" ht="15" hidden="false" customHeight="false" outlineLevel="0" collapsed="false">
      <c r="A1936" s="6" t="n">
        <v>42789</v>
      </c>
      <c r="B1936" s="0" t="n">
        <v>1.0558</v>
      </c>
    </row>
    <row r="1937" customFormat="false" ht="15" hidden="false" customHeight="false" outlineLevel="0" collapsed="false">
      <c r="A1937" s="6" t="n">
        <v>42788</v>
      </c>
      <c r="B1937" s="0" t="n">
        <v>1.0536</v>
      </c>
    </row>
    <row r="1938" customFormat="false" ht="15" hidden="false" customHeight="false" outlineLevel="0" collapsed="false">
      <c r="A1938" s="6" t="n">
        <v>42787</v>
      </c>
      <c r="B1938" s="0" t="n">
        <v>1.0614</v>
      </c>
    </row>
    <row r="1939" customFormat="false" ht="15" hidden="false" customHeight="false" outlineLevel="0" collapsed="false">
      <c r="A1939" s="6" t="n">
        <v>42786</v>
      </c>
      <c r="B1939" s="0" t="n">
        <v>1.0616</v>
      </c>
    </row>
    <row r="1940" customFormat="false" ht="15" hidden="false" customHeight="false" outlineLevel="0" collapsed="false">
      <c r="A1940" s="6" t="n">
        <v>42783</v>
      </c>
      <c r="B1940" s="0" t="n">
        <v>1.0674</v>
      </c>
    </row>
    <row r="1941" customFormat="false" ht="15" hidden="false" customHeight="false" outlineLevel="0" collapsed="false">
      <c r="A1941" s="6" t="n">
        <v>42782</v>
      </c>
      <c r="B1941" s="0" t="n">
        <v>1.0601</v>
      </c>
    </row>
    <row r="1942" customFormat="false" ht="15" hidden="false" customHeight="false" outlineLevel="0" collapsed="false">
      <c r="A1942" s="6" t="n">
        <v>42781</v>
      </c>
      <c r="B1942" s="0" t="n">
        <v>1.0578</v>
      </c>
    </row>
    <row r="1943" customFormat="false" ht="15" hidden="false" customHeight="false" outlineLevel="0" collapsed="false">
      <c r="A1943" s="6" t="n">
        <v>42780</v>
      </c>
      <c r="B1943" s="0" t="n">
        <v>1.0598</v>
      </c>
    </row>
    <row r="1944" customFormat="false" ht="15" hidden="false" customHeight="false" outlineLevel="0" collapsed="false">
      <c r="A1944" s="6" t="n">
        <v>42779</v>
      </c>
      <c r="B1944" s="0" t="n">
        <v>1.0643</v>
      </c>
    </row>
    <row r="1945" customFormat="false" ht="15" hidden="false" customHeight="false" outlineLevel="0" collapsed="false">
      <c r="A1945" s="6" t="n">
        <v>42776</v>
      </c>
      <c r="B1945" s="0" t="n">
        <v>1.0655</v>
      </c>
    </row>
    <row r="1946" customFormat="false" ht="15" hidden="false" customHeight="false" outlineLevel="0" collapsed="false">
      <c r="A1946" s="6" t="n">
        <v>42775</v>
      </c>
      <c r="B1946" s="0" t="n">
        <v>1.0698</v>
      </c>
    </row>
    <row r="1947" customFormat="false" ht="15" hidden="false" customHeight="false" outlineLevel="0" collapsed="false">
      <c r="A1947" s="6" t="n">
        <v>42774</v>
      </c>
      <c r="B1947" s="0" t="n">
        <v>1.0683</v>
      </c>
    </row>
    <row r="1948" customFormat="false" ht="15" hidden="false" customHeight="false" outlineLevel="0" collapsed="false">
      <c r="A1948" s="6" t="n">
        <v>42773</v>
      </c>
      <c r="B1948" s="0" t="n">
        <v>1.075</v>
      </c>
    </row>
    <row r="1949" customFormat="false" ht="15" hidden="false" customHeight="false" outlineLevel="0" collapsed="false">
      <c r="A1949" s="6" t="n">
        <v>42772</v>
      </c>
      <c r="B1949" s="0" t="n">
        <v>1.0783</v>
      </c>
    </row>
    <row r="1950" customFormat="false" ht="15" hidden="false" customHeight="false" outlineLevel="0" collapsed="false">
      <c r="A1950" s="6" t="n">
        <v>42769</v>
      </c>
      <c r="B1950" s="0" t="n">
        <v>1.0759</v>
      </c>
    </row>
    <row r="1951" customFormat="false" ht="15" hidden="false" customHeight="false" outlineLevel="0" collapsed="false">
      <c r="A1951" s="6" t="n">
        <v>42768</v>
      </c>
      <c r="B1951" s="0" t="n">
        <v>1.0769</v>
      </c>
    </row>
    <row r="1952" customFormat="false" ht="15" hidden="false" customHeight="false" outlineLevel="0" collapsed="false">
      <c r="A1952" s="6" t="n">
        <v>42767</v>
      </c>
      <c r="B1952" s="0" t="n">
        <v>1.0798</v>
      </c>
    </row>
    <row r="1953" customFormat="false" ht="15" hidden="false" customHeight="false" outlineLevel="0" collapsed="false">
      <c r="A1953" s="6" t="n">
        <v>42766</v>
      </c>
      <c r="B1953" s="0" t="n">
        <v>1.0695</v>
      </c>
    </row>
    <row r="1954" customFormat="false" ht="15" hidden="false" customHeight="false" outlineLevel="0" collapsed="false">
      <c r="A1954" s="6" t="n">
        <v>42765</v>
      </c>
      <c r="B1954" s="0" t="n">
        <v>1.0699</v>
      </c>
    </row>
    <row r="1955" customFormat="false" ht="15" hidden="false" customHeight="false" outlineLevel="0" collapsed="false">
      <c r="A1955" s="6" t="n">
        <v>42762</v>
      </c>
      <c r="B1955" s="0" t="n">
        <v>1.0682</v>
      </c>
    </row>
    <row r="1956" customFormat="false" ht="15" hidden="false" customHeight="false" outlineLevel="0" collapsed="false">
      <c r="A1956" s="6" t="n">
        <v>42761</v>
      </c>
      <c r="B1956" s="0" t="n">
        <v>1.0748</v>
      </c>
    </row>
    <row r="1957" customFormat="false" ht="15" hidden="false" customHeight="false" outlineLevel="0" collapsed="false">
      <c r="A1957" s="6" t="n">
        <v>42760</v>
      </c>
      <c r="B1957" s="0" t="n">
        <v>1.0731</v>
      </c>
    </row>
    <row r="1958" customFormat="false" ht="15" hidden="false" customHeight="false" outlineLevel="0" collapsed="false">
      <c r="A1958" s="6" t="n">
        <v>42759</v>
      </c>
      <c r="B1958" s="0" t="n">
        <v>1.0765</v>
      </c>
    </row>
    <row r="1959" customFormat="false" ht="15" hidden="false" customHeight="false" outlineLevel="0" collapsed="false">
      <c r="A1959" s="6" t="n">
        <v>42758</v>
      </c>
      <c r="B1959" s="0" t="n">
        <v>1.0703</v>
      </c>
    </row>
    <row r="1960" customFormat="false" ht="15" hidden="false" customHeight="false" outlineLevel="0" collapsed="false">
      <c r="A1960" s="6" t="n">
        <v>42755</v>
      </c>
      <c r="B1960" s="0" t="n">
        <v>1.0664</v>
      </c>
    </row>
    <row r="1961" customFormat="false" ht="15" hidden="false" customHeight="false" outlineLevel="0" collapsed="false">
      <c r="A1961" s="6" t="n">
        <v>42754</v>
      </c>
      <c r="B1961" s="0" t="n">
        <v>1.063</v>
      </c>
    </row>
    <row r="1962" customFormat="false" ht="15" hidden="false" customHeight="false" outlineLevel="0" collapsed="false">
      <c r="A1962" s="6" t="n">
        <v>42753</v>
      </c>
      <c r="B1962" s="0" t="n">
        <v>1.0713</v>
      </c>
    </row>
    <row r="1963" customFormat="false" ht="15" hidden="false" customHeight="false" outlineLevel="0" collapsed="false">
      <c r="A1963" s="6" t="n">
        <v>42752</v>
      </c>
      <c r="B1963" s="0" t="n">
        <v>1.0601</v>
      </c>
    </row>
    <row r="1964" customFormat="false" ht="15" hidden="false" customHeight="false" outlineLevel="0" collapsed="false">
      <c r="A1964" s="6" t="n">
        <v>42751</v>
      </c>
      <c r="B1964" s="0" t="n">
        <v>1.0643</v>
      </c>
    </row>
    <row r="1965" customFormat="false" ht="15" hidden="false" customHeight="false" outlineLevel="0" collapsed="false">
      <c r="A1965" s="6" t="n">
        <v>42748</v>
      </c>
      <c r="B1965" s="0" t="n">
        <v>1.0613</v>
      </c>
    </row>
    <row r="1966" customFormat="false" ht="15" hidden="false" customHeight="false" outlineLevel="0" collapsed="false">
      <c r="A1966" s="6" t="n">
        <v>42747</v>
      </c>
      <c r="B1966" s="0" t="n">
        <v>1.0582</v>
      </c>
    </row>
    <row r="1967" customFormat="false" ht="15" hidden="false" customHeight="false" outlineLevel="0" collapsed="false">
      <c r="A1967" s="6" t="n">
        <v>42746</v>
      </c>
      <c r="B1967" s="0" t="n">
        <v>1.0554</v>
      </c>
    </row>
    <row r="1968" customFormat="false" ht="15" hidden="false" customHeight="false" outlineLevel="0" collapsed="false">
      <c r="A1968" s="6" t="n">
        <v>42745</v>
      </c>
      <c r="B1968" s="0" t="n">
        <v>1.0574</v>
      </c>
    </row>
    <row r="1969" customFormat="false" ht="15" hidden="false" customHeight="false" outlineLevel="0" collapsed="false">
      <c r="A1969" s="6" t="n">
        <v>42744</v>
      </c>
      <c r="B1969" s="0" t="n">
        <v>1.0532</v>
      </c>
    </row>
    <row r="1970" customFormat="false" ht="15" hidden="false" customHeight="false" outlineLevel="0" collapsed="false">
      <c r="A1970" s="6" t="n">
        <v>42741</v>
      </c>
      <c r="B1970" s="0" t="n">
        <v>1.0607</v>
      </c>
    </row>
    <row r="1971" customFormat="false" ht="15" hidden="false" customHeight="false" outlineLevel="0" collapsed="false">
      <c r="A1971" s="6" t="n">
        <v>42740</v>
      </c>
      <c r="B1971" s="0" t="n">
        <v>1.0489</v>
      </c>
    </row>
    <row r="1972" customFormat="false" ht="15" hidden="false" customHeight="false" outlineLevel="0" collapsed="false">
      <c r="A1972" s="6" t="n">
        <v>42739</v>
      </c>
      <c r="B1972" s="0" t="n">
        <v>1.0405</v>
      </c>
    </row>
    <row r="1973" customFormat="false" ht="15" hidden="false" customHeight="false" outlineLevel="0" collapsed="false">
      <c r="A1973" s="6" t="n">
        <v>42738</v>
      </c>
      <c r="B1973" s="0" t="n">
        <v>1.0455</v>
      </c>
    </row>
    <row r="1974" customFormat="false" ht="15" hidden="false" customHeight="false" outlineLevel="0" collapsed="false">
      <c r="A1974" s="6" t="n">
        <v>42737</v>
      </c>
      <c r="B1974" s="0" t="n">
        <v>1.0517</v>
      </c>
    </row>
    <row r="1975" customFormat="false" ht="15" hidden="false" customHeight="false" outlineLevel="0" collapsed="false">
      <c r="A1975" s="6" t="n">
        <v>42734</v>
      </c>
      <c r="B1975" s="0" t="n">
        <v>1.049</v>
      </c>
    </row>
    <row r="1976" customFormat="false" ht="15" hidden="false" customHeight="false" outlineLevel="0" collapsed="false">
      <c r="A1976" s="6" t="n">
        <v>42733</v>
      </c>
      <c r="B1976" s="0" t="n">
        <v>1.0413</v>
      </c>
    </row>
    <row r="1977" customFormat="false" ht="15" hidden="false" customHeight="false" outlineLevel="0" collapsed="false">
      <c r="A1977" s="6" t="n">
        <v>42732</v>
      </c>
      <c r="B1977" s="0" t="n">
        <v>1.0457</v>
      </c>
    </row>
    <row r="1978" customFormat="false" ht="15" hidden="false" customHeight="false" outlineLevel="0" collapsed="false">
      <c r="A1978" s="6" t="n">
        <v>42731</v>
      </c>
      <c r="B1978" s="0" t="n">
        <v>1.0455</v>
      </c>
    </row>
    <row r="1979" customFormat="false" ht="15" hidden="false" customHeight="false" outlineLevel="0" collapsed="false">
      <c r="A1979" s="6" t="n">
        <v>42730</v>
      </c>
      <c r="B1979" s="0" t="n">
        <v>1.0456</v>
      </c>
    </row>
    <row r="1980" customFormat="false" ht="15" hidden="false" customHeight="false" outlineLevel="0" collapsed="false">
      <c r="A1980" s="6" t="n">
        <v>42727</v>
      </c>
      <c r="B1980" s="0" t="n">
        <v>1.0437</v>
      </c>
    </row>
    <row r="1981" customFormat="false" ht="15" hidden="false" customHeight="false" outlineLevel="0" collapsed="false">
      <c r="A1981" s="6" t="n">
        <v>42726</v>
      </c>
      <c r="B1981" s="0" t="n">
        <v>1.0424</v>
      </c>
    </row>
    <row r="1982" customFormat="false" ht="15" hidden="false" customHeight="false" outlineLevel="0" collapsed="false">
      <c r="A1982" s="6" t="n">
        <v>42725</v>
      </c>
      <c r="B1982" s="0" t="n">
        <v>1.0388</v>
      </c>
    </row>
    <row r="1983" customFormat="false" ht="15" hidden="false" customHeight="false" outlineLevel="0" collapsed="false">
      <c r="A1983" s="6" t="n">
        <v>42724</v>
      </c>
      <c r="B1983" s="0" t="n">
        <v>1.0402</v>
      </c>
    </row>
    <row r="1984" customFormat="false" ht="15" hidden="false" customHeight="false" outlineLevel="0" collapsed="false">
      <c r="A1984" s="6" t="n">
        <v>42723</v>
      </c>
      <c r="B1984" s="0" t="n">
        <v>1.0451</v>
      </c>
    </row>
    <row r="1985" customFormat="false" ht="15" hidden="false" customHeight="false" outlineLevel="0" collapsed="false">
      <c r="A1985" s="6" t="n">
        <v>42720</v>
      </c>
      <c r="B1985" s="0" t="n">
        <v>1.0414</v>
      </c>
    </row>
    <row r="1986" customFormat="false" ht="15" hidden="false" customHeight="false" outlineLevel="0" collapsed="false">
      <c r="A1986" s="6" t="n">
        <v>42719</v>
      </c>
      <c r="B1986" s="0" t="n">
        <v>1.0536</v>
      </c>
    </row>
    <row r="1987" customFormat="false" ht="15" hidden="false" customHeight="false" outlineLevel="0" collapsed="false">
      <c r="A1987" s="6" t="n">
        <v>42718</v>
      </c>
      <c r="B1987" s="0" t="n">
        <v>1.0626</v>
      </c>
    </row>
    <row r="1988" customFormat="false" ht="15" hidden="false" customHeight="false" outlineLevel="0" collapsed="false">
      <c r="A1988" s="6" t="n">
        <v>42717</v>
      </c>
      <c r="B1988" s="0" t="n">
        <v>1.0635</v>
      </c>
    </row>
    <row r="1989" customFormat="false" ht="15" hidden="false" customHeight="false" outlineLevel="0" collapsed="false">
      <c r="A1989" s="6" t="n">
        <v>42716</v>
      </c>
      <c r="B1989" s="0" t="n">
        <v>1.0561</v>
      </c>
    </row>
    <row r="1990" customFormat="false" ht="15" hidden="false" customHeight="false" outlineLevel="0" collapsed="false">
      <c r="A1990" s="6" t="n">
        <v>42713</v>
      </c>
      <c r="B1990" s="0" t="n">
        <v>1.0615</v>
      </c>
    </row>
    <row r="1991" customFormat="false" ht="15" hidden="false" customHeight="false" outlineLevel="0" collapsed="false">
      <c r="A1991" s="6" t="n">
        <v>42712</v>
      </c>
      <c r="B1991" s="0" t="n">
        <v>1.0753</v>
      </c>
    </row>
    <row r="1992" customFormat="false" ht="15" hidden="false" customHeight="false" outlineLevel="0" collapsed="false">
      <c r="A1992" s="6" t="n">
        <v>42711</v>
      </c>
      <c r="B1992" s="0" t="n">
        <v>1.0718</v>
      </c>
    </row>
    <row r="1993" customFormat="false" ht="15" hidden="false" customHeight="false" outlineLevel="0" collapsed="false">
      <c r="A1993" s="6" t="n">
        <v>42710</v>
      </c>
      <c r="B1993" s="0" t="n">
        <v>1.0764</v>
      </c>
    </row>
    <row r="1994" customFormat="false" ht="15" hidden="false" customHeight="false" outlineLevel="0" collapsed="false">
      <c r="A1994" s="6" t="n">
        <v>42709</v>
      </c>
      <c r="B1994" s="0" t="n">
        <v>1.0664</v>
      </c>
    </row>
    <row r="1995" customFormat="false" ht="15" hidden="false" customHeight="false" outlineLevel="0" collapsed="false">
      <c r="A1995" s="6" t="n">
        <v>42706</v>
      </c>
      <c r="B1995" s="0" t="n">
        <v>1.0661</v>
      </c>
    </row>
    <row r="1996" customFormat="false" ht="15" hidden="false" customHeight="false" outlineLevel="0" collapsed="false">
      <c r="A1996" s="6" t="n">
        <v>42705</v>
      </c>
      <c r="B1996" s="0" t="n">
        <v>1.0589</v>
      </c>
    </row>
    <row r="1997" customFormat="false" ht="15" hidden="false" customHeight="false" outlineLevel="0" collapsed="false">
      <c r="A1997" s="6" t="n">
        <v>42704</v>
      </c>
      <c r="B1997" s="0" t="n">
        <v>1.065</v>
      </c>
    </row>
    <row r="1998" customFormat="false" ht="15" hidden="false" customHeight="false" outlineLevel="0" collapsed="false">
      <c r="A1998" s="6" t="n">
        <v>42703</v>
      </c>
      <c r="B1998" s="0" t="n">
        <v>1.0614</v>
      </c>
    </row>
    <row r="1999" customFormat="false" ht="15" hidden="false" customHeight="false" outlineLevel="0" collapsed="false">
      <c r="A1999" s="6" t="n">
        <v>42702</v>
      </c>
      <c r="B1999" s="0" t="n">
        <v>1.0589</v>
      </c>
    </row>
    <row r="2000" customFormat="false" ht="15" hidden="false" customHeight="false" outlineLevel="0" collapsed="false">
      <c r="A2000" s="6" t="n">
        <v>42699</v>
      </c>
      <c r="B2000" s="0" t="n">
        <v>1.0554</v>
      </c>
    </row>
    <row r="2001" customFormat="false" ht="15" hidden="false" customHeight="false" outlineLevel="0" collapsed="false">
      <c r="A2001" s="6" t="n">
        <v>42698</v>
      </c>
      <c r="B2001" s="0" t="n">
        <v>1.0553</v>
      </c>
    </row>
    <row r="2002" customFormat="false" ht="15" hidden="false" customHeight="false" outlineLevel="0" collapsed="false">
      <c r="A2002" s="6" t="n">
        <v>42697</v>
      </c>
      <c r="B2002" s="0" t="n">
        <v>1.0627</v>
      </c>
    </row>
    <row r="2003" customFormat="false" ht="15" hidden="false" customHeight="false" outlineLevel="0" collapsed="false">
      <c r="A2003" s="6" t="n">
        <v>42696</v>
      </c>
      <c r="B2003" s="0" t="n">
        <v>1.063</v>
      </c>
    </row>
    <row r="2004" customFormat="false" ht="15" hidden="false" customHeight="false" outlineLevel="0" collapsed="false">
      <c r="A2004" s="6" t="n">
        <v>42695</v>
      </c>
      <c r="B2004" s="0" t="n">
        <v>1.0588</v>
      </c>
    </row>
    <row r="2005" customFormat="false" ht="15" hidden="false" customHeight="false" outlineLevel="0" collapsed="false">
      <c r="A2005" s="6" t="n">
        <v>42692</v>
      </c>
      <c r="B2005" s="0" t="n">
        <v>1.0626</v>
      </c>
    </row>
    <row r="2006" customFormat="false" ht="15" hidden="false" customHeight="false" outlineLevel="0" collapsed="false">
      <c r="A2006" s="6" t="n">
        <v>42691</v>
      </c>
      <c r="B2006" s="0" t="n">
        <v>1.0691</v>
      </c>
    </row>
    <row r="2007" customFormat="false" ht="15" hidden="false" customHeight="false" outlineLevel="0" collapsed="false">
      <c r="A2007" s="6" t="n">
        <v>42690</v>
      </c>
      <c r="B2007" s="0" t="n">
        <v>1.0722</v>
      </c>
    </row>
    <row r="2008" customFormat="false" ht="15" hidden="false" customHeight="false" outlineLevel="0" collapsed="false">
      <c r="A2008" s="6" t="n">
        <v>42689</v>
      </c>
      <c r="B2008" s="0" t="n">
        <v>1.0737</v>
      </c>
    </row>
    <row r="2009" customFormat="false" ht="15" hidden="false" customHeight="false" outlineLevel="0" collapsed="false">
      <c r="A2009" s="6" t="n">
        <v>42688</v>
      </c>
      <c r="B2009" s="0" t="n">
        <v>1.0855</v>
      </c>
    </row>
    <row r="2010" customFormat="false" ht="15" hidden="false" customHeight="false" outlineLevel="0" collapsed="false">
      <c r="A2010" s="6" t="n">
        <v>42685</v>
      </c>
      <c r="B2010" s="0" t="n">
        <v>1.0893</v>
      </c>
    </row>
    <row r="2011" customFormat="false" ht="15" hidden="false" customHeight="false" outlineLevel="0" collapsed="false">
      <c r="A2011" s="6" t="n">
        <v>42684</v>
      </c>
      <c r="B2011" s="0" t="n">
        <v>1.091</v>
      </c>
    </row>
    <row r="2012" customFormat="false" ht="15" hidden="false" customHeight="false" outlineLevel="0" collapsed="false">
      <c r="A2012" s="6" t="n">
        <v>42683</v>
      </c>
      <c r="B2012" s="0" t="n">
        <v>1.1026</v>
      </c>
    </row>
    <row r="2013" customFormat="false" ht="15" hidden="false" customHeight="false" outlineLevel="0" collapsed="false">
      <c r="A2013" s="6" t="n">
        <v>42682</v>
      </c>
      <c r="B2013" s="0" t="n">
        <v>1.1041</v>
      </c>
    </row>
    <row r="2014" customFormat="false" ht="15" hidden="false" customHeight="false" outlineLevel="0" collapsed="false">
      <c r="A2014" s="6" t="n">
        <v>42681</v>
      </c>
      <c r="B2014" s="0" t="n">
        <v>1.1141</v>
      </c>
    </row>
    <row r="2015" customFormat="false" ht="15" hidden="false" customHeight="false" outlineLevel="0" collapsed="false">
      <c r="A2015" s="6" t="n">
        <v>42678</v>
      </c>
      <c r="B2015" s="0" t="n">
        <v>1.1105</v>
      </c>
    </row>
    <row r="2016" customFormat="false" ht="15" hidden="false" customHeight="false" outlineLevel="0" collapsed="false">
      <c r="A2016" s="6" t="n">
        <v>42677</v>
      </c>
      <c r="B2016" s="0" t="n">
        <v>1.1098</v>
      </c>
    </row>
    <row r="2017" customFormat="false" ht="15" hidden="false" customHeight="false" outlineLevel="0" collapsed="false">
      <c r="A2017" s="6" t="n">
        <v>42676</v>
      </c>
      <c r="B2017" s="0" t="n">
        <v>1.1055</v>
      </c>
    </row>
    <row r="2018" customFormat="false" ht="15" hidden="false" customHeight="false" outlineLevel="0" collapsed="false">
      <c r="A2018" s="6" t="n">
        <v>42675</v>
      </c>
      <c r="B2018" s="0" t="n">
        <v>1.0981</v>
      </c>
    </row>
    <row r="2019" customFormat="false" ht="15" hidden="false" customHeight="false" outlineLevel="0" collapsed="false">
      <c r="A2019" s="6" t="n">
        <v>42674</v>
      </c>
      <c r="B2019" s="0" t="n">
        <v>1.0985</v>
      </c>
    </row>
    <row r="2020" customFormat="false" ht="15" hidden="false" customHeight="false" outlineLevel="0" collapsed="false">
      <c r="A2020" s="6" t="n">
        <v>42671</v>
      </c>
      <c r="B2020" s="0" t="n">
        <v>1.0897</v>
      </c>
    </row>
    <row r="2021" customFormat="false" ht="15" hidden="false" customHeight="false" outlineLevel="0" collapsed="false">
      <c r="A2021" s="6" t="n">
        <v>42670</v>
      </c>
      <c r="B2021" s="0" t="n">
        <v>1.0908</v>
      </c>
    </row>
    <row r="2022" customFormat="false" ht="15" hidden="false" customHeight="false" outlineLevel="0" collapsed="false">
      <c r="A2022" s="6" t="n">
        <v>42669</v>
      </c>
      <c r="B2022" s="0" t="n">
        <v>1.0889</v>
      </c>
    </row>
    <row r="2023" customFormat="false" ht="15" hidden="false" customHeight="false" outlineLevel="0" collapsed="false">
      <c r="A2023" s="6" t="n">
        <v>42668</v>
      </c>
      <c r="B2023" s="0" t="n">
        <v>1.0882</v>
      </c>
    </row>
    <row r="2024" customFormat="false" ht="15" hidden="false" customHeight="false" outlineLevel="0" collapsed="false">
      <c r="A2024" s="6" t="n">
        <v>42667</v>
      </c>
      <c r="B2024" s="0" t="n">
        <v>1.0884</v>
      </c>
    </row>
    <row r="2025" customFormat="false" ht="15" hidden="false" customHeight="false" outlineLevel="0" collapsed="false">
      <c r="A2025" s="6" t="n">
        <v>42664</v>
      </c>
      <c r="B2025" s="0" t="n">
        <v>1.0929</v>
      </c>
    </row>
    <row r="2026" customFormat="false" ht="15" hidden="false" customHeight="false" outlineLevel="0" collapsed="false">
      <c r="A2026" s="6" t="n">
        <v>42663</v>
      </c>
      <c r="B2026" s="0" t="n">
        <v>1.0974</v>
      </c>
    </row>
    <row r="2027" customFormat="false" ht="15" hidden="false" customHeight="false" outlineLevel="0" collapsed="false">
      <c r="A2027" s="6" t="n">
        <v>42662</v>
      </c>
      <c r="B2027" s="0" t="n">
        <v>1.0981</v>
      </c>
    </row>
    <row r="2028" customFormat="false" ht="15" hidden="false" customHeight="false" outlineLevel="0" collapsed="false">
      <c r="A2028" s="6" t="n">
        <v>42661</v>
      </c>
      <c r="B2028" s="0" t="n">
        <v>1.1</v>
      </c>
    </row>
    <row r="2029" customFormat="false" ht="15" hidden="false" customHeight="false" outlineLevel="0" collapsed="false">
      <c r="A2029" s="6" t="n">
        <v>42660</v>
      </c>
      <c r="B2029" s="0" t="n">
        <v>1.0972</v>
      </c>
    </row>
    <row r="2030" customFormat="false" ht="15" hidden="false" customHeight="false" outlineLevel="0" collapsed="false">
      <c r="A2030" s="6" t="n">
        <v>42657</v>
      </c>
      <c r="B2030" s="0" t="n">
        <v>1.1056</v>
      </c>
    </row>
    <row r="2031" customFormat="false" ht="15" hidden="false" customHeight="false" outlineLevel="0" collapsed="false">
      <c r="A2031" s="6" t="n">
        <v>42656</v>
      </c>
      <c r="B2031" s="0" t="n">
        <v>1.1007</v>
      </c>
    </row>
    <row r="2032" customFormat="false" ht="15" hidden="false" customHeight="false" outlineLevel="0" collapsed="false">
      <c r="A2032" s="6" t="n">
        <v>42655</v>
      </c>
      <c r="B2032" s="0" t="n">
        <v>1.1054</v>
      </c>
    </row>
    <row r="2033" customFormat="false" ht="15" hidden="false" customHeight="false" outlineLevel="0" collapsed="false">
      <c r="A2033" s="6" t="n">
        <v>42654</v>
      </c>
      <c r="B2033" s="0" t="n">
        <v>1.1139</v>
      </c>
    </row>
    <row r="2034" customFormat="false" ht="15" hidden="false" customHeight="false" outlineLevel="0" collapsed="false">
      <c r="A2034" s="6" t="n">
        <v>42653</v>
      </c>
      <c r="B2034" s="0" t="n">
        <v>1.1201</v>
      </c>
    </row>
    <row r="2035" customFormat="false" ht="15" hidden="false" customHeight="false" outlineLevel="0" collapsed="false">
      <c r="A2035" s="6" t="n">
        <v>42650</v>
      </c>
      <c r="B2035" s="0" t="n">
        <v>1.1151</v>
      </c>
    </row>
    <row r="2036" customFormat="false" ht="15" hidden="false" customHeight="false" outlineLevel="0" collapsed="false">
      <c r="A2036" s="6" t="n">
        <v>42649</v>
      </c>
      <c r="B2036" s="0" t="n">
        <v>1.1205</v>
      </c>
    </row>
    <row r="2037" customFormat="false" ht="15" hidden="false" customHeight="false" outlineLevel="0" collapsed="false">
      <c r="A2037" s="6" t="n">
        <v>42648</v>
      </c>
      <c r="B2037" s="0" t="n">
        <v>1.1204</v>
      </c>
    </row>
    <row r="2038" customFormat="false" ht="15" hidden="false" customHeight="false" outlineLevel="0" collapsed="false">
      <c r="A2038" s="6" t="n">
        <v>42647</v>
      </c>
      <c r="B2038" s="0" t="n">
        <v>1.1211</v>
      </c>
    </row>
    <row r="2039" customFormat="false" ht="15" hidden="false" customHeight="false" outlineLevel="0" collapsed="false">
      <c r="A2039" s="6" t="n">
        <v>42646</v>
      </c>
      <c r="B2039" s="0" t="n">
        <v>1.1235</v>
      </c>
    </row>
    <row r="2040" customFormat="false" ht="15" hidden="false" customHeight="false" outlineLevel="0" collapsed="false">
      <c r="A2040" s="6" t="n">
        <v>42643</v>
      </c>
      <c r="B2040" s="0" t="n">
        <v>1.1222</v>
      </c>
    </row>
    <row r="2041" customFormat="false" ht="15" hidden="false" customHeight="false" outlineLevel="0" collapsed="false">
      <c r="A2041" s="6" t="n">
        <v>42642</v>
      </c>
      <c r="B2041" s="0" t="n">
        <v>1.1217</v>
      </c>
    </row>
    <row r="2042" customFormat="false" ht="15" hidden="false" customHeight="false" outlineLevel="0" collapsed="false">
      <c r="A2042" s="6" t="n">
        <v>42641</v>
      </c>
      <c r="B2042" s="0" t="n">
        <v>1.1215</v>
      </c>
    </row>
    <row r="2043" customFormat="false" ht="15" hidden="false" customHeight="false" outlineLevel="0" collapsed="false">
      <c r="A2043" s="6" t="n">
        <v>42640</v>
      </c>
      <c r="B2043" s="0" t="n">
        <v>1.1254</v>
      </c>
    </row>
    <row r="2044" customFormat="false" ht="15" hidden="false" customHeight="false" outlineLevel="0" collapsed="false">
      <c r="A2044" s="6" t="n">
        <v>42639</v>
      </c>
      <c r="B2044" s="0" t="n">
        <v>1.1226</v>
      </c>
    </row>
    <row r="2045" customFormat="false" ht="15" hidden="false" customHeight="false" outlineLevel="0" collapsed="false">
      <c r="A2045" s="6" t="n">
        <v>42636</v>
      </c>
      <c r="B2045" s="0" t="n">
        <v>1.1208</v>
      </c>
    </row>
    <row r="2046" customFormat="false" ht="15" hidden="false" customHeight="false" outlineLevel="0" collapsed="false">
      <c r="A2046" s="6" t="n">
        <v>42635</v>
      </c>
      <c r="B2046" s="0" t="n">
        <v>1.1189</v>
      </c>
    </row>
    <row r="2047" customFormat="false" ht="15" hidden="false" customHeight="false" outlineLevel="0" collapsed="false">
      <c r="A2047" s="6" t="n">
        <v>42634</v>
      </c>
      <c r="B2047" s="0" t="n">
        <v>1.1151</v>
      </c>
    </row>
    <row r="2048" customFormat="false" ht="15" hidden="false" customHeight="false" outlineLevel="0" collapsed="false">
      <c r="A2048" s="6" t="n">
        <v>42633</v>
      </c>
      <c r="B2048" s="0" t="n">
        <v>1.1175</v>
      </c>
    </row>
    <row r="2049" customFormat="false" ht="15" hidden="false" customHeight="false" outlineLevel="0" collapsed="false">
      <c r="A2049" s="6" t="n">
        <v>42632</v>
      </c>
      <c r="B2049" s="0" t="n">
        <v>1.1155</v>
      </c>
    </row>
    <row r="2050" customFormat="false" ht="15" hidden="false" customHeight="false" outlineLevel="0" collapsed="false">
      <c r="A2050" s="6" t="n">
        <v>42629</v>
      </c>
      <c r="B2050" s="0" t="n">
        <v>1.1244</v>
      </c>
    </row>
    <row r="2051" customFormat="false" ht="15" hidden="false" customHeight="false" outlineLevel="0" collapsed="false">
      <c r="A2051" s="6" t="n">
        <v>42628</v>
      </c>
      <c r="B2051" s="0" t="n">
        <v>1.125</v>
      </c>
    </row>
    <row r="2052" customFormat="false" ht="15" hidden="false" customHeight="false" outlineLevel="0" collapsed="false">
      <c r="A2052" s="6" t="n">
        <v>42627</v>
      </c>
      <c r="B2052" s="0" t="n">
        <v>1.122</v>
      </c>
    </row>
    <row r="2053" customFormat="false" ht="15" hidden="false" customHeight="false" outlineLevel="0" collapsed="false">
      <c r="A2053" s="6" t="n">
        <v>42626</v>
      </c>
      <c r="B2053" s="0" t="n">
        <v>1.1235</v>
      </c>
    </row>
    <row r="2054" customFormat="false" ht="15" hidden="false" customHeight="false" outlineLevel="0" collapsed="false">
      <c r="A2054" s="6" t="n">
        <v>42625</v>
      </c>
      <c r="B2054" s="0" t="n">
        <v>1.1233</v>
      </c>
    </row>
    <row r="2055" customFormat="false" ht="15" hidden="false" customHeight="false" outlineLevel="0" collapsed="false">
      <c r="A2055" s="6" t="n">
        <v>42622</v>
      </c>
      <c r="B2055" s="0" t="n">
        <v>1.126</v>
      </c>
    </row>
    <row r="2056" customFormat="false" ht="15" hidden="false" customHeight="false" outlineLevel="0" collapsed="false">
      <c r="A2056" s="6" t="n">
        <v>42621</v>
      </c>
      <c r="B2056" s="0" t="n">
        <v>1.1239</v>
      </c>
    </row>
    <row r="2057" customFormat="false" ht="15" hidden="false" customHeight="false" outlineLevel="0" collapsed="false">
      <c r="A2057" s="6" t="n">
        <v>42620</v>
      </c>
      <c r="B2057" s="0" t="n">
        <v>1.1255</v>
      </c>
    </row>
    <row r="2058" customFormat="false" ht="15" hidden="false" customHeight="false" outlineLevel="0" collapsed="false">
      <c r="A2058" s="6" t="n">
        <v>42619</v>
      </c>
      <c r="B2058" s="0" t="n">
        <v>1.1147</v>
      </c>
    </row>
    <row r="2059" customFormat="false" ht="15" hidden="false" customHeight="false" outlineLevel="0" collapsed="false">
      <c r="A2059" s="6" t="n">
        <v>42618</v>
      </c>
      <c r="B2059" s="0" t="n">
        <v>1.1156</v>
      </c>
    </row>
    <row r="2060" customFormat="false" ht="15" hidden="false" customHeight="false" outlineLevel="0" collapsed="false">
      <c r="A2060" s="6" t="n">
        <v>42615</v>
      </c>
      <c r="B2060" s="0" t="n">
        <v>1.1197</v>
      </c>
    </row>
    <row r="2061" customFormat="false" ht="15" hidden="false" customHeight="false" outlineLevel="0" collapsed="false">
      <c r="A2061" s="6" t="n">
        <v>42614</v>
      </c>
      <c r="B2061" s="0" t="n">
        <v>1.1158</v>
      </c>
    </row>
    <row r="2062" customFormat="false" ht="15" hidden="false" customHeight="false" outlineLevel="0" collapsed="false">
      <c r="A2062" s="6" t="n">
        <v>42613</v>
      </c>
      <c r="B2062" s="0" t="n">
        <v>1.1143</v>
      </c>
    </row>
    <row r="2063" customFormat="false" ht="15" hidden="false" customHeight="false" outlineLevel="0" collapsed="false">
      <c r="A2063" s="6" t="n">
        <v>42612</v>
      </c>
      <c r="B2063" s="0" t="n">
        <v>1.1189</v>
      </c>
    </row>
    <row r="2064" customFormat="false" ht="15" hidden="false" customHeight="false" outlineLevel="0" collapsed="false">
      <c r="A2064" s="6" t="n">
        <v>42611</v>
      </c>
      <c r="B2064" s="0" t="n">
        <v>1.1198</v>
      </c>
    </row>
    <row r="2065" customFormat="false" ht="15" hidden="false" customHeight="false" outlineLevel="0" collapsed="false">
      <c r="A2065" s="6" t="n">
        <v>42608</v>
      </c>
      <c r="B2065" s="0" t="n">
        <v>1.1285</v>
      </c>
    </row>
    <row r="2066" customFormat="false" ht="15" hidden="false" customHeight="false" outlineLevel="0" collapsed="false">
      <c r="A2066" s="6" t="n">
        <v>42607</v>
      </c>
      <c r="B2066" s="0" t="n">
        <v>1.1264</v>
      </c>
    </row>
    <row r="2067" customFormat="false" ht="15" hidden="false" customHeight="false" outlineLevel="0" collapsed="false">
      <c r="A2067" s="6" t="n">
        <v>42606</v>
      </c>
      <c r="B2067" s="0" t="n">
        <v>1.1305</v>
      </c>
    </row>
    <row r="2068" customFormat="false" ht="15" hidden="false" customHeight="false" outlineLevel="0" collapsed="false">
      <c r="A2068" s="6" t="n">
        <v>42605</v>
      </c>
      <c r="B2068" s="0" t="n">
        <v>1.132</v>
      </c>
    </row>
    <row r="2069" customFormat="false" ht="15" hidden="false" customHeight="false" outlineLevel="0" collapsed="false">
      <c r="A2069" s="6" t="n">
        <v>42604</v>
      </c>
      <c r="B2069" s="0" t="n">
        <v>1.1325</v>
      </c>
    </row>
    <row r="2070" customFormat="false" ht="15" hidden="false" customHeight="false" outlineLevel="0" collapsed="false">
      <c r="A2070" s="6" t="n">
        <v>42601</v>
      </c>
      <c r="B2070" s="0" t="n">
        <v>1.1354</v>
      </c>
    </row>
    <row r="2071" customFormat="false" ht="15" hidden="false" customHeight="false" outlineLevel="0" collapsed="false">
      <c r="A2071" s="6" t="n">
        <v>42600</v>
      </c>
      <c r="B2071" s="0" t="n">
        <v>1.1289</v>
      </c>
    </row>
    <row r="2072" customFormat="false" ht="15" hidden="false" customHeight="false" outlineLevel="0" collapsed="false">
      <c r="A2072" s="6" t="n">
        <v>42599</v>
      </c>
      <c r="B2072" s="0" t="n">
        <v>1.1279</v>
      </c>
    </row>
    <row r="2073" customFormat="false" ht="15" hidden="false" customHeight="false" outlineLevel="0" collapsed="false">
      <c r="A2073" s="6" t="n">
        <v>42598</v>
      </c>
      <c r="B2073" s="0" t="n">
        <v>1.1184</v>
      </c>
    </row>
    <row r="2074" customFormat="false" ht="15" hidden="false" customHeight="false" outlineLevel="0" collapsed="false">
      <c r="A2074" s="6" t="n">
        <v>42597</v>
      </c>
      <c r="B2074" s="0" t="n">
        <v>1.1162</v>
      </c>
    </row>
    <row r="2075" customFormat="false" ht="15" hidden="false" customHeight="false" outlineLevel="0" collapsed="false">
      <c r="A2075" s="6" t="n">
        <v>42594</v>
      </c>
      <c r="B2075" s="0" t="n">
        <v>1.1137</v>
      </c>
    </row>
    <row r="2076" customFormat="false" ht="15" hidden="false" customHeight="false" outlineLevel="0" collapsed="false">
      <c r="A2076" s="6" t="n">
        <v>42593</v>
      </c>
      <c r="B2076" s="0" t="n">
        <v>1.1176</v>
      </c>
    </row>
    <row r="2077" customFormat="false" ht="15" hidden="false" customHeight="false" outlineLevel="0" collapsed="false">
      <c r="A2077" s="6" t="n">
        <v>42592</v>
      </c>
      <c r="B2077" s="0" t="n">
        <v>1.1117</v>
      </c>
    </row>
    <row r="2078" customFormat="false" ht="15" hidden="false" customHeight="false" outlineLevel="0" collapsed="false">
      <c r="A2078" s="6" t="n">
        <v>42591</v>
      </c>
      <c r="B2078" s="0" t="n">
        <v>1.1088</v>
      </c>
    </row>
    <row r="2079" customFormat="false" ht="15" hidden="false" customHeight="false" outlineLevel="0" collapsed="false">
      <c r="A2079" s="6" t="n">
        <v>42590</v>
      </c>
      <c r="B2079" s="0" t="n">
        <v>1.1086</v>
      </c>
    </row>
    <row r="2080" customFormat="false" ht="15" hidden="false" customHeight="false" outlineLevel="0" collapsed="false">
      <c r="A2080" s="6" t="n">
        <v>42587</v>
      </c>
      <c r="B2080" s="0" t="n">
        <v>1.113</v>
      </c>
    </row>
    <row r="2081" customFormat="false" ht="15" hidden="false" customHeight="false" outlineLevel="0" collapsed="false">
      <c r="A2081" s="6" t="n">
        <v>42586</v>
      </c>
      <c r="B2081" s="0" t="n">
        <v>1.1149</v>
      </c>
    </row>
    <row r="2082" customFormat="false" ht="15" hidden="false" customHeight="false" outlineLevel="0" collapsed="false">
      <c r="A2082" s="6" t="n">
        <v>42585</v>
      </c>
      <c r="B2082" s="0" t="n">
        <v>1.1224</v>
      </c>
    </row>
    <row r="2083" customFormat="false" ht="15" hidden="false" customHeight="false" outlineLevel="0" collapsed="false">
      <c r="A2083" s="6" t="n">
        <v>42584</v>
      </c>
      <c r="B2083" s="0" t="n">
        <v>1.1163</v>
      </c>
    </row>
    <row r="2084" customFormat="false" ht="15" hidden="false" customHeight="false" outlineLevel="0" collapsed="false">
      <c r="A2084" s="6" t="n">
        <v>42583</v>
      </c>
      <c r="B2084" s="0" t="n">
        <v>1.1174</v>
      </c>
    </row>
    <row r="2085" customFormat="false" ht="15" hidden="false" customHeight="false" outlineLevel="0" collapsed="false">
      <c r="A2085" s="6" t="n">
        <v>42580</v>
      </c>
      <c r="B2085" s="0" t="n">
        <v>1.1077</v>
      </c>
    </row>
    <row r="2086" customFormat="false" ht="15" hidden="false" customHeight="false" outlineLevel="0" collapsed="false">
      <c r="A2086" s="6" t="n">
        <v>42579</v>
      </c>
      <c r="B2086" s="0" t="n">
        <v>1.1058</v>
      </c>
    </row>
    <row r="2087" customFormat="false" ht="15" hidden="false" customHeight="false" outlineLevel="0" collapsed="false">
      <c r="A2087" s="6" t="n">
        <v>42578</v>
      </c>
      <c r="B2087" s="0" t="n">
        <v>1.0986</v>
      </c>
    </row>
    <row r="2088" customFormat="false" ht="15" hidden="false" customHeight="false" outlineLevel="0" collapsed="false">
      <c r="A2088" s="6" t="n">
        <v>42577</v>
      </c>
      <c r="B2088" s="0" t="n">
        <v>1.0995</v>
      </c>
    </row>
    <row r="2089" customFormat="false" ht="15" hidden="false" customHeight="false" outlineLevel="0" collapsed="false">
      <c r="A2089" s="6" t="n">
        <v>42576</v>
      </c>
      <c r="B2089" s="0" t="n">
        <v>1.0977</v>
      </c>
    </row>
    <row r="2090" customFormat="false" ht="15" hidden="false" customHeight="false" outlineLevel="0" collapsed="false">
      <c r="A2090" s="6" t="n">
        <v>42573</v>
      </c>
      <c r="B2090" s="0" t="n">
        <v>1.1026</v>
      </c>
    </row>
    <row r="2091" customFormat="false" ht="15" hidden="false" customHeight="false" outlineLevel="0" collapsed="false">
      <c r="A2091" s="6" t="n">
        <v>42572</v>
      </c>
      <c r="B2091" s="0" t="n">
        <v>1.1015</v>
      </c>
    </row>
    <row r="2092" customFormat="false" ht="15" hidden="false" customHeight="false" outlineLevel="0" collapsed="false">
      <c r="A2092" s="6" t="n">
        <v>42571</v>
      </c>
      <c r="B2092" s="0" t="n">
        <v>1.1021</v>
      </c>
    </row>
    <row r="2093" customFormat="false" ht="15" hidden="false" customHeight="false" outlineLevel="0" collapsed="false">
      <c r="A2093" s="6" t="n">
        <v>42570</v>
      </c>
      <c r="B2093" s="0" t="n">
        <v>1.1075</v>
      </c>
    </row>
    <row r="2094" customFormat="false" ht="15" hidden="false" customHeight="false" outlineLevel="0" collapsed="false">
      <c r="A2094" s="6" t="n">
        <v>42569</v>
      </c>
      <c r="B2094" s="0" t="n">
        <v>1.1035</v>
      </c>
    </row>
    <row r="2095" customFormat="false" ht="15" hidden="false" customHeight="false" outlineLevel="0" collapsed="false">
      <c r="A2095" s="6" t="n">
        <v>42566</v>
      </c>
      <c r="B2095" s="0" t="n">
        <v>1.112</v>
      </c>
    </row>
    <row r="2096" customFormat="false" ht="15" hidden="false" customHeight="false" outlineLevel="0" collapsed="false">
      <c r="A2096" s="6" t="n">
        <v>42565</v>
      </c>
      <c r="B2096" s="0" t="n">
        <v>1.109</v>
      </c>
    </row>
    <row r="2097" customFormat="false" ht="15" hidden="false" customHeight="false" outlineLevel="0" collapsed="false">
      <c r="A2097" s="6" t="n">
        <v>42564</v>
      </c>
      <c r="B2097" s="0" t="n">
        <v>1.1061</v>
      </c>
    </row>
    <row r="2098" customFormat="false" ht="15" hidden="false" customHeight="false" outlineLevel="0" collapsed="false">
      <c r="A2098" s="6" t="n">
        <v>42563</v>
      </c>
      <c r="B2098" s="0" t="n">
        <v>1.1058</v>
      </c>
    </row>
    <row r="2099" customFormat="false" ht="15" hidden="false" customHeight="false" outlineLevel="0" collapsed="false">
      <c r="A2099" s="6" t="n">
        <v>42562</v>
      </c>
      <c r="B2099" s="0" t="n">
        <v>1.1051</v>
      </c>
    </row>
    <row r="2100" customFormat="false" ht="15" hidden="false" customHeight="false" outlineLevel="0" collapsed="false">
      <c r="A2100" s="6" t="n">
        <v>42559</v>
      </c>
      <c r="B2100" s="0" t="n">
        <v>1.1063</v>
      </c>
    </row>
    <row r="2101" customFormat="false" ht="15" hidden="false" customHeight="false" outlineLevel="0" collapsed="false">
      <c r="A2101" s="6" t="n">
        <v>42558</v>
      </c>
      <c r="B2101" s="0" t="n">
        <v>1.11</v>
      </c>
    </row>
    <row r="2102" customFormat="false" ht="15" hidden="false" customHeight="false" outlineLevel="0" collapsed="false">
      <c r="A2102" s="6" t="n">
        <v>42557</v>
      </c>
      <c r="B2102" s="0" t="n">
        <v>1.1076</v>
      </c>
    </row>
    <row r="2103" customFormat="false" ht="15" hidden="false" customHeight="false" outlineLevel="0" collapsed="false">
      <c r="A2103" s="6" t="n">
        <v>42556</v>
      </c>
      <c r="B2103" s="0" t="n">
        <v>1.1154</v>
      </c>
    </row>
    <row r="2104" customFormat="false" ht="15" hidden="false" customHeight="false" outlineLevel="0" collapsed="false">
      <c r="A2104" s="6" t="n">
        <v>42555</v>
      </c>
      <c r="B2104" s="0" t="n">
        <v>1.1136</v>
      </c>
    </row>
    <row r="2105" customFormat="false" ht="15" hidden="false" customHeight="false" outlineLevel="0" collapsed="false">
      <c r="A2105" s="6" t="n">
        <v>42552</v>
      </c>
      <c r="B2105" s="0" t="n">
        <v>1.1106</v>
      </c>
    </row>
    <row r="2106" customFormat="false" ht="15" hidden="false" customHeight="false" outlineLevel="0" collapsed="false">
      <c r="A2106" s="6" t="n">
        <v>42551</v>
      </c>
      <c r="B2106" s="0" t="n">
        <v>1.1125</v>
      </c>
    </row>
    <row r="2107" customFormat="false" ht="15" hidden="false" customHeight="false" outlineLevel="0" collapsed="false">
      <c r="A2107" s="6" t="n">
        <v>42550</v>
      </c>
      <c r="B2107" s="0" t="n">
        <v>1.1065</v>
      </c>
    </row>
    <row r="2108" customFormat="false" ht="15" hidden="false" customHeight="false" outlineLevel="0" collapsed="false">
      <c r="A2108" s="6" t="n">
        <v>42549</v>
      </c>
      <c r="B2108" s="0" t="n">
        <v>1.1025</v>
      </c>
    </row>
    <row r="2109" customFormat="false" ht="15" hidden="false" customHeight="false" outlineLevel="0" collapsed="false">
      <c r="A2109" s="6" t="n">
        <v>42548</v>
      </c>
      <c r="B2109" s="0" t="n">
        <v>1.1117</v>
      </c>
    </row>
    <row r="2110" customFormat="false" ht="15" hidden="false" customHeight="false" outlineLevel="0" collapsed="false">
      <c r="A2110" s="6" t="n">
        <v>42545</v>
      </c>
      <c r="B2110" s="0" t="n">
        <v>1.1385</v>
      </c>
    </row>
    <row r="2111" customFormat="false" ht="15" hidden="false" customHeight="false" outlineLevel="0" collapsed="false">
      <c r="A2111" s="6" t="n">
        <v>42544</v>
      </c>
      <c r="B2111" s="0" t="n">
        <v>1.1296</v>
      </c>
    </row>
    <row r="2112" customFormat="false" ht="15" hidden="false" customHeight="false" outlineLevel="0" collapsed="false">
      <c r="A2112" s="6" t="n">
        <v>42543</v>
      </c>
      <c r="B2112" s="0" t="n">
        <v>1.1242</v>
      </c>
    </row>
    <row r="2113" customFormat="false" ht="15" hidden="false" customHeight="false" outlineLevel="0" collapsed="false">
      <c r="A2113" s="6" t="n">
        <v>42542</v>
      </c>
      <c r="B2113" s="0" t="n">
        <v>1.1314</v>
      </c>
    </row>
    <row r="2114" customFormat="false" ht="15" hidden="false" customHeight="false" outlineLevel="0" collapsed="false">
      <c r="A2114" s="6" t="n">
        <v>42541</v>
      </c>
      <c r="B2114" s="0" t="n">
        <v>1.1277</v>
      </c>
    </row>
    <row r="2115" customFormat="false" ht="15" hidden="false" customHeight="false" outlineLevel="0" collapsed="false">
      <c r="A2115" s="6" t="n">
        <v>42538</v>
      </c>
      <c r="B2115" s="0" t="n">
        <v>1.1225</v>
      </c>
    </row>
    <row r="2116" customFormat="false" ht="15" hidden="false" customHeight="false" outlineLevel="0" collapsed="false">
      <c r="A2116" s="6" t="n">
        <v>42537</v>
      </c>
      <c r="B2116" s="0" t="n">
        <v>1.126</v>
      </c>
    </row>
    <row r="2117" customFormat="false" ht="15" hidden="false" customHeight="false" outlineLevel="0" collapsed="false">
      <c r="A2117" s="6" t="n">
        <v>42536</v>
      </c>
      <c r="B2117" s="0" t="n">
        <v>1.1207</v>
      </c>
    </row>
    <row r="2118" customFormat="false" ht="15" hidden="false" customHeight="false" outlineLevel="0" collapsed="false">
      <c r="A2118" s="6" t="n">
        <v>42535</v>
      </c>
      <c r="B2118" s="0" t="n">
        <v>1.1292</v>
      </c>
    </row>
    <row r="2119" customFormat="false" ht="15" hidden="false" customHeight="false" outlineLevel="0" collapsed="false">
      <c r="A2119" s="6" t="n">
        <v>42534</v>
      </c>
      <c r="B2119" s="0" t="n">
        <v>1.1251</v>
      </c>
    </row>
    <row r="2120" customFormat="false" ht="15" hidden="false" customHeight="false" outlineLevel="0" collapsed="false">
      <c r="A2120" s="6" t="n">
        <v>42531</v>
      </c>
      <c r="B2120" s="0" t="n">
        <v>1.1316</v>
      </c>
    </row>
    <row r="2121" customFormat="false" ht="15" hidden="false" customHeight="false" outlineLevel="0" collapsed="false">
      <c r="A2121" s="6" t="n">
        <v>42530</v>
      </c>
      <c r="B2121" s="0" t="n">
        <v>1.1395</v>
      </c>
    </row>
    <row r="2122" customFormat="false" ht="15" hidden="false" customHeight="false" outlineLevel="0" collapsed="false">
      <c r="A2122" s="6" t="n">
        <v>42529</v>
      </c>
      <c r="B2122" s="0" t="n">
        <v>1.1358</v>
      </c>
    </row>
    <row r="2123" customFormat="false" ht="15" hidden="false" customHeight="false" outlineLevel="0" collapsed="false">
      <c r="A2123" s="6" t="n">
        <v>42528</v>
      </c>
      <c r="B2123" s="0" t="n">
        <v>1.1355</v>
      </c>
    </row>
    <row r="2124" customFormat="false" ht="15" hidden="false" customHeight="false" outlineLevel="0" collapsed="false">
      <c r="A2124" s="6" t="n">
        <v>42527</v>
      </c>
      <c r="B2124" s="0" t="n">
        <v>1.1367</v>
      </c>
    </row>
    <row r="2125" customFormat="false" ht="15" hidden="false" customHeight="false" outlineLevel="0" collapsed="false">
      <c r="A2125" s="6" t="n">
        <v>42524</v>
      </c>
      <c r="B2125" s="0" t="n">
        <v>1.1151</v>
      </c>
    </row>
    <row r="2126" customFormat="false" ht="15" hidden="false" customHeight="false" outlineLevel="0" collapsed="false">
      <c r="A2126" s="6" t="n">
        <v>42523</v>
      </c>
      <c r="B2126" s="0" t="n">
        <v>1.1188</v>
      </c>
    </row>
    <row r="2127" customFormat="false" ht="15" hidden="false" customHeight="false" outlineLevel="0" collapsed="false">
      <c r="A2127" s="6" t="n">
        <v>42522</v>
      </c>
      <c r="B2127" s="0" t="n">
        <v>1.1132</v>
      </c>
    </row>
    <row r="2128" customFormat="false" ht="15" hidden="false" customHeight="false" outlineLevel="0" collapsed="false">
      <c r="A2128" s="6" t="n">
        <v>42521</v>
      </c>
      <c r="B2128" s="0" t="n">
        <v>1.1138</v>
      </c>
    </row>
    <row r="2129" customFormat="false" ht="15" hidden="false" customHeight="false" outlineLevel="0" collapsed="false">
      <c r="A2129" s="6" t="n">
        <v>42520</v>
      </c>
      <c r="B2129" s="0" t="n">
        <v>1.1115</v>
      </c>
    </row>
    <row r="2130" customFormat="false" ht="15" hidden="false" customHeight="false" outlineLevel="0" collapsed="false">
      <c r="A2130" s="6" t="n">
        <v>42517</v>
      </c>
      <c r="B2130" s="0" t="n">
        <v>1.1194</v>
      </c>
    </row>
    <row r="2131" customFormat="false" ht="15" hidden="false" customHeight="false" outlineLevel="0" collapsed="false">
      <c r="A2131" s="6" t="n">
        <v>42516</v>
      </c>
      <c r="B2131" s="0" t="n">
        <v>1.1155</v>
      </c>
    </row>
    <row r="2132" customFormat="false" ht="15" hidden="false" customHeight="false" outlineLevel="0" collapsed="false">
      <c r="A2132" s="6" t="n">
        <v>42515</v>
      </c>
      <c r="B2132" s="0" t="n">
        <v>1.1141</v>
      </c>
    </row>
    <row r="2133" customFormat="false" ht="15" hidden="false" customHeight="false" outlineLevel="0" collapsed="false">
      <c r="A2133" s="6" t="n">
        <v>42514</v>
      </c>
      <c r="B2133" s="0" t="n">
        <v>1.122</v>
      </c>
    </row>
    <row r="2134" customFormat="false" ht="15" hidden="false" customHeight="false" outlineLevel="0" collapsed="false">
      <c r="A2134" s="6" t="n">
        <v>42513</v>
      </c>
      <c r="B2134" s="0" t="n">
        <v>1.1224</v>
      </c>
    </row>
    <row r="2135" customFormat="false" ht="15" hidden="false" customHeight="false" outlineLevel="0" collapsed="false">
      <c r="A2135" s="6" t="n">
        <v>42510</v>
      </c>
      <c r="B2135" s="0" t="n">
        <v>1.1203</v>
      </c>
    </row>
    <row r="2136" customFormat="false" ht="15" hidden="false" customHeight="false" outlineLevel="0" collapsed="false">
      <c r="A2136" s="6" t="n">
        <v>42509</v>
      </c>
      <c r="B2136" s="0" t="n">
        <v>1.1216</v>
      </c>
    </row>
    <row r="2137" customFormat="false" ht="15" hidden="false" customHeight="false" outlineLevel="0" collapsed="false">
      <c r="A2137" s="6" t="n">
        <v>42508</v>
      </c>
      <c r="B2137" s="0" t="n">
        <v>1.1313</v>
      </c>
    </row>
    <row r="2138" customFormat="false" ht="15" hidden="false" customHeight="false" outlineLevel="0" collapsed="false">
      <c r="A2138" s="6" t="n">
        <v>42507</v>
      </c>
      <c r="B2138" s="0" t="n">
        <v>1.1321</v>
      </c>
    </row>
    <row r="2139" customFormat="false" ht="15" hidden="false" customHeight="false" outlineLevel="0" collapsed="false">
      <c r="A2139" s="6" t="n">
        <v>42506</v>
      </c>
      <c r="B2139" s="0" t="n">
        <v>1.1309</v>
      </c>
    </row>
    <row r="2140" customFormat="false" ht="15" hidden="false" customHeight="false" outlineLevel="0" collapsed="false">
      <c r="A2140" s="6" t="n">
        <v>42503</v>
      </c>
      <c r="B2140" s="0" t="n">
        <v>1.1377</v>
      </c>
    </row>
    <row r="2141" customFormat="false" ht="15" hidden="false" customHeight="false" outlineLevel="0" collapsed="false">
      <c r="A2141" s="6" t="n">
        <v>42502</v>
      </c>
      <c r="B2141" s="0" t="n">
        <v>1.1426</v>
      </c>
    </row>
    <row r="2142" customFormat="false" ht="15" hidden="false" customHeight="false" outlineLevel="0" collapsed="false">
      <c r="A2142" s="6" t="n">
        <v>42501</v>
      </c>
      <c r="B2142" s="0" t="n">
        <v>1.1372</v>
      </c>
    </row>
    <row r="2143" customFormat="false" ht="15" hidden="false" customHeight="false" outlineLevel="0" collapsed="false">
      <c r="A2143" s="6" t="n">
        <v>42500</v>
      </c>
      <c r="B2143" s="0" t="n">
        <v>1.1383</v>
      </c>
    </row>
    <row r="2144" customFormat="false" ht="15" hidden="false" customHeight="false" outlineLevel="0" collapsed="false">
      <c r="A2144" s="6" t="n">
        <v>42499</v>
      </c>
      <c r="B2144" s="0" t="n">
        <v>1.1404</v>
      </c>
    </row>
    <row r="2145" customFormat="false" ht="15" hidden="false" customHeight="false" outlineLevel="0" collapsed="false">
      <c r="A2145" s="6" t="n">
        <v>42496</v>
      </c>
      <c r="B2145" s="0" t="n">
        <v>1.1405</v>
      </c>
    </row>
    <row r="2146" customFormat="false" ht="15" hidden="false" customHeight="false" outlineLevel="0" collapsed="false">
      <c r="A2146" s="6" t="n">
        <v>42495</v>
      </c>
      <c r="B2146" s="0" t="n">
        <v>1.1487</v>
      </c>
    </row>
    <row r="2147" customFormat="false" ht="15" hidden="false" customHeight="false" outlineLevel="0" collapsed="false">
      <c r="A2147" s="6" t="n">
        <v>42494</v>
      </c>
      <c r="B2147" s="0" t="n">
        <v>1.1496</v>
      </c>
    </row>
    <row r="2148" customFormat="false" ht="15" hidden="false" customHeight="false" outlineLevel="0" collapsed="false">
      <c r="A2148" s="6" t="n">
        <v>42493</v>
      </c>
      <c r="B2148" s="0" t="n">
        <v>1.1534</v>
      </c>
    </row>
    <row r="2149" customFormat="false" ht="15" hidden="false" customHeight="false" outlineLevel="0" collapsed="false">
      <c r="A2149" s="6" t="n">
        <v>42492</v>
      </c>
      <c r="B2149" s="0" t="n">
        <v>1.1451</v>
      </c>
    </row>
    <row r="2150" customFormat="false" ht="15" hidden="false" customHeight="false" outlineLevel="0" collapsed="false">
      <c r="A2150" s="6" t="n">
        <v>42489</v>
      </c>
      <c r="B2150" s="0" t="n">
        <v>1.1352</v>
      </c>
    </row>
    <row r="2151" customFormat="false" ht="15" hidden="false" customHeight="false" outlineLevel="0" collapsed="false">
      <c r="A2151" s="6" t="n">
        <v>42488</v>
      </c>
      <c r="B2151" s="0" t="n">
        <v>1.1322</v>
      </c>
    </row>
    <row r="2152" customFormat="false" ht="15" hidden="false" customHeight="false" outlineLevel="0" collapsed="false">
      <c r="A2152" s="6" t="n">
        <v>42487</v>
      </c>
      <c r="B2152" s="0" t="n">
        <v>1.1297</v>
      </c>
    </row>
    <row r="2153" customFormat="false" ht="15" hidden="false" customHeight="false" outlineLevel="0" collapsed="false">
      <c r="A2153" s="6" t="n">
        <v>42486</v>
      </c>
      <c r="B2153" s="0" t="n">
        <v>1.1268</v>
      </c>
    </row>
    <row r="2154" customFormat="false" ht="15" hidden="false" customHeight="false" outlineLevel="0" collapsed="false">
      <c r="A2154" s="6" t="n">
        <v>42485</v>
      </c>
      <c r="B2154" s="0" t="n">
        <v>1.1222</v>
      </c>
    </row>
    <row r="2155" customFormat="false" ht="15" hidden="false" customHeight="false" outlineLevel="0" collapsed="false">
      <c r="A2155" s="6" t="n">
        <v>42482</v>
      </c>
      <c r="B2155" s="0" t="n">
        <v>1.1288</v>
      </c>
    </row>
    <row r="2156" customFormat="false" ht="15" hidden="false" customHeight="false" outlineLevel="0" collapsed="false">
      <c r="A2156" s="6" t="n">
        <v>42481</v>
      </c>
      <c r="B2156" s="0" t="n">
        <v>1.1297</v>
      </c>
    </row>
    <row r="2157" customFormat="false" ht="15" hidden="false" customHeight="false" outlineLevel="0" collapsed="false">
      <c r="A2157" s="6" t="n">
        <v>42480</v>
      </c>
      <c r="B2157" s="0" t="n">
        <v>1.1358</v>
      </c>
    </row>
    <row r="2158" customFormat="false" ht="15" hidden="false" customHeight="false" outlineLevel="0" collapsed="false">
      <c r="A2158" s="6" t="n">
        <v>42479</v>
      </c>
      <c r="B2158" s="0" t="n">
        <v>1.1313</v>
      </c>
    </row>
    <row r="2159" customFormat="false" ht="15" hidden="false" customHeight="false" outlineLevel="0" collapsed="false">
      <c r="A2159" s="6" t="n">
        <v>42478</v>
      </c>
      <c r="B2159" s="0" t="n">
        <v>1.1284</v>
      </c>
    </row>
    <row r="2160" customFormat="false" ht="15" hidden="false" customHeight="false" outlineLevel="0" collapsed="false">
      <c r="A2160" s="6" t="n">
        <v>42475</v>
      </c>
      <c r="B2160" s="0" t="n">
        <v>1.1268</v>
      </c>
    </row>
    <row r="2161" customFormat="false" ht="15" hidden="false" customHeight="false" outlineLevel="0" collapsed="false">
      <c r="A2161" s="6" t="n">
        <v>42474</v>
      </c>
      <c r="B2161" s="0" t="n">
        <v>1.1274</v>
      </c>
    </row>
    <row r="2162" customFormat="false" ht="15" hidden="false" customHeight="false" outlineLevel="0" collapsed="false">
      <c r="A2162" s="6" t="n">
        <v>42473</v>
      </c>
      <c r="B2162" s="0" t="n">
        <v>1.1386</v>
      </c>
    </row>
    <row r="2163" customFormat="false" ht="15" hidden="false" customHeight="false" outlineLevel="0" collapsed="false">
      <c r="A2163" s="6" t="n">
        <v>42472</v>
      </c>
      <c r="B2163" s="0" t="n">
        <v>1.1408</v>
      </c>
    </row>
    <row r="2164" customFormat="false" ht="15" hidden="false" customHeight="false" outlineLevel="0" collapsed="false">
      <c r="A2164" s="6" t="n">
        <v>42471</v>
      </c>
      <c r="B2164" s="0" t="n">
        <v>1.1399</v>
      </c>
    </row>
    <row r="2165" customFormat="false" ht="15" hidden="false" customHeight="false" outlineLevel="0" collapsed="false">
      <c r="A2165" s="6" t="n">
        <v>42468</v>
      </c>
      <c r="B2165" s="0" t="n">
        <v>1.1378</v>
      </c>
    </row>
    <row r="2166" customFormat="false" ht="15" hidden="false" customHeight="false" outlineLevel="0" collapsed="false">
      <c r="A2166" s="6" t="n">
        <v>42467</v>
      </c>
      <c r="B2166" s="0" t="n">
        <v>1.1399</v>
      </c>
    </row>
    <row r="2167" customFormat="false" ht="15" hidden="false" customHeight="false" outlineLevel="0" collapsed="false">
      <c r="A2167" s="6" t="n">
        <v>42466</v>
      </c>
      <c r="B2167" s="0" t="n">
        <v>1.1384</v>
      </c>
    </row>
    <row r="2168" customFormat="false" ht="15" hidden="false" customHeight="false" outlineLevel="0" collapsed="false">
      <c r="A2168" s="6" t="n">
        <v>42465</v>
      </c>
      <c r="B2168" s="0" t="n">
        <v>1.1391</v>
      </c>
    </row>
    <row r="2169" customFormat="false" ht="15" hidden="false" customHeight="false" outlineLevel="0" collapsed="false">
      <c r="A2169" s="6" t="n">
        <v>42464</v>
      </c>
      <c r="B2169" s="0" t="n">
        <v>1.1391</v>
      </c>
    </row>
    <row r="2170" customFormat="false" ht="15" hidden="false" customHeight="false" outlineLevel="0" collapsed="false">
      <c r="A2170" s="6" t="n">
        <v>42461</v>
      </c>
      <c r="B2170" s="0" t="n">
        <v>1.138</v>
      </c>
    </row>
    <row r="2171" customFormat="false" ht="15" hidden="false" customHeight="false" outlineLevel="0" collapsed="false">
      <c r="A2171" s="6" t="n">
        <v>42460</v>
      </c>
      <c r="B2171" s="0" t="n">
        <v>1.1338</v>
      </c>
    </row>
    <row r="2172" customFormat="false" ht="15" hidden="false" customHeight="false" outlineLevel="0" collapsed="false">
      <c r="A2172" s="6" t="n">
        <v>42459</v>
      </c>
      <c r="B2172" s="0" t="n">
        <v>1.1291</v>
      </c>
    </row>
    <row r="2173" customFormat="false" ht="15" hidden="false" customHeight="false" outlineLevel="0" collapsed="false">
      <c r="A2173" s="6" t="n">
        <v>42458</v>
      </c>
      <c r="B2173" s="0" t="n">
        <v>1.1196</v>
      </c>
    </row>
    <row r="2174" customFormat="false" ht="15" hidden="false" customHeight="false" outlineLevel="0" collapsed="false">
      <c r="A2174" s="6" t="n">
        <v>42457</v>
      </c>
      <c r="B2174" s="0" t="n">
        <v>1.1167</v>
      </c>
    </row>
    <row r="2175" customFormat="false" ht="15" hidden="false" customHeight="false" outlineLevel="0" collapsed="false">
      <c r="A2175" s="6" t="n">
        <v>42454</v>
      </c>
      <c r="B2175" s="0" t="n">
        <v>1.1174</v>
      </c>
    </row>
    <row r="2176" customFormat="false" ht="15" hidden="false" customHeight="false" outlineLevel="0" collapsed="false">
      <c r="A2176" s="6" t="n">
        <v>42453</v>
      </c>
      <c r="B2176" s="0" t="n">
        <v>1.1181</v>
      </c>
    </row>
    <row r="2177" customFormat="false" ht="15" hidden="false" customHeight="false" outlineLevel="0" collapsed="false">
      <c r="A2177" s="6" t="n">
        <v>42452</v>
      </c>
      <c r="B2177" s="0" t="n">
        <v>1.1217</v>
      </c>
    </row>
    <row r="2178" customFormat="false" ht="15" hidden="false" customHeight="false" outlineLevel="0" collapsed="false">
      <c r="A2178" s="6" t="n">
        <v>42451</v>
      </c>
      <c r="B2178" s="0" t="n">
        <v>1.1241</v>
      </c>
    </row>
    <row r="2179" customFormat="false" ht="15" hidden="false" customHeight="false" outlineLevel="0" collapsed="false">
      <c r="A2179" s="6" t="n">
        <v>42450</v>
      </c>
      <c r="B2179" s="0" t="n">
        <v>1.127</v>
      </c>
    </row>
    <row r="2180" customFormat="false" ht="15" hidden="false" customHeight="false" outlineLevel="0" collapsed="false">
      <c r="A2180" s="6" t="n">
        <v>42447</v>
      </c>
      <c r="B2180" s="0" t="n">
        <v>1.1318</v>
      </c>
    </row>
    <row r="2181" customFormat="false" ht="15" hidden="false" customHeight="false" outlineLevel="0" collapsed="false">
      <c r="A2181" s="6" t="n">
        <v>42446</v>
      </c>
      <c r="B2181" s="0" t="n">
        <v>1.1224</v>
      </c>
    </row>
    <row r="2182" customFormat="false" ht="15" hidden="false" customHeight="false" outlineLevel="0" collapsed="false">
      <c r="A2182" s="6" t="n">
        <v>42445</v>
      </c>
      <c r="B2182" s="0" t="n">
        <v>1.1109</v>
      </c>
    </row>
    <row r="2183" customFormat="false" ht="15" hidden="false" customHeight="false" outlineLevel="0" collapsed="false">
      <c r="A2183" s="6" t="n">
        <v>42444</v>
      </c>
      <c r="B2183" s="0" t="n">
        <v>1.1103</v>
      </c>
    </row>
    <row r="2184" customFormat="false" ht="15" hidden="false" customHeight="false" outlineLevel="0" collapsed="false">
      <c r="A2184" s="6" t="n">
        <v>42443</v>
      </c>
      <c r="B2184" s="0" t="n">
        <v>1.1156</v>
      </c>
    </row>
    <row r="2185" customFormat="false" ht="15" hidden="false" customHeight="false" outlineLevel="0" collapsed="false">
      <c r="A2185" s="6" t="n">
        <v>42440</v>
      </c>
      <c r="B2185" s="0" t="n">
        <v>1.1177</v>
      </c>
    </row>
    <row r="2186" customFormat="false" ht="15" hidden="false" customHeight="false" outlineLevel="0" collapsed="false">
      <c r="A2186" s="6" t="n">
        <v>42439</v>
      </c>
      <c r="B2186" s="0" t="n">
        <v>1.0999</v>
      </c>
    </row>
    <row r="2187" customFormat="false" ht="15" hidden="false" customHeight="false" outlineLevel="0" collapsed="false">
      <c r="A2187" s="6" t="n">
        <v>42438</v>
      </c>
      <c r="B2187" s="0" t="n">
        <v>1.1011</v>
      </c>
    </row>
    <row r="2188" customFormat="false" ht="15" hidden="false" customHeight="false" outlineLevel="0" collapsed="false">
      <c r="A2188" s="6" t="n">
        <v>42437</v>
      </c>
      <c r="B2188" s="0" t="n">
        <v>1.1014</v>
      </c>
    </row>
    <row r="2189" customFormat="false" ht="15" hidden="false" customHeight="false" outlineLevel="0" collapsed="false">
      <c r="A2189" s="6" t="n">
        <v>42436</v>
      </c>
      <c r="B2189" s="0" t="n">
        <v>1.1005</v>
      </c>
    </row>
    <row r="2190" customFormat="false" ht="15" hidden="false" customHeight="false" outlineLevel="0" collapsed="false">
      <c r="A2190" s="6" t="n">
        <v>42433</v>
      </c>
      <c r="B2190" s="0" t="n">
        <v>1.0957</v>
      </c>
    </row>
    <row r="2191" customFormat="false" ht="15" hidden="false" customHeight="false" outlineLevel="0" collapsed="false">
      <c r="A2191" s="6" t="n">
        <v>42432</v>
      </c>
      <c r="B2191" s="0" t="n">
        <v>1.0868</v>
      </c>
    </row>
    <row r="2192" customFormat="false" ht="15" hidden="false" customHeight="false" outlineLevel="0" collapsed="false">
      <c r="A2192" s="6" t="n">
        <v>42431</v>
      </c>
      <c r="B2192" s="0" t="n">
        <v>1.0868</v>
      </c>
    </row>
    <row r="2193" customFormat="false" ht="15" hidden="false" customHeight="false" outlineLevel="0" collapsed="false">
      <c r="A2193" s="6" t="n">
        <v>42430</v>
      </c>
      <c r="B2193" s="0" t="n">
        <v>1.0873</v>
      </c>
    </row>
    <row r="2194" customFormat="false" ht="15" hidden="false" customHeight="false" outlineLevel="0" collapsed="false">
      <c r="A2194" s="6" t="n">
        <v>42429</v>
      </c>
      <c r="B2194" s="0" t="n">
        <v>1.0934</v>
      </c>
    </row>
    <row r="2195" customFormat="false" ht="15" hidden="false" customHeight="false" outlineLevel="0" collapsed="false">
      <c r="A2195" s="6" t="n">
        <v>42426</v>
      </c>
      <c r="B2195" s="0" t="n">
        <v>1.1018</v>
      </c>
    </row>
    <row r="2196" customFormat="false" ht="15" hidden="false" customHeight="false" outlineLevel="0" collapsed="false">
      <c r="A2196" s="6" t="n">
        <v>42425</v>
      </c>
      <c r="B2196" s="0" t="n">
        <v>1.1013</v>
      </c>
    </row>
    <row r="2197" customFormat="false" ht="15" hidden="false" customHeight="false" outlineLevel="0" collapsed="false">
      <c r="A2197" s="6" t="n">
        <v>42424</v>
      </c>
      <c r="B2197" s="0" t="n">
        <v>1.102</v>
      </c>
    </row>
    <row r="2198" customFormat="false" ht="15" hidden="false" customHeight="false" outlineLevel="0" collapsed="false">
      <c r="A2198" s="6" t="n">
        <v>42423</v>
      </c>
      <c r="B2198" s="0" t="n">
        <v>1.103</v>
      </c>
    </row>
    <row r="2199" customFormat="false" ht="15" hidden="false" customHeight="false" outlineLevel="0" collapsed="false">
      <c r="A2199" s="6" t="n">
        <v>42422</v>
      </c>
      <c r="B2199" s="0" t="n">
        <v>1.113</v>
      </c>
    </row>
    <row r="2200" customFormat="false" ht="15" hidden="false" customHeight="false" outlineLevel="0" collapsed="false">
      <c r="A2200" s="6" t="n">
        <v>42419</v>
      </c>
      <c r="B2200" s="0" t="n">
        <v>1.1107</v>
      </c>
    </row>
    <row r="2201" customFormat="false" ht="15" hidden="false" customHeight="false" outlineLevel="0" collapsed="false">
      <c r="A2201" s="6" t="n">
        <v>42418</v>
      </c>
      <c r="B2201" s="0" t="n">
        <v>1.1128</v>
      </c>
    </row>
    <row r="2202" customFormat="false" ht="15" hidden="false" customHeight="false" outlineLevel="0" collapsed="false">
      <c r="A2202" s="6" t="n">
        <v>42417</v>
      </c>
      <c r="B2202" s="0" t="n">
        <v>1.1144</v>
      </c>
    </row>
    <row r="2203" customFormat="false" ht="15" hidden="false" customHeight="false" outlineLevel="0" collapsed="false">
      <c r="A2203" s="6" t="n">
        <v>42416</v>
      </c>
      <c r="B2203" s="0" t="n">
        <v>1.1156</v>
      </c>
    </row>
    <row r="2204" customFormat="false" ht="15" hidden="false" customHeight="false" outlineLevel="0" collapsed="false">
      <c r="A2204" s="6" t="n">
        <v>42415</v>
      </c>
      <c r="B2204" s="0" t="n">
        <v>1.1256</v>
      </c>
    </row>
    <row r="2205" customFormat="false" ht="15" hidden="false" customHeight="false" outlineLevel="0" collapsed="false">
      <c r="A2205" s="6" t="n">
        <v>42412</v>
      </c>
      <c r="B2205" s="0" t="n">
        <v>1.1323</v>
      </c>
    </row>
    <row r="2206" customFormat="false" ht="15" hidden="false" customHeight="false" outlineLevel="0" collapsed="false">
      <c r="A2206" s="6" t="n">
        <v>42411</v>
      </c>
      <c r="B2206" s="0" t="n">
        <v>1.1292</v>
      </c>
    </row>
    <row r="2207" customFormat="false" ht="15" hidden="false" customHeight="false" outlineLevel="0" collapsed="false">
      <c r="A2207" s="6" t="n">
        <v>42410</v>
      </c>
      <c r="B2207" s="0" t="n">
        <v>1.1293</v>
      </c>
    </row>
    <row r="2208" customFormat="false" ht="15" hidden="false" customHeight="false" outlineLevel="0" collapsed="false">
      <c r="A2208" s="6" t="n">
        <v>42409</v>
      </c>
      <c r="B2208" s="0" t="n">
        <v>1.1193</v>
      </c>
    </row>
    <row r="2209" customFormat="false" ht="15" hidden="false" customHeight="false" outlineLevel="0" collapsed="false">
      <c r="A2209" s="6" t="n">
        <v>42408</v>
      </c>
      <c r="B2209" s="0" t="n">
        <v>1.1158</v>
      </c>
    </row>
    <row r="2210" customFormat="false" ht="15" hidden="false" customHeight="false" outlineLevel="0" collapsed="false">
      <c r="A2210" s="6" t="n">
        <v>42405</v>
      </c>
      <c r="B2210" s="0" t="n">
        <v>1.1209</v>
      </c>
    </row>
    <row r="2211" customFormat="false" ht="15" hidden="false" customHeight="false" outlineLevel="0" collapsed="false">
      <c r="A2211" s="6" t="n">
        <v>42404</v>
      </c>
      <c r="B2211" s="0" t="n">
        <v>1.1105</v>
      </c>
    </row>
    <row r="2212" customFormat="false" ht="15" hidden="false" customHeight="false" outlineLevel="0" collapsed="false">
      <c r="A2212" s="6" t="n">
        <v>42403</v>
      </c>
      <c r="B2212" s="0" t="n">
        <v>1.0919</v>
      </c>
    </row>
    <row r="2213" customFormat="false" ht="15" hidden="false" customHeight="false" outlineLevel="0" collapsed="false">
      <c r="A2213" s="6" t="n">
        <v>42402</v>
      </c>
      <c r="B2213" s="0" t="n">
        <v>1.0888</v>
      </c>
    </row>
    <row r="2214" customFormat="false" ht="15" hidden="false" customHeight="false" outlineLevel="0" collapsed="false">
      <c r="A2214" s="6" t="n">
        <v>42401</v>
      </c>
      <c r="B2214" s="0" t="n">
        <v>1.0831</v>
      </c>
    </row>
    <row r="2215" customFormat="false" ht="15" hidden="false" customHeight="false" outlineLevel="0" collapsed="false">
      <c r="A2215" s="6" t="n">
        <v>42398</v>
      </c>
      <c r="B2215" s="0" t="n">
        <v>1.094</v>
      </c>
    </row>
    <row r="2216" customFormat="false" ht="15" hidden="false" customHeight="false" outlineLevel="0" collapsed="false">
      <c r="A2216" s="6" t="n">
        <v>42397</v>
      </c>
      <c r="B2216" s="0" t="n">
        <v>1.0893</v>
      </c>
    </row>
    <row r="2217" customFormat="false" ht="15" hidden="false" customHeight="false" outlineLevel="0" collapsed="false">
      <c r="A2217" s="6" t="n">
        <v>42396</v>
      </c>
      <c r="B2217" s="0" t="n">
        <v>1.087</v>
      </c>
    </row>
    <row r="2218" customFormat="false" ht="15" hidden="false" customHeight="false" outlineLevel="0" collapsed="false">
      <c r="A2218" s="6" t="n">
        <v>42395</v>
      </c>
      <c r="B2218" s="0" t="n">
        <v>1.0849</v>
      </c>
    </row>
    <row r="2219" customFormat="false" ht="15" hidden="false" customHeight="false" outlineLevel="0" collapsed="false">
      <c r="A2219" s="6" t="n">
        <v>42394</v>
      </c>
      <c r="B2219" s="0" t="n">
        <v>1.0796</v>
      </c>
    </row>
    <row r="2220" customFormat="false" ht="15" hidden="false" customHeight="false" outlineLevel="0" collapsed="false">
      <c r="A2220" s="6" t="n">
        <v>42391</v>
      </c>
      <c r="B2220" s="0" t="n">
        <v>1.0874</v>
      </c>
    </row>
    <row r="2221" customFormat="false" ht="15" hidden="false" customHeight="false" outlineLevel="0" collapsed="false">
      <c r="A2221" s="6" t="n">
        <v>42390</v>
      </c>
      <c r="B2221" s="0" t="n">
        <v>1.089</v>
      </c>
    </row>
    <row r="2222" customFormat="false" ht="15" hidden="false" customHeight="false" outlineLevel="0" collapsed="false">
      <c r="A2222" s="6" t="n">
        <v>42389</v>
      </c>
      <c r="B2222" s="0" t="n">
        <v>1.0908</v>
      </c>
    </row>
    <row r="2223" customFormat="false" ht="15" hidden="false" customHeight="false" outlineLevel="0" collapsed="false">
      <c r="A2223" s="6" t="n">
        <v>42388</v>
      </c>
      <c r="B2223" s="0" t="n">
        <v>1.0892</v>
      </c>
    </row>
    <row r="2224" customFormat="false" ht="15" hidden="false" customHeight="false" outlineLevel="0" collapsed="false">
      <c r="A2224" s="6" t="n">
        <v>42387</v>
      </c>
      <c r="B2224" s="0" t="n">
        <v>1.0916</v>
      </c>
    </row>
    <row r="2225" customFormat="false" ht="15" hidden="false" customHeight="false" outlineLevel="0" collapsed="false">
      <c r="A2225" s="6" t="n">
        <v>42384</v>
      </c>
      <c r="B2225" s="0" t="n">
        <v>1.0865</v>
      </c>
    </row>
    <row r="2226" customFormat="false" ht="15" hidden="false" customHeight="false" outlineLevel="0" collapsed="false">
      <c r="A2226" s="6" t="n">
        <v>42383</v>
      </c>
      <c r="B2226" s="0" t="n">
        <v>1.0877</v>
      </c>
    </row>
    <row r="2227" customFormat="false" ht="15" hidden="false" customHeight="false" outlineLevel="0" collapsed="false">
      <c r="A2227" s="6" t="n">
        <v>42382</v>
      </c>
      <c r="B2227" s="0" t="n">
        <v>1.0858</v>
      </c>
    </row>
    <row r="2228" customFormat="false" ht="15" hidden="false" customHeight="false" outlineLevel="0" collapsed="false">
      <c r="A2228" s="6" t="n">
        <v>42381</v>
      </c>
      <c r="B2228" s="0" t="n">
        <v>1.0859</v>
      </c>
    </row>
    <row r="2229" customFormat="false" ht="15" hidden="false" customHeight="false" outlineLevel="0" collapsed="false">
      <c r="A2229" s="6" t="n">
        <v>42380</v>
      </c>
      <c r="B2229" s="0" t="n">
        <v>1.0922</v>
      </c>
    </row>
    <row r="2230" customFormat="false" ht="15" hidden="false" customHeight="false" outlineLevel="0" collapsed="false">
      <c r="A2230" s="6" t="n">
        <v>42377</v>
      </c>
      <c r="B2230" s="0" t="n">
        <v>1.0932</v>
      </c>
    </row>
    <row r="2231" customFormat="false" ht="15" hidden="false" customHeight="false" outlineLevel="0" collapsed="false">
      <c r="A2231" s="6" t="n">
        <v>42376</v>
      </c>
      <c r="B2231" s="0" t="n">
        <v>1.0781</v>
      </c>
    </row>
    <row r="2232" customFormat="false" ht="15" hidden="false" customHeight="false" outlineLevel="0" collapsed="false">
      <c r="A2232" s="6" t="n">
        <v>42375</v>
      </c>
      <c r="B2232" s="0" t="n">
        <v>1.0748</v>
      </c>
    </row>
    <row r="2233" customFormat="false" ht="15" hidden="false" customHeight="false" outlineLevel="0" collapsed="false">
      <c r="A2233" s="6" t="n">
        <v>42374</v>
      </c>
      <c r="B2233" s="0" t="n">
        <v>1.0831</v>
      </c>
    </row>
    <row r="2234" customFormat="false" ht="15" hidden="false" customHeight="false" outlineLevel="0" collapsed="false">
      <c r="A2234" s="6" t="n">
        <v>42373</v>
      </c>
      <c r="B2234" s="0" t="n">
        <v>1.0856</v>
      </c>
    </row>
    <row r="2235" customFormat="false" ht="15" hidden="false" customHeight="false" outlineLevel="0" collapsed="false">
      <c r="A2235" s="6" t="n">
        <v>42370</v>
      </c>
      <c r="B2235" s="0" t="n">
        <v>1.0862</v>
      </c>
    </row>
    <row r="2236" customFormat="false" ht="15" hidden="false" customHeight="false" outlineLevel="0" collapsed="false">
      <c r="A2236" s="6" t="n">
        <v>42369</v>
      </c>
      <c r="B2236" s="0" t="n">
        <v>1.0933</v>
      </c>
    </row>
    <row r="2237" customFormat="false" ht="15" hidden="false" customHeight="false" outlineLevel="0" collapsed="false">
      <c r="A2237" s="6" t="n">
        <v>42368</v>
      </c>
      <c r="B2237" s="0" t="n">
        <v>1.092</v>
      </c>
    </row>
    <row r="2238" customFormat="false" ht="15" hidden="false" customHeight="false" outlineLevel="0" collapsed="false">
      <c r="A2238" s="6" t="n">
        <v>42367</v>
      </c>
      <c r="B2238" s="0" t="n">
        <v>1.0968</v>
      </c>
    </row>
    <row r="2239" customFormat="false" ht="15" hidden="false" customHeight="false" outlineLevel="0" collapsed="false">
      <c r="A2239" s="6" t="n">
        <v>42366</v>
      </c>
      <c r="B2239" s="0" t="n">
        <v>1.096</v>
      </c>
    </row>
    <row r="2240" customFormat="false" ht="15" hidden="false" customHeight="false" outlineLevel="0" collapsed="false">
      <c r="A2240" s="6" t="n">
        <v>42363</v>
      </c>
      <c r="B2240" s="0" t="n">
        <v>1.0963</v>
      </c>
    </row>
    <row r="2241" customFormat="false" ht="15" hidden="false" customHeight="false" outlineLevel="0" collapsed="false">
      <c r="A2241" s="6" t="n">
        <v>42362</v>
      </c>
      <c r="B2241" s="0" t="n">
        <v>1.0912</v>
      </c>
    </row>
    <row r="2242" customFormat="false" ht="15" hidden="false" customHeight="false" outlineLevel="0" collapsed="false">
      <c r="A2242" s="6" t="n">
        <v>42361</v>
      </c>
      <c r="B2242" s="0" t="n">
        <v>1.0957</v>
      </c>
    </row>
    <row r="2243" customFormat="false" ht="15" hidden="false" customHeight="false" outlineLevel="0" collapsed="false">
      <c r="A2243" s="6" t="n">
        <v>42360</v>
      </c>
      <c r="B2243" s="0" t="n">
        <v>1.0915</v>
      </c>
    </row>
    <row r="2244" customFormat="false" ht="15" hidden="false" customHeight="false" outlineLevel="0" collapsed="false">
      <c r="A2244" s="6" t="n">
        <v>42359</v>
      </c>
      <c r="B2244" s="0" t="n">
        <v>1.0868</v>
      </c>
    </row>
    <row r="2245" customFormat="false" ht="15" hidden="false" customHeight="false" outlineLevel="0" collapsed="false">
      <c r="A2245" s="6" t="n">
        <v>42356</v>
      </c>
      <c r="B2245" s="0" t="n">
        <v>1.0826</v>
      </c>
    </row>
    <row r="2246" customFormat="false" ht="15" hidden="false" customHeight="false" outlineLevel="0" collapsed="false">
      <c r="A2246" s="6" t="n">
        <v>42355</v>
      </c>
      <c r="B2246" s="0" t="n">
        <v>1.0912</v>
      </c>
    </row>
    <row r="2247" customFormat="false" ht="15" hidden="false" customHeight="false" outlineLevel="0" collapsed="false">
      <c r="A2247" s="6" t="n">
        <v>42354</v>
      </c>
      <c r="B2247" s="0" t="n">
        <v>1.0931</v>
      </c>
    </row>
    <row r="2248" customFormat="false" ht="15" hidden="false" customHeight="false" outlineLevel="0" collapsed="false">
      <c r="A2248" s="6" t="n">
        <v>42353</v>
      </c>
      <c r="B2248" s="0" t="n">
        <v>1.0992</v>
      </c>
    </row>
    <row r="2249" customFormat="false" ht="15" hidden="false" customHeight="false" outlineLevel="0" collapsed="false">
      <c r="A2249" s="6" t="n">
        <v>42352</v>
      </c>
      <c r="B2249" s="0" t="n">
        <v>1.0986</v>
      </c>
    </row>
    <row r="2250" customFormat="false" ht="15" hidden="false" customHeight="false" outlineLevel="0" collapsed="false">
      <c r="A2250" s="6" t="n">
        <v>42349</v>
      </c>
      <c r="B2250" s="0" t="n">
        <v>1.0941</v>
      </c>
    </row>
    <row r="2251" customFormat="false" ht="15" hidden="false" customHeight="false" outlineLevel="0" collapsed="false">
      <c r="A2251" s="6" t="n">
        <v>42348</v>
      </c>
      <c r="B2251" s="0" t="n">
        <v>1.1025</v>
      </c>
    </row>
    <row r="2252" customFormat="false" ht="15" hidden="false" customHeight="false" outlineLevel="0" collapsed="false">
      <c r="A2252" s="6" t="n">
        <v>42347</v>
      </c>
      <c r="B2252" s="0" t="n">
        <v>1.0892</v>
      </c>
    </row>
    <row r="2253" customFormat="false" ht="15" hidden="false" customHeight="false" outlineLevel="0" collapsed="false">
      <c r="A2253" s="6" t="n">
        <v>42346</v>
      </c>
      <c r="B2253" s="0" t="n">
        <v>1.0837</v>
      </c>
    </row>
    <row r="2254" customFormat="false" ht="15" hidden="false" customHeight="false" outlineLevel="0" collapsed="false">
      <c r="A2254" s="6" t="n">
        <v>42345</v>
      </c>
      <c r="B2254" s="0" t="n">
        <v>1.0881</v>
      </c>
    </row>
    <row r="2255" customFormat="false" ht="15" hidden="false" customHeight="false" outlineLevel="0" collapsed="false">
      <c r="A2255" s="6" t="n">
        <v>42342</v>
      </c>
      <c r="B2255" s="0" t="n">
        <v>1.094</v>
      </c>
    </row>
    <row r="2256" customFormat="false" ht="15" hidden="false" customHeight="false" outlineLevel="0" collapsed="false">
      <c r="A2256" s="6" t="n">
        <v>42341</v>
      </c>
      <c r="B2256" s="0" t="n">
        <v>1.0615</v>
      </c>
    </row>
    <row r="2257" customFormat="false" ht="15" hidden="false" customHeight="false" outlineLevel="0" collapsed="false">
      <c r="A2257" s="6" t="n">
        <v>42340</v>
      </c>
      <c r="B2257" s="0" t="n">
        <v>1.0633</v>
      </c>
    </row>
    <row r="2258" customFormat="false" ht="15" hidden="false" customHeight="false" outlineLevel="0" collapsed="false">
      <c r="A2258" s="6" t="n">
        <v>42339</v>
      </c>
      <c r="B2258" s="0" t="n">
        <v>1.0565</v>
      </c>
    </row>
    <row r="2259" customFormat="false" ht="15" hidden="false" customHeight="false" outlineLevel="0" collapsed="false">
      <c r="A2259" s="6" t="n">
        <v>42338</v>
      </c>
      <c r="B2259" s="0" t="n">
        <v>1.0593</v>
      </c>
    </row>
    <row r="2260" customFormat="false" ht="15" hidden="false" customHeight="false" outlineLevel="0" collapsed="false">
      <c r="A2260" s="6" t="n">
        <v>42335</v>
      </c>
      <c r="B2260" s="0" t="n">
        <v>1.061</v>
      </c>
    </row>
    <row r="2261" customFormat="false" ht="15" hidden="false" customHeight="false" outlineLevel="0" collapsed="false">
      <c r="A2261" s="6" t="n">
        <v>42334</v>
      </c>
      <c r="B2261" s="0" t="n">
        <v>1.0624</v>
      </c>
    </row>
    <row r="2262" customFormat="false" ht="15" hidden="false" customHeight="false" outlineLevel="0" collapsed="false">
      <c r="A2262" s="6" t="n">
        <v>42333</v>
      </c>
      <c r="B2262" s="0" t="n">
        <v>1.0643</v>
      </c>
    </row>
    <row r="2263" customFormat="false" ht="15" hidden="false" customHeight="false" outlineLevel="0" collapsed="false">
      <c r="A2263" s="6" t="n">
        <v>42332</v>
      </c>
      <c r="B2263" s="0" t="n">
        <v>1.0636</v>
      </c>
    </row>
    <row r="2264" customFormat="false" ht="15" hidden="false" customHeight="false" outlineLevel="0" collapsed="false">
      <c r="A2264" s="6" t="n">
        <v>42331</v>
      </c>
      <c r="B2264" s="0" t="n">
        <v>1.0646</v>
      </c>
    </row>
    <row r="2265" customFormat="false" ht="15" hidden="false" customHeight="false" outlineLevel="0" collapsed="false">
      <c r="A2265" s="6" t="n">
        <v>42328</v>
      </c>
      <c r="B2265" s="0" t="n">
        <v>1.0734</v>
      </c>
    </row>
    <row r="2266" customFormat="false" ht="15" hidden="false" customHeight="false" outlineLevel="0" collapsed="false">
      <c r="A2266" s="6" t="n">
        <v>42327</v>
      </c>
      <c r="B2266" s="0" t="n">
        <v>1.066</v>
      </c>
    </row>
    <row r="2267" customFormat="false" ht="15" hidden="false" customHeight="false" outlineLevel="0" collapsed="false">
      <c r="A2267" s="6" t="n">
        <v>42326</v>
      </c>
      <c r="B2267" s="0" t="n">
        <v>1.0642</v>
      </c>
    </row>
    <row r="2268" customFormat="false" ht="15" hidden="false" customHeight="false" outlineLevel="0" collapsed="false">
      <c r="A2268" s="6" t="n">
        <v>42325</v>
      </c>
      <c r="B2268" s="0" t="n">
        <v>1.0686</v>
      </c>
    </row>
    <row r="2269" customFormat="false" ht="15" hidden="false" customHeight="false" outlineLevel="0" collapsed="false">
      <c r="A2269" s="6" t="n">
        <v>42324</v>
      </c>
      <c r="B2269" s="0" t="n">
        <v>1.0773</v>
      </c>
    </row>
    <row r="2270" customFormat="false" ht="15" hidden="false" customHeight="false" outlineLevel="0" collapsed="false">
      <c r="A2270" s="6" t="n">
        <v>42321</v>
      </c>
      <c r="B2270" s="0" t="n">
        <v>1.0814</v>
      </c>
    </row>
    <row r="2271" customFormat="false" ht="15" hidden="false" customHeight="false" outlineLevel="0" collapsed="false">
      <c r="A2271" s="6" t="n">
        <v>42320</v>
      </c>
      <c r="B2271" s="0" t="n">
        <v>1.0743</v>
      </c>
    </row>
    <row r="2272" customFormat="false" ht="15" hidden="false" customHeight="false" outlineLevel="0" collapsed="false">
      <c r="A2272" s="6" t="n">
        <v>42319</v>
      </c>
      <c r="B2272" s="0" t="n">
        <v>1.0724</v>
      </c>
    </row>
    <row r="2273" customFormat="false" ht="15" hidden="false" customHeight="false" outlineLevel="0" collapsed="false">
      <c r="A2273" s="6" t="n">
        <v>42318</v>
      </c>
      <c r="B2273" s="0" t="n">
        <v>1.0752</v>
      </c>
    </row>
    <row r="2274" customFormat="false" ht="15" hidden="false" customHeight="false" outlineLevel="0" collapsed="false">
      <c r="A2274" s="6" t="n">
        <v>42317</v>
      </c>
      <c r="B2274" s="0" t="n">
        <v>1.0741</v>
      </c>
    </row>
    <row r="2275" customFormat="false" ht="15" hidden="false" customHeight="false" outlineLevel="0" collapsed="false">
      <c r="A2275" s="6" t="n">
        <v>42314</v>
      </c>
      <c r="B2275" s="0" t="n">
        <v>1.0884</v>
      </c>
    </row>
    <row r="2276" customFormat="false" ht="15" hidden="false" customHeight="false" outlineLevel="0" collapsed="false">
      <c r="A2276" s="6" t="n">
        <v>42313</v>
      </c>
      <c r="B2276" s="0" t="n">
        <v>1.0866</v>
      </c>
    </row>
    <row r="2277" customFormat="false" ht="15" hidden="false" customHeight="false" outlineLevel="0" collapsed="false">
      <c r="A2277" s="6" t="n">
        <v>42312</v>
      </c>
      <c r="B2277" s="0" t="n">
        <v>1.0964</v>
      </c>
    </row>
    <row r="2278" customFormat="false" ht="15" hidden="false" customHeight="false" outlineLevel="0" collapsed="false">
      <c r="A2278" s="6" t="n">
        <v>42311</v>
      </c>
      <c r="B2278" s="0" t="n">
        <v>1.1016</v>
      </c>
    </row>
    <row r="2279" customFormat="false" ht="15" hidden="false" customHeight="false" outlineLevel="0" collapsed="false">
      <c r="A2279" s="6" t="n">
        <v>42310</v>
      </c>
      <c r="B2279" s="0" t="n">
        <v>1.1006</v>
      </c>
    </row>
    <row r="2280" customFormat="false" ht="15" hidden="false" customHeight="false" outlineLevel="0" collapsed="false">
      <c r="A2280" s="6" t="n">
        <v>42307</v>
      </c>
      <c r="B2280" s="0" t="n">
        <v>1.0977</v>
      </c>
    </row>
    <row r="2281" customFormat="false" ht="15" hidden="false" customHeight="false" outlineLevel="0" collapsed="false">
      <c r="A2281" s="6" t="n">
        <v>42306</v>
      </c>
      <c r="B2281" s="0" t="n">
        <v>1.0923</v>
      </c>
    </row>
    <row r="2282" customFormat="false" ht="15" hidden="false" customHeight="false" outlineLevel="0" collapsed="false">
      <c r="A2282" s="6" t="n">
        <v>42305</v>
      </c>
      <c r="B2282" s="0" t="n">
        <v>1.1051</v>
      </c>
    </row>
    <row r="2283" customFormat="false" ht="15" hidden="false" customHeight="false" outlineLevel="0" collapsed="false">
      <c r="A2283" s="6" t="n">
        <v>42304</v>
      </c>
      <c r="B2283" s="0" t="n">
        <v>1.1058</v>
      </c>
    </row>
    <row r="2284" customFormat="false" ht="15" hidden="false" customHeight="false" outlineLevel="0" collapsed="false">
      <c r="A2284" s="6" t="n">
        <v>42303</v>
      </c>
      <c r="B2284" s="0" t="n">
        <v>1.1018</v>
      </c>
    </row>
    <row r="2285" customFormat="false" ht="15" hidden="false" customHeight="false" outlineLevel="0" collapsed="false">
      <c r="A2285" s="6" t="n">
        <v>42300</v>
      </c>
      <c r="B2285" s="0" t="n">
        <v>1.1109</v>
      </c>
    </row>
    <row r="2286" customFormat="false" ht="15" hidden="false" customHeight="false" outlineLevel="0" collapsed="false">
      <c r="A2286" s="6" t="n">
        <v>42299</v>
      </c>
      <c r="B2286" s="0" t="n">
        <v>1.1339</v>
      </c>
    </row>
    <row r="2287" customFormat="false" ht="15" hidden="false" customHeight="false" outlineLevel="0" collapsed="false">
      <c r="A2287" s="6" t="n">
        <v>42298</v>
      </c>
      <c r="B2287" s="0" t="n">
        <v>1.1346</v>
      </c>
    </row>
    <row r="2288" customFormat="false" ht="15" hidden="false" customHeight="false" outlineLevel="0" collapsed="false">
      <c r="A2288" s="6" t="n">
        <v>42297</v>
      </c>
      <c r="B2288" s="0" t="n">
        <v>1.1327</v>
      </c>
    </row>
    <row r="2289" customFormat="false" ht="15" hidden="false" customHeight="false" outlineLevel="0" collapsed="false">
      <c r="A2289" s="6" t="n">
        <v>42296</v>
      </c>
      <c r="B2289" s="0" t="n">
        <v>1.1348</v>
      </c>
    </row>
    <row r="2290" customFormat="false" ht="15" hidden="false" customHeight="false" outlineLevel="0" collapsed="false">
      <c r="A2290" s="6" t="n">
        <v>42293</v>
      </c>
      <c r="B2290" s="0" t="n">
        <v>1.1386</v>
      </c>
    </row>
    <row r="2291" customFormat="false" ht="15" hidden="false" customHeight="false" outlineLevel="0" collapsed="false">
      <c r="A2291" s="6" t="n">
        <v>42292</v>
      </c>
      <c r="B2291" s="0" t="n">
        <v>1.1474</v>
      </c>
    </row>
    <row r="2292" customFormat="false" ht="15" hidden="false" customHeight="false" outlineLevel="0" collapsed="false">
      <c r="A2292" s="6" t="n">
        <v>42291</v>
      </c>
      <c r="B2292" s="0" t="n">
        <v>1.1379</v>
      </c>
    </row>
    <row r="2293" customFormat="false" ht="15" hidden="false" customHeight="false" outlineLevel="0" collapsed="false">
      <c r="A2293" s="6" t="n">
        <v>42290</v>
      </c>
      <c r="B2293" s="0" t="n">
        <v>1.1358</v>
      </c>
    </row>
    <row r="2294" customFormat="false" ht="15" hidden="false" customHeight="false" outlineLevel="0" collapsed="false">
      <c r="A2294" s="6" t="n">
        <v>42289</v>
      </c>
      <c r="B2294" s="0" t="n">
        <v>1.1358</v>
      </c>
    </row>
    <row r="2295" customFormat="false" ht="15" hidden="false" customHeight="false" outlineLevel="0" collapsed="false">
      <c r="A2295" s="6" t="n">
        <v>42286</v>
      </c>
      <c r="B2295" s="0" t="n">
        <v>1.1276</v>
      </c>
    </row>
    <row r="2296" customFormat="false" ht="15" hidden="false" customHeight="false" outlineLevel="0" collapsed="false">
      <c r="A2296" s="6" t="n">
        <v>42285</v>
      </c>
      <c r="B2296" s="0" t="n">
        <v>1.1237</v>
      </c>
    </row>
    <row r="2297" customFormat="false" ht="15" hidden="false" customHeight="false" outlineLevel="0" collapsed="false">
      <c r="A2297" s="6" t="n">
        <v>42284</v>
      </c>
      <c r="B2297" s="0" t="n">
        <v>1.1272</v>
      </c>
    </row>
    <row r="2298" customFormat="false" ht="15" hidden="false" customHeight="false" outlineLevel="0" collapsed="false">
      <c r="A2298" s="6" t="n">
        <v>42283</v>
      </c>
      <c r="B2298" s="0" t="n">
        <v>1.1188</v>
      </c>
    </row>
    <row r="2299" customFormat="false" ht="15" hidden="false" customHeight="false" outlineLevel="0" collapsed="false">
      <c r="A2299" s="6" t="n">
        <v>42282</v>
      </c>
      <c r="B2299" s="0" t="n">
        <v>1.1216</v>
      </c>
    </row>
    <row r="2300" customFormat="false" ht="15" hidden="false" customHeight="false" outlineLevel="0" collapsed="false">
      <c r="A2300" s="6" t="n">
        <v>42279</v>
      </c>
      <c r="B2300" s="0" t="n">
        <v>1.1195</v>
      </c>
    </row>
    <row r="2301" customFormat="false" ht="15" hidden="false" customHeight="false" outlineLevel="0" collapsed="false">
      <c r="A2301" s="6" t="n">
        <v>42278</v>
      </c>
      <c r="B2301" s="0" t="n">
        <v>1.1177</v>
      </c>
    </row>
    <row r="2302" customFormat="false" ht="15" hidden="false" customHeight="false" outlineLevel="0" collapsed="false">
      <c r="A2302" s="6" t="n">
        <v>42277</v>
      </c>
      <c r="B2302" s="0" t="n">
        <v>1.1249</v>
      </c>
    </row>
    <row r="2303" customFormat="false" ht="15" hidden="false" customHeight="false" outlineLevel="0" collapsed="false">
      <c r="A2303" s="6" t="n">
        <v>42276</v>
      </c>
      <c r="B2303" s="0" t="n">
        <v>1.1244</v>
      </c>
    </row>
    <row r="2304" customFormat="false" ht="15" hidden="false" customHeight="false" outlineLevel="0" collapsed="false">
      <c r="A2304" s="6" t="n">
        <v>42275</v>
      </c>
      <c r="B2304" s="0" t="n">
        <v>1.1195</v>
      </c>
    </row>
    <row r="2305" customFormat="false" ht="15" hidden="false" customHeight="false" outlineLevel="0" collapsed="false">
      <c r="A2305" s="6" t="n">
        <v>42272</v>
      </c>
      <c r="B2305" s="0" t="n">
        <v>1.123</v>
      </c>
    </row>
    <row r="2306" customFormat="false" ht="15" hidden="false" customHeight="false" outlineLevel="0" collapsed="false">
      <c r="A2306" s="6" t="n">
        <v>42271</v>
      </c>
      <c r="B2306" s="0" t="n">
        <v>1.1186</v>
      </c>
    </row>
    <row r="2307" customFormat="false" ht="15" hidden="false" customHeight="false" outlineLevel="0" collapsed="false">
      <c r="A2307" s="6" t="n">
        <v>42270</v>
      </c>
      <c r="B2307" s="0" t="n">
        <v>1.112</v>
      </c>
    </row>
    <row r="2308" customFormat="false" ht="15" hidden="false" customHeight="false" outlineLevel="0" collapsed="false">
      <c r="A2308" s="6" t="n">
        <v>42269</v>
      </c>
      <c r="B2308" s="0" t="n">
        <v>1.119</v>
      </c>
    </row>
    <row r="2309" customFormat="false" ht="15" hidden="false" customHeight="false" outlineLevel="0" collapsed="false">
      <c r="A2309" s="6" t="n">
        <v>42268</v>
      </c>
      <c r="B2309" s="0" t="n">
        <v>1.1298</v>
      </c>
    </row>
    <row r="2310" customFormat="false" ht="15" hidden="false" customHeight="false" outlineLevel="0" collapsed="false">
      <c r="A2310" s="6" t="n">
        <v>42265</v>
      </c>
      <c r="B2310" s="0" t="n">
        <v>1.1435</v>
      </c>
    </row>
    <row r="2311" customFormat="false" ht="15" hidden="false" customHeight="false" outlineLevel="0" collapsed="false">
      <c r="A2311" s="6" t="n">
        <v>42264</v>
      </c>
      <c r="B2311" s="0" t="n">
        <v>1.129</v>
      </c>
    </row>
    <row r="2312" customFormat="false" ht="15" hidden="false" customHeight="false" outlineLevel="0" collapsed="false">
      <c r="A2312" s="6" t="n">
        <v>42263</v>
      </c>
      <c r="B2312" s="0" t="n">
        <v>1.1269</v>
      </c>
    </row>
    <row r="2313" customFormat="false" ht="15" hidden="false" customHeight="false" outlineLevel="0" collapsed="false">
      <c r="A2313" s="6" t="n">
        <v>42262</v>
      </c>
      <c r="B2313" s="0" t="n">
        <v>1.1317</v>
      </c>
    </row>
    <row r="2314" customFormat="false" ht="15" hidden="false" customHeight="false" outlineLevel="0" collapsed="false">
      <c r="A2314" s="6" t="n">
        <v>42261</v>
      </c>
      <c r="B2314" s="0" t="n">
        <v>1.1338</v>
      </c>
    </row>
    <row r="2315" customFormat="false" ht="15" hidden="false" customHeight="false" outlineLevel="0" collapsed="false">
      <c r="A2315" s="6" t="n">
        <v>42258</v>
      </c>
      <c r="B2315" s="0" t="n">
        <v>1.128</v>
      </c>
    </row>
    <row r="2316" customFormat="false" ht="15" hidden="false" customHeight="false" outlineLevel="0" collapsed="false">
      <c r="A2316" s="6" t="n">
        <v>42257</v>
      </c>
      <c r="B2316" s="0" t="n">
        <v>1.1207</v>
      </c>
    </row>
    <row r="2317" customFormat="false" ht="15" hidden="false" customHeight="false" outlineLevel="0" collapsed="false">
      <c r="A2317" s="6" t="n">
        <v>42256</v>
      </c>
      <c r="B2317" s="0" t="n">
        <v>1.1203</v>
      </c>
    </row>
    <row r="2318" customFormat="false" ht="15" hidden="false" customHeight="false" outlineLevel="0" collapsed="false">
      <c r="A2318" s="6" t="n">
        <v>42255</v>
      </c>
      <c r="B2318" s="0" t="n">
        <v>1.117</v>
      </c>
    </row>
    <row r="2319" customFormat="false" ht="15" hidden="false" customHeight="false" outlineLevel="0" collapsed="false">
      <c r="A2319" s="6" t="n">
        <v>42254</v>
      </c>
      <c r="B2319" s="0" t="n">
        <v>1.1149</v>
      </c>
    </row>
    <row r="2320" customFormat="false" ht="15" hidden="false" customHeight="false" outlineLevel="0" collapsed="false">
      <c r="A2320" s="6" t="n">
        <v>42251</v>
      </c>
      <c r="B2320" s="0" t="n">
        <v>1.1123</v>
      </c>
    </row>
    <row r="2321" customFormat="false" ht="15" hidden="false" customHeight="false" outlineLevel="0" collapsed="false">
      <c r="A2321" s="6" t="n">
        <v>42250</v>
      </c>
      <c r="B2321" s="0" t="n">
        <v>1.1227</v>
      </c>
    </row>
    <row r="2322" customFormat="false" ht="15" hidden="false" customHeight="false" outlineLevel="0" collapsed="false">
      <c r="A2322" s="6" t="n">
        <v>42249</v>
      </c>
      <c r="B2322" s="0" t="n">
        <v>1.1315</v>
      </c>
    </row>
    <row r="2323" customFormat="false" ht="15" hidden="false" customHeight="false" outlineLevel="0" collapsed="false">
      <c r="A2323" s="6" t="n">
        <v>42248</v>
      </c>
      <c r="B2323" s="0" t="n">
        <v>1.1211</v>
      </c>
    </row>
    <row r="2324" customFormat="false" ht="15" hidden="false" customHeight="false" outlineLevel="0" collapsed="false">
      <c r="A2324" s="6" t="n">
        <v>42247</v>
      </c>
      <c r="B2324" s="0" t="n">
        <v>1.1185</v>
      </c>
    </row>
    <row r="2325" customFormat="false" ht="15" hidden="false" customHeight="false" outlineLevel="0" collapsed="false">
      <c r="A2325" s="6" t="n">
        <v>42244</v>
      </c>
      <c r="B2325" s="0" t="n">
        <v>1.1246</v>
      </c>
    </row>
    <row r="2326" customFormat="false" ht="15" hidden="false" customHeight="false" outlineLevel="0" collapsed="false">
      <c r="A2326" s="6" t="n">
        <v>42243</v>
      </c>
      <c r="B2326" s="0" t="n">
        <v>1.1314</v>
      </c>
    </row>
    <row r="2327" customFormat="false" ht="15" hidden="false" customHeight="false" outlineLevel="0" collapsed="false">
      <c r="A2327" s="6" t="n">
        <v>42242</v>
      </c>
      <c r="B2327" s="0" t="n">
        <v>1.1517</v>
      </c>
    </row>
    <row r="2328" customFormat="false" ht="15" hidden="false" customHeight="false" outlineLevel="0" collapsed="false">
      <c r="A2328" s="6" t="n">
        <v>42241</v>
      </c>
      <c r="B2328" s="0" t="n">
        <v>1.1619</v>
      </c>
    </row>
    <row r="2329" customFormat="false" ht="15" hidden="false" customHeight="false" outlineLevel="0" collapsed="false">
      <c r="A2329" s="6" t="n">
        <v>42240</v>
      </c>
      <c r="B2329" s="0" t="n">
        <v>1.1386</v>
      </c>
    </row>
    <row r="2330" customFormat="false" ht="15" hidden="false" customHeight="false" outlineLevel="0" collapsed="false">
      <c r="A2330" s="6" t="n">
        <v>42237</v>
      </c>
      <c r="B2330" s="0" t="n">
        <v>1.1242</v>
      </c>
    </row>
    <row r="2331" customFormat="false" ht="15" hidden="false" customHeight="false" outlineLevel="0" collapsed="false">
      <c r="A2331" s="6" t="n">
        <v>42236</v>
      </c>
      <c r="B2331" s="0" t="n">
        <v>1.112</v>
      </c>
    </row>
    <row r="2332" customFormat="false" ht="15" hidden="false" customHeight="false" outlineLevel="0" collapsed="false">
      <c r="A2332" s="6" t="n">
        <v>42235</v>
      </c>
      <c r="B2332" s="0" t="n">
        <v>1.1024</v>
      </c>
    </row>
    <row r="2333" customFormat="false" ht="15" hidden="false" customHeight="false" outlineLevel="0" collapsed="false">
      <c r="A2333" s="6" t="n">
        <v>42234</v>
      </c>
      <c r="B2333" s="0" t="n">
        <v>1.1078</v>
      </c>
    </row>
    <row r="2334" customFormat="false" ht="15" hidden="false" customHeight="false" outlineLevel="0" collapsed="false">
      <c r="A2334" s="6" t="n">
        <v>42233</v>
      </c>
      <c r="B2334" s="0" t="n">
        <v>1.1109</v>
      </c>
    </row>
    <row r="2335" customFormat="false" ht="15" hidden="false" customHeight="false" outlineLevel="0" collapsed="false">
      <c r="A2335" s="6" t="n">
        <v>42230</v>
      </c>
      <c r="B2335" s="0" t="n">
        <v>1.115</v>
      </c>
    </row>
    <row r="2336" customFormat="false" ht="15" hidden="false" customHeight="false" outlineLevel="0" collapsed="false">
      <c r="A2336" s="6" t="n">
        <v>42229</v>
      </c>
      <c r="B2336" s="0" t="n">
        <v>1.1159</v>
      </c>
    </row>
    <row r="2337" customFormat="false" ht="15" hidden="false" customHeight="false" outlineLevel="0" collapsed="false">
      <c r="A2337" s="6" t="n">
        <v>42228</v>
      </c>
      <c r="B2337" s="0" t="n">
        <v>1.1042</v>
      </c>
    </row>
    <row r="2338" customFormat="false" ht="15" hidden="false" customHeight="false" outlineLevel="0" collapsed="false">
      <c r="A2338" s="6" t="n">
        <v>42227</v>
      </c>
      <c r="B2338" s="0" t="n">
        <v>1.1019</v>
      </c>
    </row>
    <row r="2339" customFormat="false" ht="15" hidden="false" customHeight="false" outlineLevel="0" collapsed="false">
      <c r="A2339" s="6" t="n">
        <v>42226</v>
      </c>
      <c r="B2339" s="0" t="n">
        <v>1.0967</v>
      </c>
    </row>
    <row r="2340" customFormat="false" ht="15" hidden="false" customHeight="false" outlineLevel="0" collapsed="false">
      <c r="A2340" s="6" t="n">
        <v>42223</v>
      </c>
      <c r="B2340" s="0" t="n">
        <v>1.0925</v>
      </c>
    </row>
    <row r="2341" customFormat="false" ht="15" hidden="false" customHeight="false" outlineLevel="0" collapsed="false">
      <c r="A2341" s="6" t="n">
        <v>42222</v>
      </c>
      <c r="B2341" s="0" t="n">
        <v>1.0906</v>
      </c>
    </row>
    <row r="2342" customFormat="false" ht="15" hidden="false" customHeight="false" outlineLevel="0" collapsed="false">
      <c r="A2342" s="6" t="n">
        <v>42221</v>
      </c>
      <c r="B2342" s="0" t="n">
        <v>1.0881</v>
      </c>
    </row>
    <row r="2343" customFormat="false" ht="15" hidden="false" customHeight="false" outlineLevel="0" collapsed="false">
      <c r="A2343" s="6" t="n">
        <v>42220</v>
      </c>
      <c r="B2343" s="0" t="n">
        <v>1.095</v>
      </c>
    </row>
    <row r="2344" customFormat="false" ht="15" hidden="false" customHeight="false" outlineLevel="0" collapsed="false">
      <c r="A2344" s="6" t="n">
        <v>42219</v>
      </c>
      <c r="B2344" s="0" t="n">
        <v>1.0984</v>
      </c>
    </row>
    <row r="2345" customFormat="false" ht="15" hidden="false" customHeight="false" outlineLevel="0" collapsed="false">
      <c r="A2345" s="6" t="n">
        <v>42216</v>
      </c>
      <c r="B2345" s="0" t="n">
        <v>1.0932</v>
      </c>
    </row>
    <row r="2346" customFormat="false" ht="15" hidden="false" customHeight="false" outlineLevel="0" collapsed="false">
      <c r="A2346" s="6" t="n">
        <v>42215</v>
      </c>
      <c r="B2346" s="0" t="n">
        <v>1.0984</v>
      </c>
    </row>
    <row r="2347" customFormat="false" ht="15" hidden="false" customHeight="false" outlineLevel="0" collapsed="false">
      <c r="A2347" s="6" t="n">
        <v>42214</v>
      </c>
      <c r="B2347" s="0" t="n">
        <v>1.106</v>
      </c>
    </row>
    <row r="2348" customFormat="false" ht="15" hidden="false" customHeight="false" outlineLevel="0" collapsed="false">
      <c r="A2348" s="6" t="n">
        <v>42213</v>
      </c>
      <c r="B2348" s="0" t="n">
        <v>1.1088</v>
      </c>
    </row>
    <row r="2349" customFormat="false" ht="15" hidden="false" customHeight="false" outlineLevel="0" collapsed="false">
      <c r="A2349" s="6" t="n">
        <v>42212</v>
      </c>
      <c r="B2349" s="0" t="n">
        <v>1.0984</v>
      </c>
    </row>
    <row r="2350" customFormat="false" ht="15" hidden="false" customHeight="false" outlineLevel="0" collapsed="false">
      <c r="A2350" s="6" t="n">
        <v>42209</v>
      </c>
      <c r="B2350" s="0" t="n">
        <v>1.0984</v>
      </c>
    </row>
    <row r="2351" customFormat="false" ht="15" hidden="false" customHeight="false" outlineLevel="0" collapsed="false">
      <c r="A2351" s="6" t="n">
        <v>42208</v>
      </c>
      <c r="B2351" s="0" t="n">
        <v>1.0929</v>
      </c>
    </row>
    <row r="2352" customFormat="false" ht="15" hidden="false" customHeight="false" outlineLevel="0" collapsed="false">
      <c r="A2352" s="6" t="n">
        <v>42207</v>
      </c>
      <c r="B2352" s="0" t="n">
        <v>1.0935</v>
      </c>
    </row>
    <row r="2353" customFormat="false" ht="15" hidden="false" customHeight="false" outlineLevel="0" collapsed="false">
      <c r="A2353" s="6" t="n">
        <v>42206</v>
      </c>
      <c r="B2353" s="0" t="n">
        <v>1.0825</v>
      </c>
    </row>
    <row r="2354" customFormat="false" ht="15" hidden="false" customHeight="false" outlineLevel="0" collapsed="false">
      <c r="A2354" s="6" t="n">
        <v>42205</v>
      </c>
      <c r="B2354" s="0" t="n">
        <v>1.083</v>
      </c>
    </row>
    <row r="2355" customFormat="false" ht="15" hidden="false" customHeight="false" outlineLevel="0" collapsed="false">
      <c r="A2355" s="6" t="n">
        <v>42202</v>
      </c>
      <c r="B2355" s="0" t="n">
        <v>1.0875</v>
      </c>
    </row>
    <row r="2356" customFormat="false" ht="15" hidden="false" customHeight="false" outlineLevel="0" collapsed="false">
      <c r="A2356" s="6" t="n">
        <v>42201</v>
      </c>
      <c r="B2356" s="0" t="n">
        <v>1.095</v>
      </c>
    </row>
    <row r="2357" customFormat="false" ht="15" hidden="false" customHeight="false" outlineLevel="0" collapsed="false">
      <c r="A2357" s="6" t="n">
        <v>42200</v>
      </c>
      <c r="B2357" s="0" t="n">
        <v>1.1009</v>
      </c>
    </row>
    <row r="2358" customFormat="false" ht="15" hidden="false" customHeight="false" outlineLevel="0" collapsed="false">
      <c r="A2358" s="6" t="n">
        <v>42199</v>
      </c>
      <c r="B2358" s="0" t="n">
        <v>1.1002</v>
      </c>
    </row>
    <row r="2359" customFormat="false" ht="15" hidden="false" customHeight="false" outlineLevel="0" collapsed="false">
      <c r="A2359" s="6" t="n">
        <v>42198</v>
      </c>
      <c r="B2359" s="0" t="n">
        <v>1.1162</v>
      </c>
    </row>
    <row r="2360" customFormat="false" ht="15" hidden="false" customHeight="false" outlineLevel="0" collapsed="false">
      <c r="A2360" s="6" t="n">
        <v>42195</v>
      </c>
      <c r="B2360" s="0" t="n">
        <v>1.1036</v>
      </c>
    </row>
    <row r="2361" customFormat="false" ht="15" hidden="false" customHeight="false" outlineLevel="0" collapsed="false">
      <c r="A2361" s="6" t="n">
        <v>42194</v>
      </c>
      <c r="B2361" s="0" t="n">
        <v>1.1077</v>
      </c>
    </row>
    <row r="2362" customFormat="false" ht="15" hidden="false" customHeight="false" outlineLevel="0" collapsed="false">
      <c r="A2362" s="6" t="n">
        <v>42193</v>
      </c>
      <c r="B2362" s="0" t="n">
        <v>1.1011</v>
      </c>
    </row>
    <row r="2363" customFormat="false" ht="15" hidden="false" customHeight="false" outlineLevel="0" collapsed="false">
      <c r="A2363" s="6" t="n">
        <v>42192</v>
      </c>
      <c r="B2363" s="0" t="n">
        <v>1.1056</v>
      </c>
    </row>
    <row r="2364" customFormat="false" ht="15" hidden="false" customHeight="false" outlineLevel="0" collapsed="false">
      <c r="A2364" s="6" t="n">
        <v>42191</v>
      </c>
      <c r="B2364" s="0" t="n">
        <v>1.1114</v>
      </c>
    </row>
    <row r="2365" customFormat="false" ht="15" hidden="false" customHeight="false" outlineLevel="0" collapsed="false">
      <c r="A2365" s="6" t="n">
        <v>42188</v>
      </c>
      <c r="B2365" s="0" t="n">
        <v>1.1084</v>
      </c>
    </row>
    <row r="2366" customFormat="false" ht="15" hidden="false" customHeight="false" outlineLevel="0" collapsed="false">
      <c r="A2366" s="6" t="n">
        <v>42187</v>
      </c>
      <c r="B2366" s="0" t="n">
        <v>1.1053</v>
      </c>
    </row>
    <row r="2367" customFormat="false" ht="15" hidden="false" customHeight="false" outlineLevel="0" collapsed="false">
      <c r="A2367" s="6" t="n">
        <v>42186</v>
      </c>
      <c r="B2367" s="0" t="n">
        <v>1.1147</v>
      </c>
    </row>
    <row r="2368" customFormat="false" ht="15" hidden="false" customHeight="false" outlineLevel="0" collapsed="false">
      <c r="A2368" s="6" t="n">
        <v>42185</v>
      </c>
      <c r="B2368" s="0" t="n">
        <v>1.1236</v>
      </c>
    </row>
    <row r="2369" customFormat="false" ht="15" hidden="false" customHeight="false" outlineLevel="0" collapsed="false">
      <c r="A2369" s="6" t="n">
        <v>42184</v>
      </c>
      <c r="B2369" s="0" t="n">
        <v>1.1167</v>
      </c>
    </row>
    <row r="2370" customFormat="false" ht="15" hidden="false" customHeight="false" outlineLevel="0" collapsed="false">
      <c r="A2370" s="6" t="n">
        <v>42181</v>
      </c>
      <c r="B2370" s="0" t="n">
        <v>1.1205</v>
      </c>
    </row>
    <row r="2371" customFormat="false" ht="15" hidden="false" customHeight="false" outlineLevel="0" collapsed="false">
      <c r="A2371" s="6" t="n">
        <v>42180</v>
      </c>
      <c r="B2371" s="0" t="n">
        <v>1.1205</v>
      </c>
    </row>
    <row r="2372" customFormat="false" ht="15" hidden="false" customHeight="false" outlineLevel="0" collapsed="false">
      <c r="A2372" s="6" t="n">
        <v>42179</v>
      </c>
      <c r="B2372" s="0" t="n">
        <v>1.1167</v>
      </c>
    </row>
    <row r="2373" customFormat="false" ht="15" hidden="false" customHeight="false" outlineLevel="0" collapsed="false">
      <c r="A2373" s="6" t="n">
        <v>42178</v>
      </c>
      <c r="B2373" s="0" t="n">
        <v>1.1341</v>
      </c>
    </row>
    <row r="2374" customFormat="false" ht="15" hidden="false" customHeight="false" outlineLevel="0" collapsed="false">
      <c r="A2374" s="6" t="n">
        <v>42177</v>
      </c>
      <c r="B2374" s="0" t="n">
        <v>1.1352</v>
      </c>
    </row>
    <row r="2375" customFormat="false" ht="15" hidden="false" customHeight="false" outlineLevel="0" collapsed="false">
      <c r="A2375" s="6" t="n">
        <v>42174</v>
      </c>
      <c r="B2375" s="0" t="n">
        <v>1.1359</v>
      </c>
    </row>
    <row r="2376" customFormat="false" ht="15" hidden="false" customHeight="false" outlineLevel="0" collapsed="false">
      <c r="A2376" s="6" t="n">
        <v>42173</v>
      </c>
      <c r="B2376" s="0" t="n">
        <v>1.1337</v>
      </c>
    </row>
    <row r="2377" customFormat="false" ht="15" hidden="false" customHeight="false" outlineLevel="0" collapsed="false">
      <c r="A2377" s="6" t="n">
        <v>42172</v>
      </c>
      <c r="B2377" s="0" t="n">
        <v>1.1248</v>
      </c>
    </row>
    <row r="2378" customFormat="false" ht="15" hidden="false" customHeight="false" outlineLevel="0" collapsed="false">
      <c r="A2378" s="6" t="n">
        <v>42171</v>
      </c>
      <c r="B2378" s="0" t="n">
        <v>1.1283</v>
      </c>
    </row>
    <row r="2379" customFormat="false" ht="15" hidden="false" customHeight="false" outlineLevel="0" collapsed="false">
      <c r="A2379" s="6" t="n">
        <v>42170</v>
      </c>
      <c r="B2379" s="0" t="n">
        <v>1.1266</v>
      </c>
    </row>
    <row r="2380" customFormat="false" ht="15" hidden="false" customHeight="false" outlineLevel="0" collapsed="false">
      <c r="A2380" s="6" t="n">
        <v>42167</v>
      </c>
      <c r="B2380" s="0" t="n">
        <v>1.1258</v>
      </c>
    </row>
    <row r="2381" customFormat="false" ht="15" hidden="false" customHeight="false" outlineLevel="0" collapsed="false">
      <c r="A2381" s="6" t="n">
        <v>42166</v>
      </c>
      <c r="B2381" s="0" t="n">
        <v>1.1324</v>
      </c>
    </row>
    <row r="2382" customFormat="false" ht="15" hidden="false" customHeight="false" outlineLevel="0" collapsed="false">
      <c r="A2382" s="6" t="n">
        <v>42165</v>
      </c>
      <c r="B2382" s="0" t="n">
        <v>1.1283</v>
      </c>
    </row>
    <row r="2383" customFormat="false" ht="15" hidden="false" customHeight="false" outlineLevel="0" collapsed="false">
      <c r="A2383" s="6" t="n">
        <v>42164</v>
      </c>
      <c r="B2383" s="0" t="n">
        <v>1.1291</v>
      </c>
    </row>
    <row r="2384" customFormat="false" ht="15" hidden="false" customHeight="false" outlineLevel="0" collapsed="false">
      <c r="A2384" s="6" t="n">
        <v>42163</v>
      </c>
      <c r="B2384" s="0" t="n">
        <v>1.1114</v>
      </c>
    </row>
    <row r="2385" customFormat="false" ht="15" hidden="false" customHeight="false" outlineLevel="0" collapsed="false">
      <c r="A2385" s="6" t="n">
        <v>42160</v>
      </c>
      <c r="B2385" s="0" t="n">
        <v>1.1238</v>
      </c>
    </row>
    <row r="2386" customFormat="false" ht="15" hidden="false" customHeight="false" outlineLevel="0" collapsed="false">
      <c r="A2386" s="6" t="n">
        <v>42159</v>
      </c>
      <c r="B2386" s="0" t="n">
        <v>1.1275</v>
      </c>
    </row>
    <row r="2387" customFormat="false" ht="15" hidden="false" customHeight="false" outlineLevel="0" collapsed="false">
      <c r="A2387" s="6" t="n">
        <v>42158</v>
      </c>
      <c r="B2387" s="0" t="n">
        <v>1.1151</v>
      </c>
    </row>
    <row r="2388" customFormat="false" ht="15" hidden="false" customHeight="false" outlineLevel="0" collapsed="false">
      <c r="A2388" s="6" t="n">
        <v>42157</v>
      </c>
      <c r="B2388" s="0" t="n">
        <v>1.0927</v>
      </c>
    </row>
    <row r="2389" customFormat="false" ht="15" hidden="false" customHeight="false" outlineLevel="0" collapsed="false">
      <c r="A2389" s="6" t="n">
        <v>42156</v>
      </c>
      <c r="B2389" s="0" t="n">
        <v>1.0986</v>
      </c>
    </row>
    <row r="2390" customFormat="false" ht="15" hidden="false" customHeight="false" outlineLevel="0" collapsed="false">
      <c r="A2390" s="6" t="n">
        <v>42153</v>
      </c>
      <c r="B2390" s="0" t="n">
        <v>1.0949</v>
      </c>
    </row>
    <row r="2391" customFormat="false" ht="15" hidden="false" customHeight="false" outlineLevel="0" collapsed="false">
      <c r="A2391" s="6" t="n">
        <v>42152</v>
      </c>
      <c r="B2391" s="0" t="n">
        <v>1.0904</v>
      </c>
    </row>
    <row r="2392" customFormat="false" ht="15" hidden="false" customHeight="false" outlineLevel="0" collapsed="false">
      <c r="A2392" s="6" t="n">
        <v>42151</v>
      </c>
      <c r="B2392" s="0" t="n">
        <v>1.0873</v>
      </c>
    </row>
    <row r="2393" customFormat="false" ht="15" hidden="false" customHeight="false" outlineLevel="0" collapsed="false">
      <c r="A2393" s="6" t="n">
        <v>42150</v>
      </c>
      <c r="B2393" s="0" t="n">
        <v>1.0978</v>
      </c>
    </row>
    <row r="2394" customFormat="false" ht="15" hidden="false" customHeight="false" outlineLevel="0" collapsed="false">
      <c r="A2394" s="6" t="n">
        <v>42149</v>
      </c>
      <c r="B2394" s="0" t="n">
        <v>1.1013</v>
      </c>
    </row>
    <row r="2395" customFormat="false" ht="15" hidden="false" customHeight="false" outlineLevel="0" collapsed="false">
      <c r="A2395" s="6" t="n">
        <v>42146</v>
      </c>
      <c r="B2395" s="0" t="n">
        <v>1.1112</v>
      </c>
    </row>
    <row r="2396" customFormat="false" ht="15" hidden="false" customHeight="false" outlineLevel="0" collapsed="false">
      <c r="A2396" s="6" t="n">
        <v>42145</v>
      </c>
      <c r="B2396" s="0" t="n">
        <v>1.1094</v>
      </c>
    </row>
    <row r="2397" customFormat="false" ht="15" hidden="false" customHeight="false" outlineLevel="0" collapsed="false">
      <c r="A2397" s="6" t="n">
        <v>42144</v>
      </c>
      <c r="B2397" s="0" t="n">
        <v>1.115</v>
      </c>
    </row>
    <row r="2398" customFormat="false" ht="15" hidden="false" customHeight="false" outlineLevel="0" collapsed="false">
      <c r="A2398" s="6" t="n">
        <v>42143</v>
      </c>
      <c r="B2398" s="0" t="n">
        <v>1.1315</v>
      </c>
    </row>
    <row r="2399" customFormat="false" ht="15" hidden="false" customHeight="false" outlineLevel="0" collapsed="false">
      <c r="A2399" s="6" t="n">
        <v>42142</v>
      </c>
      <c r="B2399" s="0" t="n">
        <v>1.1451</v>
      </c>
    </row>
    <row r="2400" customFormat="false" ht="15" hidden="false" customHeight="false" outlineLevel="0" collapsed="false">
      <c r="A2400" s="6" t="n">
        <v>42139</v>
      </c>
      <c r="B2400" s="0" t="n">
        <v>1.141</v>
      </c>
    </row>
    <row r="2401" customFormat="false" ht="15" hidden="false" customHeight="false" outlineLevel="0" collapsed="false">
      <c r="A2401" s="6" t="n">
        <v>42138</v>
      </c>
      <c r="B2401" s="0" t="n">
        <v>1.1354</v>
      </c>
    </row>
    <row r="2402" customFormat="false" ht="15" hidden="false" customHeight="false" outlineLevel="0" collapsed="false">
      <c r="A2402" s="6" t="n">
        <v>42137</v>
      </c>
      <c r="B2402" s="0" t="n">
        <v>1.1213</v>
      </c>
    </row>
    <row r="2403" customFormat="false" ht="15" hidden="false" customHeight="false" outlineLevel="0" collapsed="false">
      <c r="A2403" s="6" t="n">
        <v>42136</v>
      </c>
      <c r="B2403" s="0" t="n">
        <v>1.1155</v>
      </c>
    </row>
    <row r="2404" customFormat="false" ht="15" hidden="false" customHeight="false" outlineLevel="0" collapsed="false">
      <c r="A2404" s="6" t="n">
        <v>42135</v>
      </c>
      <c r="B2404" s="0" t="n">
        <v>1.1199</v>
      </c>
    </row>
    <row r="2405" customFormat="false" ht="15" hidden="false" customHeight="false" outlineLevel="0" collapsed="false">
      <c r="A2405" s="6" t="n">
        <v>42132</v>
      </c>
      <c r="B2405" s="0" t="n">
        <v>1.1267</v>
      </c>
    </row>
    <row r="2406" customFormat="false" ht="15" hidden="false" customHeight="false" outlineLevel="0" collapsed="false">
      <c r="A2406" s="6" t="n">
        <v>42131</v>
      </c>
      <c r="B2406" s="0" t="n">
        <v>1.1347</v>
      </c>
    </row>
    <row r="2407" customFormat="false" ht="15" hidden="false" customHeight="false" outlineLevel="0" collapsed="false">
      <c r="A2407" s="6" t="n">
        <v>42130</v>
      </c>
      <c r="B2407" s="0" t="n">
        <v>1.1185</v>
      </c>
    </row>
    <row r="2408" customFormat="false" ht="15" hidden="false" customHeight="false" outlineLevel="0" collapsed="false">
      <c r="A2408" s="6" t="n">
        <v>42129</v>
      </c>
      <c r="B2408" s="0" t="n">
        <v>1.1146</v>
      </c>
    </row>
    <row r="2409" customFormat="false" ht="15" hidden="false" customHeight="false" outlineLevel="0" collapsed="false">
      <c r="A2409" s="6" t="n">
        <v>42128</v>
      </c>
      <c r="B2409" s="0" t="n">
        <v>1.1199</v>
      </c>
    </row>
    <row r="2410" customFormat="false" ht="15" hidden="false" customHeight="false" outlineLevel="0" collapsed="false">
      <c r="A2410" s="6" t="n">
        <v>42125</v>
      </c>
      <c r="B2410" s="0" t="n">
        <v>1.1224</v>
      </c>
    </row>
    <row r="2411" customFormat="false" ht="15" hidden="false" customHeight="false" outlineLevel="0" collapsed="false">
      <c r="A2411" s="6" t="n">
        <v>42124</v>
      </c>
      <c r="B2411" s="0" t="n">
        <v>1.1128</v>
      </c>
    </row>
    <row r="2412" customFormat="false" ht="15" hidden="false" customHeight="false" outlineLevel="0" collapsed="false">
      <c r="A2412" s="6" t="n">
        <v>42123</v>
      </c>
      <c r="B2412" s="0" t="n">
        <v>1.0981</v>
      </c>
    </row>
    <row r="2413" customFormat="false" ht="15" hidden="false" customHeight="false" outlineLevel="0" collapsed="false">
      <c r="A2413" s="6" t="n">
        <v>42122</v>
      </c>
      <c r="B2413" s="0" t="n">
        <v>1.0891</v>
      </c>
    </row>
    <row r="2414" customFormat="false" ht="15" hidden="false" customHeight="false" outlineLevel="0" collapsed="false">
      <c r="A2414" s="6" t="n">
        <v>42121</v>
      </c>
      <c r="B2414" s="0" t="n">
        <v>1.0873</v>
      </c>
    </row>
    <row r="2415" customFormat="false" ht="15" hidden="false" customHeight="false" outlineLevel="0" collapsed="false">
      <c r="A2415" s="6" t="n">
        <v>42118</v>
      </c>
      <c r="B2415" s="0" t="n">
        <v>1.0824</v>
      </c>
    </row>
    <row r="2416" customFormat="false" ht="15" hidden="false" customHeight="false" outlineLevel="0" collapsed="false">
      <c r="A2416" s="6" t="n">
        <v>42117</v>
      </c>
      <c r="B2416" s="0" t="n">
        <v>1.0725</v>
      </c>
    </row>
    <row r="2417" customFormat="false" ht="15" hidden="false" customHeight="false" outlineLevel="0" collapsed="false">
      <c r="A2417" s="6" t="n">
        <v>42116</v>
      </c>
      <c r="B2417" s="0" t="n">
        <v>1.0736</v>
      </c>
    </row>
    <row r="2418" customFormat="false" ht="15" hidden="false" customHeight="false" outlineLevel="0" collapsed="false">
      <c r="A2418" s="6" t="n">
        <v>42115</v>
      </c>
      <c r="B2418" s="0" t="n">
        <v>1.0738</v>
      </c>
    </row>
    <row r="2419" customFormat="false" ht="15" hidden="false" customHeight="false" outlineLevel="0" collapsed="false">
      <c r="A2419" s="6" t="n">
        <v>42114</v>
      </c>
      <c r="B2419" s="0" t="n">
        <v>1.0806</v>
      </c>
    </row>
    <row r="2420" customFormat="false" ht="15" hidden="false" customHeight="false" outlineLevel="0" collapsed="false">
      <c r="A2420" s="6" t="n">
        <v>42111</v>
      </c>
      <c r="B2420" s="0" t="n">
        <v>1.0761</v>
      </c>
    </row>
    <row r="2421" customFormat="false" ht="15" hidden="false" customHeight="false" outlineLevel="0" collapsed="false">
      <c r="A2421" s="6" t="n">
        <v>42110</v>
      </c>
      <c r="B2421" s="0" t="n">
        <v>1.0684</v>
      </c>
    </row>
    <row r="2422" customFormat="false" ht="15" hidden="false" customHeight="false" outlineLevel="0" collapsed="false">
      <c r="A2422" s="6" t="n">
        <v>42109</v>
      </c>
      <c r="B2422" s="0" t="n">
        <v>1.0655</v>
      </c>
    </row>
    <row r="2423" customFormat="false" ht="15" hidden="false" customHeight="false" outlineLevel="0" collapsed="false">
      <c r="A2423" s="6" t="n">
        <v>42108</v>
      </c>
      <c r="B2423" s="0" t="n">
        <v>1.0567</v>
      </c>
    </row>
    <row r="2424" customFormat="false" ht="15" hidden="false" customHeight="false" outlineLevel="0" collapsed="false">
      <c r="A2424" s="6" t="n">
        <v>42107</v>
      </c>
      <c r="B2424" s="0" t="n">
        <v>1.0604</v>
      </c>
    </row>
    <row r="2425" customFormat="false" ht="15" hidden="false" customHeight="false" outlineLevel="0" collapsed="false">
      <c r="A2425" s="6" t="n">
        <v>42104</v>
      </c>
      <c r="B2425" s="0" t="n">
        <v>1.0659</v>
      </c>
    </row>
    <row r="2426" customFormat="false" ht="15" hidden="false" customHeight="false" outlineLevel="0" collapsed="false">
      <c r="A2426" s="6" t="n">
        <v>42103</v>
      </c>
      <c r="B2426" s="0" t="n">
        <v>1.0781</v>
      </c>
    </row>
    <row r="2427" customFormat="false" ht="15" hidden="false" customHeight="false" outlineLevel="0" collapsed="false">
      <c r="A2427" s="6" t="n">
        <v>42102</v>
      </c>
      <c r="B2427" s="0" t="n">
        <v>1.0814</v>
      </c>
    </row>
    <row r="2428" customFormat="false" ht="15" hidden="false" customHeight="false" outlineLevel="0" collapsed="false">
      <c r="A2428" s="6" t="n">
        <v>42101</v>
      </c>
      <c r="B2428" s="0" t="n">
        <v>1.0922</v>
      </c>
    </row>
    <row r="2429" customFormat="false" ht="15" hidden="false" customHeight="false" outlineLevel="0" collapsed="false">
      <c r="A2429" s="6" t="n">
        <v>42100</v>
      </c>
      <c r="B2429" s="0" t="n">
        <v>1.0969</v>
      </c>
    </row>
    <row r="2430" customFormat="false" ht="15" hidden="false" customHeight="false" outlineLevel="0" collapsed="false">
      <c r="A2430" s="6" t="n">
        <v>42097</v>
      </c>
      <c r="B2430" s="0" t="n">
        <v>1.088</v>
      </c>
    </row>
    <row r="2431" customFormat="false" ht="15" hidden="false" customHeight="false" outlineLevel="0" collapsed="false">
      <c r="A2431" s="6" t="n">
        <v>42096</v>
      </c>
      <c r="B2431" s="0" t="n">
        <v>1.0763</v>
      </c>
    </row>
    <row r="2432" customFormat="false" ht="15" hidden="false" customHeight="false" outlineLevel="0" collapsed="false">
      <c r="A2432" s="6" t="n">
        <v>42095</v>
      </c>
      <c r="B2432" s="0" t="n">
        <v>1.0731</v>
      </c>
    </row>
    <row r="2433" customFormat="false" ht="15" hidden="false" customHeight="false" outlineLevel="0" collapsed="false">
      <c r="A2433" s="6" t="n">
        <v>42094</v>
      </c>
      <c r="B2433" s="0" t="n">
        <v>1.0833</v>
      </c>
    </row>
    <row r="2434" customFormat="false" ht="15" hidden="false" customHeight="false" outlineLevel="0" collapsed="false">
      <c r="A2434" s="6" t="n">
        <v>42093</v>
      </c>
      <c r="B2434" s="0" t="n">
        <v>1.0889</v>
      </c>
    </row>
    <row r="2435" customFormat="false" ht="15" hidden="false" customHeight="false" outlineLevel="0" collapsed="false">
      <c r="A2435" s="6" t="n">
        <v>42090</v>
      </c>
      <c r="B2435" s="0" t="n">
        <v>1.0884</v>
      </c>
    </row>
    <row r="2436" customFormat="false" ht="15" hidden="false" customHeight="false" outlineLevel="0" collapsed="false">
      <c r="A2436" s="6" t="n">
        <v>42089</v>
      </c>
      <c r="B2436" s="0" t="n">
        <v>1.097</v>
      </c>
    </row>
    <row r="2437" customFormat="false" ht="15" hidden="false" customHeight="false" outlineLevel="0" collapsed="false">
      <c r="A2437" s="6" t="n">
        <v>42088</v>
      </c>
      <c r="B2437" s="0" t="n">
        <v>1.0924</v>
      </c>
    </row>
    <row r="2438" customFormat="false" ht="15" hidden="false" customHeight="false" outlineLevel="0" collapsed="false">
      <c r="A2438" s="6" t="n">
        <v>42087</v>
      </c>
      <c r="B2438" s="0" t="n">
        <v>1.0946</v>
      </c>
    </row>
    <row r="2439" customFormat="false" ht="15" hidden="false" customHeight="false" outlineLevel="0" collapsed="false">
      <c r="A2439" s="6" t="n">
        <v>42086</v>
      </c>
      <c r="B2439" s="0" t="n">
        <v>1.0821</v>
      </c>
    </row>
    <row r="2440" customFormat="false" ht="15" hidden="false" customHeight="false" outlineLevel="0" collapsed="false">
      <c r="A2440" s="6" t="n">
        <v>42083</v>
      </c>
      <c r="B2440" s="0" t="n">
        <v>1.066</v>
      </c>
    </row>
    <row r="2441" customFormat="false" ht="15" hidden="false" customHeight="false" outlineLevel="0" collapsed="false">
      <c r="A2441" s="6" t="n">
        <v>42082</v>
      </c>
      <c r="B2441" s="0" t="n">
        <v>1.0864</v>
      </c>
    </row>
    <row r="2442" customFormat="false" ht="15" hidden="false" customHeight="false" outlineLevel="0" collapsed="false">
      <c r="A2442" s="6" t="n">
        <v>42081</v>
      </c>
      <c r="B2442" s="0" t="n">
        <v>1.0597</v>
      </c>
    </row>
    <row r="2443" customFormat="false" ht="15" hidden="false" customHeight="false" outlineLevel="0" collapsed="false">
      <c r="A2443" s="6" t="n">
        <v>42080</v>
      </c>
      <c r="B2443" s="0" t="n">
        <v>1.0568</v>
      </c>
    </row>
    <row r="2444" customFormat="false" ht="15" hidden="false" customHeight="false" outlineLevel="0" collapsed="false">
      <c r="A2444" s="6" t="n">
        <v>42079</v>
      </c>
      <c r="B2444" s="0" t="n">
        <v>1.0496</v>
      </c>
    </row>
    <row r="2445" customFormat="false" ht="15" hidden="false" customHeight="false" outlineLevel="0" collapsed="false">
      <c r="A2445" s="6" t="n">
        <v>42076</v>
      </c>
      <c r="B2445" s="0" t="n">
        <v>1.0635</v>
      </c>
    </row>
    <row r="2446" customFormat="false" ht="15" hidden="false" customHeight="false" outlineLevel="0" collapsed="false">
      <c r="A2446" s="6" t="n">
        <v>42075</v>
      </c>
      <c r="B2446" s="0" t="n">
        <v>1.0547</v>
      </c>
    </row>
    <row r="2447" customFormat="false" ht="15" hidden="false" customHeight="false" outlineLevel="0" collapsed="false">
      <c r="A2447" s="6" t="n">
        <v>42074</v>
      </c>
      <c r="B2447" s="0" t="n">
        <v>1.0698</v>
      </c>
    </row>
    <row r="2448" customFormat="false" ht="15" hidden="false" customHeight="false" outlineLevel="0" collapsed="false">
      <c r="A2448" s="6" t="n">
        <v>42073</v>
      </c>
      <c r="B2448" s="0" t="n">
        <v>1.0852</v>
      </c>
    </row>
    <row r="2449" customFormat="false" ht="15" hidden="false" customHeight="false" outlineLevel="0" collapsed="false">
      <c r="A2449" s="6" t="n">
        <v>42072</v>
      </c>
      <c r="B2449" s="0" t="n">
        <v>1.0844</v>
      </c>
    </row>
    <row r="2450" customFormat="false" ht="15" hidden="false" customHeight="false" outlineLevel="0" collapsed="false">
      <c r="A2450" s="6" t="n">
        <v>42069</v>
      </c>
      <c r="B2450" s="0" t="n">
        <v>1.103</v>
      </c>
    </row>
    <row r="2451" customFormat="false" ht="15" hidden="false" customHeight="false" outlineLevel="0" collapsed="false">
      <c r="A2451" s="6" t="n">
        <v>42068</v>
      </c>
      <c r="B2451" s="0" t="n">
        <v>1.1078</v>
      </c>
    </row>
    <row r="2452" customFormat="false" ht="15" hidden="false" customHeight="false" outlineLevel="0" collapsed="false">
      <c r="A2452" s="6" t="n">
        <v>42067</v>
      </c>
      <c r="B2452" s="0" t="n">
        <v>1.1176</v>
      </c>
    </row>
    <row r="2453" customFormat="false" ht="15" hidden="false" customHeight="false" outlineLevel="0" collapsed="false">
      <c r="A2453" s="6" t="n">
        <v>42066</v>
      </c>
      <c r="B2453" s="0" t="n">
        <v>1.1184</v>
      </c>
    </row>
    <row r="2454" customFormat="false" ht="15" hidden="false" customHeight="false" outlineLevel="0" collapsed="false">
      <c r="A2454" s="6" t="n">
        <v>42065</v>
      </c>
      <c r="B2454" s="0" t="n">
        <v>1.1196</v>
      </c>
    </row>
    <row r="2455" customFormat="false" ht="15" hidden="false" customHeight="false" outlineLevel="0" collapsed="false">
      <c r="A2455" s="6" t="n">
        <v>42062</v>
      </c>
      <c r="B2455" s="0" t="n">
        <v>1.1198</v>
      </c>
    </row>
    <row r="2456" customFormat="false" ht="15" hidden="false" customHeight="false" outlineLevel="0" collapsed="false">
      <c r="A2456" s="6" t="n">
        <v>42061</v>
      </c>
      <c r="B2456" s="0" t="n">
        <v>1.1361</v>
      </c>
    </row>
    <row r="2457" customFormat="false" ht="15" hidden="false" customHeight="false" outlineLevel="0" collapsed="false">
      <c r="A2457" s="6" t="n">
        <v>42060</v>
      </c>
      <c r="B2457" s="0" t="n">
        <v>1.134</v>
      </c>
    </row>
    <row r="2458" customFormat="false" ht="15" hidden="false" customHeight="false" outlineLevel="0" collapsed="false">
      <c r="A2458" s="6" t="n">
        <v>42059</v>
      </c>
      <c r="B2458" s="0" t="n">
        <v>1.1335</v>
      </c>
    </row>
    <row r="2459" customFormat="false" ht="15" hidden="false" customHeight="false" outlineLevel="0" collapsed="false">
      <c r="A2459" s="6" t="n">
        <v>42058</v>
      </c>
      <c r="B2459" s="0" t="n">
        <v>1.1381</v>
      </c>
    </row>
    <row r="2460" customFormat="false" ht="15" hidden="false" customHeight="false" outlineLevel="0" collapsed="false">
      <c r="A2460" s="6" t="n">
        <v>42055</v>
      </c>
      <c r="B2460" s="0" t="n">
        <v>1.1368</v>
      </c>
    </row>
    <row r="2461" customFormat="false" ht="15" hidden="false" customHeight="false" outlineLevel="0" collapsed="false">
      <c r="A2461" s="6" t="n">
        <v>42054</v>
      </c>
      <c r="B2461" s="0" t="n">
        <v>1.1397</v>
      </c>
    </row>
    <row r="2462" customFormat="false" ht="15" hidden="false" customHeight="false" outlineLevel="0" collapsed="false">
      <c r="A2462" s="6" t="n">
        <v>42053</v>
      </c>
      <c r="B2462" s="0" t="n">
        <v>1.1411</v>
      </c>
    </row>
    <row r="2463" customFormat="false" ht="15" hidden="false" customHeight="false" outlineLevel="0" collapsed="false">
      <c r="A2463" s="6" t="n">
        <v>42052</v>
      </c>
      <c r="B2463" s="0" t="n">
        <v>1.1355</v>
      </c>
    </row>
    <row r="2464" customFormat="false" ht="15" hidden="false" customHeight="false" outlineLevel="0" collapsed="false">
      <c r="A2464" s="6" t="n">
        <v>42051</v>
      </c>
      <c r="B2464" s="0" t="n">
        <v>1.1394</v>
      </c>
    </row>
    <row r="2465" customFormat="false" ht="15" hidden="false" customHeight="false" outlineLevel="0" collapsed="false">
      <c r="A2465" s="6" t="n">
        <v>42048</v>
      </c>
      <c r="B2465" s="0" t="n">
        <v>1.1403</v>
      </c>
    </row>
    <row r="2466" customFormat="false" ht="15" hidden="false" customHeight="false" outlineLevel="0" collapsed="false">
      <c r="A2466" s="6" t="n">
        <v>42047</v>
      </c>
      <c r="B2466" s="0" t="n">
        <v>1.1336</v>
      </c>
    </row>
    <row r="2467" customFormat="false" ht="15" hidden="false" customHeight="false" outlineLevel="0" collapsed="false">
      <c r="A2467" s="6" t="n">
        <v>42046</v>
      </c>
      <c r="B2467" s="0" t="n">
        <v>1.1321</v>
      </c>
    </row>
    <row r="2468" customFormat="false" ht="15" hidden="false" customHeight="false" outlineLevel="0" collapsed="false">
      <c r="A2468" s="6" t="n">
        <v>42045</v>
      </c>
      <c r="B2468" s="0" t="n">
        <v>1.1325</v>
      </c>
    </row>
    <row r="2469" customFormat="false" ht="15" hidden="false" customHeight="false" outlineLevel="0" collapsed="false">
      <c r="A2469" s="6" t="n">
        <v>42044</v>
      </c>
      <c r="B2469" s="0" t="n">
        <v>1.1316</v>
      </c>
    </row>
    <row r="2470" customFormat="false" ht="15" hidden="false" customHeight="false" outlineLevel="0" collapsed="false">
      <c r="A2470" s="6" t="n">
        <v>42041</v>
      </c>
      <c r="B2470" s="0" t="n">
        <v>1.1477</v>
      </c>
    </row>
    <row r="2471" customFormat="false" ht="15" hidden="false" customHeight="false" outlineLevel="0" collapsed="false">
      <c r="A2471" s="6" t="n">
        <v>42040</v>
      </c>
      <c r="B2471" s="0" t="n">
        <v>1.1345</v>
      </c>
    </row>
    <row r="2472" customFormat="false" ht="15" hidden="false" customHeight="false" outlineLevel="0" collapsed="false">
      <c r="A2472" s="6" t="n">
        <v>42039</v>
      </c>
      <c r="B2472" s="0" t="n">
        <v>1.1481</v>
      </c>
    </row>
    <row r="2473" customFormat="false" ht="15" hidden="false" customHeight="false" outlineLevel="0" collapsed="false">
      <c r="A2473" s="6" t="n">
        <v>42038</v>
      </c>
      <c r="B2473" s="0" t="n">
        <v>1.1341</v>
      </c>
    </row>
    <row r="2474" customFormat="false" ht="15" hidden="false" customHeight="false" outlineLevel="0" collapsed="false">
      <c r="A2474" s="6" t="n">
        <v>42037</v>
      </c>
      <c r="B2474" s="0" t="n">
        <v>1.1291</v>
      </c>
    </row>
    <row r="2475" customFormat="false" ht="15" hidden="false" customHeight="false" outlineLevel="0" collapsed="false">
      <c r="A2475" s="6" t="n">
        <v>42034</v>
      </c>
      <c r="B2475" s="0" t="n">
        <v>1.132</v>
      </c>
    </row>
    <row r="2476" customFormat="false" ht="15" hidden="false" customHeight="false" outlineLevel="0" collapsed="false">
      <c r="A2476" s="6" t="n">
        <v>42033</v>
      </c>
      <c r="B2476" s="0" t="n">
        <v>1.1287</v>
      </c>
    </row>
    <row r="2477" customFormat="false" ht="15" hidden="false" customHeight="false" outlineLevel="0" collapsed="false">
      <c r="A2477" s="6" t="n">
        <v>42032</v>
      </c>
      <c r="B2477" s="0" t="n">
        <v>1.1381</v>
      </c>
    </row>
    <row r="2478" customFormat="false" ht="15" hidden="false" customHeight="false" outlineLevel="0" collapsed="false">
      <c r="A2478" s="6" t="n">
        <v>42031</v>
      </c>
      <c r="B2478" s="0" t="n">
        <v>1.1238</v>
      </c>
    </row>
    <row r="2479" customFormat="false" ht="15" hidden="false" customHeight="false" outlineLevel="0" collapsed="false">
      <c r="A2479" s="6" t="n">
        <v>42030</v>
      </c>
      <c r="B2479" s="0" t="n">
        <v>1.1204</v>
      </c>
    </row>
    <row r="2480" customFormat="false" ht="15" hidden="false" customHeight="false" outlineLevel="0" collapsed="false">
      <c r="A2480" s="6" t="n">
        <v>42027</v>
      </c>
      <c r="B2480" s="0" t="n">
        <v>1.1366</v>
      </c>
    </row>
    <row r="2481" customFormat="false" ht="15" hidden="false" customHeight="false" outlineLevel="0" collapsed="false">
      <c r="A2481" s="6" t="n">
        <v>42026</v>
      </c>
      <c r="B2481" s="0" t="n">
        <v>1.161</v>
      </c>
    </row>
    <row r="2482" customFormat="false" ht="15" hidden="false" customHeight="false" outlineLevel="0" collapsed="false">
      <c r="A2482" s="6" t="n">
        <v>42025</v>
      </c>
      <c r="B2482" s="0" t="n">
        <v>1.155</v>
      </c>
    </row>
    <row r="2483" customFormat="false" ht="15" hidden="false" customHeight="false" outlineLevel="0" collapsed="false">
      <c r="A2483" s="6" t="n">
        <v>42024</v>
      </c>
      <c r="B2483" s="0" t="n">
        <v>1.1606</v>
      </c>
    </row>
    <row r="2484" customFormat="false" ht="15" hidden="false" customHeight="false" outlineLevel="0" collapsed="false">
      <c r="A2484" s="6" t="n">
        <v>42023</v>
      </c>
      <c r="B2484" s="0" t="n">
        <v>1.1567</v>
      </c>
    </row>
    <row r="2485" customFormat="false" ht="15" hidden="false" customHeight="false" outlineLevel="0" collapsed="false">
      <c r="A2485" s="6" t="n">
        <v>42020</v>
      </c>
      <c r="B2485" s="0" t="n">
        <v>1.1633</v>
      </c>
    </row>
    <row r="2486" customFormat="false" ht="15" hidden="false" customHeight="false" outlineLevel="0" collapsed="false">
      <c r="A2486" s="6" t="n">
        <v>42019</v>
      </c>
      <c r="B2486" s="0" t="n">
        <v>1.1789</v>
      </c>
    </row>
    <row r="2487" customFormat="false" ht="15" hidden="false" customHeight="false" outlineLevel="0" collapsed="false">
      <c r="A2487" s="6" t="n">
        <v>42018</v>
      </c>
      <c r="B2487" s="0" t="n">
        <v>1.1773</v>
      </c>
    </row>
    <row r="2488" customFormat="false" ht="15" hidden="false" customHeight="false" outlineLevel="0" collapsed="false">
      <c r="A2488" s="6" t="n">
        <v>42017</v>
      </c>
      <c r="B2488" s="0" t="n">
        <v>1.1834</v>
      </c>
    </row>
    <row r="2489" customFormat="false" ht="15" hidden="false" customHeight="false" outlineLevel="0" collapsed="false">
      <c r="A2489" s="6" t="n">
        <v>42016</v>
      </c>
      <c r="B2489" s="0" t="n">
        <v>1.1842</v>
      </c>
    </row>
    <row r="2490" customFormat="false" ht="15" hidden="false" customHeight="false" outlineLevel="0" collapsed="false">
      <c r="A2490" s="6" t="n">
        <v>42013</v>
      </c>
      <c r="B2490" s="0" t="n">
        <v>1.1793</v>
      </c>
    </row>
    <row r="2491" customFormat="false" ht="15" hidden="false" customHeight="false" outlineLevel="0" collapsed="false">
      <c r="A2491" s="6" t="n">
        <v>42012</v>
      </c>
      <c r="B2491" s="0" t="n">
        <v>1.1839</v>
      </c>
    </row>
    <row r="2492" customFormat="false" ht="15" hidden="false" customHeight="false" outlineLevel="0" collapsed="false">
      <c r="A2492" s="6" t="n">
        <v>42011</v>
      </c>
      <c r="B2492" s="0" t="n">
        <v>1.189</v>
      </c>
    </row>
    <row r="2493" customFormat="false" ht="15" hidden="false" customHeight="false" outlineLevel="0" collapsed="false">
      <c r="A2493" s="6" t="n">
        <v>42010</v>
      </c>
      <c r="B2493" s="0" t="n">
        <v>1.1933</v>
      </c>
    </row>
    <row r="2494" customFormat="false" ht="15" hidden="false" customHeight="false" outlineLevel="0" collapsed="false">
      <c r="A2494" s="6" t="n">
        <v>42009</v>
      </c>
      <c r="B2494" s="0" t="n">
        <v>1.2002</v>
      </c>
    </row>
    <row r="2495" customFormat="false" ht="15" hidden="false" customHeight="false" outlineLevel="0" collapsed="false">
      <c r="A2495" s="6" t="n">
        <v>42006</v>
      </c>
      <c r="B2495" s="0" t="n">
        <v>1.2104</v>
      </c>
    </row>
    <row r="2496" customFormat="false" ht="15" hidden="false" customHeight="false" outlineLevel="0" collapsed="false">
      <c r="A2496" s="6" t="n">
        <v>42005</v>
      </c>
      <c r="B2496" s="0" t="n">
        <v>1.2098</v>
      </c>
    </row>
    <row r="2497" customFormat="false" ht="15" hidden="false" customHeight="false" outlineLevel="0" collapsed="false">
      <c r="A2497" s="6" t="n">
        <v>42004</v>
      </c>
      <c r="B2497" s="0" t="n">
        <v>1.2156</v>
      </c>
    </row>
    <row r="2498" customFormat="false" ht="15" hidden="false" customHeight="false" outlineLevel="0" collapsed="false">
      <c r="A2498" s="6" t="n">
        <v>42003</v>
      </c>
      <c r="B2498" s="0" t="n">
        <v>1.2152</v>
      </c>
    </row>
    <row r="2499" customFormat="false" ht="15" hidden="false" customHeight="false" outlineLevel="0" collapsed="false">
      <c r="A2499" s="6" t="n">
        <v>42002</v>
      </c>
      <c r="B2499" s="0" t="n">
        <v>1.2183</v>
      </c>
    </row>
    <row r="2500" customFormat="false" ht="15" hidden="false" customHeight="false" outlineLevel="0" collapsed="false">
      <c r="A2500" s="6" t="n">
        <v>41999</v>
      </c>
      <c r="B2500" s="0" t="n">
        <v>1.2225</v>
      </c>
    </row>
    <row r="2501" customFormat="false" ht="15" hidden="false" customHeight="false" outlineLevel="0" collapsed="false">
      <c r="A2501" s="6" t="n">
        <v>41998</v>
      </c>
      <c r="B2501" s="0" t="n">
        <v>1.2196</v>
      </c>
    </row>
    <row r="2502" customFormat="false" ht="15" hidden="false" customHeight="false" outlineLevel="0" collapsed="false">
      <c r="A2502" s="6" t="n">
        <v>41997</v>
      </c>
      <c r="B2502" s="0" t="n">
        <v>1.2172</v>
      </c>
    </row>
    <row r="2503" customFormat="false" ht="15" hidden="false" customHeight="false" outlineLevel="0" collapsed="false">
      <c r="A2503" s="6" t="n">
        <v>41996</v>
      </c>
      <c r="B2503" s="0" t="n">
        <v>1.223</v>
      </c>
    </row>
    <row r="2504" customFormat="false" ht="15" hidden="false" customHeight="false" outlineLevel="0" collapsed="false">
      <c r="A2504" s="6" t="n">
        <v>41995</v>
      </c>
      <c r="B2504" s="0" t="n">
        <v>1.2229</v>
      </c>
    </row>
    <row r="2505" customFormat="false" ht="15" hidden="false" customHeight="false" outlineLevel="0" collapsed="false">
      <c r="A2505" s="6" t="n">
        <v>41992</v>
      </c>
      <c r="B2505" s="0" t="n">
        <v>1.2286</v>
      </c>
    </row>
    <row r="2506" customFormat="false" ht="15" hidden="false" customHeight="false" outlineLevel="0" collapsed="false">
      <c r="A2506" s="6" t="n">
        <v>41991</v>
      </c>
      <c r="B2506" s="0" t="n">
        <v>1.2342</v>
      </c>
    </row>
    <row r="2507" customFormat="false" ht="15" hidden="false" customHeight="false" outlineLevel="0" collapsed="false">
      <c r="A2507" s="6" t="n">
        <v>41990</v>
      </c>
      <c r="B2507" s="0" t="n">
        <v>1.2511</v>
      </c>
    </row>
    <row r="2508" customFormat="false" ht="15" hidden="false" customHeight="false" outlineLevel="0" collapsed="false">
      <c r="A2508" s="6" t="n">
        <v>41989</v>
      </c>
      <c r="B2508" s="0" t="n">
        <v>1.2437</v>
      </c>
    </row>
    <row r="2509" customFormat="false" ht="15" hidden="false" customHeight="false" outlineLevel="0" collapsed="false">
      <c r="A2509" s="6" t="n">
        <v>41988</v>
      </c>
      <c r="B2509" s="0" t="n">
        <v>1.2462</v>
      </c>
    </row>
    <row r="2510" customFormat="false" ht="15" hidden="false" customHeight="false" outlineLevel="0" collapsed="false">
      <c r="A2510" s="6" t="n">
        <v>41985</v>
      </c>
      <c r="B2510" s="0" t="n">
        <v>1.2411</v>
      </c>
    </row>
    <row r="2511" customFormat="false" ht="15" hidden="false" customHeight="false" outlineLevel="0" collapsed="false">
      <c r="A2511" s="6" t="n">
        <v>41984</v>
      </c>
      <c r="B2511" s="0" t="n">
        <v>1.2448</v>
      </c>
    </row>
    <row r="2512" customFormat="false" ht="15" hidden="false" customHeight="false" outlineLevel="0" collapsed="false">
      <c r="A2512" s="6" t="n">
        <v>41983</v>
      </c>
      <c r="B2512" s="0" t="n">
        <v>1.2374</v>
      </c>
    </row>
    <row r="2513" customFormat="false" ht="15" hidden="false" customHeight="false" outlineLevel="0" collapsed="false">
      <c r="A2513" s="6" t="n">
        <v>41982</v>
      </c>
      <c r="B2513" s="0" t="n">
        <v>1.2317</v>
      </c>
    </row>
    <row r="2514" customFormat="false" ht="15" hidden="false" customHeight="false" outlineLevel="0" collapsed="false">
      <c r="A2514" s="6" t="n">
        <v>41981</v>
      </c>
      <c r="B2514" s="0" t="n">
        <v>1.2283</v>
      </c>
    </row>
    <row r="2515" customFormat="false" ht="15" hidden="false" customHeight="false" outlineLevel="0" collapsed="false">
      <c r="A2515" s="6" t="n">
        <v>41978</v>
      </c>
      <c r="B2515" s="0" t="n">
        <v>1.2379</v>
      </c>
    </row>
    <row r="2516" customFormat="false" ht="15" hidden="false" customHeight="false" outlineLevel="0" collapsed="false">
      <c r="A2516" s="6" t="n">
        <v>41977</v>
      </c>
      <c r="B2516" s="0" t="n">
        <v>1.2311</v>
      </c>
    </row>
    <row r="2517" customFormat="false" ht="15" hidden="false" customHeight="false" outlineLevel="0" collapsed="false">
      <c r="A2517" s="6" t="n">
        <v>41976</v>
      </c>
      <c r="B2517" s="0" t="n">
        <v>1.2383</v>
      </c>
    </row>
    <row r="2518" customFormat="false" ht="15" hidden="false" customHeight="false" outlineLevel="0" collapsed="false">
      <c r="A2518" s="6" t="n">
        <v>41975</v>
      </c>
      <c r="B2518" s="0" t="n">
        <v>1.247</v>
      </c>
    </row>
    <row r="2519" customFormat="false" ht="15" hidden="false" customHeight="false" outlineLevel="0" collapsed="false">
      <c r="A2519" s="6" t="n">
        <v>41974</v>
      </c>
      <c r="B2519" s="0" t="n">
        <v>1.2452</v>
      </c>
    </row>
    <row r="2520" customFormat="false" ht="15" hidden="false" customHeight="false" outlineLevel="0" collapsed="false">
      <c r="A2520" s="6" t="n">
        <v>41971</v>
      </c>
      <c r="B2520" s="0" t="n">
        <v>1.2467</v>
      </c>
    </row>
    <row r="2521" customFormat="false" ht="15" hidden="false" customHeight="false" outlineLevel="0" collapsed="false">
      <c r="A2521" s="6" t="n">
        <v>41970</v>
      </c>
      <c r="B2521" s="0" t="n">
        <v>1.2506</v>
      </c>
    </row>
    <row r="2522" customFormat="false" ht="15" hidden="false" customHeight="false" outlineLevel="0" collapsed="false">
      <c r="A2522" s="6" t="n">
        <v>41969</v>
      </c>
      <c r="B2522" s="0" t="n">
        <v>1.2474</v>
      </c>
    </row>
    <row r="2523" customFormat="false" ht="15" hidden="false" customHeight="false" outlineLevel="0" collapsed="false">
      <c r="A2523" s="6" t="n">
        <v>41968</v>
      </c>
      <c r="B2523" s="0" t="n">
        <v>1.2442</v>
      </c>
    </row>
    <row r="2524" customFormat="false" ht="15" hidden="false" customHeight="false" outlineLevel="0" collapsed="false">
      <c r="A2524" s="6" t="n">
        <v>41967</v>
      </c>
      <c r="B2524" s="0" t="n">
        <v>1.2391</v>
      </c>
    </row>
    <row r="2525" customFormat="false" ht="15" hidden="false" customHeight="false" outlineLevel="0" collapsed="false">
      <c r="A2525" s="6" t="n">
        <v>41964</v>
      </c>
      <c r="B2525" s="0" t="n">
        <v>1.2539</v>
      </c>
    </row>
    <row r="2526" customFormat="false" ht="15" hidden="false" customHeight="false" outlineLevel="0" collapsed="false">
      <c r="A2526" s="6" t="n">
        <v>41963</v>
      </c>
      <c r="B2526" s="0" t="n">
        <v>1.2554</v>
      </c>
    </row>
    <row r="2527" customFormat="false" ht="15" hidden="false" customHeight="false" outlineLevel="0" collapsed="false">
      <c r="A2527" s="6" t="n">
        <v>41962</v>
      </c>
      <c r="B2527" s="0" t="n">
        <v>1.2536</v>
      </c>
    </row>
    <row r="2528" customFormat="false" ht="15" hidden="false" customHeight="false" outlineLevel="0" collapsed="false">
      <c r="A2528" s="6" t="n">
        <v>41961</v>
      </c>
      <c r="B2528" s="0" t="n">
        <v>1.245</v>
      </c>
    </row>
    <row r="2529" customFormat="false" ht="15" hidden="false" customHeight="false" outlineLevel="0" collapsed="false">
      <c r="A2529" s="6" t="n">
        <v>41960</v>
      </c>
      <c r="B2529" s="0" t="n">
        <v>1.2525</v>
      </c>
    </row>
    <row r="2530" customFormat="false" ht="15" hidden="false" customHeight="false" outlineLevel="0" collapsed="false">
      <c r="A2530" s="6" t="n">
        <v>41957</v>
      </c>
      <c r="B2530" s="0" t="n">
        <v>1.2477</v>
      </c>
    </row>
    <row r="2531" customFormat="false" ht="15" hidden="false" customHeight="false" outlineLevel="0" collapsed="false">
      <c r="A2531" s="6" t="n">
        <v>41956</v>
      </c>
      <c r="B2531" s="0" t="n">
        <v>1.2438</v>
      </c>
    </row>
    <row r="2532" customFormat="false" ht="15" hidden="false" customHeight="false" outlineLevel="0" collapsed="false">
      <c r="A2532" s="6" t="n">
        <v>41955</v>
      </c>
      <c r="B2532" s="0" t="n">
        <v>1.2475</v>
      </c>
    </row>
    <row r="2533" customFormat="false" ht="15" hidden="false" customHeight="false" outlineLevel="0" collapsed="false">
      <c r="A2533" s="6" t="n">
        <v>41954</v>
      </c>
      <c r="B2533" s="0" t="n">
        <v>1.2421</v>
      </c>
    </row>
    <row r="2534" customFormat="false" ht="15" hidden="false" customHeight="false" outlineLevel="0" collapsed="false">
      <c r="A2534" s="6" t="n">
        <v>41953</v>
      </c>
      <c r="B2534" s="0" t="n">
        <v>1.2455</v>
      </c>
    </row>
    <row r="2535" customFormat="false" ht="15" hidden="false" customHeight="false" outlineLevel="0" collapsed="false">
      <c r="A2535" s="6" t="n">
        <v>41950</v>
      </c>
      <c r="B2535" s="0" t="n">
        <v>1.2375</v>
      </c>
    </row>
    <row r="2536" customFormat="false" ht="15" hidden="false" customHeight="false" outlineLevel="0" collapsed="false">
      <c r="A2536" s="6" t="n">
        <v>41949</v>
      </c>
      <c r="B2536" s="0" t="n">
        <v>1.2486</v>
      </c>
    </row>
    <row r="2537" customFormat="false" ht="15" hidden="false" customHeight="false" outlineLevel="0" collapsed="false">
      <c r="A2537" s="6" t="n">
        <v>41948</v>
      </c>
      <c r="B2537" s="0" t="n">
        <v>1.2546</v>
      </c>
    </row>
    <row r="2538" customFormat="false" ht="15" hidden="false" customHeight="false" outlineLevel="0" collapsed="false">
      <c r="A2538" s="6" t="n">
        <v>41947</v>
      </c>
      <c r="B2538" s="0" t="n">
        <v>1.2482</v>
      </c>
    </row>
    <row r="2539" customFormat="false" ht="15" hidden="false" customHeight="false" outlineLevel="0" collapsed="false">
      <c r="A2539" s="6" t="n">
        <v>41946</v>
      </c>
      <c r="B2539" s="0" t="n">
        <v>1.2525</v>
      </c>
    </row>
    <row r="2540" customFormat="false" ht="15" hidden="false" customHeight="false" outlineLevel="0" collapsed="false">
      <c r="A2540" s="6" t="n">
        <v>41943</v>
      </c>
      <c r="B2540" s="0" t="n">
        <v>1.2613</v>
      </c>
    </row>
    <row r="2541" customFormat="false" ht="15" hidden="false" customHeight="false" outlineLevel="0" collapsed="false">
      <c r="A2541" s="6" t="n">
        <v>41942</v>
      </c>
      <c r="B2541" s="0" t="n">
        <v>1.2632</v>
      </c>
    </row>
    <row r="2542" customFormat="false" ht="15" hidden="false" customHeight="false" outlineLevel="0" collapsed="false">
      <c r="A2542" s="6" t="n">
        <v>41941</v>
      </c>
      <c r="B2542" s="0" t="n">
        <v>1.2734</v>
      </c>
    </row>
    <row r="2543" customFormat="false" ht="15" hidden="false" customHeight="false" outlineLevel="0" collapsed="false">
      <c r="A2543" s="6" t="n">
        <v>41940</v>
      </c>
      <c r="B2543" s="0" t="n">
        <v>1.2698</v>
      </c>
    </row>
    <row r="2544" customFormat="false" ht="15" hidden="false" customHeight="false" outlineLevel="0" collapsed="false">
      <c r="A2544" s="6" t="n">
        <v>41939</v>
      </c>
      <c r="B2544" s="0" t="n">
        <v>1.2671</v>
      </c>
    </row>
    <row r="2545" customFormat="false" ht="15" hidden="false" customHeight="false" outlineLevel="0" collapsed="false">
      <c r="A2545" s="6" t="n">
        <v>41936</v>
      </c>
      <c r="B2545" s="0" t="n">
        <v>1.2646</v>
      </c>
    </row>
    <row r="2546" customFormat="false" ht="15" hidden="false" customHeight="false" outlineLevel="0" collapsed="false">
      <c r="A2546" s="6" t="n">
        <v>41935</v>
      </c>
      <c r="B2546" s="0" t="n">
        <v>1.2649</v>
      </c>
    </row>
    <row r="2547" customFormat="false" ht="15" hidden="false" customHeight="false" outlineLevel="0" collapsed="false">
      <c r="A2547" s="6" t="n">
        <v>41934</v>
      </c>
      <c r="B2547" s="0" t="n">
        <v>1.2716</v>
      </c>
    </row>
    <row r="2548" customFormat="false" ht="15" hidden="false" customHeight="false" outlineLevel="0" collapsed="false">
      <c r="A2548" s="6" t="n">
        <v>41933</v>
      </c>
      <c r="B2548" s="0" t="n">
        <v>1.28</v>
      </c>
    </row>
    <row r="2549" customFormat="false" ht="15" hidden="false" customHeight="false" outlineLevel="0" collapsed="false">
      <c r="A2549" s="6" t="n">
        <v>41932</v>
      </c>
      <c r="B2549" s="0" t="n">
        <v>1.2761</v>
      </c>
    </row>
    <row r="2550" customFormat="false" ht="15" hidden="false" customHeight="false" outlineLevel="0" collapsed="false">
      <c r="A2550" s="6" t="n">
        <v>41929</v>
      </c>
      <c r="B2550" s="0" t="n">
        <v>1.2809</v>
      </c>
    </row>
    <row r="2551" customFormat="false" ht="15" hidden="false" customHeight="false" outlineLevel="0" collapsed="false">
      <c r="A2551" s="6" t="n">
        <v>41928</v>
      </c>
      <c r="B2551" s="0" t="n">
        <v>1.2838</v>
      </c>
    </row>
    <row r="2552" customFormat="false" ht="15" hidden="false" customHeight="false" outlineLevel="0" collapsed="false">
      <c r="A2552" s="6" t="n">
        <v>41927</v>
      </c>
      <c r="B2552" s="0" t="n">
        <v>1.2658</v>
      </c>
    </row>
    <row r="2553" customFormat="false" ht="15" hidden="false" customHeight="false" outlineLevel="0" collapsed="false">
      <c r="A2553" s="6" t="n">
        <v>41926</v>
      </c>
      <c r="B2553" s="0" t="n">
        <v>1.2752</v>
      </c>
    </row>
    <row r="2554" customFormat="false" ht="15" hidden="false" customHeight="false" outlineLevel="0" collapsed="false">
      <c r="A2554" s="6" t="n">
        <v>41925</v>
      </c>
      <c r="B2554" s="0" t="n">
        <v>1.2628</v>
      </c>
    </row>
    <row r="2555" customFormat="false" ht="15" hidden="false" customHeight="false" outlineLevel="0" collapsed="false">
      <c r="A2555" s="6" t="n">
        <v>41922</v>
      </c>
      <c r="B2555" s="0" t="n">
        <v>1.2691</v>
      </c>
    </row>
    <row r="2556" customFormat="false" ht="15" hidden="false" customHeight="false" outlineLevel="0" collapsed="false">
      <c r="A2556" s="6" t="n">
        <v>41921</v>
      </c>
      <c r="B2556" s="0" t="n">
        <v>1.2734</v>
      </c>
    </row>
    <row r="2557" customFormat="false" ht="15" hidden="false" customHeight="false" outlineLevel="0" collapsed="false">
      <c r="A2557" s="6" t="n">
        <v>41920</v>
      </c>
      <c r="B2557" s="0" t="n">
        <v>1.2669</v>
      </c>
    </row>
    <row r="2558" customFormat="false" ht="15" hidden="false" customHeight="false" outlineLevel="0" collapsed="false">
      <c r="A2558" s="6" t="n">
        <v>41919</v>
      </c>
      <c r="B2558" s="0" t="n">
        <v>1.2655</v>
      </c>
    </row>
    <row r="2559" customFormat="false" ht="15" hidden="false" customHeight="false" outlineLevel="0" collapsed="false">
      <c r="A2559" s="6" t="n">
        <v>41918</v>
      </c>
      <c r="B2559" s="0" t="n">
        <v>1.2516</v>
      </c>
    </row>
    <row r="2560" customFormat="false" ht="15" hidden="false" customHeight="false" outlineLevel="0" collapsed="false">
      <c r="A2560" s="6" t="n">
        <v>41915</v>
      </c>
      <c r="B2560" s="0" t="n">
        <v>1.2669</v>
      </c>
    </row>
    <row r="2561" customFormat="false" ht="15" hidden="false" customHeight="false" outlineLevel="0" collapsed="false">
      <c r="A2561" s="6" t="n">
        <v>41914</v>
      </c>
      <c r="B2561" s="0" t="n">
        <v>1.2623</v>
      </c>
    </row>
    <row r="2562" customFormat="false" ht="15" hidden="false" customHeight="false" outlineLevel="0" collapsed="false">
      <c r="A2562" s="6" t="n">
        <v>41913</v>
      </c>
      <c r="B2562" s="0" t="n">
        <v>1.2631</v>
      </c>
    </row>
    <row r="2563" customFormat="false" ht="15" hidden="false" customHeight="false" outlineLevel="0" collapsed="false">
      <c r="A2563" s="6" t="n">
        <v>41912</v>
      </c>
      <c r="B2563" s="0" t="n">
        <v>1.2685</v>
      </c>
    </row>
    <row r="2564" customFormat="false" ht="15" hidden="false" customHeight="false" outlineLevel="0" collapsed="false">
      <c r="A2564" s="6" t="n">
        <v>41911</v>
      </c>
      <c r="B2564" s="0" t="n">
        <v>1.2684</v>
      </c>
    </row>
    <row r="2565" customFormat="false" ht="15" hidden="false" customHeight="false" outlineLevel="0" collapsed="false">
      <c r="A2565" s="6" t="n">
        <v>41908</v>
      </c>
      <c r="B2565" s="0" t="n">
        <v>1.2751</v>
      </c>
    </row>
    <row r="2566" customFormat="false" ht="15" hidden="false" customHeight="false" outlineLevel="0" collapsed="false">
      <c r="A2566" s="6" t="n">
        <v>41907</v>
      </c>
      <c r="B2566" s="0" t="n">
        <v>1.278</v>
      </c>
    </row>
    <row r="2567" customFormat="false" ht="15" hidden="false" customHeight="false" outlineLevel="0" collapsed="false">
      <c r="A2567" s="6" t="n">
        <v>41906</v>
      </c>
      <c r="B2567" s="0" t="n">
        <v>1.2847</v>
      </c>
    </row>
    <row r="2568" customFormat="false" ht="15" hidden="false" customHeight="false" outlineLevel="0" collapsed="false">
      <c r="A2568" s="6" t="n">
        <v>41905</v>
      </c>
      <c r="B2568" s="0" t="n">
        <v>1.2849</v>
      </c>
    </row>
    <row r="2569" customFormat="false" ht="15" hidden="false" customHeight="false" outlineLevel="0" collapsed="false">
      <c r="A2569" s="6" t="n">
        <v>41904</v>
      </c>
      <c r="B2569" s="0" t="n">
        <v>1.2829</v>
      </c>
    </row>
    <row r="2570" customFormat="false" ht="15" hidden="false" customHeight="false" outlineLevel="0" collapsed="false">
      <c r="A2570" s="6" t="n">
        <v>41901</v>
      </c>
      <c r="B2570" s="0" t="n">
        <v>1.2923</v>
      </c>
    </row>
    <row r="2571" customFormat="false" ht="15" hidden="false" customHeight="false" outlineLevel="0" collapsed="false">
      <c r="A2571" s="6" t="n">
        <v>41900</v>
      </c>
      <c r="B2571" s="0" t="n">
        <v>1.2865</v>
      </c>
    </row>
    <row r="2572" customFormat="false" ht="15" hidden="false" customHeight="false" outlineLevel="0" collapsed="false">
      <c r="A2572" s="6" t="n">
        <v>41899</v>
      </c>
      <c r="B2572" s="0" t="n">
        <v>1.296</v>
      </c>
    </row>
    <row r="2573" customFormat="false" ht="15" hidden="false" customHeight="false" outlineLevel="0" collapsed="false">
      <c r="A2573" s="6" t="n">
        <v>41898</v>
      </c>
      <c r="B2573" s="0" t="n">
        <v>1.294</v>
      </c>
    </row>
    <row r="2574" customFormat="false" ht="15" hidden="false" customHeight="false" outlineLevel="0" collapsed="false">
      <c r="A2574" s="6" t="n">
        <v>41897</v>
      </c>
      <c r="B2574" s="0" t="n">
        <v>1.2963</v>
      </c>
    </row>
    <row r="2575" customFormat="false" ht="15" hidden="false" customHeight="false" outlineLevel="0" collapsed="false">
      <c r="A2575" s="6" t="n">
        <v>41894</v>
      </c>
      <c r="B2575" s="0" t="n">
        <v>1.2925</v>
      </c>
    </row>
    <row r="2576" customFormat="false" ht="15" hidden="false" customHeight="false" outlineLevel="0" collapsed="false">
      <c r="A2576" s="6" t="n">
        <v>41893</v>
      </c>
      <c r="B2576" s="0" t="n">
        <v>1.2917</v>
      </c>
    </row>
    <row r="2577" customFormat="false" ht="15" hidden="false" customHeight="false" outlineLevel="0" collapsed="false">
      <c r="A2577" s="6" t="n">
        <v>41892</v>
      </c>
      <c r="B2577" s="0" t="n">
        <v>1.2937</v>
      </c>
    </row>
    <row r="2578" customFormat="false" ht="15" hidden="false" customHeight="false" outlineLevel="0" collapsed="false">
      <c r="A2578" s="6" t="n">
        <v>41891</v>
      </c>
      <c r="B2578" s="0" t="n">
        <v>1.2895</v>
      </c>
    </row>
    <row r="2579" customFormat="false" ht="15" hidden="false" customHeight="false" outlineLevel="0" collapsed="false">
      <c r="A2579" s="6" t="n">
        <v>41890</v>
      </c>
      <c r="B2579" s="0" t="n">
        <v>1.2951</v>
      </c>
    </row>
    <row r="2580" customFormat="false" ht="15" hidden="false" customHeight="false" outlineLevel="0" collapsed="false">
      <c r="A2580" s="6" t="n">
        <v>41887</v>
      </c>
      <c r="B2580" s="0" t="n">
        <v>1.2944</v>
      </c>
    </row>
    <row r="2581" customFormat="false" ht="15" hidden="false" customHeight="false" outlineLevel="0" collapsed="false">
      <c r="A2581" s="6" t="n">
        <v>41886</v>
      </c>
      <c r="B2581" s="0" t="n">
        <v>1.315</v>
      </c>
    </row>
    <row r="2582" customFormat="false" ht="15" hidden="false" customHeight="false" outlineLevel="0" collapsed="false">
      <c r="A2582" s="6" t="n">
        <v>41885</v>
      </c>
      <c r="B2582" s="0" t="n">
        <v>1.3133</v>
      </c>
    </row>
    <row r="2583" customFormat="false" ht="15" hidden="false" customHeight="false" outlineLevel="0" collapsed="false">
      <c r="A2583" s="6" t="n">
        <v>41884</v>
      </c>
      <c r="B2583" s="0" t="n">
        <v>1.3128</v>
      </c>
    </row>
    <row r="2584" customFormat="false" ht="15" hidden="false" customHeight="false" outlineLevel="0" collapsed="false">
      <c r="A2584" s="6" t="n">
        <v>41883</v>
      </c>
      <c r="B2584" s="0" t="n">
        <v>1.3132</v>
      </c>
    </row>
    <row r="2585" customFormat="false" ht="15" hidden="false" customHeight="false" outlineLevel="0" collapsed="false">
      <c r="A2585" s="6" t="n">
        <v>41880</v>
      </c>
      <c r="B2585" s="0" t="n">
        <v>1.3182</v>
      </c>
    </row>
    <row r="2586" customFormat="false" ht="15" hidden="false" customHeight="false" outlineLevel="0" collapsed="false">
      <c r="A2586" s="6" t="n">
        <v>41879</v>
      </c>
      <c r="B2586" s="0" t="n">
        <v>1.3193</v>
      </c>
    </row>
    <row r="2587" customFormat="false" ht="15" hidden="false" customHeight="false" outlineLevel="0" collapsed="false">
      <c r="A2587" s="6" t="n">
        <v>41878</v>
      </c>
      <c r="B2587" s="0" t="n">
        <v>1.3167</v>
      </c>
    </row>
    <row r="2588" customFormat="false" ht="15" hidden="false" customHeight="false" outlineLevel="0" collapsed="false">
      <c r="A2588" s="6" t="n">
        <v>41877</v>
      </c>
      <c r="B2588" s="0" t="n">
        <v>1.3192</v>
      </c>
    </row>
    <row r="2589" customFormat="false" ht="15" hidden="false" customHeight="false" outlineLevel="0" collapsed="false">
      <c r="A2589" s="6" t="n">
        <v>41876</v>
      </c>
      <c r="B2589" s="0" t="n">
        <v>1.3242</v>
      </c>
    </row>
    <row r="2590" customFormat="false" ht="15" hidden="false" customHeight="false" outlineLevel="0" collapsed="false">
      <c r="A2590" s="6" t="n">
        <v>41873</v>
      </c>
      <c r="B2590" s="0" t="n">
        <v>1.3281</v>
      </c>
    </row>
    <row r="2591" customFormat="false" ht="15" hidden="false" customHeight="false" outlineLevel="0" collapsed="false">
      <c r="A2591" s="6" t="n">
        <v>41872</v>
      </c>
      <c r="B2591" s="0" t="n">
        <v>1.3259</v>
      </c>
    </row>
    <row r="2592" customFormat="false" ht="15" hidden="false" customHeight="false" outlineLevel="0" collapsed="false">
      <c r="A2592" s="6" t="n">
        <v>41871</v>
      </c>
      <c r="B2592" s="0" t="n">
        <v>1.332</v>
      </c>
    </row>
    <row r="2593" customFormat="false" ht="15" hidden="false" customHeight="false" outlineLevel="0" collapsed="false">
      <c r="A2593" s="6" t="n">
        <v>41870</v>
      </c>
      <c r="B2593" s="0" t="n">
        <v>1.3364</v>
      </c>
    </row>
    <row r="2594" customFormat="false" ht="15" hidden="false" customHeight="false" outlineLevel="0" collapsed="false">
      <c r="A2594" s="6" t="n">
        <v>41869</v>
      </c>
      <c r="B2594" s="0" t="n">
        <v>1.3401</v>
      </c>
    </row>
    <row r="2595" customFormat="false" ht="15" hidden="false" customHeight="false" outlineLevel="0" collapsed="false">
      <c r="A2595" s="6" t="n">
        <v>41866</v>
      </c>
      <c r="B2595" s="0" t="n">
        <v>1.3365</v>
      </c>
    </row>
    <row r="2596" customFormat="false" ht="15" hidden="false" customHeight="false" outlineLevel="0" collapsed="false">
      <c r="A2596" s="6" t="n">
        <v>41865</v>
      </c>
      <c r="B2596" s="0" t="n">
        <v>1.3364</v>
      </c>
    </row>
    <row r="2597" customFormat="false" ht="15" hidden="false" customHeight="false" outlineLevel="0" collapsed="false">
      <c r="A2597" s="6" t="n">
        <v>41864</v>
      </c>
      <c r="B2597" s="0" t="n">
        <v>1.3369</v>
      </c>
    </row>
    <row r="2598" customFormat="false" ht="15" hidden="false" customHeight="false" outlineLevel="0" collapsed="false">
      <c r="A2598" s="6" t="n">
        <v>41863</v>
      </c>
      <c r="B2598" s="0" t="n">
        <v>1.3385</v>
      </c>
    </row>
    <row r="2599" customFormat="false" ht="15" hidden="false" customHeight="false" outlineLevel="0" collapsed="false">
      <c r="A2599" s="6" t="n">
        <v>41862</v>
      </c>
      <c r="B2599" s="0" t="n">
        <v>1.341</v>
      </c>
    </row>
    <row r="2600" customFormat="false" ht="15" hidden="false" customHeight="false" outlineLevel="0" collapsed="false">
      <c r="A2600" s="6" t="n">
        <v>41859</v>
      </c>
      <c r="B2600" s="0" t="n">
        <v>1.3364</v>
      </c>
    </row>
    <row r="2601" customFormat="false" ht="15" hidden="false" customHeight="false" outlineLevel="0" collapsed="false">
      <c r="A2601" s="6" t="n">
        <v>41858</v>
      </c>
      <c r="B2601" s="0" t="n">
        <v>1.3383</v>
      </c>
    </row>
    <row r="2602" customFormat="false" ht="15" hidden="false" customHeight="false" outlineLevel="0" collapsed="false">
      <c r="A2602" s="6" t="n">
        <v>41857</v>
      </c>
      <c r="B2602" s="0" t="n">
        <v>1.3376</v>
      </c>
    </row>
    <row r="2603" customFormat="false" ht="15" hidden="false" customHeight="false" outlineLevel="0" collapsed="false">
      <c r="A2603" s="6" t="n">
        <v>41856</v>
      </c>
      <c r="B2603" s="0" t="n">
        <v>1.3422</v>
      </c>
    </row>
    <row r="2604" customFormat="false" ht="15" hidden="false" customHeight="false" outlineLevel="0" collapsed="false">
      <c r="A2604" s="6" t="n">
        <v>41855</v>
      </c>
      <c r="B2604" s="0" t="n">
        <v>1.3427</v>
      </c>
    </row>
    <row r="2605" customFormat="false" ht="15" hidden="false" customHeight="false" outlineLevel="0" collapsed="false">
      <c r="A2605" s="6" t="n">
        <v>41852</v>
      </c>
      <c r="B2605" s="0" t="n">
        <v>1.339</v>
      </c>
    </row>
    <row r="2606" customFormat="false" ht="15" hidden="false" customHeight="false" outlineLevel="0" collapsed="false">
      <c r="A2606" s="6" t="n">
        <v>41851</v>
      </c>
      <c r="B2606" s="0" t="n">
        <v>1.3397</v>
      </c>
    </row>
    <row r="2607" customFormat="false" ht="15" hidden="false" customHeight="false" outlineLevel="0" collapsed="false">
      <c r="A2607" s="6" t="n">
        <v>41850</v>
      </c>
      <c r="B2607" s="0" t="n">
        <v>1.3409</v>
      </c>
    </row>
    <row r="2608" customFormat="false" ht="15" hidden="false" customHeight="false" outlineLevel="0" collapsed="false">
      <c r="A2608" s="6" t="n">
        <v>41849</v>
      </c>
      <c r="B2608" s="0" t="n">
        <v>1.344</v>
      </c>
    </row>
    <row r="2609" customFormat="false" ht="15" hidden="false" customHeight="false" outlineLevel="0" collapsed="false">
      <c r="A2609" s="6" t="n">
        <v>41848</v>
      </c>
      <c r="B2609" s="0" t="n">
        <v>1.343</v>
      </c>
    </row>
    <row r="2610" customFormat="false" ht="15" hidden="false" customHeight="false" outlineLevel="0" collapsed="false">
      <c r="A2610" s="6" t="n">
        <v>41845</v>
      </c>
      <c r="B2610" s="0" t="n">
        <v>1.3464</v>
      </c>
    </row>
    <row r="2611" customFormat="false" ht="15" hidden="false" customHeight="false" outlineLevel="0" collapsed="false">
      <c r="A2611" s="6" t="n">
        <v>41844</v>
      </c>
      <c r="B2611" s="0" t="n">
        <v>1.3464</v>
      </c>
    </row>
    <row r="2612" customFormat="false" ht="15" hidden="false" customHeight="false" outlineLevel="0" collapsed="false">
      <c r="A2612" s="6" t="n">
        <v>41843</v>
      </c>
      <c r="B2612" s="0" t="n">
        <v>1.3466</v>
      </c>
    </row>
    <row r="2613" customFormat="false" ht="15" hidden="false" customHeight="false" outlineLevel="0" collapsed="false">
      <c r="A2613" s="6" t="n">
        <v>41842</v>
      </c>
      <c r="B2613" s="0" t="n">
        <v>1.3524</v>
      </c>
    </row>
    <row r="2614" customFormat="false" ht="15" hidden="false" customHeight="false" outlineLevel="0" collapsed="false">
      <c r="A2614" s="6" t="n">
        <v>41841</v>
      </c>
      <c r="B2614" s="0" t="n">
        <v>1.3524</v>
      </c>
    </row>
    <row r="2615" customFormat="false" ht="15" hidden="false" customHeight="false" outlineLevel="0" collapsed="false">
      <c r="A2615" s="6" t="n">
        <v>41838</v>
      </c>
      <c r="B2615" s="0" t="n">
        <v>1.3526</v>
      </c>
    </row>
    <row r="2616" customFormat="false" ht="15" hidden="false" customHeight="false" outlineLevel="0" collapsed="false">
      <c r="A2616" s="6" t="n">
        <v>41837</v>
      </c>
      <c r="B2616" s="0" t="n">
        <v>1.3525</v>
      </c>
    </row>
    <row r="2617" customFormat="false" ht="15" hidden="false" customHeight="false" outlineLevel="0" collapsed="false">
      <c r="A2617" s="6" t="n">
        <v>41836</v>
      </c>
      <c r="B2617" s="0" t="n">
        <v>1.3568</v>
      </c>
    </row>
    <row r="2618" customFormat="false" ht="15" hidden="false" customHeight="false" outlineLevel="0" collapsed="false">
      <c r="A2618" s="6" t="n">
        <v>41835</v>
      </c>
      <c r="B2618" s="0" t="n">
        <v>1.3619</v>
      </c>
    </row>
    <row r="2619" customFormat="false" ht="15" hidden="false" customHeight="false" outlineLevel="0" collapsed="false">
      <c r="A2619" s="6" t="n">
        <v>41834</v>
      </c>
      <c r="B2619" s="0" t="n">
        <v>1.3608</v>
      </c>
    </row>
    <row r="2620" customFormat="false" ht="15" hidden="false" customHeight="false" outlineLevel="0" collapsed="false">
      <c r="A2620" s="6" t="n">
        <v>41831</v>
      </c>
      <c r="B2620" s="0" t="n">
        <v>1.3609</v>
      </c>
    </row>
    <row r="2621" customFormat="false" ht="15" hidden="false" customHeight="false" outlineLevel="0" collapsed="false">
      <c r="A2621" s="6" t="n">
        <v>41830</v>
      </c>
      <c r="B2621" s="0" t="n">
        <v>1.3642</v>
      </c>
    </row>
    <row r="2622" customFormat="false" ht="15" hidden="false" customHeight="false" outlineLevel="0" collapsed="false">
      <c r="A2622" s="6" t="n">
        <v>41829</v>
      </c>
      <c r="B2622" s="0" t="n">
        <v>1.3612</v>
      </c>
    </row>
    <row r="2623" customFormat="false" ht="15" hidden="false" customHeight="false" outlineLevel="0" collapsed="false">
      <c r="A2623" s="6" t="n">
        <v>41828</v>
      </c>
      <c r="B2623" s="0" t="n">
        <v>1.3605</v>
      </c>
    </row>
    <row r="2624" customFormat="false" ht="15" hidden="false" customHeight="false" outlineLevel="0" collapsed="false">
      <c r="A2624" s="6" t="n">
        <v>41827</v>
      </c>
      <c r="B2624" s="0" t="n">
        <v>1.3595</v>
      </c>
    </row>
    <row r="2625" customFormat="false" ht="15" hidden="false" customHeight="false" outlineLevel="0" collapsed="false">
      <c r="A2625" s="6" t="n">
        <v>41824</v>
      </c>
      <c r="B2625" s="0" t="n">
        <v>1.361</v>
      </c>
    </row>
    <row r="2626" customFormat="false" ht="15" hidden="false" customHeight="false" outlineLevel="0" collapsed="false">
      <c r="A2626" s="6" t="n">
        <v>41823</v>
      </c>
      <c r="B2626" s="0" t="n">
        <v>1.366</v>
      </c>
    </row>
    <row r="2627" customFormat="false" ht="15" hidden="false" customHeight="false" outlineLevel="0" collapsed="false">
      <c r="A2627" s="6" t="n">
        <v>41822</v>
      </c>
      <c r="B2627" s="0" t="n">
        <v>1.3679</v>
      </c>
    </row>
    <row r="2628" customFormat="false" ht="15" hidden="false" customHeight="false" outlineLevel="0" collapsed="false">
      <c r="A2628" s="6" t="n">
        <v>41821</v>
      </c>
      <c r="B2628" s="0" t="n">
        <v>1.3692</v>
      </c>
    </row>
    <row r="2629" customFormat="false" ht="15" hidden="false" customHeight="false" outlineLevel="0" collapsed="false">
      <c r="A2629" s="6" t="n">
        <v>41820</v>
      </c>
      <c r="B2629" s="0" t="n">
        <v>1.3649</v>
      </c>
    </row>
    <row r="2630" customFormat="false" ht="15" hidden="false" customHeight="false" outlineLevel="0" collapsed="false">
      <c r="A2630" s="6" t="n">
        <v>41817</v>
      </c>
      <c r="B2630" s="0" t="n">
        <v>1.3612</v>
      </c>
    </row>
    <row r="2631" customFormat="false" ht="15" hidden="false" customHeight="false" outlineLevel="0" collapsed="false">
      <c r="A2631" s="6" t="n">
        <v>41816</v>
      </c>
      <c r="B2631" s="0" t="n">
        <v>1.3629</v>
      </c>
    </row>
    <row r="2632" customFormat="false" ht="15" hidden="false" customHeight="false" outlineLevel="0" collapsed="false">
      <c r="A2632" s="6" t="n">
        <v>41815</v>
      </c>
      <c r="B2632" s="0" t="n">
        <v>1.3606</v>
      </c>
    </row>
    <row r="2633" customFormat="false" ht="15" hidden="false" customHeight="false" outlineLevel="0" collapsed="false">
      <c r="A2633" s="6" t="n">
        <v>41814</v>
      </c>
      <c r="B2633" s="0" t="n">
        <v>1.3605</v>
      </c>
    </row>
    <row r="2634" customFormat="false" ht="15" hidden="false" customHeight="false" outlineLevel="0" collapsed="false">
      <c r="A2634" s="6" t="n">
        <v>41813</v>
      </c>
      <c r="B2634" s="0" t="n">
        <v>1.36</v>
      </c>
    </row>
    <row r="2635" customFormat="false" ht="15" hidden="false" customHeight="false" outlineLevel="0" collapsed="false">
      <c r="A2635" s="6" t="n">
        <v>41810</v>
      </c>
      <c r="B2635" s="0" t="n">
        <v>1.3608</v>
      </c>
    </row>
    <row r="2636" customFormat="false" ht="15" hidden="false" customHeight="false" outlineLevel="0" collapsed="false">
      <c r="A2636" s="6" t="n">
        <v>41809</v>
      </c>
      <c r="B2636" s="0" t="n">
        <v>1.3595</v>
      </c>
    </row>
    <row r="2637" customFormat="false" ht="15" hidden="false" customHeight="false" outlineLevel="0" collapsed="false">
      <c r="A2637" s="6" t="n">
        <v>41808</v>
      </c>
      <c r="B2637" s="0" t="n">
        <v>1.3547</v>
      </c>
    </row>
    <row r="2638" customFormat="false" ht="15" hidden="false" customHeight="false" outlineLevel="0" collapsed="false">
      <c r="A2638" s="6" t="n">
        <v>41807</v>
      </c>
      <c r="B2638" s="0" t="n">
        <v>1.3574</v>
      </c>
    </row>
    <row r="2639" customFormat="false" ht="15" hidden="false" customHeight="false" outlineLevel="0" collapsed="false">
      <c r="A2639" s="6" t="n">
        <v>41806</v>
      </c>
      <c r="B2639" s="0" t="n">
        <v>1.354</v>
      </c>
    </row>
    <row r="2640" customFormat="false" ht="15" hidden="false" customHeight="false" outlineLevel="0" collapsed="false">
      <c r="A2640" s="6" t="n">
        <v>41803</v>
      </c>
      <c r="B2640" s="0" t="n">
        <v>1.3552</v>
      </c>
    </row>
    <row r="2641" customFormat="false" ht="15" hidden="false" customHeight="false" outlineLevel="0" collapsed="false">
      <c r="A2641" s="6" t="n">
        <v>41802</v>
      </c>
      <c r="B2641" s="0" t="n">
        <v>1.3532</v>
      </c>
    </row>
    <row r="2642" customFormat="false" ht="15" hidden="false" customHeight="false" outlineLevel="0" collapsed="false">
      <c r="A2642" s="6" t="n">
        <v>41801</v>
      </c>
      <c r="B2642" s="0" t="n">
        <v>1.3547</v>
      </c>
    </row>
    <row r="2643" customFormat="false" ht="15" hidden="false" customHeight="false" outlineLevel="0" collapsed="false">
      <c r="A2643" s="6" t="n">
        <v>41800</v>
      </c>
      <c r="B2643" s="0" t="n">
        <v>1.3594</v>
      </c>
    </row>
    <row r="2644" customFormat="false" ht="15" hidden="false" customHeight="false" outlineLevel="0" collapsed="false">
      <c r="A2644" s="6" t="n">
        <v>41799</v>
      </c>
      <c r="B2644" s="0" t="n">
        <v>1.3643</v>
      </c>
    </row>
    <row r="2645" customFormat="false" ht="15" hidden="false" customHeight="false" outlineLevel="0" collapsed="false">
      <c r="A2645" s="6" t="n">
        <v>41796</v>
      </c>
      <c r="B2645" s="0" t="n">
        <v>1.366</v>
      </c>
    </row>
    <row r="2646" customFormat="false" ht="15" hidden="false" customHeight="false" outlineLevel="0" collapsed="false">
      <c r="A2646" s="6" t="n">
        <v>41795</v>
      </c>
      <c r="B2646" s="0" t="n">
        <v>1.3599</v>
      </c>
    </row>
    <row r="2647" customFormat="false" ht="15" hidden="false" customHeight="false" outlineLevel="0" collapsed="false">
      <c r="A2647" s="6" t="n">
        <v>41794</v>
      </c>
      <c r="B2647" s="0" t="n">
        <v>1.3628</v>
      </c>
    </row>
    <row r="2648" customFormat="false" ht="15" hidden="false" customHeight="false" outlineLevel="0" collapsed="false">
      <c r="A2648" s="6" t="n">
        <v>41793</v>
      </c>
      <c r="B2648" s="0" t="n">
        <v>1.3597</v>
      </c>
    </row>
    <row r="2649" customFormat="false" ht="15" hidden="false" customHeight="false" outlineLevel="0" collapsed="false">
      <c r="A2649" s="6" t="n">
        <v>41792</v>
      </c>
      <c r="B2649" s="0" t="n">
        <v>1.3635</v>
      </c>
    </row>
    <row r="2650" customFormat="false" ht="15" hidden="false" customHeight="false" outlineLevel="0" collapsed="false">
      <c r="A2650" s="6" t="n">
        <v>41789</v>
      </c>
      <c r="B2650" s="0" t="n">
        <v>1.3602</v>
      </c>
    </row>
    <row r="2651" customFormat="false" ht="15" hidden="false" customHeight="false" outlineLevel="0" collapsed="false">
      <c r="A2651" s="6" t="n">
        <v>41788</v>
      </c>
      <c r="B2651" s="0" t="n">
        <v>1.3591</v>
      </c>
    </row>
    <row r="2652" customFormat="false" ht="15" hidden="false" customHeight="false" outlineLevel="0" collapsed="false">
      <c r="A2652" s="6" t="n">
        <v>41787</v>
      </c>
      <c r="B2652" s="0" t="n">
        <v>1.3635</v>
      </c>
    </row>
    <row r="2653" customFormat="false" ht="15" hidden="false" customHeight="false" outlineLevel="0" collapsed="false">
      <c r="A2653" s="6" t="n">
        <v>41786</v>
      </c>
      <c r="B2653" s="0" t="n">
        <v>1.3646</v>
      </c>
    </row>
    <row r="2654" customFormat="false" ht="15" hidden="false" customHeight="false" outlineLevel="0" collapsed="false">
      <c r="A2654" s="6" t="n">
        <v>41785</v>
      </c>
      <c r="B2654" s="0" t="n">
        <v>1.3629</v>
      </c>
    </row>
    <row r="2655" customFormat="false" ht="15" hidden="false" customHeight="false" outlineLevel="0" collapsed="false">
      <c r="A2655" s="6" t="n">
        <v>41782</v>
      </c>
      <c r="B2655" s="0" t="n">
        <v>1.3656</v>
      </c>
    </row>
    <row r="2656" customFormat="false" ht="15" hidden="false" customHeight="false" outlineLevel="0" collapsed="false">
      <c r="A2656" s="6" t="n">
        <v>41781</v>
      </c>
      <c r="B2656" s="0" t="n">
        <v>1.3687</v>
      </c>
    </row>
    <row r="2657" customFormat="false" ht="15" hidden="false" customHeight="false" outlineLevel="0" collapsed="false">
      <c r="A2657" s="6" t="n">
        <v>41780</v>
      </c>
      <c r="B2657" s="0" t="n">
        <v>1.3702</v>
      </c>
    </row>
    <row r="2658" customFormat="false" ht="15" hidden="false" customHeight="false" outlineLevel="0" collapsed="false">
      <c r="A2658" s="6" t="n">
        <v>41779</v>
      </c>
      <c r="B2658" s="0" t="n">
        <v>1.3709</v>
      </c>
    </row>
    <row r="2659" customFormat="false" ht="15" hidden="false" customHeight="false" outlineLevel="0" collapsed="false">
      <c r="A2659" s="6" t="n">
        <v>41778</v>
      </c>
      <c r="B2659" s="0" t="n">
        <v>1.3694</v>
      </c>
    </row>
    <row r="2660" customFormat="false" ht="15" hidden="false" customHeight="false" outlineLevel="0" collapsed="false">
      <c r="A2660" s="6" t="n">
        <v>41775</v>
      </c>
      <c r="B2660" s="0" t="n">
        <v>1.371</v>
      </c>
    </row>
    <row r="2661" customFormat="false" ht="15" hidden="false" customHeight="false" outlineLevel="0" collapsed="false">
      <c r="A2661" s="6" t="n">
        <v>41774</v>
      </c>
      <c r="B2661" s="0" t="n">
        <v>1.3715</v>
      </c>
    </row>
    <row r="2662" customFormat="false" ht="15" hidden="false" customHeight="false" outlineLevel="0" collapsed="false">
      <c r="A2662" s="6" t="n">
        <v>41773</v>
      </c>
      <c r="B2662" s="0" t="n">
        <v>1.3704</v>
      </c>
    </row>
    <row r="2663" customFormat="false" ht="15" hidden="false" customHeight="false" outlineLevel="0" collapsed="false">
      <c r="A2663" s="6" t="n">
        <v>41772</v>
      </c>
      <c r="B2663" s="0" t="n">
        <v>1.3757</v>
      </c>
    </row>
    <row r="2664" customFormat="false" ht="15" hidden="false" customHeight="false" outlineLevel="0" collapsed="false">
      <c r="A2664" s="6" t="n">
        <v>41771</v>
      </c>
      <c r="B2664" s="0" t="n">
        <v>1.3758</v>
      </c>
    </row>
    <row r="2665" customFormat="false" ht="15" hidden="false" customHeight="false" outlineLevel="0" collapsed="false">
      <c r="A2665" s="6" t="n">
        <v>41768</v>
      </c>
      <c r="B2665" s="0" t="n">
        <v>1.384</v>
      </c>
    </row>
    <row r="2666" customFormat="false" ht="15" hidden="false" customHeight="false" outlineLevel="0" collapsed="false">
      <c r="A2666" s="6" t="n">
        <v>41767</v>
      </c>
      <c r="B2666" s="0" t="n">
        <v>1.391</v>
      </c>
    </row>
    <row r="2667" customFormat="false" ht="15" hidden="false" customHeight="false" outlineLevel="0" collapsed="false">
      <c r="A2667" s="6" t="n">
        <v>41766</v>
      </c>
      <c r="B2667" s="0" t="n">
        <v>1.3928</v>
      </c>
    </row>
    <row r="2668" customFormat="false" ht="15" hidden="false" customHeight="false" outlineLevel="0" collapsed="false">
      <c r="A2668" s="6" t="n">
        <v>41765</v>
      </c>
      <c r="B2668" s="0" t="n">
        <v>1.3875</v>
      </c>
    </row>
    <row r="2669" customFormat="false" ht="15" hidden="false" customHeight="false" outlineLevel="0" collapsed="false">
      <c r="A2669" s="6" t="n">
        <v>41764</v>
      </c>
      <c r="B2669" s="0" t="n">
        <v>1.3869</v>
      </c>
    </row>
    <row r="2670" customFormat="false" ht="15" hidden="false" customHeight="false" outlineLevel="0" collapsed="false">
      <c r="A2670" s="6" t="n">
        <v>41761</v>
      </c>
      <c r="B2670" s="0" t="n">
        <v>1.387</v>
      </c>
    </row>
    <row r="2671" customFormat="false" ht="15" hidden="false" customHeight="false" outlineLevel="0" collapsed="false">
      <c r="A2671" s="6" t="n">
        <v>41760</v>
      </c>
      <c r="B2671" s="0" t="n">
        <v>1.3867</v>
      </c>
    </row>
    <row r="2672" customFormat="false" ht="15" hidden="false" customHeight="false" outlineLevel="0" collapsed="false">
      <c r="A2672" s="6" t="n">
        <v>41759</v>
      </c>
      <c r="B2672" s="0" t="n">
        <v>1.3812</v>
      </c>
    </row>
    <row r="2673" customFormat="false" ht="15" hidden="false" customHeight="false" outlineLevel="0" collapsed="false">
      <c r="A2673" s="6" t="n">
        <v>41758</v>
      </c>
      <c r="B2673" s="0" t="n">
        <v>1.3851</v>
      </c>
    </row>
    <row r="2674" customFormat="false" ht="15" hidden="false" customHeight="false" outlineLevel="0" collapsed="false">
      <c r="A2674" s="6" t="n">
        <v>41757</v>
      </c>
      <c r="B2674" s="0" t="n">
        <v>1.3834</v>
      </c>
    </row>
    <row r="2675" customFormat="false" ht="15" hidden="false" customHeight="false" outlineLevel="0" collapsed="false">
      <c r="A2675" s="6" t="n">
        <v>41754</v>
      </c>
      <c r="B2675" s="0" t="n">
        <v>1.3831</v>
      </c>
    </row>
    <row r="2676" customFormat="false" ht="15" hidden="false" customHeight="false" outlineLevel="0" collapsed="false">
      <c r="A2676" s="6" t="n">
        <v>41753</v>
      </c>
      <c r="B2676" s="0" t="n">
        <v>1.3817</v>
      </c>
    </row>
    <row r="2677" customFormat="false" ht="15" hidden="false" customHeight="false" outlineLevel="0" collapsed="false">
      <c r="A2677" s="6" t="n">
        <v>41752</v>
      </c>
      <c r="B2677" s="0" t="n">
        <v>1.3805</v>
      </c>
    </row>
    <row r="2678" customFormat="false" ht="15" hidden="false" customHeight="false" outlineLevel="0" collapsed="false">
      <c r="A2678" s="6" t="n">
        <v>41751</v>
      </c>
      <c r="B2678" s="0" t="n">
        <v>1.3793</v>
      </c>
    </row>
    <row r="2679" customFormat="false" ht="15" hidden="false" customHeight="false" outlineLevel="0" collapsed="false">
      <c r="A2679" s="6" t="n">
        <v>41750</v>
      </c>
      <c r="B2679" s="0" t="n">
        <v>1.3813</v>
      </c>
    </row>
    <row r="2680" customFormat="false" ht="15" hidden="false" customHeight="false" outlineLevel="0" collapsed="false">
      <c r="A2680" s="6" t="n">
        <v>41747</v>
      </c>
      <c r="B2680" s="0" t="n">
        <v>1.3814</v>
      </c>
    </row>
    <row r="2681" customFormat="false" ht="15" hidden="false" customHeight="false" outlineLevel="0" collapsed="false">
      <c r="A2681" s="6" t="n">
        <v>41746</v>
      </c>
      <c r="B2681" s="0" t="n">
        <v>1.3816</v>
      </c>
    </row>
    <row r="2682" customFormat="false" ht="15" hidden="false" customHeight="false" outlineLevel="0" collapsed="false">
      <c r="A2682" s="6" t="n">
        <v>41745</v>
      </c>
      <c r="B2682" s="0" t="n">
        <v>1.3815</v>
      </c>
    </row>
    <row r="2683" customFormat="false" ht="15" hidden="false" customHeight="false" outlineLevel="0" collapsed="false">
      <c r="A2683" s="6" t="n">
        <v>41744</v>
      </c>
      <c r="B2683" s="0" t="n">
        <v>1.3821</v>
      </c>
    </row>
    <row r="2684" customFormat="false" ht="15" hidden="false" customHeight="false" outlineLevel="0" collapsed="false">
      <c r="A2684" s="6" t="n">
        <v>41743</v>
      </c>
      <c r="B2684" s="0" t="n">
        <v>1.3885</v>
      </c>
    </row>
    <row r="2685" customFormat="false" ht="15" hidden="false" customHeight="false" outlineLevel="0" collapsed="false">
      <c r="A2685" s="6" t="n">
        <v>41740</v>
      </c>
      <c r="B2685" s="0" t="n">
        <v>1.3886</v>
      </c>
    </row>
    <row r="2686" customFormat="false" ht="15" hidden="false" customHeight="false" outlineLevel="0" collapsed="false">
      <c r="A2686" s="6" t="n">
        <v>41739</v>
      </c>
      <c r="B2686" s="0" t="n">
        <v>1.3855</v>
      </c>
    </row>
    <row r="2687" customFormat="false" ht="15" hidden="false" customHeight="false" outlineLevel="0" collapsed="false">
      <c r="A2687" s="6" t="n">
        <v>41738</v>
      </c>
      <c r="B2687" s="0" t="n">
        <v>1.3797</v>
      </c>
    </row>
    <row r="2688" customFormat="false" ht="15" hidden="false" customHeight="false" outlineLevel="0" collapsed="false">
      <c r="A2688" s="6" t="n">
        <v>41737</v>
      </c>
      <c r="B2688" s="0" t="n">
        <v>1.3742</v>
      </c>
    </row>
    <row r="2689" customFormat="false" ht="15" hidden="false" customHeight="false" outlineLevel="0" collapsed="false">
      <c r="A2689" s="6" t="n">
        <v>41736</v>
      </c>
      <c r="B2689" s="0" t="n">
        <v>1.3705</v>
      </c>
    </row>
    <row r="2690" customFormat="false" ht="15" hidden="false" customHeight="false" outlineLevel="0" collapsed="false">
      <c r="A2690" s="6" t="n">
        <v>41733</v>
      </c>
      <c r="B2690" s="0" t="n">
        <v>1.372</v>
      </c>
    </row>
    <row r="2691" customFormat="false" ht="15" hidden="false" customHeight="false" outlineLevel="0" collapsed="false">
      <c r="A2691" s="6" t="n">
        <v>41732</v>
      </c>
      <c r="B2691" s="0" t="n">
        <v>1.3767</v>
      </c>
    </row>
    <row r="2692" customFormat="false" ht="15" hidden="false" customHeight="false" outlineLevel="0" collapsed="false">
      <c r="A2692" s="6" t="n">
        <v>41731</v>
      </c>
      <c r="B2692" s="0" t="n">
        <v>1.3793</v>
      </c>
    </row>
    <row r="2693" customFormat="false" ht="15" hidden="false" customHeight="false" outlineLevel="0" collapsed="false">
      <c r="A2693" s="6" t="n">
        <v>41730</v>
      </c>
      <c r="B2693" s="0" t="n">
        <v>1.3769</v>
      </c>
    </row>
    <row r="2694" customFormat="false" ht="15" hidden="false" customHeight="false" outlineLevel="0" collapsed="false">
      <c r="A2694" s="6" t="n">
        <v>41729</v>
      </c>
      <c r="B2694" s="0" t="n">
        <v>1.3752</v>
      </c>
    </row>
    <row r="2695" customFormat="false" ht="15" hidden="false" customHeight="false" outlineLevel="0" collapsed="false">
      <c r="A2695" s="6" t="n">
        <v>41726</v>
      </c>
      <c r="B2695" s="0" t="n">
        <v>1.374</v>
      </c>
    </row>
    <row r="2696" customFormat="false" ht="15" hidden="false" customHeight="false" outlineLevel="0" collapsed="false">
      <c r="A2696" s="6" t="n">
        <v>41725</v>
      </c>
      <c r="B2696" s="0" t="n">
        <v>1.3781</v>
      </c>
    </row>
    <row r="2697" customFormat="false" ht="15" hidden="false" customHeight="false" outlineLevel="0" collapsed="false">
      <c r="A2697" s="6" t="n">
        <v>41724</v>
      </c>
      <c r="B2697" s="0" t="n">
        <v>1.3826</v>
      </c>
    </row>
    <row r="2698" customFormat="false" ht="15" hidden="false" customHeight="false" outlineLevel="0" collapsed="false">
      <c r="A2698" s="6" t="n">
        <v>41723</v>
      </c>
      <c r="B2698" s="0" t="n">
        <v>1.3839</v>
      </c>
    </row>
    <row r="2699" customFormat="false" ht="15" hidden="false" customHeight="false" outlineLevel="0" collapsed="false">
      <c r="A2699" s="6" t="n">
        <v>41722</v>
      </c>
      <c r="B2699" s="0" t="n">
        <v>1.3794</v>
      </c>
    </row>
    <row r="2700" customFormat="false" ht="15" hidden="false" customHeight="false" outlineLevel="0" collapsed="false">
      <c r="A2700" s="6" t="n">
        <v>41719</v>
      </c>
      <c r="B2700" s="0" t="n">
        <v>1.3779</v>
      </c>
    </row>
    <row r="2701" customFormat="false" ht="15" hidden="false" customHeight="false" outlineLevel="0" collapsed="false">
      <c r="A2701" s="6" t="n">
        <v>41718</v>
      </c>
      <c r="B2701" s="0" t="n">
        <v>1.3833</v>
      </c>
    </row>
    <row r="2702" customFormat="false" ht="15" hidden="false" customHeight="false" outlineLevel="0" collapsed="false">
      <c r="A2702" s="6" t="n">
        <v>41717</v>
      </c>
      <c r="B2702" s="0" t="n">
        <v>1.3934</v>
      </c>
    </row>
    <row r="2703" customFormat="false" ht="15" hidden="false" customHeight="false" outlineLevel="0" collapsed="false">
      <c r="A2703" s="6" t="n">
        <v>41716</v>
      </c>
      <c r="B2703" s="0" t="n">
        <v>1.3922</v>
      </c>
    </row>
    <row r="2704" customFormat="false" ht="15" hidden="false" customHeight="false" outlineLevel="0" collapsed="false">
      <c r="A2704" s="6" t="n">
        <v>41715</v>
      </c>
      <c r="B2704" s="0" t="n">
        <v>1.3914</v>
      </c>
    </row>
    <row r="2705" customFormat="false" ht="15" hidden="false" customHeight="false" outlineLevel="0" collapsed="false">
      <c r="A2705" s="6" t="n">
        <v>41712</v>
      </c>
      <c r="B2705" s="0" t="n">
        <v>1.3868</v>
      </c>
    </row>
    <row r="2706" customFormat="false" ht="15" hidden="false" customHeight="false" outlineLevel="0" collapsed="false">
      <c r="A2706" s="6" t="n">
        <v>41711</v>
      </c>
      <c r="B2706" s="0" t="n">
        <v>1.3903</v>
      </c>
    </row>
    <row r="2707" customFormat="false" ht="15" hidden="false" customHeight="false" outlineLevel="0" collapsed="false">
      <c r="A2707" s="6" t="n">
        <v>41710</v>
      </c>
      <c r="B2707" s="0" t="n">
        <v>1.386</v>
      </c>
    </row>
    <row r="2708" customFormat="false" ht="15" hidden="false" customHeight="false" outlineLevel="0" collapsed="false">
      <c r="A2708" s="6" t="n">
        <v>41709</v>
      </c>
      <c r="B2708" s="0" t="n">
        <v>1.3877</v>
      </c>
    </row>
    <row r="2709" customFormat="false" ht="15" hidden="false" customHeight="false" outlineLevel="0" collapsed="false">
      <c r="A2709" s="6" t="n">
        <v>41708</v>
      </c>
      <c r="B2709" s="0" t="n">
        <v>1.3875</v>
      </c>
    </row>
    <row r="2710" customFormat="false" ht="15" hidden="false" customHeight="false" outlineLevel="0" collapsed="false">
      <c r="A2710" s="6" t="n">
        <v>41705</v>
      </c>
      <c r="B2710" s="0" t="n">
        <v>1.3861</v>
      </c>
    </row>
    <row r="2711" customFormat="false" ht="15" hidden="false" customHeight="false" outlineLevel="0" collapsed="false">
      <c r="A2711" s="6" t="n">
        <v>41704</v>
      </c>
      <c r="B2711" s="0" t="n">
        <v>1.3733</v>
      </c>
    </row>
    <row r="2712" customFormat="false" ht="15" hidden="false" customHeight="false" outlineLevel="0" collapsed="false">
      <c r="A2712" s="6" t="n">
        <v>41703</v>
      </c>
      <c r="B2712" s="0" t="n">
        <v>1.3743</v>
      </c>
    </row>
    <row r="2713" customFormat="false" ht="15" hidden="false" customHeight="false" outlineLevel="0" collapsed="false">
      <c r="A2713" s="6" t="n">
        <v>41702</v>
      </c>
      <c r="B2713" s="0" t="n">
        <v>1.3735</v>
      </c>
    </row>
    <row r="2714" customFormat="false" ht="15" hidden="false" customHeight="false" outlineLevel="0" collapsed="false">
      <c r="A2714" s="6" t="n">
        <v>41701</v>
      </c>
      <c r="B2714" s="0" t="n">
        <v>1.3802</v>
      </c>
    </row>
    <row r="2715" customFormat="false" ht="15" hidden="false" customHeight="false" outlineLevel="0" collapsed="false">
      <c r="A2715" s="6" t="n">
        <v>41698</v>
      </c>
      <c r="B2715" s="0" t="n">
        <v>1.371</v>
      </c>
    </row>
    <row r="2716" customFormat="false" ht="15" hidden="false" customHeight="false" outlineLevel="0" collapsed="false">
      <c r="A2716" s="6" t="n">
        <v>41697</v>
      </c>
      <c r="B2716" s="0" t="n">
        <v>1.3687</v>
      </c>
    </row>
    <row r="2717" customFormat="false" ht="15" hidden="false" customHeight="false" outlineLevel="0" collapsed="false">
      <c r="A2717" s="6" t="n">
        <v>41696</v>
      </c>
      <c r="B2717" s="0" t="n">
        <v>1.3745</v>
      </c>
    </row>
    <row r="2718" customFormat="false" ht="15" hidden="false" customHeight="false" outlineLevel="0" collapsed="false">
      <c r="A2718" s="6" t="n">
        <v>41695</v>
      </c>
      <c r="B2718" s="0" t="n">
        <v>1.3735</v>
      </c>
    </row>
    <row r="2719" customFormat="false" ht="15" hidden="false" customHeight="false" outlineLevel="0" collapsed="false">
      <c r="A2719" s="6" t="n">
        <v>41694</v>
      </c>
      <c r="B2719" s="0" t="n">
        <v>1.3746</v>
      </c>
    </row>
    <row r="2720" customFormat="false" ht="15" hidden="false" customHeight="false" outlineLevel="0" collapsed="false">
      <c r="A2720" s="6" t="n">
        <v>41691</v>
      </c>
      <c r="B2720" s="0" t="n">
        <v>1.3719</v>
      </c>
    </row>
    <row r="2721" customFormat="false" ht="15" hidden="false" customHeight="false" outlineLevel="0" collapsed="false">
      <c r="A2721" s="6" t="n">
        <v>41690</v>
      </c>
      <c r="B2721" s="0" t="n">
        <v>1.3733</v>
      </c>
    </row>
    <row r="2722" customFormat="false" ht="15" hidden="false" customHeight="false" outlineLevel="0" collapsed="false">
      <c r="A2722" s="6" t="n">
        <v>41689</v>
      </c>
      <c r="B2722" s="0" t="n">
        <v>1.3759</v>
      </c>
    </row>
    <row r="2723" customFormat="false" ht="15" hidden="false" customHeight="false" outlineLevel="0" collapsed="false">
      <c r="A2723" s="6" t="n">
        <v>41688</v>
      </c>
      <c r="B2723" s="0" t="n">
        <v>1.3707</v>
      </c>
    </row>
    <row r="2724" customFormat="false" ht="15" hidden="false" customHeight="false" outlineLevel="0" collapsed="false">
      <c r="A2724" s="6" t="n">
        <v>41687</v>
      </c>
      <c r="B2724" s="0" t="n">
        <v>1.3693</v>
      </c>
    </row>
    <row r="2725" customFormat="false" ht="15" hidden="false" customHeight="false" outlineLevel="0" collapsed="false">
      <c r="A2725" s="6" t="n">
        <v>41684</v>
      </c>
      <c r="B2725" s="0" t="n">
        <v>1.3681</v>
      </c>
    </row>
    <row r="2726" customFormat="false" ht="15" hidden="false" customHeight="false" outlineLevel="0" collapsed="false">
      <c r="A2726" s="6" t="n">
        <v>41683</v>
      </c>
      <c r="B2726" s="0" t="n">
        <v>1.3593</v>
      </c>
    </row>
    <row r="2727" customFormat="false" ht="15" hidden="false" customHeight="false" outlineLevel="0" collapsed="false">
      <c r="A2727" s="6" t="n">
        <v>41682</v>
      </c>
      <c r="B2727" s="0" t="n">
        <v>1.3638</v>
      </c>
    </row>
    <row r="2728" customFormat="false" ht="15" hidden="false" customHeight="false" outlineLevel="0" collapsed="false">
      <c r="A2728" s="6" t="n">
        <v>41681</v>
      </c>
      <c r="B2728" s="0" t="n">
        <v>1.3646</v>
      </c>
    </row>
    <row r="2729" customFormat="false" ht="15" hidden="false" customHeight="false" outlineLevel="0" collapsed="false">
      <c r="A2729" s="6" t="n">
        <v>41680</v>
      </c>
      <c r="B2729" s="0" t="n">
        <v>1.3635</v>
      </c>
    </row>
    <row r="2730" customFormat="false" ht="15" hidden="false" customHeight="false" outlineLevel="0" collapsed="false">
      <c r="A2730" s="6" t="n">
        <v>41677</v>
      </c>
      <c r="B2730" s="0" t="n">
        <v>1.359</v>
      </c>
    </row>
    <row r="2731" customFormat="false" ht="15" hidden="false" customHeight="false" outlineLevel="0" collapsed="false">
      <c r="A2731" s="6" t="n">
        <v>41676</v>
      </c>
      <c r="B2731" s="0" t="n">
        <v>1.3533</v>
      </c>
    </row>
    <row r="2732" customFormat="false" ht="15" hidden="false" customHeight="false" outlineLevel="0" collapsed="false">
      <c r="A2732" s="6" t="n">
        <v>41675</v>
      </c>
      <c r="B2732" s="0" t="n">
        <v>1.3519</v>
      </c>
    </row>
    <row r="2733" customFormat="false" ht="15" hidden="false" customHeight="false" outlineLevel="0" collapsed="false">
      <c r="A2733" s="6" t="n">
        <v>41674</v>
      </c>
      <c r="B2733" s="0" t="n">
        <v>1.3525</v>
      </c>
    </row>
    <row r="2734" customFormat="false" ht="15" hidden="false" customHeight="false" outlineLevel="0" collapsed="false">
      <c r="A2734" s="6" t="n">
        <v>41673</v>
      </c>
      <c r="B2734" s="0" t="n">
        <v>1.3486</v>
      </c>
    </row>
    <row r="2735" customFormat="false" ht="15" hidden="false" customHeight="false" outlineLevel="0" collapsed="false">
      <c r="A2735" s="6" t="n">
        <v>41670</v>
      </c>
      <c r="B2735" s="0" t="n">
        <v>1.3555</v>
      </c>
    </row>
    <row r="2736" customFormat="false" ht="15" hidden="false" customHeight="false" outlineLevel="0" collapsed="false">
      <c r="A2736" s="6" t="n">
        <v>41669</v>
      </c>
      <c r="B2736" s="0" t="n">
        <v>1.3663</v>
      </c>
    </row>
    <row r="2737" customFormat="false" ht="15" hidden="false" customHeight="false" outlineLevel="0" collapsed="false">
      <c r="A2737" s="6" t="n">
        <v>41668</v>
      </c>
      <c r="B2737" s="0" t="n">
        <v>1.3671</v>
      </c>
    </row>
    <row r="2738" customFormat="false" ht="15" hidden="false" customHeight="false" outlineLevel="0" collapsed="false">
      <c r="A2738" s="6" t="n">
        <v>41667</v>
      </c>
      <c r="B2738" s="0" t="n">
        <v>1.3673</v>
      </c>
    </row>
    <row r="2739" customFormat="false" ht="15" hidden="false" customHeight="false" outlineLevel="0" collapsed="false">
      <c r="A2739" s="6" t="n">
        <v>41666</v>
      </c>
      <c r="B2739" s="0" t="n">
        <v>1.3678</v>
      </c>
    </row>
    <row r="2740" customFormat="false" ht="15" hidden="false" customHeight="false" outlineLevel="0" collapsed="false">
      <c r="A2740" s="6" t="n">
        <v>41663</v>
      </c>
      <c r="B2740" s="0" t="n">
        <v>1.3696</v>
      </c>
    </row>
    <row r="2741" customFormat="false" ht="15" hidden="false" customHeight="false" outlineLevel="0" collapsed="false">
      <c r="A2741" s="6" t="n">
        <v>41662</v>
      </c>
      <c r="B2741" s="0" t="n">
        <v>1.3547</v>
      </c>
    </row>
    <row r="2742" customFormat="false" ht="15" hidden="false" customHeight="false" outlineLevel="0" collapsed="false">
      <c r="A2742" s="6" t="n">
        <v>41661</v>
      </c>
      <c r="B2742" s="0" t="n">
        <v>1.3561</v>
      </c>
    </row>
    <row r="2743" customFormat="false" ht="15" hidden="false" customHeight="false" outlineLevel="0" collapsed="false">
      <c r="A2743" s="6" t="n">
        <v>41660</v>
      </c>
      <c r="B2743" s="0" t="n">
        <v>1.3552</v>
      </c>
    </row>
    <row r="2744" customFormat="false" ht="15" hidden="false" customHeight="false" outlineLevel="0" collapsed="false">
      <c r="A2744" s="6" t="n">
        <v>41659</v>
      </c>
      <c r="B2744" s="0" t="n">
        <v>1.3541</v>
      </c>
    </row>
    <row r="2745" customFormat="false" ht="15" hidden="false" customHeight="false" outlineLevel="0" collapsed="false">
      <c r="A2745" s="6" t="n">
        <v>41656</v>
      </c>
      <c r="B2745" s="0" t="n">
        <v>1.362</v>
      </c>
    </row>
    <row r="2746" customFormat="false" ht="15" hidden="false" customHeight="false" outlineLevel="0" collapsed="false">
      <c r="A2746" s="6" t="n">
        <v>41655</v>
      </c>
      <c r="B2746" s="0" t="n">
        <v>1.3605</v>
      </c>
    </row>
    <row r="2747" customFormat="false" ht="15" hidden="false" customHeight="false" outlineLevel="0" collapsed="false">
      <c r="A2747" s="6" t="n">
        <v>41654</v>
      </c>
      <c r="B2747" s="0" t="n">
        <v>1.3679</v>
      </c>
    </row>
    <row r="2748" customFormat="false" ht="15" hidden="false" customHeight="false" outlineLevel="0" collapsed="false">
      <c r="A2748" s="6" t="n">
        <v>41653</v>
      </c>
      <c r="B2748" s="0" t="n">
        <v>1.3671</v>
      </c>
    </row>
    <row r="2749" customFormat="false" ht="15" hidden="false" customHeight="false" outlineLevel="0" collapsed="false">
      <c r="A2749" s="6" t="n">
        <v>41652</v>
      </c>
      <c r="B2749" s="0" t="n">
        <v>1.367</v>
      </c>
    </row>
    <row r="2750" customFormat="false" ht="15" hidden="false" customHeight="false" outlineLevel="0" collapsed="false">
      <c r="A2750" s="6" t="n">
        <v>41649</v>
      </c>
      <c r="B2750" s="0" t="n">
        <v>1.3608</v>
      </c>
    </row>
    <row r="2751" customFormat="false" ht="15" hidden="false" customHeight="false" outlineLevel="0" collapsed="false">
      <c r="A2751" s="6" t="n">
        <v>41648</v>
      </c>
      <c r="B2751" s="0" t="n">
        <v>1.3576</v>
      </c>
    </row>
    <row r="2752" customFormat="false" ht="15" hidden="false" customHeight="false" outlineLevel="0" collapsed="false">
      <c r="A2752" s="6" t="n">
        <v>41647</v>
      </c>
      <c r="B2752" s="0" t="n">
        <v>1.3616</v>
      </c>
    </row>
    <row r="2753" customFormat="false" ht="15" hidden="false" customHeight="false" outlineLevel="0" collapsed="false">
      <c r="A2753" s="6" t="n">
        <v>41646</v>
      </c>
      <c r="B2753" s="0" t="n">
        <v>1.3629</v>
      </c>
    </row>
    <row r="2754" customFormat="false" ht="15" hidden="false" customHeight="false" outlineLevel="0" collapsed="false">
      <c r="A2754" s="6" t="n">
        <v>41645</v>
      </c>
      <c r="B2754" s="0" t="n">
        <v>1.3589</v>
      </c>
    </row>
    <row r="2755" customFormat="false" ht="15" hidden="false" customHeight="false" outlineLevel="0" collapsed="false">
      <c r="A2755" s="6" t="n">
        <v>41642</v>
      </c>
      <c r="B2755" s="0" t="n">
        <v>1.3672</v>
      </c>
    </row>
    <row r="2756" customFormat="false" ht="15" hidden="false" customHeight="false" outlineLevel="0" collapsed="false">
      <c r="A2756" s="6" t="n">
        <v>41641</v>
      </c>
      <c r="B2756" s="0" t="n">
        <v>1.3763</v>
      </c>
    </row>
    <row r="2757" customFormat="false" ht="15" hidden="false" customHeight="false" outlineLevel="0" collapsed="false">
      <c r="A2757" s="6" t="n">
        <v>41640</v>
      </c>
      <c r="B2757" s="0" t="n">
        <v>1.3743</v>
      </c>
    </row>
    <row r="2758" customFormat="false" ht="15" hidden="false" customHeight="false" outlineLevel="0" collapsed="false">
      <c r="A2758" s="6" t="n">
        <v>41639</v>
      </c>
      <c r="B2758" s="0" t="n">
        <v>1.3801</v>
      </c>
    </row>
    <row r="2759" customFormat="false" ht="15" hidden="false" customHeight="false" outlineLevel="0" collapsed="false">
      <c r="A2759" s="6" t="n">
        <v>41638</v>
      </c>
      <c r="B2759" s="0" t="n">
        <v>1.3749</v>
      </c>
    </row>
    <row r="2760" customFormat="false" ht="15" hidden="false" customHeight="false" outlineLevel="0" collapsed="false">
      <c r="A2760" s="6" t="n">
        <v>41635</v>
      </c>
      <c r="B2760" s="0" t="n">
        <v>1.3691</v>
      </c>
    </row>
    <row r="2761" customFormat="false" ht="15" hidden="false" customHeight="false" outlineLevel="0" collapsed="false">
      <c r="A2761" s="6" t="n">
        <v>41634</v>
      </c>
      <c r="B2761" s="0" t="n">
        <v>1.3681</v>
      </c>
    </row>
    <row r="2762" customFormat="false" ht="15" hidden="false" customHeight="false" outlineLevel="0" collapsed="false">
      <c r="A2762" s="6" t="n">
        <v>41633</v>
      </c>
      <c r="B2762" s="0" t="n">
        <v>1.368</v>
      </c>
    </row>
    <row r="2763" customFormat="false" ht="15" hidden="false" customHeight="false" outlineLevel="0" collapsed="false">
      <c r="A2763" s="6" t="n">
        <v>41632</v>
      </c>
      <c r="B2763" s="0" t="n">
        <v>1.3696</v>
      </c>
    </row>
    <row r="2764" customFormat="false" ht="15" hidden="false" customHeight="false" outlineLevel="0" collapsed="false">
      <c r="A2764" s="6" t="n">
        <v>41631</v>
      </c>
      <c r="B2764" s="0" t="n">
        <v>1.3673</v>
      </c>
    </row>
    <row r="2765" customFormat="false" ht="15" hidden="false" customHeight="false" outlineLevel="0" collapsed="false">
      <c r="A2765" s="6" t="n">
        <v>41628</v>
      </c>
      <c r="B2765" s="0" t="n">
        <v>1.3661</v>
      </c>
    </row>
    <row r="2766" customFormat="false" ht="15" hidden="false" customHeight="false" outlineLevel="0" collapsed="false">
      <c r="A2766" s="6" t="n">
        <v>41627</v>
      </c>
      <c r="B2766" s="0" t="n">
        <v>1.3685</v>
      </c>
    </row>
    <row r="2767" customFormat="false" ht="15" hidden="false" customHeight="false" outlineLevel="0" collapsed="false">
      <c r="A2767" s="6" t="n">
        <v>41626</v>
      </c>
      <c r="B2767" s="0" t="n">
        <v>1.3768</v>
      </c>
    </row>
    <row r="2768" customFormat="false" ht="15" hidden="false" customHeight="false" outlineLevel="0" collapsed="false">
      <c r="A2768" s="6" t="n">
        <v>41625</v>
      </c>
      <c r="B2768" s="0" t="n">
        <v>1.3761</v>
      </c>
    </row>
    <row r="2769" customFormat="false" ht="15" hidden="false" customHeight="false" outlineLevel="0" collapsed="false">
      <c r="A2769" s="6" t="n">
        <v>41624</v>
      </c>
      <c r="B2769" s="0" t="n">
        <v>1.3742</v>
      </c>
    </row>
    <row r="2770" customFormat="false" ht="15" hidden="false" customHeight="false" outlineLevel="0" collapsed="false">
      <c r="A2770" s="6" t="n">
        <v>41621</v>
      </c>
      <c r="B2770" s="0" t="n">
        <v>1.3753</v>
      </c>
    </row>
    <row r="2771" customFormat="false" ht="15" hidden="false" customHeight="false" outlineLevel="0" collapsed="false">
      <c r="A2771" s="6" t="n">
        <v>41620</v>
      </c>
      <c r="B2771" s="0" t="n">
        <v>1.3786</v>
      </c>
    </row>
    <row r="2772" customFormat="false" ht="15" hidden="false" customHeight="false" outlineLevel="0" collapsed="false">
      <c r="A2772" s="6" t="n">
        <v>41619</v>
      </c>
      <c r="B2772" s="0" t="n">
        <v>1.3761</v>
      </c>
    </row>
    <row r="2773" customFormat="false" ht="15" hidden="false" customHeight="false" outlineLevel="0" collapsed="false">
      <c r="A2773" s="6" t="n">
        <v>41618</v>
      </c>
      <c r="B2773" s="0" t="n">
        <v>1.3739</v>
      </c>
    </row>
    <row r="2774" customFormat="false" ht="15" hidden="false" customHeight="false" outlineLevel="0" collapsed="false">
      <c r="A2774" s="6" t="n">
        <v>41617</v>
      </c>
      <c r="B2774" s="0" t="n">
        <v>1.3706</v>
      </c>
    </row>
    <row r="2775" customFormat="false" ht="15" hidden="false" customHeight="false" outlineLevel="0" collapsed="false">
      <c r="A2775" s="6" t="n">
        <v>41614</v>
      </c>
      <c r="B2775" s="0" t="n">
        <v>1.3667</v>
      </c>
    </row>
    <row r="2776" customFormat="false" ht="15" hidden="false" customHeight="false" outlineLevel="0" collapsed="false">
      <c r="A2776" s="6" t="n">
        <v>41613</v>
      </c>
      <c r="B2776" s="0" t="n">
        <v>1.3593</v>
      </c>
    </row>
    <row r="2777" customFormat="false" ht="15" hidden="false" customHeight="false" outlineLevel="0" collapsed="false">
      <c r="A2777" s="6" t="n">
        <v>41612</v>
      </c>
      <c r="B2777" s="0" t="n">
        <v>1.3588</v>
      </c>
    </row>
    <row r="2778" customFormat="false" ht="15" hidden="false" customHeight="false" outlineLevel="0" collapsed="false">
      <c r="A2778" s="6" t="n">
        <v>41611</v>
      </c>
      <c r="B2778" s="0" t="n">
        <v>1.3542</v>
      </c>
    </row>
    <row r="2779" customFormat="false" ht="15" hidden="false" customHeight="false" outlineLevel="0" collapsed="false">
      <c r="A2779" s="6" t="n">
        <v>41610</v>
      </c>
      <c r="B2779" s="0" t="n">
        <v>1.3591</v>
      </c>
    </row>
    <row r="2780" customFormat="false" ht="15" hidden="false" customHeight="false" outlineLevel="0" collapsed="false">
      <c r="A2780" s="6" t="n">
        <v>41607</v>
      </c>
      <c r="B2780" s="0" t="n">
        <v>1.3606</v>
      </c>
    </row>
    <row r="2781" customFormat="false" ht="15" hidden="false" customHeight="false" outlineLevel="0" collapsed="false">
      <c r="A2781" s="6" t="n">
        <v>41606</v>
      </c>
      <c r="B2781" s="0" t="n">
        <v>1.3579</v>
      </c>
    </row>
    <row r="2782" customFormat="false" ht="15" hidden="false" customHeight="false" outlineLevel="0" collapsed="false">
      <c r="A2782" s="6" t="n">
        <v>41605</v>
      </c>
      <c r="B2782" s="0" t="n">
        <v>1.3572</v>
      </c>
    </row>
    <row r="2783" customFormat="false" ht="15" hidden="false" customHeight="false" outlineLevel="0" collapsed="false">
      <c r="A2783" s="6" t="n">
        <v>41604</v>
      </c>
      <c r="B2783" s="0" t="n">
        <v>1.3517</v>
      </c>
    </row>
    <row r="2784" customFormat="false" ht="15" hidden="false" customHeight="false" outlineLevel="0" collapsed="false">
      <c r="A2784" s="6" t="n">
        <v>41603</v>
      </c>
      <c r="B2784" s="0" t="n">
        <v>1.3558</v>
      </c>
    </row>
    <row r="2785" customFormat="false" ht="15" hidden="false" customHeight="false" outlineLevel="0" collapsed="false">
      <c r="A2785" s="6" t="n">
        <v>41600</v>
      </c>
      <c r="B2785" s="0" t="n">
        <v>1.3482</v>
      </c>
    </row>
    <row r="2786" customFormat="false" ht="15" hidden="false" customHeight="false" outlineLevel="0" collapsed="false">
      <c r="A2786" s="6" t="n">
        <v>41599</v>
      </c>
      <c r="B2786" s="0" t="n">
        <v>1.3439</v>
      </c>
    </row>
    <row r="2787" customFormat="false" ht="15" hidden="false" customHeight="false" outlineLevel="0" collapsed="false">
      <c r="A2787" s="6" t="n">
        <v>41598</v>
      </c>
      <c r="B2787" s="0" t="n">
        <v>1.3538</v>
      </c>
    </row>
    <row r="2788" customFormat="false" ht="15" hidden="false" customHeight="false" outlineLevel="0" collapsed="false">
      <c r="A2788" s="6" t="n">
        <v>41597</v>
      </c>
      <c r="B2788" s="0" t="n">
        <v>1.3506</v>
      </c>
    </row>
    <row r="2789" customFormat="false" ht="15" hidden="false" customHeight="false" outlineLevel="0" collapsed="false">
      <c r="A2789" s="6" t="n">
        <v>41596</v>
      </c>
      <c r="B2789" s="0" t="n">
        <v>1.3496</v>
      </c>
    </row>
    <row r="2790" customFormat="false" ht="15" hidden="false" customHeight="false" outlineLevel="0" collapsed="false">
      <c r="A2790" s="6" t="n">
        <v>41593</v>
      </c>
      <c r="B2790" s="0" t="n">
        <v>1.3461</v>
      </c>
    </row>
    <row r="2791" customFormat="false" ht="15" hidden="false" customHeight="false" outlineLevel="0" collapsed="false">
      <c r="A2791" s="6" t="n">
        <v>41592</v>
      </c>
      <c r="B2791" s="0" t="n">
        <v>1.3487</v>
      </c>
    </row>
    <row r="2792" customFormat="false" ht="15" hidden="false" customHeight="false" outlineLevel="0" collapsed="false">
      <c r="A2792" s="6" t="n">
        <v>41591</v>
      </c>
      <c r="B2792" s="0" t="n">
        <v>1.3436</v>
      </c>
    </row>
    <row r="2793" customFormat="false" ht="15" hidden="false" customHeight="false" outlineLevel="0" collapsed="false">
      <c r="A2793" s="6" t="n">
        <v>41590</v>
      </c>
      <c r="B2793" s="0" t="n">
        <v>1.3407</v>
      </c>
    </row>
    <row r="2794" customFormat="false" ht="15" hidden="false" customHeight="false" outlineLevel="0" collapsed="false">
      <c r="A2794" s="6" t="n">
        <v>41589</v>
      </c>
      <c r="B2794" s="0" t="n">
        <v>1.3367</v>
      </c>
    </row>
    <row r="2795" customFormat="false" ht="15" hidden="false" customHeight="false" outlineLevel="0" collapsed="false">
      <c r="A2795" s="6" t="n">
        <v>41586</v>
      </c>
      <c r="B2795" s="0" t="n">
        <v>1.3419</v>
      </c>
    </row>
    <row r="2796" customFormat="false" ht="15" hidden="false" customHeight="false" outlineLevel="0" collapsed="false">
      <c r="A2796" s="6" t="n">
        <v>41585</v>
      </c>
      <c r="B2796" s="0" t="n">
        <v>1.3513</v>
      </c>
    </row>
    <row r="2797" customFormat="false" ht="15" hidden="false" customHeight="false" outlineLevel="0" collapsed="false">
      <c r="A2797" s="6" t="n">
        <v>41584</v>
      </c>
      <c r="B2797" s="0" t="n">
        <v>1.3474</v>
      </c>
    </row>
    <row r="2798" customFormat="false" ht="15" hidden="false" customHeight="false" outlineLevel="0" collapsed="false">
      <c r="A2798" s="6" t="n">
        <v>41583</v>
      </c>
      <c r="B2798" s="0" t="n">
        <v>1.3514</v>
      </c>
    </row>
    <row r="2799" customFormat="false" ht="15" hidden="false" customHeight="false" outlineLevel="0" collapsed="false">
      <c r="A2799" s="6" t="n">
        <v>41582</v>
      </c>
      <c r="B2799" s="0" t="n">
        <v>1.3487</v>
      </c>
    </row>
    <row r="2800" customFormat="false" ht="15" hidden="false" customHeight="false" outlineLevel="0" collapsed="false">
      <c r="A2800" s="6" t="n">
        <v>41579</v>
      </c>
      <c r="B2800" s="0" t="n">
        <v>1.3584</v>
      </c>
    </row>
    <row r="2801" customFormat="false" ht="15" hidden="false" customHeight="false" outlineLevel="0" collapsed="false">
      <c r="A2801" s="6" t="n">
        <v>41578</v>
      </c>
      <c r="B2801" s="0" t="n">
        <v>1.3736</v>
      </c>
    </row>
    <row r="2802" customFormat="false" ht="15" hidden="false" customHeight="false" outlineLevel="0" collapsed="false">
      <c r="A2802" s="6" t="n">
        <v>41577</v>
      </c>
      <c r="B2802" s="0" t="n">
        <v>1.3745</v>
      </c>
    </row>
    <row r="2803" customFormat="false" ht="15" hidden="false" customHeight="false" outlineLevel="0" collapsed="false">
      <c r="A2803" s="6" t="n">
        <v>41576</v>
      </c>
      <c r="B2803" s="0" t="n">
        <v>1.3785</v>
      </c>
    </row>
    <row r="2804" customFormat="false" ht="15" hidden="false" customHeight="false" outlineLevel="0" collapsed="false">
      <c r="A2804" s="6" t="n">
        <v>41575</v>
      </c>
      <c r="B2804" s="0" t="n">
        <v>1.3802</v>
      </c>
    </row>
    <row r="2805" customFormat="false" ht="15" hidden="false" customHeight="false" outlineLevel="0" collapsed="false">
      <c r="A2805" s="6" t="n">
        <v>41572</v>
      </c>
      <c r="B2805" s="0" t="n">
        <v>1.3801</v>
      </c>
    </row>
    <row r="2806" customFormat="false" ht="15" hidden="false" customHeight="false" outlineLevel="0" collapsed="false">
      <c r="A2806" s="6" t="n">
        <v>41571</v>
      </c>
      <c r="B2806" s="0" t="n">
        <v>1.3776</v>
      </c>
    </row>
    <row r="2807" customFormat="false" ht="15" hidden="false" customHeight="false" outlineLevel="0" collapsed="false">
      <c r="A2807" s="6" t="n">
        <v>41570</v>
      </c>
      <c r="B2807" s="0" t="n">
        <v>1.3781</v>
      </c>
    </row>
    <row r="2808" customFormat="false" ht="15" hidden="false" customHeight="false" outlineLevel="0" collapsed="false">
      <c r="A2808" s="6" t="n">
        <v>41569</v>
      </c>
      <c r="B2808" s="0" t="n">
        <v>1.3681</v>
      </c>
    </row>
    <row r="2809" customFormat="false" ht="15" hidden="false" customHeight="false" outlineLevel="0" collapsed="false">
      <c r="A2809" s="6" t="n">
        <v>41568</v>
      </c>
      <c r="B2809" s="0" t="n">
        <v>1.3687</v>
      </c>
    </row>
    <row r="2810" customFormat="false" ht="15" hidden="false" customHeight="false" outlineLevel="0" collapsed="false">
      <c r="A2810" s="6" t="n">
        <v>41565</v>
      </c>
      <c r="B2810" s="0" t="n">
        <v>1.3675</v>
      </c>
    </row>
    <row r="2811" customFormat="false" ht="15" hidden="false" customHeight="false" outlineLevel="0" collapsed="false">
      <c r="A2811" s="6" t="n">
        <v>41564</v>
      </c>
      <c r="B2811" s="0" t="n">
        <v>1.3534</v>
      </c>
    </row>
    <row r="2812" customFormat="false" ht="15" hidden="false" customHeight="false" outlineLevel="0" collapsed="false">
      <c r="A2812" s="6" t="n">
        <v>41563</v>
      </c>
      <c r="B2812" s="0" t="n">
        <v>1.3524</v>
      </c>
    </row>
    <row r="2813" customFormat="false" ht="15" hidden="false" customHeight="false" outlineLevel="0" collapsed="false">
      <c r="A2813" s="6" t="n">
        <v>41562</v>
      </c>
      <c r="B2813" s="0" t="n">
        <v>1.3561</v>
      </c>
    </row>
    <row r="2814" customFormat="false" ht="15" hidden="false" customHeight="false" outlineLevel="0" collapsed="false">
      <c r="A2814" s="6" t="n">
        <v>41561</v>
      </c>
      <c r="B2814" s="0" t="n">
        <v>1.3544</v>
      </c>
    </row>
    <row r="2815" customFormat="false" ht="15" hidden="false" customHeight="false" outlineLevel="0" collapsed="false">
      <c r="A2815" s="6" t="n">
        <v>41558</v>
      </c>
      <c r="B2815" s="0" t="n">
        <v>1.352</v>
      </c>
    </row>
    <row r="2816" customFormat="false" ht="15" hidden="false" customHeight="false" outlineLevel="0" collapsed="false">
      <c r="A2816" s="6" t="n">
        <v>41557</v>
      </c>
      <c r="B2816" s="0" t="n">
        <v>1.3524</v>
      </c>
    </row>
    <row r="2817" customFormat="false" ht="15" hidden="false" customHeight="false" outlineLevel="0" collapsed="false">
      <c r="A2817" s="6" t="n">
        <v>41556</v>
      </c>
      <c r="B2817" s="0" t="n">
        <v>1.3573</v>
      </c>
    </row>
    <row r="2818" customFormat="false" ht="15" hidden="false" customHeight="false" outlineLevel="0" collapsed="false">
      <c r="A2818" s="6" t="n">
        <v>41555</v>
      </c>
      <c r="B2818" s="0" t="n">
        <v>1.3581</v>
      </c>
    </row>
    <row r="2819" customFormat="false" ht="15" hidden="false" customHeight="false" outlineLevel="0" collapsed="false">
      <c r="A2819" s="6" t="n">
        <v>41554</v>
      </c>
      <c r="B2819" s="0" t="n">
        <v>1.3558</v>
      </c>
    </row>
    <row r="2820" customFormat="false" ht="15" hidden="false" customHeight="false" outlineLevel="0" collapsed="false">
      <c r="A2820" s="6" t="n">
        <v>41551</v>
      </c>
      <c r="B2820" s="0" t="n">
        <v>1.3619</v>
      </c>
    </row>
    <row r="2821" customFormat="false" ht="15" hidden="false" customHeight="false" outlineLevel="0" collapsed="false">
      <c r="A2821" s="6" t="n">
        <v>41550</v>
      </c>
      <c r="B2821" s="0" t="n">
        <v>1.3579</v>
      </c>
    </row>
    <row r="2822" customFormat="false" ht="15" hidden="false" customHeight="false" outlineLevel="0" collapsed="false">
      <c r="A2822" s="6" t="n">
        <v>41549</v>
      </c>
      <c r="B2822" s="0" t="n">
        <v>1.3526</v>
      </c>
    </row>
    <row r="2823" customFormat="false" ht="15" hidden="false" customHeight="false" outlineLevel="0" collapsed="false">
      <c r="A2823" s="6" t="n">
        <v>41548</v>
      </c>
      <c r="B2823" s="0" t="n">
        <v>1.3527</v>
      </c>
    </row>
    <row r="2824" customFormat="false" ht="15" hidden="false" customHeight="false" outlineLevel="0" collapsed="false">
      <c r="A2824" s="6" t="n">
        <v>41547</v>
      </c>
      <c r="B2824" s="0" t="n">
        <v>1.3522</v>
      </c>
    </row>
    <row r="2825" customFormat="false" ht="15" hidden="false" customHeight="false" outlineLevel="0" collapsed="false">
      <c r="A2825" s="6" t="n">
        <v>41544</v>
      </c>
      <c r="B2825" s="0" t="n">
        <v>1.3489</v>
      </c>
    </row>
    <row r="2826" customFormat="false" ht="15" hidden="false" customHeight="false" outlineLevel="0" collapsed="false">
      <c r="A2826" s="6" t="n">
        <v>41543</v>
      </c>
      <c r="B2826" s="0" t="n">
        <v>1.3526</v>
      </c>
    </row>
    <row r="2827" customFormat="false" ht="15" hidden="false" customHeight="false" outlineLevel="0" collapsed="false">
      <c r="A2827" s="6" t="n">
        <v>41542</v>
      </c>
      <c r="B2827" s="0" t="n">
        <v>1.3474</v>
      </c>
    </row>
    <row r="2828" customFormat="false" ht="15" hidden="false" customHeight="false" outlineLevel="0" collapsed="false">
      <c r="A2828" s="6" t="n">
        <v>41541</v>
      </c>
      <c r="B2828" s="0" t="n">
        <v>1.3493</v>
      </c>
    </row>
    <row r="2829" customFormat="false" ht="15" hidden="false" customHeight="false" outlineLevel="0" collapsed="false">
      <c r="A2829" s="6" t="n">
        <v>41540</v>
      </c>
      <c r="B2829" s="0" t="n">
        <v>1.3524</v>
      </c>
    </row>
    <row r="2830" customFormat="false" ht="15" hidden="false" customHeight="false" outlineLevel="0" collapsed="false">
      <c r="A2830" s="6" t="n">
        <v>41537</v>
      </c>
      <c r="B2830" s="0" t="n">
        <v>1.353</v>
      </c>
    </row>
    <row r="2831" customFormat="false" ht="15" hidden="false" customHeight="false" outlineLevel="0" collapsed="false">
      <c r="A2831" s="6" t="n">
        <v>41536</v>
      </c>
      <c r="B2831" s="0" t="n">
        <v>1.3521</v>
      </c>
    </row>
    <row r="2832" customFormat="false" ht="15" hidden="false" customHeight="false" outlineLevel="0" collapsed="false">
      <c r="A2832" s="6" t="n">
        <v>41535</v>
      </c>
      <c r="B2832" s="0" t="n">
        <v>1.3359</v>
      </c>
    </row>
    <row r="2833" customFormat="false" ht="15" hidden="false" customHeight="false" outlineLevel="0" collapsed="false">
      <c r="A2833" s="6" t="n">
        <v>41534</v>
      </c>
      <c r="B2833" s="0" t="n">
        <v>1.3334</v>
      </c>
    </row>
    <row r="2834" customFormat="false" ht="15" hidden="false" customHeight="false" outlineLevel="0" collapsed="false">
      <c r="A2834" s="6" t="n">
        <v>41533</v>
      </c>
      <c r="B2834" s="0" t="n">
        <v>1.3294</v>
      </c>
    </row>
    <row r="2835" customFormat="false" ht="15" hidden="false" customHeight="false" outlineLevel="0" collapsed="false">
      <c r="A2835" s="6" t="n">
        <v>41530</v>
      </c>
      <c r="B2835" s="0" t="n">
        <v>1.3299</v>
      </c>
    </row>
    <row r="2836" customFormat="false" ht="15" hidden="false" customHeight="false" outlineLevel="0" collapsed="false">
      <c r="A2836" s="6" t="n">
        <v>41529</v>
      </c>
      <c r="B2836" s="0" t="n">
        <v>1.3311</v>
      </c>
    </row>
    <row r="2837" customFormat="false" ht="15" hidden="false" customHeight="false" outlineLevel="0" collapsed="false">
      <c r="A2837" s="6" t="n">
        <v>41528</v>
      </c>
      <c r="B2837" s="0" t="n">
        <v>1.3268</v>
      </c>
    </row>
    <row r="2838" customFormat="false" ht="15" hidden="false" customHeight="false" outlineLevel="0" collapsed="false">
      <c r="A2838" s="6" t="n">
        <v>41527</v>
      </c>
      <c r="B2838" s="0" t="n">
        <v>1.3255</v>
      </c>
    </row>
    <row r="2839" customFormat="false" ht="15" hidden="false" customHeight="false" outlineLevel="0" collapsed="false">
      <c r="A2839" s="6" t="n">
        <v>41526</v>
      </c>
      <c r="B2839" s="0" t="n">
        <v>1.3178</v>
      </c>
    </row>
    <row r="2840" customFormat="false" ht="15" hidden="false" customHeight="false" outlineLevel="0" collapsed="false">
      <c r="A2840" s="6" t="n">
        <v>41523</v>
      </c>
      <c r="B2840" s="0" t="n">
        <v>1.312</v>
      </c>
    </row>
    <row r="2841" customFormat="false" ht="15" hidden="false" customHeight="false" outlineLevel="0" collapsed="false">
      <c r="A2841" s="6" t="n">
        <v>41522</v>
      </c>
      <c r="B2841" s="0" t="n">
        <v>1.3207</v>
      </c>
    </row>
    <row r="2842" customFormat="false" ht="15" hidden="false" customHeight="false" outlineLevel="0" collapsed="false">
      <c r="A2842" s="6" t="n">
        <v>41521</v>
      </c>
      <c r="B2842" s="0" t="n">
        <v>1.317</v>
      </c>
    </row>
    <row r="2843" customFormat="false" ht="15" hidden="false" customHeight="false" outlineLevel="0" collapsed="false">
      <c r="A2843" s="6" t="n">
        <v>41520</v>
      </c>
      <c r="B2843" s="0" t="n">
        <v>1.3192</v>
      </c>
    </row>
    <row r="2844" customFormat="false" ht="15" hidden="false" customHeight="false" outlineLevel="0" collapsed="false">
      <c r="A2844" s="6" t="n">
        <v>41519</v>
      </c>
      <c r="B2844" s="0" t="n">
        <v>1.3222</v>
      </c>
    </row>
    <row r="2845" customFormat="false" ht="15" hidden="false" customHeight="false" outlineLevel="0" collapsed="false">
      <c r="A2845" s="6" t="n">
        <v>41516</v>
      </c>
      <c r="B2845" s="0" t="n">
        <v>1.3241</v>
      </c>
    </row>
    <row r="2846" customFormat="false" ht="15" hidden="false" customHeight="false" outlineLevel="0" collapsed="false">
      <c r="A2846" s="6" t="n">
        <v>41515</v>
      </c>
      <c r="B2846" s="0" t="n">
        <v>1.334</v>
      </c>
    </row>
    <row r="2847" customFormat="false" ht="15" hidden="false" customHeight="false" outlineLevel="0" collapsed="false">
      <c r="A2847" s="6" t="n">
        <v>41514</v>
      </c>
      <c r="B2847" s="0" t="n">
        <v>1.3393</v>
      </c>
    </row>
    <row r="2848" customFormat="false" ht="15" hidden="false" customHeight="false" outlineLevel="0" collapsed="false">
      <c r="A2848" s="6" t="n">
        <v>41513</v>
      </c>
      <c r="B2848" s="0" t="n">
        <v>1.3368</v>
      </c>
    </row>
    <row r="2849" customFormat="false" ht="15" hidden="false" customHeight="false" outlineLevel="0" collapsed="false">
      <c r="A2849" s="6" t="n">
        <v>41512</v>
      </c>
      <c r="B2849" s="0" t="n">
        <v>1.3383</v>
      </c>
    </row>
    <row r="2850" customFormat="false" ht="15" hidden="false" customHeight="false" outlineLevel="0" collapsed="false">
      <c r="A2850" s="6" t="n">
        <v>41509</v>
      </c>
      <c r="B2850" s="0" t="n">
        <v>1.3356</v>
      </c>
    </row>
    <row r="2851" customFormat="false" ht="15" hidden="false" customHeight="false" outlineLevel="0" collapsed="false">
      <c r="A2851" s="6" t="n">
        <v>41508</v>
      </c>
      <c r="B2851" s="0" t="n">
        <v>1.3355</v>
      </c>
    </row>
    <row r="2852" customFormat="false" ht="15" hidden="false" customHeight="false" outlineLevel="0" collapsed="false">
      <c r="A2852" s="6" t="n">
        <v>41507</v>
      </c>
      <c r="B2852" s="0" t="n">
        <v>1.3417</v>
      </c>
    </row>
    <row r="2853" customFormat="false" ht="15" hidden="false" customHeight="false" outlineLevel="0" collapsed="false">
      <c r="A2853" s="6" t="n">
        <v>41506</v>
      </c>
      <c r="B2853" s="0" t="n">
        <v>1.3335</v>
      </c>
    </row>
    <row r="2854" customFormat="false" ht="15" hidden="false" customHeight="false" outlineLevel="0" collapsed="false">
      <c r="A2854" s="6" t="n">
        <v>41505</v>
      </c>
      <c r="B2854" s="0" t="n">
        <v>1.3329</v>
      </c>
    </row>
    <row r="2855" customFormat="false" ht="15" hidden="false" customHeight="false" outlineLevel="0" collapsed="false">
      <c r="A2855" s="6" t="n">
        <v>41502</v>
      </c>
      <c r="B2855" s="0" t="n">
        <v>1.3347</v>
      </c>
    </row>
    <row r="2856" customFormat="false" ht="15" hidden="false" customHeight="false" outlineLevel="0" collapsed="false">
      <c r="A2856" s="6" t="n">
        <v>41501</v>
      </c>
      <c r="B2856" s="0" t="n">
        <v>1.3255</v>
      </c>
    </row>
    <row r="2857" customFormat="false" ht="15" hidden="false" customHeight="false" outlineLevel="0" collapsed="false">
      <c r="A2857" s="6" t="n">
        <v>41500</v>
      </c>
      <c r="B2857" s="0" t="n">
        <v>1.3263</v>
      </c>
    </row>
    <row r="2858" customFormat="false" ht="15" hidden="false" customHeight="false" outlineLevel="0" collapsed="false">
      <c r="A2858" s="6" t="n">
        <v>41499</v>
      </c>
      <c r="B2858" s="0" t="n">
        <v>1.33</v>
      </c>
    </row>
    <row r="2859" customFormat="false" ht="15" hidden="false" customHeight="false" outlineLevel="0" collapsed="false">
      <c r="A2859" s="6" t="n">
        <v>41498</v>
      </c>
      <c r="B2859" s="0" t="n">
        <v>1.3342</v>
      </c>
    </row>
    <row r="2860" customFormat="false" ht="15" hidden="false" customHeight="false" outlineLevel="0" collapsed="false">
      <c r="A2860" s="6" t="n">
        <v>41495</v>
      </c>
      <c r="B2860" s="0" t="n">
        <v>1.3381</v>
      </c>
    </row>
    <row r="2861" customFormat="false" ht="15" hidden="false" customHeight="false" outlineLevel="0" collapsed="false">
      <c r="A2861" s="6" t="n">
        <v>41494</v>
      </c>
      <c r="B2861" s="0" t="n">
        <v>1.3336</v>
      </c>
    </row>
    <row r="2862" customFormat="false" ht="15" hidden="false" customHeight="false" outlineLevel="0" collapsed="false">
      <c r="A2862" s="6" t="n">
        <v>41493</v>
      </c>
      <c r="B2862" s="0" t="n">
        <v>1.3305</v>
      </c>
    </row>
    <row r="2863" customFormat="false" ht="15" hidden="false" customHeight="false" outlineLevel="0" collapsed="false">
      <c r="A2863" s="6" t="n">
        <v>41492</v>
      </c>
      <c r="B2863" s="0" t="n">
        <v>1.3258</v>
      </c>
    </row>
    <row r="2864" customFormat="false" ht="15" hidden="false" customHeight="false" outlineLevel="0" collapsed="false">
      <c r="A2864" s="6" t="n">
        <v>41491</v>
      </c>
      <c r="B2864" s="0" t="n">
        <v>1.3276</v>
      </c>
    </row>
    <row r="2865" customFormat="false" ht="15" hidden="false" customHeight="false" outlineLevel="0" collapsed="false">
      <c r="A2865" s="6" t="n">
        <v>41488</v>
      </c>
      <c r="B2865" s="0" t="n">
        <v>1.3207</v>
      </c>
    </row>
    <row r="2866" customFormat="false" ht="15" hidden="false" customHeight="false" outlineLevel="0" collapsed="false">
      <c r="A2866" s="6" t="n">
        <v>41487</v>
      </c>
      <c r="B2866" s="0" t="n">
        <v>1.3302</v>
      </c>
    </row>
    <row r="2867" customFormat="false" ht="15" hidden="false" customHeight="false" outlineLevel="0" collapsed="false">
      <c r="A2867" s="6" t="n">
        <v>41486</v>
      </c>
      <c r="B2867" s="0" t="n">
        <v>1.3263</v>
      </c>
    </row>
    <row r="2868" customFormat="false" ht="15" hidden="false" customHeight="false" outlineLevel="0" collapsed="false">
      <c r="A2868" s="6" t="n">
        <v>41485</v>
      </c>
      <c r="B2868" s="0" t="n">
        <v>1.3262</v>
      </c>
    </row>
    <row r="2869" customFormat="false" ht="15" hidden="false" customHeight="false" outlineLevel="0" collapsed="false">
      <c r="A2869" s="6" t="n">
        <v>41484</v>
      </c>
      <c r="B2869" s="0" t="n">
        <v>1.3279</v>
      </c>
    </row>
    <row r="2870" customFormat="false" ht="15" hidden="false" customHeight="false" outlineLevel="0" collapsed="false">
      <c r="A2870" s="6" t="n">
        <v>41481</v>
      </c>
      <c r="B2870" s="0" t="n">
        <v>1.3277</v>
      </c>
    </row>
    <row r="2871" customFormat="false" ht="15" hidden="false" customHeight="false" outlineLevel="0" collapsed="false">
      <c r="A2871" s="6" t="n">
        <v>41480</v>
      </c>
      <c r="B2871" s="0" t="n">
        <v>1.3201</v>
      </c>
    </row>
    <row r="2872" customFormat="false" ht="15" hidden="false" customHeight="false" outlineLevel="0" collapsed="false">
      <c r="A2872" s="6" t="n">
        <v>41479</v>
      </c>
      <c r="B2872" s="0" t="n">
        <v>1.3223</v>
      </c>
    </row>
    <row r="2873" customFormat="false" ht="15" hidden="false" customHeight="false" outlineLevel="0" collapsed="false">
      <c r="A2873" s="6" t="n">
        <v>41478</v>
      </c>
      <c r="B2873" s="0" t="n">
        <v>1.3186</v>
      </c>
    </row>
    <row r="2874" customFormat="false" ht="15" hidden="false" customHeight="false" outlineLevel="0" collapsed="false">
      <c r="A2874" s="6" t="n">
        <v>41477</v>
      </c>
      <c r="B2874" s="0" t="n">
        <v>1.3143</v>
      </c>
    </row>
    <row r="2875" customFormat="false" ht="15" hidden="false" customHeight="false" outlineLevel="0" collapsed="false">
      <c r="A2875" s="6" t="n">
        <v>41474</v>
      </c>
      <c r="B2875" s="0" t="n">
        <v>1.3109</v>
      </c>
    </row>
    <row r="2876" customFormat="false" ht="15" hidden="false" customHeight="false" outlineLevel="0" collapsed="false">
      <c r="A2876" s="6" t="n">
        <v>41473</v>
      </c>
      <c r="B2876" s="0" t="n">
        <v>1.3125</v>
      </c>
    </row>
    <row r="2877" customFormat="false" ht="15" hidden="false" customHeight="false" outlineLevel="0" collapsed="false">
      <c r="A2877" s="6" t="n">
        <v>41472</v>
      </c>
      <c r="B2877" s="0" t="n">
        <v>1.3162</v>
      </c>
    </row>
    <row r="2878" customFormat="false" ht="15" hidden="false" customHeight="false" outlineLevel="0" collapsed="false">
      <c r="A2878" s="6" t="n">
        <v>41471</v>
      </c>
      <c r="B2878" s="0" t="n">
        <v>1.3062</v>
      </c>
    </row>
    <row r="2879" customFormat="false" ht="15" hidden="false" customHeight="false" outlineLevel="0" collapsed="false">
      <c r="A2879" s="6" t="n">
        <v>41470</v>
      </c>
      <c r="B2879" s="0" t="n">
        <v>1.3067</v>
      </c>
    </row>
    <row r="2880" customFormat="false" ht="15" hidden="false" customHeight="false" outlineLevel="0" collapsed="false">
      <c r="A2880" s="6" t="n">
        <v>41467</v>
      </c>
      <c r="B2880" s="0" t="n">
        <v>1.3097</v>
      </c>
    </row>
    <row r="2881" customFormat="false" ht="15" hidden="false" customHeight="false" outlineLevel="0" collapsed="false">
      <c r="A2881" s="6" t="n">
        <v>41466</v>
      </c>
      <c r="B2881" s="0" t="n">
        <v>1.2978</v>
      </c>
    </row>
    <row r="2882" customFormat="false" ht="15" hidden="false" customHeight="false" outlineLevel="0" collapsed="false">
      <c r="A2882" s="6" t="n">
        <v>41465</v>
      </c>
      <c r="B2882" s="0" t="n">
        <v>1.2781</v>
      </c>
    </row>
    <row r="2883" customFormat="false" ht="15" hidden="false" customHeight="false" outlineLevel="0" collapsed="false">
      <c r="A2883" s="6" t="n">
        <v>41464</v>
      </c>
      <c r="B2883" s="0" t="n">
        <v>1.287</v>
      </c>
    </row>
    <row r="2884" customFormat="false" ht="15" hidden="false" customHeight="false" outlineLevel="0" collapsed="false">
      <c r="A2884" s="6" t="n">
        <v>41463</v>
      </c>
      <c r="B2884" s="0" t="n">
        <v>1.2829</v>
      </c>
    </row>
    <row r="2885" customFormat="false" ht="15" hidden="false" customHeight="false" outlineLevel="0" collapsed="false">
      <c r="A2885" s="6" t="n">
        <v>41460</v>
      </c>
      <c r="B2885" s="0" t="n">
        <v>1.2914</v>
      </c>
    </row>
    <row r="2886" customFormat="false" ht="15" hidden="false" customHeight="false" outlineLevel="0" collapsed="false">
      <c r="A2886" s="6" t="n">
        <v>41459</v>
      </c>
      <c r="B2886" s="0" t="n">
        <v>1.3009</v>
      </c>
    </row>
    <row r="2887" customFormat="false" ht="15" hidden="false" customHeight="false" outlineLevel="0" collapsed="false">
      <c r="A2887" s="6" t="n">
        <v>41458</v>
      </c>
      <c r="B2887" s="0" t="n">
        <v>1.2979</v>
      </c>
    </row>
    <row r="2888" customFormat="false" ht="15" hidden="false" customHeight="false" outlineLevel="0" collapsed="false">
      <c r="A2888" s="6" t="n">
        <v>41457</v>
      </c>
      <c r="B2888" s="0" t="n">
        <v>1.3064</v>
      </c>
    </row>
    <row r="2889" customFormat="false" ht="15" hidden="false" customHeight="false" outlineLevel="0" collapsed="false">
      <c r="A2889" s="6" t="n">
        <v>41456</v>
      </c>
      <c r="B2889" s="0" t="n">
        <v>1.301</v>
      </c>
    </row>
    <row r="2890" customFormat="false" ht="15" hidden="false" customHeight="false" outlineLevel="0" collapsed="false">
      <c r="A2890" s="6" t="n">
        <v>41453</v>
      </c>
      <c r="B2890" s="0" t="n">
        <v>1.3038</v>
      </c>
    </row>
    <row r="2891" customFormat="false" ht="15" hidden="false" customHeight="false" outlineLevel="0" collapsed="false">
      <c r="A2891" s="6" t="n">
        <v>41452</v>
      </c>
      <c r="B2891" s="0" t="n">
        <v>1.3012</v>
      </c>
    </row>
    <row r="2892" customFormat="false" ht="15" hidden="false" customHeight="false" outlineLevel="0" collapsed="false">
      <c r="A2892" s="6" t="n">
        <v>41451</v>
      </c>
      <c r="B2892" s="0" t="n">
        <v>1.3077</v>
      </c>
    </row>
    <row r="2893" customFormat="false" ht="15" hidden="false" customHeight="false" outlineLevel="0" collapsed="false">
      <c r="A2893" s="6" t="n">
        <v>41450</v>
      </c>
      <c r="B2893" s="0" t="n">
        <v>1.312</v>
      </c>
    </row>
    <row r="2894" customFormat="false" ht="15" hidden="false" customHeight="false" outlineLevel="0" collapsed="false">
      <c r="A2894" s="6" t="n">
        <v>41449</v>
      </c>
      <c r="B2894" s="0" t="n">
        <v>1.3122</v>
      </c>
    </row>
    <row r="2895" customFormat="false" ht="15" hidden="false" customHeight="false" outlineLevel="0" collapsed="false">
      <c r="A2895" s="6" t="n">
        <v>41446</v>
      </c>
      <c r="B2895" s="0" t="n">
        <v>1.322</v>
      </c>
    </row>
    <row r="2896" customFormat="false" ht="15" hidden="false" customHeight="false" outlineLevel="0" collapsed="false">
      <c r="A2896" s="6" t="n">
        <v>41445</v>
      </c>
      <c r="B2896" s="0" t="n">
        <v>1.3295</v>
      </c>
    </row>
    <row r="2897" customFormat="false" ht="15" hidden="false" customHeight="false" outlineLevel="0" collapsed="false">
      <c r="A2897" s="6" t="n">
        <v>41444</v>
      </c>
      <c r="B2897" s="0" t="n">
        <v>1.3392</v>
      </c>
    </row>
    <row r="2898" customFormat="false" ht="15" hidden="false" customHeight="false" outlineLevel="0" collapsed="false">
      <c r="A2898" s="6" t="n">
        <v>41443</v>
      </c>
      <c r="B2898" s="0" t="n">
        <v>1.3367</v>
      </c>
    </row>
    <row r="2899" customFormat="false" ht="15" hidden="false" customHeight="false" outlineLevel="0" collapsed="false">
      <c r="A2899" s="6" t="n">
        <v>41442</v>
      </c>
      <c r="B2899" s="0" t="n">
        <v>1.3347</v>
      </c>
    </row>
    <row r="2900" customFormat="false" ht="15" hidden="false" customHeight="false" outlineLevel="0" collapsed="false">
      <c r="A2900" s="6" t="n">
        <v>41439</v>
      </c>
      <c r="B2900" s="0" t="n">
        <v>1.3375</v>
      </c>
    </row>
    <row r="2901" customFormat="false" ht="15" hidden="false" customHeight="false" outlineLevel="0" collapsed="false">
      <c r="A2901" s="6" t="n">
        <v>41438</v>
      </c>
      <c r="B2901" s="0" t="n">
        <v>1.3337</v>
      </c>
    </row>
    <row r="2902" customFormat="false" ht="15" hidden="false" customHeight="false" outlineLevel="0" collapsed="false">
      <c r="A2902" s="6" t="n">
        <v>41437</v>
      </c>
      <c r="B2902" s="0" t="n">
        <v>1.3313</v>
      </c>
    </row>
    <row r="2903" customFormat="false" ht="15" hidden="false" customHeight="false" outlineLevel="0" collapsed="false">
      <c r="A2903" s="6" t="n">
        <v>41436</v>
      </c>
      <c r="B2903" s="0" t="n">
        <v>1.3257</v>
      </c>
    </row>
    <row r="2904" customFormat="false" ht="15" hidden="false" customHeight="false" outlineLevel="0" collapsed="false">
      <c r="A2904" s="6" t="n">
        <v>41435</v>
      </c>
      <c r="B2904" s="0" t="n">
        <v>1.3218</v>
      </c>
    </row>
    <row r="2905" customFormat="false" ht="15" hidden="false" customHeight="false" outlineLevel="0" collapsed="false">
      <c r="A2905" s="6" t="n">
        <v>41432</v>
      </c>
      <c r="B2905" s="0" t="n">
        <v>1.3246</v>
      </c>
    </row>
    <row r="2906" customFormat="false" ht="15" hidden="false" customHeight="false" outlineLevel="0" collapsed="false">
      <c r="A2906" s="6" t="n">
        <v>41431</v>
      </c>
      <c r="B2906" s="0" t="n">
        <v>1.3093</v>
      </c>
    </row>
    <row r="2907" customFormat="false" ht="15" hidden="false" customHeight="false" outlineLevel="0" collapsed="false">
      <c r="A2907" s="6" t="n">
        <v>41430</v>
      </c>
      <c r="B2907" s="0" t="n">
        <v>1.3081</v>
      </c>
    </row>
    <row r="2908" customFormat="false" ht="15" hidden="false" customHeight="false" outlineLevel="0" collapsed="false">
      <c r="A2908" s="6" t="n">
        <v>41429</v>
      </c>
      <c r="B2908" s="0" t="n">
        <v>1.3076</v>
      </c>
    </row>
    <row r="2909" customFormat="false" ht="15" hidden="false" customHeight="false" outlineLevel="0" collapsed="false">
      <c r="A2909" s="6" t="n">
        <v>41428</v>
      </c>
      <c r="B2909" s="0" t="n">
        <v>1.2999</v>
      </c>
    </row>
    <row r="2910" customFormat="false" ht="15" hidden="false" customHeight="false" outlineLevel="0" collapsed="false">
      <c r="A2910" s="6" t="n">
        <v>41425</v>
      </c>
      <c r="B2910" s="0" t="n">
        <v>1.305</v>
      </c>
    </row>
    <row r="2911" customFormat="false" ht="15" hidden="false" customHeight="false" outlineLevel="0" collapsed="false">
      <c r="A2911" s="6" t="n">
        <v>41424</v>
      </c>
      <c r="B2911" s="0" t="n">
        <v>1.2941</v>
      </c>
    </row>
    <row r="2912" customFormat="false" ht="15" hidden="false" customHeight="false" outlineLevel="0" collapsed="false">
      <c r="A2912" s="6" t="n">
        <v>41423</v>
      </c>
      <c r="B2912" s="0" t="n">
        <v>1.2856</v>
      </c>
    </row>
    <row r="2913" customFormat="false" ht="15" hidden="false" customHeight="false" outlineLevel="0" collapsed="false">
      <c r="A2913" s="6" t="n">
        <v>41422</v>
      </c>
      <c r="B2913" s="0" t="n">
        <v>1.2931</v>
      </c>
    </row>
    <row r="2914" customFormat="false" ht="15" hidden="false" customHeight="false" outlineLevel="0" collapsed="false">
      <c r="A2914" s="6" t="n">
        <v>41421</v>
      </c>
      <c r="B2914" s="0" t="n">
        <v>1.2932</v>
      </c>
    </row>
    <row r="2915" customFormat="false" ht="15" hidden="false" customHeight="false" outlineLevel="0" collapsed="false">
      <c r="A2915" s="6" t="n">
        <v>41418</v>
      </c>
      <c r="B2915" s="0" t="n">
        <v>1.2934</v>
      </c>
    </row>
    <row r="2916" customFormat="false" ht="15" hidden="false" customHeight="false" outlineLevel="0" collapsed="false">
      <c r="A2916" s="6" t="n">
        <v>41417</v>
      </c>
      <c r="B2916" s="0" t="n">
        <v>1.2858</v>
      </c>
    </row>
    <row r="2917" customFormat="false" ht="15" hidden="false" customHeight="false" outlineLevel="0" collapsed="false">
      <c r="A2917" s="6" t="n">
        <v>41416</v>
      </c>
      <c r="B2917" s="0" t="n">
        <v>1.2906</v>
      </c>
    </row>
    <row r="2918" customFormat="false" ht="15" hidden="false" customHeight="false" outlineLevel="0" collapsed="false">
      <c r="A2918" s="6" t="n">
        <v>41415</v>
      </c>
      <c r="B2918" s="0" t="n">
        <v>1.2882</v>
      </c>
    </row>
    <row r="2919" customFormat="false" ht="15" hidden="false" customHeight="false" outlineLevel="0" collapsed="false">
      <c r="A2919" s="6" t="n">
        <v>41414</v>
      </c>
      <c r="B2919" s="0" t="n">
        <v>1.2839</v>
      </c>
    </row>
    <row r="2920" customFormat="false" ht="15" hidden="false" customHeight="false" outlineLevel="0" collapsed="false">
      <c r="A2920" s="6" t="n">
        <v>41411</v>
      </c>
      <c r="B2920" s="0" t="n">
        <v>1.2882</v>
      </c>
    </row>
    <row r="2921" customFormat="false" ht="15" hidden="false" customHeight="false" outlineLevel="0" collapsed="false">
      <c r="A2921" s="6" t="n">
        <v>41410</v>
      </c>
      <c r="B2921" s="0" t="n">
        <v>1.2887</v>
      </c>
    </row>
    <row r="2922" customFormat="false" ht="15" hidden="false" customHeight="false" outlineLevel="0" collapsed="false">
      <c r="A2922" s="6" t="n">
        <v>41409</v>
      </c>
      <c r="B2922" s="0" t="n">
        <v>1.292</v>
      </c>
    </row>
    <row r="2923" customFormat="false" ht="15" hidden="false" customHeight="false" outlineLevel="0" collapsed="false">
      <c r="A2923" s="6" t="n">
        <v>41408</v>
      </c>
      <c r="B2923" s="0" t="n">
        <v>1.2975</v>
      </c>
    </row>
    <row r="2924" customFormat="false" ht="15" hidden="false" customHeight="false" outlineLevel="0" collapsed="false">
      <c r="A2924" s="6" t="n">
        <v>41407</v>
      </c>
      <c r="B2924" s="0" t="n">
        <v>1.2989</v>
      </c>
    </row>
    <row r="2925" customFormat="false" ht="15" hidden="false" customHeight="false" outlineLevel="0" collapsed="false">
      <c r="A2925" s="6" t="n">
        <v>41404</v>
      </c>
      <c r="B2925" s="0" t="n">
        <v>1.3043</v>
      </c>
    </row>
    <row r="2926" customFormat="false" ht="15" hidden="false" customHeight="false" outlineLevel="0" collapsed="false">
      <c r="A2926" s="6" t="n">
        <v>41403</v>
      </c>
      <c r="B2926" s="0" t="n">
        <v>1.3153</v>
      </c>
    </row>
    <row r="2927" customFormat="false" ht="15" hidden="false" customHeight="false" outlineLevel="0" collapsed="false">
      <c r="A2927" s="6" t="n">
        <v>41402</v>
      </c>
      <c r="B2927" s="0" t="n">
        <v>1.3079</v>
      </c>
    </row>
    <row r="2928" customFormat="false" ht="15" hidden="false" customHeight="false" outlineLevel="0" collapsed="false">
      <c r="A2928" s="6" t="n">
        <v>41401</v>
      </c>
      <c r="B2928" s="0" t="n">
        <v>1.3076</v>
      </c>
    </row>
    <row r="2929" customFormat="false" ht="15" hidden="false" customHeight="false" outlineLevel="0" collapsed="false">
      <c r="A2929" s="6" t="n">
        <v>41400</v>
      </c>
      <c r="B2929" s="0" t="n">
        <v>1.3114</v>
      </c>
    </row>
    <row r="2930" customFormat="false" ht="15" hidden="false" customHeight="false" outlineLevel="0" collapsed="false">
      <c r="A2930" s="6" t="n">
        <v>41397</v>
      </c>
      <c r="B2930" s="0" t="n">
        <v>1.3065</v>
      </c>
    </row>
    <row r="2931" customFormat="false" ht="15" hidden="false" customHeight="false" outlineLevel="0" collapsed="false">
      <c r="A2931" s="6" t="n">
        <v>41396</v>
      </c>
      <c r="B2931" s="0" t="n">
        <v>1.318</v>
      </c>
    </row>
    <row r="2932" customFormat="false" ht="15" hidden="false" customHeight="false" outlineLevel="0" collapsed="false">
      <c r="A2932" s="6" t="n">
        <v>41395</v>
      </c>
      <c r="B2932" s="0" t="n">
        <v>1.3168</v>
      </c>
    </row>
    <row r="2933" customFormat="false" ht="15" hidden="false" customHeight="false" outlineLevel="0" collapsed="false">
      <c r="A2933" s="6" t="n">
        <v>41394</v>
      </c>
      <c r="B2933" s="0" t="n">
        <v>1.3099</v>
      </c>
    </row>
    <row r="2934" customFormat="false" ht="15" hidden="false" customHeight="false" outlineLevel="0" collapsed="false">
      <c r="A2934" s="6" t="n">
        <v>41393</v>
      </c>
      <c r="B2934" s="0" t="n">
        <v>1.303</v>
      </c>
    </row>
    <row r="2935" customFormat="false" ht="15" hidden="false" customHeight="false" outlineLevel="0" collapsed="false">
      <c r="A2935" s="6" t="n">
        <v>41390</v>
      </c>
      <c r="B2935" s="0" t="n">
        <v>1.3011</v>
      </c>
    </row>
    <row r="2936" customFormat="false" ht="15" hidden="false" customHeight="false" outlineLevel="0" collapsed="false">
      <c r="A2936" s="6" t="n">
        <v>41389</v>
      </c>
      <c r="B2936" s="0" t="n">
        <v>1.3015</v>
      </c>
    </row>
    <row r="2937" customFormat="false" ht="15" hidden="false" customHeight="false" outlineLevel="0" collapsed="false">
      <c r="A2937" s="6" t="n">
        <v>41388</v>
      </c>
      <c r="B2937" s="0" t="n">
        <v>1.2996</v>
      </c>
    </row>
    <row r="2938" customFormat="false" ht="15" hidden="false" customHeight="false" outlineLevel="0" collapsed="false">
      <c r="A2938" s="6" t="n">
        <v>41387</v>
      </c>
      <c r="B2938" s="0" t="n">
        <v>1.3066</v>
      </c>
    </row>
    <row r="2939" customFormat="false" ht="15" hidden="false" customHeight="false" outlineLevel="0" collapsed="false">
      <c r="A2939" s="6" t="n">
        <v>41386</v>
      </c>
      <c r="B2939" s="0" t="n">
        <v>1.3052</v>
      </c>
    </row>
    <row r="2940" customFormat="false" ht="15" hidden="false" customHeight="false" outlineLevel="0" collapsed="false">
      <c r="A2940" s="6" t="n">
        <v>41383</v>
      </c>
      <c r="B2940" s="0" t="n">
        <v>1.3051</v>
      </c>
    </row>
    <row r="2941" customFormat="false" ht="15" hidden="false" customHeight="false" outlineLevel="0" collapsed="false">
      <c r="A2941" s="6" t="n">
        <v>41382</v>
      </c>
      <c r="B2941" s="0" t="n">
        <v>1.3032</v>
      </c>
    </row>
    <row r="2942" customFormat="false" ht="15" hidden="false" customHeight="false" outlineLevel="0" collapsed="false">
      <c r="A2942" s="6" t="n">
        <v>41381</v>
      </c>
      <c r="B2942" s="0" t="n">
        <v>1.3177</v>
      </c>
    </row>
    <row r="2943" customFormat="false" ht="15" hidden="false" customHeight="false" outlineLevel="0" collapsed="false">
      <c r="A2943" s="6" t="n">
        <v>41380</v>
      </c>
      <c r="B2943" s="0" t="n">
        <v>1.3036</v>
      </c>
    </row>
    <row r="2944" customFormat="false" ht="15" hidden="false" customHeight="false" outlineLevel="0" collapsed="false">
      <c r="A2944" s="6" t="n">
        <v>41379</v>
      </c>
      <c r="B2944" s="0" t="n">
        <v>1.3113</v>
      </c>
    </row>
    <row r="2945" customFormat="false" ht="15" hidden="false" customHeight="false" outlineLevel="0" collapsed="false">
      <c r="A2945" s="6" t="n">
        <v>41376</v>
      </c>
      <c r="B2945" s="0" t="n">
        <v>1.3099</v>
      </c>
    </row>
    <row r="2946" customFormat="false" ht="15" hidden="false" customHeight="false" outlineLevel="0" collapsed="false">
      <c r="A2946" s="6" t="n">
        <v>41375</v>
      </c>
      <c r="B2946" s="0" t="n">
        <v>1.307</v>
      </c>
    </row>
    <row r="2947" customFormat="false" ht="15" hidden="false" customHeight="false" outlineLevel="0" collapsed="false">
      <c r="A2947" s="6" t="n">
        <v>41374</v>
      </c>
      <c r="B2947" s="0" t="n">
        <v>1.3083</v>
      </c>
    </row>
    <row r="2948" customFormat="false" ht="15" hidden="false" customHeight="false" outlineLevel="0" collapsed="false">
      <c r="A2948" s="6" t="n">
        <v>41373</v>
      </c>
      <c r="B2948" s="0" t="n">
        <v>1.3009</v>
      </c>
    </row>
    <row r="2949" customFormat="false" ht="15" hidden="false" customHeight="false" outlineLevel="0" collapsed="false">
      <c r="A2949" s="6" t="n">
        <v>41372</v>
      </c>
      <c r="B2949" s="0" t="n">
        <v>1.2991</v>
      </c>
    </row>
    <row r="2950" customFormat="false" ht="15" hidden="false" customHeight="false" outlineLevel="0" collapsed="false">
      <c r="A2950" s="6" t="n">
        <v>41369</v>
      </c>
      <c r="B2950" s="0" t="n">
        <v>1.2936</v>
      </c>
    </row>
    <row r="2951" customFormat="false" ht="15" hidden="false" customHeight="false" outlineLevel="0" collapsed="false">
      <c r="A2951" s="6" t="n">
        <v>41368</v>
      </c>
      <c r="B2951" s="0" t="n">
        <v>1.285</v>
      </c>
    </row>
    <row r="2952" customFormat="false" ht="15" hidden="false" customHeight="false" outlineLevel="0" collapsed="false">
      <c r="A2952" s="6" t="n">
        <v>41367</v>
      </c>
      <c r="B2952" s="0" t="n">
        <v>1.282</v>
      </c>
    </row>
    <row r="2953" customFormat="false" ht="15" hidden="false" customHeight="false" outlineLevel="0" collapsed="false">
      <c r="A2953" s="6" t="n">
        <v>41366</v>
      </c>
      <c r="B2953" s="0" t="n">
        <v>1.2849</v>
      </c>
    </row>
    <row r="2954" customFormat="false" ht="15" hidden="false" customHeight="false" outlineLevel="0" collapsed="false">
      <c r="A2954" s="6" t="n">
        <v>41365</v>
      </c>
      <c r="B2954" s="0" t="n">
        <v>1.2819</v>
      </c>
    </row>
    <row r="2955" customFormat="false" ht="15" hidden="false" customHeight="false" outlineLevel="0" collapsed="false">
      <c r="A2955" s="6" t="n">
        <v>41362</v>
      </c>
      <c r="B2955" s="0" t="n">
        <v>1.2816</v>
      </c>
    </row>
    <row r="2956" customFormat="false" ht="15" hidden="false" customHeight="false" outlineLevel="0" collapsed="false">
      <c r="A2956" s="6" t="n">
        <v>41361</v>
      </c>
      <c r="B2956" s="0" t="n">
        <v>1.278</v>
      </c>
    </row>
    <row r="2957" customFormat="false" ht="15" hidden="false" customHeight="false" outlineLevel="0" collapsed="false">
      <c r="A2957" s="6" t="n">
        <v>41360</v>
      </c>
      <c r="B2957" s="0" t="n">
        <v>1.2861</v>
      </c>
    </row>
    <row r="2958" customFormat="false" ht="15" hidden="false" customHeight="false" outlineLevel="0" collapsed="false">
      <c r="A2958" s="6" t="n">
        <v>41359</v>
      </c>
      <c r="B2958" s="0" t="n">
        <v>1.2853</v>
      </c>
    </row>
    <row r="2959" customFormat="false" ht="15" hidden="false" customHeight="false" outlineLevel="0" collapsed="false">
      <c r="A2959" s="6" t="n">
        <v>41358</v>
      </c>
      <c r="B2959" s="0" t="n">
        <v>1.2989</v>
      </c>
    </row>
    <row r="2960" customFormat="false" ht="15" hidden="false" customHeight="false" outlineLevel="0" collapsed="false">
      <c r="A2960" s="6" t="n">
        <v>41355</v>
      </c>
      <c r="B2960" s="0" t="n">
        <v>1.2899</v>
      </c>
    </row>
    <row r="2961" customFormat="false" ht="15" hidden="false" customHeight="false" outlineLevel="0" collapsed="false">
      <c r="A2961" s="6" t="n">
        <v>41354</v>
      </c>
      <c r="B2961" s="0" t="n">
        <v>1.2933</v>
      </c>
    </row>
    <row r="2962" customFormat="false" ht="15" hidden="false" customHeight="false" outlineLevel="0" collapsed="false">
      <c r="A2962" s="6" t="n">
        <v>41353</v>
      </c>
      <c r="B2962" s="0" t="n">
        <v>1.2882</v>
      </c>
    </row>
    <row r="2963" customFormat="false" ht="15" hidden="false" customHeight="false" outlineLevel="0" collapsed="false">
      <c r="A2963" s="6" t="n">
        <v>41352</v>
      </c>
      <c r="B2963" s="0" t="n">
        <v>1.2957</v>
      </c>
    </row>
    <row r="2964" customFormat="false" ht="15" hidden="false" customHeight="false" outlineLevel="0" collapsed="false">
      <c r="A2964" s="6" t="n">
        <v>41351</v>
      </c>
      <c r="B2964" s="0" t="n">
        <v>1.3076</v>
      </c>
    </row>
    <row r="2965" customFormat="false" ht="15" hidden="false" customHeight="false" outlineLevel="0" collapsed="false">
      <c r="A2965" s="6" t="n">
        <v>41348</v>
      </c>
      <c r="B2965" s="0" t="n">
        <v>1.3005</v>
      </c>
    </row>
    <row r="2966" customFormat="false" ht="15" hidden="false" customHeight="false" outlineLevel="0" collapsed="false">
      <c r="A2966" s="6" t="n">
        <v>41347</v>
      </c>
      <c r="B2966" s="0" t="n">
        <v>1.2961</v>
      </c>
    </row>
    <row r="2967" customFormat="false" ht="15" hidden="false" customHeight="false" outlineLevel="0" collapsed="false">
      <c r="A2967" s="6" t="n">
        <v>41346</v>
      </c>
      <c r="B2967" s="0" t="n">
        <v>1.3034</v>
      </c>
    </row>
    <row r="2968" customFormat="false" ht="15" hidden="false" customHeight="false" outlineLevel="0" collapsed="false">
      <c r="A2968" s="6" t="n">
        <v>41345</v>
      </c>
      <c r="B2968" s="0" t="n">
        <v>1.3046</v>
      </c>
    </row>
    <row r="2969" customFormat="false" ht="15" hidden="false" customHeight="false" outlineLevel="0" collapsed="false">
      <c r="A2969" s="6" t="n">
        <v>41344</v>
      </c>
      <c r="B2969" s="0" t="n">
        <v>1.3005</v>
      </c>
    </row>
    <row r="2970" customFormat="false" ht="15" hidden="false" customHeight="false" outlineLevel="0" collapsed="false">
      <c r="A2970" s="6" t="n">
        <v>41341</v>
      </c>
      <c r="B2970" s="0" t="n">
        <v>1.3107</v>
      </c>
    </row>
    <row r="2971" customFormat="false" ht="15" hidden="false" customHeight="false" outlineLevel="0" collapsed="false">
      <c r="A2971" s="6" t="n">
        <v>41340</v>
      </c>
      <c r="B2971" s="0" t="n">
        <v>1.2967</v>
      </c>
    </row>
    <row r="2972" customFormat="false" ht="15" hidden="false" customHeight="false" outlineLevel="0" collapsed="false">
      <c r="A2972" s="6" t="n">
        <v>41339</v>
      </c>
      <c r="B2972" s="0" t="n">
        <v>1.3052</v>
      </c>
    </row>
    <row r="2973" customFormat="false" ht="15" hidden="false" customHeight="false" outlineLevel="0" collapsed="false">
      <c r="A2973" s="6" t="n">
        <v>41338</v>
      </c>
      <c r="B2973" s="0" t="n">
        <v>1.3026</v>
      </c>
    </row>
    <row r="2974" customFormat="false" ht="15" hidden="false" customHeight="false" outlineLevel="0" collapsed="false">
      <c r="A2974" s="6" t="n">
        <v>41337</v>
      </c>
      <c r="B2974" s="0" t="n">
        <v>1.3022</v>
      </c>
    </row>
    <row r="2975" customFormat="false" ht="15" hidden="false" customHeight="false" outlineLevel="0" collapsed="false">
      <c r="A2975" s="6" t="n">
        <v>41334</v>
      </c>
      <c r="B2975" s="0" t="n">
        <v>1.3057</v>
      </c>
    </row>
    <row r="2976" customFormat="false" ht="15" hidden="false" customHeight="false" outlineLevel="0" collapsed="false">
      <c r="A2976" s="6" t="n">
        <v>41333</v>
      </c>
      <c r="B2976" s="0" t="n">
        <v>1.3139</v>
      </c>
    </row>
    <row r="2977" customFormat="false" ht="15" hidden="false" customHeight="false" outlineLevel="0" collapsed="false">
      <c r="A2977" s="6" t="n">
        <v>41332</v>
      </c>
      <c r="B2977" s="0" t="n">
        <v>1.3061</v>
      </c>
    </row>
    <row r="2978" customFormat="false" ht="15" hidden="false" customHeight="false" outlineLevel="0" collapsed="false">
      <c r="A2978" s="6" t="n">
        <v>41331</v>
      </c>
      <c r="B2978" s="0" t="n">
        <v>1.3063</v>
      </c>
    </row>
    <row r="2979" customFormat="false" ht="15" hidden="false" customHeight="false" outlineLevel="0" collapsed="false">
      <c r="A2979" s="6" t="n">
        <v>41330</v>
      </c>
      <c r="B2979" s="0" t="n">
        <v>1.3194</v>
      </c>
    </row>
    <row r="2980" customFormat="false" ht="15" hidden="false" customHeight="false" outlineLevel="0" collapsed="false">
      <c r="A2980" s="6" t="n">
        <v>41327</v>
      </c>
      <c r="B2980" s="0" t="n">
        <v>1.319</v>
      </c>
    </row>
    <row r="2981" customFormat="false" ht="15" hidden="false" customHeight="false" outlineLevel="0" collapsed="false">
      <c r="A2981" s="6" t="n">
        <v>41326</v>
      </c>
      <c r="B2981" s="0" t="n">
        <v>1.3283</v>
      </c>
    </row>
    <row r="2982" customFormat="false" ht="15" hidden="false" customHeight="false" outlineLevel="0" collapsed="false">
      <c r="A2982" s="6" t="n">
        <v>41325</v>
      </c>
      <c r="B2982" s="0" t="n">
        <v>1.3388</v>
      </c>
    </row>
    <row r="2983" customFormat="false" ht="15" hidden="false" customHeight="false" outlineLevel="0" collapsed="false">
      <c r="A2983" s="6" t="n">
        <v>41324</v>
      </c>
      <c r="B2983" s="0" t="n">
        <v>1.3351</v>
      </c>
    </row>
    <row r="2984" customFormat="false" ht="15" hidden="false" customHeight="false" outlineLevel="0" collapsed="false">
      <c r="A2984" s="6" t="n">
        <v>41323</v>
      </c>
      <c r="B2984" s="0" t="n">
        <v>1.336</v>
      </c>
    </row>
    <row r="2985" customFormat="false" ht="15" hidden="false" customHeight="false" outlineLevel="0" collapsed="false">
      <c r="A2985" s="6" t="n">
        <v>41320</v>
      </c>
      <c r="B2985" s="0" t="n">
        <v>1.3363</v>
      </c>
    </row>
    <row r="2986" customFormat="false" ht="15" hidden="false" customHeight="false" outlineLevel="0" collapsed="false">
      <c r="A2986" s="6" t="n">
        <v>41319</v>
      </c>
      <c r="B2986" s="0" t="n">
        <v>1.3452</v>
      </c>
    </row>
    <row r="2987" customFormat="false" ht="15" hidden="false" customHeight="false" outlineLevel="0" collapsed="false">
      <c r="A2987" s="6" t="n">
        <v>41318</v>
      </c>
      <c r="B2987" s="0" t="n">
        <v>1.3454</v>
      </c>
    </row>
    <row r="2988" customFormat="false" ht="15" hidden="false" customHeight="false" outlineLevel="0" collapsed="false">
      <c r="A2988" s="6" t="n">
        <v>41317</v>
      </c>
      <c r="B2988" s="0" t="n">
        <v>1.3406</v>
      </c>
    </row>
    <row r="2989" customFormat="false" ht="15" hidden="false" customHeight="false" outlineLevel="0" collapsed="false">
      <c r="A2989" s="6" t="n">
        <v>41316</v>
      </c>
      <c r="B2989" s="0" t="n">
        <v>1.3365</v>
      </c>
    </row>
    <row r="2990" customFormat="false" ht="15" hidden="false" customHeight="false" outlineLevel="0" collapsed="false">
      <c r="A2990" s="6" t="n">
        <v>41313</v>
      </c>
      <c r="B2990" s="0" t="n">
        <v>1.3398</v>
      </c>
    </row>
    <row r="2991" customFormat="false" ht="15" hidden="false" customHeight="false" outlineLevel="0" collapsed="false">
      <c r="A2991" s="6" t="n">
        <v>41312</v>
      </c>
      <c r="B2991" s="0" t="n">
        <v>1.3523</v>
      </c>
    </row>
    <row r="2992" customFormat="false" ht="15" hidden="false" customHeight="false" outlineLevel="0" collapsed="false">
      <c r="A2992" s="6" t="n">
        <v>41311</v>
      </c>
      <c r="B2992" s="0" t="n">
        <v>1.3583</v>
      </c>
    </row>
    <row r="2993" customFormat="false" ht="15" hidden="false" customHeight="false" outlineLevel="0" collapsed="false">
      <c r="A2993" s="6" t="n">
        <v>41310</v>
      </c>
      <c r="B2993" s="0" t="n">
        <v>1.3514</v>
      </c>
    </row>
    <row r="2994" customFormat="false" ht="15" hidden="false" customHeight="false" outlineLevel="0" collapsed="false">
      <c r="A2994" s="6" t="n">
        <v>41309</v>
      </c>
      <c r="B2994" s="0" t="n">
        <v>1.364</v>
      </c>
    </row>
    <row r="2995" customFormat="false" ht="15" hidden="false" customHeight="false" outlineLevel="0" collapsed="false">
      <c r="A2995" s="6" t="n">
        <v>41306</v>
      </c>
      <c r="B2995" s="0" t="n">
        <v>1.3579</v>
      </c>
    </row>
    <row r="2996" customFormat="false" ht="15" hidden="false" customHeight="false" outlineLevel="0" collapsed="false">
      <c r="A2996" s="6" t="n">
        <v>41305</v>
      </c>
      <c r="B2996" s="0" t="n">
        <v>1.3567</v>
      </c>
    </row>
    <row r="2997" customFormat="false" ht="15" hidden="false" customHeight="false" outlineLevel="0" collapsed="false">
      <c r="A2997" s="6" t="n">
        <v>41304</v>
      </c>
      <c r="B2997" s="0" t="n">
        <v>1.3492</v>
      </c>
    </row>
    <row r="2998" customFormat="false" ht="15" hidden="false" customHeight="false" outlineLevel="0" collapsed="false">
      <c r="A2998" s="6" t="n">
        <v>41303</v>
      </c>
      <c r="B2998" s="0" t="n">
        <v>1.3456</v>
      </c>
    </row>
    <row r="2999" customFormat="false" ht="15" hidden="false" customHeight="false" outlineLevel="0" collapsed="false">
      <c r="A2999" s="6" t="n">
        <v>41302</v>
      </c>
      <c r="B2999" s="0" t="n">
        <v>1.3464</v>
      </c>
    </row>
    <row r="3000" customFormat="false" ht="15" hidden="false" customHeight="false" outlineLevel="0" collapsed="false">
      <c r="A3000" s="6" t="n">
        <v>41299</v>
      </c>
      <c r="B3000" s="0" t="n">
        <v>1.3377</v>
      </c>
    </row>
    <row r="3001" customFormat="false" ht="15" hidden="false" customHeight="false" outlineLevel="0" collapsed="false">
      <c r="A3001" s="6" t="n">
        <v>41298</v>
      </c>
      <c r="B3001" s="0" t="n">
        <v>1.3318</v>
      </c>
    </row>
    <row r="3002" customFormat="false" ht="15" hidden="false" customHeight="false" outlineLevel="0" collapsed="false">
      <c r="A3002" s="6" t="n">
        <v>41297</v>
      </c>
      <c r="B3002" s="0" t="n">
        <v>1.3322</v>
      </c>
    </row>
    <row r="3003" customFormat="false" ht="15" hidden="false" customHeight="false" outlineLevel="0" collapsed="false">
      <c r="A3003" s="6" t="n">
        <v>41296</v>
      </c>
      <c r="B3003" s="0" t="n">
        <v>1.3313</v>
      </c>
    </row>
    <row r="3004" customFormat="false" ht="15" hidden="false" customHeight="false" outlineLevel="0" collapsed="false">
      <c r="A3004" s="6" t="n">
        <v>41295</v>
      </c>
      <c r="B3004" s="0" t="n">
        <v>1.3321</v>
      </c>
    </row>
    <row r="3005" customFormat="false" ht="15" hidden="false" customHeight="false" outlineLevel="0" collapsed="false">
      <c r="A3005" s="6" t="n">
        <v>41292</v>
      </c>
      <c r="B3005" s="0" t="n">
        <v>1.3376</v>
      </c>
    </row>
    <row r="3006" customFormat="false" ht="15" hidden="false" customHeight="false" outlineLevel="0" collapsed="false">
      <c r="A3006" s="6" t="n">
        <v>41291</v>
      </c>
      <c r="B3006" s="0" t="n">
        <v>1.3289</v>
      </c>
    </row>
    <row r="3007" customFormat="false" ht="15" hidden="false" customHeight="false" outlineLevel="0" collapsed="false">
      <c r="A3007" s="6" t="n">
        <v>41290</v>
      </c>
      <c r="B3007" s="0" t="n">
        <v>1.3306</v>
      </c>
    </row>
    <row r="3008" customFormat="false" ht="15" hidden="false" customHeight="false" outlineLevel="0" collapsed="false">
      <c r="A3008" s="6" t="n">
        <v>41289</v>
      </c>
      <c r="B3008" s="0" t="n">
        <v>1.3382</v>
      </c>
    </row>
    <row r="3009" customFormat="false" ht="15" hidden="false" customHeight="false" outlineLevel="0" collapsed="false">
      <c r="A3009" s="6" t="n">
        <v>41288</v>
      </c>
      <c r="B3009" s="0" t="n">
        <v>1.3343</v>
      </c>
    </row>
    <row r="3010" customFormat="false" ht="15" hidden="false" customHeight="false" outlineLevel="0" collapsed="false">
      <c r="A3010" s="6" t="n">
        <v>41285</v>
      </c>
      <c r="B3010" s="0" t="n">
        <v>1.3272</v>
      </c>
    </row>
    <row r="3011" customFormat="false" ht="15" hidden="false" customHeight="false" outlineLevel="0" collapsed="false">
      <c r="A3011" s="6" t="n">
        <v>41284</v>
      </c>
      <c r="B3011" s="0" t="n">
        <v>1.3064</v>
      </c>
    </row>
    <row r="3012" customFormat="false" ht="15" hidden="false" customHeight="false" outlineLevel="0" collapsed="false">
      <c r="A3012" s="6" t="n">
        <v>41283</v>
      </c>
      <c r="B3012" s="0" t="n">
        <v>1.3081</v>
      </c>
    </row>
    <row r="3013" customFormat="false" ht="15" hidden="false" customHeight="false" outlineLevel="0" collapsed="false">
      <c r="A3013" s="6" t="n">
        <v>41282</v>
      </c>
      <c r="B3013" s="0" t="n">
        <v>1.3117</v>
      </c>
    </row>
    <row r="3014" customFormat="false" ht="15" hidden="false" customHeight="false" outlineLevel="0" collapsed="false">
      <c r="A3014" s="6" t="n">
        <v>41281</v>
      </c>
      <c r="B3014" s="0" t="n">
        <v>1.3069</v>
      </c>
    </row>
    <row r="3015" customFormat="false" ht="15" hidden="false" customHeight="false" outlineLevel="0" collapsed="false">
      <c r="A3015" s="6" t="n">
        <v>41278</v>
      </c>
      <c r="B3015" s="0" t="n">
        <v>1.3049</v>
      </c>
    </row>
    <row r="3016" customFormat="false" ht="15" hidden="false" customHeight="false" outlineLevel="0" collapsed="false">
      <c r="A3016" s="6" t="n">
        <v>41277</v>
      </c>
      <c r="B3016" s="0" t="n">
        <v>1.3186</v>
      </c>
    </row>
    <row r="3017" customFormat="false" ht="15" hidden="false" customHeight="false" outlineLevel="0" collapsed="false">
      <c r="A3017" s="6" t="n">
        <v>41276</v>
      </c>
      <c r="B3017" s="0" t="n">
        <v>1.3204</v>
      </c>
    </row>
    <row r="3018" customFormat="false" ht="15" hidden="false" customHeight="false" outlineLevel="0" collapsed="false">
      <c r="A3018" s="6" t="n">
        <v>41275</v>
      </c>
      <c r="B3018" s="0" t="n">
        <v>1.3193</v>
      </c>
    </row>
    <row r="3019" customFormat="false" ht="15" hidden="false" customHeight="false" outlineLevel="0" collapsed="false">
      <c r="A3019" s="6" t="n">
        <v>41274</v>
      </c>
      <c r="B3019" s="0" t="n">
        <v>1.3216</v>
      </c>
    </row>
    <row r="3020" customFormat="false" ht="15" hidden="false" customHeight="false" outlineLevel="0" collapsed="false">
      <c r="A3020" s="6" t="n">
        <v>41271</v>
      </c>
      <c r="B3020" s="0" t="n">
        <v>1.3236</v>
      </c>
    </row>
    <row r="3021" customFormat="false" ht="15" hidden="false" customHeight="false" outlineLevel="0" collapsed="false">
      <c r="A3021" s="6" t="n">
        <v>41270</v>
      </c>
      <c r="B3021" s="0" t="n">
        <v>1.3224</v>
      </c>
    </row>
    <row r="3022" customFormat="false" ht="15" hidden="false" customHeight="false" outlineLevel="0" collapsed="false">
      <c r="A3022" s="6" t="n">
        <v>41269</v>
      </c>
      <c r="B3022" s="0" t="n">
        <v>1.3183</v>
      </c>
    </row>
    <row r="3023" customFormat="false" ht="15" hidden="false" customHeight="false" outlineLevel="0" collapsed="false">
      <c r="A3023" s="6" t="n">
        <v>41268</v>
      </c>
      <c r="B3023" s="0" t="n">
        <v>1.3185</v>
      </c>
    </row>
    <row r="3024" customFormat="false" ht="15" hidden="false" customHeight="false" outlineLevel="0" collapsed="false">
      <c r="A3024" s="6" t="n">
        <v>41267</v>
      </c>
      <c r="B3024" s="0" t="n">
        <v>1.3188</v>
      </c>
    </row>
    <row r="3025" customFormat="false" ht="15" hidden="false" customHeight="false" outlineLevel="0" collapsed="false">
      <c r="A3025" s="6" t="n">
        <v>41264</v>
      </c>
      <c r="B3025" s="0" t="n">
        <v>1.3244</v>
      </c>
    </row>
    <row r="3026" customFormat="false" ht="15" hidden="false" customHeight="false" outlineLevel="0" collapsed="false">
      <c r="A3026" s="6" t="n">
        <v>41263</v>
      </c>
      <c r="B3026" s="0" t="n">
        <v>1.3227</v>
      </c>
    </row>
    <row r="3027" customFormat="false" ht="15" hidden="false" customHeight="false" outlineLevel="0" collapsed="false">
      <c r="A3027" s="6" t="n">
        <v>41262</v>
      </c>
      <c r="B3027" s="0" t="n">
        <v>1.3229</v>
      </c>
    </row>
    <row r="3028" customFormat="false" ht="15" hidden="false" customHeight="false" outlineLevel="0" collapsed="false">
      <c r="A3028" s="6" t="n">
        <v>41261</v>
      </c>
      <c r="B3028" s="0" t="n">
        <v>1.3164</v>
      </c>
    </row>
    <row r="3029" customFormat="false" ht="15" hidden="false" customHeight="false" outlineLevel="0" collapsed="false">
      <c r="A3029" s="6" t="n">
        <v>41260</v>
      </c>
      <c r="B3029" s="0" t="n">
        <v>1.3163</v>
      </c>
    </row>
    <row r="3030" customFormat="false" ht="15" hidden="false" customHeight="false" outlineLevel="0" collapsed="false">
      <c r="A3030" s="6" t="n">
        <v>41257</v>
      </c>
      <c r="B3030" s="0" t="n">
        <v>1.3077</v>
      </c>
    </row>
    <row r="3031" customFormat="false" ht="15" hidden="false" customHeight="false" outlineLevel="0" collapsed="false">
      <c r="A3031" s="6" t="n">
        <v>41256</v>
      </c>
      <c r="B3031" s="0" t="n">
        <v>1.3074</v>
      </c>
    </row>
    <row r="3032" customFormat="false" ht="15" hidden="false" customHeight="false" outlineLevel="0" collapsed="false">
      <c r="A3032" s="6" t="n">
        <v>41255</v>
      </c>
      <c r="B3032" s="0" t="n">
        <v>1.3005</v>
      </c>
    </row>
    <row r="3033" customFormat="false" ht="15" hidden="false" customHeight="false" outlineLevel="0" collapsed="false">
      <c r="A3033" s="6" t="n">
        <v>41254</v>
      </c>
      <c r="B3033" s="0" t="n">
        <v>1.2941</v>
      </c>
    </row>
    <row r="3034" customFormat="false" ht="15" hidden="false" customHeight="false" outlineLevel="0" collapsed="false">
      <c r="A3034" s="6" t="n">
        <v>41253</v>
      </c>
      <c r="B3034" s="0" t="n">
        <v>1.2927</v>
      </c>
    </row>
    <row r="3035" customFormat="false" ht="15" hidden="false" customHeight="false" outlineLevel="0" collapsed="false">
      <c r="A3035" s="6" t="n">
        <v>41250</v>
      </c>
      <c r="B3035" s="0" t="n">
        <v>1.297</v>
      </c>
    </row>
    <row r="3036" customFormat="false" ht="15" hidden="false" customHeight="false" outlineLevel="0" collapsed="false">
      <c r="A3036" s="6" t="n">
        <v>41249</v>
      </c>
      <c r="B3036" s="0" t="n">
        <v>1.3068</v>
      </c>
    </row>
    <row r="3037" customFormat="false" ht="15" hidden="false" customHeight="false" outlineLevel="0" collapsed="false">
      <c r="A3037" s="6" t="n">
        <v>41248</v>
      </c>
      <c r="B3037" s="0" t="n">
        <v>1.3094</v>
      </c>
    </row>
    <row r="3038" customFormat="false" ht="15" hidden="false" customHeight="false" outlineLevel="0" collapsed="false">
      <c r="A3038" s="6" t="n">
        <v>41247</v>
      </c>
      <c r="B3038" s="0" t="n">
        <v>1.3054</v>
      </c>
    </row>
    <row r="3039" customFormat="false" ht="15" hidden="false" customHeight="false" outlineLevel="0" collapsed="false">
      <c r="A3039" s="6" t="n">
        <v>41246</v>
      </c>
      <c r="B3039" s="0" t="n">
        <v>1.2986</v>
      </c>
    </row>
    <row r="3040" customFormat="false" ht="15" hidden="false" customHeight="false" outlineLevel="0" collapsed="false">
      <c r="A3040" s="6" t="n">
        <v>41243</v>
      </c>
      <c r="B3040" s="0" t="n">
        <v>1.2979</v>
      </c>
    </row>
    <row r="3041" customFormat="false" ht="15" hidden="false" customHeight="false" outlineLevel="0" collapsed="false">
      <c r="A3041" s="6" t="n">
        <v>41242</v>
      </c>
      <c r="B3041" s="0" t="n">
        <v>1.2953</v>
      </c>
    </row>
    <row r="3042" customFormat="false" ht="15" hidden="false" customHeight="false" outlineLevel="0" collapsed="false">
      <c r="A3042" s="6" t="n">
        <v>41241</v>
      </c>
      <c r="B3042" s="0" t="n">
        <v>1.2943</v>
      </c>
    </row>
    <row r="3043" customFormat="false" ht="15" hidden="false" customHeight="false" outlineLevel="0" collapsed="false">
      <c r="A3043" s="6" t="n">
        <v>41240</v>
      </c>
      <c r="B3043" s="0" t="n">
        <v>1.2972</v>
      </c>
    </row>
    <row r="3044" customFormat="false" ht="15" hidden="false" customHeight="false" outlineLevel="0" collapsed="false">
      <c r="A3044" s="6" t="n">
        <v>41239</v>
      </c>
      <c r="B3044" s="0" t="n">
        <v>1.2976</v>
      </c>
    </row>
    <row r="3045" customFormat="false" ht="15" hidden="false" customHeight="false" outlineLevel="0" collapsed="false">
      <c r="A3045" s="6" t="n">
        <v>41236</v>
      </c>
      <c r="B3045" s="0" t="n">
        <v>1.2884</v>
      </c>
    </row>
    <row r="3046" customFormat="false" ht="15" hidden="false" customHeight="false" outlineLevel="0" collapsed="false">
      <c r="A3046" s="6" t="n">
        <v>41235</v>
      </c>
      <c r="B3046" s="0" t="n">
        <v>1.2829</v>
      </c>
    </row>
    <row r="3047" customFormat="false" ht="15" hidden="false" customHeight="false" outlineLevel="0" collapsed="false">
      <c r="A3047" s="6" t="n">
        <v>41234</v>
      </c>
      <c r="B3047" s="0" t="n">
        <v>1.2817</v>
      </c>
    </row>
    <row r="3048" customFormat="false" ht="15" hidden="false" customHeight="false" outlineLevel="0" collapsed="false">
      <c r="A3048" s="6" t="n">
        <v>41233</v>
      </c>
      <c r="B3048" s="0" t="n">
        <v>1.2814</v>
      </c>
    </row>
    <row r="3049" customFormat="false" ht="15" hidden="false" customHeight="false" outlineLevel="0" collapsed="false">
      <c r="A3049" s="6" t="n">
        <v>41232</v>
      </c>
      <c r="B3049" s="0" t="n">
        <v>1.2743</v>
      </c>
    </row>
    <row r="3050" customFormat="false" ht="15" hidden="false" customHeight="false" outlineLevel="0" collapsed="false">
      <c r="A3050" s="6" t="n">
        <v>41229</v>
      </c>
      <c r="B3050" s="0" t="n">
        <v>1.2781</v>
      </c>
    </row>
    <row r="3051" customFormat="false" ht="15" hidden="false" customHeight="false" outlineLevel="0" collapsed="false">
      <c r="A3051" s="6" t="n">
        <v>41228</v>
      </c>
      <c r="B3051" s="0" t="n">
        <v>1.2736</v>
      </c>
    </row>
    <row r="3052" customFormat="false" ht="15" hidden="false" customHeight="false" outlineLevel="0" collapsed="false">
      <c r="A3052" s="6" t="n">
        <v>41227</v>
      </c>
      <c r="B3052" s="0" t="n">
        <v>1.2704</v>
      </c>
    </row>
    <row r="3053" customFormat="false" ht="15" hidden="false" customHeight="false" outlineLevel="0" collapsed="false">
      <c r="A3053" s="6" t="n">
        <v>41226</v>
      </c>
      <c r="B3053" s="0" t="n">
        <v>1.271</v>
      </c>
    </row>
    <row r="3054" customFormat="false" ht="15" hidden="false" customHeight="false" outlineLevel="0" collapsed="false">
      <c r="A3054" s="6" t="n">
        <v>41225</v>
      </c>
      <c r="B3054" s="0" t="n">
        <v>1.2714</v>
      </c>
    </row>
    <row r="3055" customFormat="false" ht="15" hidden="false" customHeight="false" outlineLevel="0" collapsed="false">
      <c r="A3055" s="6" t="n">
        <v>41222</v>
      </c>
      <c r="B3055" s="0" t="n">
        <v>1.2747</v>
      </c>
    </row>
    <row r="3056" customFormat="false" ht="15" hidden="false" customHeight="false" outlineLevel="0" collapsed="false">
      <c r="A3056" s="6" t="n">
        <v>41221</v>
      </c>
      <c r="B3056" s="0" t="n">
        <v>1.2771</v>
      </c>
    </row>
    <row r="3057" customFormat="false" ht="15" hidden="false" customHeight="false" outlineLevel="0" collapsed="false">
      <c r="A3057" s="6" t="n">
        <v>41220</v>
      </c>
      <c r="B3057" s="0" t="n">
        <v>1.2814</v>
      </c>
    </row>
    <row r="3058" customFormat="false" ht="15" hidden="false" customHeight="false" outlineLevel="0" collapsed="false">
      <c r="A3058" s="6" t="n">
        <v>41219</v>
      </c>
      <c r="B3058" s="0" t="n">
        <v>1.2796</v>
      </c>
    </row>
    <row r="3059" customFormat="false" ht="15" hidden="false" customHeight="false" outlineLevel="0" collapsed="false">
      <c r="A3059" s="6" t="n">
        <v>41218</v>
      </c>
      <c r="B3059" s="0" t="n">
        <v>1.2835</v>
      </c>
    </row>
    <row r="3060" customFormat="false" ht="15" hidden="false" customHeight="false" outlineLevel="0" collapsed="false">
      <c r="A3060" s="6" t="n">
        <v>41215</v>
      </c>
      <c r="B3060" s="0" t="n">
        <v>1.2943</v>
      </c>
    </row>
    <row r="3061" customFormat="false" ht="15" hidden="false" customHeight="false" outlineLevel="0" collapsed="false">
      <c r="A3061" s="6" t="n">
        <v>41214</v>
      </c>
      <c r="B3061" s="0" t="n">
        <v>1.296</v>
      </c>
    </row>
    <row r="3062" customFormat="false" ht="15" hidden="false" customHeight="false" outlineLevel="0" collapsed="false">
      <c r="A3062" s="6" t="n">
        <v>41213</v>
      </c>
      <c r="B3062" s="0" t="n">
        <v>1.2959</v>
      </c>
    </row>
    <row r="3063" customFormat="false" ht="15" hidden="false" customHeight="false" outlineLevel="0" collapsed="false">
      <c r="A3063" s="6" t="n">
        <v>41212</v>
      </c>
      <c r="B3063" s="0" t="n">
        <v>1.2904</v>
      </c>
    </row>
    <row r="3064" customFormat="false" ht="15" hidden="false" customHeight="false" outlineLevel="0" collapsed="false">
      <c r="A3064" s="6" t="n">
        <v>41211</v>
      </c>
      <c r="B3064" s="0" t="n">
        <v>1.2938</v>
      </c>
    </row>
    <row r="3065" customFormat="false" ht="15" hidden="false" customHeight="false" outlineLevel="0" collapsed="false">
      <c r="A3065" s="6" t="n">
        <v>41208</v>
      </c>
      <c r="B3065" s="0" t="n">
        <v>1.2934</v>
      </c>
    </row>
    <row r="3066" customFormat="false" ht="15" hidden="false" customHeight="false" outlineLevel="0" collapsed="false">
      <c r="A3066" s="6" t="n">
        <v>41207</v>
      </c>
      <c r="B3066" s="0" t="n">
        <v>1.2974</v>
      </c>
    </row>
    <row r="3067" customFormat="false" ht="15" hidden="false" customHeight="false" outlineLevel="0" collapsed="false">
      <c r="A3067" s="6" t="n">
        <v>41206</v>
      </c>
      <c r="B3067" s="0" t="n">
        <v>1.2987</v>
      </c>
    </row>
    <row r="3068" customFormat="false" ht="15" hidden="false" customHeight="false" outlineLevel="0" collapsed="false">
      <c r="A3068" s="6" t="n">
        <v>41205</v>
      </c>
      <c r="B3068" s="0" t="n">
        <v>1.306</v>
      </c>
    </row>
    <row r="3069" customFormat="false" ht="15" hidden="false" customHeight="false" outlineLevel="0" collapsed="false">
      <c r="A3069" s="6" t="n">
        <v>41204</v>
      </c>
      <c r="B3069" s="0" t="n">
        <v>1.3024</v>
      </c>
    </row>
    <row r="3070" customFormat="false" ht="15" hidden="false" customHeight="false" outlineLevel="0" collapsed="false">
      <c r="A3070" s="6" t="n">
        <v>41201</v>
      </c>
      <c r="B3070" s="0" t="n">
        <v>1.3067</v>
      </c>
    </row>
    <row r="3071" customFormat="false" ht="15" hidden="false" customHeight="false" outlineLevel="0" collapsed="false">
      <c r="A3071" s="6" t="n">
        <v>41200</v>
      </c>
      <c r="B3071" s="0" t="n">
        <v>1.3119</v>
      </c>
    </row>
    <row r="3072" customFormat="false" ht="15" hidden="false" customHeight="false" outlineLevel="0" collapsed="false">
      <c r="A3072" s="6" t="n">
        <v>41199</v>
      </c>
      <c r="B3072" s="0" t="n">
        <v>1.3054</v>
      </c>
    </row>
    <row r="3073" customFormat="false" ht="15" hidden="false" customHeight="false" outlineLevel="0" collapsed="false">
      <c r="A3073" s="6" t="n">
        <v>41198</v>
      </c>
      <c r="B3073" s="0" t="n">
        <v>1.2949</v>
      </c>
    </row>
    <row r="3074" customFormat="false" ht="15" hidden="false" customHeight="false" outlineLevel="0" collapsed="false">
      <c r="A3074" s="6" t="n">
        <v>41197</v>
      </c>
      <c r="B3074" s="0" t="n">
        <v>1.2951</v>
      </c>
    </row>
    <row r="3075" customFormat="false" ht="15" hidden="false" customHeight="false" outlineLevel="0" collapsed="false">
      <c r="A3075" s="6" t="n">
        <v>41194</v>
      </c>
      <c r="B3075" s="0" t="n">
        <v>1.2928</v>
      </c>
    </row>
    <row r="3076" customFormat="false" ht="15" hidden="false" customHeight="false" outlineLevel="0" collapsed="false">
      <c r="A3076" s="6" t="n">
        <v>41193</v>
      </c>
      <c r="B3076" s="0" t="n">
        <v>1.2875</v>
      </c>
    </row>
    <row r="3077" customFormat="false" ht="15" hidden="false" customHeight="false" outlineLevel="0" collapsed="false">
      <c r="A3077" s="6" t="n">
        <v>41192</v>
      </c>
      <c r="B3077" s="0" t="n">
        <v>1.2885</v>
      </c>
    </row>
    <row r="3078" customFormat="false" ht="15" hidden="false" customHeight="false" outlineLevel="0" collapsed="false">
      <c r="A3078" s="6" t="n">
        <v>41191</v>
      </c>
      <c r="B3078" s="0" t="n">
        <v>1.2968</v>
      </c>
    </row>
    <row r="3079" customFormat="false" ht="15" hidden="false" customHeight="false" outlineLevel="0" collapsed="false">
      <c r="A3079" s="6" t="n">
        <v>41190</v>
      </c>
      <c r="B3079" s="0" t="n">
        <v>1.3045</v>
      </c>
    </row>
    <row r="3080" customFormat="false" ht="15" hidden="false" customHeight="false" outlineLevel="0" collapsed="false">
      <c r="A3080" s="6" t="n">
        <v>41187</v>
      </c>
      <c r="B3080" s="0" t="n">
        <v>1.3018</v>
      </c>
    </row>
    <row r="3081" customFormat="false" ht="15" hidden="false" customHeight="false" outlineLevel="0" collapsed="false">
      <c r="A3081" s="6" t="n">
        <v>41186</v>
      </c>
      <c r="B3081" s="0" t="n">
        <v>1.2905</v>
      </c>
    </row>
    <row r="3082" customFormat="false" ht="15" hidden="false" customHeight="false" outlineLevel="0" collapsed="false">
      <c r="A3082" s="6" t="n">
        <v>41185</v>
      </c>
      <c r="B3082" s="0" t="n">
        <v>1.292</v>
      </c>
    </row>
    <row r="3083" customFormat="false" ht="15" hidden="false" customHeight="false" outlineLevel="0" collapsed="false">
      <c r="A3083" s="6" t="n">
        <v>41184</v>
      </c>
      <c r="B3083" s="0" t="n">
        <v>1.2888</v>
      </c>
    </row>
    <row r="3084" customFormat="false" ht="15" hidden="false" customHeight="false" outlineLevel="0" collapsed="false">
      <c r="A3084" s="6" t="n">
        <v>41183</v>
      </c>
      <c r="B3084" s="0" t="n">
        <v>1.286</v>
      </c>
    </row>
    <row r="3085" customFormat="false" ht="15" hidden="false" customHeight="false" outlineLevel="0" collapsed="false">
      <c r="A3085" s="6" t="n">
        <v>41180</v>
      </c>
      <c r="B3085" s="0" t="n">
        <v>1.2913</v>
      </c>
    </row>
    <row r="3086" customFormat="false" ht="15" hidden="false" customHeight="false" outlineLevel="0" collapsed="false">
      <c r="A3086" s="6" t="n">
        <v>41179</v>
      </c>
      <c r="B3086" s="0" t="n">
        <v>1.2873</v>
      </c>
    </row>
    <row r="3087" customFormat="false" ht="15" hidden="false" customHeight="false" outlineLevel="0" collapsed="false">
      <c r="A3087" s="6" t="n">
        <v>41178</v>
      </c>
      <c r="B3087" s="0" t="n">
        <v>1.2899</v>
      </c>
    </row>
    <row r="3088" customFormat="false" ht="15" hidden="false" customHeight="false" outlineLevel="0" collapsed="false">
      <c r="A3088" s="6" t="n">
        <v>41177</v>
      </c>
      <c r="B3088" s="0" t="n">
        <v>1.2931</v>
      </c>
    </row>
    <row r="3089" customFormat="false" ht="15" hidden="false" customHeight="false" outlineLevel="0" collapsed="false">
      <c r="A3089" s="6" t="n">
        <v>41176</v>
      </c>
      <c r="B3089" s="0" t="n">
        <v>1.298</v>
      </c>
    </row>
    <row r="3090" customFormat="false" ht="15" hidden="false" customHeight="false" outlineLevel="0" collapsed="false">
      <c r="A3090" s="6" t="n">
        <v>41173</v>
      </c>
      <c r="B3090" s="0" t="n">
        <v>1.2968</v>
      </c>
    </row>
    <row r="3091" customFormat="false" ht="15" hidden="false" customHeight="false" outlineLevel="0" collapsed="false">
      <c r="A3091" s="6" t="n">
        <v>41172</v>
      </c>
      <c r="B3091" s="0" t="n">
        <v>1.3049</v>
      </c>
    </row>
    <row r="3092" customFormat="false" ht="15" hidden="false" customHeight="false" outlineLevel="0" collapsed="false">
      <c r="A3092" s="6" t="n">
        <v>41171</v>
      </c>
      <c r="B3092" s="0" t="n">
        <v>1.3048</v>
      </c>
    </row>
    <row r="3093" customFormat="false" ht="15" hidden="false" customHeight="false" outlineLevel="0" collapsed="false">
      <c r="A3093" s="6" t="n">
        <v>41170</v>
      </c>
      <c r="B3093" s="0" t="n">
        <v>1.3117</v>
      </c>
    </row>
    <row r="3094" customFormat="false" ht="15" hidden="false" customHeight="false" outlineLevel="0" collapsed="false">
      <c r="A3094" s="6" t="n">
        <v>41169</v>
      </c>
      <c r="B3094" s="0" t="n">
        <v>1.313</v>
      </c>
    </row>
    <row r="3095" customFormat="false" ht="15" hidden="false" customHeight="false" outlineLevel="0" collapsed="false">
      <c r="A3095" s="6" t="n">
        <v>41166</v>
      </c>
      <c r="B3095" s="0" t="n">
        <v>1.2991</v>
      </c>
    </row>
    <row r="3096" customFormat="false" ht="15" hidden="false" customHeight="false" outlineLevel="0" collapsed="false">
      <c r="A3096" s="6" t="n">
        <v>41165</v>
      </c>
      <c r="B3096" s="0" t="n">
        <v>1.29</v>
      </c>
    </row>
    <row r="3097" customFormat="false" ht="15" hidden="false" customHeight="false" outlineLevel="0" collapsed="false">
      <c r="A3097" s="6" t="n">
        <v>41164</v>
      </c>
      <c r="B3097" s="0" t="n">
        <v>1.2855</v>
      </c>
    </row>
    <row r="3098" customFormat="false" ht="15" hidden="false" customHeight="false" outlineLevel="0" collapsed="false">
      <c r="A3098" s="6" t="n">
        <v>41163</v>
      </c>
      <c r="B3098" s="0" t="n">
        <v>1.2758</v>
      </c>
    </row>
    <row r="3099" customFormat="false" ht="15" hidden="false" customHeight="false" outlineLevel="0" collapsed="false">
      <c r="A3099" s="6" t="n">
        <v>41162</v>
      </c>
      <c r="B3099" s="0" t="n">
        <v>1.2816</v>
      </c>
    </row>
    <row r="3100" customFormat="false" ht="15" hidden="false" customHeight="false" outlineLevel="0" collapsed="false">
      <c r="A3100" s="6" t="n">
        <v>41159</v>
      </c>
      <c r="B3100" s="0" t="n">
        <v>1.2631</v>
      </c>
    </row>
    <row r="3101" customFormat="false" ht="15" hidden="false" customHeight="false" outlineLevel="0" collapsed="false">
      <c r="A3101" s="6" t="n">
        <v>41158</v>
      </c>
      <c r="B3101" s="0" t="n">
        <v>1.2601</v>
      </c>
    </row>
    <row r="3102" customFormat="false" ht="15" hidden="false" customHeight="false" outlineLevel="0" collapsed="false">
      <c r="A3102" s="6" t="n">
        <v>41157</v>
      </c>
      <c r="B3102" s="0" t="n">
        <v>1.2566</v>
      </c>
    </row>
    <row r="3103" customFormat="false" ht="15" hidden="false" customHeight="false" outlineLevel="0" collapsed="false">
      <c r="A3103" s="6" t="n">
        <v>41156</v>
      </c>
      <c r="B3103" s="0" t="n">
        <v>1.2593</v>
      </c>
    </row>
    <row r="3104" customFormat="false" ht="15" hidden="false" customHeight="false" outlineLevel="0" collapsed="false">
      <c r="A3104" s="6" t="n">
        <v>41155</v>
      </c>
      <c r="B3104" s="0" t="n">
        <v>1.2579</v>
      </c>
    </row>
    <row r="3105" customFormat="false" ht="15" hidden="false" customHeight="false" outlineLevel="0" collapsed="false">
      <c r="A3105" s="6" t="n">
        <v>41152</v>
      </c>
      <c r="B3105" s="0" t="n">
        <v>1.2506</v>
      </c>
    </row>
    <row r="3106" customFormat="false" ht="15" hidden="false" customHeight="false" outlineLevel="0" collapsed="false">
      <c r="A3106" s="6" t="n">
        <v>41151</v>
      </c>
      <c r="B3106" s="0" t="n">
        <v>1.253</v>
      </c>
    </row>
    <row r="3107" customFormat="false" ht="15" hidden="false" customHeight="false" outlineLevel="0" collapsed="false">
      <c r="A3107" s="6" t="n">
        <v>41150</v>
      </c>
      <c r="B3107" s="0" t="n">
        <v>1.2565</v>
      </c>
    </row>
    <row r="3108" customFormat="false" ht="15" hidden="false" customHeight="false" outlineLevel="0" collapsed="false">
      <c r="A3108" s="6" t="n">
        <v>41149</v>
      </c>
      <c r="B3108" s="0" t="n">
        <v>1.2499</v>
      </c>
    </row>
    <row r="3109" customFormat="false" ht="15" hidden="false" customHeight="false" outlineLevel="0" collapsed="false">
      <c r="A3109" s="6" t="n">
        <v>41148</v>
      </c>
      <c r="B3109" s="0" t="n">
        <v>1.2512</v>
      </c>
    </row>
    <row r="3110" customFormat="false" ht="15" hidden="false" customHeight="false" outlineLevel="0" collapsed="false">
      <c r="A3110" s="6" t="n">
        <v>41145</v>
      </c>
      <c r="B3110" s="0" t="n">
        <v>1.2564</v>
      </c>
    </row>
    <row r="3111" customFormat="false" ht="15" hidden="false" customHeight="false" outlineLevel="0" collapsed="false">
      <c r="A3111" s="6" t="n">
        <v>41144</v>
      </c>
      <c r="B3111" s="0" t="n">
        <v>1.2529</v>
      </c>
    </row>
    <row r="3112" customFormat="false" ht="15" hidden="false" customHeight="false" outlineLevel="0" collapsed="false">
      <c r="A3112" s="6" t="n">
        <v>41143</v>
      </c>
      <c r="B3112" s="0" t="n">
        <v>1.2473</v>
      </c>
    </row>
    <row r="3113" customFormat="false" ht="15" hidden="false" customHeight="false" outlineLevel="0" collapsed="false">
      <c r="A3113" s="6" t="n">
        <v>41142</v>
      </c>
      <c r="B3113" s="0" t="n">
        <v>1.2346</v>
      </c>
    </row>
    <row r="3114" customFormat="false" ht="15" hidden="false" customHeight="false" outlineLevel="0" collapsed="false">
      <c r="A3114" s="6" t="n">
        <v>41141</v>
      </c>
      <c r="B3114" s="0" t="n">
        <v>1.2334</v>
      </c>
    </row>
    <row r="3115" customFormat="false" ht="15" hidden="false" customHeight="false" outlineLevel="0" collapsed="false">
      <c r="A3115" s="6" t="n">
        <v>41138</v>
      </c>
      <c r="B3115" s="0" t="n">
        <v>1.2356</v>
      </c>
    </row>
    <row r="3116" customFormat="false" ht="15" hidden="false" customHeight="false" outlineLevel="0" collapsed="false">
      <c r="A3116" s="6" t="n">
        <v>41137</v>
      </c>
      <c r="B3116" s="0" t="n">
        <v>1.229</v>
      </c>
    </row>
    <row r="3117" customFormat="false" ht="15" hidden="false" customHeight="false" outlineLevel="0" collapsed="false">
      <c r="A3117" s="6" t="n">
        <v>41136</v>
      </c>
      <c r="B3117" s="0" t="n">
        <v>1.2322</v>
      </c>
    </row>
    <row r="3118" customFormat="false" ht="15" hidden="false" customHeight="false" outlineLevel="0" collapsed="false">
      <c r="A3118" s="6" t="n">
        <v>41135</v>
      </c>
      <c r="B3118" s="0" t="n">
        <v>1.2332</v>
      </c>
    </row>
    <row r="3119" customFormat="false" ht="15" hidden="false" customHeight="false" outlineLevel="0" collapsed="false">
      <c r="A3119" s="6" t="n">
        <v>41134</v>
      </c>
      <c r="B3119" s="0" t="n">
        <v>1.2289</v>
      </c>
    </row>
    <row r="3120" customFormat="false" ht="15" hidden="false" customHeight="false" outlineLevel="0" collapsed="false">
      <c r="A3120" s="6" t="n">
        <v>41131</v>
      </c>
      <c r="B3120" s="0" t="n">
        <v>1.2306</v>
      </c>
    </row>
    <row r="3121" customFormat="false" ht="15" hidden="false" customHeight="false" outlineLevel="0" collapsed="false">
      <c r="A3121" s="6" t="n">
        <v>41130</v>
      </c>
      <c r="B3121" s="0" t="n">
        <v>1.2365</v>
      </c>
    </row>
    <row r="3122" customFormat="false" ht="15" hidden="false" customHeight="false" outlineLevel="0" collapsed="false">
      <c r="A3122" s="6" t="n">
        <v>41129</v>
      </c>
      <c r="B3122" s="0" t="n">
        <v>1.2399</v>
      </c>
    </row>
    <row r="3123" customFormat="false" ht="15" hidden="false" customHeight="false" outlineLevel="0" collapsed="false">
      <c r="A3123" s="6" t="n">
        <v>41128</v>
      </c>
      <c r="B3123" s="0" t="n">
        <v>1.2401</v>
      </c>
    </row>
    <row r="3124" customFormat="false" ht="15" hidden="false" customHeight="false" outlineLevel="0" collapsed="false">
      <c r="A3124" s="6" t="n">
        <v>41127</v>
      </c>
      <c r="B3124" s="0" t="n">
        <v>1.2387</v>
      </c>
    </row>
    <row r="3125" customFormat="false" ht="15" hidden="false" customHeight="false" outlineLevel="0" collapsed="false">
      <c r="A3125" s="6" t="n">
        <v>41124</v>
      </c>
      <c r="B3125" s="0" t="n">
        <v>1.218</v>
      </c>
    </row>
    <row r="3126" customFormat="false" ht="15" hidden="false" customHeight="false" outlineLevel="0" collapsed="false">
      <c r="A3126" s="6" t="n">
        <v>41123</v>
      </c>
      <c r="B3126" s="0" t="n">
        <v>1.2225</v>
      </c>
    </row>
    <row r="3127" customFormat="false" ht="15" hidden="false" customHeight="false" outlineLevel="0" collapsed="false">
      <c r="A3127" s="6" t="n">
        <v>41122</v>
      </c>
      <c r="B3127" s="0" t="n">
        <v>1.2304</v>
      </c>
    </row>
    <row r="3128" customFormat="false" ht="15" hidden="false" customHeight="false" outlineLevel="0" collapsed="false">
      <c r="A3128" s="6" t="n">
        <v>41121</v>
      </c>
      <c r="B3128" s="0" t="n">
        <v>1.226</v>
      </c>
    </row>
    <row r="3129" customFormat="false" ht="15" hidden="false" customHeight="false" outlineLevel="0" collapsed="false">
      <c r="A3129" s="6" t="n">
        <v>41120</v>
      </c>
      <c r="B3129" s="0" t="n">
        <v>1.2322</v>
      </c>
    </row>
    <row r="3130" customFormat="false" ht="15" hidden="false" customHeight="false" outlineLevel="0" collapsed="false">
      <c r="A3130" s="6" t="n">
        <v>41117</v>
      </c>
      <c r="B3130" s="0" t="n">
        <v>1.2283</v>
      </c>
    </row>
    <row r="3131" customFormat="false" ht="15" hidden="false" customHeight="false" outlineLevel="0" collapsed="false">
      <c r="A3131" s="6" t="n">
        <v>41116</v>
      </c>
      <c r="B3131" s="0" t="n">
        <v>1.2158</v>
      </c>
    </row>
    <row r="3132" customFormat="false" ht="15" hidden="false" customHeight="false" outlineLevel="0" collapsed="false">
      <c r="A3132" s="6" t="n">
        <v>41115</v>
      </c>
      <c r="B3132" s="0" t="n">
        <v>1.2061</v>
      </c>
    </row>
    <row r="3133" customFormat="false" ht="15" hidden="false" customHeight="false" outlineLevel="0" collapsed="false">
      <c r="A3133" s="6" t="n">
        <v>41114</v>
      </c>
      <c r="B3133" s="0" t="n">
        <v>1.2117</v>
      </c>
    </row>
    <row r="3134" customFormat="false" ht="15" hidden="false" customHeight="false" outlineLevel="0" collapsed="false">
      <c r="A3134" s="6" t="n">
        <v>41113</v>
      </c>
      <c r="B3134" s="0" t="n">
        <v>1.2157</v>
      </c>
    </row>
    <row r="3135" customFormat="false" ht="15" hidden="false" customHeight="false" outlineLevel="0" collapsed="false">
      <c r="A3135" s="6" t="n">
        <v>41110</v>
      </c>
      <c r="B3135" s="0" t="n">
        <v>1.2281</v>
      </c>
    </row>
    <row r="3136" customFormat="false" ht="15" hidden="false" customHeight="false" outlineLevel="0" collapsed="false">
      <c r="A3136" s="6" t="n">
        <v>41109</v>
      </c>
      <c r="B3136" s="0" t="n">
        <v>1.2284</v>
      </c>
    </row>
    <row r="3137" customFormat="false" ht="15" hidden="false" customHeight="false" outlineLevel="0" collapsed="false">
      <c r="A3137" s="6" t="n">
        <v>41108</v>
      </c>
      <c r="B3137" s="0" t="n">
        <v>1.2294</v>
      </c>
    </row>
    <row r="3138" customFormat="false" ht="15" hidden="false" customHeight="false" outlineLevel="0" collapsed="false">
      <c r="A3138" s="6" t="n">
        <v>41107</v>
      </c>
      <c r="B3138" s="0" t="n">
        <v>1.2273</v>
      </c>
    </row>
    <row r="3139" customFormat="false" ht="15" hidden="false" customHeight="false" outlineLevel="0" collapsed="false">
      <c r="A3139" s="6" t="n">
        <v>41106</v>
      </c>
      <c r="B3139" s="0" t="n">
        <v>1.2249</v>
      </c>
    </row>
    <row r="3140" customFormat="false" ht="15" hidden="false" customHeight="false" outlineLevel="0" collapsed="false">
      <c r="A3140" s="6" t="n">
        <v>41103</v>
      </c>
      <c r="B3140" s="0" t="n">
        <v>1.2203</v>
      </c>
    </row>
    <row r="3141" customFormat="false" ht="15" hidden="false" customHeight="false" outlineLevel="0" collapsed="false">
      <c r="A3141" s="6" t="n">
        <v>41102</v>
      </c>
      <c r="B3141" s="0" t="n">
        <v>1.2239</v>
      </c>
    </row>
    <row r="3142" customFormat="false" ht="15" hidden="false" customHeight="false" outlineLevel="0" collapsed="false">
      <c r="A3142" s="6" t="n">
        <v>41101</v>
      </c>
      <c r="B3142" s="0" t="n">
        <v>1.225</v>
      </c>
    </row>
    <row r="3143" customFormat="false" ht="15" hidden="false" customHeight="false" outlineLevel="0" collapsed="false">
      <c r="A3143" s="6" t="n">
        <v>41100</v>
      </c>
      <c r="B3143" s="0" t="n">
        <v>1.2313</v>
      </c>
    </row>
    <row r="3144" customFormat="false" ht="15" hidden="false" customHeight="false" outlineLevel="0" collapsed="false">
      <c r="A3144" s="6" t="n">
        <v>41099</v>
      </c>
      <c r="B3144" s="0" t="n">
        <v>1.2291</v>
      </c>
    </row>
    <row r="3145" customFormat="false" ht="15" hidden="false" customHeight="false" outlineLevel="0" collapsed="false">
      <c r="A3145" s="6" t="n">
        <v>41096</v>
      </c>
      <c r="B3145" s="0" t="n">
        <v>1.2392</v>
      </c>
    </row>
    <row r="3146" customFormat="false" ht="15" hidden="false" customHeight="false" outlineLevel="0" collapsed="false">
      <c r="A3146" s="6" t="n">
        <v>41095</v>
      </c>
      <c r="B3146" s="0" t="n">
        <v>1.2527</v>
      </c>
    </row>
    <row r="3147" customFormat="false" ht="15" hidden="false" customHeight="false" outlineLevel="0" collapsed="false">
      <c r="A3147" s="6" t="n">
        <v>41094</v>
      </c>
      <c r="B3147" s="0" t="n">
        <v>1.2608</v>
      </c>
    </row>
    <row r="3148" customFormat="false" ht="15" hidden="false" customHeight="false" outlineLevel="0" collapsed="false">
      <c r="A3148" s="6" t="n">
        <v>41093</v>
      </c>
      <c r="B3148" s="0" t="n">
        <v>1.2576</v>
      </c>
    </row>
    <row r="3149" customFormat="false" ht="15" hidden="false" customHeight="false" outlineLevel="0" collapsed="false">
      <c r="A3149" s="6" t="n">
        <v>41092</v>
      </c>
      <c r="B3149" s="0" t="n">
        <v>1.2667</v>
      </c>
    </row>
    <row r="3150" customFormat="false" ht="15" hidden="false" customHeight="false" outlineLevel="0" collapsed="false">
      <c r="A3150" s="6" t="n">
        <v>41089</v>
      </c>
      <c r="B3150" s="0" t="n">
        <v>1.2444</v>
      </c>
    </row>
    <row r="3151" customFormat="false" ht="15" hidden="false" customHeight="false" outlineLevel="0" collapsed="false">
      <c r="A3151" s="6" t="n">
        <v>41088</v>
      </c>
      <c r="B3151" s="0" t="n">
        <v>1.2468</v>
      </c>
    </row>
    <row r="3152" customFormat="false" ht="15" hidden="false" customHeight="false" outlineLevel="0" collapsed="false">
      <c r="A3152" s="6" t="n">
        <v>41087</v>
      </c>
      <c r="B3152" s="0" t="n">
        <v>1.2491</v>
      </c>
    </row>
    <row r="3153" customFormat="false" ht="15" hidden="false" customHeight="false" outlineLevel="0" collapsed="false">
      <c r="A3153" s="6" t="n">
        <v>41086</v>
      </c>
      <c r="B3153" s="0" t="n">
        <v>1.2504</v>
      </c>
    </row>
    <row r="3154" customFormat="false" ht="15" hidden="false" customHeight="false" outlineLevel="0" collapsed="false">
      <c r="A3154" s="6" t="n">
        <v>41085</v>
      </c>
      <c r="B3154" s="0" t="n">
        <v>1.257</v>
      </c>
    </row>
    <row r="3155" customFormat="false" ht="15" hidden="false" customHeight="false" outlineLevel="0" collapsed="false">
      <c r="A3155" s="6" t="n">
        <v>41082</v>
      </c>
      <c r="B3155" s="0" t="n">
        <v>1.254</v>
      </c>
    </row>
    <row r="3156" customFormat="false" ht="15" hidden="false" customHeight="false" outlineLevel="0" collapsed="false">
      <c r="A3156" s="6" t="n">
        <v>41081</v>
      </c>
      <c r="B3156" s="0" t="n">
        <v>1.2707</v>
      </c>
    </row>
    <row r="3157" customFormat="false" ht="15" hidden="false" customHeight="false" outlineLevel="0" collapsed="false">
      <c r="A3157" s="6" t="n">
        <v>41080</v>
      </c>
      <c r="B3157" s="0" t="n">
        <v>1.2685</v>
      </c>
    </row>
    <row r="3158" customFormat="false" ht="15" hidden="false" customHeight="false" outlineLevel="0" collapsed="false">
      <c r="A3158" s="6" t="n">
        <v>41079</v>
      </c>
      <c r="B3158" s="0" t="n">
        <v>1.2576</v>
      </c>
    </row>
    <row r="3159" customFormat="false" ht="15" hidden="false" customHeight="false" outlineLevel="0" collapsed="false">
      <c r="A3159" s="6" t="n">
        <v>41078</v>
      </c>
      <c r="B3159" s="0" t="n">
        <v>1.2638</v>
      </c>
    </row>
    <row r="3160" customFormat="false" ht="15" hidden="false" customHeight="false" outlineLevel="0" collapsed="false">
      <c r="A3160" s="6" t="n">
        <v>41075</v>
      </c>
      <c r="B3160" s="0" t="n">
        <v>1.2633</v>
      </c>
    </row>
    <row r="3161" customFormat="false" ht="15" hidden="false" customHeight="false" outlineLevel="0" collapsed="false">
      <c r="A3161" s="6" t="n">
        <v>41074</v>
      </c>
      <c r="B3161" s="0" t="n">
        <v>1.2557</v>
      </c>
    </row>
    <row r="3162" customFormat="false" ht="15" hidden="false" customHeight="false" outlineLevel="0" collapsed="false">
      <c r="A3162" s="6" t="n">
        <v>41073</v>
      </c>
      <c r="B3162" s="0" t="n">
        <v>1.2503</v>
      </c>
    </row>
    <row r="3163" customFormat="false" ht="15" hidden="false" customHeight="false" outlineLevel="0" collapsed="false">
      <c r="A3163" s="6" t="n">
        <v>41072</v>
      </c>
      <c r="B3163" s="0" t="n">
        <v>1.2482</v>
      </c>
    </row>
    <row r="3164" customFormat="false" ht="15" hidden="false" customHeight="false" outlineLevel="0" collapsed="false">
      <c r="A3164" s="6" t="n">
        <v>41071</v>
      </c>
      <c r="B3164" s="0" t="n">
        <v>1.2517</v>
      </c>
    </row>
    <row r="3165" customFormat="false" ht="15" hidden="false" customHeight="false" outlineLevel="0" collapsed="false">
      <c r="A3165" s="6" t="n">
        <v>41068</v>
      </c>
      <c r="B3165" s="0" t="n">
        <v>1.2561</v>
      </c>
    </row>
    <row r="3166" customFormat="false" ht="15" hidden="false" customHeight="false" outlineLevel="0" collapsed="false">
      <c r="A3166" s="6" t="n">
        <v>41067</v>
      </c>
      <c r="B3166" s="0" t="n">
        <v>1.2582</v>
      </c>
    </row>
    <row r="3167" customFormat="false" ht="15" hidden="false" customHeight="false" outlineLevel="0" collapsed="false">
      <c r="A3167" s="6" t="n">
        <v>41066</v>
      </c>
      <c r="B3167" s="0" t="n">
        <v>1.2452</v>
      </c>
    </row>
    <row r="3168" customFormat="false" ht="15" hidden="false" customHeight="false" outlineLevel="0" collapsed="false">
      <c r="A3168" s="6" t="n">
        <v>41065</v>
      </c>
      <c r="B3168" s="0" t="n">
        <v>1.2499</v>
      </c>
    </row>
    <row r="3169" customFormat="false" ht="15" hidden="false" customHeight="false" outlineLevel="0" collapsed="false">
      <c r="A3169" s="6" t="n">
        <v>41064</v>
      </c>
      <c r="B3169" s="0" t="n">
        <v>1.2434</v>
      </c>
    </row>
    <row r="3170" customFormat="false" ht="15" hidden="false" customHeight="false" outlineLevel="0" collapsed="false">
      <c r="A3170" s="6" t="n">
        <v>41061</v>
      </c>
      <c r="B3170" s="0" t="n">
        <v>1.2365</v>
      </c>
    </row>
    <row r="3171" customFormat="false" ht="15" hidden="false" customHeight="false" outlineLevel="0" collapsed="false">
      <c r="A3171" s="6" t="n">
        <v>41060</v>
      </c>
      <c r="B3171" s="0" t="n">
        <v>1.2367</v>
      </c>
    </row>
    <row r="3172" customFormat="false" ht="15" hidden="false" customHeight="false" outlineLevel="0" collapsed="false">
      <c r="A3172" s="6" t="n">
        <v>41059</v>
      </c>
      <c r="B3172" s="0" t="n">
        <v>1.2503</v>
      </c>
    </row>
    <row r="3173" customFormat="false" ht="15" hidden="false" customHeight="false" outlineLevel="0" collapsed="false">
      <c r="A3173" s="6" t="n">
        <v>41058</v>
      </c>
      <c r="B3173" s="0" t="n">
        <v>1.2541</v>
      </c>
    </row>
    <row r="3174" customFormat="false" ht="15" hidden="false" customHeight="false" outlineLevel="0" collapsed="false">
      <c r="A3174" s="6" t="n">
        <v>41057</v>
      </c>
      <c r="B3174" s="0" t="n">
        <v>1.2517</v>
      </c>
    </row>
    <row r="3175" customFormat="false" ht="15" hidden="false" customHeight="false" outlineLevel="0" collapsed="false">
      <c r="A3175" s="6" t="n">
        <v>41054</v>
      </c>
      <c r="B3175" s="0" t="n">
        <v>1.2532</v>
      </c>
    </row>
    <row r="3176" customFormat="false" ht="15" hidden="false" customHeight="false" outlineLevel="0" collapsed="false">
      <c r="A3176" s="6" t="n">
        <v>41053</v>
      </c>
      <c r="B3176" s="0" t="n">
        <v>1.2582</v>
      </c>
    </row>
    <row r="3177" customFormat="false" ht="15" hidden="false" customHeight="false" outlineLevel="0" collapsed="false">
      <c r="A3177" s="6" t="n">
        <v>41052</v>
      </c>
      <c r="B3177" s="0" t="n">
        <v>1.2684</v>
      </c>
    </row>
    <row r="3178" customFormat="false" ht="15" hidden="false" customHeight="false" outlineLevel="0" collapsed="false">
      <c r="A3178" s="6" t="n">
        <v>41051</v>
      </c>
      <c r="B3178" s="0" t="n">
        <v>1.2818</v>
      </c>
    </row>
    <row r="3179" customFormat="false" ht="15" hidden="false" customHeight="false" outlineLevel="0" collapsed="false">
      <c r="A3179" s="6" t="n">
        <v>41050</v>
      </c>
      <c r="B3179" s="0" t="n">
        <v>1.278</v>
      </c>
    </row>
    <row r="3180" customFormat="false" ht="15" hidden="false" customHeight="false" outlineLevel="0" collapsed="false">
      <c r="A3180" s="6" t="n">
        <v>41047</v>
      </c>
      <c r="B3180" s="0" t="n">
        <v>1.2698</v>
      </c>
    </row>
    <row r="3181" customFormat="false" ht="15" hidden="false" customHeight="false" outlineLevel="0" collapsed="false">
      <c r="A3181" s="6" t="n">
        <v>41046</v>
      </c>
      <c r="B3181" s="0" t="n">
        <v>1.2716</v>
      </c>
    </row>
    <row r="3182" customFormat="false" ht="15" hidden="false" customHeight="false" outlineLevel="0" collapsed="false">
      <c r="A3182" s="6" t="n">
        <v>41045</v>
      </c>
      <c r="B3182" s="0" t="n">
        <v>1.2729</v>
      </c>
    </row>
    <row r="3183" customFormat="false" ht="15" hidden="false" customHeight="false" outlineLevel="0" collapsed="false">
      <c r="A3183" s="6" t="n">
        <v>41044</v>
      </c>
      <c r="B3183" s="0" t="n">
        <v>1.2823</v>
      </c>
    </row>
    <row r="3184" customFormat="false" ht="15" hidden="false" customHeight="false" outlineLevel="0" collapsed="false">
      <c r="A3184" s="6" t="n">
        <v>41043</v>
      </c>
      <c r="B3184" s="0" t="n">
        <v>1.2917</v>
      </c>
    </row>
    <row r="3185" customFormat="false" ht="15" hidden="false" customHeight="false" outlineLevel="0" collapsed="false">
      <c r="A3185" s="6" t="n">
        <v>41040</v>
      </c>
      <c r="B3185" s="0" t="n">
        <v>1.2936</v>
      </c>
    </row>
    <row r="3186" customFormat="false" ht="15" hidden="false" customHeight="false" outlineLevel="0" collapsed="false">
      <c r="A3186" s="6" t="n">
        <v>41039</v>
      </c>
      <c r="B3186" s="0" t="n">
        <v>1.2929</v>
      </c>
    </row>
    <row r="3187" customFormat="false" ht="15" hidden="false" customHeight="false" outlineLevel="0" collapsed="false">
      <c r="A3187" s="6" t="n">
        <v>41038</v>
      </c>
      <c r="B3187" s="0" t="n">
        <v>1.3005</v>
      </c>
    </row>
    <row r="3188" customFormat="false" ht="15" hidden="false" customHeight="false" outlineLevel="0" collapsed="false">
      <c r="A3188" s="6" t="n">
        <v>41037</v>
      </c>
      <c r="B3188" s="0" t="n">
        <v>1.3051</v>
      </c>
    </row>
    <row r="3189" customFormat="false" ht="15" hidden="false" customHeight="false" outlineLevel="0" collapsed="false">
      <c r="A3189" s="6" t="n">
        <v>41036</v>
      </c>
      <c r="B3189" s="0" t="n">
        <v>1.3084</v>
      </c>
    </row>
    <row r="3190" customFormat="false" ht="15" hidden="false" customHeight="false" outlineLevel="0" collapsed="false">
      <c r="A3190" s="6" t="n">
        <v>41033</v>
      </c>
      <c r="B3190" s="0" t="n">
        <v>1.3152</v>
      </c>
    </row>
    <row r="3191" customFormat="false" ht="15" hidden="false" customHeight="false" outlineLevel="0" collapsed="false">
      <c r="A3191" s="6" t="n">
        <v>41032</v>
      </c>
      <c r="B3191" s="0" t="n">
        <v>1.3158</v>
      </c>
    </row>
    <row r="3192" customFormat="false" ht="15" hidden="false" customHeight="false" outlineLevel="0" collapsed="false">
      <c r="A3192" s="6" t="n">
        <v>41031</v>
      </c>
      <c r="B3192" s="0" t="n">
        <v>1.3237</v>
      </c>
    </row>
    <row r="3193" customFormat="false" ht="15" hidden="false" customHeight="false" outlineLevel="0" collapsed="false">
      <c r="A3193" s="6" t="n">
        <v>41030</v>
      </c>
      <c r="B3193" s="0" t="n">
        <v>1.3239</v>
      </c>
    </row>
    <row r="3194" customFormat="false" ht="15" hidden="false" customHeight="false" outlineLevel="0" collapsed="false">
      <c r="A3194" s="6" t="n">
        <v>41029</v>
      </c>
      <c r="B3194" s="0" t="n">
        <v>1.3255</v>
      </c>
    </row>
    <row r="3195" customFormat="false" ht="15" hidden="false" customHeight="false" outlineLevel="0" collapsed="false">
      <c r="A3195" s="6" t="n">
        <v>41026</v>
      </c>
      <c r="B3195" s="0" t="n">
        <v>1.3219</v>
      </c>
    </row>
    <row r="3196" customFormat="false" ht="15" hidden="false" customHeight="false" outlineLevel="0" collapsed="false">
      <c r="A3196" s="6" t="n">
        <v>41025</v>
      </c>
      <c r="B3196" s="0" t="n">
        <v>1.3217</v>
      </c>
    </row>
    <row r="3197" customFormat="false" ht="15" hidden="false" customHeight="false" outlineLevel="0" collapsed="false">
      <c r="A3197" s="6" t="n">
        <v>41024</v>
      </c>
      <c r="B3197" s="0" t="n">
        <v>1.3197</v>
      </c>
    </row>
    <row r="3198" customFormat="false" ht="15" hidden="false" customHeight="false" outlineLevel="0" collapsed="false">
      <c r="A3198" s="6" t="n">
        <v>41023</v>
      </c>
      <c r="B3198" s="0" t="n">
        <v>1.3156</v>
      </c>
    </row>
    <row r="3199" customFormat="false" ht="15" hidden="false" customHeight="false" outlineLevel="0" collapsed="false">
      <c r="A3199" s="6" t="n">
        <v>41022</v>
      </c>
      <c r="B3199" s="0" t="n">
        <v>1.3219</v>
      </c>
    </row>
    <row r="3200" customFormat="false" ht="15" hidden="false" customHeight="false" outlineLevel="0" collapsed="false">
      <c r="A3200" s="6" t="n">
        <v>41019</v>
      </c>
      <c r="B3200" s="0" t="n">
        <v>1.3138</v>
      </c>
    </row>
    <row r="3201" customFormat="false" ht="15" hidden="false" customHeight="false" outlineLevel="0" collapsed="false">
      <c r="A3201" s="6" t="n">
        <v>41018</v>
      </c>
      <c r="B3201" s="0" t="n">
        <v>1.3123</v>
      </c>
    </row>
    <row r="3202" customFormat="false" ht="15" hidden="false" customHeight="false" outlineLevel="0" collapsed="false">
      <c r="A3202" s="6" t="n">
        <v>41017</v>
      </c>
      <c r="B3202" s="0" t="n">
        <v>1.3127</v>
      </c>
    </row>
    <row r="3203" customFormat="false" ht="15" hidden="false" customHeight="false" outlineLevel="0" collapsed="false">
      <c r="A3203" s="6" t="n">
        <v>41016</v>
      </c>
      <c r="B3203" s="0" t="n">
        <v>1.3142</v>
      </c>
    </row>
    <row r="3204" customFormat="false" ht="15" hidden="false" customHeight="false" outlineLevel="0" collapsed="false">
      <c r="A3204" s="6" t="n">
        <v>41015</v>
      </c>
      <c r="B3204" s="0" t="n">
        <v>1.3078</v>
      </c>
    </row>
    <row r="3205" customFormat="false" ht="15" hidden="false" customHeight="false" outlineLevel="0" collapsed="false">
      <c r="A3205" s="6" t="n">
        <v>41012</v>
      </c>
      <c r="B3205" s="0" t="n">
        <v>1.3188</v>
      </c>
    </row>
    <row r="3206" customFormat="false" ht="15" hidden="false" customHeight="false" outlineLevel="0" collapsed="false">
      <c r="A3206" s="6" t="n">
        <v>41011</v>
      </c>
      <c r="B3206" s="0" t="n">
        <v>1.311</v>
      </c>
    </row>
    <row r="3207" customFormat="false" ht="15" hidden="false" customHeight="false" outlineLevel="0" collapsed="false">
      <c r="A3207" s="6" t="n">
        <v>41010</v>
      </c>
      <c r="B3207" s="0" t="n">
        <v>1.3082</v>
      </c>
    </row>
    <row r="3208" customFormat="false" ht="15" hidden="false" customHeight="false" outlineLevel="0" collapsed="false">
      <c r="A3208" s="6" t="n">
        <v>41009</v>
      </c>
      <c r="B3208" s="0" t="n">
        <v>1.3106</v>
      </c>
    </row>
    <row r="3209" customFormat="false" ht="15" hidden="false" customHeight="false" outlineLevel="0" collapsed="false">
      <c r="A3209" s="6" t="n">
        <v>41008</v>
      </c>
      <c r="B3209" s="0" t="n">
        <v>1.3096</v>
      </c>
    </row>
    <row r="3210" customFormat="false" ht="15" hidden="false" customHeight="false" outlineLevel="0" collapsed="false">
      <c r="A3210" s="6" t="n">
        <v>41005</v>
      </c>
      <c r="B3210" s="0" t="n">
        <v>1.3066</v>
      </c>
    </row>
    <row r="3211" customFormat="false" ht="15" hidden="false" customHeight="false" outlineLevel="0" collapsed="false">
      <c r="A3211" s="6" t="n">
        <v>41004</v>
      </c>
      <c r="B3211" s="0" t="n">
        <v>1.3142</v>
      </c>
    </row>
    <row r="3212" customFormat="false" ht="15" hidden="false" customHeight="false" outlineLevel="0" collapsed="false">
      <c r="A3212" s="6" t="n">
        <v>41003</v>
      </c>
      <c r="B3212" s="0" t="n">
        <v>1.3233</v>
      </c>
    </row>
    <row r="3213" customFormat="false" ht="15" hidden="false" customHeight="false" outlineLevel="0" collapsed="false">
      <c r="A3213" s="6" t="n">
        <v>41002</v>
      </c>
      <c r="B3213" s="0" t="n">
        <v>1.3321</v>
      </c>
    </row>
    <row r="3214" customFormat="false" ht="15" hidden="false" customHeight="false" outlineLevel="0" collapsed="false">
      <c r="A3214" s="6" t="n">
        <v>41001</v>
      </c>
      <c r="B3214" s="0" t="n">
        <v>1.3343</v>
      </c>
    </row>
    <row r="3215" customFormat="false" ht="15" hidden="false" customHeight="false" outlineLevel="0" collapsed="false">
      <c r="A3215" s="6" t="n">
        <v>40998</v>
      </c>
      <c r="B3215" s="0" t="n">
        <v>1.3302</v>
      </c>
    </row>
    <row r="3216" customFormat="false" ht="15" hidden="false" customHeight="false" outlineLevel="0" collapsed="false">
      <c r="A3216" s="6" t="n">
        <v>40997</v>
      </c>
      <c r="B3216" s="0" t="n">
        <v>1.3317</v>
      </c>
    </row>
    <row r="3217" customFormat="false" ht="15" hidden="false" customHeight="false" outlineLevel="0" collapsed="false">
      <c r="A3217" s="6" t="n">
        <v>40996</v>
      </c>
      <c r="B3217" s="0" t="n">
        <v>1.3313</v>
      </c>
    </row>
    <row r="3218" customFormat="false" ht="15" hidden="false" customHeight="false" outlineLevel="0" collapsed="false">
      <c r="A3218" s="6" t="n">
        <v>40995</v>
      </c>
      <c r="B3218" s="0" t="n">
        <v>1.3359</v>
      </c>
    </row>
    <row r="3219" customFormat="false" ht="15" hidden="false" customHeight="false" outlineLevel="0" collapsed="false">
      <c r="A3219" s="6" t="n">
        <v>40994</v>
      </c>
      <c r="B3219" s="0" t="n">
        <v>1.327</v>
      </c>
    </row>
    <row r="3220" customFormat="false" ht="15" hidden="false" customHeight="false" outlineLevel="0" collapsed="false">
      <c r="A3220" s="6" t="n">
        <v>40991</v>
      </c>
      <c r="B3220" s="0" t="n">
        <v>1.3201</v>
      </c>
    </row>
    <row r="3221" customFormat="false" ht="15" hidden="false" customHeight="false" outlineLevel="0" collapsed="false">
      <c r="A3221" s="6" t="n">
        <v>40990</v>
      </c>
      <c r="B3221" s="0" t="n">
        <v>1.3216</v>
      </c>
    </row>
    <row r="3222" customFormat="false" ht="15" hidden="false" customHeight="false" outlineLevel="0" collapsed="false">
      <c r="A3222" s="6" t="n">
        <v>40989</v>
      </c>
      <c r="B3222" s="0" t="n">
        <v>1.3225</v>
      </c>
    </row>
    <row r="3223" customFormat="false" ht="15" hidden="false" customHeight="false" outlineLevel="0" collapsed="false">
      <c r="A3223" s="6" t="n">
        <v>40988</v>
      </c>
      <c r="B3223" s="0" t="n">
        <v>1.3238</v>
      </c>
    </row>
    <row r="3224" customFormat="false" ht="15" hidden="false" customHeight="false" outlineLevel="0" collapsed="false">
      <c r="A3224" s="6" t="n">
        <v>40987</v>
      </c>
      <c r="B3224" s="0" t="n">
        <v>1.3175</v>
      </c>
    </row>
    <row r="3225" customFormat="false" ht="15" hidden="false" customHeight="false" outlineLevel="0" collapsed="false">
      <c r="A3225" s="6" t="n">
        <v>40984</v>
      </c>
      <c r="B3225" s="0" t="n">
        <v>1.308</v>
      </c>
    </row>
    <row r="3226" customFormat="false" ht="15" hidden="false" customHeight="false" outlineLevel="0" collapsed="false">
      <c r="A3226" s="6" t="n">
        <v>40983</v>
      </c>
      <c r="B3226" s="0" t="n">
        <v>1.3032</v>
      </c>
    </row>
    <row r="3227" customFormat="false" ht="15" hidden="false" customHeight="false" outlineLevel="0" collapsed="false">
      <c r="A3227" s="6" t="n">
        <v>40982</v>
      </c>
      <c r="B3227" s="0" t="n">
        <v>1.3084</v>
      </c>
    </row>
    <row r="3228" customFormat="false" ht="15" hidden="false" customHeight="false" outlineLevel="0" collapsed="false">
      <c r="A3228" s="6" t="n">
        <v>40981</v>
      </c>
      <c r="B3228" s="0" t="n">
        <v>1.3155</v>
      </c>
    </row>
    <row r="3229" customFormat="false" ht="15" hidden="false" customHeight="false" outlineLevel="0" collapsed="false">
      <c r="A3229" s="6" t="n">
        <v>40980</v>
      </c>
      <c r="B3229" s="0" t="n">
        <v>1.3123</v>
      </c>
    </row>
    <row r="3230" customFormat="false" ht="15" hidden="false" customHeight="false" outlineLevel="0" collapsed="false">
      <c r="A3230" s="6" t="n">
        <v>40977</v>
      </c>
      <c r="B3230" s="0" t="n">
        <v>1.3275</v>
      </c>
    </row>
    <row r="3231" customFormat="false" ht="15" hidden="false" customHeight="false" outlineLevel="0" collapsed="false">
      <c r="A3231" s="6" t="n">
        <v>40976</v>
      </c>
      <c r="B3231" s="0" t="n">
        <v>1.3149</v>
      </c>
    </row>
    <row r="3232" customFormat="false" ht="15" hidden="false" customHeight="false" outlineLevel="0" collapsed="false">
      <c r="A3232" s="6" t="n">
        <v>40975</v>
      </c>
      <c r="B3232" s="0" t="n">
        <v>1.3112</v>
      </c>
    </row>
    <row r="3233" customFormat="false" ht="15" hidden="false" customHeight="false" outlineLevel="0" collapsed="false">
      <c r="A3233" s="6" t="n">
        <v>40974</v>
      </c>
      <c r="B3233" s="0" t="n">
        <v>1.3217</v>
      </c>
    </row>
    <row r="3234" customFormat="false" ht="15" hidden="false" customHeight="false" outlineLevel="0" collapsed="false">
      <c r="A3234" s="6" t="n">
        <v>40973</v>
      </c>
      <c r="B3234" s="0" t="n">
        <v>1.3198</v>
      </c>
    </row>
    <row r="3235" customFormat="false" ht="15" hidden="false" customHeight="false" outlineLevel="0" collapsed="false">
      <c r="A3235" s="6" t="n">
        <v>40970</v>
      </c>
      <c r="B3235" s="0" t="n">
        <v>1.3311</v>
      </c>
    </row>
    <row r="3236" customFormat="false" ht="15" hidden="false" customHeight="false" outlineLevel="0" collapsed="false">
      <c r="A3236" s="6" t="n">
        <v>40969</v>
      </c>
      <c r="B3236" s="0" t="n">
        <v>1.3325</v>
      </c>
    </row>
    <row r="3237" customFormat="false" ht="15" hidden="false" customHeight="false" outlineLevel="0" collapsed="false">
      <c r="A3237" s="6" t="n">
        <v>40968</v>
      </c>
      <c r="B3237" s="0" t="n">
        <v>1.3458</v>
      </c>
    </row>
    <row r="3238" customFormat="false" ht="15" hidden="false" customHeight="false" outlineLevel="0" collapsed="false">
      <c r="A3238" s="6" t="n">
        <v>40967</v>
      </c>
      <c r="B3238" s="0" t="n">
        <v>1.3398</v>
      </c>
    </row>
    <row r="3239" customFormat="false" ht="15" hidden="false" customHeight="false" outlineLevel="0" collapsed="false">
      <c r="A3239" s="6" t="n">
        <v>40966</v>
      </c>
      <c r="B3239" s="0" t="n">
        <v>1.3448</v>
      </c>
    </row>
    <row r="3240" customFormat="false" ht="15" hidden="false" customHeight="false" outlineLevel="0" collapsed="false">
      <c r="A3240" s="6" t="n">
        <v>40963</v>
      </c>
      <c r="B3240" s="0" t="n">
        <v>1.3373</v>
      </c>
    </row>
    <row r="3241" customFormat="false" ht="15" hidden="false" customHeight="false" outlineLevel="0" collapsed="false">
      <c r="A3241" s="6" t="n">
        <v>40962</v>
      </c>
      <c r="B3241" s="0" t="n">
        <v>1.3249</v>
      </c>
    </row>
    <row r="3242" customFormat="false" ht="15" hidden="false" customHeight="false" outlineLevel="0" collapsed="false">
      <c r="A3242" s="6" t="n">
        <v>40961</v>
      </c>
      <c r="B3242" s="0" t="n">
        <v>1.3234</v>
      </c>
    </row>
    <row r="3243" customFormat="false" ht="15" hidden="false" customHeight="false" outlineLevel="0" collapsed="false">
      <c r="A3243" s="6" t="n">
        <v>40960</v>
      </c>
      <c r="B3243" s="0" t="n">
        <v>1.3243</v>
      </c>
    </row>
    <row r="3244" customFormat="false" ht="15" hidden="false" customHeight="false" outlineLevel="0" collapsed="false">
      <c r="A3244" s="6" t="n">
        <v>40959</v>
      </c>
      <c r="B3244" s="0" t="n">
        <v>1.314</v>
      </c>
    </row>
    <row r="3245" customFormat="false" ht="15" hidden="false" customHeight="false" outlineLevel="0" collapsed="false">
      <c r="A3245" s="6" t="n">
        <v>40956</v>
      </c>
      <c r="B3245" s="0" t="n">
        <v>1.313</v>
      </c>
    </row>
    <row r="3246" customFormat="false" ht="15" hidden="false" customHeight="false" outlineLevel="0" collapsed="false">
      <c r="A3246" s="6" t="n">
        <v>40955</v>
      </c>
      <c r="B3246" s="0" t="n">
        <v>1.3066</v>
      </c>
    </row>
    <row r="3247" customFormat="false" ht="15" hidden="false" customHeight="false" outlineLevel="0" collapsed="false">
      <c r="A3247" s="6" t="n">
        <v>40954</v>
      </c>
      <c r="B3247" s="0" t="n">
        <v>1.3134</v>
      </c>
    </row>
    <row r="3248" customFormat="false" ht="15" hidden="false" customHeight="false" outlineLevel="0" collapsed="false">
      <c r="A3248" s="6" t="n">
        <v>40953</v>
      </c>
      <c r="B3248" s="0" t="n">
        <v>1.3186</v>
      </c>
    </row>
    <row r="3249" customFormat="false" ht="15" hidden="false" customHeight="false" outlineLevel="0" collapsed="false">
      <c r="A3249" s="6" t="n">
        <v>40952</v>
      </c>
      <c r="B3249" s="0" t="n">
        <v>1.3197</v>
      </c>
    </row>
    <row r="3250" customFormat="false" ht="15" hidden="false" customHeight="false" outlineLevel="0" collapsed="false">
      <c r="A3250" s="6" t="n">
        <v>40949</v>
      </c>
      <c r="B3250" s="0" t="n">
        <v>1.3286</v>
      </c>
    </row>
    <row r="3251" customFormat="false" ht="15" hidden="false" customHeight="false" outlineLevel="0" collapsed="false">
      <c r="A3251" s="6" t="n">
        <v>40948</v>
      </c>
      <c r="B3251" s="0" t="n">
        <v>1.326</v>
      </c>
    </row>
    <row r="3252" customFormat="false" ht="15" hidden="false" customHeight="false" outlineLevel="0" collapsed="false">
      <c r="A3252" s="6" t="n">
        <v>40947</v>
      </c>
      <c r="B3252" s="0" t="n">
        <v>1.3261</v>
      </c>
    </row>
    <row r="3253" customFormat="false" ht="15" hidden="false" customHeight="false" outlineLevel="0" collapsed="false">
      <c r="A3253" s="6" t="n">
        <v>40946</v>
      </c>
      <c r="B3253" s="0" t="n">
        <v>1.313</v>
      </c>
    </row>
    <row r="3254" customFormat="false" ht="15" hidden="false" customHeight="false" outlineLevel="0" collapsed="false">
      <c r="A3254" s="6" t="n">
        <v>40945</v>
      </c>
      <c r="B3254" s="0" t="n">
        <v>1.3158</v>
      </c>
    </row>
    <row r="3255" customFormat="false" ht="15" hidden="false" customHeight="false" outlineLevel="0" collapsed="false">
      <c r="A3255" s="6" t="n">
        <v>40942</v>
      </c>
      <c r="B3255" s="0" t="n">
        <v>1.3144</v>
      </c>
    </row>
    <row r="3256" customFormat="false" ht="15" hidden="false" customHeight="false" outlineLevel="0" collapsed="false">
      <c r="A3256" s="6" t="n">
        <v>40941</v>
      </c>
      <c r="B3256" s="0" t="n">
        <v>1.3161</v>
      </c>
    </row>
    <row r="3257" customFormat="false" ht="15" hidden="false" customHeight="false" outlineLevel="0" collapsed="false">
      <c r="A3257" s="6" t="n">
        <v>40940</v>
      </c>
      <c r="B3257" s="0" t="n">
        <v>1.3084</v>
      </c>
    </row>
    <row r="3258" customFormat="false" ht="15" hidden="false" customHeight="false" outlineLevel="0" collapsed="false">
      <c r="A3258" s="6" t="n">
        <v>40939</v>
      </c>
      <c r="B3258" s="0" t="n">
        <v>1.3144</v>
      </c>
    </row>
    <row r="3259" customFormat="false" ht="15" hidden="false" customHeight="false" outlineLevel="0" collapsed="false">
      <c r="A3259" s="6" t="n">
        <v>40938</v>
      </c>
      <c r="B3259" s="0" t="n">
        <v>1.322</v>
      </c>
    </row>
    <row r="3260" customFormat="false" ht="15" hidden="false" customHeight="false" outlineLevel="0" collapsed="false">
      <c r="A3260" s="6" t="n">
        <v>40935</v>
      </c>
      <c r="B3260" s="0" t="n">
        <v>1.3109</v>
      </c>
    </row>
    <row r="3261" customFormat="false" ht="15" hidden="false" customHeight="false" outlineLevel="0" collapsed="false">
      <c r="A3261" s="6" t="n">
        <v>40934</v>
      </c>
      <c r="B3261" s="0" t="n">
        <v>1.3106</v>
      </c>
    </row>
    <row r="3262" customFormat="false" ht="15" hidden="false" customHeight="false" outlineLevel="0" collapsed="false">
      <c r="A3262" s="6" t="n">
        <v>40933</v>
      </c>
      <c r="B3262" s="0" t="n">
        <v>1.3036</v>
      </c>
    </row>
    <row r="3263" customFormat="false" ht="15" hidden="false" customHeight="false" outlineLevel="0" collapsed="false">
      <c r="A3263" s="6" t="n">
        <v>40932</v>
      </c>
      <c r="B3263" s="0" t="n">
        <v>1.3013</v>
      </c>
    </row>
    <row r="3264" customFormat="false" ht="15" hidden="false" customHeight="false" outlineLevel="0" collapsed="false">
      <c r="A3264" s="6" t="n">
        <v>40931</v>
      </c>
      <c r="B3264" s="0" t="n">
        <v>1.2931</v>
      </c>
    </row>
    <row r="3265" customFormat="false" ht="15" hidden="false" customHeight="false" outlineLevel="0" collapsed="false">
      <c r="A3265" s="6" t="n">
        <v>40928</v>
      </c>
      <c r="B3265" s="0" t="n">
        <v>1.2968</v>
      </c>
    </row>
    <row r="3266" customFormat="false" ht="15" hidden="false" customHeight="false" outlineLevel="0" collapsed="false">
      <c r="A3266" s="6" t="n">
        <v>40927</v>
      </c>
      <c r="B3266" s="0" t="n">
        <v>1.2863</v>
      </c>
    </row>
    <row r="3267" customFormat="false" ht="15" hidden="false" customHeight="false" outlineLevel="0" collapsed="false">
      <c r="A3267" s="6" t="n">
        <v>40926</v>
      </c>
      <c r="B3267" s="0" t="n">
        <v>1.2736</v>
      </c>
    </row>
    <row r="3268" customFormat="false" ht="15" hidden="false" customHeight="false" outlineLevel="0" collapsed="false">
      <c r="A3268" s="6" t="n">
        <v>40925</v>
      </c>
      <c r="B3268" s="0" t="n">
        <v>1.2667</v>
      </c>
    </row>
    <row r="3269" customFormat="false" ht="15" hidden="false" customHeight="false" outlineLevel="0" collapsed="false">
      <c r="A3269" s="6" t="n">
        <v>40924</v>
      </c>
      <c r="B3269" s="0" t="n">
        <v>1.268</v>
      </c>
    </row>
    <row r="3270" customFormat="false" ht="15" hidden="false" customHeight="false" outlineLevel="0" collapsed="false">
      <c r="A3270" s="6" t="n">
        <v>40921</v>
      </c>
      <c r="B3270" s="0" t="n">
        <v>1.2814</v>
      </c>
    </row>
    <row r="3271" customFormat="false" ht="15" hidden="false" customHeight="false" outlineLevel="0" collapsed="false">
      <c r="A3271" s="6" t="n">
        <v>40920</v>
      </c>
      <c r="B3271" s="0" t="n">
        <v>1.2707</v>
      </c>
    </row>
    <row r="3272" customFormat="false" ht="15" hidden="false" customHeight="false" outlineLevel="0" collapsed="false">
      <c r="A3272" s="6" t="n">
        <v>40919</v>
      </c>
      <c r="B3272" s="0" t="n">
        <v>1.2778</v>
      </c>
    </row>
    <row r="3273" customFormat="false" ht="15" hidden="false" customHeight="false" outlineLevel="0" collapsed="false">
      <c r="A3273" s="6" t="n">
        <v>40918</v>
      </c>
      <c r="B3273" s="0" t="n">
        <v>1.2765</v>
      </c>
    </row>
    <row r="3274" customFormat="false" ht="15" hidden="false" customHeight="false" outlineLevel="0" collapsed="false">
      <c r="A3274" s="6" t="n">
        <v>40917</v>
      </c>
      <c r="B3274" s="0" t="n">
        <v>1.2717</v>
      </c>
    </row>
    <row r="3275" customFormat="false" ht="15" hidden="false" customHeight="false" outlineLevel="0" collapsed="false">
      <c r="A3275" s="6" t="n">
        <v>40914</v>
      </c>
      <c r="B3275" s="0" t="n">
        <v>1.2789</v>
      </c>
    </row>
    <row r="3276" customFormat="false" ht="15" hidden="false" customHeight="false" outlineLevel="0" collapsed="false">
      <c r="A3276" s="6" t="n">
        <v>40913</v>
      </c>
      <c r="B3276" s="0" t="n">
        <v>1.2943</v>
      </c>
    </row>
    <row r="3277" customFormat="false" ht="15" hidden="false" customHeight="false" outlineLevel="0" collapsed="false">
      <c r="A3277" s="6" t="n">
        <v>40912</v>
      </c>
      <c r="B3277" s="0" t="n">
        <v>1.305</v>
      </c>
    </row>
    <row r="3278" customFormat="false" ht="15" hidden="false" customHeight="false" outlineLevel="0" collapsed="false">
      <c r="A3278" s="6" t="n">
        <v>40911</v>
      </c>
      <c r="B3278" s="0" t="n">
        <v>1.2934</v>
      </c>
    </row>
    <row r="3279" customFormat="false" ht="15" hidden="false" customHeight="false" outlineLevel="0" collapsed="false">
      <c r="A3279" s="6" t="n">
        <v>40910</v>
      </c>
      <c r="B3279" s="0" t="n">
        <v>1.2961</v>
      </c>
    </row>
    <row r="3280" customFormat="false" ht="15" hidden="false" customHeight="false" outlineLevel="0" collapsed="false">
      <c r="A3280" s="6" t="n">
        <v>40907</v>
      </c>
      <c r="B3280" s="0" t="n">
        <v>1.2961</v>
      </c>
    </row>
    <row r="3281" customFormat="false" ht="15" hidden="false" customHeight="false" outlineLevel="0" collapsed="false">
      <c r="A3281" s="6" t="n">
        <v>40906</v>
      </c>
      <c r="B3281" s="0" t="n">
        <v>1.2941</v>
      </c>
    </row>
    <row r="3282" customFormat="false" ht="15" hidden="false" customHeight="false" outlineLevel="0" collapsed="false">
      <c r="A3282" s="6" t="n">
        <v>40905</v>
      </c>
      <c r="B3282" s="0" t="n">
        <v>1.3071</v>
      </c>
    </row>
    <row r="3283" customFormat="false" ht="15" hidden="false" customHeight="false" outlineLevel="0" collapsed="false">
      <c r="A3283" s="6" t="n">
        <v>40904</v>
      </c>
      <c r="B3283" s="0" t="n">
        <v>1.3061</v>
      </c>
    </row>
    <row r="3284" customFormat="false" ht="15" hidden="false" customHeight="false" outlineLevel="0" collapsed="false">
      <c r="A3284" s="6" t="n">
        <v>40903</v>
      </c>
      <c r="B3284" s="0" t="n">
        <v>1.3044</v>
      </c>
    </row>
    <row r="3285" customFormat="false" ht="15" hidden="false" customHeight="false" outlineLevel="0" collapsed="false">
      <c r="A3285" s="6" t="n">
        <v>40900</v>
      </c>
      <c r="B3285" s="0" t="n">
        <v>1.305</v>
      </c>
    </row>
    <row r="3286" customFormat="false" ht="15" hidden="false" customHeight="false" outlineLevel="0" collapsed="false">
      <c r="A3286" s="6" t="n">
        <v>40899</v>
      </c>
      <c r="B3286" s="0" t="n">
        <v>1.3047</v>
      </c>
    </row>
    <row r="3287" customFormat="false" ht="15" hidden="false" customHeight="false" outlineLevel="0" collapsed="false">
      <c r="A3287" s="6" t="n">
        <v>40898</v>
      </c>
      <c r="B3287" s="0" t="n">
        <v>1.3082</v>
      </c>
    </row>
    <row r="3288" customFormat="false" ht="15" hidden="false" customHeight="false" outlineLevel="0" collapsed="false">
      <c r="A3288" s="6" t="n">
        <v>40897</v>
      </c>
      <c r="B3288" s="0" t="n">
        <v>1.2998</v>
      </c>
    </row>
    <row r="3289" customFormat="false" ht="15" hidden="false" customHeight="false" outlineLevel="0" collapsed="false">
      <c r="A3289" s="6" t="n">
        <v>40896</v>
      </c>
      <c r="B3289" s="0" t="n">
        <v>1.3046</v>
      </c>
    </row>
    <row r="3290" customFormat="false" ht="15" hidden="false" customHeight="false" outlineLevel="0" collapsed="false">
      <c r="A3290" s="6" t="n">
        <v>40893</v>
      </c>
      <c r="B3290" s="0" t="n">
        <v>1.3016</v>
      </c>
    </row>
    <row r="3291" customFormat="false" ht="15" hidden="false" customHeight="false" outlineLevel="0" collapsed="false">
      <c r="A3291" s="6" t="n">
        <v>40892</v>
      </c>
      <c r="B3291" s="0" t="n">
        <v>1.2983</v>
      </c>
    </row>
    <row r="3292" customFormat="false" ht="15" hidden="false" customHeight="false" outlineLevel="0" collapsed="false">
      <c r="A3292" s="6" t="n">
        <v>40891</v>
      </c>
      <c r="B3292" s="0" t="n">
        <v>1.3037</v>
      </c>
    </row>
    <row r="3293" customFormat="false" ht="15" hidden="false" customHeight="false" outlineLevel="0" collapsed="false">
      <c r="A3293" s="6" t="n">
        <v>40890</v>
      </c>
      <c r="B3293" s="0" t="n">
        <v>1.3187</v>
      </c>
    </row>
    <row r="3294" customFormat="false" ht="15" hidden="false" customHeight="false" outlineLevel="0" collapsed="false">
      <c r="A3294" s="6" t="n">
        <v>40889</v>
      </c>
      <c r="B3294" s="0" t="n">
        <v>1.3386</v>
      </c>
    </row>
    <row r="3295" customFormat="false" ht="15" hidden="false" customHeight="false" outlineLevel="0" collapsed="false">
      <c r="A3295" s="6" t="n">
        <v>40886</v>
      </c>
      <c r="B3295" s="0" t="n">
        <v>1.3341</v>
      </c>
    </row>
    <row r="3296" customFormat="false" ht="15" hidden="false" customHeight="false" outlineLevel="0" collapsed="false">
      <c r="A3296" s="6" t="n">
        <v>40885</v>
      </c>
      <c r="B3296" s="0" t="n">
        <v>1.3412</v>
      </c>
    </row>
    <row r="3297" customFormat="false" ht="15" hidden="false" customHeight="false" outlineLevel="0" collapsed="false">
      <c r="A3297" s="6" t="n">
        <v>40884</v>
      </c>
      <c r="B3297" s="0" t="n">
        <v>1.3402</v>
      </c>
    </row>
    <row r="3298" customFormat="false" ht="15" hidden="false" customHeight="false" outlineLevel="0" collapsed="false">
      <c r="A3298" s="6" t="n">
        <v>40883</v>
      </c>
      <c r="B3298" s="0" t="n">
        <v>1.3401</v>
      </c>
    </row>
    <row r="3299" customFormat="false" ht="15" hidden="false" customHeight="false" outlineLevel="0" collapsed="false">
      <c r="A3299" s="6" t="n">
        <v>40882</v>
      </c>
      <c r="B3299" s="0" t="n">
        <v>1.3391</v>
      </c>
    </row>
    <row r="3300" customFormat="false" ht="15" hidden="false" customHeight="false" outlineLevel="0" collapsed="false">
      <c r="A3300" s="6" t="n">
        <v>40879</v>
      </c>
      <c r="B3300" s="0" t="n">
        <v>1.3461</v>
      </c>
    </row>
    <row r="3301" customFormat="false" ht="15" hidden="false" customHeight="false" outlineLevel="0" collapsed="false">
      <c r="A3301" s="6" t="n">
        <v>40878</v>
      </c>
      <c r="B3301" s="0" t="n">
        <v>1.3446</v>
      </c>
    </row>
    <row r="3302" customFormat="false" ht="15" hidden="false" customHeight="false" outlineLevel="0" collapsed="false">
      <c r="A3302" s="6" t="n">
        <v>40877</v>
      </c>
      <c r="B3302" s="0" t="n">
        <v>1.3317</v>
      </c>
    </row>
    <row r="3303" customFormat="false" ht="15" hidden="false" customHeight="false" outlineLevel="0" collapsed="false">
      <c r="A3303" s="6" t="n">
        <v>40876</v>
      </c>
      <c r="B3303" s="0" t="n">
        <v>1.332</v>
      </c>
    </row>
    <row r="3304" customFormat="false" ht="15" hidden="false" customHeight="false" outlineLevel="0" collapsed="false">
      <c r="A3304" s="6" t="n">
        <v>40875</v>
      </c>
      <c r="B3304" s="0" t="n">
        <v>1.3239</v>
      </c>
    </row>
    <row r="3305" customFormat="false" ht="15" hidden="false" customHeight="false" outlineLevel="0" collapsed="false">
      <c r="A3305" s="6" t="n">
        <v>40872</v>
      </c>
      <c r="B3305" s="0" t="n">
        <v>1.3347</v>
      </c>
    </row>
    <row r="3306" customFormat="false" ht="15" hidden="false" customHeight="false" outlineLevel="0" collapsed="false">
      <c r="A3306" s="6" t="n">
        <v>40871</v>
      </c>
      <c r="B3306" s="0" t="n">
        <v>1.3342</v>
      </c>
    </row>
    <row r="3307" customFormat="false" ht="15" hidden="false" customHeight="false" outlineLevel="0" collapsed="false">
      <c r="A3307" s="6" t="n">
        <v>40870</v>
      </c>
      <c r="B3307" s="0" t="n">
        <v>1.3505</v>
      </c>
    </row>
    <row r="3308" customFormat="false" ht="15" hidden="false" customHeight="false" outlineLevel="0" collapsed="false">
      <c r="A3308" s="6" t="n">
        <v>40869</v>
      </c>
      <c r="B3308" s="0" t="n">
        <v>1.3489</v>
      </c>
    </row>
    <row r="3309" customFormat="false" ht="15" hidden="false" customHeight="false" outlineLevel="0" collapsed="false">
      <c r="A3309" s="6" t="n">
        <v>40868</v>
      </c>
      <c r="B3309" s="0" t="n">
        <v>1.3525</v>
      </c>
    </row>
    <row r="3310" customFormat="false" ht="15" hidden="false" customHeight="false" outlineLevel="0" collapsed="false">
      <c r="A3310" s="6" t="n">
        <v>40865</v>
      </c>
      <c r="B3310" s="0" t="n">
        <v>1.3458</v>
      </c>
    </row>
    <row r="3311" customFormat="false" ht="15" hidden="false" customHeight="false" outlineLevel="0" collapsed="false">
      <c r="A3311" s="6" t="n">
        <v>40864</v>
      </c>
      <c r="B3311" s="0" t="n">
        <v>1.3463</v>
      </c>
    </row>
    <row r="3312" customFormat="false" ht="15" hidden="false" customHeight="false" outlineLevel="0" collapsed="false">
      <c r="A3312" s="6" t="n">
        <v>40863</v>
      </c>
      <c r="B3312" s="0" t="n">
        <v>1.3539</v>
      </c>
    </row>
    <row r="3313" customFormat="false" ht="15" hidden="false" customHeight="false" outlineLevel="0" collapsed="false">
      <c r="A3313" s="6" t="n">
        <v>40862</v>
      </c>
      <c r="B3313" s="0" t="n">
        <v>1.3633</v>
      </c>
    </row>
    <row r="3314" customFormat="false" ht="15" hidden="false" customHeight="false" outlineLevel="0" collapsed="false">
      <c r="A3314" s="6" t="n">
        <v>40861</v>
      </c>
      <c r="B3314" s="0" t="n">
        <v>1.375</v>
      </c>
    </row>
    <row r="3315" customFormat="false" ht="15" hidden="false" customHeight="false" outlineLevel="0" collapsed="false">
      <c r="A3315" s="6" t="n">
        <v>40858</v>
      </c>
      <c r="B3315" s="0" t="n">
        <v>1.3606</v>
      </c>
    </row>
    <row r="3316" customFormat="false" ht="15" hidden="false" customHeight="false" outlineLevel="0" collapsed="false">
      <c r="A3316" s="6" t="n">
        <v>40857</v>
      </c>
      <c r="B3316" s="0" t="n">
        <v>1.3542</v>
      </c>
    </row>
    <row r="3317" customFormat="false" ht="15" hidden="false" customHeight="false" outlineLevel="0" collapsed="false">
      <c r="A3317" s="6" t="n">
        <v>40856</v>
      </c>
      <c r="B3317" s="0" t="n">
        <v>1.3834</v>
      </c>
    </row>
    <row r="3318" customFormat="false" ht="15" hidden="false" customHeight="false" outlineLevel="0" collapsed="false">
      <c r="A3318" s="6" t="n">
        <v>40855</v>
      </c>
      <c r="B3318" s="0" t="n">
        <v>1.3776</v>
      </c>
    </row>
    <row r="3319" customFormat="false" ht="15" hidden="false" customHeight="false" outlineLevel="0" collapsed="false">
      <c r="A3319" s="6" t="n">
        <v>40854</v>
      </c>
      <c r="B3319" s="0" t="n">
        <v>1.3792</v>
      </c>
    </row>
    <row r="3320" customFormat="false" ht="15" hidden="false" customHeight="false" outlineLevel="0" collapsed="false">
      <c r="A3320" s="6" t="n">
        <v>40851</v>
      </c>
      <c r="B3320" s="0" t="n">
        <v>1.3823</v>
      </c>
    </row>
    <row r="3321" customFormat="false" ht="15" hidden="false" customHeight="false" outlineLevel="0" collapsed="false">
      <c r="A3321" s="6" t="n">
        <v>40850</v>
      </c>
      <c r="B3321" s="0" t="n">
        <v>1.3747</v>
      </c>
    </row>
    <row r="3322" customFormat="false" ht="15" hidden="false" customHeight="false" outlineLevel="0" collapsed="false">
      <c r="A3322" s="6" t="n">
        <v>40849</v>
      </c>
      <c r="B3322" s="0" t="n">
        <v>1.3703</v>
      </c>
    </row>
    <row r="3323" customFormat="false" ht="15" hidden="false" customHeight="false" outlineLevel="0" collapsed="false">
      <c r="A3323" s="6" t="n">
        <v>40848</v>
      </c>
      <c r="B3323" s="0" t="n">
        <v>1.3858</v>
      </c>
    </row>
    <row r="3324" customFormat="false" ht="15" hidden="false" customHeight="false" outlineLevel="0" collapsed="false">
      <c r="A3324" s="6" t="n">
        <v>40847</v>
      </c>
      <c r="B3324" s="0" t="n">
        <v>1.4147</v>
      </c>
    </row>
    <row r="3325" customFormat="false" ht="15" hidden="false" customHeight="false" outlineLevel="0" collapsed="false">
      <c r="A3325" s="6" t="n">
        <v>40844</v>
      </c>
      <c r="B3325" s="0" t="n">
        <v>1.4189</v>
      </c>
    </row>
    <row r="3326" customFormat="false" ht="15" hidden="false" customHeight="false" outlineLevel="0" collapsed="false">
      <c r="A3326" s="6" t="n">
        <v>40843</v>
      </c>
      <c r="B3326" s="0" t="n">
        <v>1.3906</v>
      </c>
    </row>
    <row r="3327" customFormat="false" ht="15" hidden="false" customHeight="false" outlineLevel="0" collapsed="false">
      <c r="A3327" s="6" t="n">
        <v>40842</v>
      </c>
      <c r="B3327" s="0" t="n">
        <v>1.3908</v>
      </c>
    </row>
    <row r="3328" customFormat="false" ht="15" hidden="false" customHeight="false" outlineLevel="0" collapsed="false">
      <c r="A3328" s="6" t="n">
        <v>40841</v>
      </c>
      <c r="B3328" s="0" t="n">
        <v>1.3929</v>
      </c>
    </row>
    <row r="3329" customFormat="false" ht="15" hidden="false" customHeight="false" outlineLevel="0" collapsed="false">
      <c r="A3329" s="6" t="n">
        <v>40840</v>
      </c>
      <c r="B3329" s="0" t="n">
        <v>1.3896</v>
      </c>
    </row>
    <row r="3330" customFormat="false" ht="15" hidden="false" customHeight="false" outlineLevel="0" collapsed="false">
      <c r="A3330" s="6" t="n">
        <v>40837</v>
      </c>
      <c r="B3330" s="0" t="n">
        <v>1.378</v>
      </c>
    </row>
    <row r="3331" customFormat="false" ht="15" hidden="false" customHeight="false" outlineLevel="0" collapsed="false">
      <c r="A3331" s="6" t="n">
        <v>40836</v>
      </c>
      <c r="B3331" s="0" t="n">
        <v>1.376</v>
      </c>
    </row>
    <row r="3332" customFormat="false" ht="15" hidden="false" customHeight="false" outlineLevel="0" collapsed="false">
      <c r="A3332" s="6" t="n">
        <v>40835</v>
      </c>
      <c r="B3332" s="0" t="n">
        <v>1.3752</v>
      </c>
    </row>
    <row r="3333" customFormat="false" ht="15" hidden="false" customHeight="false" outlineLevel="0" collapsed="false">
      <c r="A3333" s="6" t="n">
        <v>40834</v>
      </c>
      <c r="B3333" s="0" t="n">
        <v>1.3737</v>
      </c>
    </row>
    <row r="3334" customFormat="false" ht="15" hidden="false" customHeight="false" outlineLevel="0" collapsed="false">
      <c r="A3334" s="6" t="n">
        <v>40833</v>
      </c>
      <c r="B3334" s="0" t="n">
        <v>1.3882</v>
      </c>
    </row>
    <row r="3335" customFormat="false" ht="15" hidden="false" customHeight="false" outlineLevel="0" collapsed="false">
      <c r="A3335" s="6" t="n">
        <v>40830</v>
      </c>
      <c r="B3335" s="0" t="n">
        <v>1.3777</v>
      </c>
    </row>
    <row r="3336" customFormat="false" ht="15" hidden="false" customHeight="false" outlineLevel="0" collapsed="false">
      <c r="A3336" s="6" t="n">
        <v>40829</v>
      </c>
      <c r="B3336" s="0" t="n">
        <v>1.3791</v>
      </c>
    </row>
    <row r="3337" customFormat="false" ht="15" hidden="false" customHeight="false" outlineLevel="0" collapsed="false">
      <c r="A3337" s="6" t="n">
        <v>40828</v>
      </c>
      <c r="B3337" s="0" t="n">
        <v>1.364</v>
      </c>
    </row>
    <row r="3338" customFormat="false" ht="15" hidden="false" customHeight="false" outlineLevel="0" collapsed="false">
      <c r="A3338" s="6" t="n">
        <v>40827</v>
      </c>
      <c r="B3338" s="0" t="n">
        <v>1.3642</v>
      </c>
    </row>
    <row r="3339" customFormat="false" ht="15" hidden="false" customHeight="false" outlineLevel="0" collapsed="false">
      <c r="A3339" s="6" t="n">
        <v>40826</v>
      </c>
      <c r="B3339" s="0" t="n">
        <v>1.3378</v>
      </c>
    </row>
    <row r="3340" customFormat="false" ht="15" hidden="false" customHeight="false" outlineLevel="0" collapsed="false">
      <c r="A3340" s="6" t="n">
        <v>40823</v>
      </c>
      <c r="B3340" s="0" t="n">
        <v>1.3437</v>
      </c>
    </row>
    <row r="3341" customFormat="false" ht="15" hidden="false" customHeight="false" outlineLevel="0" collapsed="false">
      <c r="A3341" s="6" t="n">
        <v>40822</v>
      </c>
      <c r="B3341" s="0" t="n">
        <v>1.3348</v>
      </c>
    </row>
    <row r="3342" customFormat="false" ht="15" hidden="false" customHeight="false" outlineLevel="0" collapsed="false">
      <c r="A3342" s="6" t="n">
        <v>40821</v>
      </c>
      <c r="B3342" s="0" t="n">
        <v>1.3349</v>
      </c>
    </row>
    <row r="3343" customFormat="false" ht="15" hidden="false" customHeight="false" outlineLevel="0" collapsed="false">
      <c r="A3343" s="6" t="n">
        <v>40820</v>
      </c>
      <c r="B3343" s="0" t="n">
        <v>1.3176</v>
      </c>
    </row>
    <row r="3344" customFormat="false" ht="15" hidden="false" customHeight="false" outlineLevel="0" collapsed="false">
      <c r="A3344" s="6" t="n">
        <v>40819</v>
      </c>
      <c r="B3344" s="0" t="n">
        <v>1.3387</v>
      </c>
    </row>
    <row r="3345" customFormat="false" ht="15" hidden="false" customHeight="false" outlineLevel="0" collapsed="false">
      <c r="A3345" s="6" t="n">
        <v>40816</v>
      </c>
      <c r="B3345" s="0" t="n">
        <v>1.3597</v>
      </c>
    </row>
    <row r="3346" customFormat="false" ht="15" hidden="false" customHeight="false" outlineLevel="0" collapsed="false">
      <c r="A3346" s="6" t="n">
        <v>40815</v>
      </c>
      <c r="B3346" s="0" t="n">
        <v>1.3543</v>
      </c>
    </row>
    <row r="3347" customFormat="false" ht="15" hidden="false" customHeight="false" outlineLevel="0" collapsed="false">
      <c r="A3347" s="6" t="n">
        <v>40814</v>
      </c>
      <c r="B3347" s="0" t="n">
        <v>1.3585</v>
      </c>
    </row>
    <row r="3348" customFormat="false" ht="15" hidden="false" customHeight="false" outlineLevel="0" collapsed="false">
      <c r="A3348" s="6" t="n">
        <v>40813</v>
      </c>
      <c r="B3348" s="0" t="n">
        <v>1.3533</v>
      </c>
    </row>
    <row r="3349" customFormat="false" ht="15" hidden="false" customHeight="false" outlineLevel="0" collapsed="false">
      <c r="A3349" s="6" t="n">
        <v>40812</v>
      </c>
      <c r="B3349" s="0" t="n">
        <v>1.35</v>
      </c>
    </row>
    <row r="3350" customFormat="false" ht="15" hidden="false" customHeight="false" outlineLevel="0" collapsed="false">
      <c r="A3350" s="6" t="n">
        <v>40809</v>
      </c>
      <c r="B3350" s="0" t="n">
        <v>1.3465</v>
      </c>
    </row>
    <row r="3351" customFormat="false" ht="15" hidden="false" customHeight="false" outlineLevel="0" collapsed="false">
      <c r="A3351" s="6" t="n">
        <v>40808</v>
      </c>
      <c r="B3351" s="0" t="n">
        <v>1.3573</v>
      </c>
    </row>
    <row r="3352" customFormat="false" ht="15" hidden="false" customHeight="false" outlineLevel="0" collapsed="false">
      <c r="A3352" s="6" t="n">
        <v>40807</v>
      </c>
      <c r="B3352" s="0" t="n">
        <v>1.3702</v>
      </c>
    </row>
    <row r="3353" customFormat="false" ht="15" hidden="false" customHeight="false" outlineLevel="0" collapsed="false">
      <c r="A3353" s="6" t="n">
        <v>40806</v>
      </c>
      <c r="B3353" s="0" t="n">
        <v>1.3686</v>
      </c>
    </row>
    <row r="3354" customFormat="false" ht="15" hidden="false" customHeight="false" outlineLevel="0" collapsed="false">
      <c r="A3354" s="6" t="n">
        <v>40805</v>
      </c>
      <c r="B3354" s="0" t="n">
        <v>1.3796</v>
      </c>
    </row>
    <row r="3355" customFormat="false" ht="15" hidden="false" customHeight="false" outlineLevel="0" collapsed="false">
      <c r="A3355" s="6" t="n">
        <v>40802</v>
      </c>
      <c r="B3355" s="0" t="n">
        <v>1.3877</v>
      </c>
    </row>
    <row r="3356" customFormat="false" ht="15" hidden="false" customHeight="false" outlineLevel="0" collapsed="false">
      <c r="A3356" s="6" t="n">
        <v>40801</v>
      </c>
      <c r="B3356" s="0" t="n">
        <v>1.3755</v>
      </c>
    </row>
    <row r="3357" customFormat="false" ht="15" hidden="false" customHeight="false" outlineLevel="0" collapsed="false">
      <c r="A3357" s="6" t="n">
        <v>40800</v>
      </c>
      <c r="B3357" s="0" t="n">
        <v>1.3678</v>
      </c>
    </row>
    <row r="3358" customFormat="false" ht="15" hidden="false" customHeight="false" outlineLevel="0" collapsed="false">
      <c r="A3358" s="6" t="n">
        <v>40799</v>
      </c>
      <c r="B3358" s="0" t="n">
        <v>1.3679</v>
      </c>
    </row>
    <row r="3359" customFormat="false" ht="15" hidden="false" customHeight="false" outlineLevel="0" collapsed="false">
      <c r="A3359" s="6" t="n">
        <v>40798</v>
      </c>
      <c r="B3359" s="0" t="n">
        <v>1.3656</v>
      </c>
    </row>
    <row r="3360" customFormat="false" ht="15" hidden="false" customHeight="false" outlineLevel="0" collapsed="false">
      <c r="A3360" s="6" t="n">
        <v>40795</v>
      </c>
      <c r="B3360" s="0" t="n">
        <v>1.3882</v>
      </c>
    </row>
    <row r="3361" customFormat="false" ht="15" hidden="false" customHeight="false" outlineLevel="0" collapsed="false">
      <c r="A3361" s="6" t="n">
        <v>40794</v>
      </c>
      <c r="B3361" s="0" t="n">
        <v>1.4098</v>
      </c>
    </row>
    <row r="3362" customFormat="false" ht="15" hidden="false" customHeight="false" outlineLevel="0" collapsed="false">
      <c r="A3362" s="6" t="n">
        <v>40793</v>
      </c>
      <c r="B3362" s="0" t="n">
        <v>1.3998</v>
      </c>
    </row>
    <row r="3363" customFormat="false" ht="15" hidden="false" customHeight="false" outlineLevel="0" collapsed="false">
      <c r="A3363" s="6" t="n">
        <v>40792</v>
      </c>
      <c r="B3363" s="0" t="n">
        <v>1.4098</v>
      </c>
    </row>
    <row r="3364" customFormat="false" ht="15" hidden="false" customHeight="false" outlineLevel="0" collapsed="false">
      <c r="A3364" s="6" t="n">
        <v>40791</v>
      </c>
      <c r="B3364" s="0" t="n">
        <v>1.4205</v>
      </c>
    </row>
    <row r="3365" customFormat="false" ht="15" hidden="false" customHeight="false" outlineLevel="0" collapsed="false">
      <c r="A3365" s="6" t="n">
        <v>40788</v>
      </c>
      <c r="B3365" s="0" t="n">
        <v>1.4259</v>
      </c>
    </row>
    <row r="3366" customFormat="false" ht="15" hidden="false" customHeight="false" outlineLevel="0" collapsed="false">
      <c r="A3366" s="6" t="n">
        <v>40787</v>
      </c>
      <c r="B3366" s="0" t="n">
        <v>1.4369</v>
      </c>
    </row>
    <row r="3367" customFormat="false" ht="15" hidden="false" customHeight="false" outlineLevel="0" collapsed="false">
      <c r="A3367" s="6" t="n">
        <v>40786</v>
      </c>
      <c r="B3367" s="0" t="n">
        <v>1.4441</v>
      </c>
    </row>
    <row r="3368" customFormat="false" ht="15" hidden="false" customHeight="false" outlineLevel="0" collapsed="false">
      <c r="A3368" s="6" t="n">
        <v>40785</v>
      </c>
      <c r="B3368" s="0" t="n">
        <v>1.4511</v>
      </c>
    </row>
    <row r="3369" customFormat="false" ht="15" hidden="false" customHeight="false" outlineLevel="0" collapsed="false">
      <c r="A3369" s="6" t="n">
        <v>40784</v>
      </c>
      <c r="B3369" s="0" t="n">
        <v>1.4499</v>
      </c>
    </row>
    <row r="3370" customFormat="false" ht="15" hidden="false" customHeight="false" outlineLevel="0" collapsed="false">
      <c r="A3370" s="6" t="n">
        <v>40781</v>
      </c>
      <c r="B3370" s="0" t="n">
        <v>1.4379</v>
      </c>
    </row>
    <row r="3371" customFormat="false" ht="15" hidden="false" customHeight="false" outlineLevel="0" collapsed="false">
      <c r="A3371" s="6" t="n">
        <v>40780</v>
      </c>
      <c r="B3371" s="0" t="n">
        <v>1.4414</v>
      </c>
    </row>
    <row r="3372" customFormat="false" ht="15" hidden="false" customHeight="false" outlineLevel="0" collapsed="false">
      <c r="A3372" s="6" t="n">
        <v>40779</v>
      </c>
      <c r="B3372" s="0" t="n">
        <v>1.4442</v>
      </c>
    </row>
    <row r="3373" customFormat="false" ht="15" hidden="false" customHeight="false" outlineLevel="0" collapsed="false">
      <c r="A3373" s="6" t="n">
        <v>40778</v>
      </c>
      <c r="B3373" s="0" t="n">
        <v>1.4358</v>
      </c>
    </row>
    <row r="3374" customFormat="false" ht="15" hidden="false" customHeight="false" outlineLevel="0" collapsed="false">
      <c r="A3374" s="6" t="n">
        <v>40777</v>
      </c>
      <c r="B3374" s="0" t="n">
        <v>1.4397</v>
      </c>
    </row>
    <row r="3375" customFormat="false" ht="15" hidden="false" customHeight="false" outlineLevel="0" collapsed="false">
      <c r="A3375" s="6" t="n">
        <v>40774</v>
      </c>
      <c r="B3375" s="0" t="n">
        <v>1.4333</v>
      </c>
    </row>
    <row r="3376" customFormat="false" ht="15" hidden="false" customHeight="false" outlineLevel="0" collapsed="false">
      <c r="A3376" s="6" t="n">
        <v>40773</v>
      </c>
      <c r="B3376" s="0" t="n">
        <v>1.4426</v>
      </c>
    </row>
    <row r="3377" customFormat="false" ht="15" hidden="false" customHeight="false" outlineLevel="0" collapsed="false">
      <c r="A3377" s="6" t="n">
        <v>40772</v>
      </c>
      <c r="B3377" s="0" t="n">
        <v>1.4407</v>
      </c>
    </row>
    <row r="3378" customFormat="false" ht="15" hidden="false" customHeight="false" outlineLevel="0" collapsed="false">
      <c r="A3378" s="6" t="n">
        <v>40771</v>
      </c>
      <c r="B3378" s="0" t="n">
        <v>1.4445</v>
      </c>
    </row>
    <row r="3379" customFormat="false" ht="15" hidden="false" customHeight="false" outlineLevel="0" collapsed="false">
      <c r="A3379" s="6" t="n">
        <v>40770</v>
      </c>
      <c r="B3379" s="0" t="n">
        <v>1.4248</v>
      </c>
    </row>
    <row r="3380" customFormat="false" ht="15" hidden="false" customHeight="false" outlineLevel="0" collapsed="false">
      <c r="A3380" s="6" t="n">
        <v>40767</v>
      </c>
      <c r="B3380" s="0" t="n">
        <v>1.4241</v>
      </c>
    </row>
    <row r="3381" customFormat="false" ht="15" hidden="false" customHeight="false" outlineLevel="0" collapsed="false">
      <c r="A3381" s="6" t="n">
        <v>40766</v>
      </c>
      <c r="B3381" s="0" t="n">
        <v>1.4178</v>
      </c>
    </row>
    <row r="3382" customFormat="false" ht="15" hidden="false" customHeight="false" outlineLevel="0" collapsed="false">
      <c r="A3382" s="6" t="n">
        <v>40765</v>
      </c>
      <c r="B3382" s="0" t="n">
        <v>1.4376</v>
      </c>
    </row>
    <row r="3383" customFormat="false" ht="15" hidden="false" customHeight="false" outlineLevel="0" collapsed="false">
      <c r="A3383" s="6" t="n">
        <v>40764</v>
      </c>
      <c r="B3383" s="0" t="n">
        <v>1.4179</v>
      </c>
    </row>
    <row r="3384" customFormat="false" ht="15" hidden="false" customHeight="false" outlineLevel="0" collapsed="false">
      <c r="A3384" s="6" t="n">
        <v>40763</v>
      </c>
      <c r="B3384" s="0" t="n">
        <v>1.4282</v>
      </c>
    </row>
    <row r="3385" customFormat="false" ht="15" hidden="false" customHeight="false" outlineLevel="0" collapsed="false">
      <c r="A3385" s="6" t="n">
        <v>40760</v>
      </c>
      <c r="B3385" s="0" t="n">
        <v>1.4092</v>
      </c>
    </row>
    <row r="3386" customFormat="false" ht="15" hidden="false" customHeight="false" outlineLevel="0" collapsed="false">
      <c r="A3386" s="6" t="n">
        <v>40759</v>
      </c>
      <c r="B3386" s="0" t="n">
        <v>1.4323</v>
      </c>
    </row>
    <row r="3387" customFormat="false" ht="15" hidden="false" customHeight="false" outlineLevel="0" collapsed="false">
      <c r="A3387" s="6" t="n">
        <v>40758</v>
      </c>
      <c r="B3387" s="0" t="n">
        <v>1.4203</v>
      </c>
    </row>
    <row r="3388" customFormat="false" ht="15" hidden="false" customHeight="false" outlineLevel="0" collapsed="false">
      <c r="A3388" s="6" t="n">
        <v>40757</v>
      </c>
      <c r="B3388" s="0" t="n">
        <v>1.425</v>
      </c>
    </row>
    <row r="3389" customFormat="false" ht="15" hidden="false" customHeight="false" outlineLevel="0" collapsed="false">
      <c r="A3389" s="6" t="n">
        <v>40756</v>
      </c>
      <c r="B3389" s="0" t="n">
        <v>1.4398</v>
      </c>
    </row>
    <row r="3390" customFormat="false" ht="15" hidden="false" customHeight="false" outlineLevel="0" collapsed="false">
      <c r="A3390" s="6" t="n">
        <v>40753</v>
      </c>
      <c r="B3390" s="0" t="n">
        <v>1.4334</v>
      </c>
    </row>
    <row r="3391" customFormat="false" ht="15" hidden="false" customHeight="false" outlineLevel="0" collapsed="false">
      <c r="A3391" s="6" t="n">
        <v>40752</v>
      </c>
      <c r="B3391" s="0" t="n">
        <v>1.4369</v>
      </c>
    </row>
    <row r="3392" customFormat="false" ht="15" hidden="false" customHeight="false" outlineLevel="0" collapsed="false">
      <c r="A3392" s="6" t="n">
        <v>40751</v>
      </c>
      <c r="B3392" s="0" t="n">
        <v>1.4511</v>
      </c>
    </row>
    <row r="3393" customFormat="false" ht="15" hidden="false" customHeight="false" outlineLevel="0" collapsed="false">
      <c r="A3393" s="6" t="n">
        <v>40750</v>
      </c>
      <c r="B3393" s="0" t="n">
        <v>1.4377</v>
      </c>
    </row>
    <row r="3394" customFormat="false" ht="15" hidden="false" customHeight="false" outlineLevel="0" collapsed="false">
      <c r="A3394" s="6" t="n">
        <v>40749</v>
      </c>
      <c r="B3394" s="0" t="n">
        <v>1.436</v>
      </c>
    </row>
    <row r="3395" customFormat="false" ht="15" hidden="false" customHeight="false" outlineLevel="0" collapsed="false">
      <c r="A3395" s="6" t="n">
        <v>40746</v>
      </c>
      <c r="B3395" s="0" t="n">
        <v>1.4425</v>
      </c>
    </row>
    <row r="3396" customFormat="false" ht="15" hidden="false" customHeight="false" outlineLevel="0" collapsed="false">
      <c r="A3396" s="6" t="n">
        <v>40745</v>
      </c>
      <c r="B3396" s="0" t="n">
        <v>1.4215</v>
      </c>
    </row>
    <row r="3397" customFormat="false" ht="15" hidden="false" customHeight="false" outlineLevel="0" collapsed="false">
      <c r="A3397" s="6" t="n">
        <v>40744</v>
      </c>
      <c r="B3397" s="0" t="n">
        <v>1.4156</v>
      </c>
    </row>
    <row r="3398" customFormat="false" ht="15" hidden="false" customHeight="false" outlineLevel="0" collapsed="false">
      <c r="A3398" s="6" t="n">
        <v>40743</v>
      </c>
      <c r="B3398" s="0" t="n">
        <v>1.4112</v>
      </c>
    </row>
    <row r="3399" customFormat="false" ht="15" hidden="false" customHeight="false" outlineLevel="0" collapsed="false">
      <c r="A3399" s="6" t="n">
        <v>40742</v>
      </c>
      <c r="B3399" s="0" t="n">
        <v>1.4157</v>
      </c>
    </row>
    <row r="3400" customFormat="false" ht="15" hidden="false" customHeight="false" outlineLevel="0" collapsed="false">
      <c r="A3400" s="6" t="n">
        <v>40739</v>
      </c>
      <c r="B3400" s="0" t="n">
        <v>1.4143</v>
      </c>
    </row>
    <row r="3401" customFormat="false" ht="15" hidden="false" customHeight="false" outlineLevel="0" collapsed="false">
      <c r="A3401" s="6" t="n">
        <v>40738</v>
      </c>
      <c r="B3401" s="0" t="n">
        <v>1.4167</v>
      </c>
    </row>
    <row r="3402" customFormat="false" ht="15" hidden="false" customHeight="false" outlineLevel="0" collapsed="false">
      <c r="A3402" s="6" t="n">
        <v>40737</v>
      </c>
      <c r="B3402" s="0" t="n">
        <v>1.3976</v>
      </c>
    </row>
    <row r="3403" customFormat="false" ht="15" hidden="false" customHeight="false" outlineLevel="0" collapsed="false">
      <c r="A3403" s="6" t="n">
        <v>40736</v>
      </c>
      <c r="B3403" s="0" t="n">
        <v>1.4029</v>
      </c>
    </row>
    <row r="3404" customFormat="false" ht="15" hidden="false" customHeight="false" outlineLevel="0" collapsed="false">
      <c r="A3404" s="6" t="n">
        <v>40735</v>
      </c>
      <c r="B3404" s="0" t="n">
        <v>1.4265</v>
      </c>
    </row>
    <row r="3405" customFormat="false" ht="15" hidden="false" customHeight="false" outlineLevel="0" collapsed="false">
      <c r="A3405" s="6" t="n">
        <v>40732</v>
      </c>
      <c r="B3405" s="0" t="n">
        <v>1.4364</v>
      </c>
    </row>
    <row r="3406" customFormat="false" ht="15" hidden="false" customHeight="false" outlineLevel="0" collapsed="false">
      <c r="A3406" s="6" t="n">
        <v>40731</v>
      </c>
      <c r="B3406" s="0" t="n">
        <v>1.4319</v>
      </c>
    </row>
    <row r="3407" customFormat="false" ht="15" hidden="false" customHeight="false" outlineLevel="0" collapsed="false">
      <c r="A3407" s="6" t="n">
        <v>40730</v>
      </c>
      <c r="B3407" s="0" t="n">
        <v>1.4429</v>
      </c>
    </row>
    <row r="3408" customFormat="false" ht="15" hidden="false" customHeight="false" outlineLevel="0" collapsed="false">
      <c r="A3408" s="6" t="n">
        <v>40729</v>
      </c>
      <c r="B3408" s="0" t="n">
        <v>1.4539</v>
      </c>
    </row>
    <row r="3409" customFormat="false" ht="15" hidden="false" customHeight="false" outlineLevel="0" collapsed="false">
      <c r="A3409" s="6" t="n">
        <v>40728</v>
      </c>
      <c r="B3409" s="0" t="n">
        <v>1.4526</v>
      </c>
    </row>
    <row r="3410" customFormat="false" ht="15" hidden="false" customHeight="false" outlineLevel="0" collapsed="false">
      <c r="A3410" s="6" t="n">
        <v>40725</v>
      </c>
      <c r="B3410" s="0" t="n">
        <v>1.4502</v>
      </c>
    </row>
    <row r="3411" customFormat="false" ht="15" hidden="false" customHeight="false" outlineLevel="0" collapsed="false">
      <c r="A3411" s="6" t="n">
        <v>40724</v>
      </c>
      <c r="B3411" s="0" t="n">
        <v>1.4435</v>
      </c>
    </row>
    <row r="3412" customFormat="false" ht="15" hidden="false" customHeight="false" outlineLevel="0" collapsed="false">
      <c r="A3412" s="6" t="n">
        <v>40723</v>
      </c>
      <c r="B3412" s="0" t="n">
        <v>1.4371</v>
      </c>
    </row>
    <row r="3413" customFormat="false" ht="15" hidden="false" customHeight="false" outlineLevel="0" collapsed="false">
      <c r="A3413" s="6" t="n">
        <v>40722</v>
      </c>
      <c r="B3413" s="0" t="n">
        <v>1.4287</v>
      </c>
    </row>
    <row r="3414" customFormat="false" ht="15" hidden="false" customHeight="false" outlineLevel="0" collapsed="false">
      <c r="A3414" s="6" t="n">
        <v>40721</v>
      </c>
      <c r="B3414" s="0" t="n">
        <v>1.4188</v>
      </c>
    </row>
    <row r="3415" customFormat="false" ht="15" hidden="false" customHeight="false" outlineLevel="0" collapsed="false">
      <c r="A3415" s="6" t="n">
        <v>40718</v>
      </c>
      <c r="B3415" s="0" t="n">
        <v>1.4256</v>
      </c>
    </row>
    <row r="3416" customFormat="false" ht="15" hidden="false" customHeight="false" outlineLevel="0" collapsed="false">
      <c r="A3416" s="6" t="n">
        <v>40717</v>
      </c>
      <c r="B3416" s="0" t="n">
        <v>1.4357</v>
      </c>
    </row>
    <row r="3417" customFormat="false" ht="15" hidden="false" customHeight="false" outlineLevel="0" collapsed="false">
      <c r="A3417" s="6" t="n">
        <v>40716</v>
      </c>
      <c r="B3417" s="0" t="n">
        <v>1.4412</v>
      </c>
    </row>
    <row r="3418" customFormat="false" ht="15" hidden="false" customHeight="false" outlineLevel="0" collapsed="false">
      <c r="A3418" s="6" t="n">
        <v>40715</v>
      </c>
      <c r="B3418" s="0" t="n">
        <v>1.4304</v>
      </c>
    </row>
    <row r="3419" customFormat="false" ht="15" hidden="false" customHeight="false" outlineLevel="0" collapsed="false">
      <c r="A3419" s="6" t="n">
        <v>40714</v>
      </c>
      <c r="B3419" s="0" t="n">
        <v>1.4306</v>
      </c>
    </row>
    <row r="3420" customFormat="false" ht="15" hidden="false" customHeight="false" outlineLevel="0" collapsed="false">
      <c r="A3420" s="6" t="n">
        <v>40711</v>
      </c>
      <c r="B3420" s="0" t="n">
        <v>1.4204</v>
      </c>
    </row>
    <row r="3421" customFormat="false" ht="15" hidden="false" customHeight="false" outlineLevel="0" collapsed="false">
      <c r="A3421" s="6" t="n">
        <v>40710</v>
      </c>
      <c r="B3421" s="0" t="n">
        <v>1.4181</v>
      </c>
    </row>
    <row r="3422" customFormat="false" ht="15" hidden="false" customHeight="false" outlineLevel="0" collapsed="false">
      <c r="A3422" s="6" t="n">
        <v>40709</v>
      </c>
      <c r="B3422" s="0" t="n">
        <v>1.444</v>
      </c>
    </row>
    <row r="3423" customFormat="false" ht="15" hidden="false" customHeight="false" outlineLevel="0" collapsed="false">
      <c r="A3423" s="6" t="n">
        <v>40708</v>
      </c>
      <c r="B3423" s="0" t="n">
        <v>1.4413</v>
      </c>
    </row>
    <row r="3424" customFormat="false" ht="15" hidden="false" customHeight="false" outlineLevel="0" collapsed="false">
      <c r="A3424" s="6" t="n">
        <v>40707</v>
      </c>
      <c r="B3424" s="0" t="n">
        <v>1.4347</v>
      </c>
    </row>
    <row r="3425" customFormat="false" ht="15" hidden="false" customHeight="false" outlineLevel="0" collapsed="false">
      <c r="A3425" s="6" t="n">
        <v>40704</v>
      </c>
      <c r="B3425" s="0" t="n">
        <v>1.451</v>
      </c>
    </row>
    <row r="3426" customFormat="false" ht="15" hidden="false" customHeight="false" outlineLevel="0" collapsed="false">
      <c r="A3426" s="6" t="n">
        <v>40703</v>
      </c>
      <c r="B3426" s="0" t="n">
        <v>1.4583</v>
      </c>
    </row>
    <row r="3427" customFormat="false" ht="15" hidden="false" customHeight="false" outlineLevel="0" collapsed="false">
      <c r="A3427" s="6" t="n">
        <v>40702</v>
      </c>
      <c r="B3427" s="0" t="n">
        <v>1.4691</v>
      </c>
    </row>
    <row r="3428" customFormat="false" ht="15" hidden="false" customHeight="false" outlineLevel="0" collapsed="false">
      <c r="A3428" s="6" t="n">
        <v>40701</v>
      </c>
      <c r="B3428" s="0" t="n">
        <v>1.4576</v>
      </c>
    </row>
    <row r="3429" customFormat="false" ht="15" hidden="false" customHeight="false" outlineLevel="0" collapsed="false">
      <c r="A3429" s="6" t="n">
        <v>40700</v>
      </c>
      <c r="B3429" s="0" t="n">
        <v>1.4635</v>
      </c>
    </row>
    <row r="3430" customFormat="false" ht="15" hidden="false" customHeight="false" outlineLevel="0" collapsed="false">
      <c r="A3430" s="6" t="n">
        <v>40697</v>
      </c>
      <c r="B3430" s="0" t="n">
        <v>1.4491</v>
      </c>
    </row>
    <row r="3431" customFormat="false" ht="15" hidden="false" customHeight="false" outlineLevel="0" collapsed="false">
      <c r="A3431" s="6" t="n">
        <v>40696</v>
      </c>
      <c r="B3431" s="0" t="n">
        <v>1.4328</v>
      </c>
    </row>
    <row r="3432" customFormat="false" ht="15" hidden="false" customHeight="false" outlineLevel="0" collapsed="false">
      <c r="A3432" s="6" t="n">
        <v>40695</v>
      </c>
      <c r="B3432" s="0" t="n">
        <v>1.4396</v>
      </c>
    </row>
    <row r="3433" customFormat="false" ht="15" hidden="false" customHeight="false" outlineLevel="0" collapsed="false">
      <c r="A3433" s="6" t="n">
        <v>40694</v>
      </c>
      <c r="B3433" s="0" t="n">
        <v>1.4282</v>
      </c>
    </row>
    <row r="3434" customFormat="false" ht="15" hidden="false" customHeight="false" outlineLevel="0" collapsed="false">
      <c r="A3434" s="6" t="n">
        <v>40693</v>
      </c>
      <c r="B3434" s="0" t="n">
        <v>1.4319</v>
      </c>
    </row>
    <row r="3435" customFormat="false" ht="15" hidden="false" customHeight="false" outlineLevel="0" collapsed="false">
      <c r="A3435" s="6" t="n">
        <v>40690</v>
      </c>
      <c r="B3435" s="0" t="n">
        <v>1.4145</v>
      </c>
    </row>
    <row r="3436" customFormat="false" ht="15" hidden="false" customHeight="false" outlineLevel="0" collapsed="false">
      <c r="A3436" s="6" t="n">
        <v>40689</v>
      </c>
      <c r="B3436" s="0" t="n">
        <v>1.4088</v>
      </c>
    </row>
    <row r="3437" customFormat="false" ht="15" hidden="false" customHeight="false" outlineLevel="0" collapsed="false">
      <c r="A3437" s="6" t="n">
        <v>40688</v>
      </c>
      <c r="B3437" s="0" t="n">
        <v>1.41</v>
      </c>
    </row>
    <row r="3438" customFormat="false" ht="15" hidden="false" customHeight="false" outlineLevel="0" collapsed="false">
      <c r="A3438" s="6" t="n">
        <v>40687</v>
      </c>
      <c r="B3438" s="0" t="n">
        <v>1.4048</v>
      </c>
    </row>
    <row r="3439" customFormat="false" ht="15" hidden="false" customHeight="false" outlineLevel="0" collapsed="false">
      <c r="A3439" s="6" t="n">
        <v>40686</v>
      </c>
      <c r="B3439" s="0" t="n">
        <v>1.4161</v>
      </c>
    </row>
    <row r="3440" customFormat="false" ht="15" hidden="false" customHeight="false" outlineLevel="0" collapsed="false">
      <c r="A3440" s="6" t="n">
        <v>40683</v>
      </c>
      <c r="B3440" s="0" t="n">
        <v>1.4309</v>
      </c>
    </row>
    <row r="3441" customFormat="false" ht="15" hidden="false" customHeight="false" outlineLevel="0" collapsed="false">
      <c r="A3441" s="6" t="n">
        <v>40682</v>
      </c>
      <c r="B3441" s="0" t="n">
        <v>1.425</v>
      </c>
    </row>
    <row r="3442" customFormat="false" ht="15" hidden="false" customHeight="false" outlineLevel="0" collapsed="false">
      <c r="A3442" s="6" t="n">
        <v>40681</v>
      </c>
      <c r="B3442" s="0" t="n">
        <v>1.4237</v>
      </c>
    </row>
    <row r="3443" customFormat="false" ht="15" hidden="false" customHeight="false" outlineLevel="0" collapsed="false">
      <c r="A3443" s="6" t="n">
        <v>40680</v>
      </c>
      <c r="B3443" s="0" t="n">
        <v>1.4156</v>
      </c>
    </row>
    <row r="3444" customFormat="false" ht="15" hidden="false" customHeight="false" outlineLevel="0" collapsed="false">
      <c r="A3444" s="6" t="n">
        <v>40679</v>
      </c>
      <c r="B3444" s="0" t="n">
        <v>1.4119</v>
      </c>
    </row>
    <row r="3445" customFormat="false" ht="15" hidden="false" customHeight="false" outlineLevel="0" collapsed="false">
      <c r="A3445" s="6" t="n">
        <v>40676</v>
      </c>
      <c r="B3445" s="0" t="n">
        <v>1.4246</v>
      </c>
    </row>
    <row r="3446" customFormat="false" ht="15" hidden="false" customHeight="false" outlineLevel="0" collapsed="false">
      <c r="A3446" s="6" t="n">
        <v>40675</v>
      </c>
      <c r="B3446" s="0" t="n">
        <v>1.4192</v>
      </c>
    </row>
    <row r="3447" customFormat="false" ht="15" hidden="false" customHeight="false" outlineLevel="0" collapsed="false">
      <c r="A3447" s="6" t="n">
        <v>40674</v>
      </c>
      <c r="B3447" s="0" t="n">
        <v>1.4409</v>
      </c>
    </row>
    <row r="3448" customFormat="false" ht="15" hidden="false" customHeight="false" outlineLevel="0" collapsed="false">
      <c r="A3448" s="6" t="n">
        <v>40673</v>
      </c>
      <c r="B3448" s="0" t="n">
        <v>1.4365</v>
      </c>
    </row>
    <row r="3449" customFormat="false" ht="15" hidden="false" customHeight="false" outlineLevel="0" collapsed="false">
      <c r="A3449" s="6" t="n">
        <v>40672</v>
      </c>
      <c r="B3449" s="0" t="n">
        <v>1.4316</v>
      </c>
    </row>
    <row r="3450" customFormat="false" ht="15" hidden="false" customHeight="false" outlineLevel="0" collapsed="false">
      <c r="A3450" s="6" t="n">
        <v>40669</v>
      </c>
      <c r="B3450" s="0" t="n">
        <v>1.4539</v>
      </c>
    </row>
    <row r="3451" customFormat="false" ht="15" hidden="false" customHeight="false" outlineLevel="0" collapsed="false">
      <c r="A3451" s="6" t="n">
        <v>40668</v>
      </c>
      <c r="B3451" s="0" t="n">
        <v>1.4827</v>
      </c>
    </row>
    <row r="3452" customFormat="false" ht="15" hidden="false" customHeight="false" outlineLevel="0" collapsed="false">
      <c r="A3452" s="6" t="n">
        <v>40667</v>
      </c>
      <c r="B3452" s="0" t="n">
        <v>1.4825</v>
      </c>
    </row>
    <row r="3453" customFormat="false" ht="15" hidden="false" customHeight="false" outlineLevel="0" collapsed="false">
      <c r="A3453" s="6" t="n">
        <v>40666</v>
      </c>
      <c r="B3453" s="0" t="n">
        <v>1.483</v>
      </c>
    </row>
    <row r="3454" customFormat="false" ht="15" hidden="false" customHeight="false" outlineLevel="0" collapsed="false">
      <c r="A3454" s="6" t="n">
        <v>40665</v>
      </c>
      <c r="B3454" s="0" t="n">
        <v>1.4807</v>
      </c>
    </row>
    <row r="3455" customFormat="false" ht="15" hidden="false" customHeight="false" outlineLevel="0" collapsed="false">
      <c r="A3455" s="6" t="n">
        <v>40662</v>
      </c>
      <c r="B3455" s="0" t="n">
        <v>1.4822</v>
      </c>
    </row>
    <row r="3456" customFormat="false" ht="15" hidden="false" customHeight="false" outlineLevel="0" collapsed="false">
      <c r="A3456" s="6" t="n">
        <v>40661</v>
      </c>
      <c r="B3456" s="0" t="n">
        <v>1.4788</v>
      </c>
    </row>
    <row r="3457" customFormat="false" ht="15" hidden="false" customHeight="false" outlineLevel="0" collapsed="false">
      <c r="A3457" s="6" t="n">
        <v>40660</v>
      </c>
      <c r="B3457" s="0" t="n">
        <v>1.4644</v>
      </c>
    </row>
    <row r="3458" customFormat="false" ht="15" hidden="false" customHeight="false" outlineLevel="0" collapsed="false">
      <c r="A3458" s="6" t="n">
        <v>40659</v>
      </c>
      <c r="B3458" s="0" t="n">
        <v>1.4582</v>
      </c>
    </row>
    <row r="3459" customFormat="false" ht="15" hidden="false" customHeight="false" outlineLevel="0" collapsed="false">
      <c r="A3459" s="6" t="n">
        <v>40658</v>
      </c>
      <c r="B3459" s="0" t="n">
        <v>1.4561</v>
      </c>
    </row>
    <row r="3460" customFormat="false" ht="15" hidden="false" customHeight="false" outlineLevel="0" collapsed="false">
      <c r="A3460" s="6" t="n">
        <v>40655</v>
      </c>
      <c r="B3460" s="0" t="n">
        <v>1.4552</v>
      </c>
    </row>
    <row r="3461" customFormat="false" ht="15" hidden="false" customHeight="false" outlineLevel="0" collapsed="false">
      <c r="A3461" s="6" t="n">
        <v>40654</v>
      </c>
      <c r="B3461" s="0" t="n">
        <v>1.4523</v>
      </c>
    </row>
    <row r="3462" customFormat="false" ht="15" hidden="false" customHeight="false" outlineLevel="0" collapsed="false">
      <c r="A3462" s="6" t="n">
        <v>40653</v>
      </c>
      <c r="B3462" s="0" t="n">
        <v>1.4335</v>
      </c>
    </row>
    <row r="3463" customFormat="false" ht="15" hidden="false" customHeight="false" outlineLevel="0" collapsed="false">
      <c r="A3463" s="6" t="n">
        <v>40652</v>
      </c>
      <c r="B3463" s="0" t="n">
        <v>1.4235</v>
      </c>
    </row>
    <row r="3464" customFormat="false" ht="15" hidden="false" customHeight="false" outlineLevel="0" collapsed="false">
      <c r="A3464" s="6" t="n">
        <v>40651</v>
      </c>
      <c r="B3464" s="0" t="n">
        <v>1.443</v>
      </c>
    </row>
    <row r="3465" customFormat="false" ht="15" hidden="false" customHeight="false" outlineLevel="0" collapsed="false">
      <c r="A3465" s="6" t="n">
        <v>40648</v>
      </c>
      <c r="B3465" s="0" t="n">
        <v>1.4488</v>
      </c>
    </row>
    <row r="3466" customFormat="false" ht="15" hidden="false" customHeight="false" outlineLevel="0" collapsed="false">
      <c r="A3466" s="6" t="n">
        <v>40647</v>
      </c>
      <c r="B3466" s="0" t="n">
        <v>1.4443</v>
      </c>
    </row>
    <row r="3467" customFormat="false" ht="15" hidden="false" customHeight="false" outlineLevel="0" collapsed="false">
      <c r="A3467" s="6" t="n">
        <v>40646</v>
      </c>
      <c r="B3467" s="0" t="n">
        <v>1.4477</v>
      </c>
    </row>
    <row r="3468" customFormat="false" ht="15" hidden="false" customHeight="false" outlineLevel="0" collapsed="false">
      <c r="A3468" s="6" t="n">
        <v>40645</v>
      </c>
      <c r="B3468" s="0" t="n">
        <v>1.4436</v>
      </c>
    </row>
    <row r="3469" customFormat="false" ht="15" hidden="false" customHeight="false" outlineLevel="0" collapsed="false">
      <c r="A3469" s="6" t="n">
        <v>40644</v>
      </c>
      <c r="B3469" s="0" t="n">
        <v>1.4483</v>
      </c>
    </row>
    <row r="3470" customFormat="false" ht="15" hidden="false" customHeight="false" outlineLevel="0" collapsed="false">
      <c r="A3470" s="6" t="n">
        <v>40641</v>
      </c>
      <c r="B3470" s="0" t="n">
        <v>1.4308</v>
      </c>
    </row>
    <row r="3471" customFormat="false" ht="15" hidden="false" customHeight="false" outlineLevel="0" collapsed="false">
      <c r="A3471" s="6" t="n">
        <v>40640</v>
      </c>
      <c r="B3471" s="0" t="n">
        <v>1.4331</v>
      </c>
    </row>
    <row r="3472" customFormat="false" ht="15" hidden="false" customHeight="false" outlineLevel="0" collapsed="false">
      <c r="A3472" s="6" t="n">
        <v>40639</v>
      </c>
      <c r="B3472" s="0" t="n">
        <v>1.4223</v>
      </c>
    </row>
    <row r="3473" customFormat="false" ht="15" hidden="false" customHeight="false" outlineLevel="0" collapsed="false">
      <c r="A3473" s="6" t="n">
        <v>40638</v>
      </c>
      <c r="B3473" s="0" t="n">
        <v>1.4221</v>
      </c>
    </row>
    <row r="3474" customFormat="false" ht="15" hidden="false" customHeight="false" outlineLevel="0" collapsed="false">
      <c r="A3474" s="6" t="n">
        <v>40637</v>
      </c>
      <c r="B3474" s="0" t="n">
        <v>1.4237</v>
      </c>
    </row>
    <row r="3475" customFormat="false" ht="15" hidden="false" customHeight="false" outlineLevel="0" collapsed="false">
      <c r="A3475" s="6" t="n">
        <v>40634</v>
      </c>
      <c r="B3475" s="0" t="n">
        <v>1.4158</v>
      </c>
    </row>
    <row r="3476" customFormat="false" ht="15" hidden="false" customHeight="false" outlineLevel="0" collapsed="false">
      <c r="A3476" s="6" t="n">
        <v>40633</v>
      </c>
      <c r="B3476" s="0" t="n">
        <v>1.4127</v>
      </c>
    </row>
    <row r="3477" customFormat="false" ht="15" hidden="false" customHeight="false" outlineLevel="0" collapsed="false">
      <c r="A3477" s="6" t="n">
        <v>40632</v>
      </c>
      <c r="B3477" s="0" t="n">
        <v>1.4113</v>
      </c>
    </row>
    <row r="3478" customFormat="false" ht="15" hidden="false" customHeight="false" outlineLevel="0" collapsed="false">
      <c r="A3478" s="6" t="n">
        <v>40631</v>
      </c>
      <c r="B3478" s="0" t="n">
        <v>1.4087</v>
      </c>
    </row>
    <row r="3479" customFormat="false" ht="15" hidden="false" customHeight="false" outlineLevel="0" collapsed="false">
      <c r="A3479" s="6" t="n">
        <v>40630</v>
      </c>
      <c r="B3479" s="0" t="n">
        <v>1.4088</v>
      </c>
    </row>
    <row r="3480" customFormat="false" ht="15" hidden="false" customHeight="false" outlineLevel="0" collapsed="false">
      <c r="A3480" s="6" t="n">
        <v>40627</v>
      </c>
      <c r="B3480" s="0" t="n">
        <v>1.4177</v>
      </c>
    </row>
    <row r="3481" customFormat="false" ht="15" hidden="false" customHeight="false" outlineLevel="0" collapsed="false">
      <c r="A3481" s="6" t="n">
        <v>40626</v>
      </c>
      <c r="B3481" s="0" t="n">
        <v>1.4088</v>
      </c>
    </row>
    <row r="3482" customFormat="false" ht="15" hidden="false" customHeight="false" outlineLevel="0" collapsed="false">
      <c r="A3482" s="6" t="n">
        <v>40625</v>
      </c>
      <c r="B3482" s="0" t="n">
        <v>1.4196</v>
      </c>
    </row>
    <row r="3483" customFormat="false" ht="15" hidden="false" customHeight="false" outlineLevel="0" collapsed="false">
      <c r="A3483" s="6" t="n">
        <v>40624</v>
      </c>
      <c r="B3483" s="0" t="n">
        <v>1.4226</v>
      </c>
    </row>
    <row r="3484" customFormat="false" ht="15" hidden="false" customHeight="false" outlineLevel="0" collapsed="false">
      <c r="A3484" s="6" t="n">
        <v>40623</v>
      </c>
      <c r="B3484" s="0" t="n">
        <v>1.4182</v>
      </c>
    </row>
    <row r="3485" customFormat="false" ht="15" hidden="false" customHeight="false" outlineLevel="0" collapsed="false">
      <c r="A3485" s="6" t="n">
        <v>40620</v>
      </c>
      <c r="B3485" s="0" t="n">
        <v>1.4021</v>
      </c>
    </row>
    <row r="3486" customFormat="false" ht="15" hidden="false" customHeight="false" outlineLevel="0" collapsed="false">
      <c r="A3486" s="6" t="n">
        <v>40619</v>
      </c>
      <c r="B3486" s="0" t="n">
        <v>1.39</v>
      </c>
    </row>
    <row r="3487" customFormat="false" ht="15" hidden="false" customHeight="false" outlineLevel="0" collapsed="false">
      <c r="A3487" s="6" t="n">
        <v>40618</v>
      </c>
      <c r="B3487" s="0" t="n">
        <v>1.3998</v>
      </c>
    </row>
    <row r="3488" customFormat="false" ht="15" hidden="false" customHeight="false" outlineLevel="0" collapsed="false">
      <c r="A3488" s="6" t="n">
        <v>40617</v>
      </c>
      <c r="B3488" s="0" t="n">
        <v>1.3992</v>
      </c>
    </row>
    <row r="3489" customFormat="false" ht="15" hidden="false" customHeight="false" outlineLevel="0" collapsed="false">
      <c r="A3489" s="6" t="n">
        <v>40616</v>
      </c>
      <c r="B3489" s="0" t="n">
        <v>1.3903</v>
      </c>
    </row>
    <row r="3490" customFormat="false" ht="15" hidden="false" customHeight="false" outlineLevel="0" collapsed="false">
      <c r="A3490" s="6" t="n">
        <v>40613</v>
      </c>
      <c r="B3490" s="0" t="n">
        <v>1.3798</v>
      </c>
    </row>
    <row r="3491" customFormat="false" ht="15" hidden="false" customHeight="false" outlineLevel="0" collapsed="false">
      <c r="A3491" s="6" t="n">
        <v>40612</v>
      </c>
      <c r="B3491" s="0" t="n">
        <v>1.3909</v>
      </c>
    </row>
    <row r="3492" customFormat="false" ht="15" hidden="false" customHeight="false" outlineLevel="0" collapsed="false">
      <c r="A3492" s="6" t="n">
        <v>40611</v>
      </c>
      <c r="B3492" s="0" t="n">
        <v>1.3905</v>
      </c>
    </row>
    <row r="3493" customFormat="false" ht="15" hidden="false" customHeight="false" outlineLevel="0" collapsed="false">
      <c r="A3493" s="6" t="n">
        <v>40610</v>
      </c>
      <c r="B3493" s="0" t="n">
        <v>1.3968</v>
      </c>
    </row>
    <row r="3494" customFormat="false" ht="15" hidden="false" customHeight="false" outlineLevel="0" collapsed="false">
      <c r="A3494" s="6" t="n">
        <v>40609</v>
      </c>
      <c r="B3494" s="0" t="n">
        <v>1.3987</v>
      </c>
    </row>
    <row r="3495" customFormat="false" ht="15" hidden="false" customHeight="false" outlineLevel="0" collapsed="false">
      <c r="A3495" s="6" t="n">
        <v>40606</v>
      </c>
      <c r="B3495" s="0" t="n">
        <v>1.3969</v>
      </c>
    </row>
    <row r="3496" customFormat="false" ht="15" hidden="false" customHeight="false" outlineLevel="0" collapsed="false">
      <c r="A3496" s="6" t="n">
        <v>40605</v>
      </c>
      <c r="B3496" s="0" t="n">
        <v>1.3866</v>
      </c>
    </row>
    <row r="3497" customFormat="false" ht="15" hidden="false" customHeight="false" outlineLevel="0" collapsed="false">
      <c r="A3497" s="6" t="n">
        <v>40604</v>
      </c>
      <c r="B3497" s="0" t="n">
        <v>1.3777</v>
      </c>
    </row>
    <row r="3498" customFormat="false" ht="15" hidden="false" customHeight="false" outlineLevel="0" collapsed="false">
      <c r="A3498" s="6" t="n">
        <v>40603</v>
      </c>
      <c r="B3498" s="0" t="n">
        <v>1.3806</v>
      </c>
    </row>
    <row r="3499" customFormat="false" ht="15" hidden="false" customHeight="false" outlineLevel="0" collapsed="false">
      <c r="A3499" s="6" t="n">
        <v>40602</v>
      </c>
      <c r="B3499" s="0" t="n">
        <v>1.3754</v>
      </c>
    </row>
    <row r="3500" customFormat="false" ht="15" hidden="false" customHeight="false" outlineLevel="0" collapsed="false">
      <c r="A3500" s="6" t="n">
        <v>40599</v>
      </c>
      <c r="B3500" s="0" t="n">
        <v>1.38</v>
      </c>
    </row>
    <row r="3501" customFormat="false" ht="15" hidden="false" customHeight="false" outlineLevel="0" collapsed="false">
      <c r="A3501" s="6" t="n">
        <v>40598</v>
      </c>
      <c r="B3501" s="0" t="n">
        <v>1.3749</v>
      </c>
    </row>
    <row r="3502" customFormat="false" ht="15" hidden="false" customHeight="false" outlineLevel="0" collapsed="false">
      <c r="A3502" s="6" t="n">
        <v>40597</v>
      </c>
      <c r="B3502" s="0" t="n">
        <v>1.365</v>
      </c>
    </row>
    <row r="3503" customFormat="false" ht="15" hidden="false" customHeight="false" outlineLevel="0" collapsed="false">
      <c r="A3503" s="6" t="n">
        <v>40596</v>
      </c>
      <c r="B3503" s="0" t="n">
        <v>1.3678</v>
      </c>
    </row>
    <row r="3504" customFormat="false" ht="15" hidden="false" customHeight="false" outlineLevel="0" collapsed="false">
      <c r="A3504" s="6" t="n">
        <v>40595</v>
      </c>
      <c r="B3504" s="0" t="n">
        <v>1.3693</v>
      </c>
    </row>
    <row r="3505" customFormat="false" ht="15" hidden="false" customHeight="false" outlineLevel="0" collapsed="false">
      <c r="A3505" s="6" t="n">
        <v>40592</v>
      </c>
      <c r="B3505" s="0" t="n">
        <v>1.3609</v>
      </c>
    </row>
    <row r="3506" customFormat="false" ht="15" hidden="false" customHeight="false" outlineLevel="0" collapsed="false">
      <c r="A3506" s="6" t="n">
        <v>40591</v>
      </c>
      <c r="B3506" s="0" t="n">
        <v>1.3569</v>
      </c>
    </row>
    <row r="3507" customFormat="false" ht="15" hidden="false" customHeight="false" outlineLevel="0" collapsed="false">
      <c r="A3507" s="6" t="n">
        <v>40590</v>
      </c>
      <c r="B3507" s="0" t="n">
        <v>1.3487</v>
      </c>
    </row>
    <row r="3508" customFormat="false" ht="15" hidden="false" customHeight="false" outlineLevel="0" collapsed="false">
      <c r="A3508" s="6" t="n">
        <v>40589</v>
      </c>
      <c r="B3508" s="0" t="n">
        <v>1.3489</v>
      </c>
    </row>
    <row r="3509" customFormat="false" ht="15" hidden="false" customHeight="false" outlineLevel="0" collapsed="false">
      <c r="A3509" s="6" t="n">
        <v>40588</v>
      </c>
      <c r="B3509" s="0" t="n">
        <v>1.3554</v>
      </c>
    </row>
    <row r="3510" customFormat="false" ht="15" hidden="false" customHeight="false" outlineLevel="0" collapsed="false">
      <c r="A3510" s="6" t="n">
        <v>40585</v>
      </c>
      <c r="B3510" s="0" t="n">
        <v>1.3603</v>
      </c>
    </row>
    <row r="3511" customFormat="false" ht="15" hidden="false" customHeight="false" outlineLevel="0" collapsed="false">
      <c r="A3511" s="6" t="n">
        <v>40584</v>
      </c>
      <c r="B3511" s="0" t="n">
        <v>1.3733</v>
      </c>
    </row>
    <row r="3512" customFormat="false" ht="15" hidden="false" customHeight="false" outlineLevel="0" collapsed="false">
      <c r="A3512" s="6" t="n">
        <v>40583</v>
      </c>
      <c r="B3512" s="0" t="n">
        <v>1.3625</v>
      </c>
    </row>
    <row r="3513" customFormat="false" ht="15" hidden="false" customHeight="false" outlineLevel="0" collapsed="false">
      <c r="A3513" s="6" t="n">
        <v>40582</v>
      </c>
      <c r="B3513" s="0" t="n">
        <v>1.3583</v>
      </c>
    </row>
    <row r="3514" customFormat="false" ht="15" hidden="false" customHeight="false" outlineLevel="0" collapsed="false">
      <c r="A3514" s="6" t="n">
        <v>40581</v>
      </c>
      <c r="B3514" s="0" t="n">
        <v>1.3581</v>
      </c>
    </row>
    <row r="3515" customFormat="false" ht="15" hidden="false" customHeight="false" outlineLevel="0" collapsed="false">
      <c r="A3515" s="6" t="n">
        <v>40578</v>
      </c>
      <c r="B3515" s="0" t="n">
        <v>1.3634</v>
      </c>
    </row>
    <row r="3516" customFormat="false" ht="15" hidden="false" customHeight="false" outlineLevel="0" collapsed="false">
      <c r="A3516" s="6" t="n">
        <v>40577</v>
      </c>
      <c r="B3516" s="0" t="n">
        <v>1.3811</v>
      </c>
    </row>
    <row r="3517" customFormat="false" ht="15" hidden="false" customHeight="false" outlineLevel="0" collapsed="false">
      <c r="A3517" s="6" t="n">
        <v>40576</v>
      </c>
      <c r="B3517" s="0" t="n">
        <v>1.3829</v>
      </c>
    </row>
    <row r="3518" customFormat="false" ht="15" hidden="false" customHeight="false" outlineLevel="0" collapsed="false">
      <c r="A3518" s="6" t="n">
        <v>40575</v>
      </c>
      <c r="B3518" s="0" t="n">
        <v>1.3694</v>
      </c>
    </row>
    <row r="3519" customFormat="false" ht="15" hidden="false" customHeight="false" outlineLevel="0" collapsed="false">
      <c r="A3519" s="6" t="n">
        <v>40574</v>
      </c>
      <c r="B3519" s="0" t="n">
        <v>1.3611</v>
      </c>
    </row>
    <row r="3520" customFormat="false" ht="15" hidden="false" customHeight="false" outlineLevel="0" collapsed="false">
      <c r="A3520" s="6" t="n">
        <v>40571</v>
      </c>
      <c r="B3520" s="0" t="n">
        <v>1.3734</v>
      </c>
    </row>
    <row r="3521" customFormat="false" ht="15" hidden="false" customHeight="false" outlineLevel="0" collapsed="false">
      <c r="A3521" s="6" t="n">
        <v>40570</v>
      </c>
      <c r="B3521" s="0" t="n">
        <v>1.3713</v>
      </c>
    </row>
    <row r="3522" customFormat="false" ht="15" hidden="false" customHeight="false" outlineLevel="0" collapsed="false">
      <c r="A3522" s="6" t="n">
        <v>40569</v>
      </c>
      <c r="B3522" s="0" t="n">
        <v>1.3681</v>
      </c>
    </row>
    <row r="3523" customFormat="false" ht="15" hidden="false" customHeight="false" outlineLevel="0" collapsed="false">
      <c r="A3523" s="6" t="n">
        <v>40568</v>
      </c>
      <c r="B3523" s="0" t="n">
        <v>1.3638</v>
      </c>
    </row>
    <row r="3524" customFormat="false" ht="15" hidden="false" customHeight="false" outlineLevel="0" collapsed="false">
      <c r="A3524" s="6" t="n">
        <v>40567</v>
      </c>
      <c r="B3524" s="0" t="n">
        <v>1.3621</v>
      </c>
    </row>
    <row r="3525" customFormat="false" ht="15" hidden="false" customHeight="false" outlineLevel="0" collapsed="false">
      <c r="A3525" s="6" t="n">
        <v>40564</v>
      </c>
      <c r="B3525" s="0" t="n">
        <v>1.3473</v>
      </c>
    </row>
    <row r="3526" customFormat="false" ht="15" hidden="false" customHeight="false" outlineLevel="0" collapsed="false">
      <c r="A3526" s="6" t="n">
        <v>40563</v>
      </c>
      <c r="B3526" s="0" t="n">
        <v>1.3473</v>
      </c>
    </row>
    <row r="3527" customFormat="false" ht="15" hidden="false" customHeight="false" outlineLevel="0" collapsed="false">
      <c r="A3527" s="6" t="n">
        <v>40562</v>
      </c>
      <c r="B3527" s="0" t="n">
        <v>1.3387</v>
      </c>
    </row>
    <row r="3528" customFormat="false" ht="15" hidden="false" customHeight="false" outlineLevel="0" collapsed="false">
      <c r="A3528" s="6" t="n">
        <v>40561</v>
      </c>
      <c r="B3528" s="0" t="n">
        <v>1.3294</v>
      </c>
    </row>
    <row r="3529" customFormat="false" ht="15" hidden="false" customHeight="false" outlineLevel="0" collapsed="false">
      <c r="A3529" s="6" t="n">
        <v>40560</v>
      </c>
      <c r="B3529" s="0" t="n">
        <v>1.3388</v>
      </c>
    </row>
    <row r="3530" customFormat="false" ht="15" hidden="false" customHeight="false" outlineLevel="0" collapsed="false">
      <c r="A3530" s="6" t="n">
        <v>40557</v>
      </c>
      <c r="B3530" s="0" t="n">
        <v>1.3364</v>
      </c>
    </row>
    <row r="3531" customFormat="false" ht="15" hidden="false" customHeight="false" outlineLevel="0" collapsed="false">
      <c r="A3531" s="6" t="n">
        <v>40556</v>
      </c>
      <c r="B3531" s="0" t="n">
        <v>1.3131</v>
      </c>
    </row>
    <row r="3532" customFormat="false" ht="15" hidden="false" customHeight="false" outlineLevel="0" collapsed="false">
      <c r="A3532" s="6" t="n">
        <v>40555</v>
      </c>
      <c r="B3532" s="0" t="n">
        <v>1.2974</v>
      </c>
    </row>
    <row r="3533" customFormat="false" ht="15" hidden="false" customHeight="false" outlineLevel="0" collapsed="false">
      <c r="A3533" s="6" t="n">
        <v>40554</v>
      </c>
      <c r="B3533" s="0" t="n">
        <v>1.2951</v>
      </c>
    </row>
    <row r="3534" customFormat="false" ht="15" hidden="false" customHeight="false" outlineLevel="0" collapsed="false">
      <c r="A3534" s="6" t="n">
        <v>40553</v>
      </c>
      <c r="B3534" s="0" t="n">
        <v>1.2907</v>
      </c>
    </row>
    <row r="3535" customFormat="false" ht="15" hidden="false" customHeight="false" outlineLevel="0" collapsed="false">
      <c r="A3535" s="6" t="n">
        <v>40550</v>
      </c>
      <c r="B3535" s="0" t="n">
        <v>1.3003</v>
      </c>
    </row>
    <row r="3536" customFormat="false" ht="15" hidden="false" customHeight="false" outlineLevel="0" collapsed="false">
      <c r="A3536" s="6" t="n">
        <v>40549</v>
      </c>
      <c r="B3536" s="0" t="n">
        <v>1.3149</v>
      </c>
    </row>
    <row r="3537" customFormat="false" ht="15" hidden="false" customHeight="false" outlineLevel="0" collapsed="false">
      <c r="A3537" s="6" t="n">
        <v>40548</v>
      </c>
      <c r="B3537" s="0" t="n">
        <v>1.3308</v>
      </c>
    </row>
    <row r="3538" customFormat="false" ht="15" hidden="false" customHeight="false" outlineLevel="0" collapsed="false">
      <c r="A3538" s="6" t="n">
        <v>40547</v>
      </c>
      <c r="B3538" s="0" t="n">
        <v>1.3361</v>
      </c>
    </row>
    <row r="3539" customFormat="false" ht="15" hidden="false" customHeight="false" outlineLevel="0" collapsed="false">
      <c r="A3539" s="6" t="n">
        <v>40546</v>
      </c>
      <c r="B3539" s="0" t="n">
        <v>1.3384</v>
      </c>
    </row>
    <row r="3540" customFormat="false" ht="15" hidden="false" customHeight="false" outlineLevel="0" collapsed="false">
      <c r="A3540" s="6" t="n">
        <v>40543</v>
      </c>
      <c r="B3540" s="0" t="n">
        <v>1.3291</v>
      </c>
    </row>
    <row r="3541" customFormat="false" ht="15" hidden="false" customHeight="false" outlineLevel="0" collapsed="false">
      <c r="A3541" s="6" t="n">
        <v>40542</v>
      </c>
      <c r="B3541" s="0" t="n">
        <v>1.3225</v>
      </c>
    </row>
    <row r="3542" customFormat="false" ht="15" hidden="false" customHeight="false" outlineLevel="0" collapsed="false">
      <c r="A3542" s="6" t="n">
        <v>40541</v>
      </c>
      <c r="B3542" s="0" t="n">
        <v>1.3115</v>
      </c>
    </row>
    <row r="3543" customFormat="false" ht="15" hidden="false" customHeight="false" outlineLevel="0" collapsed="false">
      <c r="A3543" s="6" t="n">
        <v>40540</v>
      </c>
      <c r="B3543" s="0" t="n">
        <v>1.3165</v>
      </c>
    </row>
    <row r="3544" customFormat="false" ht="15" hidden="false" customHeight="false" outlineLevel="0" collapsed="false">
      <c r="A3544" s="6" t="n">
        <v>40539</v>
      </c>
      <c r="B3544" s="0" t="n">
        <v>1.3122</v>
      </c>
    </row>
    <row r="3545" customFormat="false" ht="15" hidden="false" customHeight="false" outlineLevel="0" collapsed="false">
      <c r="A3545" s="6" t="n">
        <v>40536</v>
      </c>
      <c r="B3545" s="0" t="n">
        <v>1.3114</v>
      </c>
    </row>
    <row r="3546" customFormat="false" ht="15" hidden="false" customHeight="false" outlineLevel="0" collapsed="false">
      <c r="A3546" s="6" t="n">
        <v>40535</v>
      </c>
      <c r="B3546" s="0" t="n">
        <v>1.31</v>
      </c>
    </row>
    <row r="3547" customFormat="false" ht="15" hidden="false" customHeight="false" outlineLevel="0" collapsed="false">
      <c r="A3547" s="6" t="n">
        <v>40534</v>
      </c>
      <c r="B3547" s="0" t="n">
        <v>1.31</v>
      </c>
    </row>
    <row r="3548" customFormat="false" ht="15" hidden="false" customHeight="false" outlineLevel="0" collapsed="false">
      <c r="A3548" s="6" t="n">
        <v>40533</v>
      </c>
      <c r="B3548" s="0" t="n">
        <v>1.3131</v>
      </c>
    </row>
    <row r="3549" customFormat="false" ht="15" hidden="false" customHeight="false" outlineLevel="0" collapsed="false">
      <c r="A3549" s="6" t="n">
        <v>40532</v>
      </c>
      <c r="B3549" s="0" t="n">
        <v>1.3188</v>
      </c>
    </row>
    <row r="3550" customFormat="false" ht="15" hidden="false" customHeight="false" outlineLevel="0" collapsed="false">
      <c r="A3550" s="6" t="n">
        <v>40529</v>
      </c>
      <c r="B3550" s="0" t="n">
        <v>1.3244</v>
      </c>
    </row>
    <row r="3551" customFormat="false" ht="15" hidden="false" customHeight="false" outlineLevel="0" collapsed="false">
      <c r="A3551" s="6" t="n">
        <v>40528</v>
      </c>
      <c r="B3551" s="0" t="n">
        <v>1.3214</v>
      </c>
    </row>
    <row r="3552" customFormat="false" ht="15" hidden="false" customHeight="false" outlineLevel="0" collapsed="false">
      <c r="A3552" s="6" t="n">
        <v>40527</v>
      </c>
      <c r="B3552" s="0" t="n">
        <v>1.3378</v>
      </c>
    </row>
    <row r="3553" customFormat="false" ht="15" hidden="false" customHeight="false" outlineLevel="0" collapsed="false">
      <c r="A3553" s="6" t="n">
        <v>40526</v>
      </c>
      <c r="B3553" s="0" t="n">
        <v>1.3391</v>
      </c>
    </row>
    <row r="3554" customFormat="false" ht="15" hidden="false" customHeight="false" outlineLevel="0" collapsed="false">
      <c r="A3554" s="6" t="n">
        <v>40525</v>
      </c>
      <c r="B3554" s="0" t="n">
        <v>1.3226</v>
      </c>
    </row>
    <row r="3555" customFormat="false" ht="15" hidden="false" customHeight="false" outlineLevel="0" collapsed="false">
      <c r="A3555" s="6" t="n">
        <v>40522</v>
      </c>
      <c r="B3555" s="0" t="n">
        <v>1.3239</v>
      </c>
    </row>
    <row r="3556" customFormat="false" ht="15" hidden="false" customHeight="false" outlineLevel="0" collapsed="false">
      <c r="A3556" s="6" t="n">
        <v>40521</v>
      </c>
      <c r="B3556" s="0" t="n">
        <v>1.3262</v>
      </c>
    </row>
    <row r="3557" customFormat="false" ht="15" hidden="false" customHeight="false" outlineLevel="0" collapsed="false">
      <c r="A3557" s="6" t="n">
        <v>40520</v>
      </c>
      <c r="B3557" s="0" t="n">
        <v>1.3261</v>
      </c>
    </row>
    <row r="3558" customFormat="false" ht="15" hidden="false" customHeight="false" outlineLevel="0" collapsed="false">
      <c r="A3558" s="6" t="n">
        <v>40519</v>
      </c>
      <c r="B3558" s="0" t="n">
        <v>1.3308</v>
      </c>
    </row>
    <row r="3559" customFormat="false" ht="15" hidden="false" customHeight="false" outlineLevel="0" collapsed="false">
      <c r="A3559" s="6" t="n">
        <v>40518</v>
      </c>
      <c r="B3559" s="0" t="n">
        <v>1.3414</v>
      </c>
    </row>
    <row r="3560" customFormat="false" ht="15" hidden="false" customHeight="false" outlineLevel="0" collapsed="false">
      <c r="A3560" s="6" t="n">
        <v>40515</v>
      </c>
      <c r="B3560" s="0" t="n">
        <v>1.3209</v>
      </c>
    </row>
    <row r="3561" customFormat="false" ht="15" hidden="false" customHeight="false" outlineLevel="0" collapsed="false">
      <c r="A3561" s="6" t="n">
        <v>40514</v>
      </c>
      <c r="B3561" s="0" t="n">
        <v>1.3139</v>
      </c>
    </row>
    <row r="3562" customFormat="false" ht="15" hidden="false" customHeight="false" outlineLevel="0" collapsed="false">
      <c r="A3562" s="6" t="n">
        <v>40513</v>
      </c>
      <c r="B3562" s="0" t="n">
        <v>1.2983</v>
      </c>
    </row>
    <row r="3563" customFormat="false" ht="15" hidden="false" customHeight="false" outlineLevel="0" collapsed="false">
      <c r="A3563" s="6" t="n">
        <v>40512</v>
      </c>
      <c r="B3563" s="0" t="n">
        <v>1.3125</v>
      </c>
    </row>
    <row r="3564" customFormat="false" ht="15" hidden="false" customHeight="false" outlineLevel="0" collapsed="false">
      <c r="A3564" s="6" t="n">
        <v>40511</v>
      </c>
      <c r="B3564" s="0" t="n">
        <v>1.3242</v>
      </c>
    </row>
    <row r="3565" customFormat="false" ht="15" hidden="false" customHeight="false" outlineLevel="0" collapsed="false">
      <c r="A3565" s="6" t="n">
        <v>40508</v>
      </c>
      <c r="B3565" s="0" t="n">
        <v>1.336</v>
      </c>
    </row>
    <row r="3566" customFormat="false" ht="15" hidden="false" customHeight="false" outlineLevel="0" collapsed="false">
      <c r="A3566" s="6" t="n">
        <v>40507</v>
      </c>
      <c r="B3566" s="0" t="n">
        <v>1.3335</v>
      </c>
    </row>
    <row r="3567" customFormat="false" ht="15" hidden="false" customHeight="false" outlineLevel="0" collapsed="false">
      <c r="A3567" s="6" t="n">
        <v>40506</v>
      </c>
      <c r="B3567" s="0" t="n">
        <v>1.3367</v>
      </c>
    </row>
    <row r="3568" customFormat="false" ht="15" hidden="false" customHeight="false" outlineLevel="0" collapsed="false">
      <c r="A3568" s="6" t="n">
        <v>40505</v>
      </c>
      <c r="B3568" s="0" t="n">
        <v>1.3627</v>
      </c>
    </row>
    <row r="3569" customFormat="false" ht="15" hidden="false" customHeight="false" outlineLevel="0" collapsed="false">
      <c r="A3569" s="6" t="n">
        <v>40504</v>
      </c>
      <c r="B3569" s="0" t="n">
        <v>1.3673</v>
      </c>
    </row>
    <row r="3570" customFormat="false" ht="15" hidden="false" customHeight="false" outlineLevel="0" collapsed="false">
      <c r="A3570" s="6" t="n">
        <v>40501</v>
      </c>
      <c r="B3570" s="0" t="n">
        <v>1.3643</v>
      </c>
    </row>
    <row r="3571" customFormat="false" ht="15" hidden="false" customHeight="false" outlineLevel="0" collapsed="false">
      <c r="A3571" s="6" t="n">
        <v>40500</v>
      </c>
      <c r="B3571" s="0" t="n">
        <v>1.3529</v>
      </c>
    </row>
    <row r="3572" customFormat="false" ht="15" hidden="false" customHeight="false" outlineLevel="0" collapsed="false">
      <c r="A3572" s="6" t="n">
        <v>40499</v>
      </c>
      <c r="B3572" s="0" t="n">
        <v>1.3489</v>
      </c>
    </row>
    <row r="3573" customFormat="false" ht="15" hidden="false" customHeight="false" outlineLevel="0" collapsed="false">
      <c r="A3573" s="6" t="n">
        <v>40498</v>
      </c>
      <c r="B3573" s="0" t="n">
        <v>1.3587</v>
      </c>
    </row>
    <row r="3574" customFormat="false" ht="15" hidden="false" customHeight="false" outlineLevel="0" collapsed="false">
      <c r="A3574" s="6" t="n">
        <v>40497</v>
      </c>
      <c r="B3574" s="0" t="n">
        <v>1.3691</v>
      </c>
    </row>
    <row r="3575" customFormat="false" ht="15" hidden="false" customHeight="false" outlineLevel="0" collapsed="false">
      <c r="A3575" s="6" t="n">
        <v>40494</v>
      </c>
      <c r="B3575" s="0" t="n">
        <v>1.3667</v>
      </c>
    </row>
    <row r="3576" customFormat="false" ht="15" hidden="false" customHeight="false" outlineLevel="0" collapsed="false">
      <c r="A3576" s="6" t="n">
        <v>40493</v>
      </c>
      <c r="B3576" s="0" t="n">
        <v>1.3783</v>
      </c>
    </row>
    <row r="3577" customFormat="false" ht="15" hidden="false" customHeight="false" outlineLevel="0" collapsed="false">
      <c r="A3577" s="6" t="n">
        <v>40492</v>
      </c>
      <c r="B3577" s="0" t="n">
        <v>1.3773</v>
      </c>
    </row>
    <row r="3578" customFormat="false" ht="15" hidden="false" customHeight="false" outlineLevel="0" collapsed="false">
      <c r="A3578" s="6" t="n">
        <v>40491</v>
      </c>
      <c r="B3578" s="0" t="n">
        <v>1.392</v>
      </c>
    </row>
    <row r="3579" customFormat="false" ht="15" hidden="false" customHeight="false" outlineLevel="0" collapsed="false">
      <c r="A3579" s="6" t="n">
        <v>40490</v>
      </c>
      <c r="B3579" s="0" t="n">
        <v>1.4032</v>
      </c>
    </row>
    <row r="3580" customFormat="false" ht="15" hidden="false" customHeight="false" outlineLevel="0" collapsed="false">
      <c r="A3580" s="6" t="n">
        <v>40487</v>
      </c>
      <c r="B3580" s="0" t="n">
        <v>1.4207</v>
      </c>
    </row>
    <row r="3581" customFormat="false" ht="15" hidden="false" customHeight="false" outlineLevel="0" collapsed="false">
      <c r="A3581" s="6" t="n">
        <v>40486</v>
      </c>
      <c r="B3581" s="0" t="n">
        <v>1.4139</v>
      </c>
    </row>
    <row r="3582" customFormat="false" ht="15" hidden="false" customHeight="false" outlineLevel="0" collapsed="false">
      <c r="A3582" s="6" t="n">
        <v>40485</v>
      </c>
      <c r="B3582" s="0" t="n">
        <v>1.4034</v>
      </c>
    </row>
    <row r="3583" customFormat="false" ht="15" hidden="false" customHeight="false" outlineLevel="0" collapsed="false">
      <c r="A3583" s="6" t="n">
        <v>40484</v>
      </c>
      <c r="B3583" s="0" t="n">
        <v>1.3893</v>
      </c>
    </row>
    <row r="3584" customFormat="false" ht="15" hidden="false" customHeight="false" outlineLevel="0" collapsed="false">
      <c r="A3584" s="6" t="n">
        <v>40483</v>
      </c>
      <c r="B3584" s="0" t="n">
        <v>1.3947</v>
      </c>
    </row>
    <row r="3585" customFormat="false" ht="15" hidden="false" customHeight="false" outlineLevel="0" collapsed="false">
      <c r="A3585" s="6" t="n">
        <v>40480</v>
      </c>
      <c r="B3585" s="0" t="n">
        <v>1.393</v>
      </c>
    </row>
    <row r="3586" customFormat="false" ht="15" hidden="false" customHeight="false" outlineLevel="0" collapsed="false">
      <c r="A3586" s="6" t="n">
        <v>40479</v>
      </c>
      <c r="B3586" s="0" t="n">
        <v>1.3769</v>
      </c>
    </row>
    <row r="3587" customFormat="false" ht="15" hidden="false" customHeight="false" outlineLevel="0" collapsed="false">
      <c r="A3587" s="6" t="n">
        <v>40478</v>
      </c>
      <c r="B3587" s="0" t="n">
        <v>1.3859</v>
      </c>
    </row>
    <row r="3588" customFormat="false" ht="15" hidden="false" customHeight="false" outlineLevel="0" collapsed="false">
      <c r="A3588" s="6" t="n">
        <v>40477</v>
      </c>
      <c r="B3588" s="0" t="n">
        <v>1.3965</v>
      </c>
    </row>
    <row r="3589" customFormat="false" ht="15" hidden="false" customHeight="false" outlineLevel="0" collapsed="false">
      <c r="A3589" s="6" t="n">
        <v>40476</v>
      </c>
      <c r="B3589" s="0" t="n">
        <v>1.3954</v>
      </c>
    </row>
    <row r="3590" customFormat="false" ht="15" hidden="false" customHeight="false" outlineLevel="0" collapsed="false">
      <c r="A3590" s="6" t="n">
        <v>40473</v>
      </c>
      <c r="B3590" s="0" t="n">
        <v>1.392</v>
      </c>
    </row>
    <row r="3591" customFormat="false" ht="15" hidden="false" customHeight="false" outlineLevel="0" collapsed="false">
      <c r="A3591" s="6" t="n">
        <v>40472</v>
      </c>
      <c r="B3591" s="0" t="n">
        <v>1.3964</v>
      </c>
    </row>
    <row r="3592" customFormat="false" ht="15" hidden="false" customHeight="false" outlineLevel="0" collapsed="false">
      <c r="A3592" s="6" t="n">
        <v>40471</v>
      </c>
      <c r="B3592" s="0" t="n">
        <v>1.3727</v>
      </c>
    </row>
    <row r="3593" customFormat="false" ht="15" hidden="false" customHeight="false" outlineLevel="0" collapsed="false">
      <c r="A3593" s="6" t="n">
        <v>40470</v>
      </c>
      <c r="B3593" s="0" t="n">
        <v>1.3934</v>
      </c>
    </row>
    <row r="3594" customFormat="false" ht="15" hidden="false" customHeight="false" outlineLevel="0" collapsed="false">
      <c r="A3594" s="6" t="n">
        <v>40469</v>
      </c>
      <c r="B3594" s="0" t="n">
        <v>1.3977</v>
      </c>
    </row>
    <row r="3595" customFormat="false" ht="15" hidden="false" customHeight="false" outlineLevel="0" collapsed="false">
      <c r="A3595" s="6" t="n">
        <v>40466</v>
      </c>
      <c r="B3595" s="0" t="n">
        <v>1.4084</v>
      </c>
    </row>
    <row r="3596" customFormat="false" ht="15" hidden="false" customHeight="false" outlineLevel="0" collapsed="false">
      <c r="A3596" s="6" t="n">
        <v>40465</v>
      </c>
      <c r="B3596" s="0" t="n">
        <v>1.3961</v>
      </c>
    </row>
    <row r="3597" customFormat="false" ht="15" hidden="false" customHeight="false" outlineLevel="0" collapsed="false">
      <c r="A3597" s="6" t="n">
        <v>40464</v>
      </c>
      <c r="B3597" s="0" t="n">
        <v>1.3925</v>
      </c>
    </row>
    <row r="3598" customFormat="false" ht="15" hidden="false" customHeight="false" outlineLevel="0" collapsed="false">
      <c r="A3598" s="6" t="n">
        <v>40463</v>
      </c>
      <c r="B3598" s="0" t="n">
        <v>1.3876</v>
      </c>
    </row>
    <row r="3599" customFormat="false" ht="15" hidden="false" customHeight="false" outlineLevel="0" collapsed="false">
      <c r="A3599" s="6" t="n">
        <v>40462</v>
      </c>
      <c r="B3599" s="0" t="n">
        <v>1.3939</v>
      </c>
    </row>
    <row r="3600" customFormat="false" ht="15" hidden="false" customHeight="false" outlineLevel="0" collapsed="false">
      <c r="A3600" s="6" t="n">
        <v>40459</v>
      </c>
      <c r="B3600" s="0" t="n">
        <v>1.3926</v>
      </c>
    </row>
    <row r="3601" customFormat="false" ht="15" hidden="false" customHeight="false" outlineLevel="0" collapsed="false">
      <c r="A3601" s="6" t="n">
        <v>40458</v>
      </c>
      <c r="B3601" s="0" t="n">
        <v>1.393</v>
      </c>
    </row>
    <row r="3602" customFormat="false" ht="15" hidden="false" customHeight="false" outlineLevel="0" collapsed="false">
      <c r="A3602" s="6" t="n">
        <v>40457</v>
      </c>
      <c r="B3602" s="0" t="n">
        <v>1.3839</v>
      </c>
    </row>
    <row r="3603" customFormat="false" ht="15" hidden="false" customHeight="false" outlineLevel="0" collapsed="false">
      <c r="A3603" s="6" t="n">
        <v>40456</v>
      </c>
      <c r="B3603" s="0" t="n">
        <v>1.3685</v>
      </c>
    </row>
    <row r="3604" customFormat="false" ht="15" hidden="false" customHeight="false" outlineLevel="0" collapsed="false">
      <c r="A3604" s="6" t="n">
        <v>40455</v>
      </c>
      <c r="B3604" s="0" t="n">
        <v>1.3791</v>
      </c>
    </row>
    <row r="3605" customFormat="false" ht="15" hidden="false" customHeight="false" outlineLevel="0" collapsed="false">
      <c r="A3605" s="6" t="n">
        <v>40452</v>
      </c>
      <c r="B3605" s="0" t="n">
        <v>1.3634</v>
      </c>
    </row>
    <row r="3606" customFormat="false" ht="15" hidden="false" customHeight="false" outlineLevel="0" collapsed="false">
      <c r="A3606" s="6" t="n">
        <v>40451</v>
      </c>
      <c r="B3606" s="0" t="n">
        <v>1.3627</v>
      </c>
    </row>
    <row r="3607" customFormat="false" ht="15" hidden="false" customHeight="false" outlineLevel="0" collapsed="false">
      <c r="A3607" s="6" t="n">
        <v>40450</v>
      </c>
      <c r="B3607" s="0" t="n">
        <v>1.3585</v>
      </c>
    </row>
    <row r="3608" customFormat="false" ht="15" hidden="false" customHeight="false" outlineLevel="0" collapsed="false">
      <c r="A3608" s="6" t="n">
        <v>40449</v>
      </c>
      <c r="B3608" s="0" t="n">
        <v>1.3455</v>
      </c>
    </row>
    <row r="3609" customFormat="false" ht="15" hidden="false" customHeight="false" outlineLevel="0" collapsed="false">
      <c r="A3609" s="6" t="n">
        <v>40448</v>
      </c>
      <c r="B3609" s="0" t="n">
        <v>1.3492</v>
      </c>
    </row>
    <row r="3610" customFormat="false" ht="15" hidden="false" customHeight="false" outlineLevel="0" collapsed="false">
      <c r="A3610" s="6" t="n">
        <v>40445</v>
      </c>
      <c r="B3610" s="0" t="n">
        <v>1.3314</v>
      </c>
    </row>
    <row r="3611" customFormat="false" ht="15" hidden="false" customHeight="false" outlineLevel="0" collapsed="false">
      <c r="A3611" s="6" t="n">
        <v>40444</v>
      </c>
      <c r="B3611" s="0" t="n">
        <v>1.3406</v>
      </c>
    </row>
    <row r="3612" customFormat="false" ht="15" hidden="false" customHeight="false" outlineLevel="0" collapsed="false">
      <c r="A3612" s="6" t="n">
        <v>40443</v>
      </c>
      <c r="B3612" s="0" t="n">
        <v>1.3264</v>
      </c>
    </row>
    <row r="3613" customFormat="false" ht="15" hidden="false" customHeight="false" outlineLevel="0" collapsed="false">
      <c r="A3613" s="6" t="n">
        <v>40442</v>
      </c>
      <c r="B3613" s="0" t="n">
        <v>1.3061</v>
      </c>
    </row>
    <row r="3614" customFormat="false" ht="15" hidden="false" customHeight="false" outlineLevel="0" collapsed="false">
      <c r="A3614" s="6" t="n">
        <v>40441</v>
      </c>
      <c r="B3614" s="0" t="n">
        <v>1.305</v>
      </c>
    </row>
    <row r="3615" customFormat="false" ht="15" hidden="false" customHeight="false" outlineLevel="0" collapsed="false">
      <c r="A3615" s="6" t="n">
        <v>40438</v>
      </c>
      <c r="B3615" s="0" t="n">
        <v>1.3078</v>
      </c>
    </row>
    <row r="3616" customFormat="false" ht="15" hidden="false" customHeight="false" outlineLevel="0" collapsed="false">
      <c r="A3616" s="6" t="n">
        <v>40437</v>
      </c>
      <c r="B3616" s="0" t="n">
        <v>1.3011</v>
      </c>
    </row>
    <row r="3617" customFormat="false" ht="15" hidden="false" customHeight="false" outlineLevel="0" collapsed="false">
      <c r="A3617" s="6" t="n">
        <v>40436</v>
      </c>
      <c r="B3617" s="0" t="n">
        <v>1.2998</v>
      </c>
    </row>
    <row r="3618" customFormat="false" ht="15" hidden="false" customHeight="false" outlineLevel="0" collapsed="false">
      <c r="A3618" s="6" t="n">
        <v>40435</v>
      </c>
      <c r="B3618" s="0" t="n">
        <v>1.2883</v>
      </c>
    </row>
    <row r="3619" customFormat="false" ht="15" hidden="false" customHeight="false" outlineLevel="0" collapsed="false">
      <c r="A3619" s="6" t="n">
        <v>40434</v>
      </c>
      <c r="B3619" s="0" t="n">
        <v>1.2679</v>
      </c>
    </row>
    <row r="3620" customFormat="false" ht="15" hidden="false" customHeight="false" outlineLevel="0" collapsed="false">
      <c r="A3620" s="6" t="n">
        <v>40431</v>
      </c>
      <c r="B3620" s="0" t="n">
        <v>1.2696</v>
      </c>
    </row>
    <row r="3621" customFormat="false" ht="15" hidden="false" customHeight="false" outlineLevel="0" collapsed="false">
      <c r="A3621" s="6" t="n">
        <v>40430</v>
      </c>
      <c r="B3621" s="0" t="n">
        <v>1.272</v>
      </c>
    </row>
    <row r="3622" customFormat="false" ht="15" hidden="false" customHeight="false" outlineLevel="0" collapsed="false">
      <c r="A3622" s="6" t="n">
        <v>40429</v>
      </c>
      <c r="B3622" s="0" t="n">
        <v>1.2682</v>
      </c>
    </row>
    <row r="3623" customFormat="false" ht="15" hidden="false" customHeight="false" outlineLevel="0" collapsed="false">
      <c r="A3623" s="6" t="n">
        <v>40428</v>
      </c>
      <c r="B3623" s="0" t="n">
        <v>1.2876</v>
      </c>
    </row>
    <row r="3624" customFormat="false" ht="15" hidden="false" customHeight="false" outlineLevel="0" collapsed="false">
      <c r="A3624" s="6" t="n">
        <v>40427</v>
      </c>
      <c r="B3624" s="0" t="n">
        <v>1.2896</v>
      </c>
    </row>
    <row r="3625" customFormat="false" ht="15" hidden="false" customHeight="false" outlineLevel="0" collapsed="false">
      <c r="A3625" s="6" t="n">
        <v>40424</v>
      </c>
      <c r="B3625" s="0" t="n">
        <v>1.2826</v>
      </c>
    </row>
    <row r="3626" customFormat="false" ht="15" hidden="false" customHeight="false" outlineLevel="0" collapsed="false">
      <c r="A3626" s="6" t="n">
        <v>40423</v>
      </c>
      <c r="B3626" s="0" t="n">
        <v>1.2809</v>
      </c>
    </row>
    <row r="3627" customFormat="false" ht="15" hidden="false" customHeight="false" outlineLevel="0" collapsed="false">
      <c r="A3627" s="6" t="n">
        <v>40422</v>
      </c>
      <c r="B3627" s="0" t="n">
        <v>1.268</v>
      </c>
    </row>
    <row r="3628" customFormat="false" ht="15" hidden="false" customHeight="false" outlineLevel="0" collapsed="false">
      <c r="A3628" s="6" t="n">
        <v>40421</v>
      </c>
      <c r="B3628" s="0" t="n">
        <v>1.2663</v>
      </c>
    </row>
    <row r="3629" customFormat="false" ht="15" hidden="false" customHeight="false" outlineLevel="0" collapsed="false">
      <c r="A3629" s="6" t="n">
        <v>40420</v>
      </c>
      <c r="B3629" s="0" t="n">
        <v>1.2763</v>
      </c>
    </row>
    <row r="3630" customFormat="false" ht="15" hidden="false" customHeight="false" outlineLevel="0" collapsed="false">
      <c r="A3630" s="6" t="n">
        <v>40417</v>
      </c>
      <c r="B3630" s="0" t="n">
        <v>1.2716</v>
      </c>
    </row>
    <row r="3631" customFormat="false" ht="15" hidden="false" customHeight="false" outlineLevel="0" collapsed="false">
      <c r="A3631" s="6" t="n">
        <v>40416</v>
      </c>
      <c r="B3631" s="0" t="n">
        <v>1.2659</v>
      </c>
    </row>
    <row r="3632" customFormat="false" ht="15" hidden="false" customHeight="false" outlineLevel="0" collapsed="false">
      <c r="A3632" s="6" t="n">
        <v>40415</v>
      </c>
      <c r="B3632" s="0" t="n">
        <v>1.2627</v>
      </c>
    </row>
    <row r="3633" customFormat="false" ht="15" hidden="false" customHeight="false" outlineLevel="0" collapsed="false">
      <c r="A3633" s="6" t="n">
        <v>40414</v>
      </c>
      <c r="B3633" s="0" t="n">
        <v>1.2657</v>
      </c>
    </row>
    <row r="3634" customFormat="false" ht="15" hidden="false" customHeight="false" outlineLevel="0" collapsed="false">
      <c r="A3634" s="6" t="n">
        <v>40413</v>
      </c>
      <c r="B3634" s="0" t="n">
        <v>1.2712</v>
      </c>
    </row>
    <row r="3635" customFormat="false" ht="15" hidden="false" customHeight="false" outlineLevel="0" collapsed="false">
      <c r="A3635" s="6" t="n">
        <v>40410</v>
      </c>
      <c r="B3635" s="0" t="n">
        <v>1.2823</v>
      </c>
    </row>
    <row r="3636" customFormat="false" ht="15" hidden="false" customHeight="false" outlineLevel="0" collapsed="false">
      <c r="A3636" s="6" t="n">
        <v>40409</v>
      </c>
      <c r="B3636" s="0" t="n">
        <v>1.2853</v>
      </c>
    </row>
    <row r="3637" customFormat="false" ht="15" hidden="false" customHeight="false" outlineLevel="0" collapsed="false">
      <c r="A3637" s="6" t="n">
        <v>40408</v>
      </c>
      <c r="B3637" s="0" t="n">
        <v>1.2885</v>
      </c>
    </row>
    <row r="3638" customFormat="false" ht="15" hidden="false" customHeight="false" outlineLevel="0" collapsed="false">
      <c r="A3638" s="6" t="n">
        <v>40407</v>
      </c>
      <c r="B3638" s="0" t="n">
        <v>1.2827</v>
      </c>
    </row>
    <row r="3639" customFormat="false" ht="15" hidden="false" customHeight="false" outlineLevel="0" collapsed="false">
      <c r="A3639" s="6" t="n">
        <v>40406</v>
      </c>
      <c r="B3639" s="0" t="n">
        <v>1.2754</v>
      </c>
    </row>
    <row r="3640" customFormat="false" ht="15" hidden="false" customHeight="false" outlineLevel="0" collapsed="false">
      <c r="A3640" s="6" t="n">
        <v>40403</v>
      </c>
      <c r="B3640" s="0" t="n">
        <v>1.2829</v>
      </c>
    </row>
    <row r="3641" customFormat="false" ht="15" hidden="false" customHeight="false" outlineLevel="0" collapsed="false">
      <c r="A3641" s="6" t="n">
        <v>40402</v>
      </c>
      <c r="B3641" s="0" t="n">
        <v>1.2863</v>
      </c>
    </row>
    <row r="3642" customFormat="false" ht="15" hidden="false" customHeight="false" outlineLevel="0" collapsed="false">
      <c r="A3642" s="6" t="n">
        <v>40401</v>
      </c>
      <c r="B3642" s="0" t="n">
        <v>1.3177</v>
      </c>
    </row>
    <row r="3643" customFormat="false" ht="15" hidden="false" customHeight="false" outlineLevel="0" collapsed="false">
      <c r="A3643" s="6" t="n">
        <v>40400</v>
      </c>
      <c r="B3643" s="0" t="n">
        <v>1.3222</v>
      </c>
    </row>
    <row r="3644" customFormat="false" ht="15" hidden="false" customHeight="false" outlineLevel="0" collapsed="false">
      <c r="A3644" s="6" t="n">
        <v>40399</v>
      </c>
      <c r="B3644" s="0" t="n">
        <v>1.328</v>
      </c>
    </row>
    <row r="3645" customFormat="false" ht="15" hidden="false" customHeight="false" outlineLevel="0" collapsed="false">
      <c r="A3645" s="6" t="n">
        <v>40396</v>
      </c>
      <c r="B3645" s="0" t="n">
        <v>1.3189</v>
      </c>
    </row>
    <row r="3646" customFormat="false" ht="15" hidden="false" customHeight="false" outlineLevel="0" collapsed="false">
      <c r="A3646" s="6" t="n">
        <v>40395</v>
      </c>
      <c r="B3646" s="0" t="n">
        <v>1.3161</v>
      </c>
    </row>
    <row r="3647" customFormat="false" ht="15" hidden="false" customHeight="false" outlineLevel="0" collapsed="false">
      <c r="A3647" s="6" t="n">
        <v>40394</v>
      </c>
      <c r="B3647" s="0" t="n">
        <v>1.3231</v>
      </c>
    </row>
    <row r="3648" customFormat="false" ht="15" hidden="false" customHeight="false" outlineLevel="0" collapsed="false">
      <c r="A3648" s="6" t="n">
        <v>40393</v>
      </c>
      <c r="B3648" s="0" t="n">
        <v>1.3179</v>
      </c>
    </row>
    <row r="3649" customFormat="false" ht="15" hidden="false" customHeight="false" outlineLevel="0" collapsed="false">
      <c r="A3649" s="6" t="n">
        <v>40392</v>
      </c>
      <c r="B3649" s="0" t="n">
        <v>1.3052</v>
      </c>
    </row>
    <row r="3650" customFormat="false" ht="15" hidden="false" customHeight="false" outlineLevel="0" collapsed="false">
      <c r="A3650" s="6" t="n">
        <v>40389</v>
      </c>
      <c r="B3650" s="0" t="n">
        <v>1.3079</v>
      </c>
    </row>
    <row r="3651" customFormat="false" ht="15" hidden="false" customHeight="false" outlineLevel="0" collapsed="false">
      <c r="A3651" s="6" t="n">
        <v>40388</v>
      </c>
      <c r="B3651" s="0" t="n">
        <v>1.2995</v>
      </c>
    </row>
    <row r="3652" customFormat="false" ht="15" hidden="false" customHeight="false" outlineLevel="0" collapsed="false">
      <c r="A3652" s="6" t="n">
        <v>40387</v>
      </c>
      <c r="B3652" s="0" t="n">
        <v>1.2996</v>
      </c>
    </row>
    <row r="3653" customFormat="false" ht="15" hidden="false" customHeight="false" outlineLevel="0" collapsed="false">
      <c r="A3653" s="6" t="n">
        <v>40386</v>
      </c>
      <c r="B3653" s="0" t="n">
        <v>1.2994</v>
      </c>
    </row>
    <row r="3654" customFormat="false" ht="15" hidden="false" customHeight="false" outlineLevel="0" collapsed="false">
      <c r="A3654" s="6" t="n">
        <v>40385</v>
      </c>
      <c r="B3654" s="0" t="n">
        <v>1.2909</v>
      </c>
    </row>
    <row r="3655" customFormat="false" ht="15" hidden="false" customHeight="false" outlineLevel="0" collapsed="false">
      <c r="A3655" s="6" t="n">
        <v>40382</v>
      </c>
      <c r="B3655" s="0" t="n">
        <v>1.2893</v>
      </c>
    </row>
    <row r="3656" customFormat="false" ht="15" hidden="false" customHeight="false" outlineLevel="0" collapsed="false">
      <c r="A3656" s="6" t="n">
        <v>40381</v>
      </c>
      <c r="B3656" s="0" t="n">
        <v>1.2754</v>
      </c>
    </row>
    <row r="3657" customFormat="false" ht="15" hidden="false" customHeight="false" outlineLevel="0" collapsed="false">
      <c r="A3657" s="6" t="n">
        <v>40380</v>
      </c>
      <c r="B3657" s="0" t="n">
        <v>1.288</v>
      </c>
    </row>
    <row r="3658" customFormat="false" ht="15" hidden="false" customHeight="false" outlineLevel="0" collapsed="false">
      <c r="A3658" s="6" t="n">
        <v>40379</v>
      </c>
      <c r="B3658" s="0" t="n">
        <v>1.2942</v>
      </c>
    </row>
    <row r="3659" customFormat="false" ht="15" hidden="false" customHeight="false" outlineLevel="0" collapsed="false">
      <c r="A3659" s="6" t="n">
        <v>40378</v>
      </c>
      <c r="B3659" s="0" t="n">
        <v>1.293</v>
      </c>
    </row>
    <row r="3660" customFormat="false" ht="15" hidden="false" customHeight="false" outlineLevel="0" collapsed="false">
      <c r="A3660" s="6" t="n">
        <v>40375</v>
      </c>
      <c r="B3660" s="0" t="n">
        <v>1.295</v>
      </c>
    </row>
    <row r="3661" customFormat="false" ht="15" hidden="false" customHeight="false" outlineLevel="0" collapsed="false">
      <c r="A3661" s="6" t="n">
        <v>40374</v>
      </c>
      <c r="B3661" s="0" t="n">
        <v>1.2743</v>
      </c>
    </row>
    <row r="3662" customFormat="false" ht="15" hidden="false" customHeight="false" outlineLevel="0" collapsed="false">
      <c r="A3662" s="6" t="n">
        <v>40373</v>
      </c>
      <c r="B3662" s="0" t="n">
        <v>1.2724</v>
      </c>
    </row>
    <row r="3663" customFormat="false" ht="15" hidden="false" customHeight="false" outlineLevel="0" collapsed="false">
      <c r="A3663" s="6" t="n">
        <v>40372</v>
      </c>
      <c r="B3663" s="0" t="n">
        <v>1.2596</v>
      </c>
    </row>
    <row r="3664" customFormat="false" ht="15" hidden="false" customHeight="false" outlineLevel="0" collapsed="false">
      <c r="A3664" s="6" t="n">
        <v>40371</v>
      </c>
      <c r="B3664" s="0" t="n">
        <v>1.2641</v>
      </c>
    </row>
    <row r="3665" customFormat="false" ht="15" hidden="false" customHeight="false" outlineLevel="0" collapsed="false">
      <c r="A3665" s="6" t="n">
        <v>40368</v>
      </c>
      <c r="B3665" s="0" t="n">
        <v>1.2698</v>
      </c>
    </row>
    <row r="3666" customFormat="false" ht="15" hidden="false" customHeight="false" outlineLevel="0" collapsed="false">
      <c r="A3666" s="6" t="n">
        <v>40367</v>
      </c>
      <c r="B3666" s="0" t="n">
        <v>1.2638</v>
      </c>
    </row>
    <row r="3667" customFormat="false" ht="15" hidden="false" customHeight="false" outlineLevel="0" collapsed="false">
      <c r="A3667" s="6" t="n">
        <v>40366</v>
      </c>
      <c r="B3667" s="0" t="n">
        <v>1.2626</v>
      </c>
    </row>
    <row r="3668" customFormat="false" ht="15" hidden="false" customHeight="false" outlineLevel="0" collapsed="false">
      <c r="A3668" s="6" t="n">
        <v>40365</v>
      </c>
      <c r="B3668" s="0" t="n">
        <v>1.2538</v>
      </c>
    </row>
    <row r="3669" customFormat="false" ht="15" hidden="false" customHeight="false" outlineLevel="0" collapsed="false">
      <c r="A3669" s="6" t="n">
        <v>40364</v>
      </c>
      <c r="B3669" s="0" t="n">
        <v>1.2566</v>
      </c>
    </row>
    <row r="3670" customFormat="false" ht="15" hidden="false" customHeight="false" outlineLevel="0" collapsed="false">
      <c r="A3670" s="6" t="n">
        <v>40361</v>
      </c>
      <c r="B3670" s="0" t="n">
        <v>1.2527</v>
      </c>
    </row>
    <row r="3671" customFormat="false" ht="15" hidden="false" customHeight="false" outlineLevel="0" collapsed="false">
      <c r="A3671" s="6" t="n">
        <v>40360</v>
      </c>
      <c r="B3671" s="0" t="n">
        <v>1.2238</v>
      </c>
    </row>
    <row r="3672" customFormat="false" ht="15" hidden="false" customHeight="false" outlineLevel="0" collapsed="false">
      <c r="A3672" s="6" t="n">
        <v>40359</v>
      </c>
      <c r="B3672" s="0" t="n">
        <v>1.2188</v>
      </c>
    </row>
    <row r="3673" customFormat="false" ht="15" hidden="false" customHeight="false" outlineLevel="0" collapsed="false">
      <c r="A3673" s="6" t="n">
        <v>40358</v>
      </c>
      <c r="B3673" s="0" t="n">
        <v>1.2277</v>
      </c>
    </row>
    <row r="3674" customFormat="false" ht="15" hidden="false" customHeight="false" outlineLevel="0" collapsed="false">
      <c r="A3674" s="6" t="n">
        <v>40357</v>
      </c>
      <c r="B3674" s="0" t="n">
        <v>1.2369</v>
      </c>
    </row>
    <row r="3675" customFormat="false" ht="15" hidden="false" customHeight="false" outlineLevel="0" collapsed="false">
      <c r="A3675" s="6" t="n">
        <v>40354</v>
      </c>
      <c r="B3675" s="0" t="n">
        <v>1.2333</v>
      </c>
    </row>
    <row r="3676" customFormat="false" ht="15" hidden="false" customHeight="false" outlineLevel="0" collapsed="false">
      <c r="A3676" s="6" t="n">
        <v>40353</v>
      </c>
      <c r="B3676" s="0" t="n">
        <v>1.2311</v>
      </c>
    </row>
    <row r="3677" customFormat="false" ht="15" hidden="false" customHeight="false" outlineLevel="0" collapsed="false">
      <c r="A3677" s="6" t="n">
        <v>40352</v>
      </c>
      <c r="B3677" s="0" t="n">
        <v>1.2271</v>
      </c>
    </row>
    <row r="3678" customFormat="false" ht="15" hidden="false" customHeight="false" outlineLevel="0" collapsed="false">
      <c r="A3678" s="6" t="n">
        <v>40351</v>
      </c>
      <c r="B3678" s="0" t="n">
        <v>1.2312</v>
      </c>
    </row>
    <row r="3679" customFormat="false" ht="15" hidden="false" customHeight="false" outlineLevel="0" collapsed="false">
      <c r="A3679" s="6" t="n">
        <v>40350</v>
      </c>
      <c r="B3679" s="0" t="n">
        <v>1.2388</v>
      </c>
    </row>
    <row r="3680" customFormat="false" ht="15" hidden="false" customHeight="false" outlineLevel="0" collapsed="false">
      <c r="A3680" s="6" t="n">
        <v>40347</v>
      </c>
      <c r="B3680" s="0" t="n">
        <v>1.2389</v>
      </c>
    </row>
    <row r="3681" customFormat="false" ht="15" hidden="false" customHeight="false" outlineLevel="0" collapsed="false">
      <c r="A3681" s="6" t="n">
        <v>40346</v>
      </c>
      <c r="B3681" s="0" t="n">
        <v>1.2311</v>
      </c>
    </row>
    <row r="3682" customFormat="false" ht="15" hidden="false" customHeight="false" outlineLevel="0" collapsed="false">
      <c r="A3682" s="6" t="n">
        <v>40345</v>
      </c>
      <c r="B3682" s="0" t="n">
        <v>1.2332</v>
      </c>
    </row>
    <row r="3683" customFormat="false" ht="15" hidden="false" customHeight="false" outlineLevel="0" collapsed="false">
      <c r="A3683" s="6" t="n">
        <v>40344</v>
      </c>
      <c r="B3683" s="0" t="n">
        <v>1.2221</v>
      </c>
    </row>
    <row r="3684" customFormat="false" ht="15" hidden="false" customHeight="false" outlineLevel="0" collapsed="false">
      <c r="A3684" s="6" t="n">
        <v>40343</v>
      </c>
      <c r="B3684" s="0" t="n">
        <v>1.2112</v>
      </c>
    </row>
    <row r="3685" customFormat="false" ht="15" hidden="false" customHeight="false" outlineLevel="0" collapsed="false">
      <c r="A3685" s="6" t="n">
        <v>40340</v>
      </c>
      <c r="B3685" s="0" t="n">
        <v>1.2124</v>
      </c>
    </row>
    <row r="3686" customFormat="false" ht="15" hidden="false" customHeight="false" outlineLevel="0" collapsed="false">
      <c r="A3686" s="6" t="n">
        <v>40339</v>
      </c>
      <c r="B3686" s="0" t="n">
        <v>1.1979</v>
      </c>
    </row>
    <row r="3687" customFormat="false" ht="15" hidden="false" customHeight="false" outlineLevel="0" collapsed="false">
      <c r="A3687" s="6" t="n">
        <v>40338</v>
      </c>
      <c r="B3687" s="0" t="n">
        <v>1.1973</v>
      </c>
    </row>
    <row r="3688" customFormat="false" ht="15" hidden="false" customHeight="false" outlineLevel="0" collapsed="false">
      <c r="A3688" s="6" t="n">
        <v>40337</v>
      </c>
      <c r="B3688" s="0" t="n">
        <v>1.1923</v>
      </c>
    </row>
    <row r="3689" customFormat="false" ht="15" hidden="false" customHeight="false" outlineLevel="0" collapsed="false">
      <c r="A3689" s="6" t="n">
        <v>40336</v>
      </c>
      <c r="B3689" s="0" t="n">
        <v>1.1967</v>
      </c>
    </row>
    <row r="3690" customFormat="false" ht="15" hidden="false" customHeight="false" outlineLevel="0" collapsed="false">
      <c r="A3690" s="6" t="n">
        <v>40333</v>
      </c>
      <c r="B3690" s="0" t="n">
        <v>1.2163</v>
      </c>
    </row>
    <row r="3691" customFormat="false" ht="15" hidden="false" customHeight="false" outlineLevel="0" collapsed="false">
      <c r="A3691" s="6" t="n">
        <v>40332</v>
      </c>
      <c r="B3691" s="0" t="n">
        <v>1.2249</v>
      </c>
    </row>
    <row r="3692" customFormat="false" ht="15" hidden="false" customHeight="false" outlineLevel="0" collapsed="false">
      <c r="A3692" s="6" t="n">
        <v>40331</v>
      </c>
      <c r="B3692" s="0" t="n">
        <v>1.2229</v>
      </c>
    </row>
    <row r="3693" customFormat="false" ht="15" hidden="false" customHeight="false" outlineLevel="0" collapsed="false">
      <c r="A3693" s="6" t="n">
        <v>40330</v>
      </c>
      <c r="B3693" s="0" t="n">
        <v>1.2306</v>
      </c>
    </row>
    <row r="3694" customFormat="false" ht="15" hidden="false" customHeight="false" outlineLevel="0" collapsed="false">
      <c r="A3694" s="6" t="n">
        <v>40329</v>
      </c>
      <c r="B3694" s="0" t="n">
        <v>1.2273</v>
      </c>
    </row>
    <row r="3695" customFormat="false" ht="15" hidden="false" customHeight="false" outlineLevel="0" collapsed="false">
      <c r="A3695" s="6" t="n">
        <v>40326</v>
      </c>
      <c r="B3695" s="0" t="n">
        <v>1.2362</v>
      </c>
    </row>
    <row r="3696" customFormat="false" ht="15" hidden="false" customHeight="false" outlineLevel="0" collapsed="false">
      <c r="A3696" s="6" t="n">
        <v>40325</v>
      </c>
      <c r="B3696" s="0" t="n">
        <v>1.2178</v>
      </c>
    </row>
    <row r="3697" customFormat="false" ht="15" hidden="false" customHeight="false" outlineLevel="0" collapsed="false">
      <c r="A3697" s="6" t="n">
        <v>40324</v>
      </c>
      <c r="B3697" s="0" t="n">
        <v>1.2345</v>
      </c>
    </row>
    <row r="3698" customFormat="false" ht="15" hidden="false" customHeight="false" outlineLevel="0" collapsed="false">
      <c r="A3698" s="6" t="n">
        <v>40323</v>
      </c>
      <c r="B3698" s="0" t="n">
        <v>1.2372</v>
      </c>
    </row>
    <row r="3699" customFormat="false" ht="15" hidden="false" customHeight="false" outlineLevel="0" collapsed="false">
      <c r="A3699" s="6" t="n">
        <v>40322</v>
      </c>
      <c r="B3699" s="0" t="n">
        <v>1.257</v>
      </c>
    </row>
    <row r="3700" customFormat="false" ht="15" hidden="false" customHeight="false" outlineLevel="0" collapsed="false">
      <c r="A3700" s="6" t="n">
        <v>40319</v>
      </c>
      <c r="B3700" s="0" t="n">
        <v>1.2487</v>
      </c>
    </row>
    <row r="3701" customFormat="false" ht="15" hidden="false" customHeight="false" outlineLevel="0" collapsed="false">
      <c r="A3701" s="6" t="n">
        <v>40318</v>
      </c>
      <c r="B3701" s="0" t="n">
        <v>1.2415</v>
      </c>
    </row>
    <row r="3702" customFormat="false" ht="15" hidden="false" customHeight="false" outlineLevel="0" collapsed="false">
      <c r="A3702" s="6" t="n">
        <v>40317</v>
      </c>
      <c r="B3702" s="0" t="n">
        <v>1.2202</v>
      </c>
    </row>
    <row r="3703" customFormat="false" ht="15" hidden="false" customHeight="false" outlineLevel="0" collapsed="false">
      <c r="A3703" s="6" t="n">
        <v>40316</v>
      </c>
      <c r="B3703" s="0" t="n">
        <v>1.2395</v>
      </c>
    </row>
    <row r="3704" customFormat="false" ht="15" hidden="false" customHeight="false" outlineLevel="0" collapsed="false">
      <c r="A3704" s="6" t="n">
        <v>40315</v>
      </c>
      <c r="B3704" s="0" t="n">
        <v>1.2358</v>
      </c>
    </row>
    <row r="3705" customFormat="false" ht="15" hidden="false" customHeight="false" outlineLevel="0" collapsed="false">
      <c r="A3705" s="6" t="n">
        <v>40312</v>
      </c>
      <c r="B3705" s="0" t="n">
        <v>1.2535</v>
      </c>
    </row>
    <row r="3706" customFormat="false" ht="15" hidden="false" customHeight="false" outlineLevel="0" collapsed="false">
      <c r="A3706" s="6" t="n">
        <v>40311</v>
      </c>
      <c r="B3706" s="0" t="n">
        <v>1.2614</v>
      </c>
    </row>
    <row r="3707" customFormat="false" ht="15" hidden="false" customHeight="false" outlineLevel="0" collapsed="false">
      <c r="A3707" s="6" t="n">
        <v>40310</v>
      </c>
      <c r="B3707" s="0" t="n">
        <v>1.2662</v>
      </c>
    </row>
    <row r="3708" customFormat="false" ht="15" hidden="false" customHeight="false" outlineLevel="0" collapsed="false">
      <c r="A3708" s="6" t="n">
        <v>40309</v>
      </c>
      <c r="B3708" s="0" t="n">
        <v>1.2787</v>
      </c>
    </row>
    <row r="3709" customFormat="false" ht="15" hidden="false" customHeight="false" outlineLevel="0" collapsed="false">
      <c r="A3709" s="6" t="n">
        <v>40308</v>
      </c>
      <c r="B3709" s="0" t="n">
        <v>1.2755</v>
      </c>
    </row>
    <row r="3710" customFormat="false" ht="15" hidden="false" customHeight="false" outlineLevel="0" collapsed="false">
      <c r="A3710" s="6" t="n">
        <v>40305</v>
      </c>
      <c r="B3710" s="0" t="n">
        <v>1.262</v>
      </c>
    </row>
    <row r="3711" customFormat="false" ht="15" hidden="false" customHeight="false" outlineLevel="0" collapsed="false">
      <c r="A3711" s="6" t="n">
        <v>40304</v>
      </c>
      <c r="B3711" s="0" t="n">
        <v>1.2814</v>
      </c>
    </row>
    <row r="3712" customFormat="false" ht="15" hidden="false" customHeight="false" outlineLevel="0" collapsed="false">
      <c r="A3712" s="6" t="n">
        <v>40303</v>
      </c>
      <c r="B3712" s="0" t="n">
        <v>1.2987</v>
      </c>
    </row>
    <row r="3713" customFormat="false" ht="15" hidden="false" customHeight="false" outlineLevel="0" collapsed="false">
      <c r="A3713" s="6" t="n">
        <v>40302</v>
      </c>
      <c r="B3713" s="0" t="n">
        <v>1.3195</v>
      </c>
    </row>
    <row r="3714" customFormat="false" ht="15" hidden="false" customHeight="false" outlineLevel="0" collapsed="false">
      <c r="A3714" s="6" t="n">
        <v>40301</v>
      </c>
      <c r="B3714" s="0" t="n">
        <v>1.3294</v>
      </c>
    </row>
    <row r="3715" customFormat="false" ht="15" hidden="false" customHeight="false" outlineLevel="0" collapsed="false">
      <c r="A3715" s="6" t="n">
        <v>40298</v>
      </c>
      <c r="B3715" s="0" t="n">
        <v>1.3233</v>
      </c>
    </row>
    <row r="3716" customFormat="false" ht="15" hidden="false" customHeight="false" outlineLevel="0" collapsed="false">
      <c r="A3716" s="6" t="n">
        <v>40297</v>
      </c>
      <c r="B3716" s="0" t="n">
        <v>1.3221</v>
      </c>
    </row>
    <row r="3717" customFormat="false" ht="15" hidden="false" customHeight="false" outlineLevel="0" collapsed="false">
      <c r="A3717" s="6" t="n">
        <v>40296</v>
      </c>
      <c r="B3717" s="0" t="n">
        <v>1.3175</v>
      </c>
    </row>
    <row r="3718" customFormat="false" ht="15" hidden="false" customHeight="false" outlineLevel="0" collapsed="false">
      <c r="A3718" s="6" t="n">
        <v>40295</v>
      </c>
      <c r="B3718" s="0" t="n">
        <v>1.3383</v>
      </c>
    </row>
    <row r="3719" customFormat="false" ht="15" hidden="false" customHeight="false" outlineLevel="0" collapsed="false">
      <c r="A3719" s="6" t="n">
        <v>40294</v>
      </c>
      <c r="B3719" s="0" t="n">
        <v>1.3384</v>
      </c>
    </row>
    <row r="3720" customFormat="false" ht="15" hidden="false" customHeight="false" outlineLevel="0" collapsed="false">
      <c r="A3720" s="6" t="n">
        <v>40291</v>
      </c>
      <c r="B3720" s="0" t="n">
        <v>1.3295</v>
      </c>
    </row>
    <row r="3721" customFormat="false" ht="15" hidden="false" customHeight="false" outlineLevel="0" collapsed="false">
      <c r="A3721" s="6" t="n">
        <v>40290</v>
      </c>
      <c r="B3721" s="0" t="n">
        <v>1.339</v>
      </c>
    </row>
    <row r="3722" customFormat="false" ht="15" hidden="false" customHeight="false" outlineLevel="0" collapsed="false">
      <c r="A3722" s="6" t="n">
        <v>40289</v>
      </c>
      <c r="B3722" s="0" t="n">
        <v>1.3435</v>
      </c>
    </row>
    <row r="3723" customFormat="false" ht="15" hidden="false" customHeight="false" outlineLevel="0" collapsed="false">
      <c r="A3723" s="6" t="n">
        <v>40288</v>
      </c>
      <c r="B3723" s="0" t="n">
        <v>1.3489</v>
      </c>
    </row>
    <row r="3724" customFormat="false" ht="15" hidden="false" customHeight="false" outlineLevel="0" collapsed="false">
      <c r="A3724" s="6" t="n">
        <v>40287</v>
      </c>
      <c r="B3724" s="0" t="n">
        <v>1.3503</v>
      </c>
    </row>
    <row r="3725" customFormat="false" ht="15" hidden="false" customHeight="false" outlineLevel="0" collapsed="false">
      <c r="A3725" s="6" t="n">
        <v>40284</v>
      </c>
      <c r="B3725" s="0" t="n">
        <v>1.3573</v>
      </c>
    </row>
    <row r="3726" customFormat="false" ht="15" hidden="false" customHeight="false" outlineLevel="0" collapsed="false">
      <c r="A3726" s="6" t="n">
        <v>40283</v>
      </c>
      <c r="B3726" s="0" t="n">
        <v>1.3653</v>
      </c>
    </row>
    <row r="3727" customFormat="false" ht="15" hidden="false" customHeight="false" outlineLevel="0" collapsed="false">
      <c r="A3727" s="6" t="n">
        <v>40282</v>
      </c>
      <c r="B3727" s="0" t="n">
        <v>1.3614</v>
      </c>
    </row>
    <row r="3728" customFormat="false" ht="15" hidden="false" customHeight="false" outlineLevel="0" collapsed="false">
      <c r="A3728" s="6" t="n">
        <v>40281</v>
      </c>
      <c r="B3728" s="0" t="n">
        <v>1.3592</v>
      </c>
    </row>
    <row r="3729" customFormat="false" ht="15" hidden="false" customHeight="false" outlineLevel="0" collapsed="false">
      <c r="A3729" s="6" t="n">
        <v>40280</v>
      </c>
      <c r="B3729" s="0" t="n">
        <v>1.35</v>
      </c>
    </row>
    <row r="3730" customFormat="false" ht="15" hidden="false" customHeight="false" outlineLevel="0" collapsed="false">
      <c r="A3730" s="6" t="n">
        <v>40277</v>
      </c>
      <c r="B3730" s="0" t="n">
        <v>1.3361</v>
      </c>
    </row>
    <row r="3731" customFormat="false" ht="15" hidden="false" customHeight="false" outlineLevel="0" collapsed="false">
      <c r="A3731" s="6" t="n">
        <v>40276</v>
      </c>
      <c r="B3731" s="0" t="n">
        <v>1.3344</v>
      </c>
    </row>
    <row r="3732" customFormat="false" ht="15" hidden="false" customHeight="false" outlineLevel="0" collapsed="false">
      <c r="A3732" s="6" t="n">
        <v>40275</v>
      </c>
      <c r="B3732" s="0" t="n">
        <v>1.3399</v>
      </c>
    </row>
    <row r="3733" customFormat="false" ht="15" hidden="false" customHeight="false" outlineLevel="0" collapsed="false">
      <c r="A3733" s="6" t="n">
        <v>40274</v>
      </c>
      <c r="B3733" s="0" t="n">
        <v>1.3484</v>
      </c>
    </row>
    <row r="3734" customFormat="false" ht="15" hidden="false" customHeight="false" outlineLevel="0" collapsed="false">
      <c r="A3734" s="6" t="n">
        <v>40273</v>
      </c>
      <c r="B3734" s="0" t="n">
        <v>1.3504</v>
      </c>
    </row>
    <row r="3735" customFormat="false" ht="15" hidden="false" customHeight="false" outlineLevel="0" collapsed="false">
      <c r="A3735" s="6" t="n">
        <v>40270</v>
      </c>
      <c r="B3735" s="0" t="n">
        <v>1.3589</v>
      </c>
    </row>
    <row r="3736" customFormat="false" ht="15" hidden="false" customHeight="false" outlineLevel="0" collapsed="false">
      <c r="A3736" s="6" t="n">
        <v>40269</v>
      </c>
      <c r="B3736" s="0" t="n">
        <v>1.351</v>
      </c>
    </row>
    <row r="3737" customFormat="false" ht="15" hidden="false" customHeight="false" outlineLevel="0" collapsed="false">
      <c r="A3737" s="6" t="n">
        <v>40268</v>
      </c>
      <c r="B3737" s="0" t="n">
        <v>1.3414</v>
      </c>
    </row>
    <row r="3738" customFormat="false" ht="15" hidden="false" customHeight="false" outlineLevel="0" collapsed="false">
      <c r="A3738" s="6" t="n">
        <v>40267</v>
      </c>
      <c r="B3738" s="0" t="n">
        <v>1.3483</v>
      </c>
    </row>
    <row r="3739" customFormat="false" ht="15" hidden="false" customHeight="false" outlineLevel="0" collapsed="false">
      <c r="A3739" s="6" t="n">
        <v>40266</v>
      </c>
      <c r="B3739" s="0" t="n">
        <v>1.341</v>
      </c>
    </row>
    <row r="3740" customFormat="false" ht="15" hidden="false" customHeight="false" outlineLevel="0" collapsed="false">
      <c r="A3740" s="6" t="n">
        <v>40263</v>
      </c>
      <c r="B3740" s="0" t="n">
        <v>1.3273</v>
      </c>
    </row>
    <row r="3741" customFormat="false" ht="15" hidden="false" customHeight="false" outlineLevel="0" collapsed="false">
      <c r="A3741" s="6" t="n">
        <v>40262</v>
      </c>
      <c r="B3741" s="0" t="n">
        <v>1.3315</v>
      </c>
    </row>
    <row r="3742" customFormat="false" ht="15" hidden="false" customHeight="false" outlineLevel="0" collapsed="false">
      <c r="A3742" s="6" t="n">
        <v>40261</v>
      </c>
      <c r="B3742" s="0" t="n">
        <v>1.3499</v>
      </c>
    </row>
    <row r="3743" customFormat="false" ht="15" hidden="false" customHeight="false" outlineLevel="0" collapsed="false">
      <c r="A3743" s="6" t="n">
        <v>40260</v>
      </c>
      <c r="B3743" s="0" t="n">
        <v>1.3558</v>
      </c>
    </row>
    <row r="3744" customFormat="false" ht="15" hidden="false" customHeight="false" outlineLevel="0" collapsed="false">
      <c r="A3744" s="6" t="n">
        <v>40259</v>
      </c>
      <c r="B3744" s="0" t="n">
        <v>1.353</v>
      </c>
    </row>
    <row r="3745" customFormat="false" ht="15" hidden="false" customHeight="false" outlineLevel="0" collapsed="false">
      <c r="A3745" s="6" t="n">
        <v>40256</v>
      </c>
      <c r="B3745" s="0" t="n">
        <v>1.3608</v>
      </c>
    </row>
    <row r="3746" customFormat="false" ht="15" hidden="false" customHeight="false" outlineLevel="0" collapsed="false">
      <c r="A3746" s="6" t="n">
        <v>40255</v>
      </c>
      <c r="B3746" s="0" t="n">
        <v>1.3738</v>
      </c>
    </row>
    <row r="3747" customFormat="false" ht="15" hidden="false" customHeight="false" outlineLevel="0" collapsed="false">
      <c r="A3747" s="6" t="n">
        <v>40254</v>
      </c>
      <c r="B3747" s="0" t="n">
        <v>1.3766</v>
      </c>
    </row>
    <row r="3748" customFormat="false" ht="15" hidden="false" customHeight="false" outlineLevel="0" collapsed="false">
      <c r="A3748" s="6" t="n">
        <v>40253</v>
      </c>
      <c r="B3748" s="0" t="n">
        <v>1.3677</v>
      </c>
    </row>
    <row r="3749" customFormat="false" ht="15" hidden="false" customHeight="false" outlineLevel="0" collapsed="false">
      <c r="A3749" s="6" t="n">
        <v>40252</v>
      </c>
      <c r="B3749" s="0" t="n">
        <v>1.3769</v>
      </c>
    </row>
    <row r="3750" customFormat="false" ht="15" hidden="false" customHeight="false" outlineLevel="0" collapsed="false">
      <c r="A3750" s="6" t="n">
        <v>40249</v>
      </c>
      <c r="B3750" s="0" t="n">
        <v>1.3681</v>
      </c>
    </row>
    <row r="3751" customFormat="false" ht="15" hidden="false" customHeight="false" outlineLevel="0" collapsed="false">
      <c r="A3751" s="6" t="n">
        <v>40248</v>
      </c>
      <c r="B3751" s="0" t="n">
        <v>1.3657</v>
      </c>
    </row>
    <row r="3752" customFormat="false" ht="15" hidden="false" customHeight="false" outlineLevel="0" collapsed="false">
      <c r="A3752" s="6" t="n">
        <v>40247</v>
      </c>
      <c r="B3752" s="0" t="n">
        <v>1.3602</v>
      </c>
    </row>
    <row r="3753" customFormat="false" ht="15" hidden="false" customHeight="false" outlineLevel="0" collapsed="false">
      <c r="A3753" s="6" t="n">
        <v>40246</v>
      </c>
      <c r="B3753" s="0" t="n">
        <v>1.3634</v>
      </c>
    </row>
    <row r="3754" customFormat="false" ht="15" hidden="false" customHeight="false" outlineLevel="0" collapsed="false">
      <c r="A3754" s="6" t="n">
        <v>40245</v>
      </c>
      <c r="B3754" s="0" t="n">
        <v>1.3626</v>
      </c>
    </row>
    <row r="3755" customFormat="false" ht="15" hidden="false" customHeight="false" outlineLevel="0" collapsed="false">
      <c r="A3755" s="6" t="n">
        <v>40242</v>
      </c>
      <c r="B3755" s="0" t="n">
        <v>1.3581</v>
      </c>
    </row>
    <row r="3756" customFormat="false" ht="15" hidden="false" customHeight="false" outlineLevel="0" collapsed="false">
      <c r="A3756" s="6" t="n">
        <v>40241</v>
      </c>
      <c r="B3756" s="0" t="n">
        <v>1.3697</v>
      </c>
    </row>
    <row r="3757" customFormat="false" ht="15" hidden="false" customHeight="false" outlineLevel="0" collapsed="false">
      <c r="A3757" s="6" t="n">
        <v>40240</v>
      </c>
      <c r="B3757" s="0" t="n">
        <v>1.3615</v>
      </c>
    </row>
    <row r="3758" customFormat="false" ht="15" hidden="false" customHeight="false" outlineLevel="0" collapsed="false">
      <c r="A3758" s="6" t="n">
        <v>40239</v>
      </c>
      <c r="B3758" s="0" t="n">
        <v>1.356</v>
      </c>
    </row>
    <row r="3759" customFormat="false" ht="15" hidden="false" customHeight="false" outlineLevel="0" collapsed="false">
      <c r="A3759" s="6" t="n">
        <v>40238</v>
      </c>
      <c r="B3759" s="0" t="n">
        <v>1.3631</v>
      </c>
    </row>
    <row r="3760" customFormat="false" ht="15" hidden="false" customHeight="false" outlineLevel="0" collapsed="false">
      <c r="A3760" s="6" t="n">
        <v>40235</v>
      </c>
      <c r="B3760" s="0" t="n">
        <v>1.3548</v>
      </c>
    </row>
    <row r="3761" customFormat="false" ht="15" hidden="false" customHeight="false" outlineLevel="0" collapsed="false">
      <c r="A3761" s="6" t="n">
        <v>40234</v>
      </c>
      <c r="B3761" s="0" t="n">
        <v>1.3538</v>
      </c>
    </row>
    <row r="3762" customFormat="false" ht="15" hidden="false" customHeight="false" outlineLevel="0" collapsed="false">
      <c r="A3762" s="6" t="n">
        <v>40233</v>
      </c>
      <c r="B3762" s="0" t="n">
        <v>1.3507</v>
      </c>
    </row>
    <row r="3763" customFormat="false" ht="15" hidden="false" customHeight="false" outlineLevel="0" collapsed="false">
      <c r="A3763" s="6" t="n">
        <v>40232</v>
      </c>
      <c r="B3763" s="0" t="n">
        <v>1.3596</v>
      </c>
    </row>
    <row r="3764" customFormat="false" ht="15" hidden="false" customHeight="false" outlineLevel="0" collapsed="false">
      <c r="A3764" s="6" t="n">
        <v>40231</v>
      </c>
      <c r="B3764" s="0" t="n">
        <v>1.3613</v>
      </c>
    </row>
    <row r="3765" customFormat="false" ht="15" hidden="false" customHeight="false" outlineLevel="0" collapsed="false">
      <c r="A3765" s="6" t="n">
        <v>40228</v>
      </c>
      <c r="B3765" s="0" t="n">
        <v>1.3527</v>
      </c>
    </row>
    <row r="3766" customFormat="false" ht="15" hidden="false" customHeight="false" outlineLevel="0" collapsed="false">
      <c r="A3766" s="6" t="n">
        <v>40227</v>
      </c>
      <c r="B3766" s="0" t="n">
        <v>1.3607</v>
      </c>
    </row>
    <row r="3767" customFormat="false" ht="15" hidden="false" customHeight="false" outlineLevel="0" collapsed="false">
      <c r="A3767" s="6" t="n">
        <v>40226</v>
      </c>
      <c r="B3767" s="0" t="n">
        <v>1.377</v>
      </c>
    </row>
    <row r="3768" customFormat="false" ht="15" hidden="false" customHeight="false" outlineLevel="0" collapsed="false">
      <c r="A3768" s="6" t="n">
        <v>40225</v>
      </c>
      <c r="B3768" s="0" t="n">
        <v>1.3598</v>
      </c>
    </row>
    <row r="3769" customFormat="false" ht="15" hidden="false" customHeight="false" outlineLevel="0" collapsed="false">
      <c r="A3769" s="6" t="n">
        <v>40224</v>
      </c>
      <c r="B3769" s="0" t="n">
        <v>1.3632</v>
      </c>
    </row>
    <row r="3770" customFormat="false" ht="15" hidden="false" customHeight="false" outlineLevel="0" collapsed="false">
      <c r="A3770" s="6" t="n">
        <v>40221</v>
      </c>
      <c r="B3770" s="0" t="n">
        <v>1.3693</v>
      </c>
    </row>
    <row r="3771" customFormat="false" ht="15" hidden="false" customHeight="false" outlineLevel="0" collapsed="false">
      <c r="A3771" s="6" t="n">
        <v>40220</v>
      </c>
      <c r="B3771" s="0" t="n">
        <v>1.3737</v>
      </c>
    </row>
    <row r="3772" customFormat="false" ht="15" hidden="false" customHeight="false" outlineLevel="0" collapsed="false">
      <c r="A3772" s="6" t="n">
        <v>40219</v>
      </c>
      <c r="B3772" s="0" t="n">
        <v>1.3797</v>
      </c>
    </row>
    <row r="3773" customFormat="false" ht="15" hidden="false" customHeight="false" outlineLevel="0" collapsed="false">
      <c r="A3773" s="6" t="n">
        <v>40218</v>
      </c>
      <c r="B3773" s="0" t="n">
        <v>1.3649</v>
      </c>
    </row>
    <row r="3774" customFormat="false" ht="15" hidden="false" customHeight="false" outlineLevel="0" collapsed="false">
      <c r="A3774" s="6" t="n">
        <v>40217</v>
      </c>
      <c r="B3774" s="0" t="n">
        <v>1.3678</v>
      </c>
    </row>
    <row r="3775" customFormat="false" ht="15" hidden="false" customHeight="false" outlineLevel="0" collapsed="false">
      <c r="A3775" s="6" t="n">
        <v>40214</v>
      </c>
      <c r="B3775" s="0" t="n">
        <v>1.3723</v>
      </c>
    </row>
    <row r="3776" customFormat="false" ht="15" hidden="false" customHeight="false" outlineLevel="0" collapsed="false">
      <c r="A3776" s="6" t="n">
        <v>40213</v>
      </c>
      <c r="B3776" s="0" t="n">
        <v>1.3893</v>
      </c>
    </row>
    <row r="3777" customFormat="false" ht="15" hidden="false" customHeight="false" outlineLevel="0" collapsed="false">
      <c r="A3777" s="6" t="n">
        <v>40212</v>
      </c>
      <c r="B3777" s="0" t="n">
        <v>1.3964</v>
      </c>
    </row>
    <row r="3778" customFormat="false" ht="15" hidden="false" customHeight="false" outlineLevel="0" collapsed="false">
      <c r="A3778" s="6" t="n">
        <v>40211</v>
      </c>
      <c r="B3778" s="0" t="n">
        <v>1.3931</v>
      </c>
    </row>
    <row r="3779" customFormat="false" ht="15" hidden="false" customHeight="false" outlineLevel="0" collapsed="false">
      <c r="A3779" s="6" t="n">
        <v>40210</v>
      </c>
      <c r="B3779" s="0" t="n">
        <v>1.3863</v>
      </c>
    </row>
    <row r="3780" customFormat="false" ht="15" hidden="false" customHeight="false" outlineLevel="0" collapsed="false">
      <c r="A3780" s="6" t="n">
        <v>40207</v>
      </c>
      <c r="B3780" s="0" t="n">
        <v>1.3971</v>
      </c>
    </row>
    <row r="3781" customFormat="false" ht="15" hidden="false" customHeight="false" outlineLevel="0" collapsed="false">
      <c r="A3781" s="6" t="n">
        <v>40206</v>
      </c>
      <c r="B3781" s="0" t="n">
        <v>1.4024</v>
      </c>
    </row>
    <row r="3782" customFormat="false" ht="15" hidden="false" customHeight="false" outlineLevel="0" collapsed="false">
      <c r="A3782" s="6" t="n">
        <v>40205</v>
      </c>
      <c r="B3782" s="0" t="n">
        <v>1.4072</v>
      </c>
    </row>
    <row r="3783" customFormat="false" ht="15" hidden="false" customHeight="false" outlineLevel="0" collapsed="false">
      <c r="A3783" s="6" t="n">
        <v>40204</v>
      </c>
      <c r="B3783" s="0" t="n">
        <v>1.4151</v>
      </c>
    </row>
    <row r="3784" customFormat="false" ht="15" hidden="false" customHeight="false" outlineLevel="0" collapsed="false">
      <c r="A3784" s="6" t="n">
        <v>40203</v>
      </c>
      <c r="B3784" s="0" t="n">
        <v>1.4139</v>
      </c>
    </row>
    <row r="3785" customFormat="false" ht="15" hidden="false" customHeight="false" outlineLevel="0" collapsed="false">
      <c r="A3785" s="6" t="n">
        <v>40200</v>
      </c>
      <c r="B3785" s="0" t="n">
        <v>1.4084</v>
      </c>
    </row>
    <row r="3786" customFormat="false" ht="15" hidden="false" customHeight="false" outlineLevel="0" collapsed="false">
      <c r="A3786" s="6" t="n">
        <v>40199</v>
      </c>
      <c r="B3786" s="0" t="n">
        <v>1.4106</v>
      </c>
    </row>
    <row r="3787" customFormat="false" ht="15" hidden="false" customHeight="false" outlineLevel="0" collapsed="false">
      <c r="A3787" s="6" t="n">
        <v>40198</v>
      </c>
      <c r="B3787" s="0" t="n">
        <v>1.4288</v>
      </c>
    </row>
    <row r="3788" customFormat="false" ht="15" hidden="false" customHeight="false" outlineLevel="0" collapsed="false">
      <c r="A3788" s="6" t="n">
        <v>40197</v>
      </c>
      <c r="B3788" s="0" t="n">
        <v>1.4384</v>
      </c>
    </row>
    <row r="3789" customFormat="false" ht="15" hidden="false" customHeight="false" outlineLevel="0" collapsed="false">
      <c r="A3789" s="6" t="n">
        <v>40196</v>
      </c>
      <c r="B3789" s="0" t="n">
        <v>1.4387</v>
      </c>
    </row>
    <row r="3790" customFormat="false" ht="15" hidden="false" customHeight="false" outlineLevel="0" collapsed="false">
      <c r="A3790" s="6" t="n">
        <v>40193</v>
      </c>
      <c r="B3790" s="0" t="n">
        <v>1.4499</v>
      </c>
    </row>
    <row r="3791" customFormat="false" ht="15" hidden="false" customHeight="false" outlineLevel="0" collapsed="false">
      <c r="A3791" s="6" t="n">
        <v>40192</v>
      </c>
      <c r="B3791" s="0" t="n">
        <v>1.451</v>
      </c>
    </row>
    <row r="3792" customFormat="false" ht="15" hidden="false" customHeight="false" outlineLevel="0" collapsed="false">
      <c r="A3792" s="6" t="n">
        <v>40191</v>
      </c>
      <c r="B3792" s="0" t="n">
        <v>1.4486</v>
      </c>
    </row>
    <row r="3793" customFormat="false" ht="15" hidden="false" customHeight="false" outlineLevel="0" collapsed="false">
      <c r="A3793" s="6" t="n">
        <v>40190</v>
      </c>
      <c r="B3793" s="0" t="n">
        <v>1.4513</v>
      </c>
    </row>
    <row r="3794" customFormat="false" ht="15" hidden="false" customHeight="false" outlineLevel="0" collapsed="false">
      <c r="A3794" s="6" t="n">
        <v>40189</v>
      </c>
      <c r="B3794" s="0" t="n">
        <v>1.4409</v>
      </c>
    </row>
    <row r="3795" customFormat="false" ht="15" hidden="false" customHeight="false" outlineLevel="0" collapsed="false">
      <c r="A3795" s="6" t="n">
        <v>40186</v>
      </c>
      <c r="B3795" s="0" t="n">
        <v>1.4308</v>
      </c>
    </row>
    <row r="3796" customFormat="false" ht="15" hidden="false" customHeight="false" outlineLevel="0" collapsed="false">
      <c r="A3796" s="6" t="n">
        <v>40185</v>
      </c>
      <c r="B3796" s="0" t="n">
        <v>1.4408</v>
      </c>
    </row>
    <row r="3797" customFormat="false" ht="15" hidden="false" customHeight="false" outlineLevel="0" collapsed="false">
      <c r="A3797" s="6" t="n">
        <v>40184</v>
      </c>
      <c r="B3797" s="0" t="n">
        <v>1.4365</v>
      </c>
    </row>
    <row r="3798" customFormat="false" ht="15" hidden="false" customHeight="false" outlineLevel="0" collapsed="false">
      <c r="A3798" s="6" t="n">
        <v>40183</v>
      </c>
      <c r="B3798" s="0" t="n">
        <v>1.4413</v>
      </c>
    </row>
    <row r="3799" customFormat="false" ht="15" hidden="false" customHeight="false" outlineLevel="0" collapsed="false">
      <c r="A3799" s="6" t="n">
        <v>40182</v>
      </c>
      <c r="B3799" s="0" t="n">
        <v>1.4324</v>
      </c>
    </row>
    <row r="3800" customFormat="false" ht="15" hidden="false" customHeight="false" outlineLevel="0" collapsed="false">
      <c r="A3800" s="6" t="n">
        <v>40179</v>
      </c>
      <c r="B3800" s="0" t="n">
        <v>1.4321</v>
      </c>
    </row>
    <row r="3801" customFormat="false" ht="15" hidden="false" customHeight="false" outlineLevel="0" collapsed="false">
      <c r="A3801" s="6" t="n">
        <v>40178</v>
      </c>
      <c r="B3801" s="0" t="n">
        <v>1.4339</v>
      </c>
    </row>
    <row r="3802" customFormat="false" ht="15" hidden="false" customHeight="false" outlineLevel="0" collapsed="false">
      <c r="A3802" s="6" t="n">
        <v>40177</v>
      </c>
      <c r="B3802" s="0" t="n">
        <v>1.4354</v>
      </c>
    </row>
    <row r="3803" customFormat="false" ht="15" hidden="false" customHeight="false" outlineLevel="0" collapsed="false">
      <c r="A3803" s="6" t="n">
        <v>40176</v>
      </c>
      <c r="B3803" s="0" t="n">
        <v>1.4378</v>
      </c>
    </row>
    <row r="3804" customFormat="false" ht="15" hidden="false" customHeight="false" outlineLevel="0" collapsed="false">
      <c r="A3804" s="6" t="n">
        <v>40175</v>
      </c>
      <c r="B3804" s="0" t="n">
        <v>1.4411</v>
      </c>
    </row>
    <row r="3805" customFormat="false" ht="15" hidden="false" customHeight="false" outlineLevel="0" collapsed="false">
      <c r="A3805" s="6" t="n">
        <v>40172</v>
      </c>
      <c r="B3805" s="0" t="n">
        <v>1.438</v>
      </c>
    </row>
    <row r="3806" customFormat="false" ht="15" hidden="false" customHeight="false" outlineLevel="0" collapsed="false">
      <c r="A3806" s="6" t="n">
        <v>40171</v>
      </c>
      <c r="B3806" s="0" t="n">
        <v>1.4337</v>
      </c>
    </row>
    <row r="3807" customFormat="false" ht="15" hidden="false" customHeight="false" outlineLevel="0" collapsed="false">
      <c r="A3807" s="6" t="n">
        <v>40170</v>
      </c>
      <c r="B3807" s="0" t="n">
        <v>1.4249</v>
      </c>
    </row>
    <row r="3808" customFormat="false" ht="15" hidden="false" customHeight="false" outlineLevel="0" collapsed="false">
      <c r="A3808" s="6" t="n">
        <v>40169</v>
      </c>
      <c r="B3808" s="0" t="n">
        <v>1.4276</v>
      </c>
    </row>
    <row r="3809" customFormat="false" ht="15" hidden="false" customHeight="false" outlineLevel="0" collapsed="false">
      <c r="A3809" s="6" t="n">
        <v>40168</v>
      </c>
      <c r="B3809" s="0" t="n">
        <v>1.4338</v>
      </c>
    </row>
    <row r="3810" customFormat="false" ht="15" hidden="false" customHeight="false" outlineLevel="0" collapsed="false">
      <c r="A3810" s="6" t="n">
        <v>40165</v>
      </c>
      <c r="B3810" s="0" t="n">
        <v>1.4338</v>
      </c>
    </row>
    <row r="3811" customFormat="false" ht="15" hidden="false" customHeight="false" outlineLevel="0" collapsed="false">
      <c r="A3811" s="6" t="n">
        <v>40164</v>
      </c>
      <c r="B3811" s="0" t="n">
        <v>1.4531</v>
      </c>
    </row>
    <row r="3812" customFormat="false" ht="15" hidden="false" customHeight="false" outlineLevel="0" collapsed="false">
      <c r="A3812" s="6" t="n">
        <v>40163</v>
      </c>
      <c r="B3812" s="0" t="n">
        <v>1.4538</v>
      </c>
    </row>
    <row r="3813" customFormat="false" ht="15" hidden="false" customHeight="false" outlineLevel="0" collapsed="false">
      <c r="A3813" s="6" t="n">
        <v>40162</v>
      </c>
      <c r="B3813" s="0" t="n">
        <v>1.4656</v>
      </c>
    </row>
    <row r="3814" customFormat="false" ht="15" hidden="false" customHeight="false" outlineLevel="0" collapsed="false">
      <c r="A3814" s="6" t="n">
        <v>40161</v>
      </c>
      <c r="B3814" s="0" t="n">
        <v>1.4615</v>
      </c>
    </row>
    <row r="3815" customFormat="false" ht="15" hidden="false" customHeight="false" outlineLevel="0" collapsed="false">
      <c r="A3815" s="6" t="n">
        <v>40158</v>
      </c>
      <c r="B3815" s="0" t="n">
        <v>1.4732</v>
      </c>
    </row>
    <row r="3816" customFormat="false" ht="15" hidden="false" customHeight="false" outlineLevel="0" collapsed="false">
      <c r="A3816" s="6" t="n">
        <v>40157</v>
      </c>
      <c r="B3816" s="0" t="n">
        <v>1.4726</v>
      </c>
    </row>
    <row r="3817" customFormat="false" ht="15" hidden="false" customHeight="false" outlineLevel="0" collapsed="false">
      <c r="A3817" s="6" t="n">
        <v>40156</v>
      </c>
      <c r="B3817" s="0" t="n">
        <v>1.4704</v>
      </c>
    </row>
    <row r="3818" customFormat="false" ht="15" hidden="false" customHeight="false" outlineLevel="0" collapsed="false">
      <c r="A3818" s="6" t="n">
        <v>40155</v>
      </c>
      <c r="B3818" s="0" t="n">
        <v>1.4827</v>
      </c>
    </row>
    <row r="3819" customFormat="false" ht="15" hidden="false" customHeight="false" outlineLevel="0" collapsed="false">
      <c r="A3819" s="6" t="n">
        <v>40154</v>
      </c>
      <c r="B3819" s="0" t="n">
        <v>1.4858</v>
      </c>
    </row>
    <row r="3820" customFormat="false" ht="15" hidden="false" customHeight="false" outlineLevel="0" collapsed="false">
      <c r="A3820" s="6" t="n">
        <v>40151</v>
      </c>
      <c r="B3820" s="0" t="n">
        <v>1.5053</v>
      </c>
    </row>
    <row r="3821" customFormat="false" ht="15" hidden="false" customHeight="false" outlineLevel="0" collapsed="false">
      <c r="A3821" s="6" t="n">
        <v>40150</v>
      </c>
      <c r="B3821" s="0" t="n">
        <v>1.5044</v>
      </c>
    </row>
    <row r="3822" customFormat="false" ht="15" hidden="false" customHeight="false" outlineLevel="0" collapsed="false">
      <c r="A3822" s="6" t="n">
        <v>40149</v>
      </c>
      <c r="B3822" s="0" t="n">
        <v>1.5081</v>
      </c>
    </row>
    <row r="3823" customFormat="false" ht="15" hidden="false" customHeight="false" outlineLevel="0" collapsed="false">
      <c r="A3823" s="6" t="n">
        <v>40148</v>
      </c>
      <c r="B3823" s="0" t="n">
        <v>1.5005</v>
      </c>
    </row>
    <row r="3824" customFormat="false" ht="15" hidden="false" customHeight="false" outlineLevel="0" collapsed="false">
      <c r="A3824" s="6" t="n">
        <v>40147</v>
      </c>
      <c r="B3824" s="0" t="n">
        <v>1.4988</v>
      </c>
    </row>
    <row r="3825" customFormat="false" ht="15" hidden="false" customHeight="false" outlineLevel="0" collapsed="false">
      <c r="A3825" s="6" t="n">
        <v>40144</v>
      </c>
      <c r="B3825" s="0" t="n">
        <v>1.5019</v>
      </c>
    </row>
    <row r="3826" customFormat="false" ht="15" hidden="false" customHeight="false" outlineLevel="0" collapsed="false">
      <c r="A3826" s="6" t="n">
        <v>40143</v>
      </c>
      <c r="B3826" s="0" t="n">
        <v>1.5134</v>
      </c>
    </row>
    <row r="3827" customFormat="false" ht="15" hidden="false" customHeight="false" outlineLevel="0" collapsed="false">
      <c r="A3827" s="6" t="n">
        <v>40142</v>
      </c>
      <c r="B3827" s="0" t="n">
        <v>1.4968</v>
      </c>
    </row>
    <row r="3828" customFormat="false" ht="15" hidden="false" customHeight="false" outlineLevel="0" collapsed="false">
      <c r="A3828" s="6" t="n">
        <v>40141</v>
      </c>
      <c r="B3828" s="0" t="n">
        <v>1.4961</v>
      </c>
    </row>
    <row r="3829" customFormat="false" ht="15" hidden="false" customHeight="false" outlineLevel="0" collapsed="false">
      <c r="A3829" s="6" t="n">
        <v>40140</v>
      </c>
      <c r="B3829" s="0" t="n">
        <v>1.4862</v>
      </c>
    </row>
    <row r="3830" customFormat="false" ht="15" hidden="false" customHeight="false" outlineLevel="0" collapsed="false">
      <c r="A3830" s="6" t="n">
        <v>40137</v>
      </c>
      <c r="B3830" s="0" t="n">
        <v>1.4925</v>
      </c>
    </row>
    <row r="3831" customFormat="false" ht="15" hidden="false" customHeight="false" outlineLevel="0" collapsed="false">
      <c r="A3831" s="6" t="n">
        <v>40136</v>
      </c>
      <c r="B3831" s="0" t="n">
        <v>1.4963</v>
      </c>
    </row>
    <row r="3832" customFormat="false" ht="15" hidden="false" customHeight="false" outlineLevel="0" collapsed="false">
      <c r="A3832" s="6" t="n">
        <v>40135</v>
      </c>
      <c r="B3832" s="0" t="n">
        <v>1.4876</v>
      </c>
    </row>
    <row r="3833" customFormat="false" ht="15" hidden="false" customHeight="false" outlineLevel="0" collapsed="false">
      <c r="A3833" s="6" t="n">
        <v>40134</v>
      </c>
      <c r="B3833" s="0" t="n">
        <v>1.497</v>
      </c>
    </row>
    <row r="3834" customFormat="false" ht="15" hidden="false" customHeight="false" outlineLevel="0" collapsed="false">
      <c r="A3834" s="6" t="n">
        <v>40133</v>
      </c>
      <c r="B3834" s="0" t="n">
        <v>1.4903</v>
      </c>
    </row>
    <row r="3835" customFormat="false" ht="15" hidden="false" customHeight="false" outlineLevel="0" collapsed="false">
      <c r="A3835" s="6" t="n">
        <v>40130</v>
      </c>
      <c r="B3835" s="0" t="n">
        <v>1.485</v>
      </c>
    </row>
    <row r="3836" customFormat="false" ht="15" hidden="false" customHeight="false" outlineLevel="0" collapsed="false">
      <c r="A3836" s="6" t="n">
        <v>40129</v>
      </c>
      <c r="B3836" s="0" t="n">
        <v>1.4987</v>
      </c>
    </row>
    <row r="3837" customFormat="false" ht="15" hidden="false" customHeight="false" outlineLevel="0" collapsed="false">
      <c r="A3837" s="6" t="n">
        <v>40128</v>
      </c>
      <c r="B3837" s="0" t="n">
        <v>1.4993</v>
      </c>
    </row>
    <row r="3838" customFormat="false" ht="15" hidden="false" customHeight="false" outlineLevel="0" collapsed="false">
      <c r="A3838" s="6" t="n">
        <v>40127</v>
      </c>
      <c r="B3838" s="0" t="n">
        <v>1.4999</v>
      </c>
    </row>
    <row r="3839" customFormat="false" ht="15" hidden="false" customHeight="false" outlineLevel="0" collapsed="false">
      <c r="A3839" s="6" t="n">
        <v>40126</v>
      </c>
      <c r="B3839" s="0" t="n">
        <v>1.4847</v>
      </c>
    </row>
    <row r="3840" customFormat="false" ht="15" hidden="false" customHeight="false" outlineLevel="0" collapsed="false">
      <c r="A3840" s="6" t="n">
        <v>40123</v>
      </c>
      <c r="B3840" s="0" t="n">
        <v>1.4871</v>
      </c>
    </row>
    <row r="3841" customFormat="false" ht="15" hidden="false" customHeight="false" outlineLevel="0" collapsed="false">
      <c r="A3841" s="6" t="n">
        <v>40122</v>
      </c>
      <c r="B3841" s="0" t="n">
        <v>1.4861</v>
      </c>
    </row>
    <row r="3842" customFormat="false" ht="15" hidden="false" customHeight="false" outlineLevel="0" collapsed="false">
      <c r="A3842" s="6" t="n">
        <v>40121</v>
      </c>
      <c r="B3842" s="0" t="n">
        <v>1.4724</v>
      </c>
    </row>
    <row r="3843" customFormat="false" ht="15" hidden="false" customHeight="false" outlineLevel="0" collapsed="false">
      <c r="A3843" s="6" t="n">
        <v>40120</v>
      </c>
      <c r="B3843" s="0" t="n">
        <v>1.4775</v>
      </c>
    </row>
    <row r="3844" customFormat="false" ht="15" hidden="false" customHeight="false" outlineLevel="0" collapsed="false">
      <c r="A3844" s="6" t="n">
        <v>40119</v>
      </c>
      <c r="B3844" s="0" t="n">
        <v>1.4719</v>
      </c>
    </row>
    <row r="3845" customFormat="false" ht="15" hidden="false" customHeight="false" outlineLevel="0" collapsed="false">
      <c r="A3845" s="6" t="n">
        <v>40116</v>
      </c>
      <c r="B3845" s="0" t="n">
        <v>1.4822</v>
      </c>
    </row>
    <row r="3846" customFormat="false" ht="15" hidden="false" customHeight="false" outlineLevel="0" collapsed="false">
      <c r="A3846" s="6" t="n">
        <v>40115</v>
      </c>
      <c r="B3846" s="0" t="n">
        <v>1.4706</v>
      </c>
    </row>
    <row r="3847" customFormat="false" ht="15" hidden="false" customHeight="false" outlineLevel="0" collapsed="false">
      <c r="A3847" s="6" t="n">
        <v>40114</v>
      </c>
      <c r="B3847" s="0" t="n">
        <v>1.4804</v>
      </c>
    </row>
    <row r="3848" customFormat="false" ht="15" hidden="false" customHeight="false" outlineLevel="0" collapsed="false">
      <c r="A3848" s="6" t="n">
        <v>40113</v>
      </c>
      <c r="B3848" s="0" t="n">
        <v>1.4876</v>
      </c>
    </row>
    <row r="3849" customFormat="false" ht="15" hidden="false" customHeight="false" outlineLevel="0" collapsed="false">
      <c r="A3849" s="6" t="n">
        <v>40112</v>
      </c>
      <c r="B3849" s="0" t="n">
        <v>1.5008</v>
      </c>
    </row>
    <row r="3850" customFormat="false" ht="15" hidden="false" customHeight="false" outlineLevel="0" collapsed="false">
      <c r="A3850" s="6" t="n">
        <v>40109</v>
      </c>
      <c r="B3850" s="0" t="n">
        <v>1.5033</v>
      </c>
    </row>
    <row r="3851" customFormat="false" ht="15" hidden="false" customHeight="false" outlineLevel="0" collapsed="false">
      <c r="A3851" s="6" t="n">
        <v>40108</v>
      </c>
      <c r="B3851" s="0" t="n">
        <v>1.5016</v>
      </c>
    </row>
    <row r="3852" customFormat="false" ht="15" hidden="false" customHeight="false" outlineLevel="0" collapsed="false">
      <c r="A3852" s="6" t="n">
        <v>40107</v>
      </c>
      <c r="B3852" s="0" t="n">
        <v>1.4945</v>
      </c>
    </row>
    <row r="3853" customFormat="false" ht="15" hidden="false" customHeight="false" outlineLevel="0" collapsed="false">
      <c r="A3853" s="6" t="n">
        <v>40106</v>
      </c>
      <c r="B3853" s="0" t="n">
        <v>1.4965</v>
      </c>
    </row>
    <row r="3854" customFormat="false" ht="15" hidden="false" customHeight="false" outlineLevel="0" collapsed="false">
      <c r="A3854" s="6" t="n">
        <v>40105</v>
      </c>
      <c r="B3854" s="0" t="n">
        <v>1.4905</v>
      </c>
    </row>
    <row r="3855" customFormat="false" ht="15" hidden="false" customHeight="false" outlineLevel="0" collapsed="false">
      <c r="A3855" s="6" t="n">
        <v>40102</v>
      </c>
      <c r="B3855" s="0" t="n">
        <v>1.4947</v>
      </c>
    </row>
    <row r="3856" customFormat="false" ht="15" hidden="false" customHeight="false" outlineLevel="0" collapsed="false">
      <c r="A3856" s="6" t="n">
        <v>40101</v>
      </c>
      <c r="B3856" s="0" t="n">
        <v>1.4925</v>
      </c>
    </row>
    <row r="3857" customFormat="false" ht="15" hidden="false" customHeight="false" outlineLevel="0" collapsed="false">
      <c r="A3857" s="6" t="n">
        <v>40100</v>
      </c>
      <c r="B3857" s="0" t="n">
        <v>1.4854</v>
      </c>
    </row>
    <row r="3858" customFormat="false" ht="15" hidden="false" customHeight="false" outlineLevel="0" collapsed="false">
      <c r="A3858" s="6" t="n">
        <v>40099</v>
      </c>
      <c r="B3858" s="0" t="n">
        <v>1.4773</v>
      </c>
    </row>
    <row r="3859" customFormat="false" ht="15" hidden="false" customHeight="false" outlineLevel="0" collapsed="false">
      <c r="A3859" s="6" t="n">
        <v>40098</v>
      </c>
      <c r="B3859" s="0" t="n">
        <v>1.4732</v>
      </c>
    </row>
    <row r="3860" customFormat="false" ht="15" hidden="false" customHeight="false" outlineLevel="0" collapsed="false">
      <c r="A3860" s="6" t="n">
        <v>40095</v>
      </c>
      <c r="B3860" s="0" t="n">
        <v>1.4794</v>
      </c>
    </row>
    <row r="3861" customFormat="false" ht="15" hidden="false" customHeight="false" outlineLevel="0" collapsed="false">
      <c r="A3861" s="6" t="n">
        <v>40094</v>
      </c>
      <c r="B3861" s="0" t="n">
        <v>1.4691</v>
      </c>
    </row>
    <row r="3862" customFormat="false" ht="15" hidden="false" customHeight="false" outlineLevel="0" collapsed="false">
      <c r="A3862" s="6" t="n">
        <v>40093</v>
      </c>
      <c r="B3862" s="0" t="n">
        <v>1.4722</v>
      </c>
    </row>
    <row r="3863" customFormat="false" ht="15" hidden="false" customHeight="false" outlineLevel="0" collapsed="false">
      <c r="A3863" s="6" t="n">
        <v>40092</v>
      </c>
      <c r="B3863" s="0" t="n">
        <v>1.4648</v>
      </c>
    </row>
    <row r="3864" customFormat="false" ht="15" hidden="false" customHeight="false" outlineLevel="0" collapsed="false">
      <c r="A3864" s="6" t="n">
        <v>40091</v>
      </c>
      <c r="B3864" s="0" t="n">
        <v>1.4576</v>
      </c>
    </row>
    <row r="3865" customFormat="false" ht="15" hidden="false" customHeight="false" outlineLevel="0" collapsed="false">
      <c r="A3865" s="6" t="n">
        <v>40088</v>
      </c>
      <c r="B3865" s="0" t="n">
        <v>1.4545</v>
      </c>
    </row>
    <row r="3866" customFormat="false" ht="15" hidden="false" customHeight="false" outlineLevel="0" collapsed="false">
      <c r="A3866" s="6" t="n">
        <v>40087</v>
      </c>
      <c r="B3866" s="0" t="n">
        <v>1.464</v>
      </c>
    </row>
    <row r="3867" customFormat="false" ht="15" hidden="false" customHeight="false" outlineLevel="0" collapsed="false">
      <c r="A3867" s="6" t="n">
        <v>40086</v>
      </c>
      <c r="B3867" s="0" t="n">
        <v>1.4587</v>
      </c>
    </row>
    <row r="3868" customFormat="false" ht="15" hidden="false" customHeight="false" outlineLevel="0" collapsed="false">
      <c r="A3868" s="6" t="n">
        <v>40085</v>
      </c>
      <c r="B3868" s="0" t="n">
        <v>1.4622</v>
      </c>
    </row>
    <row r="3869" customFormat="false" ht="15" hidden="false" customHeight="false" outlineLevel="0" collapsed="false">
      <c r="A3869" s="6" t="n">
        <v>40084</v>
      </c>
      <c r="B3869" s="0" t="n">
        <v>1.4689</v>
      </c>
    </row>
    <row r="3870" customFormat="false" ht="15" hidden="false" customHeight="false" outlineLevel="0" collapsed="false">
      <c r="A3870" s="6" t="n">
        <v>40081</v>
      </c>
      <c r="B3870" s="0" t="n">
        <v>1.4666</v>
      </c>
    </row>
    <row r="3871" customFormat="false" ht="15" hidden="false" customHeight="false" outlineLevel="0" collapsed="false">
      <c r="A3871" s="6" t="n">
        <v>40080</v>
      </c>
      <c r="B3871" s="0" t="n">
        <v>1.4735</v>
      </c>
    </row>
    <row r="3872" customFormat="false" ht="15" hidden="false" customHeight="false" outlineLevel="0" collapsed="false">
      <c r="A3872" s="6" t="n">
        <v>40079</v>
      </c>
      <c r="B3872" s="0" t="n">
        <v>1.479</v>
      </c>
    </row>
    <row r="3873" customFormat="false" ht="15" hidden="false" customHeight="false" outlineLevel="0" collapsed="false">
      <c r="A3873" s="6" t="n">
        <v>40078</v>
      </c>
      <c r="B3873" s="0" t="n">
        <v>1.468</v>
      </c>
    </row>
    <row r="3874" customFormat="false" ht="15" hidden="false" customHeight="false" outlineLevel="0" collapsed="false">
      <c r="A3874" s="6" t="n">
        <v>40077</v>
      </c>
      <c r="B3874" s="0" t="n">
        <v>1.4712</v>
      </c>
    </row>
    <row r="3875" customFormat="false" ht="15" hidden="false" customHeight="false" outlineLevel="0" collapsed="false">
      <c r="A3875" s="6" t="n">
        <v>40074</v>
      </c>
      <c r="B3875" s="0" t="n">
        <v>1.4741</v>
      </c>
    </row>
    <row r="3876" customFormat="false" ht="15" hidden="false" customHeight="false" outlineLevel="0" collapsed="false">
      <c r="A3876" s="6" t="n">
        <v>40073</v>
      </c>
      <c r="B3876" s="0" t="n">
        <v>1.4709</v>
      </c>
    </row>
    <row r="3877" customFormat="false" ht="15" hidden="false" customHeight="false" outlineLevel="0" collapsed="false">
      <c r="A3877" s="6" t="n">
        <v>40072</v>
      </c>
      <c r="B3877" s="0" t="n">
        <v>1.4658</v>
      </c>
    </row>
    <row r="3878" customFormat="false" ht="15" hidden="false" customHeight="false" outlineLevel="0" collapsed="false">
      <c r="A3878" s="6" t="n">
        <v>40071</v>
      </c>
      <c r="B3878" s="0" t="n">
        <v>1.4618</v>
      </c>
    </row>
    <row r="3879" customFormat="false" ht="15" hidden="false" customHeight="false" outlineLevel="0" collapsed="false">
      <c r="A3879" s="6" t="n">
        <v>40070</v>
      </c>
      <c r="B3879" s="0" t="n">
        <v>1.4571</v>
      </c>
    </row>
    <row r="3880" customFormat="false" ht="15" hidden="false" customHeight="false" outlineLevel="0" collapsed="false">
      <c r="A3880" s="6" t="n">
        <v>40067</v>
      </c>
      <c r="B3880" s="0" t="n">
        <v>1.4582</v>
      </c>
    </row>
    <row r="3881" customFormat="false" ht="15" hidden="false" customHeight="false" outlineLevel="0" collapsed="false">
      <c r="A3881" s="6" t="n">
        <v>40066</v>
      </c>
      <c r="B3881" s="0" t="n">
        <v>1.4557</v>
      </c>
    </row>
    <row r="3882" customFormat="false" ht="15" hidden="false" customHeight="false" outlineLevel="0" collapsed="false">
      <c r="A3882" s="6" t="n">
        <v>40065</v>
      </c>
      <c r="B3882" s="0" t="n">
        <v>1.4478</v>
      </c>
    </row>
    <row r="3883" customFormat="false" ht="15" hidden="false" customHeight="false" outlineLevel="0" collapsed="false">
      <c r="A3883" s="6" t="n">
        <v>40064</v>
      </c>
      <c r="B3883" s="0" t="n">
        <v>1.4332</v>
      </c>
    </row>
    <row r="3884" customFormat="false" ht="15" hidden="false" customHeight="false" outlineLevel="0" collapsed="false">
      <c r="A3884" s="6" t="n">
        <v>40063</v>
      </c>
      <c r="B3884" s="0" t="n">
        <v>1.4297</v>
      </c>
    </row>
    <row r="3885" customFormat="false" ht="15" hidden="false" customHeight="false" outlineLevel="0" collapsed="false">
      <c r="A3885" s="6" t="n">
        <v>40060</v>
      </c>
      <c r="B3885" s="0" t="n">
        <v>1.4252</v>
      </c>
    </row>
    <row r="3886" customFormat="false" ht="15" hidden="false" customHeight="false" outlineLevel="0" collapsed="false">
      <c r="A3886" s="6" t="n">
        <v>40059</v>
      </c>
      <c r="B3886" s="0" t="n">
        <v>1.4264</v>
      </c>
    </row>
    <row r="3887" customFormat="false" ht="15" hidden="false" customHeight="false" outlineLevel="0" collapsed="false">
      <c r="A3887" s="6" t="n">
        <v>40058</v>
      </c>
      <c r="B3887" s="0" t="n">
        <v>1.4224</v>
      </c>
    </row>
    <row r="3888" customFormat="false" ht="15" hidden="false" customHeight="false" outlineLevel="0" collapsed="false">
      <c r="A3888" s="6" t="n">
        <v>40057</v>
      </c>
      <c r="B3888" s="0" t="n">
        <v>1.4334</v>
      </c>
    </row>
    <row r="3889" customFormat="false" ht="15" hidden="false" customHeight="false" outlineLevel="0" collapsed="false">
      <c r="A3889" s="6" t="n">
        <v>40056</v>
      </c>
      <c r="B3889" s="0" t="n">
        <v>1.4303</v>
      </c>
    </row>
    <row r="3890" customFormat="false" ht="15" hidden="false" customHeight="false" outlineLevel="0" collapsed="false">
      <c r="A3890" s="6" t="n">
        <v>40053</v>
      </c>
      <c r="B3890" s="0" t="n">
        <v>1.4341</v>
      </c>
    </row>
    <row r="3891" customFormat="false" ht="15" hidden="false" customHeight="false" outlineLevel="0" collapsed="false">
      <c r="A3891" s="6" t="n">
        <v>40052</v>
      </c>
      <c r="B3891" s="0" t="n">
        <v>1.4255</v>
      </c>
    </row>
    <row r="3892" customFormat="false" ht="15" hidden="false" customHeight="false" outlineLevel="0" collapsed="false">
      <c r="A3892" s="6" t="n">
        <v>40051</v>
      </c>
      <c r="B3892" s="0" t="n">
        <v>1.4297</v>
      </c>
    </row>
    <row r="3893" customFormat="false" ht="15" hidden="false" customHeight="false" outlineLevel="0" collapsed="false">
      <c r="A3893" s="6" t="n">
        <v>40050</v>
      </c>
      <c r="B3893" s="0" t="n">
        <v>1.4304</v>
      </c>
    </row>
    <row r="3894" customFormat="false" ht="15" hidden="false" customHeight="false" outlineLevel="0" collapsed="false">
      <c r="A3894" s="6" t="n">
        <v>40049</v>
      </c>
      <c r="B3894" s="0" t="n">
        <v>1.4326</v>
      </c>
    </row>
    <row r="3895" customFormat="false" ht="15" hidden="false" customHeight="false" outlineLevel="0" collapsed="false">
      <c r="A3895" s="6" t="n">
        <v>40046</v>
      </c>
      <c r="B3895" s="0" t="n">
        <v>1.4254</v>
      </c>
    </row>
    <row r="3896" customFormat="false" ht="15" hidden="false" customHeight="false" outlineLevel="0" collapsed="false">
      <c r="A3896" s="6" t="n">
        <v>40045</v>
      </c>
      <c r="B3896" s="0" t="n">
        <v>1.4224</v>
      </c>
    </row>
    <row r="3897" customFormat="false" ht="15" hidden="false" customHeight="false" outlineLevel="0" collapsed="false">
      <c r="A3897" s="6" t="n">
        <v>40044</v>
      </c>
      <c r="B3897" s="0" t="n">
        <v>1.4136</v>
      </c>
    </row>
    <row r="3898" customFormat="false" ht="15" hidden="false" customHeight="false" outlineLevel="0" collapsed="false">
      <c r="A3898" s="6" t="n">
        <v>40043</v>
      </c>
      <c r="B3898" s="0" t="n">
        <v>1.4082</v>
      </c>
    </row>
    <row r="3899" customFormat="false" ht="15" hidden="false" customHeight="false" outlineLevel="0" collapsed="false">
      <c r="A3899" s="6" t="n">
        <v>40042</v>
      </c>
      <c r="B3899" s="0" t="n">
        <v>1.4203</v>
      </c>
    </row>
    <row r="3900" customFormat="false" ht="15" hidden="false" customHeight="false" outlineLevel="0" collapsed="false">
      <c r="A3900" s="6" t="n">
        <v>40039</v>
      </c>
      <c r="B3900" s="0" t="n">
        <v>1.4292</v>
      </c>
    </row>
    <row r="3901" customFormat="false" ht="15" hidden="false" customHeight="false" outlineLevel="0" collapsed="false">
      <c r="A3901" s="6" t="n">
        <v>40038</v>
      </c>
      <c r="B3901" s="0" t="n">
        <v>1.4188</v>
      </c>
    </row>
    <row r="3902" customFormat="false" ht="15" hidden="false" customHeight="false" outlineLevel="0" collapsed="false">
      <c r="A3902" s="6" t="n">
        <v>40037</v>
      </c>
      <c r="B3902" s="0" t="n">
        <v>1.4149</v>
      </c>
    </row>
    <row r="3903" customFormat="false" ht="15" hidden="false" customHeight="false" outlineLevel="0" collapsed="false">
      <c r="A3903" s="6" t="n">
        <v>40036</v>
      </c>
      <c r="B3903" s="0" t="n">
        <v>1.414</v>
      </c>
    </row>
    <row r="3904" customFormat="false" ht="15" hidden="false" customHeight="false" outlineLevel="0" collapsed="false">
      <c r="A3904" s="6" t="n">
        <v>40035</v>
      </c>
      <c r="B3904" s="0" t="n">
        <v>1.4183</v>
      </c>
    </row>
    <row r="3905" customFormat="false" ht="15" hidden="false" customHeight="false" outlineLevel="0" collapsed="false">
      <c r="A3905" s="6" t="n">
        <v>40032</v>
      </c>
      <c r="B3905" s="0" t="n">
        <v>1.4345</v>
      </c>
    </row>
    <row r="3906" customFormat="false" ht="15" hidden="false" customHeight="false" outlineLevel="0" collapsed="false">
      <c r="A3906" s="6" t="n">
        <v>40031</v>
      </c>
      <c r="B3906" s="0" t="n">
        <v>1.4404</v>
      </c>
    </row>
    <row r="3907" customFormat="false" ht="15" hidden="false" customHeight="false" outlineLevel="0" collapsed="false">
      <c r="A3907" s="6" t="n">
        <v>40030</v>
      </c>
      <c r="B3907" s="0" t="n">
        <v>1.4408</v>
      </c>
    </row>
    <row r="3908" customFormat="false" ht="15" hidden="false" customHeight="false" outlineLevel="0" collapsed="false">
      <c r="A3908" s="6" t="n">
        <v>40029</v>
      </c>
      <c r="B3908" s="0" t="n">
        <v>1.4412</v>
      </c>
    </row>
    <row r="3909" customFormat="false" ht="15" hidden="false" customHeight="false" outlineLevel="0" collapsed="false">
      <c r="A3909" s="6" t="n">
        <v>40028</v>
      </c>
      <c r="B3909" s="0" t="n">
        <v>1.4257</v>
      </c>
    </row>
    <row r="3910" customFormat="false" ht="15" hidden="false" customHeight="false" outlineLevel="0" collapsed="false">
      <c r="A3910" s="6" t="n">
        <v>40025</v>
      </c>
      <c r="B3910" s="0" t="n">
        <v>1.4075</v>
      </c>
    </row>
    <row r="3911" customFormat="false" ht="15" hidden="false" customHeight="false" outlineLevel="0" collapsed="false">
      <c r="A3911" s="6" t="n">
        <v>40024</v>
      </c>
      <c r="B3911" s="0" t="n">
        <v>1.405</v>
      </c>
    </row>
    <row r="3912" customFormat="false" ht="15" hidden="false" customHeight="false" outlineLevel="0" collapsed="false">
      <c r="A3912" s="6" t="n">
        <v>40023</v>
      </c>
      <c r="B3912" s="0" t="n">
        <v>1.4167</v>
      </c>
    </row>
    <row r="3913" customFormat="false" ht="15" hidden="false" customHeight="false" outlineLevel="0" collapsed="false">
      <c r="A3913" s="6" t="n">
        <v>40022</v>
      </c>
      <c r="B3913" s="0" t="n">
        <v>1.4232</v>
      </c>
    </row>
    <row r="3914" customFormat="false" ht="15" hidden="false" customHeight="false" outlineLevel="0" collapsed="false">
      <c r="A3914" s="6" t="n">
        <v>40021</v>
      </c>
      <c r="B3914" s="0" t="n">
        <v>1.4202</v>
      </c>
    </row>
    <row r="3915" customFormat="false" ht="15" hidden="false" customHeight="false" outlineLevel="0" collapsed="false">
      <c r="A3915" s="6" t="n">
        <v>40018</v>
      </c>
      <c r="B3915" s="0" t="n">
        <v>1.4143</v>
      </c>
    </row>
    <row r="3916" customFormat="false" ht="15" hidden="false" customHeight="false" outlineLevel="0" collapsed="false">
      <c r="A3916" s="6" t="n">
        <v>40017</v>
      </c>
      <c r="B3916" s="0" t="n">
        <v>1.422</v>
      </c>
    </row>
    <row r="3917" customFormat="false" ht="15" hidden="false" customHeight="false" outlineLevel="0" collapsed="false">
      <c r="A3917" s="6" t="n">
        <v>40016</v>
      </c>
      <c r="B3917" s="0" t="n">
        <v>1.4226</v>
      </c>
    </row>
    <row r="3918" customFormat="false" ht="15" hidden="false" customHeight="false" outlineLevel="0" collapsed="false">
      <c r="A3918" s="6" t="n">
        <v>40015</v>
      </c>
      <c r="B3918" s="0" t="n">
        <v>1.4231</v>
      </c>
    </row>
    <row r="3919" customFormat="false" ht="15" hidden="false" customHeight="false" outlineLevel="0" collapsed="false">
      <c r="A3919" s="6" t="n">
        <v>40014</v>
      </c>
      <c r="B3919" s="0" t="n">
        <v>1.4102</v>
      </c>
    </row>
    <row r="3920" customFormat="false" ht="15" hidden="false" customHeight="false" outlineLevel="0" collapsed="false">
      <c r="A3920" s="6" t="n">
        <v>40011</v>
      </c>
      <c r="B3920" s="0" t="n">
        <v>1.4148</v>
      </c>
    </row>
    <row r="3921" customFormat="false" ht="15" hidden="false" customHeight="false" outlineLevel="0" collapsed="false">
      <c r="A3921" s="6" t="n">
        <v>40010</v>
      </c>
      <c r="B3921" s="0" t="n">
        <v>1.4107</v>
      </c>
    </row>
    <row r="3922" customFormat="false" ht="15" hidden="false" customHeight="false" outlineLevel="0" collapsed="false">
      <c r="A3922" s="6" t="n">
        <v>40009</v>
      </c>
      <c r="B3922" s="0" t="n">
        <v>1.3967</v>
      </c>
    </row>
    <row r="3923" customFormat="false" ht="15" hidden="false" customHeight="false" outlineLevel="0" collapsed="false">
      <c r="A3923" s="6" t="n">
        <v>40008</v>
      </c>
      <c r="B3923" s="0" t="n">
        <v>1.3978</v>
      </c>
    </row>
    <row r="3924" customFormat="false" ht="15" hidden="false" customHeight="false" outlineLevel="0" collapsed="false">
      <c r="A3924" s="6" t="n">
        <v>40007</v>
      </c>
      <c r="B3924" s="0" t="n">
        <v>1.3936</v>
      </c>
    </row>
    <row r="3925" customFormat="false" ht="15" hidden="false" customHeight="false" outlineLevel="0" collapsed="false">
      <c r="A3925" s="6" t="n">
        <v>40004</v>
      </c>
      <c r="B3925" s="0" t="n">
        <v>1.402</v>
      </c>
    </row>
    <row r="3926" customFormat="false" ht="15" hidden="false" customHeight="false" outlineLevel="0" collapsed="false">
      <c r="A3926" s="6" t="n">
        <v>40003</v>
      </c>
      <c r="B3926" s="0" t="n">
        <v>1.3884</v>
      </c>
    </row>
    <row r="3927" customFormat="false" ht="15" hidden="false" customHeight="false" outlineLevel="0" collapsed="false">
      <c r="A3927" s="6" t="n">
        <v>40002</v>
      </c>
      <c r="B3927" s="0" t="n">
        <v>1.3924</v>
      </c>
    </row>
    <row r="3928" customFormat="false" ht="15" hidden="false" customHeight="false" outlineLevel="0" collapsed="false">
      <c r="A3928" s="6" t="n">
        <v>40001</v>
      </c>
      <c r="B3928" s="0" t="n">
        <v>1.3984</v>
      </c>
    </row>
    <row r="3929" customFormat="false" ht="15" hidden="false" customHeight="false" outlineLevel="0" collapsed="false">
      <c r="A3929" s="6" t="n">
        <v>40000</v>
      </c>
      <c r="B3929" s="0" t="n">
        <v>1.398</v>
      </c>
    </row>
    <row r="3930" customFormat="false" ht="15" hidden="false" customHeight="false" outlineLevel="0" collapsed="false">
      <c r="A3930" s="6" t="n">
        <v>39997</v>
      </c>
      <c r="B3930" s="0" t="n">
        <v>1.4003</v>
      </c>
    </row>
    <row r="3931" customFormat="false" ht="15" hidden="false" customHeight="false" outlineLevel="0" collapsed="false">
      <c r="A3931" s="6" t="n">
        <v>39996</v>
      </c>
      <c r="B3931" s="0" t="n">
        <v>1.4142</v>
      </c>
    </row>
    <row r="3932" customFormat="false" ht="15" hidden="false" customHeight="false" outlineLevel="0" collapsed="false">
      <c r="A3932" s="6" t="n">
        <v>39995</v>
      </c>
      <c r="B3932" s="0" t="n">
        <v>1.4033</v>
      </c>
    </row>
    <row r="3933" customFormat="false" ht="15" hidden="false" customHeight="false" outlineLevel="0" collapsed="false">
      <c r="A3933" s="6" t="n">
        <v>39994</v>
      </c>
      <c r="B3933" s="0" t="n">
        <v>1.4083</v>
      </c>
    </row>
    <row r="3934" customFormat="false" ht="15" hidden="false" customHeight="false" outlineLevel="0" collapsed="false">
      <c r="A3934" s="6" t="n">
        <v>39993</v>
      </c>
      <c r="B3934" s="0" t="n">
        <v>1.4056</v>
      </c>
    </row>
    <row r="3935" customFormat="false" ht="15" hidden="false" customHeight="false" outlineLevel="0" collapsed="false">
      <c r="A3935" s="6" t="n">
        <v>39990</v>
      </c>
      <c r="B3935" s="0" t="n">
        <v>1.3988</v>
      </c>
    </row>
    <row r="3936" customFormat="false" ht="15" hidden="false" customHeight="false" outlineLevel="0" collapsed="false">
      <c r="A3936" s="6" t="n">
        <v>39989</v>
      </c>
      <c r="B3936" s="0" t="n">
        <v>1.393</v>
      </c>
    </row>
    <row r="3937" customFormat="false" ht="15" hidden="false" customHeight="false" outlineLevel="0" collapsed="false">
      <c r="A3937" s="6" t="n">
        <v>39988</v>
      </c>
      <c r="B3937" s="0" t="n">
        <v>1.4077</v>
      </c>
    </row>
    <row r="3938" customFormat="false" ht="15" hidden="false" customHeight="false" outlineLevel="0" collapsed="false">
      <c r="A3938" s="6" t="n">
        <v>39987</v>
      </c>
      <c r="B3938" s="0" t="n">
        <v>1.3865</v>
      </c>
    </row>
    <row r="3939" customFormat="false" ht="15" hidden="false" customHeight="false" outlineLevel="0" collapsed="false">
      <c r="A3939" s="6" t="n">
        <v>39986</v>
      </c>
      <c r="B3939" s="0" t="n">
        <v>1.3937</v>
      </c>
    </row>
    <row r="3940" customFormat="false" ht="15" hidden="false" customHeight="false" outlineLevel="0" collapsed="false">
      <c r="A3940" s="6" t="n">
        <v>39983</v>
      </c>
      <c r="B3940" s="0" t="n">
        <v>1.39</v>
      </c>
    </row>
    <row r="3941" customFormat="false" ht="15" hidden="false" customHeight="false" outlineLevel="0" collapsed="false">
      <c r="A3941" s="6" t="n">
        <v>39982</v>
      </c>
      <c r="B3941" s="0" t="n">
        <v>1.3942</v>
      </c>
    </row>
    <row r="3942" customFormat="false" ht="15" hidden="false" customHeight="false" outlineLevel="0" collapsed="false">
      <c r="A3942" s="6" t="n">
        <v>39981</v>
      </c>
      <c r="B3942" s="0" t="n">
        <v>1.3837</v>
      </c>
    </row>
    <row r="3943" customFormat="false" ht="15" hidden="false" customHeight="false" outlineLevel="0" collapsed="false">
      <c r="A3943" s="6" t="n">
        <v>39980</v>
      </c>
      <c r="B3943" s="0" t="n">
        <v>1.3803</v>
      </c>
    </row>
    <row r="3944" customFormat="false" ht="15" hidden="false" customHeight="false" outlineLevel="0" collapsed="false">
      <c r="A3944" s="6" t="n">
        <v>39979</v>
      </c>
      <c r="B3944" s="0" t="n">
        <v>1.4016</v>
      </c>
    </row>
    <row r="3945" customFormat="false" ht="15" hidden="false" customHeight="false" outlineLevel="0" collapsed="false">
      <c r="A3945" s="6" t="n">
        <v>39976</v>
      </c>
      <c r="B3945" s="0" t="n">
        <v>1.4108</v>
      </c>
    </row>
    <row r="3946" customFormat="false" ht="15" hidden="false" customHeight="false" outlineLevel="0" collapsed="false">
      <c r="A3946" s="6" t="n">
        <v>39975</v>
      </c>
      <c r="B3946" s="0" t="n">
        <v>1.3984</v>
      </c>
    </row>
    <row r="3947" customFormat="false" ht="15" hidden="false" customHeight="false" outlineLevel="0" collapsed="false">
      <c r="A3947" s="6" t="n">
        <v>39974</v>
      </c>
      <c r="B3947" s="0" t="n">
        <v>1.4065</v>
      </c>
    </row>
    <row r="3948" customFormat="false" ht="15" hidden="false" customHeight="false" outlineLevel="0" collapsed="false">
      <c r="A3948" s="6" t="n">
        <v>39973</v>
      </c>
      <c r="B3948" s="0" t="n">
        <v>1.39</v>
      </c>
    </row>
    <row r="3949" customFormat="false" ht="15" hidden="false" customHeight="false" outlineLevel="0" collapsed="false">
      <c r="A3949" s="6" t="n">
        <v>39972</v>
      </c>
      <c r="B3949" s="0" t="n">
        <v>1.3968</v>
      </c>
    </row>
    <row r="3950" customFormat="false" ht="15" hidden="false" customHeight="false" outlineLevel="0" collapsed="false">
      <c r="A3950" s="6" t="n">
        <v>39969</v>
      </c>
      <c r="B3950" s="0" t="n">
        <v>1.4183</v>
      </c>
    </row>
    <row r="3951" customFormat="false" ht="15" hidden="false" customHeight="false" outlineLevel="0" collapsed="false">
      <c r="A3951" s="6" t="n">
        <v>39968</v>
      </c>
      <c r="B3951" s="0" t="n">
        <v>1.4162</v>
      </c>
    </row>
    <row r="3952" customFormat="false" ht="15" hidden="false" customHeight="false" outlineLevel="0" collapsed="false">
      <c r="A3952" s="6" t="n">
        <v>39967</v>
      </c>
      <c r="B3952" s="0" t="n">
        <v>1.4303</v>
      </c>
    </row>
    <row r="3953" customFormat="false" ht="15" hidden="false" customHeight="false" outlineLevel="0" collapsed="false">
      <c r="A3953" s="6" t="n">
        <v>39966</v>
      </c>
      <c r="B3953" s="0" t="n">
        <v>1.4159</v>
      </c>
    </row>
    <row r="3954" customFormat="false" ht="15" hidden="false" customHeight="false" outlineLevel="0" collapsed="false">
      <c r="A3954" s="6" t="n">
        <v>39965</v>
      </c>
      <c r="B3954" s="0" t="n">
        <v>1.4158</v>
      </c>
    </row>
    <row r="3955" customFormat="false" ht="15" hidden="false" customHeight="false" outlineLevel="0" collapsed="false">
      <c r="A3955" s="6" t="n">
        <v>39962</v>
      </c>
      <c r="B3955" s="0" t="n">
        <v>1.3941</v>
      </c>
    </row>
    <row r="3956" customFormat="false" ht="15" hidden="false" customHeight="false" outlineLevel="0" collapsed="false">
      <c r="A3956" s="6" t="n">
        <v>39961</v>
      </c>
      <c r="B3956" s="0" t="n">
        <v>1.3825</v>
      </c>
    </row>
    <row r="3957" customFormat="false" ht="15" hidden="false" customHeight="false" outlineLevel="0" collapsed="false">
      <c r="A3957" s="6" t="n">
        <v>39960</v>
      </c>
      <c r="B3957" s="0" t="n">
        <v>1.3985</v>
      </c>
    </row>
    <row r="3958" customFormat="false" ht="15" hidden="false" customHeight="false" outlineLevel="0" collapsed="false">
      <c r="A3958" s="6" t="n">
        <v>39959</v>
      </c>
      <c r="B3958" s="0" t="n">
        <v>1.4017</v>
      </c>
    </row>
    <row r="3959" customFormat="false" ht="15" hidden="false" customHeight="false" outlineLevel="0" collapsed="false">
      <c r="A3959" s="6" t="n">
        <v>39958</v>
      </c>
      <c r="B3959" s="0" t="n">
        <v>1.3998</v>
      </c>
    </row>
    <row r="3960" customFormat="false" ht="15" hidden="false" customHeight="false" outlineLevel="0" collapsed="false">
      <c r="A3960" s="6" t="n">
        <v>39955</v>
      </c>
      <c r="B3960" s="0" t="n">
        <v>1.389</v>
      </c>
    </row>
    <row r="3961" customFormat="false" ht="15" hidden="false" customHeight="false" outlineLevel="0" collapsed="false">
      <c r="A3961" s="6" t="n">
        <v>39954</v>
      </c>
      <c r="B3961" s="0" t="n">
        <v>1.378</v>
      </c>
    </row>
    <row r="3962" customFormat="false" ht="15" hidden="false" customHeight="false" outlineLevel="0" collapsed="false">
      <c r="A3962" s="6" t="n">
        <v>39953</v>
      </c>
      <c r="B3962" s="0" t="n">
        <v>1.363</v>
      </c>
    </row>
    <row r="3963" customFormat="false" ht="15" hidden="false" customHeight="false" outlineLevel="0" collapsed="false">
      <c r="A3963" s="6" t="n">
        <v>39952</v>
      </c>
      <c r="B3963" s="0" t="n">
        <v>1.3562</v>
      </c>
    </row>
    <row r="3964" customFormat="false" ht="15" hidden="false" customHeight="false" outlineLevel="0" collapsed="false">
      <c r="A3964" s="6" t="n">
        <v>39951</v>
      </c>
      <c r="B3964" s="0" t="n">
        <v>1.3495</v>
      </c>
    </row>
    <row r="3965" customFormat="false" ht="15" hidden="false" customHeight="false" outlineLevel="0" collapsed="false">
      <c r="A3965" s="6" t="n">
        <v>39948</v>
      </c>
      <c r="B3965" s="0" t="n">
        <v>1.3639</v>
      </c>
    </row>
    <row r="3966" customFormat="false" ht="15" hidden="false" customHeight="false" outlineLevel="0" collapsed="false">
      <c r="A3966" s="6" t="n">
        <v>39947</v>
      </c>
      <c r="B3966" s="0" t="n">
        <v>1.36</v>
      </c>
    </row>
    <row r="3967" customFormat="false" ht="15" hidden="false" customHeight="false" outlineLevel="0" collapsed="false">
      <c r="A3967" s="6" t="n">
        <v>39946</v>
      </c>
      <c r="B3967" s="0" t="n">
        <v>1.3648</v>
      </c>
    </row>
    <row r="3968" customFormat="false" ht="15" hidden="false" customHeight="false" outlineLevel="0" collapsed="false">
      <c r="A3968" s="6" t="n">
        <v>39945</v>
      </c>
      <c r="B3968" s="0" t="n">
        <v>1.3582</v>
      </c>
    </row>
    <row r="3969" customFormat="false" ht="15" hidden="false" customHeight="false" outlineLevel="0" collapsed="false">
      <c r="A3969" s="6" t="n">
        <v>39944</v>
      </c>
      <c r="B3969" s="0" t="n">
        <v>1.3634</v>
      </c>
    </row>
    <row r="3970" customFormat="false" ht="15" hidden="false" customHeight="false" outlineLevel="0" collapsed="false">
      <c r="A3970" s="6" t="n">
        <v>39941</v>
      </c>
      <c r="B3970" s="0" t="n">
        <v>1.339</v>
      </c>
    </row>
    <row r="3971" customFormat="false" ht="15" hidden="false" customHeight="false" outlineLevel="0" collapsed="false">
      <c r="A3971" s="6" t="n">
        <v>39940</v>
      </c>
      <c r="B3971" s="0" t="n">
        <v>1.3335</v>
      </c>
    </row>
    <row r="3972" customFormat="false" ht="15" hidden="false" customHeight="false" outlineLevel="0" collapsed="false">
      <c r="A3972" s="6" t="n">
        <v>39939</v>
      </c>
      <c r="B3972" s="0" t="n">
        <v>1.333</v>
      </c>
    </row>
    <row r="3973" customFormat="false" ht="15" hidden="false" customHeight="false" outlineLevel="0" collapsed="false">
      <c r="A3973" s="6" t="n">
        <v>39938</v>
      </c>
      <c r="B3973" s="0" t="n">
        <v>1.3406</v>
      </c>
    </row>
    <row r="3974" customFormat="false" ht="15" hidden="false" customHeight="false" outlineLevel="0" collapsed="false">
      <c r="A3974" s="6" t="n">
        <v>39937</v>
      </c>
      <c r="B3974" s="0" t="n">
        <v>1.3273</v>
      </c>
    </row>
    <row r="3975" customFormat="false" ht="15" hidden="false" customHeight="false" outlineLevel="0" collapsed="false">
      <c r="A3975" s="6" t="n">
        <v>39934</v>
      </c>
      <c r="B3975" s="0" t="n">
        <v>1.323</v>
      </c>
    </row>
    <row r="3976" customFormat="false" ht="15" hidden="false" customHeight="false" outlineLevel="0" collapsed="false">
      <c r="A3976" s="6" t="n">
        <v>39933</v>
      </c>
      <c r="B3976" s="0" t="n">
        <v>1.3271</v>
      </c>
    </row>
    <row r="3977" customFormat="false" ht="15" hidden="false" customHeight="false" outlineLevel="0" collapsed="false">
      <c r="A3977" s="6" t="n">
        <v>39932</v>
      </c>
      <c r="B3977" s="0" t="n">
        <v>1.3149</v>
      </c>
    </row>
    <row r="3978" customFormat="false" ht="15" hidden="false" customHeight="false" outlineLevel="0" collapsed="false">
      <c r="A3978" s="6" t="n">
        <v>39931</v>
      </c>
      <c r="B3978" s="0" t="n">
        <v>1.3036</v>
      </c>
    </row>
    <row r="3979" customFormat="false" ht="15" hidden="false" customHeight="false" outlineLevel="0" collapsed="false">
      <c r="A3979" s="6" t="n">
        <v>39930</v>
      </c>
      <c r="B3979" s="0" t="n">
        <v>1.3242</v>
      </c>
    </row>
    <row r="3980" customFormat="false" ht="15" hidden="false" customHeight="false" outlineLevel="0" collapsed="false">
      <c r="A3980" s="6" t="n">
        <v>39927</v>
      </c>
      <c r="B3980" s="0" t="n">
        <v>1.3144</v>
      </c>
    </row>
    <row r="3981" customFormat="false" ht="15" hidden="false" customHeight="false" outlineLevel="0" collapsed="false">
      <c r="A3981" s="6" t="n">
        <v>39926</v>
      </c>
      <c r="B3981" s="0" t="n">
        <v>1.3005</v>
      </c>
    </row>
    <row r="3982" customFormat="false" ht="15" hidden="false" customHeight="false" outlineLevel="0" collapsed="false">
      <c r="A3982" s="6" t="n">
        <v>39925</v>
      </c>
      <c r="B3982" s="0" t="n">
        <v>1.2948</v>
      </c>
    </row>
    <row r="3983" customFormat="false" ht="15" hidden="false" customHeight="false" outlineLevel="0" collapsed="false">
      <c r="A3983" s="6" t="n">
        <v>39924</v>
      </c>
      <c r="B3983" s="0" t="n">
        <v>1.2921</v>
      </c>
    </row>
    <row r="3984" customFormat="false" ht="15" hidden="false" customHeight="false" outlineLevel="0" collapsed="false">
      <c r="A3984" s="6" t="n">
        <v>39923</v>
      </c>
      <c r="B3984" s="0" t="n">
        <v>1.3044</v>
      </c>
    </row>
    <row r="3985" customFormat="false" ht="15" hidden="false" customHeight="false" outlineLevel="0" collapsed="false">
      <c r="A3985" s="6" t="n">
        <v>39920</v>
      </c>
      <c r="B3985" s="0" t="n">
        <v>1.3186</v>
      </c>
    </row>
    <row r="3986" customFormat="false" ht="15" hidden="false" customHeight="false" outlineLevel="0" collapsed="false">
      <c r="A3986" s="6" t="n">
        <v>39919</v>
      </c>
      <c r="B3986" s="0" t="n">
        <v>1.3227</v>
      </c>
    </row>
    <row r="3987" customFormat="false" ht="15" hidden="false" customHeight="false" outlineLevel="0" collapsed="false">
      <c r="A3987" s="6" t="n">
        <v>39918</v>
      </c>
      <c r="B3987" s="0" t="n">
        <v>1.3259</v>
      </c>
    </row>
    <row r="3988" customFormat="false" ht="15" hidden="false" customHeight="false" outlineLevel="0" collapsed="false">
      <c r="A3988" s="6" t="n">
        <v>39917</v>
      </c>
      <c r="B3988" s="0" t="n">
        <v>1.3368</v>
      </c>
    </row>
    <row r="3989" customFormat="false" ht="15" hidden="false" customHeight="false" outlineLevel="0" collapsed="false">
      <c r="A3989" s="6" t="n">
        <v>39916</v>
      </c>
      <c r="B3989" s="0" t="n">
        <v>1.3189</v>
      </c>
    </row>
    <row r="3990" customFormat="false" ht="15" hidden="false" customHeight="false" outlineLevel="0" collapsed="false">
      <c r="A3990" s="6" t="n">
        <v>39913</v>
      </c>
      <c r="B3990" s="0" t="n">
        <v>1.3169</v>
      </c>
    </row>
    <row r="3991" customFormat="false" ht="15" hidden="false" customHeight="false" outlineLevel="0" collapsed="false">
      <c r="A3991" s="6" t="n">
        <v>39912</v>
      </c>
      <c r="B3991" s="0" t="n">
        <v>1.3282</v>
      </c>
    </row>
    <row r="3992" customFormat="false" ht="15" hidden="false" customHeight="false" outlineLevel="0" collapsed="false">
      <c r="A3992" s="6" t="n">
        <v>39911</v>
      </c>
      <c r="B3992" s="0" t="n">
        <v>1.3272</v>
      </c>
    </row>
    <row r="3993" customFormat="false" ht="15" hidden="false" customHeight="false" outlineLevel="0" collapsed="false">
      <c r="A3993" s="6" t="n">
        <v>39910</v>
      </c>
      <c r="B3993" s="0" t="n">
        <v>1.3416</v>
      </c>
    </row>
    <row r="3994" customFormat="false" ht="15" hidden="false" customHeight="false" outlineLevel="0" collapsed="false">
      <c r="A3994" s="6" t="n">
        <v>39909</v>
      </c>
      <c r="B3994" s="0" t="n">
        <v>1.3486</v>
      </c>
    </row>
    <row r="3995" customFormat="false" ht="15" hidden="false" customHeight="false" outlineLevel="0" collapsed="false">
      <c r="A3995" s="6" t="n">
        <v>39906</v>
      </c>
      <c r="B3995" s="0" t="n">
        <v>1.3461</v>
      </c>
    </row>
    <row r="3996" customFormat="false" ht="15" hidden="false" customHeight="false" outlineLevel="0" collapsed="false">
      <c r="A3996" s="6" t="n">
        <v>39905</v>
      </c>
      <c r="B3996" s="0" t="n">
        <v>1.3249</v>
      </c>
    </row>
    <row r="3997" customFormat="false" ht="15" hidden="false" customHeight="false" outlineLevel="0" collapsed="false">
      <c r="A3997" s="6" t="n">
        <v>39904</v>
      </c>
      <c r="B3997" s="0" t="n">
        <v>1.325</v>
      </c>
    </row>
    <row r="3998" customFormat="false" ht="15" hidden="false" customHeight="false" outlineLevel="0" collapsed="false">
      <c r="A3998" s="6" t="n">
        <v>39903</v>
      </c>
      <c r="B3998" s="0" t="n">
        <v>1.3199</v>
      </c>
    </row>
    <row r="3999" customFormat="false" ht="15" hidden="false" customHeight="false" outlineLevel="0" collapsed="false">
      <c r="A3999" s="6" t="n">
        <v>39902</v>
      </c>
      <c r="B3999" s="0" t="n">
        <v>1.3287</v>
      </c>
    </row>
    <row r="4000" customFormat="false" ht="15" hidden="false" customHeight="false" outlineLevel="0" collapsed="false">
      <c r="A4000" s="6" t="n">
        <v>39899</v>
      </c>
      <c r="B4000" s="0" t="n">
        <v>1.3526</v>
      </c>
    </row>
    <row r="4001" customFormat="false" ht="15" hidden="false" customHeight="false" outlineLevel="0" collapsed="false">
      <c r="A4001" s="6" t="n">
        <v>39898</v>
      </c>
      <c r="B4001" s="0" t="n">
        <v>1.3583</v>
      </c>
    </row>
    <row r="4002" customFormat="false" ht="15" hidden="false" customHeight="false" outlineLevel="0" collapsed="false">
      <c r="A4002" s="6" t="n">
        <v>39897</v>
      </c>
      <c r="B4002" s="0" t="n">
        <v>1.3468</v>
      </c>
    </row>
    <row r="4003" customFormat="false" ht="15" hidden="false" customHeight="false" outlineLevel="0" collapsed="false">
      <c r="A4003" s="6" t="n">
        <v>39896</v>
      </c>
      <c r="B4003" s="0" t="n">
        <v>1.3633</v>
      </c>
    </row>
    <row r="4004" customFormat="false" ht="15" hidden="false" customHeight="false" outlineLevel="0" collapsed="false">
      <c r="A4004" s="6" t="n">
        <v>39895</v>
      </c>
      <c r="B4004" s="0" t="n">
        <v>1.3582</v>
      </c>
    </row>
    <row r="4005" customFormat="false" ht="15" hidden="false" customHeight="false" outlineLevel="0" collapsed="false">
      <c r="A4005" s="6" t="n">
        <v>39892</v>
      </c>
      <c r="B4005" s="0" t="n">
        <v>1.3665</v>
      </c>
    </row>
    <row r="4006" customFormat="false" ht="15" hidden="false" customHeight="false" outlineLevel="0" collapsed="false">
      <c r="A4006" s="6" t="n">
        <v>39891</v>
      </c>
      <c r="B4006" s="0" t="n">
        <v>1.3474</v>
      </c>
    </row>
    <row r="4007" customFormat="false" ht="15" hidden="false" customHeight="false" outlineLevel="0" collapsed="false">
      <c r="A4007" s="6" t="n">
        <v>39890</v>
      </c>
      <c r="B4007" s="0" t="n">
        <v>1.3017</v>
      </c>
    </row>
    <row r="4008" customFormat="false" ht="15" hidden="false" customHeight="false" outlineLevel="0" collapsed="false">
      <c r="A4008" s="6" t="n">
        <v>39889</v>
      </c>
      <c r="B4008" s="0" t="n">
        <v>1.2968</v>
      </c>
    </row>
    <row r="4009" customFormat="false" ht="15" hidden="false" customHeight="false" outlineLevel="0" collapsed="false">
      <c r="A4009" s="6" t="n">
        <v>39888</v>
      </c>
      <c r="B4009" s="0" t="n">
        <v>1.2928</v>
      </c>
    </row>
    <row r="4010" customFormat="false" ht="15" hidden="false" customHeight="false" outlineLevel="0" collapsed="false">
      <c r="A4010" s="6" t="n">
        <v>39885</v>
      </c>
      <c r="B4010" s="0" t="n">
        <v>1.2913</v>
      </c>
    </row>
    <row r="4011" customFormat="false" ht="15" hidden="false" customHeight="false" outlineLevel="0" collapsed="false">
      <c r="A4011" s="6" t="n">
        <v>39884</v>
      </c>
      <c r="B4011" s="0" t="n">
        <v>1.2837</v>
      </c>
    </row>
    <row r="4012" customFormat="false" ht="15" hidden="false" customHeight="false" outlineLevel="0" collapsed="false">
      <c r="A4012" s="6" t="n">
        <v>39883</v>
      </c>
      <c r="B4012" s="0" t="n">
        <v>1.2682</v>
      </c>
    </row>
    <row r="4013" customFormat="false" ht="15" hidden="false" customHeight="false" outlineLevel="0" collapsed="false">
      <c r="A4013" s="6" t="n">
        <v>39882</v>
      </c>
      <c r="B4013" s="0" t="n">
        <v>1.2611</v>
      </c>
    </row>
    <row r="4014" customFormat="false" ht="15" hidden="false" customHeight="false" outlineLevel="0" collapsed="false">
      <c r="A4014" s="6" t="n">
        <v>39881</v>
      </c>
      <c r="B4014" s="0" t="n">
        <v>1.2653</v>
      </c>
    </row>
    <row r="4015" customFormat="false" ht="15" hidden="false" customHeight="false" outlineLevel="0" collapsed="false">
      <c r="A4015" s="6" t="n">
        <v>39878</v>
      </c>
      <c r="B4015" s="0" t="n">
        <v>1.254</v>
      </c>
    </row>
    <row r="4016" customFormat="false" ht="15" hidden="false" customHeight="false" outlineLevel="0" collapsed="false">
      <c r="A4016" s="6" t="n">
        <v>39877</v>
      </c>
      <c r="B4016" s="0" t="n">
        <v>1.2661</v>
      </c>
    </row>
    <row r="4017" customFormat="false" ht="15" hidden="false" customHeight="false" outlineLevel="0" collapsed="false">
      <c r="A4017" s="6" t="n">
        <v>39876</v>
      </c>
      <c r="B4017" s="0" t="n">
        <v>1.2561</v>
      </c>
    </row>
    <row r="4018" customFormat="false" ht="15" hidden="false" customHeight="false" outlineLevel="0" collapsed="false">
      <c r="A4018" s="6" t="n">
        <v>39875</v>
      </c>
      <c r="B4018" s="0" t="n">
        <v>1.2578</v>
      </c>
    </row>
    <row r="4019" customFormat="false" ht="15" hidden="false" customHeight="false" outlineLevel="0" collapsed="false">
      <c r="A4019" s="6" t="n">
        <v>39874</v>
      </c>
      <c r="B4019" s="0" t="n">
        <v>1.2669</v>
      </c>
    </row>
    <row r="4020" customFormat="false" ht="15" hidden="false" customHeight="false" outlineLevel="0" collapsed="false">
      <c r="A4020" s="6" t="n">
        <v>39871</v>
      </c>
      <c r="B4020" s="0" t="n">
        <v>1.2744</v>
      </c>
    </row>
    <row r="4021" customFormat="false" ht="15" hidden="false" customHeight="false" outlineLevel="0" collapsed="false">
      <c r="A4021" s="6" t="n">
        <v>39870</v>
      </c>
      <c r="B4021" s="0" t="n">
        <v>1.2723</v>
      </c>
    </row>
    <row r="4022" customFormat="false" ht="15" hidden="false" customHeight="false" outlineLevel="0" collapsed="false">
      <c r="A4022" s="6" t="n">
        <v>39869</v>
      </c>
      <c r="B4022" s="0" t="n">
        <v>1.2846</v>
      </c>
    </row>
    <row r="4023" customFormat="false" ht="15" hidden="false" customHeight="false" outlineLevel="0" collapsed="false">
      <c r="A4023" s="6" t="n">
        <v>39868</v>
      </c>
      <c r="B4023" s="0" t="n">
        <v>1.2694</v>
      </c>
    </row>
    <row r="4024" customFormat="false" ht="15" hidden="false" customHeight="false" outlineLevel="0" collapsed="false">
      <c r="A4024" s="6" t="n">
        <v>39867</v>
      </c>
      <c r="B4024" s="0" t="n">
        <v>1.2826</v>
      </c>
    </row>
    <row r="4025" customFormat="false" ht="15" hidden="false" customHeight="false" outlineLevel="0" collapsed="false">
      <c r="A4025" s="6" t="n">
        <v>39864</v>
      </c>
      <c r="B4025" s="0" t="n">
        <v>1.2674</v>
      </c>
    </row>
    <row r="4026" customFormat="false" ht="15" hidden="false" customHeight="false" outlineLevel="0" collapsed="false">
      <c r="A4026" s="6" t="n">
        <v>39863</v>
      </c>
      <c r="B4026" s="0" t="n">
        <v>1.253</v>
      </c>
    </row>
    <row r="4027" customFormat="false" ht="15" hidden="false" customHeight="false" outlineLevel="0" collapsed="false">
      <c r="A4027" s="6" t="n">
        <v>39862</v>
      </c>
      <c r="B4027" s="0" t="n">
        <v>1.2582</v>
      </c>
    </row>
    <row r="4028" customFormat="false" ht="15" hidden="false" customHeight="false" outlineLevel="0" collapsed="false">
      <c r="A4028" s="6" t="n">
        <v>39861</v>
      </c>
      <c r="B4028" s="0" t="n">
        <v>1.2801</v>
      </c>
    </row>
    <row r="4029" customFormat="false" ht="15" hidden="false" customHeight="false" outlineLevel="0" collapsed="false">
      <c r="A4029" s="6" t="n">
        <v>39860</v>
      </c>
      <c r="B4029" s="0" t="n">
        <v>1.2862</v>
      </c>
    </row>
    <row r="4030" customFormat="false" ht="15" hidden="false" customHeight="false" outlineLevel="0" collapsed="false">
      <c r="A4030" s="6" t="n">
        <v>39857</v>
      </c>
      <c r="B4030" s="0" t="n">
        <v>1.2861</v>
      </c>
    </row>
    <row r="4031" customFormat="false" ht="15" hidden="false" customHeight="false" outlineLevel="0" collapsed="false">
      <c r="A4031" s="6" t="n">
        <v>39856</v>
      </c>
      <c r="B4031" s="0" t="n">
        <v>1.2906</v>
      </c>
    </row>
    <row r="4032" customFormat="false" ht="15" hidden="false" customHeight="false" outlineLevel="0" collapsed="false">
      <c r="A4032" s="6" t="n">
        <v>39855</v>
      </c>
      <c r="B4032" s="0" t="n">
        <v>1.2913</v>
      </c>
    </row>
    <row r="4033" customFormat="false" ht="15" hidden="false" customHeight="false" outlineLevel="0" collapsed="false">
      <c r="A4033" s="6" t="n">
        <v>39854</v>
      </c>
      <c r="B4033" s="0" t="n">
        <v>1.3003</v>
      </c>
    </row>
    <row r="4034" customFormat="false" ht="15" hidden="false" customHeight="false" outlineLevel="0" collapsed="false">
      <c r="A4034" s="6" t="n">
        <v>39853</v>
      </c>
      <c r="B4034" s="0" t="n">
        <v>1.294</v>
      </c>
    </row>
    <row r="4035" customFormat="false" ht="15" hidden="false" customHeight="false" outlineLevel="0" collapsed="false">
      <c r="A4035" s="6" t="n">
        <v>39850</v>
      </c>
      <c r="B4035" s="0" t="n">
        <v>1.2791</v>
      </c>
    </row>
    <row r="4036" customFormat="false" ht="15" hidden="false" customHeight="false" outlineLevel="0" collapsed="false">
      <c r="A4036" s="6" t="n">
        <v>39849</v>
      </c>
      <c r="B4036" s="0" t="n">
        <v>1.2849</v>
      </c>
    </row>
    <row r="4037" customFormat="false" ht="15" hidden="false" customHeight="false" outlineLevel="0" collapsed="false">
      <c r="A4037" s="6" t="n">
        <v>39848</v>
      </c>
      <c r="B4037" s="0" t="n">
        <v>1.304</v>
      </c>
    </row>
    <row r="4038" customFormat="false" ht="15" hidden="false" customHeight="false" outlineLevel="0" collapsed="false">
      <c r="A4038" s="6" t="n">
        <v>39847</v>
      </c>
      <c r="B4038" s="0" t="n">
        <v>1.2843</v>
      </c>
    </row>
    <row r="4039" customFormat="false" ht="15" hidden="false" customHeight="false" outlineLevel="0" collapsed="false">
      <c r="A4039" s="6" t="n">
        <v>39846</v>
      </c>
      <c r="B4039" s="0" t="n">
        <v>1.2813</v>
      </c>
    </row>
    <row r="4040" customFormat="false" ht="15" hidden="false" customHeight="false" outlineLevel="0" collapsed="false">
      <c r="A4040" s="6" t="n">
        <v>39843</v>
      </c>
      <c r="B4040" s="0" t="n">
        <v>1.2954</v>
      </c>
    </row>
    <row r="4041" customFormat="false" ht="15" hidden="false" customHeight="false" outlineLevel="0" collapsed="false">
      <c r="A4041" s="6" t="n">
        <v>39842</v>
      </c>
      <c r="B4041" s="0" t="n">
        <v>1.3166</v>
      </c>
    </row>
    <row r="4042" customFormat="false" ht="15" hidden="false" customHeight="false" outlineLevel="0" collapsed="false">
      <c r="A4042" s="6" t="n">
        <v>39841</v>
      </c>
      <c r="B4042" s="0" t="n">
        <v>1.316</v>
      </c>
    </row>
    <row r="4043" customFormat="false" ht="15" hidden="false" customHeight="false" outlineLevel="0" collapsed="false">
      <c r="A4043" s="6" t="n">
        <v>39840</v>
      </c>
      <c r="B4043" s="0" t="n">
        <v>1.3189</v>
      </c>
    </row>
    <row r="4044" customFormat="false" ht="15" hidden="false" customHeight="false" outlineLevel="0" collapsed="false">
      <c r="A4044" s="6" t="n">
        <v>39839</v>
      </c>
      <c r="B4044" s="0" t="n">
        <v>1.2975</v>
      </c>
    </row>
    <row r="4045" customFormat="false" ht="15" hidden="false" customHeight="false" outlineLevel="0" collapsed="false">
      <c r="A4045" s="6" t="n">
        <v>39836</v>
      </c>
      <c r="B4045" s="0" t="n">
        <v>1.3001</v>
      </c>
    </row>
    <row r="4046" customFormat="false" ht="15" hidden="false" customHeight="false" outlineLevel="0" collapsed="false">
      <c r="A4046" s="6" t="n">
        <v>39835</v>
      </c>
      <c r="B4046" s="0" t="n">
        <v>1.3023</v>
      </c>
    </row>
    <row r="4047" customFormat="false" ht="15" hidden="false" customHeight="false" outlineLevel="0" collapsed="false">
      <c r="A4047" s="6" t="n">
        <v>39834</v>
      </c>
      <c r="B4047" s="0" t="n">
        <v>1.2904</v>
      </c>
    </row>
    <row r="4048" customFormat="false" ht="15" hidden="false" customHeight="false" outlineLevel="0" collapsed="false">
      <c r="A4048" s="6" t="n">
        <v>39833</v>
      </c>
      <c r="B4048" s="0" t="n">
        <v>1.3069</v>
      </c>
    </row>
    <row r="4049" customFormat="false" ht="15" hidden="false" customHeight="false" outlineLevel="0" collapsed="false">
      <c r="A4049" s="6" t="n">
        <v>39832</v>
      </c>
      <c r="B4049" s="0" t="n">
        <v>1.3267</v>
      </c>
    </row>
    <row r="4050" customFormat="false" ht="15" hidden="false" customHeight="false" outlineLevel="0" collapsed="false">
      <c r="A4050" s="6" t="n">
        <v>39829</v>
      </c>
      <c r="B4050" s="0" t="n">
        <v>1.3115</v>
      </c>
    </row>
    <row r="4051" customFormat="false" ht="15" hidden="false" customHeight="false" outlineLevel="0" collapsed="false">
      <c r="A4051" s="6" t="n">
        <v>39828</v>
      </c>
      <c r="B4051" s="0" t="n">
        <v>1.3191</v>
      </c>
    </row>
    <row r="4052" customFormat="false" ht="15" hidden="false" customHeight="false" outlineLevel="0" collapsed="false">
      <c r="A4052" s="6" t="n">
        <v>39827</v>
      </c>
      <c r="B4052" s="0" t="n">
        <v>1.3182</v>
      </c>
    </row>
    <row r="4053" customFormat="false" ht="15" hidden="false" customHeight="false" outlineLevel="0" collapsed="false">
      <c r="A4053" s="6" t="n">
        <v>39826</v>
      </c>
      <c r="B4053" s="0" t="n">
        <v>1.3362</v>
      </c>
    </row>
    <row r="4054" customFormat="false" ht="15" hidden="false" customHeight="false" outlineLevel="0" collapsed="false">
      <c r="A4054" s="6" t="n">
        <v>39825</v>
      </c>
      <c r="B4054" s="0" t="n">
        <v>1.3476</v>
      </c>
    </row>
    <row r="4055" customFormat="false" ht="15" hidden="false" customHeight="false" outlineLevel="0" collapsed="false">
      <c r="A4055" s="6" t="n">
        <v>39822</v>
      </c>
      <c r="B4055" s="0" t="n">
        <v>1.3702</v>
      </c>
    </row>
    <row r="4056" customFormat="false" ht="15" hidden="false" customHeight="false" outlineLevel="0" collapsed="false">
      <c r="A4056" s="6" t="n">
        <v>39821</v>
      </c>
      <c r="B4056" s="0" t="n">
        <v>1.3644</v>
      </c>
    </row>
    <row r="4057" customFormat="false" ht="15" hidden="false" customHeight="false" outlineLevel="0" collapsed="false">
      <c r="A4057" s="6" t="n">
        <v>39820</v>
      </c>
      <c r="B4057" s="0" t="n">
        <v>1.3536</v>
      </c>
    </row>
    <row r="4058" customFormat="false" ht="15" hidden="false" customHeight="false" outlineLevel="0" collapsed="false">
      <c r="A4058" s="6" t="n">
        <v>39819</v>
      </c>
      <c r="B4058" s="0" t="n">
        <v>1.3635</v>
      </c>
    </row>
    <row r="4059" customFormat="false" ht="15" hidden="false" customHeight="false" outlineLevel="0" collapsed="false">
      <c r="A4059" s="6" t="n">
        <v>39818</v>
      </c>
      <c r="B4059" s="0" t="n">
        <v>1.3921</v>
      </c>
    </row>
    <row r="4060" customFormat="false" ht="15" hidden="false" customHeight="false" outlineLevel="0" collapsed="false">
      <c r="A4060" s="6" t="n">
        <v>39815</v>
      </c>
      <c r="B4060" s="0" t="n">
        <v>1.4045</v>
      </c>
    </row>
    <row r="4061" customFormat="false" ht="15" hidden="false" customHeight="false" outlineLevel="0" collapsed="false">
      <c r="A4061" s="6" t="n">
        <v>39814</v>
      </c>
      <c r="B4061" s="0" t="n">
        <v>1.3971</v>
      </c>
    </row>
    <row r="4062" customFormat="false" ht="15" hidden="false" customHeight="false" outlineLevel="0" collapsed="false">
      <c r="A4062" s="6" t="n">
        <v>39813</v>
      </c>
      <c r="B4062" s="0" t="n">
        <v>1.4057</v>
      </c>
    </row>
    <row r="4063" customFormat="false" ht="15" hidden="false" customHeight="false" outlineLevel="0" collapsed="false">
      <c r="A4063" s="6" t="n">
        <v>39812</v>
      </c>
      <c r="B4063" s="0" t="n">
        <v>1.3927</v>
      </c>
    </row>
    <row r="4064" customFormat="false" ht="15" hidden="false" customHeight="false" outlineLevel="0" collapsed="false">
      <c r="A4064" s="6" t="n">
        <v>39811</v>
      </c>
      <c r="B4064" s="0" t="n">
        <v>1.4028</v>
      </c>
    </row>
    <row r="4065" customFormat="false" ht="15" hidden="false" customHeight="false" outlineLevel="0" collapsed="false">
      <c r="A4065" s="6" t="n">
        <v>39808</v>
      </c>
      <c r="B4065" s="0" t="n">
        <v>1.4025</v>
      </c>
    </row>
    <row r="4066" customFormat="false" ht="15" hidden="false" customHeight="false" outlineLevel="0" collapsed="false">
      <c r="A4066" s="6" t="n">
        <v>39807</v>
      </c>
      <c r="B4066" s="0" t="n">
        <v>1.4013</v>
      </c>
    </row>
    <row r="4067" customFormat="false" ht="15" hidden="false" customHeight="false" outlineLevel="0" collapsed="false">
      <c r="A4067" s="6" t="n">
        <v>39806</v>
      </c>
      <c r="B4067" s="0" t="n">
        <v>1.3929</v>
      </c>
    </row>
    <row r="4068" customFormat="false" ht="15" hidden="false" customHeight="false" outlineLevel="0" collapsed="false">
      <c r="A4068" s="6" t="n">
        <v>39805</v>
      </c>
      <c r="B4068" s="0" t="n">
        <v>1.3944</v>
      </c>
    </row>
    <row r="4069" customFormat="false" ht="15" hidden="false" customHeight="false" outlineLevel="0" collapsed="false">
      <c r="A4069" s="6" t="n">
        <v>39804</v>
      </c>
      <c r="B4069" s="0" t="n">
        <v>1.3912</v>
      </c>
    </row>
    <row r="4070" customFormat="false" ht="15" hidden="false" customHeight="false" outlineLevel="0" collapsed="false">
      <c r="A4070" s="6" t="n">
        <v>39801</v>
      </c>
      <c r="B4070" s="0" t="n">
        <v>1.424</v>
      </c>
    </row>
    <row r="4071" customFormat="false" ht="15" hidden="false" customHeight="false" outlineLevel="0" collapsed="false">
      <c r="A4071" s="6" t="n">
        <v>39800</v>
      </c>
      <c r="B4071" s="0" t="n">
        <v>1.442</v>
      </c>
    </row>
    <row r="4072" customFormat="false" ht="15" hidden="false" customHeight="false" outlineLevel="0" collapsed="false">
      <c r="A4072" s="6" t="n">
        <v>39799</v>
      </c>
      <c r="B4072" s="0" t="n">
        <v>1.4002</v>
      </c>
    </row>
    <row r="4073" customFormat="false" ht="15" hidden="false" customHeight="false" outlineLevel="0" collapsed="false">
      <c r="A4073" s="6" t="n">
        <v>39798</v>
      </c>
      <c r="B4073" s="0" t="n">
        <v>1.3688</v>
      </c>
    </row>
    <row r="4074" customFormat="false" ht="15" hidden="false" customHeight="false" outlineLevel="0" collapsed="false">
      <c r="A4074" s="6" t="n">
        <v>39797</v>
      </c>
      <c r="B4074" s="0" t="n">
        <v>1.3369</v>
      </c>
    </row>
    <row r="4075" customFormat="false" ht="15" hidden="false" customHeight="false" outlineLevel="0" collapsed="false">
      <c r="A4075" s="6" t="n">
        <v>39794</v>
      </c>
      <c r="B4075" s="0" t="n">
        <v>1.3352</v>
      </c>
    </row>
    <row r="4076" customFormat="false" ht="15" hidden="false" customHeight="false" outlineLevel="0" collapsed="false">
      <c r="A4076" s="6" t="n">
        <v>39793</v>
      </c>
      <c r="B4076" s="0" t="n">
        <v>1.3023</v>
      </c>
    </row>
    <row r="4077" customFormat="false" ht="15" hidden="false" customHeight="false" outlineLevel="0" collapsed="false">
      <c r="A4077" s="6" t="n">
        <v>39792</v>
      </c>
      <c r="B4077" s="0" t="n">
        <v>1.2927</v>
      </c>
    </row>
    <row r="4078" customFormat="false" ht="15" hidden="false" customHeight="false" outlineLevel="0" collapsed="false">
      <c r="A4078" s="6" t="n">
        <v>39791</v>
      </c>
      <c r="B4078" s="0" t="n">
        <v>1.2963</v>
      </c>
    </row>
    <row r="4079" customFormat="false" ht="15" hidden="false" customHeight="false" outlineLevel="0" collapsed="false">
      <c r="A4079" s="6" t="n">
        <v>39790</v>
      </c>
      <c r="B4079" s="0" t="n">
        <v>1.2718</v>
      </c>
    </row>
    <row r="4080" customFormat="false" ht="15" hidden="false" customHeight="false" outlineLevel="0" collapsed="false">
      <c r="A4080" s="6" t="n">
        <v>39787</v>
      </c>
      <c r="B4080" s="0" t="n">
        <v>1.2777</v>
      </c>
    </row>
    <row r="4081" customFormat="false" ht="15" hidden="false" customHeight="false" outlineLevel="0" collapsed="false">
      <c r="A4081" s="6" t="n">
        <v>39786</v>
      </c>
      <c r="B4081" s="0" t="n">
        <v>1.2717</v>
      </c>
    </row>
    <row r="4082" customFormat="false" ht="15" hidden="false" customHeight="false" outlineLevel="0" collapsed="false">
      <c r="A4082" s="6" t="n">
        <v>39785</v>
      </c>
      <c r="B4082" s="0" t="n">
        <v>1.2714</v>
      </c>
    </row>
    <row r="4083" customFormat="false" ht="15" hidden="false" customHeight="false" outlineLevel="0" collapsed="false">
      <c r="A4083" s="6" t="n">
        <v>39784</v>
      </c>
      <c r="B4083" s="0" t="n">
        <v>1.2611</v>
      </c>
    </row>
    <row r="4084" customFormat="false" ht="15" hidden="false" customHeight="false" outlineLevel="0" collapsed="false">
      <c r="A4084" s="6" t="n">
        <v>39783</v>
      </c>
      <c r="B4084" s="0" t="n">
        <v>1.2691</v>
      </c>
    </row>
    <row r="4085" customFormat="false" ht="15" hidden="false" customHeight="false" outlineLevel="0" collapsed="false">
      <c r="A4085" s="6" t="n">
        <v>39780</v>
      </c>
      <c r="B4085" s="0" t="n">
        <v>1.2904</v>
      </c>
    </row>
    <row r="4086" customFormat="false" ht="15" hidden="false" customHeight="false" outlineLevel="0" collapsed="false">
      <c r="A4086" s="6" t="n">
        <v>39779</v>
      </c>
      <c r="B4086" s="0" t="n">
        <v>1.288</v>
      </c>
    </row>
    <row r="4087" customFormat="false" ht="15" hidden="false" customHeight="false" outlineLevel="0" collapsed="false">
      <c r="A4087" s="6" t="n">
        <v>39778</v>
      </c>
      <c r="B4087" s="0" t="n">
        <v>1.3065</v>
      </c>
    </row>
    <row r="4088" customFormat="false" ht="15" hidden="false" customHeight="false" outlineLevel="0" collapsed="false">
      <c r="A4088" s="6" t="n">
        <v>39777</v>
      </c>
      <c r="B4088" s="0" t="n">
        <v>1.2953</v>
      </c>
    </row>
    <row r="4089" customFormat="false" ht="15" hidden="false" customHeight="false" outlineLevel="0" collapsed="false">
      <c r="A4089" s="6" t="n">
        <v>39776</v>
      </c>
      <c r="B4089" s="0" t="n">
        <v>1.2587</v>
      </c>
    </row>
    <row r="4090" customFormat="false" ht="15" hidden="false" customHeight="false" outlineLevel="0" collapsed="false">
      <c r="A4090" s="6" t="n">
        <v>39773</v>
      </c>
      <c r="B4090" s="0" t="n">
        <v>1.2453</v>
      </c>
    </row>
    <row r="4091" customFormat="false" ht="15" hidden="false" customHeight="false" outlineLevel="0" collapsed="false">
      <c r="A4091" s="6" t="n">
        <v>39772</v>
      </c>
      <c r="B4091" s="0" t="n">
        <v>1.2489</v>
      </c>
    </row>
    <row r="4092" customFormat="false" ht="15" hidden="false" customHeight="false" outlineLevel="0" collapsed="false">
      <c r="A4092" s="6" t="n">
        <v>39771</v>
      </c>
      <c r="B4092" s="0" t="n">
        <v>1.2618</v>
      </c>
    </row>
    <row r="4093" customFormat="false" ht="15" hidden="false" customHeight="false" outlineLevel="0" collapsed="false">
      <c r="A4093" s="6" t="n">
        <v>39770</v>
      </c>
      <c r="B4093" s="0" t="n">
        <v>1.265</v>
      </c>
    </row>
    <row r="4094" customFormat="false" ht="15" hidden="false" customHeight="false" outlineLevel="0" collapsed="false">
      <c r="A4094" s="6" t="n">
        <v>39769</v>
      </c>
      <c r="B4094" s="0" t="n">
        <v>1.2605</v>
      </c>
    </row>
    <row r="4095" customFormat="false" ht="15" hidden="false" customHeight="false" outlineLevel="0" collapsed="false">
      <c r="A4095" s="6" t="n">
        <v>39766</v>
      </c>
      <c r="B4095" s="0" t="n">
        <v>1.2769</v>
      </c>
    </row>
    <row r="4096" customFormat="false" ht="15" hidden="false" customHeight="false" outlineLevel="0" collapsed="false">
      <c r="A4096" s="6" t="n">
        <v>39765</v>
      </c>
      <c r="B4096" s="0" t="n">
        <v>1.2505</v>
      </c>
    </row>
    <row r="4097" customFormat="false" ht="15" hidden="false" customHeight="false" outlineLevel="0" collapsed="false">
      <c r="A4097" s="6" t="n">
        <v>39764</v>
      </c>
      <c r="B4097" s="0" t="n">
        <v>1.2522</v>
      </c>
    </row>
    <row r="4098" customFormat="false" ht="15" hidden="false" customHeight="false" outlineLevel="0" collapsed="false">
      <c r="A4098" s="6" t="n">
        <v>39763</v>
      </c>
      <c r="B4098" s="0" t="n">
        <v>1.2748</v>
      </c>
    </row>
    <row r="4099" customFormat="false" ht="15" hidden="false" customHeight="false" outlineLevel="0" collapsed="false">
      <c r="A4099" s="6" t="n">
        <v>39762</v>
      </c>
      <c r="B4099" s="0" t="n">
        <v>1.2718</v>
      </c>
    </row>
    <row r="4100" customFormat="false" ht="15" hidden="false" customHeight="false" outlineLevel="0" collapsed="false">
      <c r="A4100" s="6" t="n">
        <v>39759</v>
      </c>
      <c r="B4100" s="0" t="n">
        <v>1.2715</v>
      </c>
    </row>
    <row r="4101" customFormat="false" ht="15" hidden="false" customHeight="false" outlineLevel="0" collapsed="false">
      <c r="A4101" s="6" t="n">
        <v>39758</v>
      </c>
      <c r="B4101" s="0" t="n">
        <v>1.2954</v>
      </c>
    </row>
    <row r="4102" customFormat="false" ht="15" hidden="false" customHeight="false" outlineLevel="0" collapsed="false">
      <c r="A4102" s="6" t="n">
        <v>39757</v>
      </c>
      <c r="B4102" s="0" t="n">
        <v>1.2981</v>
      </c>
    </row>
    <row r="4103" customFormat="false" ht="15" hidden="false" customHeight="false" outlineLevel="0" collapsed="false">
      <c r="A4103" s="6" t="n">
        <v>39756</v>
      </c>
      <c r="B4103" s="0" t="n">
        <v>1.2643</v>
      </c>
    </row>
    <row r="4104" customFormat="false" ht="15" hidden="false" customHeight="false" outlineLevel="0" collapsed="false">
      <c r="A4104" s="6" t="n">
        <v>39755</v>
      </c>
      <c r="B4104" s="0" t="n">
        <v>1.2726</v>
      </c>
    </row>
    <row r="4105" customFormat="false" ht="15" hidden="false" customHeight="false" outlineLevel="0" collapsed="false">
      <c r="A4105" s="6" t="n">
        <v>39752</v>
      </c>
      <c r="B4105" s="0" t="n">
        <v>1.2915</v>
      </c>
    </row>
    <row r="4106" customFormat="false" ht="15" hidden="false" customHeight="false" outlineLevel="0" collapsed="false">
      <c r="A4106" s="6" t="n">
        <v>39751</v>
      </c>
      <c r="B4106" s="0" t="n">
        <v>1.2963</v>
      </c>
    </row>
    <row r="4107" customFormat="false" ht="15" hidden="false" customHeight="false" outlineLevel="0" collapsed="false">
      <c r="A4107" s="6" t="n">
        <v>39750</v>
      </c>
      <c r="B4107" s="0" t="n">
        <v>1.2683</v>
      </c>
    </row>
    <row r="4108" customFormat="false" ht="15" hidden="false" customHeight="false" outlineLevel="0" collapsed="false">
      <c r="A4108" s="6" t="n">
        <v>39749</v>
      </c>
      <c r="B4108" s="0" t="n">
        <v>1.2493</v>
      </c>
    </row>
    <row r="4109" customFormat="false" ht="15" hidden="false" customHeight="false" outlineLevel="0" collapsed="false">
      <c r="A4109" s="6" t="n">
        <v>39748</v>
      </c>
      <c r="B4109" s="0" t="n">
        <v>1.2623</v>
      </c>
    </row>
    <row r="4110" customFormat="false" ht="15" hidden="false" customHeight="false" outlineLevel="0" collapsed="false">
      <c r="A4110" s="6" t="n">
        <v>39745</v>
      </c>
      <c r="B4110" s="0" t="n">
        <v>1.2934</v>
      </c>
    </row>
    <row r="4111" customFormat="false" ht="15" hidden="false" customHeight="false" outlineLevel="0" collapsed="false">
      <c r="A4111" s="6" t="n">
        <v>39744</v>
      </c>
      <c r="B4111" s="0" t="n">
        <v>1.2855</v>
      </c>
    </row>
    <row r="4112" customFormat="false" ht="15" hidden="false" customHeight="false" outlineLevel="0" collapsed="false">
      <c r="A4112" s="6" t="n">
        <v>39743</v>
      </c>
      <c r="B4112" s="0" t="n">
        <v>1.3063</v>
      </c>
    </row>
    <row r="4113" customFormat="false" ht="15" hidden="false" customHeight="false" outlineLevel="0" collapsed="false">
      <c r="A4113" s="6" t="n">
        <v>39742</v>
      </c>
      <c r="B4113" s="0" t="n">
        <v>1.3344</v>
      </c>
    </row>
    <row r="4114" customFormat="false" ht="15" hidden="false" customHeight="false" outlineLevel="0" collapsed="false">
      <c r="A4114" s="6" t="n">
        <v>39741</v>
      </c>
      <c r="B4114" s="0" t="n">
        <v>1.341</v>
      </c>
    </row>
    <row r="4115" customFormat="false" ht="15" hidden="false" customHeight="false" outlineLevel="0" collapsed="false">
      <c r="A4115" s="6" t="n">
        <v>39738</v>
      </c>
      <c r="B4115" s="0" t="n">
        <v>1.3456</v>
      </c>
    </row>
    <row r="4116" customFormat="false" ht="15" hidden="false" customHeight="false" outlineLevel="0" collapsed="false">
      <c r="A4116" s="6" t="n">
        <v>39737</v>
      </c>
      <c r="B4116" s="0" t="n">
        <v>1.3499</v>
      </c>
    </row>
    <row r="4117" customFormat="false" ht="15" hidden="false" customHeight="false" outlineLevel="0" collapsed="false">
      <c r="A4117" s="6" t="n">
        <v>39736</v>
      </c>
      <c r="B4117" s="0" t="n">
        <v>1.3619</v>
      </c>
    </row>
    <row r="4118" customFormat="false" ht="15" hidden="false" customHeight="false" outlineLevel="0" collapsed="false">
      <c r="A4118" s="6" t="n">
        <v>39735</v>
      </c>
      <c r="B4118" s="0" t="n">
        <v>1.3581</v>
      </c>
    </row>
    <row r="4119" customFormat="false" ht="15" hidden="false" customHeight="false" outlineLevel="0" collapsed="false">
      <c r="A4119" s="6" t="n">
        <v>39734</v>
      </c>
      <c r="B4119" s="0" t="n">
        <v>1.3409</v>
      </c>
    </row>
    <row r="4120" customFormat="false" ht="15" hidden="false" customHeight="false" outlineLevel="0" collapsed="false">
      <c r="A4120" s="6" t="n">
        <v>39731</v>
      </c>
      <c r="B4120" s="0" t="n">
        <v>1.3604</v>
      </c>
    </row>
    <row r="4121" customFormat="false" ht="15" hidden="false" customHeight="false" outlineLevel="0" collapsed="false">
      <c r="A4121" s="6" t="n">
        <v>39730</v>
      </c>
      <c r="B4121" s="0" t="n">
        <v>1.3654</v>
      </c>
    </row>
    <row r="4122" customFormat="false" ht="15" hidden="false" customHeight="false" outlineLevel="0" collapsed="false">
      <c r="A4122" s="6" t="n">
        <v>39729</v>
      </c>
      <c r="B4122" s="0" t="n">
        <v>1.3588</v>
      </c>
    </row>
    <row r="4123" customFormat="false" ht="15" hidden="false" customHeight="false" outlineLevel="0" collapsed="false">
      <c r="A4123" s="6" t="n">
        <v>39728</v>
      </c>
      <c r="B4123" s="0" t="n">
        <v>1.3499</v>
      </c>
    </row>
    <row r="4124" customFormat="false" ht="15" hidden="false" customHeight="false" outlineLevel="0" collapsed="false">
      <c r="A4124" s="6" t="n">
        <v>39727</v>
      </c>
      <c r="B4124" s="0" t="n">
        <v>1.3772</v>
      </c>
    </row>
    <row r="4125" customFormat="false" ht="15" hidden="false" customHeight="false" outlineLevel="0" collapsed="false">
      <c r="A4125" s="6" t="n">
        <v>39724</v>
      </c>
      <c r="B4125" s="0" t="n">
        <v>1.3819</v>
      </c>
    </row>
    <row r="4126" customFormat="false" ht="15" hidden="false" customHeight="false" outlineLevel="0" collapsed="false">
      <c r="A4126" s="6" t="n">
        <v>39723</v>
      </c>
      <c r="B4126" s="0" t="n">
        <v>1.4009</v>
      </c>
    </row>
    <row r="4127" customFormat="false" ht="15" hidden="false" customHeight="false" outlineLevel="0" collapsed="false">
      <c r="A4127" s="6" t="n">
        <v>39722</v>
      </c>
      <c r="B4127" s="0" t="n">
        <v>1.4092</v>
      </c>
    </row>
    <row r="4128" customFormat="false" ht="15" hidden="false" customHeight="false" outlineLevel="0" collapsed="false">
      <c r="A4128" s="6" t="n">
        <v>39721</v>
      </c>
      <c r="B4128" s="0" t="n">
        <v>1.4435</v>
      </c>
    </row>
    <row r="4129" customFormat="false" ht="15" hidden="false" customHeight="false" outlineLevel="0" collapsed="false">
      <c r="A4129" s="6" t="n">
        <v>39720</v>
      </c>
      <c r="B4129" s="0" t="n">
        <v>1.4614</v>
      </c>
    </row>
    <row r="4130" customFormat="false" ht="15" hidden="false" customHeight="false" outlineLevel="0" collapsed="false">
      <c r="A4130" s="6" t="n">
        <v>39717</v>
      </c>
      <c r="B4130" s="0" t="n">
        <v>1.4609</v>
      </c>
    </row>
    <row r="4131" customFormat="false" ht="15" hidden="false" customHeight="false" outlineLevel="0" collapsed="false">
      <c r="A4131" s="6" t="n">
        <v>39716</v>
      </c>
      <c r="B4131" s="0" t="n">
        <v>1.4621</v>
      </c>
    </row>
    <row r="4132" customFormat="false" ht="15" hidden="false" customHeight="false" outlineLevel="0" collapsed="false">
      <c r="A4132" s="6" t="n">
        <v>39715</v>
      </c>
      <c r="B4132" s="0" t="n">
        <v>1.4648</v>
      </c>
    </row>
    <row r="4133" customFormat="false" ht="15" hidden="false" customHeight="false" outlineLevel="0" collapsed="false">
      <c r="A4133" s="6" t="n">
        <v>39714</v>
      </c>
      <c r="B4133" s="0" t="n">
        <v>1.4774</v>
      </c>
    </row>
    <row r="4134" customFormat="false" ht="15" hidden="false" customHeight="false" outlineLevel="0" collapsed="false">
      <c r="A4134" s="6" t="n">
        <v>39713</v>
      </c>
      <c r="B4134" s="0" t="n">
        <v>1.4466</v>
      </c>
    </row>
    <row r="4135" customFormat="false" ht="15" hidden="false" customHeight="false" outlineLevel="0" collapsed="false">
      <c r="A4135" s="6" t="n">
        <v>39710</v>
      </c>
      <c r="B4135" s="0" t="n">
        <v>1.4348</v>
      </c>
    </row>
    <row r="4136" customFormat="false" ht="15" hidden="false" customHeight="false" outlineLevel="0" collapsed="false">
      <c r="A4136" s="6" t="n">
        <v>39709</v>
      </c>
      <c r="B4136" s="0" t="n">
        <v>1.4326</v>
      </c>
    </row>
    <row r="4137" customFormat="false" ht="15" hidden="false" customHeight="false" outlineLevel="0" collapsed="false">
      <c r="A4137" s="6" t="n">
        <v>39708</v>
      </c>
      <c r="B4137" s="0" t="n">
        <v>1.4129</v>
      </c>
    </row>
    <row r="4138" customFormat="false" ht="15" hidden="false" customHeight="false" outlineLevel="0" collapsed="false">
      <c r="A4138" s="6" t="n">
        <v>39707</v>
      </c>
      <c r="B4138" s="0" t="n">
        <v>1.4243</v>
      </c>
    </row>
    <row r="4139" customFormat="false" ht="15" hidden="false" customHeight="false" outlineLevel="0" collapsed="false">
      <c r="A4139" s="6" t="n">
        <v>39706</v>
      </c>
      <c r="B4139" s="0" t="n">
        <v>1.4224</v>
      </c>
    </row>
    <row r="4140" customFormat="false" ht="15" hidden="false" customHeight="false" outlineLevel="0" collapsed="false">
      <c r="A4140" s="6" t="n">
        <v>39703</v>
      </c>
      <c r="B4140" s="0" t="n">
        <v>1.3998</v>
      </c>
    </row>
    <row r="4141" customFormat="false" ht="15" hidden="false" customHeight="false" outlineLevel="0" collapsed="false">
      <c r="A4141" s="6" t="n">
        <v>39702</v>
      </c>
      <c r="B4141" s="0" t="n">
        <v>1.3998</v>
      </c>
    </row>
    <row r="4142" customFormat="false" ht="15" hidden="false" customHeight="false" outlineLevel="0" collapsed="false">
      <c r="A4142" s="6" t="n">
        <v>39701</v>
      </c>
      <c r="B4142" s="0" t="n">
        <v>1.4133</v>
      </c>
    </row>
    <row r="4143" customFormat="false" ht="15" hidden="false" customHeight="false" outlineLevel="0" collapsed="false">
      <c r="A4143" s="6" t="n">
        <v>39700</v>
      </c>
      <c r="B4143" s="0" t="n">
        <v>1.4128</v>
      </c>
    </row>
    <row r="4144" customFormat="false" ht="15" hidden="false" customHeight="false" outlineLevel="0" collapsed="false">
      <c r="A4144" s="6" t="n">
        <v>39699</v>
      </c>
      <c r="B4144" s="0" t="n">
        <v>1.4267</v>
      </c>
    </row>
    <row r="4145" customFormat="false" ht="15" hidden="false" customHeight="false" outlineLevel="0" collapsed="false">
      <c r="A4145" s="6" t="n">
        <v>39696</v>
      </c>
      <c r="B4145" s="0" t="n">
        <v>1.4325</v>
      </c>
    </row>
    <row r="4146" customFormat="false" ht="15" hidden="false" customHeight="false" outlineLevel="0" collapsed="false">
      <c r="A4146" s="6" t="n">
        <v>39695</v>
      </c>
      <c r="B4146" s="0" t="n">
        <v>1.4498</v>
      </c>
    </row>
    <row r="4147" customFormat="false" ht="15" hidden="false" customHeight="false" outlineLevel="0" collapsed="false">
      <c r="A4147" s="6" t="n">
        <v>39694</v>
      </c>
      <c r="B4147" s="0" t="n">
        <v>1.452</v>
      </c>
    </row>
    <row r="4148" customFormat="false" ht="15" hidden="false" customHeight="false" outlineLevel="0" collapsed="false">
      <c r="A4148" s="6" t="n">
        <v>39693</v>
      </c>
      <c r="B4148" s="0" t="n">
        <v>1.4617</v>
      </c>
    </row>
    <row r="4149" customFormat="false" ht="15" hidden="false" customHeight="false" outlineLevel="0" collapsed="false">
      <c r="A4149" s="6" t="n">
        <v>39692</v>
      </c>
      <c r="B4149" s="0" t="n">
        <v>1.4673</v>
      </c>
    </row>
    <row r="4150" customFormat="false" ht="15" hidden="false" customHeight="false" outlineLevel="0" collapsed="false">
      <c r="A4150" s="6" t="n">
        <v>39689</v>
      </c>
      <c r="B4150" s="0" t="n">
        <v>1.4706</v>
      </c>
    </row>
    <row r="4151" customFormat="false" ht="15" hidden="false" customHeight="false" outlineLevel="0" collapsed="false">
      <c r="A4151" s="6" t="n">
        <v>39688</v>
      </c>
      <c r="B4151" s="0" t="n">
        <v>1.4727</v>
      </c>
    </row>
    <row r="4152" customFormat="false" ht="15" hidden="false" customHeight="false" outlineLevel="0" collapsed="false">
      <c r="A4152" s="6" t="n">
        <v>39687</v>
      </c>
      <c r="B4152" s="0" t="n">
        <v>1.4653</v>
      </c>
    </row>
    <row r="4153" customFormat="false" ht="15" hidden="false" customHeight="false" outlineLevel="0" collapsed="false">
      <c r="A4153" s="6" t="n">
        <v>39686</v>
      </c>
      <c r="B4153" s="0" t="n">
        <v>1.4754</v>
      </c>
    </row>
    <row r="4154" customFormat="false" ht="15" hidden="false" customHeight="false" outlineLevel="0" collapsed="false">
      <c r="A4154" s="6" t="n">
        <v>39685</v>
      </c>
      <c r="B4154" s="0" t="n">
        <v>1.4793</v>
      </c>
    </row>
    <row r="4155" customFormat="false" ht="15" hidden="false" customHeight="false" outlineLevel="0" collapsed="false">
      <c r="A4155" s="6" t="n">
        <v>39682</v>
      </c>
      <c r="B4155" s="0" t="n">
        <v>1.4899</v>
      </c>
    </row>
    <row r="4156" customFormat="false" ht="15" hidden="false" customHeight="false" outlineLevel="0" collapsed="false">
      <c r="A4156" s="6" t="n">
        <v>39681</v>
      </c>
      <c r="B4156" s="0" t="n">
        <v>1.4747</v>
      </c>
    </row>
    <row r="4157" customFormat="false" ht="15" hidden="false" customHeight="false" outlineLevel="0" collapsed="false">
      <c r="A4157" s="6" t="n">
        <v>39680</v>
      </c>
      <c r="B4157" s="0" t="n">
        <v>1.4776</v>
      </c>
    </row>
    <row r="4158" customFormat="false" ht="15" hidden="false" customHeight="false" outlineLevel="0" collapsed="false">
      <c r="A4158" s="6" t="n">
        <v>39679</v>
      </c>
      <c r="B4158" s="0" t="n">
        <v>1.4694</v>
      </c>
    </row>
    <row r="4159" customFormat="false" ht="15" hidden="false" customHeight="false" outlineLevel="0" collapsed="false">
      <c r="A4159" s="6" t="n">
        <v>39678</v>
      </c>
      <c r="B4159" s="0" t="n">
        <v>1.4687</v>
      </c>
    </row>
    <row r="4160" customFormat="false" ht="15" hidden="false" customHeight="false" outlineLevel="0" collapsed="false">
      <c r="A4160" s="6" t="n">
        <v>39675</v>
      </c>
      <c r="B4160" s="0" t="n">
        <v>1.4826</v>
      </c>
    </row>
    <row r="4161" customFormat="false" ht="15" hidden="false" customHeight="false" outlineLevel="0" collapsed="false">
      <c r="A4161" s="6" t="n">
        <v>39674</v>
      </c>
      <c r="B4161" s="0" t="n">
        <v>1.4919</v>
      </c>
    </row>
    <row r="4162" customFormat="false" ht="15" hidden="false" customHeight="false" outlineLevel="0" collapsed="false">
      <c r="A4162" s="6" t="n">
        <v>39673</v>
      </c>
      <c r="B4162" s="0" t="n">
        <v>1.4926</v>
      </c>
    </row>
    <row r="4163" customFormat="false" ht="15" hidden="false" customHeight="false" outlineLevel="0" collapsed="false">
      <c r="A4163" s="6" t="n">
        <v>39672</v>
      </c>
      <c r="B4163" s="0" t="n">
        <v>1.4909</v>
      </c>
    </row>
    <row r="4164" customFormat="false" ht="15" hidden="false" customHeight="false" outlineLevel="0" collapsed="false">
      <c r="A4164" s="6" t="n">
        <v>39671</v>
      </c>
      <c r="B4164" s="0" t="n">
        <v>1.5005</v>
      </c>
    </row>
    <row r="4165" customFormat="false" ht="15" hidden="false" customHeight="false" outlineLevel="0" collapsed="false">
      <c r="A4165" s="6" t="n">
        <v>39668</v>
      </c>
      <c r="B4165" s="0" t="n">
        <v>1.5325</v>
      </c>
    </row>
    <row r="4166" customFormat="false" ht="15" hidden="false" customHeight="false" outlineLevel="0" collapsed="false">
      <c r="A4166" s="6" t="n">
        <v>39667</v>
      </c>
      <c r="B4166" s="0" t="n">
        <v>1.5408</v>
      </c>
    </row>
    <row r="4167" customFormat="false" ht="15" hidden="false" customHeight="false" outlineLevel="0" collapsed="false">
      <c r="A4167" s="6" t="n">
        <v>39666</v>
      </c>
      <c r="B4167" s="0" t="n">
        <v>1.5454</v>
      </c>
    </row>
    <row r="4168" customFormat="false" ht="15" hidden="false" customHeight="false" outlineLevel="0" collapsed="false">
      <c r="A4168" s="6" t="n">
        <v>39665</v>
      </c>
      <c r="B4168" s="0" t="n">
        <v>1.5576</v>
      </c>
    </row>
    <row r="4169" customFormat="false" ht="15" hidden="false" customHeight="false" outlineLevel="0" collapsed="false">
      <c r="A4169" s="6" t="n">
        <v>39664</v>
      </c>
      <c r="B4169" s="0" t="n">
        <v>1.5564</v>
      </c>
    </row>
    <row r="4170" customFormat="false" ht="15" hidden="false" customHeight="false" outlineLevel="0" collapsed="false">
      <c r="A4170" s="6" t="n">
        <v>39661</v>
      </c>
      <c r="B4170" s="0" t="n">
        <v>1.5603</v>
      </c>
    </row>
    <row r="4171" customFormat="false" ht="15" hidden="false" customHeight="false" outlineLevel="0" collapsed="false">
      <c r="A4171" s="6" t="n">
        <v>39660</v>
      </c>
      <c r="B4171" s="0" t="n">
        <v>1.5576</v>
      </c>
    </row>
    <row r="4172" customFormat="false" ht="15" hidden="false" customHeight="false" outlineLevel="0" collapsed="false">
      <c r="A4172" s="6" t="n">
        <v>39659</v>
      </c>
      <c r="B4172" s="0" t="n">
        <v>1.5588</v>
      </c>
    </row>
    <row r="4173" customFormat="false" ht="15" hidden="false" customHeight="false" outlineLevel="0" collapsed="false">
      <c r="A4173" s="6" t="n">
        <v>39658</v>
      </c>
      <c r="B4173" s="0" t="n">
        <v>1.5741</v>
      </c>
    </row>
    <row r="4174" customFormat="false" ht="15" hidden="false" customHeight="false" outlineLevel="0" collapsed="false">
      <c r="A4174" s="6" t="n">
        <v>39657</v>
      </c>
      <c r="B4174" s="0" t="n">
        <v>1.5709</v>
      </c>
    </row>
    <row r="4175" customFormat="false" ht="15" hidden="false" customHeight="false" outlineLevel="0" collapsed="false">
      <c r="A4175" s="6" t="n">
        <v>39654</v>
      </c>
      <c r="B4175" s="0" t="n">
        <v>1.5677</v>
      </c>
    </row>
    <row r="4176" customFormat="false" ht="15" hidden="false" customHeight="false" outlineLevel="0" collapsed="false">
      <c r="A4176" s="6" t="n">
        <v>39653</v>
      </c>
      <c r="B4176" s="0" t="n">
        <v>1.5698</v>
      </c>
    </row>
    <row r="4177" customFormat="false" ht="15" hidden="false" customHeight="false" outlineLevel="0" collapsed="false">
      <c r="A4177" s="6" t="n">
        <v>39652</v>
      </c>
      <c r="B4177" s="0" t="n">
        <v>1.5784</v>
      </c>
    </row>
    <row r="4178" customFormat="false" ht="15" hidden="false" customHeight="false" outlineLevel="0" collapsed="false">
      <c r="A4178" s="6" t="n">
        <v>39651</v>
      </c>
      <c r="B4178" s="0" t="n">
        <v>1.5922</v>
      </c>
    </row>
    <row r="4179" customFormat="false" ht="15" hidden="false" customHeight="false" outlineLevel="0" collapsed="false">
      <c r="A4179" s="6" t="n">
        <v>39650</v>
      </c>
      <c r="B4179" s="0" t="n">
        <v>1.5847</v>
      </c>
    </row>
    <row r="4180" customFormat="false" ht="15" hidden="false" customHeight="false" outlineLevel="0" collapsed="false">
      <c r="A4180" s="6" t="n">
        <v>39647</v>
      </c>
      <c r="B4180" s="0" t="n">
        <v>1.5863</v>
      </c>
    </row>
    <row r="4181" customFormat="false" ht="15" hidden="false" customHeight="false" outlineLevel="0" collapsed="false">
      <c r="A4181" s="6" t="n">
        <v>39646</v>
      </c>
      <c r="B4181" s="0" t="n">
        <v>1.5827</v>
      </c>
    </row>
    <row r="4182" customFormat="false" ht="15" hidden="false" customHeight="false" outlineLevel="0" collapsed="false">
      <c r="A4182" s="6" t="n">
        <v>39645</v>
      </c>
      <c r="B4182" s="0" t="n">
        <v>1.5911</v>
      </c>
    </row>
    <row r="4183" customFormat="false" ht="15" hidden="false" customHeight="false" outlineLevel="0" collapsed="false">
      <c r="A4183" s="6" t="n">
        <v>39644</v>
      </c>
      <c r="B4183" s="0" t="n">
        <v>1.5908</v>
      </c>
    </row>
    <row r="4184" customFormat="false" ht="15" hidden="false" customHeight="false" outlineLevel="0" collapsed="false">
      <c r="A4184" s="6" t="n">
        <v>39643</v>
      </c>
      <c r="B4184" s="0" t="n">
        <v>1.5938</v>
      </c>
    </row>
    <row r="4185" customFormat="false" ht="15" hidden="false" customHeight="false" outlineLevel="0" collapsed="false">
      <c r="A4185" s="6" t="n">
        <v>39640</v>
      </c>
      <c r="B4185" s="0" t="n">
        <v>1.5788</v>
      </c>
    </row>
    <row r="4186" customFormat="false" ht="15" hidden="false" customHeight="false" outlineLevel="0" collapsed="false">
      <c r="A4186" s="6" t="n">
        <v>39639</v>
      </c>
      <c r="B4186" s="0" t="n">
        <v>1.5743</v>
      </c>
    </row>
    <row r="4187" customFormat="false" ht="15" hidden="false" customHeight="false" outlineLevel="0" collapsed="false">
      <c r="A4187" s="6" t="n">
        <v>39638</v>
      </c>
      <c r="B4187" s="0" t="n">
        <v>1.567</v>
      </c>
    </row>
    <row r="4188" customFormat="false" ht="15" hidden="false" customHeight="false" outlineLevel="0" collapsed="false">
      <c r="A4188" s="6" t="n">
        <v>39637</v>
      </c>
      <c r="B4188" s="0" t="n">
        <v>1.5726</v>
      </c>
    </row>
    <row r="4189" customFormat="false" ht="15" hidden="false" customHeight="false" outlineLevel="0" collapsed="false">
      <c r="A4189" s="6" t="n">
        <v>39636</v>
      </c>
      <c r="B4189" s="0" t="n">
        <v>1.5706</v>
      </c>
    </row>
    <row r="4190" customFormat="false" ht="15" hidden="false" customHeight="false" outlineLevel="0" collapsed="false">
      <c r="A4190" s="6" t="n">
        <v>39633</v>
      </c>
      <c r="B4190" s="0" t="n">
        <v>1.5703</v>
      </c>
    </row>
    <row r="4191" customFormat="false" ht="15" hidden="false" customHeight="false" outlineLevel="0" collapsed="false">
      <c r="A4191" s="6" t="n">
        <v>39632</v>
      </c>
      <c r="B4191" s="0" t="n">
        <v>1.5882</v>
      </c>
    </row>
    <row r="4192" customFormat="false" ht="15" hidden="false" customHeight="false" outlineLevel="0" collapsed="false">
      <c r="A4192" s="6" t="n">
        <v>39631</v>
      </c>
      <c r="B4192" s="0" t="n">
        <v>1.5793</v>
      </c>
    </row>
    <row r="4193" customFormat="false" ht="15" hidden="false" customHeight="false" outlineLevel="0" collapsed="false">
      <c r="A4193" s="6" t="n">
        <v>39630</v>
      </c>
      <c r="B4193" s="0" t="n">
        <v>1.5755</v>
      </c>
    </row>
    <row r="4194" customFormat="false" ht="15" hidden="false" customHeight="false" outlineLevel="0" collapsed="false">
      <c r="A4194" s="6" t="n">
        <v>39629</v>
      </c>
      <c r="B4194" s="0" t="n">
        <v>1.5794</v>
      </c>
    </row>
    <row r="4195" customFormat="false" ht="15" hidden="false" customHeight="false" outlineLevel="0" collapsed="false">
      <c r="A4195" s="6" t="n">
        <v>39626</v>
      </c>
      <c r="B4195" s="0" t="n">
        <v>1.5757</v>
      </c>
    </row>
    <row r="4196" customFormat="false" ht="15" hidden="false" customHeight="false" outlineLevel="0" collapsed="false">
      <c r="A4196" s="6" t="n">
        <v>39625</v>
      </c>
      <c r="B4196" s="0" t="n">
        <v>1.5667</v>
      </c>
    </row>
    <row r="4197" customFormat="false" ht="15" hidden="false" customHeight="false" outlineLevel="0" collapsed="false">
      <c r="A4197" s="6" t="n">
        <v>39624</v>
      </c>
      <c r="B4197" s="0" t="n">
        <v>1.5568</v>
      </c>
    </row>
    <row r="4198" customFormat="false" ht="15" hidden="false" customHeight="false" outlineLevel="0" collapsed="false">
      <c r="A4198" s="6" t="n">
        <v>39623</v>
      </c>
      <c r="B4198" s="0" t="n">
        <v>1.5518</v>
      </c>
    </row>
    <row r="4199" customFormat="false" ht="15" hidden="false" customHeight="false" outlineLevel="0" collapsed="false">
      <c r="A4199" s="6" t="n">
        <v>39622</v>
      </c>
      <c r="B4199" s="0" t="n">
        <v>1.5607</v>
      </c>
    </row>
    <row r="4200" customFormat="false" ht="15" hidden="false" customHeight="false" outlineLevel="0" collapsed="false">
      <c r="A4200" s="6" t="n">
        <v>39619</v>
      </c>
      <c r="B4200" s="0" t="n">
        <v>1.5505</v>
      </c>
    </row>
    <row r="4201" customFormat="false" ht="15" hidden="false" customHeight="false" outlineLevel="0" collapsed="false">
      <c r="A4201" s="6" t="n">
        <v>39618</v>
      </c>
      <c r="B4201" s="0" t="n">
        <v>1.5535</v>
      </c>
    </row>
    <row r="4202" customFormat="false" ht="15" hidden="false" customHeight="false" outlineLevel="0" collapsed="false">
      <c r="A4202" s="6" t="n">
        <v>39617</v>
      </c>
      <c r="B4202" s="0" t="n">
        <v>1.5511</v>
      </c>
    </row>
    <row r="4203" customFormat="false" ht="15" hidden="false" customHeight="false" outlineLevel="0" collapsed="false">
      <c r="A4203" s="6" t="n">
        <v>39616</v>
      </c>
      <c r="B4203" s="0" t="n">
        <v>1.5477</v>
      </c>
    </row>
    <row r="4204" customFormat="false" ht="15" hidden="false" customHeight="false" outlineLevel="0" collapsed="false">
      <c r="A4204" s="6" t="n">
        <v>39615</v>
      </c>
      <c r="B4204" s="0" t="n">
        <v>1.538</v>
      </c>
    </row>
    <row r="4205" customFormat="false" ht="15" hidden="false" customHeight="false" outlineLevel="0" collapsed="false">
      <c r="A4205" s="6" t="n">
        <v>39612</v>
      </c>
      <c r="B4205" s="0" t="n">
        <v>1.5439</v>
      </c>
    </row>
    <row r="4206" customFormat="false" ht="15" hidden="false" customHeight="false" outlineLevel="0" collapsed="false">
      <c r="A4206" s="6" t="n">
        <v>39611</v>
      </c>
      <c r="B4206" s="0" t="n">
        <v>1.5552</v>
      </c>
    </row>
    <row r="4207" customFormat="false" ht="15" hidden="false" customHeight="false" outlineLevel="0" collapsed="false">
      <c r="A4207" s="6" t="n">
        <v>39610</v>
      </c>
      <c r="B4207" s="0" t="n">
        <v>1.5467</v>
      </c>
    </row>
    <row r="4208" customFormat="false" ht="15" hidden="false" customHeight="false" outlineLevel="0" collapsed="false">
      <c r="A4208" s="6" t="n">
        <v>39609</v>
      </c>
      <c r="B4208" s="0" t="n">
        <v>1.5646</v>
      </c>
    </row>
    <row r="4209" customFormat="false" ht="15" hidden="false" customHeight="false" outlineLevel="0" collapsed="false">
      <c r="A4209" s="6" t="n">
        <v>39608</v>
      </c>
      <c r="B4209" s="0" t="n">
        <v>1.5778</v>
      </c>
    </row>
    <row r="4210" customFormat="false" ht="15" hidden="false" customHeight="false" outlineLevel="0" collapsed="false">
      <c r="A4210" s="6" t="n">
        <v>39605</v>
      </c>
      <c r="B4210" s="0" t="n">
        <v>1.5593</v>
      </c>
    </row>
    <row r="4211" customFormat="false" ht="15" hidden="false" customHeight="false" outlineLevel="0" collapsed="false">
      <c r="A4211" s="6" t="n">
        <v>39604</v>
      </c>
      <c r="B4211" s="0" t="n">
        <v>1.544</v>
      </c>
    </row>
    <row r="4212" customFormat="false" ht="15" hidden="false" customHeight="false" outlineLevel="0" collapsed="false">
      <c r="A4212" s="6" t="n">
        <v>39603</v>
      </c>
      <c r="B4212" s="0" t="n">
        <v>1.5445</v>
      </c>
    </row>
    <row r="4213" customFormat="false" ht="15" hidden="false" customHeight="false" outlineLevel="0" collapsed="false">
      <c r="A4213" s="6" t="n">
        <v>39602</v>
      </c>
      <c r="B4213" s="0" t="n">
        <v>1.5537</v>
      </c>
    </row>
    <row r="4214" customFormat="false" ht="15" hidden="false" customHeight="false" outlineLevel="0" collapsed="false">
      <c r="A4214" s="6" t="n">
        <v>39601</v>
      </c>
      <c r="B4214" s="0" t="n">
        <v>1.5554</v>
      </c>
    </row>
    <row r="4215" customFormat="false" ht="15" hidden="false" customHeight="false" outlineLevel="0" collapsed="false">
      <c r="A4215" s="6" t="n">
        <v>39598</v>
      </c>
      <c r="B4215" s="0" t="n">
        <v>1.5519</v>
      </c>
    </row>
    <row r="4216" customFormat="false" ht="15" hidden="false" customHeight="false" outlineLevel="0" collapsed="false">
      <c r="A4216" s="6" t="n">
        <v>39597</v>
      </c>
      <c r="B4216" s="0" t="n">
        <v>1.5638</v>
      </c>
    </row>
    <row r="4217" customFormat="false" ht="15" hidden="false" customHeight="false" outlineLevel="0" collapsed="false">
      <c r="A4217" s="6" t="n">
        <v>39596</v>
      </c>
      <c r="B4217" s="0" t="n">
        <v>1.5691</v>
      </c>
    </row>
    <row r="4218" customFormat="false" ht="15" hidden="false" customHeight="false" outlineLevel="0" collapsed="false">
      <c r="A4218" s="6" t="n">
        <v>39595</v>
      </c>
      <c r="B4218" s="0" t="n">
        <v>1.577</v>
      </c>
    </row>
    <row r="4219" customFormat="false" ht="15" hidden="false" customHeight="false" outlineLevel="0" collapsed="false">
      <c r="A4219" s="6" t="n">
        <v>39594</v>
      </c>
      <c r="B4219" s="0" t="n">
        <v>1.5762</v>
      </c>
    </row>
    <row r="4220" customFormat="false" ht="15" hidden="false" customHeight="false" outlineLevel="0" collapsed="false">
      <c r="A4220" s="6" t="n">
        <v>39591</v>
      </c>
      <c r="B4220" s="0" t="n">
        <v>1.5733</v>
      </c>
    </row>
    <row r="4221" customFormat="false" ht="15" hidden="false" customHeight="false" outlineLevel="0" collapsed="false">
      <c r="A4221" s="6" t="n">
        <v>39590</v>
      </c>
      <c r="B4221" s="0" t="n">
        <v>1.5795</v>
      </c>
    </row>
    <row r="4222" customFormat="false" ht="15" hidden="false" customHeight="false" outlineLevel="0" collapsed="false">
      <c r="A4222" s="6" t="n">
        <v>39589</v>
      </c>
      <c r="B4222" s="0" t="n">
        <v>1.5646</v>
      </c>
    </row>
    <row r="4223" customFormat="false" ht="15" hidden="false" customHeight="false" outlineLevel="0" collapsed="false">
      <c r="A4223" s="6" t="n">
        <v>39588</v>
      </c>
      <c r="B4223" s="0" t="n">
        <v>1.551</v>
      </c>
    </row>
    <row r="4224" customFormat="false" ht="15" hidden="false" customHeight="false" outlineLevel="0" collapsed="false">
      <c r="A4224" s="6" t="n">
        <v>39587</v>
      </c>
      <c r="B4224" s="0" t="n">
        <v>1.5577</v>
      </c>
    </row>
    <row r="4225" customFormat="false" ht="15" hidden="false" customHeight="false" outlineLevel="0" collapsed="false">
      <c r="A4225" s="6" t="n">
        <v>39584</v>
      </c>
      <c r="B4225" s="0" t="n">
        <v>1.5448</v>
      </c>
    </row>
    <row r="4226" customFormat="false" ht="15" hidden="false" customHeight="false" outlineLevel="0" collapsed="false">
      <c r="A4226" s="6" t="n">
        <v>39583</v>
      </c>
      <c r="B4226" s="0" t="n">
        <v>1.5474</v>
      </c>
    </row>
    <row r="4227" customFormat="false" ht="15" hidden="false" customHeight="false" outlineLevel="0" collapsed="false">
      <c r="A4227" s="6" t="n">
        <v>39582</v>
      </c>
      <c r="B4227" s="0" t="n">
        <v>1.5474</v>
      </c>
    </row>
    <row r="4228" customFormat="false" ht="15" hidden="false" customHeight="false" outlineLevel="0" collapsed="false">
      <c r="A4228" s="6" t="n">
        <v>39581</v>
      </c>
      <c r="B4228" s="0" t="n">
        <v>1.5553</v>
      </c>
    </row>
    <row r="4229" customFormat="false" ht="15" hidden="false" customHeight="false" outlineLevel="0" collapsed="false">
      <c r="A4229" s="6" t="n">
        <v>39580</v>
      </c>
      <c r="B4229" s="0" t="n">
        <v>1.5482</v>
      </c>
    </row>
    <row r="4230" customFormat="false" ht="15" hidden="false" customHeight="false" outlineLevel="0" collapsed="false">
      <c r="A4230" s="6" t="n">
        <v>39577</v>
      </c>
      <c r="B4230" s="0" t="n">
        <v>1.5393</v>
      </c>
    </row>
    <row r="4231" customFormat="false" ht="15" hidden="false" customHeight="false" outlineLevel="0" collapsed="false">
      <c r="A4231" s="6" t="n">
        <v>39576</v>
      </c>
      <c r="B4231" s="0" t="n">
        <v>1.5392</v>
      </c>
    </row>
    <row r="4232" customFormat="false" ht="15" hidden="false" customHeight="false" outlineLevel="0" collapsed="false">
      <c r="A4232" s="6" t="n">
        <v>39575</v>
      </c>
      <c r="B4232" s="0" t="n">
        <v>1.5533</v>
      </c>
    </row>
    <row r="4233" customFormat="false" ht="15" hidden="false" customHeight="false" outlineLevel="0" collapsed="false">
      <c r="A4233" s="6" t="n">
        <v>39574</v>
      </c>
      <c r="B4233" s="0" t="n">
        <v>1.5496</v>
      </c>
    </row>
    <row r="4234" customFormat="false" ht="15" hidden="false" customHeight="false" outlineLevel="0" collapsed="false">
      <c r="A4234" s="6" t="n">
        <v>39573</v>
      </c>
      <c r="B4234" s="0" t="n">
        <v>1.5424</v>
      </c>
    </row>
    <row r="4235" customFormat="false" ht="15" hidden="false" customHeight="false" outlineLevel="0" collapsed="false">
      <c r="A4235" s="6" t="n">
        <v>39570</v>
      </c>
      <c r="B4235" s="0" t="n">
        <v>1.5474</v>
      </c>
    </row>
    <row r="4236" customFormat="false" ht="15" hidden="false" customHeight="false" outlineLevel="0" collapsed="false">
      <c r="A4236" s="6" t="n">
        <v>39569</v>
      </c>
      <c r="B4236" s="0" t="n">
        <v>1.5622</v>
      </c>
    </row>
    <row r="4237" customFormat="false" ht="15" hidden="false" customHeight="false" outlineLevel="0" collapsed="false">
      <c r="A4237" s="6" t="n">
        <v>39568</v>
      </c>
      <c r="B4237" s="0" t="n">
        <v>1.5572</v>
      </c>
    </row>
    <row r="4238" customFormat="false" ht="15" hidden="false" customHeight="false" outlineLevel="0" collapsed="false">
      <c r="A4238" s="6" t="n">
        <v>39567</v>
      </c>
      <c r="B4238" s="0" t="n">
        <v>1.5657</v>
      </c>
    </row>
    <row r="4239" customFormat="false" ht="15" hidden="false" customHeight="false" outlineLevel="0" collapsed="false">
      <c r="A4239" s="6" t="n">
        <v>39566</v>
      </c>
      <c r="B4239" s="0" t="n">
        <v>1.563</v>
      </c>
    </row>
    <row r="4240" customFormat="false" ht="15" hidden="false" customHeight="false" outlineLevel="0" collapsed="false">
      <c r="A4240" s="6" t="n">
        <v>39563</v>
      </c>
      <c r="B4240" s="0" t="n">
        <v>1.5682</v>
      </c>
    </row>
    <row r="4241" customFormat="false" ht="15" hidden="false" customHeight="false" outlineLevel="0" collapsed="false">
      <c r="A4241" s="6" t="n">
        <v>39562</v>
      </c>
      <c r="B4241" s="0" t="n">
        <v>1.5889</v>
      </c>
    </row>
    <row r="4242" customFormat="false" ht="15" hidden="false" customHeight="false" outlineLevel="0" collapsed="false">
      <c r="A4242" s="6" t="n">
        <v>39561</v>
      </c>
      <c r="B4242" s="0" t="n">
        <v>1.5991</v>
      </c>
    </row>
    <row r="4243" customFormat="false" ht="15" hidden="false" customHeight="false" outlineLevel="0" collapsed="false">
      <c r="A4243" s="6" t="n">
        <v>39560</v>
      </c>
      <c r="B4243" s="0" t="n">
        <v>1.5912</v>
      </c>
    </row>
    <row r="4244" customFormat="false" ht="15" hidden="false" customHeight="false" outlineLevel="0" collapsed="false">
      <c r="A4244" s="6" t="n">
        <v>39559</v>
      </c>
      <c r="B4244" s="0" t="n">
        <v>1.5818</v>
      </c>
    </row>
    <row r="4245" customFormat="false" ht="15" hidden="false" customHeight="false" outlineLevel="0" collapsed="false">
      <c r="A4245" s="6" t="n">
        <v>39556</v>
      </c>
      <c r="B4245" s="0" t="n">
        <v>1.5908</v>
      </c>
    </row>
    <row r="4246" customFormat="false" ht="15" hidden="false" customHeight="false" outlineLevel="0" collapsed="false">
      <c r="A4246" s="6" t="n">
        <v>39555</v>
      </c>
      <c r="B4246" s="0" t="n">
        <v>1.5948</v>
      </c>
    </row>
    <row r="4247" customFormat="false" ht="15" hidden="false" customHeight="false" outlineLevel="0" collapsed="false">
      <c r="A4247" s="6" t="n">
        <v>39554</v>
      </c>
      <c r="B4247" s="0" t="n">
        <v>1.579</v>
      </c>
    </row>
    <row r="4248" customFormat="false" ht="15" hidden="false" customHeight="false" outlineLevel="0" collapsed="false">
      <c r="A4248" s="6" t="n">
        <v>39553</v>
      </c>
      <c r="B4248" s="0" t="n">
        <v>1.5832</v>
      </c>
    </row>
    <row r="4249" customFormat="false" ht="15" hidden="false" customHeight="false" outlineLevel="0" collapsed="false">
      <c r="A4249" s="6" t="n">
        <v>39552</v>
      </c>
      <c r="B4249" s="0" t="n">
        <v>1.5808</v>
      </c>
    </row>
    <row r="4250" customFormat="false" ht="15" hidden="false" customHeight="false" outlineLevel="0" collapsed="false">
      <c r="A4250" s="6" t="n">
        <v>39549</v>
      </c>
      <c r="B4250" s="0" t="n">
        <v>1.5742</v>
      </c>
    </row>
    <row r="4251" customFormat="false" ht="15" hidden="false" customHeight="false" outlineLevel="0" collapsed="false">
      <c r="A4251" s="6" t="n">
        <v>39548</v>
      </c>
      <c r="B4251" s="0" t="n">
        <v>1.5831</v>
      </c>
    </row>
    <row r="4252" customFormat="false" ht="15" hidden="false" customHeight="false" outlineLevel="0" collapsed="false">
      <c r="A4252" s="6" t="n">
        <v>39547</v>
      </c>
      <c r="B4252" s="0" t="n">
        <v>1.5712</v>
      </c>
    </row>
    <row r="4253" customFormat="false" ht="15" hidden="false" customHeight="false" outlineLevel="0" collapsed="false">
      <c r="A4253" s="6" t="n">
        <v>39546</v>
      </c>
      <c r="B4253" s="0" t="n">
        <v>1.5711</v>
      </c>
    </row>
    <row r="4254" customFormat="false" ht="15" hidden="false" customHeight="false" outlineLevel="0" collapsed="false">
      <c r="A4254" s="6" t="n">
        <v>39545</v>
      </c>
      <c r="B4254" s="0" t="n">
        <v>1.5737</v>
      </c>
    </row>
    <row r="4255" customFormat="false" ht="15" hidden="false" customHeight="false" outlineLevel="0" collapsed="false">
      <c r="A4255" s="6" t="n">
        <v>39542</v>
      </c>
      <c r="B4255" s="0" t="n">
        <v>1.5684</v>
      </c>
    </row>
    <row r="4256" customFormat="false" ht="15" hidden="false" customHeight="false" outlineLevel="0" collapsed="false">
      <c r="A4256" s="6" t="n">
        <v>39541</v>
      </c>
      <c r="B4256" s="0" t="n">
        <v>1.5686</v>
      </c>
    </row>
    <row r="4257" customFormat="false" ht="15" hidden="false" customHeight="false" outlineLevel="0" collapsed="false">
      <c r="A4257" s="6" t="n">
        <v>39540</v>
      </c>
      <c r="B4257" s="0" t="n">
        <v>1.5614</v>
      </c>
    </row>
    <row r="4258" customFormat="false" ht="15" hidden="false" customHeight="false" outlineLevel="0" collapsed="false">
      <c r="A4258" s="6" t="n">
        <v>39539</v>
      </c>
      <c r="B4258" s="0" t="n">
        <v>1.5788</v>
      </c>
    </row>
    <row r="4259" customFormat="false" ht="15" hidden="false" customHeight="false" outlineLevel="0" collapsed="false">
      <c r="A4259" s="6" t="n">
        <v>39538</v>
      </c>
      <c r="B4259" s="0" t="n">
        <v>1.5796</v>
      </c>
    </row>
    <row r="4260" customFormat="false" ht="15" hidden="false" customHeight="false" outlineLevel="0" collapsed="false">
      <c r="A4260" s="6" t="n">
        <v>39535</v>
      </c>
      <c r="B4260" s="0" t="n">
        <v>1.5779</v>
      </c>
    </row>
    <row r="4261" customFormat="false" ht="15" hidden="false" customHeight="false" outlineLevel="0" collapsed="false">
      <c r="A4261" s="6" t="n">
        <v>39534</v>
      </c>
      <c r="B4261" s="0" t="n">
        <v>1.5845</v>
      </c>
    </row>
    <row r="4262" customFormat="false" ht="15" hidden="false" customHeight="false" outlineLevel="0" collapsed="false">
      <c r="A4262" s="6" t="n">
        <v>39533</v>
      </c>
      <c r="B4262" s="0" t="n">
        <v>1.565</v>
      </c>
    </row>
    <row r="4263" customFormat="false" ht="15" hidden="false" customHeight="false" outlineLevel="0" collapsed="false">
      <c r="A4263" s="6" t="n">
        <v>39532</v>
      </c>
      <c r="B4263" s="0" t="n">
        <v>1.5423</v>
      </c>
    </row>
    <row r="4264" customFormat="false" ht="15" hidden="false" customHeight="false" outlineLevel="0" collapsed="false">
      <c r="A4264" s="6" t="n">
        <v>39531</v>
      </c>
      <c r="B4264" s="0" t="n">
        <v>1.5432</v>
      </c>
    </row>
    <row r="4265" customFormat="false" ht="15" hidden="false" customHeight="false" outlineLevel="0" collapsed="false">
      <c r="A4265" s="6" t="n">
        <v>39528</v>
      </c>
      <c r="B4265" s="0" t="n">
        <v>1.5428</v>
      </c>
    </row>
    <row r="4266" customFormat="false" ht="15" hidden="false" customHeight="false" outlineLevel="0" collapsed="false">
      <c r="A4266" s="6" t="n">
        <v>39527</v>
      </c>
      <c r="B4266" s="0" t="n">
        <v>1.5626</v>
      </c>
    </row>
    <row r="4267" customFormat="false" ht="15" hidden="false" customHeight="false" outlineLevel="0" collapsed="false">
      <c r="A4267" s="6" t="n">
        <v>39526</v>
      </c>
      <c r="B4267" s="0" t="n">
        <v>1.5625</v>
      </c>
    </row>
    <row r="4268" customFormat="false" ht="15" hidden="false" customHeight="false" outlineLevel="0" collapsed="false">
      <c r="A4268" s="6" t="n">
        <v>39525</v>
      </c>
      <c r="B4268" s="0" t="n">
        <v>1.573</v>
      </c>
    </row>
    <row r="4269" customFormat="false" ht="15" hidden="false" customHeight="false" outlineLevel="0" collapsed="false">
      <c r="A4269" s="6" t="n">
        <v>39524</v>
      </c>
      <c r="B4269" s="0" t="n">
        <v>1.5674</v>
      </c>
    </row>
    <row r="4270" customFormat="false" ht="15" hidden="false" customHeight="false" outlineLevel="0" collapsed="false">
      <c r="A4270" s="6" t="n">
        <v>39521</v>
      </c>
      <c r="B4270" s="0" t="n">
        <v>1.5635</v>
      </c>
    </row>
    <row r="4271" customFormat="false" ht="15" hidden="false" customHeight="false" outlineLevel="0" collapsed="false">
      <c r="A4271" s="6" t="n">
        <v>39520</v>
      </c>
      <c r="B4271" s="0" t="n">
        <v>1.5551</v>
      </c>
    </row>
    <row r="4272" customFormat="false" ht="15" hidden="false" customHeight="false" outlineLevel="0" collapsed="false">
      <c r="A4272" s="6" t="n">
        <v>39519</v>
      </c>
      <c r="B4272" s="0" t="n">
        <v>1.5338</v>
      </c>
    </row>
    <row r="4273" customFormat="false" ht="15" hidden="false" customHeight="false" outlineLevel="0" collapsed="false">
      <c r="A4273" s="6" t="n">
        <v>39518</v>
      </c>
      <c r="B4273" s="0" t="n">
        <v>1.5344</v>
      </c>
    </row>
    <row r="4274" customFormat="false" ht="15" hidden="false" customHeight="false" outlineLevel="0" collapsed="false">
      <c r="A4274" s="6" t="n">
        <v>39517</v>
      </c>
      <c r="B4274" s="0" t="n">
        <v>1.5355</v>
      </c>
    </row>
    <row r="4275" customFormat="false" ht="15" hidden="false" customHeight="false" outlineLevel="0" collapsed="false">
      <c r="A4275" s="6" t="n">
        <v>39514</v>
      </c>
      <c r="B4275" s="0" t="n">
        <v>1.538</v>
      </c>
    </row>
    <row r="4276" customFormat="false" ht="15" hidden="false" customHeight="false" outlineLevel="0" collapsed="false">
      <c r="A4276" s="6" t="n">
        <v>39513</v>
      </c>
      <c r="B4276" s="0" t="n">
        <v>1.5265</v>
      </c>
    </row>
    <row r="4277" customFormat="false" ht="15" hidden="false" customHeight="false" outlineLevel="0" collapsed="false">
      <c r="A4277" s="6" t="n">
        <v>39512</v>
      </c>
      <c r="B4277" s="0" t="n">
        <v>1.5217</v>
      </c>
    </row>
    <row r="4278" customFormat="false" ht="15" hidden="false" customHeight="false" outlineLevel="0" collapsed="false">
      <c r="A4278" s="6" t="n">
        <v>39511</v>
      </c>
      <c r="B4278" s="0" t="n">
        <v>1.5204</v>
      </c>
    </row>
    <row r="4279" customFormat="false" ht="15" hidden="false" customHeight="false" outlineLevel="0" collapsed="false">
      <c r="A4279" s="6" t="n">
        <v>39510</v>
      </c>
      <c r="B4279" s="0" t="n">
        <v>1.5179</v>
      </c>
    </row>
    <row r="4280" customFormat="false" ht="15" hidden="false" customHeight="false" outlineLevel="0" collapsed="false">
      <c r="A4280" s="6" t="n">
        <v>39507</v>
      </c>
      <c r="B4280" s="0" t="n">
        <v>1.5193</v>
      </c>
    </row>
    <row r="4281" customFormat="false" ht="15" hidden="false" customHeight="false" outlineLevel="0" collapsed="false">
      <c r="A4281" s="6" t="n">
        <v>39506</v>
      </c>
      <c r="B4281" s="0" t="n">
        <v>1.512</v>
      </c>
    </row>
    <row r="4282" customFormat="false" ht="15" hidden="false" customHeight="false" outlineLevel="0" collapsed="false">
      <c r="A4282" s="6" t="n">
        <v>39505</v>
      </c>
      <c r="B4282" s="0" t="n">
        <v>1.4974</v>
      </c>
    </row>
    <row r="4283" customFormat="false" ht="15" hidden="false" customHeight="false" outlineLevel="0" collapsed="false">
      <c r="A4283" s="6" t="n">
        <v>39504</v>
      </c>
      <c r="B4283" s="0" t="n">
        <v>1.483</v>
      </c>
    </row>
    <row r="4284" customFormat="false" ht="15" hidden="false" customHeight="false" outlineLevel="0" collapsed="false">
      <c r="A4284" s="6" t="n">
        <v>39503</v>
      </c>
      <c r="B4284" s="0" t="n">
        <v>1.4827</v>
      </c>
    </row>
    <row r="4285" customFormat="false" ht="15" hidden="false" customHeight="false" outlineLevel="0" collapsed="false">
      <c r="A4285" s="6" t="n">
        <v>39500</v>
      </c>
      <c r="B4285" s="0" t="n">
        <v>1.4814</v>
      </c>
    </row>
    <row r="4286" customFormat="false" ht="15" hidden="false" customHeight="false" outlineLevel="0" collapsed="false">
      <c r="A4286" s="6" t="n">
        <v>39499</v>
      </c>
      <c r="B4286" s="0" t="n">
        <v>1.4715</v>
      </c>
    </row>
    <row r="4287" customFormat="false" ht="15" hidden="false" customHeight="false" outlineLevel="0" collapsed="false">
      <c r="A4287" s="6" t="n">
        <v>39498</v>
      </c>
      <c r="B4287" s="0" t="n">
        <v>1.4726</v>
      </c>
    </row>
    <row r="4288" customFormat="false" ht="15" hidden="false" customHeight="false" outlineLevel="0" collapsed="false">
      <c r="A4288" s="6" t="n">
        <v>39497</v>
      </c>
      <c r="B4288" s="0" t="n">
        <v>1.4658</v>
      </c>
    </row>
    <row r="4289" customFormat="false" ht="15" hidden="false" customHeight="false" outlineLevel="0" collapsed="false">
      <c r="A4289" s="6" t="n">
        <v>39496</v>
      </c>
      <c r="B4289" s="0" t="n">
        <v>1.4682</v>
      </c>
    </row>
    <row r="4290" customFormat="false" ht="15" hidden="false" customHeight="false" outlineLevel="0" collapsed="false">
      <c r="A4290" s="6" t="n">
        <v>39493</v>
      </c>
      <c r="B4290" s="0" t="n">
        <v>1.4643</v>
      </c>
    </row>
    <row r="4291" customFormat="false" ht="15" hidden="false" customHeight="false" outlineLevel="0" collapsed="false">
      <c r="A4291" s="6" t="n">
        <v>39492</v>
      </c>
      <c r="B4291" s="0" t="n">
        <v>1.4573</v>
      </c>
    </row>
    <row r="4292" customFormat="false" ht="15" hidden="false" customHeight="false" outlineLevel="0" collapsed="false">
      <c r="A4292" s="6" t="n">
        <v>39491</v>
      </c>
      <c r="B4292" s="0" t="n">
        <v>1.4584</v>
      </c>
    </row>
    <row r="4293" customFormat="false" ht="15" hidden="false" customHeight="false" outlineLevel="0" collapsed="false">
      <c r="A4293" s="6" t="n">
        <v>39490</v>
      </c>
      <c r="B4293" s="0" t="n">
        <v>1.4519</v>
      </c>
    </row>
    <row r="4294" customFormat="false" ht="15" hidden="false" customHeight="false" outlineLevel="0" collapsed="false">
      <c r="A4294" s="6" t="n">
        <v>39489</v>
      </c>
      <c r="B4294" s="0" t="n">
        <v>1.4504</v>
      </c>
    </row>
    <row r="4295" customFormat="false" ht="15" hidden="false" customHeight="false" outlineLevel="0" collapsed="false">
      <c r="A4295" s="6" t="n">
        <v>39486</v>
      </c>
      <c r="B4295" s="0" t="n">
        <v>1.4485</v>
      </c>
    </row>
    <row r="4296" customFormat="false" ht="15" hidden="false" customHeight="false" outlineLevel="0" collapsed="false">
      <c r="A4296" s="6" t="n">
        <v>39485</v>
      </c>
      <c r="B4296" s="0" t="n">
        <v>1.4632</v>
      </c>
    </row>
    <row r="4297" customFormat="false" ht="15" hidden="false" customHeight="false" outlineLevel="0" collapsed="false">
      <c r="A4297" s="6" t="n">
        <v>39484</v>
      </c>
      <c r="B4297" s="0" t="n">
        <v>1.4647</v>
      </c>
    </row>
    <row r="4298" customFormat="false" ht="15" hidden="false" customHeight="false" outlineLevel="0" collapsed="false">
      <c r="A4298" s="6" t="n">
        <v>39483</v>
      </c>
      <c r="B4298" s="0" t="n">
        <v>1.483</v>
      </c>
    </row>
    <row r="4299" customFormat="false" ht="15" hidden="false" customHeight="false" outlineLevel="0" collapsed="false">
      <c r="A4299" s="6" t="n">
        <v>39482</v>
      </c>
      <c r="B4299" s="0" t="n">
        <v>1.4802</v>
      </c>
    </row>
    <row r="4300" customFormat="false" ht="15" hidden="false" customHeight="false" outlineLevel="0" collapsed="false">
      <c r="A4300" s="6" t="n">
        <v>39479</v>
      </c>
      <c r="B4300" s="0" t="n">
        <v>1.4861</v>
      </c>
    </row>
    <row r="4301" customFormat="false" ht="15" hidden="false" customHeight="false" outlineLevel="0" collapsed="false">
      <c r="A4301" s="6" t="n">
        <v>39478</v>
      </c>
      <c r="B4301" s="0" t="n">
        <v>1.4862</v>
      </c>
    </row>
    <row r="4302" customFormat="false" ht="15" hidden="false" customHeight="false" outlineLevel="0" collapsed="false">
      <c r="A4302" s="6" t="n">
        <v>39477</v>
      </c>
      <c r="B4302" s="0" t="n">
        <v>1.4776</v>
      </c>
    </row>
    <row r="4303" customFormat="false" ht="15" hidden="false" customHeight="false" outlineLevel="0" collapsed="false">
      <c r="A4303" s="6" t="n">
        <v>39476</v>
      </c>
      <c r="B4303" s="0" t="n">
        <v>1.4781</v>
      </c>
    </row>
    <row r="4304" customFormat="false" ht="15" hidden="false" customHeight="false" outlineLevel="0" collapsed="false">
      <c r="A4304" s="6" t="n">
        <v>39475</v>
      </c>
      <c r="B4304" s="0" t="n">
        <v>1.4681</v>
      </c>
    </row>
    <row r="4305" customFormat="false" ht="15" hidden="false" customHeight="false" outlineLevel="0" collapsed="false">
      <c r="A4305" s="6" t="n">
        <v>39472</v>
      </c>
      <c r="B4305" s="0" t="n">
        <v>1.4755</v>
      </c>
    </row>
    <row r="4306" customFormat="false" ht="15" hidden="false" customHeight="false" outlineLevel="0" collapsed="false">
      <c r="A4306" s="6" t="n">
        <v>39471</v>
      </c>
      <c r="B4306" s="0" t="n">
        <v>1.4629</v>
      </c>
    </row>
    <row r="4307" customFormat="false" ht="15" hidden="false" customHeight="false" outlineLevel="0" collapsed="false">
      <c r="A4307" s="6" t="n">
        <v>39470</v>
      </c>
      <c r="B4307" s="0" t="n">
        <v>1.4629</v>
      </c>
    </row>
    <row r="4308" customFormat="false" ht="15" hidden="false" customHeight="false" outlineLevel="0" collapsed="false">
      <c r="A4308" s="6" t="n">
        <v>39469</v>
      </c>
      <c r="B4308" s="0" t="n">
        <v>1.4454</v>
      </c>
    </row>
    <row r="4309" customFormat="false" ht="15" hidden="false" customHeight="false" outlineLevel="0" collapsed="false">
      <c r="A4309" s="6" t="n">
        <v>39468</v>
      </c>
      <c r="B4309" s="0" t="n">
        <v>1.4621</v>
      </c>
    </row>
    <row r="4310" customFormat="false" ht="15" hidden="false" customHeight="false" outlineLevel="0" collapsed="false">
      <c r="A4310" s="6" t="n">
        <v>39465</v>
      </c>
      <c r="B4310" s="0" t="n">
        <v>1.4642</v>
      </c>
    </row>
    <row r="4311" customFormat="false" ht="15" hidden="false" customHeight="false" outlineLevel="0" collapsed="false">
      <c r="A4311" s="6" t="n">
        <v>39464</v>
      </c>
      <c r="B4311" s="0" t="n">
        <v>1.4652</v>
      </c>
    </row>
    <row r="4312" customFormat="false" ht="15" hidden="false" customHeight="false" outlineLevel="0" collapsed="false">
      <c r="A4312" s="6" t="n">
        <v>39463</v>
      </c>
      <c r="B4312" s="0" t="n">
        <v>1.4804</v>
      </c>
    </row>
    <row r="4313" customFormat="false" ht="15" hidden="false" customHeight="false" outlineLevel="0" collapsed="false">
      <c r="A4313" s="6" t="n">
        <v>39462</v>
      </c>
      <c r="B4313" s="0" t="n">
        <v>1.4869</v>
      </c>
    </row>
    <row r="4314" customFormat="false" ht="15" hidden="false" customHeight="false" outlineLevel="0" collapsed="false">
      <c r="A4314" s="6" t="n">
        <v>39461</v>
      </c>
      <c r="B4314" s="0" t="n">
        <v>1.4776</v>
      </c>
    </row>
    <row r="4315" customFormat="false" ht="15" hidden="false" customHeight="false" outlineLevel="0" collapsed="false">
      <c r="A4315" s="6" t="n">
        <v>39458</v>
      </c>
      <c r="B4315" s="0" t="n">
        <v>1.4804</v>
      </c>
    </row>
    <row r="4316" customFormat="false" ht="15" hidden="false" customHeight="false" outlineLevel="0" collapsed="false">
      <c r="A4316" s="6" t="n">
        <v>39457</v>
      </c>
      <c r="B4316" s="0" t="n">
        <v>1.4659</v>
      </c>
    </row>
    <row r="4317" customFormat="false" ht="15" hidden="false" customHeight="false" outlineLevel="0" collapsed="false">
      <c r="A4317" s="6" t="n">
        <v>39456</v>
      </c>
      <c r="B4317" s="0" t="n">
        <v>1.4707</v>
      </c>
    </row>
    <row r="4318" customFormat="false" ht="15" hidden="false" customHeight="false" outlineLevel="0" collapsed="false">
      <c r="A4318" s="6" t="n">
        <v>39455</v>
      </c>
      <c r="B4318" s="0" t="n">
        <v>1.4696</v>
      </c>
    </row>
    <row r="4319" customFormat="false" ht="15" hidden="false" customHeight="false" outlineLevel="0" collapsed="false">
      <c r="A4319" s="6" t="n">
        <v>39454</v>
      </c>
      <c r="B4319" s="0" t="n">
        <v>1.4743</v>
      </c>
    </row>
    <row r="4320" customFormat="false" ht="15" hidden="false" customHeight="false" outlineLevel="0" collapsed="false">
      <c r="A4320" s="6" t="n">
        <v>39451</v>
      </c>
      <c r="B4320" s="0" t="n">
        <v>1.475</v>
      </c>
    </row>
    <row r="4321" customFormat="false" ht="15" hidden="false" customHeight="false" outlineLevel="0" collapsed="false">
      <c r="A4321" s="6" t="n">
        <v>39450</v>
      </c>
      <c r="B4321" s="0" t="n">
        <v>1.4715</v>
      </c>
    </row>
    <row r="4322" customFormat="false" ht="15" hidden="false" customHeight="false" outlineLevel="0" collapsed="false">
      <c r="A4322" s="6" t="n">
        <v>39449</v>
      </c>
      <c r="B4322" s="0" t="n">
        <v>1.4592</v>
      </c>
    </row>
    <row r="4323" customFormat="false" ht="15" hidden="false" customHeight="false" outlineLevel="0" collapsed="false">
      <c r="A4323" s="6" t="n">
        <v>39448</v>
      </c>
      <c r="B4323" s="0" t="n">
        <v>1.4589</v>
      </c>
    </row>
    <row r="4324" customFormat="false" ht="15" hidden="false" customHeight="false" outlineLevel="0" collapsed="false">
      <c r="A4324" s="6" t="n">
        <v>39447</v>
      </c>
      <c r="B4324" s="0" t="n">
        <v>1.4723</v>
      </c>
    </row>
    <row r="4325" customFormat="false" ht="15" hidden="false" customHeight="false" outlineLevel="0" collapsed="false">
      <c r="A4325" s="6" t="n">
        <v>39444</v>
      </c>
      <c r="B4325" s="0" t="n">
        <v>1.4626</v>
      </c>
    </row>
    <row r="4326" customFormat="false" ht="15" hidden="false" customHeight="false" outlineLevel="0" collapsed="false">
      <c r="A4326" s="6" t="n">
        <v>39443</v>
      </c>
      <c r="B4326" s="0" t="n">
        <v>1.4489</v>
      </c>
    </row>
    <row r="4327" customFormat="false" ht="15" hidden="false" customHeight="false" outlineLevel="0" collapsed="false">
      <c r="A4327" s="6" t="n">
        <v>39442</v>
      </c>
      <c r="B4327" s="0" t="n">
        <v>1.4402</v>
      </c>
    </row>
    <row r="4328" customFormat="false" ht="15" hidden="false" customHeight="false" outlineLevel="0" collapsed="false">
      <c r="A4328" s="6" t="n">
        <v>39441</v>
      </c>
      <c r="B4328" s="0" t="n">
        <v>1.4395</v>
      </c>
    </row>
    <row r="4329" customFormat="false" ht="15" hidden="false" customHeight="false" outlineLevel="0" collapsed="false">
      <c r="A4329" s="6" t="n">
        <v>39440</v>
      </c>
      <c r="B4329" s="0" t="n">
        <v>1.4382</v>
      </c>
    </row>
    <row r="4330" customFormat="false" ht="15" hidden="false" customHeight="false" outlineLevel="0" collapsed="false">
      <c r="A4330" s="6" t="n">
        <v>39437</v>
      </c>
      <c r="B4330" s="0" t="n">
        <v>1.4329</v>
      </c>
    </row>
    <row r="4331" customFormat="false" ht="15" hidden="false" customHeight="false" outlineLevel="0" collapsed="false">
      <c r="A4331" s="6" t="n">
        <v>39436</v>
      </c>
      <c r="B4331" s="0" t="n">
        <v>1.4383</v>
      </c>
    </row>
    <row r="4332" customFormat="false" ht="15" hidden="false" customHeight="false" outlineLevel="0" collapsed="false">
      <c r="A4332" s="6" t="n">
        <v>39435</v>
      </c>
      <c r="B4332" s="0" t="n">
        <v>1.4414</v>
      </c>
    </row>
    <row r="4333" customFormat="false" ht="15" hidden="false" customHeight="false" outlineLevel="0" collapsed="false">
      <c r="A4333" s="6" t="n">
        <v>39434</v>
      </c>
      <c r="B4333" s="0" t="n">
        <v>1.44</v>
      </c>
    </row>
    <row r="4334" customFormat="false" ht="15" hidden="false" customHeight="false" outlineLevel="0" collapsed="false">
      <c r="A4334" s="6" t="n">
        <v>39433</v>
      </c>
      <c r="B4334" s="0" t="n">
        <v>1.4429</v>
      </c>
    </row>
    <row r="4335" customFormat="false" ht="15" hidden="false" customHeight="false" outlineLevel="0" collapsed="false">
      <c r="A4335" s="6" t="n">
        <v>39430</v>
      </c>
      <c r="B4335" s="0" t="n">
        <v>1.4633</v>
      </c>
    </row>
    <row r="4336" customFormat="false" ht="15" hidden="false" customHeight="false" outlineLevel="0" collapsed="false">
      <c r="A4336" s="6" t="n">
        <v>39429</v>
      </c>
      <c r="B4336" s="0" t="n">
        <v>1.4706</v>
      </c>
    </row>
    <row r="4337" customFormat="false" ht="15" hidden="false" customHeight="false" outlineLevel="0" collapsed="false">
      <c r="A4337" s="6" t="n">
        <v>39428</v>
      </c>
      <c r="B4337" s="0" t="n">
        <v>1.4655</v>
      </c>
    </row>
    <row r="4338" customFormat="false" ht="15" hidden="false" customHeight="false" outlineLevel="0" collapsed="false">
      <c r="A4338" s="6" t="n">
        <v>39427</v>
      </c>
      <c r="B4338" s="0" t="n">
        <v>1.4712</v>
      </c>
    </row>
    <row r="4339" customFormat="false" ht="15" hidden="false" customHeight="false" outlineLevel="0" collapsed="false">
      <c r="A4339" s="6" t="n">
        <v>39426</v>
      </c>
      <c r="B4339" s="0" t="n">
        <v>1.4658</v>
      </c>
    </row>
    <row r="4340" customFormat="false" ht="15" hidden="false" customHeight="false" outlineLevel="0" collapsed="false">
      <c r="A4340" s="6" t="n">
        <v>39423</v>
      </c>
      <c r="B4340" s="0" t="n">
        <v>1.4638</v>
      </c>
    </row>
    <row r="4341" customFormat="false" ht="15" hidden="false" customHeight="false" outlineLevel="0" collapsed="false">
      <c r="A4341" s="6" t="n">
        <v>39422</v>
      </c>
      <c r="B4341" s="0" t="n">
        <v>1.461</v>
      </c>
    </row>
    <row r="4342" customFormat="false" ht="15" hidden="false" customHeight="false" outlineLevel="0" collapsed="false">
      <c r="A4342" s="6" t="n">
        <v>39421</v>
      </c>
      <c r="B4342" s="0" t="n">
        <v>1.4758</v>
      </c>
    </row>
    <row r="4343" customFormat="false" ht="15" hidden="false" customHeight="false" outlineLevel="0" collapsed="false">
      <c r="A4343" s="6" t="n">
        <v>39420</v>
      </c>
      <c r="B4343" s="0" t="n">
        <v>1.4667</v>
      </c>
    </row>
    <row r="4344" customFormat="false" ht="15" hidden="false" customHeight="false" outlineLevel="0" collapsed="false">
      <c r="A4344" s="6" t="n">
        <v>39419</v>
      </c>
      <c r="B4344" s="0" t="n">
        <v>1.4633</v>
      </c>
    </row>
    <row r="4345" customFormat="false" ht="15" hidden="false" customHeight="false" outlineLevel="0" collapsed="false">
      <c r="A4345" s="6" t="n">
        <v>39416</v>
      </c>
      <c r="B4345" s="0" t="n">
        <v>1.4744</v>
      </c>
    </row>
    <row r="4346" customFormat="false" ht="15" hidden="false" customHeight="false" outlineLevel="0" collapsed="false">
      <c r="A4346" s="6" t="n">
        <v>39415</v>
      </c>
      <c r="B4346" s="0" t="n">
        <v>1.4841</v>
      </c>
    </row>
    <row r="4347" customFormat="false" ht="15" hidden="false" customHeight="false" outlineLevel="0" collapsed="false">
      <c r="A4347" s="6" t="n">
        <v>39414</v>
      </c>
      <c r="B4347" s="0" t="n">
        <v>1.4829</v>
      </c>
    </row>
    <row r="4348" customFormat="false" ht="15" hidden="false" customHeight="false" outlineLevel="0" collapsed="false">
      <c r="A4348" s="6" t="n">
        <v>39413</v>
      </c>
      <c r="B4348" s="0" t="n">
        <v>1.4872</v>
      </c>
    </row>
    <row r="4349" customFormat="false" ht="15" hidden="false" customHeight="false" outlineLevel="0" collapsed="false">
      <c r="A4349" s="6" t="n">
        <v>39412</v>
      </c>
      <c r="B4349" s="0" t="n">
        <v>1.4837</v>
      </c>
    </row>
    <row r="4350" customFormat="false" ht="15" hidden="false" customHeight="false" outlineLevel="0" collapsed="false">
      <c r="A4350" s="6" t="n">
        <v>39409</v>
      </c>
      <c r="B4350" s="0" t="n">
        <v>1.4849</v>
      </c>
    </row>
    <row r="4351" customFormat="false" ht="15" hidden="false" customHeight="false" outlineLevel="0" collapsed="false">
      <c r="A4351" s="6" t="n">
        <v>39408</v>
      </c>
      <c r="B4351" s="0" t="n">
        <v>1.4858</v>
      </c>
    </row>
    <row r="4352" customFormat="false" ht="15" hidden="false" customHeight="false" outlineLevel="0" collapsed="false">
      <c r="A4352" s="6" t="n">
        <v>39407</v>
      </c>
      <c r="B4352" s="0" t="n">
        <v>1.4841</v>
      </c>
    </row>
    <row r="4353" customFormat="false" ht="15" hidden="false" customHeight="false" outlineLevel="0" collapsed="false">
      <c r="A4353" s="6" t="n">
        <v>39406</v>
      </c>
      <c r="B4353" s="0" t="n">
        <v>1.4665</v>
      </c>
    </row>
    <row r="4354" customFormat="false" ht="15" hidden="false" customHeight="false" outlineLevel="0" collapsed="false">
      <c r="A4354" s="6" t="n">
        <v>39405</v>
      </c>
      <c r="B4354" s="0" t="n">
        <v>1.4662</v>
      </c>
    </row>
    <row r="4355" customFormat="false" ht="15" hidden="false" customHeight="false" outlineLevel="0" collapsed="false">
      <c r="A4355" s="6" t="n">
        <v>39402</v>
      </c>
      <c r="B4355" s="0" t="n">
        <v>1.4612</v>
      </c>
    </row>
    <row r="4356" customFormat="false" ht="15" hidden="false" customHeight="false" outlineLevel="0" collapsed="false">
      <c r="A4356" s="6" t="n">
        <v>39401</v>
      </c>
      <c r="B4356" s="0" t="n">
        <v>1.4651</v>
      </c>
    </row>
    <row r="4357" customFormat="false" ht="15" hidden="false" customHeight="false" outlineLevel="0" collapsed="false">
      <c r="A4357" s="6" t="n">
        <v>39400</v>
      </c>
      <c r="B4357" s="0" t="n">
        <v>1.4602</v>
      </c>
    </row>
    <row r="4358" customFormat="false" ht="15" hidden="false" customHeight="false" outlineLevel="0" collapsed="false">
      <c r="A4358" s="6" t="n">
        <v>39399</v>
      </c>
      <c r="B4358" s="0" t="n">
        <v>1.4531</v>
      </c>
    </row>
    <row r="4359" customFormat="false" ht="15" hidden="false" customHeight="false" outlineLevel="0" collapsed="false">
      <c r="A4359" s="6" t="n">
        <v>39398</v>
      </c>
      <c r="B4359" s="0" t="n">
        <v>1.4678</v>
      </c>
    </row>
    <row r="4360" customFormat="false" ht="15" hidden="false" customHeight="false" outlineLevel="0" collapsed="false">
      <c r="A4360" s="6" t="n">
        <v>39395</v>
      </c>
      <c r="B4360" s="0" t="n">
        <v>1.4676</v>
      </c>
    </row>
    <row r="4361" customFormat="false" ht="15" hidden="false" customHeight="false" outlineLevel="0" collapsed="false">
      <c r="A4361" s="6" t="n">
        <v>39394</v>
      </c>
      <c r="B4361" s="0" t="n">
        <v>1.4637</v>
      </c>
    </row>
    <row r="4362" customFormat="false" ht="15" hidden="false" customHeight="false" outlineLevel="0" collapsed="false">
      <c r="A4362" s="6" t="n">
        <v>39393</v>
      </c>
      <c r="B4362" s="0" t="n">
        <v>1.4557</v>
      </c>
    </row>
    <row r="4363" customFormat="false" ht="15" hidden="false" customHeight="false" outlineLevel="0" collapsed="false">
      <c r="A4363" s="6" t="n">
        <v>39392</v>
      </c>
      <c r="B4363" s="0" t="n">
        <v>1.4469</v>
      </c>
    </row>
    <row r="4364" customFormat="false" ht="15" hidden="false" customHeight="false" outlineLevel="0" collapsed="false">
      <c r="A4364" s="6" t="n">
        <v>39391</v>
      </c>
      <c r="B4364" s="0" t="n">
        <v>1.4504</v>
      </c>
    </row>
    <row r="4365" customFormat="false" ht="15" hidden="false" customHeight="false" outlineLevel="0" collapsed="false">
      <c r="A4365" s="6" t="n">
        <v>39388</v>
      </c>
      <c r="B4365" s="0" t="n">
        <v>1.4425</v>
      </c>
    </row>
    <row r="4366" customFormat="false" ht="15" hidden="false" customHeight="false" outlineLevel="0" collapsed="false">
      <c r="A4366" s="6" t="n">
        <v>39387</v>
      </c>
      <c r="B4366" s="0" t="n">
        <v>1.4487</v>
      </c>
    </row>
    <row r="4367" customFormat="false" ht="15" hidden="false" customHeight="false" outlineLevel="0" collapsed="false">
      <c r="A4367" s="6" t="n">
        <v>39386</v>
      </c>
      <c r="B4367" s="0" t="n">
        <v>1.4432</v>
      </c>
    </row>
    <row r="4368" customFormat="false" ht="15" hidden="false" customHeight="false" outlineLevel="0" collapsed="false">
      <c r="A4368" s="6" t="n">
        <v>39385</v>
      </c>
      <c r="B4368" s="0" t="n">
        <v>1.4425</v>
      </c>
    </row>
    <row r="4369" customFormat="false" ht="15" hidden="false" customHeight="false" outlineLevel="0" collapsed="false">
      <c r="A4369" s="6" t="n">
        <v>39384</v>
      </c>
      <c r="B4369" s="0" t="n">
        <v>1.4393</v>
      </c>
    </row>
    <row r="4370" customFormat="false" ht="15" hidden="false" customHeight="false" outlineLevel="0" collapsed="false">
      <c r="A4370" s="6" t="n">
        <v>39381</v>
      </c>
      <c r="B4370" s="0" t="n">
        <v>1.4324</v>
      </c>
    </row>
    <row r="4371" customFormat="false" ht="15" hidden="false" customHeight="false" outlineLevel="0" collapsed="false">
      <c r="A4371" s="6" t="n">
        <v>39380</v>
      </c>
      <c r="B4371" s="0" t="n">
        <v>1.4266</v>
      </c>
    </row>
    <row r="4372" customFormat="false" ht="15" hidden="false" customHeight="false" outlineLevel="0" collapsed="false">
      <c r="A4372" s="6" t="n">
        <v>39379</v>
      </c>
      <c r="B4372" s="0" t="n">
        <v>1.4263</v>
      </c>
    </row>
    <row r="4373" customFormat="false" ht="15" hidden="false" customHeight="false" outlineLevel="0" collapsed="false">
      <c r="A4373" s="6" t="n">
        <v>39378</v>
      </c>
      <c r="B4373" s="0" t="n">
        <v>1.4181</v>
      </c>
    </row>
    <row r="4374" customFormat="false" ht="15" hidden="false" customHeight="false" outlineLevel="0" collapsed="false">
      <c r="A4374" s="6" t="n">
        <v>39377</v>
      </c>
      <c r="B4374" s="0" t="n">
        <v>1.4301</v>
      </c>
    </row>
    <row r="4375" customFormat="false" ht="15" hidden="false" customHeight="false" outlineLevel="0" collapsed="false">
      <c r="A4375" s="6" t="n">
        <v>39374</v>
      </c>
      <c r="B4375" s="0" t="n">
        <v>1.4295</v>
      </c>
    </row>
    <row r="4376" customFormat="false" ht="15" hidden="false" customHeight="false" outlineLevel="0" collapsed="false">
      <c r="A4376" s="6" t="n">
        <v>39373</v>
      </c>
      <c r="B4376" s="0" t="n">
        <v>1.4208</v>
      </c>
    </row>
    <row r="4377" customFormat="false" ht="15" hidden="false" customHeight="false" outlineLevel="0" collapsed="false">
      <c r="A4377" s="6" t="n">
        <v>39372</v>
      </c>
      <c r="B4377" s="0" t="n">
        <v>1.4173</v>
      </c>
    </row>
    <row r="4378" customFormat="false" ht="15" hidden="false" customHeight="false" outlineLevel="0" collapsed="false">
      <c r="A4378" s="6" t="n">
        <v>39371</v>
      </c>
      <c r="B4378" s="0" t="n">
        <v>1.4205</v>
      </c>
    </row>
    <row r="4379" customFormat="false" ht="15" hidden="false" customHeight="false" outlineLevel="0" collapsed="false">
      <c r="A4379" s="6" t="n">
        <v>39370</v>
      </c>
      <c r="B4379" s="0" t="n">
        <v>1.4178</v>
      </c>
    </row>
    <row r="4380" customFormat="false" ht="15" hidden="false" customHeight="false" outlineLevel="0" collapsed="false">
      <c r="A4380" s="6" t="n">
        <v>39367</v>
      </c>
      <c r="B4380" s="0" t="n">
        <v>1.4196</v>
      </c>
    </row>
    <row r="4381" customFormat="false" ht="15" hidden="false" customHeight="false" outlineLevel="0" collapsed="false">
      <c r="A4381" s="6" t="n">
        <v>39366</v>
      </c>
      <c r="B4381" s="0" t="n">
        <v>1.4145</v>
      </c>
    </row>
    <row r="4382" customFormat="false" ht="15" hidden="false" customHeight="false" outlineLevel="0" collapsed="false">
      <c r="A4382" s="6" t="n">
        <v>39365</v>
      </c>
      <c r="B4382" s="0" t="n">
        <v>1.4106</v>
      </c>
    </row>
    <row r="4383" customFormat="false" ht="15" hidden="false" customHeight="false" outlineLevel="0" collapsed="false">
      <c r="A4383" s="6" t="n">
        <v>39364</v>
      </c>
      <c r="B4383" s="0" t="n">
        <v>1.4048</v>
      </c>
    </row>
    <row r="4384" customFormat="false" ht="15" hidden="false" customHeight="false" outlineLevel="0" collapsed="false">
      <c r="A4384" s="6" t="n">
        <v>39363</v>
      </c>
      <c r="B4384" s="0" t="n">
        <v>1.4136</v>
      </c>
    </row>
    <row r="4385" customFormat="false" ht="15" hidden="false" customHeight="false" outlineLevel="0" collapsed="false">
      <c r="A4385" s="6" t="n">
        <v>39360</v>
      </c>
      <c r="B4385" s="0" t="n">
        <v>1.4138</v>
      </c>
    </row>
    <row r="4386" customFormat="false" ht="15" hidden="false" customHeight="false" outlineLevel="0" collapsed="false">
      <c r="A4386" s="6" t="n">
        <v>39359</v>
      </c>
      <c r="B4386" s="0" t="n">
        <v>1.409</v>
      </c>
    </row>
    <row r="4387" customFormat="false" ht="15" hidden="false" customHeight="false" outlineLevel="0" collapsed="false">
      <c r="A4387" s="6" t="n">
        <v>39358</v>
      </c>
      <c r="B4387" s="0" t="n">
        <v>1.4154</v>
      </c>
    </row>
    <row r="4388" customFormat="false" ht="15" hidden="false" customHeight="false" outlineLevel="0" collapsed="false">
      <c r="A4388" s="6" t="n">
        <v>39357</v>
      </c>
      <c r="B4388" s="0" t="n">
        <v>1.4231</v>
      </c>
    </row>
    <row r="4389" customFormat="false" ht="15" hidden="false" customHeight="false" outlineLevel="0" collapsed="false">
      <c r="A4389" s="6" t="n">
        <v>39356</v>
      </c>
      <c r="B4389" s="0" t="n">
        <v>1.4267</v>
      </c>
    </row>
    <row r="4390" customFormat="false" ht="15" hidden="false" customHeight="false" outlineLevel="0" collapsed="false">
      <c r="A4390" s="6" t="n">
        <v>39353</v>
      </c>
      <c r="B4390" s="0" t="n">
        <v>1.4153</v>
      </c>
    </row>
    <row r="4391" customFormat="false" ht="15" hidden="false" customHeight="false" outlineLevel="0" collapsed="false">
      <c r="A4391" s="6" t="n">
        <v>39352</v>
      </c>
      <c r="B4391" s="0" t="n">
        <v>1.4128</v>
      </c>
    </row>
    <row r="4392" customFormat="false" ht="15" hidden="false" customHeight="false" outlineLevel="0" collapsed="false">
      <c r="A4392" s="6" t="n">
        <v>39351</v>
      </c>
      <c r="B4392" s="0" t="n">
        <v>1.4138</v>
      </c>
    </row>
    <row r="4393" customFormat="false" ht="15" hidden="false" customHeight="false" outlineLevel="0" collapsed="false">
      <c r="A4393" s="6" t="n">
        <v>39350</v>
      </c>
      <c r="B4393" s="0" t="n">
        <v>1.4087</v>
      </c>
    </row>
    <row r="4394" customFormat="false" ht="15" hidden="false" customHeight="false" outlineLevel="0" collapsed="false">
      <c r="A4394" s="6" t="n">
        <v>39349</v>
      </c>
      <c r="B4394" s="0" t="n">
        <v>1.4091</v>
      </c>
    </row>
    <row r="4395" customFormat="false" ht="15" hidden="false" customHeight="false" outlineLevel="0" collapsed="false">
      <c r="A4395" s="6" t="n">
        <v>39346</v>
      </c>
      <c r="B4395" s="0" t="n">
        <v>1.4064</v>
      </c>
    </row>
    <row r="4396" customFormat="false" ht="15" hidden="false" customHeight="false" outlineLevel="0" collapsed="false">
      <c r="A4396" s="6" t="n">
        <v>39345</v>
      </c>
      <c r="B4396" s="0" t="n">
        <v>1.3957</v>
      </c>
    </row>
    <row r="4397" customFormat="false" ht="15" hidden="false" customHeight="false" outlineLevel="0" collapsed="false">
      <c r="A4397" s="6" t="n">
        <v>39344</v>
      </c>
      <c r="B4397" s="0" t="n">
        <v>1.3984</v>
      </c>
    </row>
    <row r="4398" customFormat="false" ht="15" hidden="false" customHeight="false" outlineLevel="0" collapsed="false">
      <c r="A4398" s="6" t="n">
        <v>39343</v>
      </c>
      <c r="B4398" s="0" t="n">
        <v>1.3867</v>
      </c>
    </row>
    <row r="4399" customFormat="false" ht="15" hidden="false" customHeight="false" outlineLevel="0" collapsed="false">
      <c r="A4399" s="6" t="n">
        <v>39342</v>
      </c>
      <c r="B4399" s="0" t="n">
        <v>1.3875</v>
      </c>
    </row>
    <row r="4400" customFormat="false" ht="15" hidden="false" customHeight="false" outlineLevel="0" collapsed="false">
      <c r="A4400" s="6" t="n">
        <v>39339</v>
      </c>
      <c r="B4400" s="0" t="n">
        <v>1.3885</v>
      </c>
    </row>
    <row r="4401" customFormat="false" ht="15" hidden="false" customHeight="false" outlineLevel="0" collapsed="false">
      <c r="A4401" s="6" t="n">
        <v>39338</v>
      </c>
      <c r="B4401" s="0" t="n">
        <v>1.3904</v>
      </c>
    </row>
    <row r="4402" customFormat="false" ht="15" hidden="false" customHeight="false" outlineLevel="0" collapsed="false">
      <c r="A4402" s="6" t="n">
        <v>39337</v>
      </c>
      <c r="B4402" s="0" t="n">
        <v>1.3839</v>
      </c>
    </row>
    <row r="4403" customFormat="false" ht="15" hidden="false" customHeight="false" outlineLevel="0" collapsed="false">
      <c r="A4403" s="6" t="n">
        <v>39336</v>
      </c>
      <c r="B4403" s="0" t="n">
        <v>1.3802</v>
      </c>
    </row>
    <row r="4404" customFormat="false" ht="15" hidden="false" customHeight="false" outlineLevel="0" collapsed="false">
      <c r="A4404" s="6" t="n">
        <v>39335</v>
      </c>
      <c r="B4404" s="0" t="n">
        <v>1.3768</v>
      </c>
    </row>
    <row r="4405" customFormat="false" ht="15" hidden="false" customHeight="false" outlineLevel="0" collapsed="false">
      <c r="A4405" s="6" t="n">
        <v>39332</v>
      </c>
      <c r="B4405" s="0" t="n">
        <v>1.3691</v>
      </c>
    </row>
    <row r="4406" customFormat="false" ht="15" hidden="false" customHeight="false" outlineLevel="0" collapsed="false">
      <c r="A4406" s="6" t="n">
        <v>39331</v>
      </c>
      <c r="B4406" s="0" t="n">
        <v>1.3646</v>
      </c>
    </row>
    <row r="4407" customFormat="false" ht="15" hidden="false" customHeight="false" outlineLevel="0" collapsed="false">
      <c r="A4407" s="6" t="n">
        <v>39330</v>
      </c>
      <c r="B4407" s="0" t="n">
        <v>1.3605</v>
      </c>
    </row>
    <row r="4408" customFormat="false" ht="15" hidden="false" customHeight="false" outlineLevel="0" collapsed="false">
      <c r="A4408" s="6" t="n">
        <v>39329</v>
      </c>
      <c r="B4408" s="0" t="n">
        <v>1.3624</v>
      </c>
    </row>
    <row r="4409" customFormat="false" ht="15" hidden="false" customHeight="false" outlineLevel="0" collapsed="false">
      <c r="A4409" s="6" t="n">
        <v>39328</v>
      </c>
      <c r="B4409" s="0" t="n">
        <v>1.363</v>
      </c>
    </row>
    <row r="4410" customFormat="false" ht="15" hidden="false" customHeight="false" outlineLevel="0" collapsed="false">
      <c r="A4410" s="6" t="n">
        <v>39325</v>
      </c>
      <c r="B4410" s="0" t="n">
        <v>1.3625</v>
      </c>
    </row>
    <row r="4411" customFormat="false" ht="15" hidden="false" customHeight="false" outlineLevel="0" collapsed="false">
      <c r="A4411" s="6" t="n">
        <v>39324</v>
      </c>
      <c r="B4411" s="0" t="n">
        <v>1.3677</v>
      </c>
    </row>
    <row r="4412" customFormat="false" ht="15" hidden="false" customHeight="false" outlineLevel="0" collapsed="false">
      <c r="A4412" s="6" t="n">
        <v>39323</v>
      </c>
      <c r="B4412" s="0" t="n">
        <v>1.3603</v>
      </c>
    </row>
    <row r="4413" customFormat="false" ht="15" hidden="false" customHeight="false" outlineLevel="0" collapsed="false">
      <c r="A4413" s="6" t="n">
        <v>39322</v>
      </c>
      <c r="B4413" s="0" t="n">
        <v>1.3647</v>
      </c>
    </row>
    <row r="4414" customFormat="false" ht="15" hidden="false" customHeight="false" outlineLevel="0" collapsed="false">
      <c r="A4414" s="6" t="n">
        <v>39321</v>
      </c>
      <c r="B4414" s="0" t="n">
        <v>1.3675</v>
      </c>
    </row>
    <row r="4415" customFormat="false" ht="15" hidden="false" customHeight="false" outlineLevel="0" collapsed="false">
      <c r="A4415" s="6" t="n">
        <v>39318</v>
      </c>
      <c r="B4415" s="0" t="n">
        <v>1.3565</v>
      </c>
    </row>
    <row r="4416" customFormat="false" ht="15" hidden="false" customHeight="false" outlineLevel="0" collapsed="false">
      <c r="A4416" s="6" t="n">
        <v>39317</v>
      </c>
      <c r="B4416" s="0" t="n">
        <v>1.3543</v>
      </c>
    </row>
    <row r="4417" customFormat="false" ht="15" hidden="false" customHeight="false" outlineLevel="0" collapsed="false">
      <c r="A4417" s="6" t="n">
        <v>39316</v>
      </c>
      <c r="B4417" s="0" t="n">
        <v>1.3466</v>
      </c>
    </row>
    <row r="4418" customFormat="false" ht="15" hidden="false" customHeight="false" outlineLevel="0" collapsed="false">
      <c r="A4418" s="6" t="n">
        <v>39315</v>
      </c>
      <c r="B4418" s="0" t="n">
        <v>1.3474</v>
      </c>
    </row>
    <row r="4419" customFormat="false" ht="15" hidden="false" customHeight="false" outlineLevel="0" collapsed="false">
      <c r="A4419" s="6" t="n">
        <v>39314</v>
      </c>
      <c r="B4419" s="0" t="n">
        <v>1.3475</v>
      </c>
    </row>
    <row r="4420" customFormat="false" ht="15" hidden="false" customHeight="false" outlineLevel="0" collapsed="false">
      <c r="A4420" s="6" t="n">
        <v>39311</v>
      </c>
      <c r="B4420" s="0" t="n">
        <v>1.3426</v>
      </c>
    </row>
    <row r="4421" customFormat="false" ht="15" hidden="false" customHeight="false" outlineLevel="0" collapsed="false">
      <c r="A4421" s="6" t="n">
        <v>39310</v>
      </c>
      <c r="B4421" s="0" t="n">
        <v>1.3442</v>
      </c>
    </row>
    <row r="4422" customFormat="false" ht="15" hidden="false" customHeight="false" outlineLevel="0" collapsed="false">
      <c r="A4422" s="6" t="n">
        <v>39309</v>
      </c>
      <c r="B4422" s="0" t="n">
        <v>1.3533</v>
      </c>
    </row>
    <row r="4423" customFormat="false" ht="15" hidden="false" customHeight="false" outlineLevel="0" collapsed="false">
      <c r="A4423" s="6" t="n">
        <v>39308</v>
      </c>
      <c r="B4423" s="0" t="n">
        <v>1.3613</v>
      </c>
    </row>
    <row r="4424" customFormat="false" ht="15" hidden="false" customHeight="false" outlineLevel="0" collapsed="false">
      <c r="A4424" s="6" t="n">
        <v>39307</v>
      </c>
      <c r="B4424" s="0" t="n">
        <v>1.3693</v>
      </c>
    </row>
    <row r="4425" customFormat="false" ht="15" hidden="false" customHeight="false" outlineLevel="0" collapsed="false">
      <c r="A4425" s="6" t="n">
        <v>39304</v>
      </c>
      <c r="B4425" s="0" t="n">
        <v>1.3678</v>
      </c>
    </row>
    <row r="4426" customFormat="false" ht="15" hidden="false" customHeight="false" outlineLevel="0" collapsed="false">
      <c r="A4426" s="6" t="n">
        <v>39303</v>
      </c>
      <c r="B4426" s="0" t="n">
        <v>1.3798</v>
      </c>
    </row>
    <row r="4427" customFormat="false" ht="15" hidden="false" customHeight="false" outlineLevel="0" collapsed="false">
      <c r="A4427" s="6" t="n">
        <v>39302</v>
      </c>
      <c r="B4427" s="0" t="n">
        <v>1.3736</v>
      </c>
    </row>
    <row r="4428" customFormat="false" ht="15" hidden="false" customHeight="false" outlineLevel="0" collapsed="false">
      <c r="A4428" s="6" t="n">
        <v>39301</v>
      </c>
      <c r="B4428" s="0" t="n">
        <v>1.3793</v>
      </c>
    </row>
    <row r="4429" customFormat="false" ht="15" hidden="false" customHeight="false" outlineLevel="0" collapsed="false">
      <c r="A4429" s="6" t="n">
        <v>39300</v>
      </c>
      <c r="B4429" s="0" t="n">
        <v>1.3773</v>
      </c>
    </row>
    <row r="4430" customFormat="false" ht="15" hidden="false" customHeight="false" outlineLevel="0" collapsed="false">
      <c r="A4430" s="6" t="n">
        <v>39297</v>
      </c>
      <c r="B4430" s="0" t="n">
        <v>1.3703</v>
      </c>
    </row>
    <row r="4431" customFormat="false" ht="15" hidden="false" customHeight="false" outlineLevel="0" collapsed="false">
      <c r="A4431" s="6" t="n">
        <v>39296</v>
      </c>
      <c r="B4431" s="0" t="n">
        <v>1.3667</v>
      </c>
    </row>
    <row r="4432" customFormat="false" ht="15" hidden="false" customHeight="false" outlineLevel="0" collapsed="false">
      <c r="A4432" s="6" t="n">
        <v>39295</v>
      </c>
      <c r="B4432" s="0" t="n">
        <v>1.3684</v>
      </c>
    </row>
    <row r="4433" customFormat="false" ht="15" hidden="false" customHeight="false" outlineLevel="0" collapsed="false">
      <c r="A4433" s="6" t="n">
        <v>39294</v>
      </c>
      <c r="B4433" s="0" t="n">
        <v>1.3697</v>
      </c>
    </row>
    <row r="4434" customFormat="false" ht="15" hidden="false" customHeight="false" outlineLevel="0" collapsed="false">
      <c r="A4434" s="6" t="n">
        <v>39293</v>
      </c>
      <c r="B4434" s="0" t="n">
        <v>1.3636</v>
      </c>
    </row>
    <row r="4435" customFormat="false" ht="15" hidden="false" customHeight="false" outlineLevel="0" collapsed="false">
      <c r="A4435" s="6" t="n">
        <v>39290</v>
      </c>
      <c r="B4435" s="0" t="n">
        <v>1.3747</v>
      </c>
    </row>
    <row r="4436" customFormat="false" ht="15" hidden="false" customHeight="false" outlineLevel="0" collapsed="false">
      <c r="A4436" s="6" t="n">
        <v>39289</v>
      </c>
      <c r="B4436" s="0" t="n">
        <v>1.3722</v>
      </c>
    </row>
    <row r="4437" customFormat="false" ht="15" hidden="false" customHeight="false" outlineLevel="0" collapsed="false">
      <c r="A4437" s="6" t="n">
        <v>39288</v>
      </c>
      <c r="B4437" s="0" t="n">
        <v>1.3823</v>
      </c>
    </row>
    <row r="4438" customFormat="false" ht="15" hidden="false" customHeight="false" outlineLevel="0" collapsed="false">
      <c r="A4438" s="6" t="n">
        <v>39287</v>
      </c>
      <c r="B4438" s="0" t="n">
        <v>1.3807</v>
      </c>
    </row>
    <row r="4439" customFormat="false" ht="15" hidden="false" customHeight="false" outlineLevel="0" collapsed="false">
      <c r="A4439" s="6" t="n">
        <v>39286</v>
      </c>
      <c r="B4439" s="0" t="n">
        <v>1.3827</v>
      </c>
    </row>
    <row r="4440" customFormat="false" ht="15" hidden="false" customHeight="false" outlineLevel="0" collapsed="false">
      <c r="A4440" s="6" t="n">
        <v>39283</v>
      </c>
      <c r="B4440" s="0" t="n">
        <v>1.3804</v>
      </c>
    </row>
    <row r="4441" customFormat="false" ht="15" hidden="false" customHeight="false" outlineLevel="0" collapsed="false">
      <c r="A4441" s="6" t="n">
        <v>39282</v>
      </c>
      <c r="B4441" s="0" t="n">
        <v>1.3803</v>
      </c>
    </row>
    <row r="4442" customFormat="false" ht="15" hidden="false" customHeight="false" outlineLevel="0" collapsed="false">
      <c r="A4442" s="6" t="n">
        <v>39281</v>
      </c>
      <c r="B4442" s="0" t="n">
        <v>1.3781</v>
      </c>
    </row>
    <row r="4443" customFormat="false" ht="15" hidden="false" customHeight="false" outlineLevel="0" collapsed="false">
      <c r="A4443" s="6" t="n">
        <v>39280</v>
      </c>
      <c r="B4443" s="0" t="n">
        <v>1.3772</v>
      </c>
    </row>
    <row r="4444" customFormat="false" ht="15" hidden="false" customHeight="false" outlineLevel="0" collapsed="false">
      <c r="A4444" s="6" t="n">
        <v>39279</v>
      </c>
      <c r="B4444" s="0" t="n">
        <v>1.3782</v>
      </c>
    </row>
    <row r="4445" customFormat="false" ht="15" hidden="false" customHeight="false" outlineLevel="0" collapsed="false">
      <c r="A4445" s="6" t="n">
        <v>39276</v>
      </c>
      <c r="B4445" s="0" t="n">
        <v>1.3789</v>
      </c>
    </row>
    <row r="4446" customFormat="false" ht="15" hidden="false" customHeight="false" outlineLevel="0" collapsed="false">
      <c r="A4446" s="6" t="n">
        <v>39275</v>
      </c>
      <c r="B4446" s="0" t="n">
        <v>1.3745</v>
      </c>
    </row>
    <row r="4447" customFormat="false" ht="15" hidden="false" customHeight="false" outlineLevel="0" collapsed="false">
      <c r="A4447" s="6" t="n">
        <v>39274</v>
      </c>
      <c r="B4447" s="0" t="n">
        <v>1.3747</v>
      </c>
    </row>
    <row r="4448" customFormat="false" ht="15" hidden="false" customHeight="false" outlineLevel="0" collapsed="false">
      <c r="A4448" s="6" t="n">
        <v>39273</v>
      </c>
      <c r="B4448" s="0" t="n">
        <v>1.3626</v>
      </c>
    </row>
    <row r="4449" customFormat="false" ht="15" hidden="false" customHeight="false" outlineLevel="0" collapsed="false">
      <c r="A4449" s="6" t="n">
        <v>39272</v>
      </c>
      <c r="B4449" s="0" t="n">
        <v>1.3627</v>
      </c>
    </row>
    <row r="4450" customFormat="false" ht="15" hidden="false" customHeight="false" outlineLevel="0" collapsed="false">
      <c r="A4450" s="6" t="n">
        <v>39269</v>
      </c>
      <c r="B4450" s="0" t="n">
        <v>1.3599</v>
      </c>
    </row>
    <row r="4451" customFormat="false" ht="15" hidden="false" customHeight="false" outlineLevel="0" collapsed="false">
      <c r="A4451" s="6" t="n">
        <v>39268</v>
      </c>
      <c r="B4451" s="0" t="n">
        <v>1.3613</v>
      </c>
    </row>
    <row r="4452" customFormat="false" ht="15" hidden="false" customHeight="false" outlineLevel="0" collapsed="false">
      <c r="A4452" s="6" t="n">
        <v>39267</v>
      </c>
      <c r="B4452" s="0" t="n">
        <v>1.3609</v>
      </c>
    </row>
    <row r="4453" customFormat="false" ht="15" hidden="false" customHeight="false" outlineLevel="0" collapsed="false">
      <c r="A4453" s="6" t="n">
        <v>39266</v>
      </c>
      <c r="B4453" s="0" t="n">
        <v>1.3623</v>
      </c>
    </row>
    <row r="4454" customFormat="false" ht="15" hidden="false" customHeight="false" outlineLevel="0" collapsed="false">
      <c r="A4454" s="6" t="n">
        <v>39265</v>
      </c>
      <c r="B4454" s="0" t="n">
        <v>1.3541</v>
      </c>
    </row>
    <row r="4455" customFormat="false" ht="15" hidden="false" customHeight="false" outlineLevel="0" collapsed="false">
      <c r="A4455" s="6" t="n">
        <v>39262</v>
      </c>
      <c r="B4455" s="0" t="n">
        <v>1.3449</v>
      </c>
    </row>
    <row r="4456" customFormat="false" ht="15" hidden="false" customHeight="false" outlineLevel="0" collapsed="false">
      <c r="A4456" s="6" t="n">
        <v>39261</v>
      </c>
      <c r="B4456" s="0" t="n">
        <v>1.3453</v>
      </c>
    </row>
    <row r="4457" customFormat="false" ht="15" hidden="false" customHeight="false" outlineLevel="0" collapsed="false">
      <c r="A4457" s="6" t="n">
        <v>39260</v>
      </c>
      <c r="B4457" s="0" t="n">
        <v>1.3455</v>
      </c>
    </row>
    <row r="4458" customFormat="false" ht="15" hidden="false" customHeight="false" outlineLevel="0" collapsed="false">
      <c r="A4458" s="6" t="n">
        <v>39259</v>
      </c>
      <c r="B4458" s="0" t="n">
        <v>1.3463</v>
      </c>
    </row>
    <row r="4459" customFormat="false" ht="15" hidden="false" customHeight="false" outlineLevel="0" collapsed="false">
      <c r="A4459" s="6" t="n">
        <v>39258</v>
      </c>
      <c r="B4459" s="0" t="n">
        <v>1.347</v>
      </c>
    </row>
    <row r="4460" customFormat="false" ht="15" hidden="false" customHeight="false" outlineLevel="0" collapsed="false">
      <c r="A4460" s="6" t="n">
        <v>39255</v>
      </c>
      <c r="B4460" s="0" t="n">
        <v>1.3389</v>
      </c>
    </row>
    <row r="4461" customFormat="false" ht="15" hidden="false" customHeight="false" outlineLevel="0" collapsed="false">
      <c r="A4461" s="6" t="n">
        <v>39254</v>
      </c>
      <c r="B4461" s="0" t="n">
        <v>1.3404</v>
      </c>
    </row>
    <row r="4462" customFormat="false" ht="15" hidden="false" customHeight="false" outlineLevel="0" collapsed="false">
      <c r="A4462" s="6" t="n">
        <v>39253</v>
      </c>
      <c r="B4462" s="0" t="n">
        <v>1.3427</v>
      </c>
    </row>
    <row r="4463" customFormat="false" ht="15" hidden="false" customHeight="false" outlineLevel="0" collapsed="false">
      <c r="A4463" s="6" t="n">
        <v>39252</v>
      </c>
      <c r="B4463" s="0" t="n">
        <v>1.3414</v>
      </c>
    </row>
    <row r="4464" customFormat="false" ht="15" hidden="false" customHeight="false" outlineLevel="0" collapsed="false">
      <c r="A4464" s="6" t="n">
        <v>39251</v>
      </c>
      <c r="B4464" s="0" t="n">
        <v>1.3388</v>
      </c>
    </row>
    <row r="4465" customFormat="false" ht="15" hidden="false" customHeight="false" outlineLevel="0" collapsed="false">
      <c r="A4465" s="6" t="n">
        <v>39248</v>
      </c>
      <c r="B4465" s="0" t="n">
        <v>1.3312</v>
      </c>
    </row>
    <row r="4466" customFormat="false" ht="15" hidden="false" customHeight="false" outlineLevel="0" collapsed="false">
      <c r="A4466" s="6" t="n">
        <v>39247</v>
      </c>
      <c r="B4466" s="0" t="n">
        <v>1.3311</v>
      </c>
    </row>
    <row r="4467" customFormat="false" ht="15" hidden="false" customHeight="false" outlineLevel="0" collapsed="false">
      <c r="A4467" s="6" t="n">
        <v>39246</v>
      </c>
      <c r="B4467" s="0" t="n">
        <v>1.3302</v>
      </c>
    </row>
    <row r="4468" customFormat="false" ht="15" hidden="false" customHeight="false" outlineLevel="0" collapsed="false">
      <c r="A4468" s="6" t="n">
        <v>39245</v>
      </c>
      <c r="B4468" s="0" t="n">
        <v>1.3357</v>
      </c>
    </row>
    <row r="4469" customFormat="false" ht="15" hidden="false" customHeight="false" outlineLevel="0" collapsed="false">
      <c r="A4469" s="6" t="n">
        <v>39244</v>
      </c>
      <c r="B4469" s="0" t="n">
        <v>1.3373</v>
      </c>
    </row>
    <row r="4470" customFormat="false" ht="15" hidden="false" customHeight="false" outlineLevel="0" collapsed="false">
      <c r="A4470" s="6" t="n">
        <v>39241</v>
      </c>
      <c r="B4470" s="0" t="n">
        <v>1.3433</v>
      </c>
    </row>
    <row r="4471" customFormat="false" ht="15" hidden="false" customHeight="false" outlineLevel="0" collapsed="false">
      <c r="A4471" s="6" t="n">
        <v>39240</v>
      </c>
      <c r="B4471" s="0" t="n">
        <v>1.3504</v>
      </c>
    </row>
    <row r="4472" customFormat="false" ht="15" hidden="false" customHeight="false" outlineLevel="0" collapsed="false">
      <c r="A4472" s="6" t="n">
        <v>39239</v>
      </c>
      <c r="B4472" s="0" t="n">
        <v>1.3524</v>
      </c>
    </row>
    <row r="4473" customFormat="false" ht="15" hidden="false" customHeight="false" outlineLevel="0" collapsed="false">
      <c r="A4473" s="6" t="n">
        <v>39238</v>
      </c>
      <c r="B4473" s="0" t="n">
        <v>1.349</v>
      </c>
    </row>
    <row r="4474" customFormat="false" ht="15" hidden="false" customHeight="false" outlineLevel="0" collapsed="false">
      <c r="A4474" s="6" t="n">
        <v>39237</v>
      </c>
      <c r="B4474" s="0" t="n">
        <v>1.3449</v>
      </c>
    </row>
    <row r="4475" customFormat="false" ht="15" hidden="false" customHeight="false" outlineLevel="0" collapsed="false">
      <c r="A4475" s="6" t="n">
        <v>39234</v>
      </c>
      <c r="B4475" s="0" t="n">
        <v>1.3453</v>
      </c>
    </row>
    <row r="4476" customFormat="false" ht="15" hidden="false" customHeight="false" outlineLevel="0" collapsed="false">
      <c r="A4476" s="6" t="n">
        <v>39233</v>
      </c>
      <c r="B4476" s="0" t="n">
        <v>1.3429</v>
      </c>
    </row>
    <row r="4477" customFormat="false" ht="15" hidden="false" customHeight="false" outlineLevel="0" collapsed="false">
      <c r="A4477" s="6" t="n">
        <v>39232</v>
      </c>
      <c r="B4477" s="0" t="n">
        <v>1.3448</v>
      </c>
    </row>
    <row r="4478" customFormat="false" ht="15" hidden="false" customHeight="false" outlineLevel="0" collapsed="false">
      <c r="A4478" s="6" t="n">
        <v>39231</v>
      </c>
      <c r="B4478" s="0" t="n">
        <v>1.3452</v>
      </c>
    </row>
    <row r="4479" customFormat="false" ht="15" hidden="false" customHeight="false" outlineLevel="0" collapsed="false">
      <c r="A4479" s="6" t="n">
        <v>39230</v>
      </c>
      <c r="B4479" s="0" t="n">
        <v>1.3442</v>
      </c>
    </row>
    <row r="4480" customFormat="false" ht="15" hidden="false" customHeight="false" outlineLevel="0" collapsed="false">
      <c r="A4480" s="6" t="n">
        <v>39227</v>
      </c>
      <c r="B4480" s="0" t="n">
        <v>1.3429</v>
      </c>
    </row>
    <row r="4481" customFormat="false" ht="15" hidden="false" customHeight="false" outlineLevel="0" collapsed="false">
      <c r="A4481" s="6" t="n">
        <v>39226</v>
      </c>
      <c r="B4481" s="0" t="n">
        <v>1.3459</v>
      </c>
    </row>
    <row r="4482" customFormat="false" ht="15" hidden="false" customHeight="false" outlineLevel="0" collapsed="false">
      <c r="A4482" s="6" t="n">
        <v>39225</v>
      </c>
      <c r="B4482" s="0" t="n">
        <v>1.3448</v>
      </c>
    </row>
    <row r="4483" customFormat="false" ht="15" hidden="false" customHeight="false" outlineLevel="0" collapsed="false">
      <c r="A4483" s="6" t="n">
        <v>39224</v>
      </c>
      <c r="B4483" s="0" t="n">
        <v>1.3469</v>
      </c>
    </row>
    <row r="4484" customFormat="false" ht="15" hidden="false" customHeight="false" outlineLevel="0" collapsed="false">
      <c r="A4484" s="6" t="n">
        <v>39223</v>
      </c>
      <c r="B4484" s="0" t="n">
        <v>1.3509</v>
      </c>
    </row>
    <row r="4485" customFormat="false" ht="15" hidden="false" customHeight="false" outlineLevel="0" collapsed="false">
      <c r="A4485" s="6" t="n">
        <v>39220</v>
      </c>
      <c r="B4485" s="0" t="n">
        <v>1.3494</v>
      </c>
    </row>
    <row r="4486" customFormat="false" ht="15" hidden="false" customHeight="false" outlineLevel="0" collapsed="false">
      <c r="A4486" s="6" t="n">
        <v>39219</v>
      </c>
      <c r="B4486" s="0" t="n">
        <v>1.3515</v>
      </c>
    </row>
    <row r="4487" customFormat="false" ht="15" hidden="false" customHeight="false" outlineLevel="0" collapsed="false">
      <c r="A4487" s="6" t="n">
        <v>39218</v>
      </c>
      <c r="B4487" s="0" t="n">
        <v>1.3591</v>
      </c>
    </row>
    <row r="4488" customFormat="false" ht="15" hidden="false" customHeight="false" outlineLevel="0" collapsed="false">
      <c r="A4488" s="6" t="n">
        <v>39217</v>
      </c>
      <c r="B4488" s="0" t="n">
        <v>1.3546</v>
      </c>
    </row>
    <row r="4489" customFormat="false" ht="15" hidden="false" customHeight="false" outlineLevel="0" collapsed="false">
      <c r="A4489" s="6" t="n">
        <v>39216</v>
      </c>
      <c r="B4489" s="0" t="n">
        <v>1.3524</v>
      </c>
    </row>
    <row r="4490" customFormat="false" ht="15" hidden="false" customHeight="false" outlineLevel="0" collapsed="false">
      <c r="A4490" s="6" t="n">
        <v>39213</v>
      </c>
      <c r="B4490" s="0" t="n">
        <v>1.3485</v>
      </c>
    </row>
    <row r="4491" customFormat="false" ht="15" hidden="false" customHeight="false" outlineLevel="0" collapsed="false">
      <c r="A4491" s="6" t="n">
        <v>39212</v>
      </c>
      <c r="B4491" s="0" t="n">
        <v>1.3528</v>
      </c>
    </row>
    <row r="4492" customFormat="false" ht="15" hidden="false" customHeight="false" outlineLevel="0" collapsed="false">
      <c r="A4492" s="6" t="n">
        <v>39211</v>
      </c>
      <c r="B4492" s="0" t="n">
        <v>1.3543</v>
      </c>
    </row>
    <row r="4493" customFormat="false" ht="15" hidden="false" customHeight="false" outlineLevel="0" collapsed="false">
      <c r="A4493" s="6" t="n">
        <v>39210</v>
      </c>
      <c r="B4493" s="0" t="n">
        <v>1.3601</v>
      </c>
    </row>
    <row r="4494" customFormat="false" ht="15" hidden="false" customHeight="false" outlineLevel="0" collapsed="false">
      <c r="A4494" s="6" t="n">
        <v>39209</v>
      </c>
      <c r="B4494" s="0" t="n">
        <v>1.3591</v>
      </c>
    </row>
    <row r="4495" customFormat="false" ht="15" hidden="false" customHeight="false" outlineLevel="0" collapsed="false">
      <c r="A4495" s="6" t="n">
        <v>39206</v>
      </c>
      <c r="B4495" s="0" t="n">
        <v>1.3549</v>
      </c>
    </row>
    <row r="4496" customFormat="false" ht="15" hidden="false" customHeight="false" outlineLevel="0" collapsed="false">
      <c r="A4496" s="6" t="n">
        <v>39205</v>
      </c>
      <c r="B4496" s="0" t="n">
        <v>1.3592</v>
      </c>
    </row>
    <row r="4497" customFormat="false" ht="15" hidden="false" customHeight="false" outlineLevel="0" collapsed="false">
      <c r="A4497" s="6" t="n">
        <v>39204</v>
      </c>
      <c r="B4497" s="0" t="n">
        <v>1.3604</v>
      </c>
    </row>
    <row r="4498" customFormat="false" ht="15" hidden="false" customHeight="false" outlineLevel="0" collapsed="false">
      <c r="A4498" s="6" t="n">
        <v>39203</v>
      </c>
      <c r="B4498" s="0" t="n">
        <v>1.3648</v>
      </c>
    </row>
    <row r="4499" customFormat="false" ht="15" hidden="false" customHeight="false" outlineLevel="0" collapsed="false">
      <c r="A4499" s="6" t="n">
        <v>39202</v>
      </c>
      <c r="B4499" s="0" t="n">
        <v>1.3652</v>
      </c>
    </row>
    <row r="4500" customFormat="false" ht="15" hidden="false" customHeight="false" outlineLevel="0" collapsed="false">
      <c r="A4500" s="6" t="n">
        <v>39199</v>
      </c>
      <c r="B4500" s="0" t="n">
        <v>1.3601</v>
      </c>
    </row>
    <row r="4501" customFormat="false" ht="15" hidden="false" customHeight="false" outlineLevel="0" collapsed="false">
      <c r="A4501" s="6" t="n">
        <v>39198</v>
      </c>
      <c r="B4501" s="0" t="n">
        <v>1.3638</v>
      </c>
    </row>
    <row r="4502" customFormat="false" ht="15" hidden="false" customHeight="false" outlineLevel="0" collapsed="false">
      <c r="A4502" s="6" t="n">
        <v>39197</v>
      </c>
      <c r="B4502" s="0" t="n">
        <v>1.364</v>
      </c>
    </row>
    <row r="4503" customFormat="false" ht="15" hidden="false" customHeight="false" outlineLevel="0" collapsed="false">
      <c r="A4503" s="6" t="n">
        <v>39196</v>
      </c>
      <c r="B4503" s="0" t="n">
        <v>1.3577</v>
      </c>
    </row>
    <row r="4504" customFormat="false" ht="15" hidden="false" customHeight="false" outlineLevel="0" collapsed="false">
      <c r="A4504" s="6" t="n">
        <v>39195</v>
      </c>
      <c r="B4504" s="0" t="n">
        <v>1.359</v>
      </c>
    </row>
    <row r="4505" customFormat="false" ht="15" hidden="false" customHeight="false" outlineLevel="0" collapsed="false">
      <c r="A4505" s="6" t="n">
        <v>39192</v>
      </c>
      <c r="B4505" s="0" t="n">
        <v>1.3613</v>
      </c>
    </row>
    <row r="4506" customFormat="false" ht="15" hidden="false" customHeight="false" outlineLevel="0" collapsed="false">
      <c r="A4506" s="6" t="n">
        <v>39191</v>
      </c>
      <c r="B4506" s="0" t="n">
        <v>1.3609</v>
      </c>
    </row>
    <row r="4507" customFormat="false" ht="15" hidden="false" customHeight="false" outlineLevel="0" collapsed="false">
      <c r="A4507" s="6" t="n">
        <v>39190</v>
      </c>
      <c r="B4507" s="0" t="n">
        <v>1.3567</v>
      </c>
    </row>
    <row r="4508" customFormat="false" ht="15" hidden="false" customHeight="false" outlineLevel="0" collapsed="false">
      <c r="A4508" s="6" t="n">
        <v>39189</v>
      </c>
      <c r="B4508" s="0" t="n">
        <v>1.3535</v>
      </c>
    </row>
    <row r="4509" customFormat="false" ht="15" hidden="false" customHeight="false" outlineLevel="0" collapsed="false">
      <c r="A4509" s="6" t="n">
        <v>39188</v>
      </c>
      <c r="B4509" s="0" t="n">
        <v>1.3527</v>
      </c>
    </row>
    <row r="4510" customFormat="false" ht="15" hidden="false" customHeight="false" outlineLevel="0" collapsed="false">
      <c r="A4510" s="6" t="n">
        <v>39185</v>
      </c>
      <c r="B4510" s="0" t="n">
        <v>1.3482</v>
      </c>
    </row>
    <row r="4511" customFormat="false" ht="15" hidden="false" customHeight="false" outlineLevel="0" collapsed="false">
      <c r="A4511" s="6" t="n">
        <v>39184</v>
      </c>
      <c r="B4511" s="0" t="n">
        <v>1.3431</v>
      </c>
    </row>
    <row r="4512" customFormat="false" ht="15" hidden="false" customHeight="false" outlineLevel="0" collapsed="false">
      <c r="A4512" s="6" t="n">
        <v>39183</v>
      </c>
      <c r="B4512" s="0" t="n">
        <v>1.344</v>
      </c>
    </row>
    <row r="4513" customFormat="false" ht="15" hidden="false" customHeight="false" outlineLevel="0" collapsed="false">
      <c r="A4513" s="6" t="n">
        <v>39182</v>
      </c>
      <c r="B4513" s="0" t="n">
        <v>1.3354</v>
      </c>
    </row>
    <row r="4514" customFormat="false" ht="15" hidden="false" customHeight="false" outlineLevel="0" collapsed="false">
      <c r="A4514" s="6" t="n">
        <v>39181</v>
      </c>
      <c r="B4514" s="0" t="n">
        <v>1.3379</v>
      </c>
    </row>
    <row r="4515" customFormat="false" ht="15" hidden="false" customHeight="false" outlineLevel="0" collapsed="false">
      <c r="A4515" s="6" t="n">
        <v>39178</v>
      </c>
      <c r="B4515" s="0" t="n">
        <v>1.3429</v>
      </c>
    </row>
    <row r="4516" customFormat="false" ht="15" hidden="false" customHeight="false" outlineLevel="0" collapsed="false">
      <c r="A4516" s="6" t="n">
        <v>39177</v>
      </c>
      <c r="B4516" s="0" t="n">
        <v>1.3368</v>
      </c>
    </row>
    <row r="4517" customFormat="false" ht="15" hidden="false" customHeight="false" outlineLevel="0" collapsed="false">
      <c r="A4517" s="6" t="n">
        <v>39176</v>
      </c>
      <c r="B4517" s="0" t="n">
        <v>1.333</v>
      </c>
    </row>
    <row r="4518" customFormat="false" ht="15" hidden="false" customHeight="false" outlineLevel="0" collapsed="false">
      <c r="A4518" s="6" t="n">
        <v>39175</v>
      </c>
      <c r="B4518" s="0" t="n">
        <v>1.3366</v>
      </c>
    </row>
    <row r="4519" customFormat="false" ht="15" hidden="false" customHeight="false" outlineLevel="0" collapsed="false">
      <c r="A4519" s="6" t="n">
        <v>39174</v>
      </c>
      <c r="B4519" s="0" t="n">
        <v>1.3354</v>
      </c>
    </row>
    <row r="4520" customFormat="false" ht="15" hidden="false" customHeight="false" outlineLevel="0" collapsed="false">
      <c r="A4520" s="6" t="n">
        <v>39171</v>
      </c>
      <c r="B4520" s="0" t="n">
        <v>1.3331</v>
      </c>
    </row>
    <row r="4521" customFormat="false" ht="15" hidden="false" customHeight="false" outlineLevel="0" collapsed="false">
      <c r="A4521" s="6" t="n">
        <v>39170</v>
      </c>
      <c r="B4521" s="0" t="n">
        <v>1.3313</v>
      </c>
    </row>
    <row r="4522" customFormat="false" ht="15" hidden="false" customHeight="false" outlineLevel="0" collapsed="false">
      <c r="A4522" s="6" t="n">
        <v>39169</v>
      </c>
      <c r="B4522" s="0" t="n">
        <v>1.3352</v>
      </c>
    </row>
    <row r="4523" customFormat="false" ht="15" hidden="false" customHeight="false" outlineLevel="0" collapsed="false">
      <c r="A4523" s="6" t="n">
        <v>39168</v>
      </c>
      <c r="B4523" s="0" t="n">
        <v>1.333</v>
      </c>
    </row>
    <row r="4524" customFormat="false" ht="15" hidden="false" customHeight="false" outlineLevel="0" collapsed="false">
      <c r="A4524" s="6" t="n">
        <v>39167</v>
      </c>
      <c r="B4524" s="0" t="n">
        <v>1.3283</v>
      </c>
    </row>
    <row r="4525" customFormat="false" ht="15" hidden="false" customHeight="false" outlineLevel="0" collapsed="false">
      <c r="A4525" s="6" t="n">
        <v>39164</v>
      </c>
      <c r="B4525" s="0" t="n">
        <v>1.3331</v>
      </c>
    </row>
    <row r="4526" customFormat="false" ht="15" hidden="false" customHeight="false" outlineLevel="0" collapsed="false">
      <c r="A4526" s="6" t="n">
        <v>39163</v>
      </c>
      <c r="B4526" s="0" t="n">
        <v>1.3386</v>
      </c>
    </row>
    <row r="4527" customFormat="false" ht="15" hidden="false" customHeight="false" outlineLevel="0" collapsed="false">
      <c r="A4527" s="6" t="n">
        <v>39162</v>
      </c>
      <c r="B4527" s="0" t="n">
        <v>1.3318</v>
      </c>
    </row>
    <row r="4528" customFormat="false" ht="15" hidden="false" customHeight="false" outlineLevel="0" collapsed="false">
      <c r="A4528" s="6" t="n">
        <v>39161</v>
      </c>
      <c r="B4528" s="0" t="n">
        <v>1.3302</v>
      </c>
    </row>
    <row r="4529" customFormat="false" ht="15" hidden="false" customHeight="false" outlineLevel="0" collapsed="false">
      <c r="A4529" s="6" t="n">
        <v>39160</v>
      </c>
      <c r="B4529" s="0" t="n">
        <v>1.3318</v>
      </c>
    </row>
    <row r="4530" customFormat="false" ht="15" hidden="false" customHeight="false" outlineLevel="0" collapsed="false">
      <c r="A4530" s="6" t="n">
        <v>39157</v>
      </c>
      <c r="B4530" s="0" t="n">
        <v>1.3238</v>
      </c>
    </row>
    <row r="4531" customFormat="false" ht="15" hidden="false" customHeight="false" outlineLevel="0" collapsed="false">
      <c r="A4531" s="6" t="n">
        <v>39156</v>
      </c>
      <c r="B4531" s="0" t="n">
        <v>1.3223</v>
      </c>
    </row>
    <row r="4532" customFormat="false" ht="15" hidden="false" customHeight="false" outlineLevel="0" collapsed="false">
      <c r="A4532" s="6" t="n">
        <v>39155</v>
      </c>
      <c r="B4532" s="0" t="n">
        <v>1.3197</v>
      </c>
    </row>
    <row r="4533" customFormat="false" ht="15" hidden="false" customHeight="false" outlineLevel="0" collapsed="false">
      <c r="A4533" s="6" t="n">
        <v>39154</v>
      </c>
      <c r="B4533" s="0" t="n">
        <v>1.3189</v>
      </c>
    </row>
    <row r="4534" customFormat="false" ht="15" hidden="false" customHeight="false" outlineLevel="0" collapsed="false">
      <c r="A4534" s="6" t="n">
        <v>39153</v>
      </c>
      <c r="B4534" s="0" t="n">
        <v>1.3116</v>
      </c>
    </row>
    <row r="4535" customFormat="false" ht="15" hidden="false" customHeight="false" outlineLevel="0" collapsed="false">
      <c r="A4535" s="6" t="n">
        <v>39150</v>
      </c>
      <c r="B4535" s="0" t="n">
        <v>1.3133</v>
      </c>
    </row>
    <row r="4536" customFormat="false" ht="15" hidden="false" customHeight="false" outlineLevel="0" collapsed="false">
      <c r="A4536" s="6" t="n">
        <v>39149</v>
      </c>
      <c r="B4536" s="0" t="n">
        <v>1.3177</v>
      </c>
    </row>
    <row r="4537" customFormat="false" ht="15" hidden="false" customHeight="false" outlineLevel="0" collapsed="false">
      <c r="A4537" s="6" t="n">
        <v>39148</v>
      </c>
      <c r="B4537" s="0" t="n">
        <v>1.3128</v>
      </c>
    </row>
    <row r="4538" customFormat="false" ht="15" hidden="false" customHeight="false" outlineLevel="0" collapsed="false">
      <c r="A4538" s="6" t="n">
        <v>39147</v>
      </c>
      <c r="B4538" s="0" t="n">
        <v>1.309</v>
      </c>
    </row>
    <row r="4539" customFormat="false" ht="15" hidden="false" customHeight="false" outlineLevel="0" collapsed="false">
      <c r="A4539" s="6" t="n">
        <v>39146</v>
      </c>
      <c r="B4539" s="0" t="n">
        <v>1.3192</v>
      </c>
    </row>
    <row r="4540" customFormat="false" ht="15" hidden="false" customHeight="false" outlineLevel="0" collapsed="false">
      <c r="A4540" s="6" t="n">
        <v>39143</v>
      </c>
      <c r="B4540" s="0" t="n">
        <v>1.3186</v>
      </c>
    </row>
    <row r="4541" customFormat="false" ht="15" hidden="false" customHeight="false" outlineLevel="0" collapsed="false">
      <c r="A4541" s="6" t="n">
        <v>39142</v>
      </c>
      <c r="B4541" s="0" t="n">
        <v>1.3229</v>
      </c>
    </row>
    <row r="4542" customFormat="false" ht="15" hidden="false" customHeight="false" outlineLevel="0" collapsed="false">
      <c r="A4542" s="6" t="n">
        <v>39141</v>
      </c>
      <c r="B4542" s="0" t="n">
        <v>1.3242</v>
      </c>
    </row>
    <row r="4543" customFormat="false" ht="15" hidden="false" customHeight="false" outlineLevel="0" collapsed="false">
      <c r="A4543" s="6" t="n">
        <v>39140</v>
      </c>
      <c r="B4543" s="0" t="n">
        <v>1.3188</v>
      </c>
    </row>
    <row r="4544" customFormat="false" ht="15" hidden="false" customHeight="false" outlineLevel="0" collapsed="false">
      <c r="A4544" s="6" t="n">
        <v>39139</v>
      </c>
      <c r="B4544" s="0" t="n">
        <v>1.3166</v>
      </c>
    </row>
    <row r="4545" customFormat="false" ht="15" hidden="false" customHeight="false" outlineLevel="0" collapsed="false">
      <c r="A4545" s="6" t="n">
        <v>39136</v>
      </c>
      <c r="B4545" s="0" t="n">
        <v>1.3126</v>
      </c>
    </row>
    <row r="4546" customFormat="false" ht="15" hidden="false" customHeight="false" outlineLevel="0" collapsed="false">
      <c r="A4546" s="6" t="n">
        <v>39135</v>
      </c>
      <c r="B4546" s="0" t="n">
        <v>1.3139</v>
      </c>
    </row>
    <row r="4547" customFormat="false" ht="15" hidden="false" customHeight="false" outlineLevel="0" collapsed="false">
      <c r="A4547" s="6" t="n">
        <v>39134</v>
      </c>
      <c r="B4547" s="0" t="n">
        <v>1.3138</v>
      </c>
    </row>
    <row r="4548" customFormat="false" ht="15" hidden="false" customHeight="false" outlineLevel="0" collapsed="false">
      <c r="A4548" s="6" t="n">
        <v>39133</v>
      </c>
      <c r="B4548" s="0" t="n">
        <v>1.3156</v>
      </c>
    </row>
    <row r="4549" customFormat="false" ht="15" hidden="false" customHeight="false" outlineLevel="0" collapsed="false">
      <c r="A4549" s="6" t="n">
        <v>39132</v>
      </c>
      <c r="B4549" s="0" t="n">
        <v>1.3138</v>
      </c>
    </row>
    <row r="4550" customFormat="false" ht="15" hidden="false" customHeight="false" outlineLevel="0" collapsed="false">
      <c r="A4550" s="6" t="n">
        <v>39129</v>
      </c>
      <c r="B4550" s="0" t="n">
        <v>1.3141</v>
      </c>
    </row>
    <row r="4551" customFormat="false" ht="15" hidden="false" customHeight="false" outlineLevel="0" collapsed="false">
      <c r="A4551" s="6" t="n">
        <v>39128</v>
      </c>
      <c r="B4551" s="0" t="n">
        <v>1.3131</v>
      </c>
    </row>
    <row r="4552" customFormat="false" ht="15" hidden="false" customHeight="false" outlineLevel="0" collapsed="false">
      <c r="A4552" s="6" t="n">
        <v>39127</v>
      </c>
      <c r="B4552" s="0" t="n">
        <v>1.3039</v>
      </c>
    </row>
    <row r="4553" customFormat="false" ht="15" hidden="false" customHeight="false" outlineLevel="0" collapsed="false">
      <c r="A4553" s="6" t="n">
        <v>39126</v>
      </c>
      <c r="B4553" s="0" t="n">
        <v>1.2966</v>
      </c>
    </row>
    <row r="4554" customFormat="false" ht="15" hidden="false" customHeight="false" outlineLevel="0" collapsed="false">
      <c r="A4554" s="6" t="n">
        <v>39125</v>
      </c>
      <c r="B4554" s="0" t="n">
        <v>1.3008</v>
      </c>
    </row>
    <row r="4555" customFormat="false" ht="15" hidden="false" customHeight="false" outlineLevel="0" collapsed="false">
      <c r="A4555" s="6" t="n">
        <v>39122</v>
      </c>
      <c r="B4555" s="0" t="n">
        <v>1.3042</v>
      </c>
    </row>
    <row r="4556" customFormat="false" ht="15" hidden="false" customHeight="false" outlineLevel="0" collapsed="false">
      <c r="A4556" s="6" t="n">
        <v>39121</v>
      </c>
      <c r="B4556" s="0" t="n">
        <v>1.3012</v>
      </c>
    </row>
    <row r="4557" customFormat="false" ht="15" hidden="false" customHeight="false" outlineLevel="0" collapsed="false">
      <c r="A4557" s="6" t="n">
        <v>39120</v>
      </c>
      <c r="B4557" s="0" t="n">
        <v>1.2985</v>
      </c>
    </row>
    <row r="4558" customFormat="false" ht="15" hidden="false" customHeight="false" outlineLevel="0" collapsed="false">
      <c r="A4558" s="6" t="n">
        <v>39119</v>
      </c>
      <c r="B4558" s="0" t="n">
        <v>1.2929</v>
      </c>
    </row>
    <row r="4559" customFormat="false" ht="15" hidden="false" customHeight="false" outlineLevel="0" collapsed="false">
      <c r="A4559" s="6" t="n">
        <v>39118</v>
      </c>
      <c r="B4559" s="0" t="n">
        <v>1.2961</v>
      </c>
    </row>
    <row r="4560" customFormat="false" ht="15" hidden="false" customHeight="false" outlineLevel="0" collapsed="false">
      <c r="A4560" s="6" t="n">
        <v>39115</v>
      </c>
      <c r="B4560" s="0" t="n">
        <v>1.3022</v>
      </c>
    </row>
    <row r="4561" customFormat="false" ht="15" hidden="false" customHeight="false" outlineLevel="0" collapsed="false">
      <c r="A4561" s="6" t="n">
        <v>39114</v>
      </c>
      <c r="B4561" s="0" t="n">
        <v>1.3032</v>
      </c>
    </row>
    <row r="4562" customFormat="false" ht="15" hidden="false" customHeight="false" outlineLevel="0" collapsed="false">
      <c r="A4562" s="6" t="n">
        <v>39113</v>
      </c>
      <c r="B4562" s="0" t="n">
        <v>1.297</v>
      </c>
    </row>
    <row r="4563" customFormat="false" ht="15" hidden="false" customHeight="false" outlineLevel="0" collapsed="false">
      <c r="A4563" s="6" t="n">
        <v>39112</v>
      </c>
      <c r="B4563" s="0" t="n">
        <v>1.2957</v>
      </c>
    </row>
    <row r="4564" customFormat="false" ht="15" hidden="false" customHeight="false" outlineLevel="0" collapsed="false">
      <c r="A4564" s="6" t="n">
        <v>39111</v>
      </c>
      <c r="B4564" s="0" t="n">
        <v>1.2916</v>
      </c>
    </row>
    <row r="4565" customFormat="false" ht="15" hidden="false" customHeight="false" outlineLevel="0" collapsed="false">
      <c r="A4565" s="6" t="n">
        <v>39108</v>
      </c>
      <c r="B4565" s="0" t="n">
        <v>1.2931</v>
      </c>
    </row>
    <row r="4566" customFormat="false" ht="15" hidden="false" customHeight="false" outlineLevel="0" collapsed="false">
      <c r="A4566" s="6" t="n">
        <v>39107</v>
      </c>
      <c r="B4566" s="0" t="n">
        <v>1.297</v>
      </c>
    </row>
    <row r="4567" customFormat="false" ht="15" hidden="false" customHeight="false" outlineLevel="0" collapsed="false">
      <c r="A4567" s="6" t="n">
        <v>39106</v>
      </c>
      <c r="B4567" s="0" t="n">
        <v>1.3026</v>
      </c>
    </row>
    <row r="4568" customFormat="false" ht="15" hidden="false" customHeight="false" outlineLevel="0" collapsed="false">
      <c r="A4568" s="6" t="n">
        <v>39105</v>
      </c>
      <c r="B4568" s="0" t="n">
        <v>1.2951</v>
      </c>
    </row>
    <row r="4569" customFormat="false" ht="15" hidden="false" customHeight="false" outlineLevel="0" collapsed="false">
      <c r="A4569" s="6" t="n">
        <v>39104</v>
      </c>
      <c r="B4569" s="0" t="n">
        <v>1.2957</v>
      </c>
    </row>
    <row r="4570" customFormat="false" ht="15" hidden="false" customHeight="false" outlineLevel="0" collapsed="false">
      <c r="A4570" s="6" t="n">
        <v>39101</v>
      </c>
      <c r="B4570" s="0" t="n">
        <v>1.2963</v>
      </c>
    </row>
    <row r="4571" customFormat="false" ht="15" hidden="false" customHeight="false" outlineLevel="0" collapsed="false">
      <c r="A4571" s="6" t="n">
        <v>39100</v>
      </c>
      <c r="B4571" s="0" t="n">
        <v>1.2938</v>
      </c>
    </row>
    <row r="4572" customFormat="false" ht="15" hidden="false" customHeight="false" outlineLevel="0" collapsed="false">
      <c r="A4572" s="6" t="n">
        <v>39099</v>
      </c>
      <c r="B4572" s="0" t="n">
        <v>1.2918</v>
      </c>
    </row>
    <row r="4573" customFormat="false" ht="15" hidden="false" customHeight="false" outlineLevel="0" collapsed="false">
      <c r="A4573" s="6" t="n">
        <v>39098</v>
      </c>
      <c r="B4573" s="0" t="n">
        <v>1.2938</v>
      </c>
    </row>
    <row r="4574" customFormat="false" ht="15" hidden="false" customHeight="false" outlineLevel="0" collapsed="false">
      <c r="A4574" s="6" t="n">
        <v>39097</v>
      </c>
      <c r="B4574" s="0" t="n">
        <v>1.2923</v>
      </c>
    </row>
    <row r="4575" customFormat="false" ht="15" hidden="false" customHeight="false" outlineLevel="0" collapsed="false">
      <c r="A4575" s="6" t="n">
        <v>39094</v>
      </c>
      <c r="B4575" s="0" t="n">
        <v>1.2893</v>
      </c>
    </row>
    <row r="4576" customFormat="false" ht="15" hidden="false" customHeight="false" outlineLevel="0" collapsed="false">
      <c r="A4576" s="6" t="n">
        <v>39093</v>
      </c>
      <c r="B4576" s="0" t="n">
        <v>1.2938</v>
      </c>
    </row>
    <row r="4577" customFormat="false" ht="15" hidden="false" customHeight="false" outlineLevel="0" collapsed="false">
      <c r="A4577" s="6" t="n">
        <v>39092</v>
      </c>
      <c r="B4577" s="0" t="n">
        <v>1.3</v>
      </c>
    </row>
    <row r="4578" customFormat="false" ht="15" hidden="false" customHeight="false" outlineLevel="0" collapsed="false">
      <c r="A4578" s="6" t="n">
        <v>39091</v>
      </c>
      <c r="B4578" s="0" t="n">
        <v>1.3024</v>
      </c>
    </row>
    <row r="4579" customFormat="false" ht="15" hidden="false" customHeight="false" outlineLevel="0" collapsed="false">
      <c r="A4579" s="6" t="n">
        <v>39090</v>
      </c>
      <c r="B4579" s="0" t="n">
        <v>1.3002</v>
      </c>
    </row>
    <row r="4580" customFormat="false" ht="15" hidden="false" customHeight="false" outlineLevel="0" collapsed="false">
      <c r="A4580" s="6" t="n">
        <v>39087</v>
      </c>
      <c r="B4580" s="0" t="n">
        <v>1.3084</v>
      </c>
    </row>
    <row r="4581" customFormat="false" ht="15" hidden="false" customHeight="false" outlineLevel="0" collapsed="false">
      <c r="A4581" s="6" t="n">
        <v>39086</v>
      </c>
      <c r="B4581" s="0" t="n">
        <v>1.3169</v>
      </c>
    </row>
    <row r="4582" customFormat="false" ht="15" hidden="false" customHeight="false" outlineLevel="0" collapsed="false">
      <c r="A4582" s="6" t="n">
        <v>39085</v>
      </c>
      <c r="B4582" s="0" t="n">
        <v>1.3273</v>
      </c>
    </row>
    <row r="4583" customFormat="false" ht="15" hidden="false" customHeight="false" outlineLevel="0" collapsed="false">
      <c r="A4583" s="6" t="n">
        <v>39084</v>
      </c>
      <c r="B4583" s="0" t="n">
        <v>1.3201</v>
      </c>
    </row>
    <row r="4584" customFormat="false" ht="15" hidden="false" customHeight="false" outlineLevel="0" collapsed="false">
      <c r="A4584" s="6" t="n">
        <v>39083</v>
      </c>
      <c r="B4584" s="0" t="n">
        <v>1.3197</v>
      </c>
    </row>
    <row r="4585" customFormat="false" ht="15" hidden="false" customHeight="false" outlineLevel="0" collapsed="false">
      <c r="A4585" s="6" t="n">
        <v>39080</v>
      </c>
      <c r="B4585" s="0" t="n">
        <v>1.315</v>
      </c>
    </row>
    <row r="4586" customFormat="false" ht="15" hidden="false" customHeight="false" outlineLevel="0" collapsed="false">
      <c r="A4586" s="6" t="n">
        <v>39079</v>
      </c>
      <c r="B4586" s="0" t="n">
        <v>1.3114</v>
      </c>
    </row>
    <row r="4587" customFormat="false" ht="15" hidden="false" customHeight="false" outlineLevel="0" collapsed="false">
      <c r="A4587" s="6" t="n">
        <v>39078</v>
      </c>
      <c r="B4587" s="0" t="n">
        <v>1.3097</v>
      </c>
    </row>
    <row r="4588" customFormat="false" ht="15" hidden="false" customHeight="false" outlineLevel="0" collapsed="false">
      <c r="A4588" s="6" t="n">
        <v>39077</v>
      </c>
      <c r="B4588" s="0" t="n">
        <v>1.3121</v>
      </c>
    </row>
    <row r="4589" customFormat="false" ht="15" hidden="false" customHeight="false" outlineLevel="0" collapsed="false">
      <c r="A4589" s="6" t="n">
        <v>39076</v>
      </c>
      <c r="B4589" s="0" t="n">
        <v>1.3128</v>
      </c>
    </row>
    <row r="4590" customFormat="false" ht="15" hidden="false" customHeight="false" outlineLevel="0" collapsed="false">
      <c r="A4590" s="6" t="n">
        <v>39073</v>
      </c>
      <c r="B4590" s="0" t="n">
        <v>1.3176</v>
      </c>
    </row>
    <row r="4591" customFormat="false" ht="15" hidden="false" customHeight="false" outlineLevel="0" collapsed="false">
      <c r="A4591" s="6" t="n">
        <v>39072</v>
      </c>
      <c r="B4591" s="0" t="n">
        <v>1.3173</v>
      </c>
    </row>
    <row r="4592" customFormat="false" ht="15" hidden="false" customHeight="false" outlineLevel="0" collapsed="false">
      <c r="A4592" s="6" t="n">
        <v>39071</v>
      </c>
      <c r="B4592" s="0" t="n">
        <v>1.3197</v>
      </c>
    </row>
    <row r="4593" customFormat="false" ht="15" hidden="false" customHeight="false" outlineLevel="0" collapsed="false">
      <c r="A4593" s="6" t="n">
        <v>39070</v>
      </c>
      <c r="B4593" s="0" t="n">
        <v>1.3098</v>
      </c>
    </row>
    <row r="4594" customFormat="false" ht="15" hidden="false" customHeight="false" outlineLevel="0" collapsed="false">
      <c r="A4594" s="6" t="n">
        <v>39069</v>
      </c>
      <c r="B4594" s="0" t="n">
        <v>1.308</v>
      </c>
    </row>
    <row r="4595" customFormat="false" ht="15" hidden="false" customHeight="false" outlineLevel="0" collapsed="false">
      <c r="A4595" s="6" t="n">
        <v>39066</v>
      </c>
      <c r="B4595" s="0" t="n">
        <v>1.3143</v>
      </c>
    </row>
    <row r="4596" customFormat="false" ht="15" hidden="false" customHeight="false" outlineLevel="0" collapsed="false">
      <c r="A4596" s="6" t="n">
        <v>39065</v>
      </c>
      <c r="B4596" s="0" t="n">
        <v>1.3214</v>
      </c>
    </row>
    <row r="4597" customFormat="false" ht="15" hidden="false" customHeight="false" outlineLevel="0" collapsed="false">
      <c r="A4597" s="6" t="n">
        <v>39064</v>
      </c>
      <c r="B4597" s="0" t="n">
        <v>1.3285</v>
      </c>
    </row>
    <row r="4598" customFormat="false" ht="15" hidden="false" customHeight="false" outlineLevel="0" collapsed="false">
      <c r="A4598" s="6" t="n">
        <v>39063</v>
      </c>
      <c r="B4598" s="0" t="n">
        <v>1.3237</v>
      </c>
    </row>
    <row r="4599" customFormat="false" ht="15" hidden="false" customHeight="false" outlineLevel="0" collapsed="false">
      <c r="A4599" s="6" t="n">
        <v>39062</v>
      </c>
      <c r="B4599" s="0" t="n">
        <v>1.3202</v>
      </c>
    </row>
    <row r="4600" customFormat="false" ht="15" hidden="false" customHeight="false" outlineLevel="0" collapsed="false">
      <c r="A4600" s="6" t="n">
        <v>39059</v>
      </c>
      <c r="B4600" s="0" t="n">
        <v>1.3287</v>
      </c>
    </row>
    <row r="4601" customFormat="false" ht="15" hidden="false" customHeight="false" outlineLevel="0" collapsed="false">
      <c r="A4601" s="6" t="n">
        <v>39058</v>
      </c>
      <c r="B4601" s="0" t="n">
        <v>1.3287</v>
      </c>
    </row>
    <row r="4602" customFormat="false" ht="15" hidden="false" customHeight="false" outlineLevel="0" collapsed="false">
      <c r="A4602" s="6" t="n">
        <v>39057</v>
      </c>
      <c r="B4602" s="0" t="n">
        <v>1.3316</v>
      </c>
    </row>
    <row r="4603" customFormat="false" ht="15" hidden="false" customHeight="false" outlineLevel="0" collapsed="false">
      <c r="A4603" s="6" t="n">
        <v>39056</v>
      </c>
      <c r="B4603" s="0" t="n">
        <v>1.3343</v>
      </c>
    </row>
    <row r="4604" customFormat="false" ht="15" hidden="false" customHeight="false" outlineLevel="0" collapsed="false">
      <c r="A4604" s="6" t="n">
        <v>39055</v>
      </c>
      <c r="B4604" s="0" t="n">
        <v>1.3337</v>
      </c>
    </row>
    <row r="4605" customFormat="false" ht="15" hidden="false" customHeight="false" outlineLevel="0" collapsed="false">
      <c r="A4605" s="6" t="n">
        <v>39052</v>
      </c>
      <c r="B4605" s="0" t="n">
        <v>1.3242</v>
      </c>
    </row>
    <row r="4606" customFormat="false" ht="15" hidden="false" customHeight="false" outlineLevel="0" collapsed="false">
      <c r="A4606" s="6" t="n">
        <v>39051</v>
      </c>
      <c r="B4606" s="0" t="n">
        <v>1.3155</v>
      </c>
    </row>
    <row r="4607" customFormat="false" ht="15" hidden="false" customHeight="false" outlineLevel="0" collapsed="false">
      <c r="A4607" s="6" t="n">
        <v>39050</v>
      </c>
      <c r="B4607" s="0" t="n">
        <v>1.3199</v>
      </c>
    </row>
    <row r="4608" customFormat="false" ht="15" hidden="false" customHeight="false" outlineLevel="0" collapsed="false">
      <c r="A4608" s="6" t="n">
        <v>39049</v>
      </c>
      <c r="B4608" s="0" t="n">
        <v>1.3134</v>
      </c>
    </row>
    <row r="4609" customFormat="false" ht="15" hidden="false" customHeight="false" outlineLevel="0" collapsed="false">
      <c r="A4609" s="6" t="n">
        <v>39048</v>
      </c>
      <c r="B4609" s="0" t="n">
        <v>1.3094</v>
      </c>
    </row>
    <row r="4610" customFormat="false" ht="15" hidden="false" customHeight="false" outlineLevel="0" collapsed="false">
      <c r="A4610" s="6" t="n">
        <v>39045</v>
      </c>
      <c r="B4610" s="0" t="n">
        <v>1.2945</v>
      </c>
    </row>
    <row r="4611" customFormat="false" ht="15" hidden="false" customHeight="false" outlineLevel="0" collapsed="false">
      <c r="A4611" s="6" t="n">
        <v>39044</v>
      </c>
      <c r="B4611" s="0" t="n">
        <v>1.2944</v>
      </c>
    </row>
    <row r="4612" customFormat="false" ht="15" hidden="false" customHeight="false" outlineLevel="0" collapsed="false">
      <c r="A4612" s="6" t="n">
        <v>39043</v>
      </c>
      <c r="B4612" s="0" t="n">
        <v>1.2845</v>
      </c>
    </row>
    <row r="4613" customFormat="false" ht="15" hidden="false" customHeight="false" outlineLevel="0" collapsed="false">
      <c r="A4613" s="6" t="n">
        <v>39042</v>
      </c>
      <c r="B4613" s="0" t="n">
        <v>1.2816</v>
      </c>
    </row>
    <row r="4614" customFormat="false" ht="15" hidden="false" customHeight="false" outlineLevel="0" collapsed="false">
      <c r="A4614" s="6" t="n">
        <v>39041</v>
      </c>
      <c r="B4614" s="0" t="n">
        <v>1.2828</v>
      </c>
    </row>
    <row r="4615" customFormat="false" ht="15" hidden="false" customHeight="false" outlineLevel="0" collapsed="false">
      <c r="A4615" s="6" t="n">
        <v>39038</v>
      </c>
      <c r="B4615" s="0" t="n">
        <v>1.2796</v>
      </c>
    </row>
    <row r="4616" customFormat="false" ht="15" hidden="false" customHeight="false" outlineLevel="0" collapsed="false">
      <c r="A4616" s="6" t="n">
        <v>39037</v>
      </c>
      <c r="B4616" s="0" t="n">
        <v>1.2828</v>
      </c>
    </row>
    <row r="4617" customFormat="false" ht="15" hidden="false" customHeight="false" outlineLevel="0" collapsed="false">
      <c r="A4617" s="6" t="n">
        <v>39036</v>
      </c>
      <c r="B4617" s="0" t="n">
        <v>1.2811</v>
      </c>
    </row>
    <row r="4618" customFormat="false" ht="15" hidden="false" customHeight="false" outlineLevel="0" collapsed="false">
      <c r="A4618" s="6" t="n">
        <v>39035</v>
      </c>
      <c r="B4618" s="0" t="n">
        <v>1.2805</v>
      </c>
    </row>
    <row r="4619" customFormat="false" ht="15" hidden="false" customHeight="false" outlineLevel="0" collapsed="false">
      <c r="A4619" s="6" t="n">
        <v>39034</v>
      </c>
      <c r="B4619" s="0" t="n">
        <v>1.284</v>
      </c>
    </row>
    <row r="4620" customFormat="false" ht="15" hidden="false" customHeight="false" outlineLevel="0" collapsed="false">
      <c r="A4620" s="6" t="n">
        <v>39031</v>
      </c>
      <c r="B4620" s="0" t="n">
        <v>1.2829</v>
      </c>
    </row>
    <row r="4621" customFormat="false" ht="15" hidden="false" customHeight="false" outlineLevel="0" collapsed="false">
      <c r="A4621" s="6" t="n">
        <v>39030</v>
      </c>
      <c r="B4621" s="0" t="n">
        <v>1.2757</v>
      </c>
    </row>
    <row r="4622" customFormat="false" ht="15" hidden="false" customHeight="false" outlineLevel="0" collapsed="false">
      <c r="A4622" s="6" t="n">
        <v>39029</v>
      </c>
      <c r="B4622" s="0" t="n">
        <v>1.2777</v>
      </c>
    </row>
    <row r="4623" customFormat="false" ht="15" hidden="false" customHeight="false" outlineLevel="0" collapsed="false">
      <c r="A4623" s="6" t="n">
        <v>39028</v>
      </c>
      <c r="B4623" s="0" t="n">
        <v>1.2724</v>
      </c>
    </row>
    <row r="4624" customFormat="false" ht="15" hidden="false" customHeight="false" outlineLevel="0" collapsed="false">
      <c r="A4624" s="6" t="n">
        <v>39027</v>
      </c>
      <c r="B4624" s="0" t="n">
        <v>1.2718</v>
      </c>
    </row>
    <row r="4625" customFormat="false" ht="15" hidden="false" customHeight="false" outlineLevel="0" collapsed="false">
      <c r="A4625" s="6" t="n">
        <v>39024</v>
      </c>
      <c r="B4625" s="0" t="n">
        <v>1.2779</v>
      </c>
    </row>
    <row r="4626" customFormat="false" ht="15" hidden="false" customHeight="false" outlineLevel="0" collapsed="false">
      <c r="A4626" s="6" t="n">
        <v>39023</v>
      </c>
      <c r="B4626" s="0" t="n">
        <v>1.2757</v>
      </c>
    </row>
    <row r="4627" customFormat="false" ht="15" hidden="false" customHeight="false" outlineLevel="0" collapsed="false">
      <c r="A4627" s="6" t="n">
        <v>39022</v>
      </c>
      <c r="B4627" s="0" t="n">
        <v>1.2762</v>
      </c>
    </row>
    <row r="4628" customFormat="false" ht="15" hidden="false" customHeight="false" outlineLevel="0" collapsed="false">
      <c r="A4628" s="6" t="n">
        <v>39021</v>
      </c>
      <c r="B4628" s="0" t="n">
        <v>1.2725</v>
      </c>
    </row>
    <row r="4629" customFormat="false" ht="15" hidden="false" customHeight="false" outlineLevel="0" collapsed="false">
      <c r="A4629" s="6" t="n">
        <v>39020</v>
      </c>
      <c r="B4629" s="0" t="n">
        <v>1.2741</v>
      </c>
    </row>
    <row r="4630" customFormat="false" ht="15" hidden="false" customHeight="false" outlineLevel="0" collapsed="false">
      <c r="A4630" s="6" t="n">
        <v>39017</v>
      </c>
      <c r="B4630" s="0" t="n">
        <v>1.2693</v>
      </c>
    </row>
    <row r="4631" customFormat="false" ht="15" hidden="false" customHeight="false" outlineLevel="0" collapsed="false">
      <c r="A4631" s="6" t="n">
        <v>39016</v>
      </c>
      <c r="B4631" s="0" t="n">
        <v>1.2601</v>
      </c>
    </row>
    <row r="4632" customFormat="false" ht="15" hidden="false" customHeight="false" outlineLevel="0" collapsed="false">
      <c r="A4632" s="6" t="n">
        <v>39015</v>
      </c>
      <c r="B4632" s="0" t="n">
        <v>1.2558</v>
      </c>
    </row>
    <row r="4633" customFormat="false" ht="15" hidden="false" customHeight="false" outlineLevel="0" collapsed="false">
      <c r="A4633" s="6" t="n">
        <v>39014</v>
      </c>
      <c r="B4633" s="0" t="n">
        <v>1.2552</v>
      </c>
    </row>
    <row r="4634" customFormat="false" ht="15" hidden="false" customHeight="false" outlineLevel="0" collapsed="false">
      <c r="A4634" s="6" t="n">
        <v>39013</v>
      </c>
      <c r="B4634" s="0" t="n">
        <v>1.2618</v>
      </c>
    </row>
    <row r="4635" customFormat="false" ht="15" hidden="false" customHeight="false" outlineLevel="0" collapsed="false">
      <c r="A4635" s="6" t="n">
        <v>39010</v>
      </c>
      <c r="B4635" s="0" t="n">
        <v>1.2625</v>
      </c>
    </row>
    <row r="4636" customFormat="false" ht="15" hidden="false" customHeight="false" outlineLevel="0" collapsed="false">
      <c r="A4636" s="6" t="n">
        <v>39009</v>
      </c>
      <c r="B4636" s="0" t="n">
        <v>1.2533</v>
      </c>
    </row>
    <row r="4637" customFormat="false" ht="15" hidden="false" customHeight="false" outlineLevel="0" collapsed="false">
      <c r="A4637" s="6" t="n">
        <v>39008</v>
      </c>
      <c r="B4637" s="0" t="n">
        <v>1.2545</v>
      </c>
    </row>
    <row r="4638" customFormat="false" ht="15" hidden="false" customHeight="false" outlineLevel="0" collapsed="false">
      <c r="A4638" s="6" t="n">
        <v>39007</v>
      </c>
      <c r="B4638" s="0" t="n">
        <v>1.2533</v>
      </c>
    </row>
    <row r="4639" customFormat="false" ht="15" hidden="false" customHeight="false" outlineLevel="0" collapsed="false">
      <c r="A4639" s="6" t="n">
        <v>39006</v>
      </c>
      <c r="B4639" s="0" t="n">
        <v>1.2513</v>
      </c>
    </row>
    <row r="4640" customFormat="false" ht="15" hidden="false" customHeight="false" outlineLevel="0" collapsed="false">
      <c r="A4640" s="6" t="n">
        <v>39003</v>
      </c>
      <c r="B4640" s="0" t="n">
        <v>1.2555</v>
      </c>
    </row>
    <row r="4641" customFormat="false" ht="15" hidden="false" customHeight="false" outlineLevel="0" collapsed="false">
      <c r="A4641" s="6" t="n">
        <v>39002</v>
      </c>
      <c r="B4641" s="0" t="n">
        <v>1.2514</v>
      </c>
    </row>
    <row r="4642" customFormat="false" ht="15" hidden="false" customHeight="false" outlineLevel="0" collapsed="false">
      <c r="A4642" s="6" t="n">
        <v>39001</v>
      </c>
      <c r="B4642" s="0" t="n">
        <v>1.2537</v>
      </c>
    </row>
    <row r="4643" customFormat="false" ht="15" hidden="false" customHeight="false" outlineLevel="0" collapsed="false">
      <c r="A4643" s="6" t="n">
        <v>39000</v>
      </c>
      <c r="B4643" s="0" t="n">
        <v>1.2594</v>
      </c>
    </row>
    <row r="4644" customFormat="false" ht="15" hidden="false" customHeight="false" outlineLevel="0" collapsed="false">
      <c r="A4644" s="6" t="n">
        <v>38999</v>
      </c>
      <c r="B4644" s="0" t="n">
        <v>1.2601</v>
      </c>
    </row>
    <row r="4645" customFormat="false" ht="15" hidden="false" customHeight="false" outlineLevel="0" collapsed="false">
      <c r="A4645" s="6" t="n">
        <v>38996</v>
      </c>
      <c r="B4645" s="0" t="n">
        <v>1.2694</v>
      </c>
    </row>
    <row r="4646" customFormat="false" ht="15" hidden="false" customHeight="false" outlineLevel="0" collapsed="false">
      <c r="A4646" s="6" t="n">
        <v>38995</v>
      </c>
      <c r="B4646" s="0" t="n">
        <v>1.2715</v>
      </c>
    </row>
    <row r="4647" customFormat="false" ht="15" hidden="false" customHeight="false" outlineLevel="0" collapsed="false">
      <c r="A4647" s="6" t="n">
        <v>38994</v>
      </c>
      <c r="B4647" s="0" t="n">
        <v>1.2732</v>
      </c>
    </row>
    <row r="4648" customFormat="false" ht="15" hidden="false" customHeight="false" outlineLevel="0" collapsed="false">
      <c r="A4648" s="6" t="n">
        <v>38993</v>
      </c>
      <c r="B4648" s="0" t="n">
        <v>1.2738</v>
      </c>
    </row>
    <row r="4649" customFormat="false" ht="15" hidden="false" customHeight="false" outlineLevel="0" collapsed="false">
      <c r="A4649" s="6" t="n">
        <v>38992</v>
      </c>
      <c r="B4649" s="0" t="n">
        <v>1.2674</v>
      </c>
    </row>
    <row r="4650" customFormat="false" ht="15" hidden="false" customHeight="false" outlineLevel="0" collapsed="false">
      <c r="A4650" s="6" t="n">
        <v>38989</v>
      </c>
      <c r="B4650" s="0" t="n">
        <v>1.2703</v>
      </c>
    </row>
    <row r="4651" customFormat="false" ht="15" hidden="false" customHeight="false" outlineLevel="0" collapsed="false">
      <c r="A4651" s="6" t="n">
        <v>38988</v>
      </c>
      <c r="B4651" s="0" t="n">
        <v>1.27</v>
      </c>
    </row>
    <row r="4652" customFormat="false" ht="15" hidden="false" customHeight="false" outlineLevel="0" collapsed="false">
      <c r="A4652" s="6" t="n">
        <v>38987</v>
      </c>
      <c r="B4652" s="0" t="n">
        <v>1.2691</v>
      </c>
    </row>
    <row r="4653" customFormat="false" ht="15" hidden="false" customHeight="false" outlineLevel="0" collapsed="false">
      <c r="A4653" s="6" t="n">
        <v>38986</v>
      </c>
      <c r="B4653" s="0" t="n">
        <v>1.2746</v>
      </c>
    </row>
    <row r="4654" customFormat="false" ht="15" hidden="false" customHeight="false" outlineLevel="0" collapsed="false">
      <c r="A4654" s="6" t="n">
        <v>38985</v>
      </c>
      <c r="B4654" s="0" t="n">
        <v>1.2784</v>
      </c>
    </row>
    <row r="4655" customFormat="false" ht="15" hidden="false" customHeight="false" outlineLevel="0" collapsed="false">
      <c r="A4655" s="6" t="n">
        <v>38982</v>
      </c>
      <c r="B4655" s="0" t="n">
        <v>1.278</v>
      </c>
    </row>
    <row r="4656" customFormat="false" ht="15" hidden="false" customHeight="false" outlineLevel="0" collapsed="false">
      <c r="A4656" s="6" t="n">
        <v>38981</v>
      </c>
      <c r="B4656" s="0" t="n">
        <v>1.2686</v>
      </c>
    </row>
    <row r="4657" customFormat="false" ht="15" hidden="false" customHeight="false" outlineLevel="0" collapsed="false">
      <c r="A4657" s="6" t="n">
        <v>38980</v>
      </c>
      <c r="B4657" s="0" t="n">
        <v>1.2678</v>
      </c>
    </row>
    <row r="4658" customFormat="false" ht="15" hidden="false" customHeight="false" outlineLevel="0" collapsed="false">
      <c r="A4658" s="6" t="n">
        <v>38979</v>
      </c>
      <c r="B4658" s="0" t="n">
        <v>1.2704</v>
      </c>
    </row>
    <row r="4659" customFormat="false" ht="15" hidden="false" customHeight="false" outlineLevel="0" collapsed="false">
      <c r="A4659" s="6" t="n">
        <v>38978</v>
      </c>
      <c r="B4659" s="0" t="n">
        <v>1.2665</v>
      </c>
    </row>
    <row r="4660" customFormat="false" ht="15" hidden="false" customHeight="false" outlineLevel="0" collapsed="false">
      <c r="A4660" s="6" t="n">
        <v>38975</v>
      </c>
      <c r="B4660" s="0" t="n">
        <v>1.2725</v>
      </c>
    </row>
    <row r="4661" customFormat="false" ht="15" hidden="false" customHeight="false" outlineLevel="0" collapsed="false">
      <c r="A4661" s="6" t="n">
        <v>38974</v>
      </c>
      <c r="B4661" s="0" t="n">
        <v>1.2689</v>
      </c>
    </row>
    <row r="4662" customFormat="false" ht="15" hidden="false" customHeight="false" outlineLevel="0" collapsed="false">
      <c r="A4662" s="6" t="n">
        <v>38973</v>
      </c>
      <c r="B4662" s="0" t="n">
        <v>1.2688</v>
      </c>
    </row>
    <row r="4663" customFormat="false" ht="15" hidden="false" customHeight="false" outlineLevel="0" collapsed="false">
      <c r="A4663" s="6" t="n">
        <v>38972</v>
      </c>
      <c r="B4663" s="0" t="n">
        <v>1.2702</v>
      </c>
    </row>
    <row r="4664" customFormat="false" ht="15" hidden="false" customHeight="false" outlineLevel="0" collapsed="false">
      <c r="A4664" s="6" t="n">
        <v>38971</v>
      </c>
      <c r="B4664" s="0" t="n">
        <v>1.2673</v>
      </c>
    </row>
    <row r="4665" customFormat="false" ht="15" hidden="false" customHeight="false" outlineLevel="0" collapsed="false">
      <c r="A4665" s="6" t="n">
        <v>38968</v>
      </c>
      <c r="B4665" s="0" t="n">
        <v>1.2731</v>
      </c>
    </row>
    <row r="4666" customFormat="false" ht="15" hidden="false" customHeight="false" outlineLevel="0" collapsed="false">
      <c r="A4666" s="6" t="n">
        <v>38967</v>
      </c>
      <c r="B4666" s="0" t="n">
        <v>1.2805</v>
      </c>
    </row>
    <row r="4667" customFormat="false" ht="15" hidden="false" customHeight="false" outlineLevel="0" collapsed="false">
      <c r="A4667" s="6" t="n">
        <v>38966</v>
      </c>
      <c r="B4667" s="0" t="n">
        <v>1.2816</v>
      </c>
    </row>
    <row r="4668" customFormat="false" ht="15" hidden="false" customHeight="false" outlineLevel="0" collapsed="false">
      <c r="A4668" s="6" t="n">
        <v>38965</v>
      </c>
      <c r="B4668" s="0" t="n">
        <v>1.2873</v>
      </c>
    </row>
    <row r="4669" customFormat="false" ht="15" hidden="false" customHeight="false" outlineLevel="0" collapsed="false">
      <c r="A4669" s="6" t="n">
        <v>38964</v>
      </c>
      <c r="B4669" s="0" t="n">
        <v>1.2834</v>
      </c>
    </row>
    <row r="4670" customFormat="false" ht="15" hidden="false" customHeight="false" outlineLevel="0" collapsed="false">
      <c r="A4670" s="6" t="n">
        <v>38961</v>
      </c>
      <c r="B4670" s="0" t="n">
        <v>1.2813</v>
      </c>
    </row>
    <row r="4671" customFormat="false" ht="15" hidden="false" customHeight="false" outlineLevel="0" collapsed="false">
      <c r="A4671" s="6" t="n">
        <v>38960</v>
      </c>
      <c r="B4671" s="0" t="n">
        <v>1.2833</v>
      </c>
    </row>
    <row r="4672" customFormat="false" ht="15" hidden="false" customHeight="false" outlineLevel="0" collapsed="false">
      <c r="A4672" s="6" t="n">
        <v>38959</v>
      </c>
      <c r="B4672" s="0" t="n">
        <v>1.2824</v>
      </c>
    </row>
    <row r="4673" customFormat="false" ht="15" hidden="false" customHeight="false" outlineLevel="0" collapsed="false">
      <c r="A4673" s="6" t="n">
        <v>38958</v>
      </c>
      <c r="B4673" s="0" t="n">
        <v>1.278</v>
      </c>
    </row>
    <row r="4674" customFormat="false" ht="15" hidden="false" customHeight="false" outlineLevel="0" collapsed="false">
      <c r="A4674" s="6" t="n">
        <v>38957</v>
      </c>
      <c r="B4674" s="0" t="n">
        <v>1.2752</v>
      </c>
    </row>
    <row r="4675" customFormat="false" ht="15" hidden="false" customHeight="false" outlineLevel="0" collapsed="false">
      <c r="A4675" s="6" t="n">
        <v>38954</v>
      </c>
      <c r="B4675" s="0" t="n">
        <v>1.2765</v>
      </c>
    </row>
    <row r="4676" customFormat="false" ht="15" hidden="false" customHeight="false" outlineLevel="0" collapsed="false">
      <c r="A4676" s="6" t="n">
        <v>38953</v>
      </c>
      <c r="B4676" s="0" t="n">
        <v>1.2787</v>
      </c>
    </row>
    <row r="4677" customFormat="false" ht="15" hidden="false" customHeight="false" outlineLevel="0" collapsed="false">
      <c r="A4677" s="6" t="n">
        <v>38952</v>
      </c>
      <c r="B4677" s="0" t="n">
        <v>1.2803</v>
      </c>
    </row>
    <row r="4678" customFormat="false" ht="15" hidden="false" customHeight="false" outlineLevel="0" collapsed="false">
      <c r="A4678" s="6" t="n">
        <v>38951</v>
      </c>
      <c r="B4678" s="0" t="n">
        <v>1.2892</v>
      </c>
    </row>
    <row r="4679" customFormat="false" ht="15" hidden="false" customHeight="false" outlineLevel="0" collapsed="false">
      <c r="A4679" s="6" t="n">
        <v>38950</v>
      </c>
      <c r="B4679" s="0" t="n">
        <v>1.2824</v>
      </c>
    </row>
    <row r="4680" customFormat="false" ht="15" hidden="false" customHeight="false" outlineLevel="0" collapsed="false">
      <c r="A4680" s="6" t="n">
        <v>38947</v>
      </c>
      <c r="B4680" s="0" t="n">
        <v>1.2828</v>
      </c>
    </row>
    <row r="4681" customFormat="false" ht="15" hidden="false" customHeight="false" outlineLevel="0" collapsed="false">
      <c r="A4681" s="6" t="n">
        <v>38946</v>
      </c>
      <c r="B4681" s="0" t="n">
        <v>1.2839</v>
      </c>
    </row>
    <row r="4682" customFormat="false" ht="15" hidden="false" customHeight="false" outlineLevel="0" collapsed="false">
      <c r="A4682" s="6" t="n">
        <v>38945</v>
      </c>
      <c r="B4682" s="0" t="n">
        <v>1.2784</v>
      </c>
    </row>
    <row r="4683" customFormat="false" ht="15" hidden="false" customHeight="false" outlineLevel="0" collapsed="false">
      <c r="A4683" s="6" t="n">
        <v>38944</v>
      </c>
      <c r="B4683" s="0" t="n">
        <v>1.2714</v>
      </c>
    </row>
    <row r="4684" customFormat="false" ht="15" hidden="false" customHeight="false" outlineLevel="0" collapsed="false">
      <c r="A4684" s="6" t="n">
        <v>38943</v>
      </c>
      <c r="B4684" s="0" t="n">
        <v>1.2721</v>
      </c>
    </row>
    <row r="4685" customFormat="false" ht="15" hidden="false" customHeight="false" outlineLevel="0" collapsed="false">
      <c r="A4685" s="6" t="n">
        <v>38940</v>
      </c>
      <c r="B4685" s="0" t="n">
        <v>1.2794</v>
      </c>
    </row>
    <row r="4686" customFormat="false" ht="15" hidden="false" customHeight="false" outlineLevel="0" collapsed="false">
      <c r="A4686" s="6" t="n">
        <v>38939</v>
      </c>
      <c r="B4686" s="0" t="n">
        <v>1.2861</v>
      </c>
    </row>
    <row r="4687" customFormat="false" ht="15" hidden="false" customHeight="false" outlineLevel="0" collapsed="false">
      <c r="A4687" s="6" t="n">
        <v>38938</v>
      </c>
      <c r="B4687" s="0" t="n">
        <v>1.2833</v>
      </c>
    </row>
    <row r="4688" customFormat="false" ht="15" hidden="false" customHeight="false" outlineLevel="0" collapsed="false">
      <c r="A4688" s="6" t="n">
        <v>38937</v>
      </c>
      <c r="B4688" s="0" t="n">
        <v>1.2843</v>
      </c>
    </row>
    <row r="4689" customFormat="false" ht="15" hidden="false" customHeight="false" outlineLevel="0" collapsed="false">
      <c r="A4689" s="6" t="n">
        <v>38936</v>
      </c>
      <c r="B4689" s="0" t="n">
        <v>1.2874</v>
      </c>
    </row>
    <row r="4690" customFormat="false" ht="15" hidden="false" customHeight="false" outlineLevel="0" collapsed="false">
      <c r="A4690" s="6" t="n">
        <v>38933</v>
      </c>
      <c r="B4690" s="0" t="n">
        <v>1.2803</v>
      </c>
    </row>
    <row r="4691" customFormat="false" ht="15" hidden="false" customHeight="false" outlineLevel="0" collapsed="false">
      <c r="A4691" s="6" t="n">
        <v>38932</v>
      </c>
      <c r="B4691" s="0" t="n">
        <v>1.2787</v>
      </c>
    </row>
    <row r="4692" customFormat="false" ht="15" hidden="false" customHeight="false" outlineLevel="0" collapsed="false">
      <c r="A4692" s="6" t="n">
        <v>38931</v>
      </c>
      <c r="B4692" s="0" t="n">
        <v>1.2826</v>
      </c>
    </row>
    <row r="4693" customFormat="false" ht="15" hidden="false" customHeight="false" outlineLevel="0" collapsed="false">
      <c r="A4693" s="6" t="n">
        <v>38930</v>
      </c>
      <c r="B4693" s="0" t="n">
        <v>1.2767</v>
      </c>
    </row>
    <row r="4694" customFormat="false" ht="15" hidden="false" customHeight="false" outlineLevel="0" collapsed="false">
      <c r="A4694" s="6" t="n">
        <v>38929</v>
      </c>
      <c r="B4694" s="0" t="n">
        <v>1.2759</v>
      </c>
    </row>
    <row r="4695" customFormat="false" ht="15" hidden="false" customHeight="false" outlineLevel="0" collapsed="false">
      <c r="A4695" s="6" t="n">
        <v>38926</v>
      </c>
      <c r="B4695" s="0" t="n">
        <v>1.2698</v>
      </c>
    </row>
    <row r="4696" customFormat="false" ht="15" hidden="false" customHeight="false" outlineLevel="0" collapsed="false">
      <c r="A4696" s="6" t="n">
        <v>38925</v>
      </c>
      <c r="B4696" s="0" t="n">
        <v>1.2718</v>
      </c>
    </row>
    <row r="4697" customFormat="false" ht="15" hidden="false" customHeight="false" outlineLevel="0" collapsed="false">
      <c r="A4697" s="6" t="n">
        <v>38924</v>
      </c>
      <c r="B4697" s="0" t="n">
        <v>1.2577</v>
      </c>
    </row>
    <row r="4698" customFormat="false" ht="15" hidden="false" customHeight="false" outlineLevel="0" collapsed="false">
      <c r="A4698" s="6" t="n">
        <v>38923</v>
      </c>
      <c r="B4698" s="0" t="n">
        <v>1.2635</v>
      </c>
    </row>
    <row r="4699" customFormat="false" ht="15" hidden="false" customHeight="false" outlineLevel="0" collapsed="false">
      <c r="A4699" s="6" t="n">
        <v>38922</v>
      </c>
      <c r="B4699" s="0" t="n">
        <v>1.2695</v>
      </c>
    </row>
    <row r="4700" customFormat="false" ht="15" hidden="false" customHeight="false" outlineLevel="0" collapsed="false">
      <c r="A4700" s="6" t="n">
        <v>38919</v>
      </c>
      <c r="B4700" s="0" t="n">
        <v>1.2628</v>
      </c>
    </row>
    <row r="4701" customFormat="false" ht="15" hidden="false" customHeight="false" outlineLevel="0" collapsed="false">
      <c r="A4701" s="6" t="n">
        <v>38918</v>
      </c>
      <c r="B4701" s="0" t="n">
        <v>1.2586</v>
      </c>
    </row>
    <row r="4702" customFormat="false" ht="15" hidden="false" customHeight="false" outlineLevel="0" collapsed="false">
      <c r="A4702" s="6" t="n">
        <v>38917</v>
      </c>
      <c r="B4702" s="0" t="n">
        <v>1.2505</v>
      </c>
    </row>
    <row r="4703" customFormat="false" ht="15" hidden="false" customHeight="false" outlineLevel="0" collapsed="false">
      <c r="A4703" s="6" t="n">
        <v>38916</v>
      </c>
      <c r="B4703" s="0" t="n">
        <v>1.2518</v>
      </c>
    </row>
    <row r="4704" customFormat="false" ht="15" hidden="false" customHeight="false" outlineLevel="0" collapsed="false">
      <c r="A4704" s="6" t="n">
        <v>38915</v>
      </c>
      <c r="B4704" s="0" t="n">
        <v>1.2652</v>
      </c>
    </row>
    <row r="4705" customFormat="false" ht="15" hidden="false" customHeight="false" outlineLevel="0" collapsed="false">
      <c r="A4705" s="6" t="n">
        <v>38912</v>
      </c>
      <c r="B4705" s="0" t="n">
        <v>1.2689</v>
      </c>
    </row>
    <row r="4706" customFormat="false" ht="15" hidden="false" customHeight="false" outlineLevel="0" collapsed="false">
      <c r="A4706" s="6" t="n">
        <v>38911</v>
      </c>
      <c r="B4706" s="0" t="n">
        <v>1.2704</v>
      </c>
    </row>
    <row r="4707" customFormat="false" ht="15" hidden="false" customHeight="false" outlineLevel="0" collapsed="false">
      <c r="A4707" s="6" t="n">
        <v>38910</v>
      </c>
      <c r="B4707" s="0" t="n">
        <v>1.2774</v>
      </c>
    </row>
    <row r="4708" customFormat="false" ht="15" hidden="false" customHeight="false" outlineLevel="0" collapsed="false">
      <c r="A4708" s="6" t="n">
        <v>38909</v>
      </c>
      <c r="B4708" s="0" t="n">
        <v>1.2729</v>
      </c>
    </row>
    <row r="4709" customFormat="false" ht="15" hidden="false" customHeight="false" outlineLevel="0" collapsed="false">
      <c r="A4709" s="6" t="n">
        <v>38908</v>
      </c>
      <c r="B4709" s="0" t="n">
        <v>1.281</v>
      </c>
    </row>
    <row r="4710" customFormat="false" ht="15" hidden="false" customHeight="false" outlineLevel="0" collapsed="false">
      <c r="A4710" s="6" t="n">
        <v>38905</v>
      </c>
      <c r="B4710" s="0" t="n">
        <v>1.2781</v>
      </c>
    </row>
    <row r="4711" customFormat="false" ht="15" hidden="false" customHeight="false" outlineLevel="0" collapsed="false">
      <c r="A4711" s="6" t="n">
        <v>38904</v>
      </c>
      <c r="B4711" s="0" t="n">
        <v>1.2724</v>
      </c>
    </row>
    <row r="4712" customFormat="false" ht="15" hidden="false" customHeight="false" outlineLevel="0" collapsed="false">
      <c r="A4712" s="6" t="n">
        <v>38903</v>
      </c>
      <c r="B4712" s="0" t="n">
        <v>1.28</v>
      </c>
    </row>
    <row r="4713" customFormat="false" ht="15" hidden="false" customHeight="false" outlineLevel="0" collapsed="false">
      <c r="A4713" s="6" t="n">
        <v>38902</v>
      </c>
      <c r="B4713" s="0" t="n">
        <v>1.2803</v>
      </c>
    </row>
    <row r="4714" customFormat="false" ht="15" hidden="false" customHeight="false" outlineLevel="0" collapsed="false">
      <c r="A4714" s="6" t="n">
        <v>38901</v>
      </c>
      <c r="B4714" s="0" t="n">
        <v>1.2791</v>
      </c>
    </row>
    <row r="4715" customFormat="false" ht="15" hidden="false" customHeight="false" outlineLevel="0" collapsed="false">
      <c r="A4715" s="6" t="n">
        <v>38898</v>
      </c>
      <c r="B4715" s="0" t="n">
        <v>1.2665</v>
      </c>
    </row>
    <row r="4716" customFormat="false" ht="15" hidden="false" customHeight="false" outlineLevel="0" collapsed="false">
      <c r="A4716" s="6" t="n">
        <v>38897</v>
      </c>
      <c r="B4716" s="0" t="n">
        <v>1.2556</v>
      </c>
    </row>
    <row r="4717" customFormat="false" ht="15" hidden="false" customHeight="false" outlineLevel="0" collapsed="false">
      <c r="A4717" s="6" t="n">
        <v>38896</v>
      </c>
      <c r="B4717" s="0" t="n">
        <v>1.2577</v>
      </c>
    </row>
    <row r="4718" customFormat="false" ht="15" hidden="false" customHeight="false" outlineLevel="0" collapsed="false">
      <c r="A4718" s="6" t="n">
        <v>38895</v>
      </c>
      <c r="B4718" s="0" t="n">
        <v>1.258</v>
      </c>
    </row>
    <row r="4719" customFormat="false" ht="15" hidden="false" customHeight="false" outlineLevel="0" collapsed="false">
      <c r="A4719" s="6" t="n">
        <v>38894</v>
      </c>
      <c r="B4719" s="0" t="n">
        <v>1.2506</v>
      </c>
    </row>
    <row r="4720" customFormat="false" ht="15" hidden="false" customHeight="false" outlineLevel="0" collapsed="false">
      <c r="A4720" s="6" t="n">
        <v>38891</v>
      </c>
      <c r="B4720" s="0" t="n">
        <v>1.2578</v>
      </c>
    </row>
    <row r="4721" customFormat="false" ht="15" hidden="false" customHeight="false" outlineLevel="0" collapsed="false">
      <c r="A4721" s="6" t="n">
        <v>38890</v>
      </c>
      <c r="B4721" s="0" t="n">
        <v>1.266</v>
      </c>
    </row>
    <row r="4722" customFormat="false" ht="15" hidden="false" customHeight="false" outlineLevel="0" collapsed="false">
      <c r="A4722" s="6" t="n">
        <v>38889</v>
      </c>
      <c r="B4722" s="0" t="n">
        <v>1.2579</v>
      </c>
    </row>
    <row r="4723" customFormat="false" ht="15" hidden="false" customHeight="false" outlineLevel="0" collapsed="false">
      <c r="A4723" s="6" t="n">
        <v>38888</v>
      </c>
      <c r="B4723" s="0" t="n">
        <v>1.2577</v>
      </c>
    </row>
    <row r="4724" customFormat="false" ht="15" hidden="false" customHeight="false" outlineLevel="0" collapsed="false">
      <c r="A4724" s="6" t="n">
        <v>38887</v>
      </c>
      <c r="B4724" s="0" t="n">
        <v>1.2642</v>
      </c>
    </row>
    <row r="4725" customFormat="false" ht="15" hidden="false" customHeight="false" outlineLevel="0" collapsed="false">
      <c r="A4725" s="6" t="n">
        <v>38884</v>
      </c>
      <c r="B4725" s="0" t="n">
        <v>1.2637</v>
      </c>
    </row>
    <row r="4726" customFormat="false" ht="15" hidden="false" customHeight="false" outlineLevel="0" collapsed="false">
      <c r="A4726" s="6" t="n">
        <v>38883</v>
      </c>
      <c r="B4726" s="0" t="n">
        <v>1.2597</v>
      </c>
    </row>
    <row r="4727" customFormat="false" ht="15" hidden="false" customHeight="false" outlineLevel="0" collapsed="false">
      <c r="A4727" s="6" t="n">
        <v>38882</v>
      </c>
      <c r="B4727" s="0" t="n">
        <v>1.2534</v>
      </c>
    </row>
    <row r="4728" customFormat="false" ht="15" hidden="false" customHeight="false" outlineLevel="0" collapsed="false">
      <c r="A4728" s="6" t="n">
        <v>38881</v>
      </c>
      <c r="B4728" s="0" t="n">
        <v>1.2587</v>
      </c>
    </row>
    <row r="4729" customFormat="false" ht="15" hidden="false" customHeight="false" outlineLevel="0" collapsed="false">
      <c r="A4729" s="6" t="n">
        <v>38880</v>
      </c>
      <c r="B4729" s="0" t="n">
        <v>1.2639</v>
      </c>
    </row>
    <row r="4730" customFormat="false" ht="15" hidden="false" customHeight="false" outlineLevel="0" collapsed="false">
      <c r="A4730" s="6" t="n">
        <v>38877</v>
      </c>
      <c r="B4730" s="0" t="n">
        <v>1.2652</v>
      </c>
    </row>
    <row r="4731" customFormat="false" ht="15" hidden="false" customHeight="false" outlineLevel="0" collapsed="false">
      <c r="A4731" s="6" t="n">
        <v>38876</v>
      </c>
      <c r="B4731" s="0" t="n">
        <v>1.2786</v>
      </c>
    </row>
    <row r="4732" customFormat="false" ht="15" hidden="false" customHeight="false" outlineLevel="0" collapsed="false">
      <c r="A4732" s="6" t="n">
        <v>38875</v>
      </c>
      <c r="B4732" s="0" t="n">
        <v>1.2833</v>
      </c>
    </row>
    <row r="4733" customFormat="false" ht="15" hidden="false" customHeight="false" outlineLevel="0" collapsed="false">
      <c r="A4733" s="6" t="n">
        <v>38874</v>
      </c>
      <c r="B4733" s="0" t="n">
        <v>1.2906</v>
      </c>
    </row>
    <row r="4734" customFormat="false" ht="15" hidden="false" customHeight="false" outlineLevel="0" collapsed="false">
      <c r="A4734" s="6" t="n">
        <v>38873</v>
      </c>
      <c r="B4734" s="0" t="n">
        <v>1.2918</v>
      </c>
    </row>
    <row r="4735" customFormat="false" ht="15" hidden="false" customHeight="false" outlineLevel="0" collapsed="false">
      <c r="A4735" s="6" t="n">
        <v>38870</v>
      </c>
      <c r="B4735" s="0" t="n">
        <v>1.2804</v>
      </c>
    </row>
    <row r="4736" customFormat="false" ht="15" hidden="false" customHeight="false" outlineLevel="0" collapsed="false">
      <c r="A4736" s="6" t="n">
        <v>38869</v>
      </c>
      <c r="B4736" s="0" t="n">
        <v>1.281</v>
      </c>
    </row>
    <row r="4737" customFormat="false" ht="15" hidden="false" customHeight="false" outlineLevel="0" collapsed="false">
      <c r="A4737" s="6" t="n">
        <v>38868</v>
      </c>
      <c r="B4737" s="0" t="n">
        <v>1.287</v>
      </c>
    </row>
    <row r="4738" customFormat="false" ht="15" hidden="false" customHeight="false" outlineLevel="0" collapsed="false">
      <c r="A4738" s="6" t="n">
        <v>38867</v>
      </c>
      <c r="B4738" s="0" t="n">
        <v>1.275</v>
      </c>
    </row>
    <row r="4739" customFormat="false" ht="15" hidden="false" customHeight="false" outlineLevel="0" collapsed="false">
      <c r="A4739" s="6" t="n">
        <v>38866</v>
      </c>
      <c r="B4739" s="0" t="n">
        <v>1.2738</v>
      </c>
    </row>
    <row r="4740" customFormat="false" ht="15" hidden="false" customHeight="false" outlineLevel="0" collapsed="false">
      <c r="A4740" s="6" t="n">
        <v>38863</v>
      </c>
      <c r="B4740" s="0" t="n">
        <v>1.2799</v>
      </c>
    </row>
    <row r="4741" customFormat="false" ht="15" hidden="false" customHeight="false" outlineLevel="0" collapsed="false">
      <c r="A4741" s="6" t="n">
        <v>38862</v>
      </c>
      <c r="B4741" s="0" t="n">
        <v>1.2754</v>
      </c>
    </row>
    <row r="4742" customFormat="false" ht="15" hidden="false" customHeight="false" outlineLevel="0" collapsed="false">
      <c r="A4742" s="6" t="n">
        <v>38861</v>
      </c>
      <c r="B4742" s="0" t="n">
        <v>1.2815</v>
      </c>
    </row>
    <row r="4743" customFormat="false" ht="15" hidden="false" customHeight="false" outlineLevel="0" collapsed="false">
      <c r="A4743" s="6" t="n">
        <v>38860</v>
      </c>
      <c r="B4743" s="0" t="n">
        <v>1.2866</v>
      </c>
    </row>
    <row r="4744" customFormat="false" ht="15" hidden="false" customHeight="false" outlineLevel="0" collapsed="false">
      <c r="A4744" s="6" t="n">
        <v>38859</v>
      </c>
      <c r="B4744" s="0" t="n">
        <v>1.2778</v>
      </c>
    </row>
    <row r="4745" customFormat="false" ht="15" hidden="false" customHeight="false" outlineLevel="0" collapsed="false">
      <c r="A4745" s="6" t="n">
        <v>38856</v>
      </c>
      <c r="B4745" s="0" t="n">
        <v>1.2844</v>
      </c>
    </row>
    <row r="4746" customFormat="false" ht="15" hidden="false" customHeight="false" outlineLevel="0" collapsed="false">
      <c r="A4746" s="6" t="n">
        <v>38855</v>
      </c>
      <c r="B4746" s="0" t="n">
        <v>1.2743</v>
      </c>
    </row>
    <row r="4747" customFormat="false" ht="15" hidden="false" customHeight="false" outlineLevel="0" collapsed="false">
      <c r="A4747" s="6" t="n">
        <v>38854</v>
      </c>
      <c r="B4747" s="0" t="n">
        <v>1.2859</v>
      </c>
    </row>
    <row r="4748" customFormat="false" ht="15" hidden="false" customHeight="false" outlineLevel="0" collapsed="false">
      <c r="A4748" s="6" t="n">
        <v>38853</v>
      </c>
      <c r="B4748" s="0" t="n">
        <v>1.2797</v>
      </c>
    </row>
    <row r="4749" customFormat="false" ht="15" hidden="false" customHeight="false" outlineLevel="0" collapsed="false">
      <c r="A4749" s="6" t="n">
        <v>38852</v>
      </c>
      <c r="B4749" s="0" t="n">
        <v>1.2928</v>
      </c>
    </row>
    <row r="4750" customFormat="false" ht="15" hidden="false" customHeight="false" outlineLevel="0" collapsed="false">
      <c r="A4750" s="6" t="n">
        <v>38849</v>
      </c>
      <c r="B4750" s="0" t="n">
        <v>1.2836</v>
      </c>
    </row>
    <row r="4751" customFormat="false" ht="15" hidden="false" customHeight="false" outlineLevel="0" collapsed="false">
      <c r="A4751" s="6" t="n">
        <v>38848</v>
      </c>
      <c r="B4751" s="0" t="n">
        <v>1.2782</v>
      </c>
    </row>
    <row r="4752" customFormat="false" ht="15" hidden="false" customHeight="false" outlineLevel="0" collapsed="false">
      <c r="A4752" s="6" t="n">
        <v>38847</v>
      </c>
      <c r="B4752" s="0" t="n">
        <v>1.2758</v>
      </c>
    </row>
    <row r="4753" customFormat="false" ht="15" hidden="false" customHeight="false" outlineLevel="0" collapsed="false">
      <c r="A4753" s="6" t="n">
        <v>38846</v>
      </c>
      <c r="B4753" s="0" t="n">
        <v>1.2713</v>
      </c>
    </row>
    <row r="4754" customFormat="false" ht="15" hidden="false" customHeight="false" outlineLevel="0" collapsed="false">
      <c r="A4754" s="6" t="n">
        <v>38845</v>
      </c>
      <c r="B4754" s="0" t="n">
        <v>1.2726</v>
      </c>
    </row>
    <row r="4755" customFormat="false" ht="15" hidden="false" customHeight="false" outlineLevel="0" collapsed="false">
      <c r="A4755" s="6" t="n">
        <v>38842</v>
      </c>
      <c r="B4755" s="0" t="n">
        <v>1.2691</v>
      </c>
    </row>
    <row r="4756" customFormat="false" ht="15" hidden="false" customHeight="false" outlineLevel="0" collapsed="false">
      <c r="A4756" s="6" t="n">
        <v>38841</v>
      </c>
      <c r="B4756" s="0" t="n">
        <v>1.2633</v>
      </c>
    </row>
    <row r="4757" customFormat="false" ht="15" hidden="false" customHeight="false" outlineLevel="0" collapsed="false">
      <c r="A4757" s="6" t="n">
        <v>38840</v>
      </c>
      <c r="B4757" s="0" t="n">
        <v>1.2614</v>
      </c>
    </row>
    <row r="4758" customFormat="false" ht="15" hidden="false" customHeight="false" outlineLevel="0" collapsed="false">
      <c r="A4758" s="6" t="n">
        <v>38839</v>
      </c>
      <c r="B4758" s="0" t="n">
        <v>1.2588</v>
      </c>
    </row>
    <row r="4759" customFormat="false" ht="15" hidden="false" customHeight="false" outlineLevel="0" collapsed="false">
      <c r="A4759" s="6" t="n">
        <v>38838</v>
      </c>
      <c r="B4759" s="0" t="n">
        <v>1.2635</v>
      </c>
    </row>
    <row r="4760" customFormat="false" ht="15" hidden="false" customHeight="false" outlineLevel="0" collapsed="false">
      <c r="A4760" s="6" t="n">
        <v>38835</v>
      </c>
      <c r="B4760" s="0" t="n">
        <v>1.2534</v>
      </c>
    </row>
    <row r="4761" customFormat="false" ht="15" hidden="false" customHeight="false" outlineLevel="0" collapsed="false">
      <c r="A4761" s="6" t="n">
        <v>38834</v>
      </c>
      <c r="B4761" s="0" t="n">
        <v>1.2454</v>
      </c>
    </row>
    <row r="4762" customFormat="false" ht="15" hidden="false" customHeight="false" outlineLevel="0" collapsed="false">
      <c r="A4762" s="6" t="n">
        <v>38833</v>
      </c>
      <c r="B4762" s="0" t="n">
        <v>1.2431</v>
      </c>
    </row>
    <row r="4763" customFormat="false" ht="15" hidden="false" customHeight="false" outlineLevel="0" collapsed="false">
      <c r="A4763" s="6" t="n">
        <v>38832</v>
      </c>
      <c r="B4763" s="0" t="n">
        <v>1.2388</v>
      </c>
    </row>
    <row r="4764" customFormat="false" ht="15" hidden="false" customHeight="false" outlineLevel="0" collapsed="false">
      <c r="A4764" s="6" t="n">
        <v>38831</v>
      </c>
      <c r="B4764" s="0" t="n">
        <v>1.2341</v>
      </c>
    </row>
    <row r="4765" customFormat="false" ht="15" hidden="false" customHeight="false" outlineLevel="0" collapsed="false">
      <c r="A4765" s="6" t="n">
        <v>38828</v>
      </c>
      <c r="B4765" s="0" t="n">
        <v>1.2317</v>
      </c>
    </row>
    <row r="4766" customFormat="false" ht="15" hidden="false" customHeight="false" outlineLevel="0" collapsed="false">
      <c r="A4766" s="6" t="n">
        <v>38827</v>
      </c>
      <c r="B4766" s="0" t="n">
        <v>1.2382</v>
      </c>
    </row>
    <row r="4767" customFormat="false" ht="15" hidden="false" customHeight="false" outlineLevel="0" collapsed="false">
      <c r="A4767" s="6" t="n">
        <v>38826</v>
      </c>
      <c r="B4767" s="0" t="n">
        <v>1.2347</v>
      </c>
    </row>
    <row r="4768" customFormat="false" ht="15" hidden="false" customHeight="false" outlineLevel="0" collapsed="false">
      <c r="A4768" s="6" t="n">
        <v>38825</v>
      </c>
      <c r="B4768" s="0" t="n">
        <v>1.225</v>
      </c>
    </row>
    <row r="4769" customFormat="false" ht="15" hidden="false" customHeight="false" outlineLevel="0" collapsed="false">
      <c r="A4769" s="6" t="n">
        <v>38824</v>
      </c>
      <c r="B4769" s="0" t="n">
        <v>1.211</v>
      </c>
    </row>
    <row r="4770" customFormat="false" ht="15" hidden="false" customHeight="false" outlineLevel="0" collapsed="false">
      <c r="A4770" s="6" t="n">
        <v>38821</v>
      </c>
      <c r="B4770" s="0" t="n">
        <v>1.2108</v>
      </c>
    </row>
    <row r="4771" customFormat="false" ht="15" hidden="false" customHeight="false" outlineLevel="0" collapsed="false">
      <c r="A4771" s="6" t="n">
        <v>38820</v>
      </c>
      <c r="B4771" s="0" t="n">
        <v>1.2104</v>
      </c>
    </row>
    <row r="4772" customFormat="false" ht="15" hidden="false" customHeight="false" outlineLevel="0" collapsed="false">
      <c r="A4772" s="6" t="n">
        <v>38819</v>
      </c>
      <c r="B4772" s="0" t="n">
        <v>1.2145</v>
      </c>
    </row>
    <row r="4773" customFormat="false" ht="15" hidden="false" customHeight="false" outlineLevel="0" collapsed="false">
      <c r="A4773" s="6" t="n">
        <v>38818</v>
      </c>
      <c r="B4773" s="0" t="n">
        <v>1.2111</v>
      </c>
    </row>
    <row r="4774" customFormat="false" ht="15" hidden="false" customHeight="false" outlineLevel="0" collapsed="false">
      <c r="A4774" s="6" t="n">
        <v>38817</v>
      </c>
      <c r="B4774" s="0" t="n">
        <v>1.2093</v>
      </c>
    </row>
    <row r="4775" customFormat="false" ht="15" hidden="false" customHeight="false" outlineLevel="0" collapsed="false">
      <c r="A4775" s="6" t="n">
        <v>38814</v>
      </c>
      <c r="B4775" s="0" t="n">
        <v>1.223</v>
      </c>
    </row>
    <row r="4776" customFormat="false" ht="15" hidden="false" customHeight="false" outlineLevel="0" collapsed="false">
      <c r="A4776" s="6" t="n">
        <v>38813</v>
      </c>
      <c r="B4776" s="0" t="n">
        <v>1.2289</v>
      </c>
    </row>
    <row r="4777" customFormat="false" ht="15" hidden="false" customHeight="false" outlineLevel="0" collapsed="false">
      <c r="A4777" s="6" t="n">
        <v>38812</v>
      </c>
      <c r="B4777" s="0" t="n">
        <v>1.2259</v>
      </c>
    </row>
    <row r="4778" customFormat="false" ht="15" hidden="false" customHeight="false" outlineLevel="0" collapsed="false">
      <c r="A4778" s="6" t="n">
        <v>38811</v>
      </c>
      <c r="B4778" s="0" t="n">
        <v>1.2139</v>
      </c>
    </row>
    <row r="4779" customFormat="false" ht="15" hidden="false" customHeight="false" outlineLevel="0" collapsed="false">
      <c r="A4779" s="6" t="n">
        <v>38810</v>
      </c>
      <c r="B4779" s="0" t="n">
        <v>1.2118</v>
      </c>
    </row>
    <row r="4780" customFormat="false" ht="15" hidden="false" customHeight="false" outlineLevel="0" collapsed="false">
      <c r="A4780" s="6" t="n">
        <v>38807</v>
      </c>
      <c r="B4780" s="0" t="n">
        <v>1.2167</v>
      </c>
    </row>
    <row r="4781" customFormat="false" ht="15" hidden="false" customHeight="false" outlineLevel="0" collapsed="false">
      <c r="A4781" s="6" t="n">
        <v>38806</v>
      </c>
      <c r="B4781" s="0" t="n">
        <v>1.2024</v>
      </c>
    </row>
    <row r="4782" customFormat="false" ht="15" hidden="false" customHeight="false" outlineLevel="0" collapsed="false">
      <c r="A4782" s="6" t="n">
        <v>38805</v>
      </c>
      <c r="B4782" s="0" t="n">
        <v>1.2</v>
      </c>
    </row>
    <row r="4783" customFormat="false" ht="15" hidden="false" customHeight="false" outlineLevel="0" collapsed="false">
      <c r="A4783" s="6" t="n">
        <v>38804</v>
      </c>
      <c r="B4783" s="0" t="n">
        <v>1.2016</v>
      </c>
    </row>
    <row r="4784" customFormat="false" ht="15" hidden="false" customHeight="false" outlineLevel="0" collapsed="false">
      <c r="A4784" s="6" t="n">
        <v>38803</v>
      </c>
      <c r="B4784" s="0" t="n">
        <v>1.2036</v>
      </c>
    </row>
    <row r="4785" customFormat="false" ht="15" hidden="false" customHeight="false" outlineLevel="0" collapsed="false">
      <c r="A4785" s="6" t="n">
        <v>38800</v>
      </c>
      <c r="B4785" s="0" t="n">
        <v>1.1973</v>
      </c>
    </row>
    <row r="4786" customFormat="false" ht="15" hidden="false" customHeight="false" outlineLevel="0" collapsed="false">
      <c r="A4786" s="6" t="n">
        <v>38799</v>
      </c>
      <c r="B4786" s="0" t="n">
        <v>1.2078</v>
      </c>
    </row>
    <row r="4787" customFormat="false" ht="15" hidden="false" customHeight="false" outlineLevel="0" collapsed="false">
      <c r="A4787" s="6" t="n">
        <v>38798</v>
      </c>
      <c r="B4787" s="0" t="n">
        <v>1.2095</v>
      </c>
    </row>
    <row r="4788" customFormat="false" ht="15" hidden="false" customHeight="false" outlineLevel="0" collapsed="false">
      <c r="A4788" s="6" t="n">
        <v>38797</v>
      </c>
      <c r="B4788" s="0" t="n">
        <v>1.2165</v>
      </c>
    </row>
    <row r="4789" customFormat="false" ht="15" hidden="false" customHeight="false" outlineLevel="0" collapsed="false">
      <c r="A4789" s="6" t="n">
        <v>38796</v>
      </c>
      <c r="B4789" s="0" t="n">
        <v>1.219</v>
      </c>
    </row>
    <row r="4790" customFormat="false" ht="15" hidden="false" customHeight="false" outlineLevel="0" collapsed="false">
      <c r="A4790" s="6" t="n">
        <v>38793</v>
      </c>
      <c r="B4790" s="0" t="n">
        <v>1.2183</v>
      </c>
    </row>
    <row r="4791" customFormat="false" ht="15" hidden="false" customHeight="false" outlineLevel="0" collapsed="false">
      <c r="A4791" s="6" t="n">
        <v>38792</v>
      </c>
      <c r="B4791" s="0" t="n">
        <v>1.2069</v>
      </c>
    </row>
    <row r="4792" customFormat="false" ht="15" hidden="false" customHeight="false" outlineLevel="0" collapsed="false">
      <c r="A4792" s="6" t="n">
        <v>38791</v>
      </c>
      <c r="B4792" s="0" t="n">
        <v>1.2013</v>
      </c>
    </row>
    <row r="4793" customFormat="false" ht="15" hidden="false" customHeight="false" outlineLevel="0" collapsed="false">
      <c r="A4793" s="6" t="n">
        <v>38790</v>
      </c>
      <c r="B4793" s="0" t="n">
        <v>1.1964</v>
      </c>
    </row>
    <row r="4794" customFormat="false" ht="15" hidden="false" customHeight="false" outlineLevel="0" collapsed="false">
      <c r="A4794" s="6" t="n">
        <v>38789</v>
      </c>
      <c r="B4794" s="0" t="n">
        <v>1.191</v>
      </c>
    </row>
    <row r="4795" customFormat="false" ht="15" hidden="false" customHeight="false" outlineLevel="0" collapsed="false">
      <c r="A4795" s="6" t="n">
        <v>38786</v>
      </c>
      <c r="B4795" s="0" t="n">
        <v>1.191</v>
      </c>
    </row>
    <row r="4796" customFormat="false" ht="15" hidden="false" customHeight="false" outlineLevel="0" collapsed="false">
      <c r="A4796" s="6" t="n">
        <v>38785</v>
      </c>
      <c r="B4796" s="0" t="n">
        <v>1.1925</v>
      </c>
    </row>
    <row r="4797" customFormat="false" ht="15" hidden="false" customHeight="false" outlineLevel="0" collapsed="false">
      <c r="A4797" s="6" t="n">
        <v>38784</v>
      </c>
      <c r="B4797" s="0" t="n">
        <v>1.1888</v>
      </c>
    </row>
    <row r="4798" customFormat="false" ht="15" hidden="false" customHeight="false" outlineLevel="0" collapsed="false">
      <c r="A4798" s="6" t="n">
        <v>38783</v>
      </c>
      <c r="B4798" s="0" t="n">
        <v>1.2017</v>
      </c>
    </row>
    <row r="4799" customFormat="false" ht="15" hidden="false" customHeight="false" outlineLevel="0" collapsed="false">
      <c r="A4799" s="6" t="n">
        <v>38782</v>
      </c>
      <c r="B4799" s="0" t="n">
        <v>1.2045</v>
      </c>
    </row>
    <row r="4800" customFormat="false" ht="15" hidden="false" customHeight="false" outlineLevel="0" collapsed="false">
      <c r="A4800" s="6" t="n">
        <v>38779</v>
      </c>
      <c r="B4800" s="0" t="n">
        <v>1.2039</v>
      </c>
    </row>
    <row r="4801" customFormat="false" ht="15" hidden="false" customHeight="false" outlineLevel="0" collapsed="false">
      <c r="A4801" s="6" t="n">
        <v>38778</v>
      </c>
      <c r="B4801" s="0" t="n">
        <v>1.1923</v>
      </c>
    </row>
    <row r="4802" customFormat="false" ht="15" hidden="false" customHeight="false" outlineLevel="0" collapsed="false">
      <c r="A4802" s="6" t="n">
        <v>38777</v>
      </c>
      <c r="B4802" s="0" t="n">
        <v>1.1921</v>
      </c>
    </row>
    <row r="4803" customFormat="false" ht="15" hidden="false" customHeight="false" outlineLevel="0" collapsed="false">
      <c r="A4803" s="6" t="n">
        <v>38776</v>
      </c>
      <c r="B4803" s="0" t="n">
        <v>1.1847</v>
      </c>
    </row>
    <row r="4804" customFormat="false" ht="15" hidden="false" customHeight="false" outlineLevel="0" collapsed="false">
      <c r="A4804" s="6" t="n">
        <v>38775</v>
      </c>
      <c r="B4804" s="0" t="n">
        <v>1.1876</v>
      </c>
    </row>
    <row r="4805" customFormat="false" ht="15" hidden="false" customHeight="false" outlineLevel="0" collapsed="false">
      <c r="A4805" s="6" t="n">
        <v>38772</v>
      </c>
      <c r="B4805" s="0" t="n">
        <v>1.1918</v>
      </c>
    </row>
    <row r="4806" customFormat="false" ht="15" hidden="false" customHeight="false" outlineLevel="0" collapsed="false">
      <c r="A4806" s="6" t="n">
        <v>38771</v>
      </c>
      <c r="B4806" s="0" t="n">
        <v>1.1914</v>
      </c>
    </row>
    <row r="4807" customFormat="false" ht="15" hidden="false" customHeight="false" outlineLevel="0" collapsed="false">
      <c r="A4807" s="6" t="n">
        <v>38770</v>
      </c>
      <c r="B4807" s="0" t="n">
        <v>1.1911</v>
      </c>
    </row>
    <row r="4808" customFormat="false" ht="15" hidden="false" customHeight="false" outlineLevel="0" collapsed="false">
      <c r="A4808" s="6" t="n">
        <v>38769</v>
      </c>
      <c r="B4808" s="0" t="n">
        <v>1.1936</v>
      </c>
    </row>
    <row r="4809" customFormat="false" ht="15" hidden="false" customHeight="false" outlineLevel="0" collapsed="false">
      <c r="A4809" s="6" t="n">
        <v>38768</v>
      </c>
      <c r="B4809" s="0" t="n">
        <v>1.194</v>
      </c>
    </row>
    <row r="4810" customFormat="false" ht="15" hidden="false" customHeight="false" outlineLevel="0" collapsed="false">
      <c r="A4810" s="6" t="n">
        <v>38765</v>
      </c>
      <c r="B4810" s="0" t="n">
        <v>1.1906</v>
      </c>
    </row>
    <row r="4811" customFormat="false" ht="15" hidden="false" customHeight="false" outlineLevel="0" collapsed="false">
      <c r="A4811" s="6" t="n">
        <v>38764</v>
      </c>
      <c r="B4811" s="0" t="n">
        <v>1.1889</v>
      </c>
    </row>
    <row r="4812" customFormat="false" ht="15" hidden="false" customHeight="false" outlineLevel="0" collapsed="false">
      <c r="A4812" s="6" t="n">
        <v>38763</v>
      </c>
      <c r="B4812" s="0" t="n">
        <v>1.1916</v>
      </c>
    </row>
    <row r="4813" customFormat="false" ht="15" hidden="false" customHeight="false" outlineLevel="0" collapsed="false">
      <c r="A4813" s="6" t="n">
        <v>38762</v>
      </c>
      <c r="B4813" s="0" t="n">
        <v>1.1897</v>
      </c>
    </row>
    <row r="4814" customFormat="false" ht="15" hidden="false" customHeight="false" outlineLevel="0" collapsed="false">
      <c r="A4814" s="6" t="n">
        <v>38761</v>
      </c>
      <c r="B4814" s="0" t="n">
        <v>1.1904</v>
      </c>
    </row>
    <row r="4815" customFormat="false" ht="15" hidden="false" customHeight="false" outlineLevel="0" collapsed="false">
      <c r="A4815" s="6" t="n">
        <v>38758</v>
      </c>
      <c r="B4815" s="0" t="n">
        <v>1.198</v>
      </c>
    </row>
    <row r="4816" customFormat="false" ht="15" hidden="false" customHeight="false" outlineLevel="0" collapsed="false">
      <c r="A4816" s="6" t="n">
        <v>38757</v>
      </c>
      <c r="B4816" s="0" t="n">
        <v>1.1961</v>
      </c>
    </row>
    <row r="4817" customFormat="false" ht="15" hidden="false" customHeight="false" outlineLevel="0" collapsed="false">
      <c r="A4817" s="6" t="n">
        <v>38756</v>
      </c>
      <c r="B4817" s="0" t="n">
        <v>1.1981</v>
      </c>
    </row>
    <row r="4818" customFormat="false" ht="15" hidden="false" customHeight="false" outlineLevel="0" collapsed="false">
      <c r="A4818" s="6" t="n">
        <v>38755</v>
      </c>
      <c r="B4818" s="0" t="n">
        <v>1.1967</v>
      </c>
    </row>
    <row r="4819" customFormat="false" ht="15" hidden="false" customHeight="false" outlineLevel="0" collapsed="false">
      <c r="A4819" s="6" t="n">
        <v>38754</v>
      </c>
      <c r="B4819" s="0" t="n">
        <v>1.2024</v>
      </c>
    </row>
    <row r="4820" customFormat="false" ht="15" hidden="false" customHeight="false" outlineLevel="0" collapsed="false">
      <c r="A4820" s="6" t="n">
        <v>38751</v>
      </c>
      <c r="B4820" s="0" t="n">
        <v>1.2091</v>
      </c>
    </row>
    <row r="4821" customFormat="false" ht="15" hidden="false" customHeight="false" outlineLevel="0" collapsed="false">
      <c r="A4821" s="6" t="n">
        <v>38750</v>
      </c>
      <c r="B4821" s="0" t="n">
        <v>1.2065</v>
      </c>
    </row>
    <row r="4822" customFormat="false" ht="15" hidden="false" customHeight="false" outlineLevel="0" collapsed="false">
      <c r="A4822" s="6" t="n">
        <v>38749</v>
      </c>
      <c r="B4822" s="0" t="n">
        <v>1.2156</v>
      </c>
    </row>
    <row r="4823" customFormat="false" ht="15" hidden="false" customHeight="false" outlineLevel="0" collapsed="false">
      <c r="A4823" s="6" t="n">
        <v>38748</v>
      </c>
      <c r="B4823" s="0" t="n">
        <v>1.209</v>
      </c>
    </row>
    <row r="4824" customFormat="false" ht="15" hidden="false" customHeight="false" outlineLevel="0" collapsed="false">
      <c r="A4824" s="6" t="n">
        <v>38747</v>
      </c>
      <c r="B4824" s="0" t="n">
        <v>1.2094</v>
      </c>
    </row>
    <row r="4825" customFormat="false" ht="15" hidden="false" customHeight="false" outlineLevel="0" collapsed="false">
      <c r="A4825" s="6" t="n">
        <v>38744</v>
      </c>
      <c r="B4825" s="0" t="n">
        <v>1.2207</v>
      </c>
    </row>
    <row r="4826" customFormat="false" ht="15" hidden="false" customHeight="false" outlineLevel="0" collapsed="false">
      <c r="A4826" s="6" t="n">
        <v>38743</v>
      </c>
      <c r="B4826" s="0" t="n">
        <v>1.2241</v>
      </c>
    </row>
    <row r="4827" customFormat="false" ht="15" hidden="false" customHeight="false" outlineLevel="0" collapsed="false">
      <c r="A4827" s="6" t="n">
        <v>38742</v>
      </c>
      <c r="B4827" s="0" t="n">
        <v>1.228</v>
      </c>
    </row>
    <row r="4828" customFormat="false" ht="15" hidden="false" customHeight="false" outlineLevel="0" collapsed="false">
      <c r="A4828" s="6" t="n">
        <v>38741</v>
      </c>
      <c r="B4828" s="0" t="n">
        <v>1.2307</v>
      </c>
    </row>
    <row r="4829" customFormat="false" ht="15" hidden="false" customHeight="false" outlineLevel="0" collapsed="false">
      <c r="A4829" s="6" t="n">
        <v>38740</v>
      </c>
      <c r="B4829" s="0" t="n">
        <v>1.2135</v>
      </c>
    </row>
    <row r="4830" customFormat="false" ht="15" hidden="false" customHeight="false" outlineLevel="0" collapsed="false">
      <c r="A4830" s="6" t="n">
        <v>38737</v>
      </c>
      <c r="B4830" s="0" t="n">
        <v>1.2097</v>
      </c>
    </row>
    <row r="4831" customFormat="false" ht="15" hidden="false" customHeight="false" outlineLevel="0" collapsed="false">
      <c r="A4831" s="6" t="n">
        <v>38736</v>
      </c>
      <c r="B4831" s="0" t="n">
        <v>1.2113</v>
      </c>
    </row>
    <row r="4832" customFormat="false" ht="15" hidden="false" customHeight="false" outlineLevel="0" collapsed="false">
      <c r="A4832" s="6" t="n">
        <v>38735</v>
      </c>
      <c r="B4832" s="0" t="n">
        <v>1.2106</v>
      </c>
    </row>
    <row r="4833" customFormat="false" ht="15" hidden="false" customHeight="false" outlineLevel="0" collapsed="false">
      <c r="A4833" s="6" t="n">
        <v>38734</v>
      </c>
      <c r="B4833" s="0" t="n">
        <v>1.2127</v>
      </c>
    </row>
    <row r="4834" customFormat="false" ht="15" hidden="false" customHeight="false" outlineLevel="0" collapsed="false">
      <c r="A4834" s="6" t="n">
        <v>38733</v>
      </c>
      <c r="B4834" s="0" t="n">
        <v>1.2142</v>
      </c>
    </row>
    <row r="4835" customFormat="false" ht="15" hidden="false" customHeight="false" outlineLevel="0" collapsed="false">
      <c r="A4835" s="6" t="n">
        <v>38730</v>
      </c>
      <c r="B4835" s="0" t="n">
        <v>1.2036</v>
      </c>
    </row>
    <row r="4836" customFormat="false" ht="15" hidden="false" customHeight="false" outlineLevel="0" collapsed="false">
      <c r="A4836" s="6" t="n">
        <v>38729</v>
      </c>
      <c r="B4836" s="0" t="n">
        <v>1.2128</v>
      </c>
    </row>
    <row r="4837" customFormat="false" ht="15" hidden="false" customHeight="false" outlineLevel="0" collapsed="false">
      <c r="A4837" s="6" t="n">
        <v>38728</v>
      </c>
      <c r="B4837" s="0" t="n">
        <v>1.2065</v>
      </c>
    </row>
    <row r="4838" customFormat="false" ht="15" hidden="false" customHeight="false" outlineLevel="0" collapsed="false">
      <c r="A4838" s="6" t="n">
        <v>38727</v>
      </c>
      <c r="B4838" s="0" t="n">
        <v>1.2088</v>
      </c>
    </row>
    <row r="4839" customFormat="false" ht="15" hidden="false" customHeight="false" outlineLevel="0" collapsed="false">
      <c r="A4839" s="6" t="n">
        <v>38726</v>
      </c>
      <c r="B4839" s="0" t="n">
        <v>1.2151</v>
      </c>
    </row>
    <row r="4840" customFormat="false" ht="15" hidden="false" customHeight="false" outlineLevel="0" collapsed="false">
      <c r="A4840" s="6" t="n">
        <v>38723</v>
      </c>
      <c r="B4840" s="0" t="n">
        <v>1.211</v>
      </c>
    </row>
    <row r="4841" customFormat="false" ht="15" hidden="false" customHeight="false" outlineLevel="0" collapsed="false">
      <c r="A4841" s="6" t="n">
        <v>38722</v>
      </c>
      <c r="B4841" s="0" t="n">
        <v>1.2119</v>
      </c>
    </row>
    <row r="4842" customFormat="false" ht="15" hidden="false" customHeight="false" outlineLevel="0" collapsed="false">
      <c r="A4842" s="6" t="n">
        <v>38721</v>
      </c>
      <c r="B4842" s="0" t="n">
        <v>1.2019</v>
      </c>
    </row>
    <row r="4843" customFormat="false" ht="15" hidden="false" customHeight="false" outlineLevel="0" collapsed="false">
      <c r="A4843" s="6" t="n">
        <v>38720</v>
      </c>
      <c r="B4843" s="0" t="n">
        <v>1.1821</v>
      </c>
    </row>
    <row r="4844" customFormat="false" ht="15" hidden="false" customHeight="false" outlineLevel="0" collapsed="false">
      <c r="A4844" s="6" t="n">
        <v>38719</v>
      </c>
      <c r="B4844" s="0" t="n">
        <v>1.1849</v>
      </c>
    </row>
    <row r="4845" customFormat="false" ht="15" hidden="false" customHeight="false" outlineLevel="0" collapsed="false">
      <c r="A4845" s="6" t="n">
        <v>38716</v>
      </c>
      <c r="B4845" s="0" t="n">
        <v>1.184</v>
      </c>
    </row>
    <row r="4846" customFormat="false" ht="15" hidden="false" customHeight="false" outlineLevel="0" collapsed="false">
      <c r="A4846" s="6" t="n">
        <v>38715</v>
      </c>
      <c r="B4846" s="0" t="n">
        <v>1.1833</v>
      </c>
    </row>
    <row r="4847" customFormat="false" ht="15" hidden="false" customHeight="false" outlineLevel="0" collapsed="false">
      <c r="A4847" s="6" t="n">
        <v>38714</v>
      </c>
      <c r="B4847" s="0" t="n">
        <v>1.1827</v>
      </c>
    </row>
    <row r="4848" customFormat="false" ht="15" hidden="false" customHeight="false" outlineLevel="0" collapsed="false">
      <c r="A4848" s="6" t="n">
        <v>38713</v>
      </c>
      <c r="B4848" s="0" t="n">
        <v>1.1845</v>
      </c>
    </row>
    <row r="4849" customFormat="false" ht="15" hidden="false" customHeight="false" outlineLevel="0" collapsed="false">
      <c r="A4849" s="6" t="n">
        <v>38712</v>
      </c>
      <c r="B4849" s="0" t="n">
        <v>1.1869</v>
      </c>
    </row>
    <row r="4850" customFormat="false" ht="15" hidden="false" customHeight="false" outlineLevel="0" collapsed="false">
      <c r="A4850" s="6" t="n">
        <v>38709</v>
      </c>
      <c r="B4850" s="0" t="n">
        <v>1.1868</v>
      </c>
    </row>
    <row r="4851" customFormat="false" ht="15" hidden="false" customHeight="false" outlineLevel="0" collapsed="false">
      <c r="A4851" s="6" t="n">
        <v>38708</v>
      </c>
      <c r="B4851" s="0" t="n">
        <v>1.1837</v>
      </c>
    </row>
    <row r="4852" customFormat="false" ht="15" hidden="false" customHeight="false" outlineLevel="0" collapsed="false">
      <c r="A4852" s="6" t="n">
        <v>38707</v>
      </c>
      <c r="B4852" s="0" t="n">
        <v>1.1859</v>
      </c>
    </row>
    <row r="4853" customFormat="false" ht="15" hidden="false" customHeight="false" outlineLevel="0" collapsed="false">
      <c r="A4853" s="6" t="n">
        <v>38706</v>
      </c>
      <c r="B4853" s="0" t="n">
        <v>1.2007</v>
      </c>
    </row>
    <row r="4854" customFormat="false" ht="15" hidden="false" customHeight="false" outlineLevel="0" collapsed="false">
      <c r="A4854" s="6" t="n">
        <v>38705</v>
      </c>
      <c r="B4854" s="0" t="n">
        <v>1.2013</v>
      </c>
    </row>
    <row r="4855" customFormat="false" ht="15" hidden="false" customHeight="false" outlineLevel="0" collapsed="false">
      <c r="A4855" s="6" t="n">
        <v>38702</v>
      </c>
      <c r="B4855" s="0" t="n">
        <v>1.1979</v>
      </c>
    </row>
    <row r="4856" customFormat="false" ht="15" hidden="false" customHeight="false" outlineLevel="0" collapsed="false">
      <c r="A4856" s="6" t="n">
        <v>38701</v>
      </c>
      <c r="B4856" s="0" t="n">
        <v>1.2</v>
      </c>
    </row>
    <row r="4857" customFormat="false" ht="15" hidden="false" customHeight="false" outlineLevel="0" collapsed="false">
      <c r="A4857" s="6" t="n">
        <v>38700</v>
      </c>
      <c r="B4857" s="0" t="n">
        <v>1.1945</v>
      </c>
    </row>
    <row r="4858" customFormat="false" ht="15" hidden="false" customHeight="false" outlineLevel="0" collapsed="false">
      <c r="A4858" s="6" t="n">
        <v>38699</v>
      </c>
      <c r="B4858" s="0" t="n">
        <v>1.1954</v>
      </c>
    </row>
    <row r="4859" customFormat="false" ht="15" hidden="false" customHeight="false" outlineLevel="0" collapsed="false">
      <c r="A4859" s="6" t="n">
        <v>38698</v>
      </c>
      <c r="B4859" s="0" t="n">
        <v>1.1812</v>
      </c>
    </row>
    <row r="4860" customFormat="false" ht="15" hidden="false" customHeight="false" outlineLevel="0" collapsed="false">
      <c r="A4860" s="6" t="n">
        <v>38695</v>
      </c>
      <c r="B4860" s="0" t="n">
        <v>1.1818</v>
      </c>
    </row>
    <row r="4861" customFormat="false" ht="15" hidden="false" customHeight="false" outlineLevel="0" collapsed="false">
      <c r="A4861" s="6" t="n">
        <v>38694</v>
      </c>
      <c r="B4861" s="0" t="n">
        <v>1.1725</v>
      </c>
    </row>
    <row r="4862" customFormat="false" ht="15" hidden="false" customHeight="false" outlineLevel="0" collapsed="false">
      <c r="A4862" s="6" t="n">
        <v>38693</v>
      </c>
      <c r="B4862" s="0" t="n">
        <v>1.178</v>
      </c>
    </row>
    <row r="4863" customFormat="false" ht="15" hidden="false" customHeight="false" outlineLevel="0" collapsed="false">
      <c r="A4863" s="6" t="n">
        <v>38692</v>
      </c>
      <c r="B4863" s="0" t="n">
        <v>1.1788</v>
      </c>
    </row>
    <row r="4864" customFormat="false" ht="15" hidden="false" customHeight="false" outlineLevel="0" collapsed="false">
      <c r="A4864" s="6" t="n">
        <v>38691</v>
      </c>
      <c r="B4864" s="0" t="n">
        <v>1.1718</v>
      </c>
    </row>
    <row r="4865" customFormat="false" ht="15" hidden="false" customHeight="false" outlineLevel="0" collapsed="false">
      <c r="A4865" s="6" t="n">
        <v>38688</v>
      </c>
      <c r="B4865" s="0" t="n">
        <v>1.1737</v>
      </c>
    </row>
    <row r="4866" customFormat="false" ht="15" hidden="false" customHeight="false" outlineLevel="0" collapsed="false">
      <c r="A4866" s="6" t="n">
        <v>38687</v>
      </c>
      <c r="B4866" s="0" t="n">
        <v>1.1788</v>
      </c>
    </row>
    <row r="4867" customFormat="false" ht="15" hidden="false" customHeight="false" outlineLevel="0" collapsed="false">
      <c r="A4867" s="6" t="n">
        <v>38686</v>
      </c>
      <c r="B4867" s="0" t="n">
        <v>1.1779</v>
      </c>
    </row>
    <row r="4868" customFormat="false" ht="15" hidden="false" customHeight="false" outlineLevel="0" collapsed="false">
      <c r="A4868" s="6" t="n">
        <v>38685</v>
      </c>
      <c r="B4868" s="0" t="n">
        <v>1.185</v>
      </c>
    </row>
    <row r="4869" customFormat="false" ht="15" hidden="false" customHeight="false" outlineLevel="0" collapsed="false">
      <c r="A4869" s="6" t="n">
        <v>38684</v>
      </c>
      <c r="B4869" s="0" t="n">
        <v>1.1725</v>
      </c>
    </row>
    <row r="4870" customFormat="false" ht="15" hidden="false" customHeight="false" outlineLevel="0" collapsed="false">
      <c r="A4870" s="6" t="n">
        <v>38681</v>
      </c>
      <c r="B4870" s="0" t="n">
        <v>1.1789</v>
      </c>
    </row>
    <row r="4871" customFormat="false" ht="15" hidden="false" customHeight="false" outlineLevel="0" collapsed="false">
      <c r="A4871" s="6" t="n">
        <v>38680</v>
      </c>
      <c r="B4871" s="0" t="n">
        <v>1.1823</v>
      </c>
    </row>
    <row r="4872" customFormat="false" ht="15" hidden="false" customHeight="false" outlineLevel="0" collapsed="false">
      <c r="A4872" s="6" t="n">
        <v>38679</v>
      </c>
      <c r="B4872" s="0" t="n">
        <v>1.1814</v>
      </c>
    </row>
    <row r="4873" customFormat="false" ht="15" hidden="false" customHeight="false" outlineLevel="0" collapsed="false">
      <c r="A4873" s="6" t="n">
        <v>38678</v>
      </c>
      <c r="B4873" s="0" t="n">
        <v>1.1725</v>
      </c>
    </row>
    <row r="4874" customFormat="false" ht="15" hidden="false" customHeight="false" outlineLevel="0" collapsed="false">
      <c r="A4874" s="6" t="n">
        <v>38677</v>
      </c>
      <c r="B4874" s="0" t="n">
        <v>1.1775</v>
      </c>
    </row>
    <row r="4875" customFormat="false" ht="15" hidden="false" customHeight="false" outlineLevel="0" collapsed="false">
      <c r="A4875" s="6" t="n">
        <v>38674</v>
      </c>
      <c r="B4875" s="0" t="n">
        <v>1.175</v>
      </c>
    </row>
    <row r="4876" customFormat="false" ht="15" hidden="false" customHeight="false" outlineLevel="0" collapsed="false">
      <c r="A4876" s="6" t="n">
        <v>38673</v>
      </c>
      <c r="B4876" s="0" t="n">
        <v>1.167</v>
      </c>
    </row>
    <row r="4877" customFormat="false" ht="15" hidden="false" customHeight="false" outlineLevel="0" collapsed="false">
      <c r="A4877" s="6" t="n">
        <v>38672</v>
      </c>
      <c r="B4877" s="0" t="n">
        <v>1.1719</v>
      </c>
    </row>
    <row r="4878" customFormat="false" ht="15" hidden="false" customHeight="false" outlineLevel="0" collapsed="false">
      <c r="A4878" s="6" t="n">
        <v>38671</v>
      </c>
      <c r="B4878" s="0" t="n">
        <v>1.1689</v>
      </c>
    </row>
    <row r="4879" customFormat="false" ht="15" hidden="false" customHeight="false" outlineLevel="0" collapsed="false">
      <c r="A4879" s="6" t="n">
        <v>38670</v>
      </c>
      <c r="B4879" s="0" t="n">
        <v>1.1734</v>
      </c>
    </row>
    <row r="4880" customFormat="false" ht="15" hidden="false" customHeight="false" outlineLevel="0" collapsed="false">
      <c r="A4880" s="6" t="n">
        <v>38667</v>
      </c>
      <c r="B4880" s="0" t="n">
        <v>1.1687</v>
      </c>
    </row>
    <row r="4881" customFormat="false" ht="15" hidden="false" customHeight="false" outlineLevel="0" collapsed="false">
      <c r="A4881" s="6" t="n">
        <v>38666</v>
      </c>
      <c r="B4881" s="0" t="n">
        <v>1.1765</v>
      </c>
    </row>
    <row r="4882" customFormat="false" ht="15" hidden="false" customHeight="false" outlineLevel="0" collapsed="false">
      <c r="A4882" s="6" t="n">
        <v>38665</v>
      </c>
      <c r="B4882" s="0" t="n">
        <v>1.1782</v>
      </c>
    </row>
    <row r="4883" customFormat="false" ht="15" hidden="false" customHeight="false" outlineLevel="0" collapsed="false">
      <c r="A4883" s="6" t="n">
        <v>38664</v>
      </c>
      <c r="B4883" s="0" t="n">
        <v>1.1805</v>
      </c>
    </row>
    <row r="4884" customFormat="false" ht="15" hidden="false" customHeight="false" outlineLevel="0" collapsed="false">
      <c r="A4884" s="6" t="n">
        <v>38663</v>
      </c>
      <c r="B4884" s="0" t="n">
        <v>1.1813</v>
      </c>
    </row>
    <row r="4885" customFormat="false" ht="15" hidden="false" customHeight="false" outlineLevel="0" collapsed="false">
      <c r="A4885" s="6" t="n">
        <v>38660</v>
      </c>
      <c r="B4885" s="0" t="n">
        <v>1.1945</v>
      </c>
    </row>
    <row r="4886" customFormat="false" ht="15" hidden="false" customHeight="false" outlineLevel="0" collapsed="false">
      <c r="A4886" s="6" t="n">
        <v>38659</v>
      </c>
      <c r="B4886" s="0" t="n">
        <v>1.2073</v>
      </c>
    </row>
    <row r="4887" customFormat="false" ht="15" hidden="false" customHeight="false" outlineLevel="0" collapsed="false">
      <c r="A4887" s="6" t="n">
        <v>38658</v>
      </c>
      <c r="B4887" s="0" t="n">
        <v>1.2019</v>
      </c>
    </row>
    <row r="4888" customFormat="false" ht="15" hidden="false" customHeight="false" outlineLevel="0" collapsed="false">
      <c r="A4888" s="6" t="n">
        <v>38657</v>
      </c>
      <c r="B4888" s="0" t="n">
        <v>1.1992</v>
      </c>
    </row>
    <row r="4889" customFormat="false" ht="15" hidden="false" customHeight="false" outlineLevel="0" collapsed="false">
      <c r="A4889" s="6" t="n">
        <v>38656</v>
      </c>
      <c r="B4889" s="0" t="n">
        <v>1.2069</v>
      </c>
    </row>
    <row r="4890" customFormat="false" ht="15" hidden="false" customHeight="false" outlineLevel="0" collapsed="false">
      <c r="A4890" s="6" t="n">
        <v>38653</v>
      </c>
      <c r="B4890" s="0" t="n">
        <v>1.2141</v>
      </c>
    </row>
    <row r="4891" customFormat="false" ht="15" hidden="false" customHeight="false" outlineLevel="0" collapsed="false">
      <c r="A4891" s="6" t="n">
        <v>38652</v>
      </c>
      <c r="B4891" s="0" t="n">
        <v>1.2069</v>
      </c>
    </row>
    <row r="4892" customFormat="false" ht="15" hidden="false" customHeight="false" outlineLevel="0" collapsed="false">
      <c r="A4892" s="6" t="n">
        <v>38651</v>
      </c>
      <c r="B4892" s="0" t="n">
        <v>1.2106</v>
      </c>
    </row>
    <row r="4893" customFormat="false" ht="15" hidden="false" customHeight="false" outlineLevel="0" collapsed="false">
      <c r="A4893" s="6" t="n">
        <v>38650</v>
      </c>
      <c r="B4893" s="0" t="n">
        <v>1.1986</v>
      </c>
    </row>
    <row r="4894" customFormat="false" ht="15" hidden="false" customHeight="false" outlineLevel="0" collapsed="false">
      <c r="A4894" s="6" t="n">
        <v>38649</v>
      </c>
      <c r="B4894" s="0" t="n">
        <v>1.1954</v>
      </c>
    </row>
    <row r="4895" customFormat="false" ht="15" hidden="false" customHeight="false" outlineLevel="0" collapsed="false">
      <c r="A4895" s="6" t="n">
        <v>38646</v>
      </c>
      <c r="B4895" s="0" t="n">
        <v>1.2023</v>
      </c>
    </row>
    <row r="4896" customFormat="false" ht="15" hidden="false" customHeight="false" outlineLevel="0" collapsed="false">
      <c r="A4896" s="6" t="n">
        <v>38645</v>
      </c>
      <c r="B4896" s="0" t="n">
        <v>1.1992</v>
      </c>
    </row>
    <row r="4897" customFormat="false" ht="15" hidden="false" customHeight="false" outlineLevel="0" collapsed="false">
      <c r="A4897" s="6" t="n">
        <v>38644</v>
      </c>
      <c r="B4897" s="0" t="n">
        <v>1.1959</v>
      </c>
    </row>
    <row r="4898" customFormat="false" ht="15" hidden="false" customHeight="false" outlineLevel="0" collapsed="false">
      <c r="A4898" s="6" t="n">
        <v>38643</v>
      </c>
      <c r="B4898" s="0" t="n">
        <v>1.2025</v>
      </c>
    </row>
    <row r="4899" customFormat="false" ht="15" hidden="false" customHeight="false" outlineLevel="0" collapsed="false">
      <c r="A4899" s="6" t="n">
        <v>38642</v>
      </c>
      <c r="B4899" s="0" t="n">
        <v>1.2075</v>
      </c>
    </row>
    <row r="4900" customFormat="false" ht="15" hidden="false" customHeight="false" outlineLevel="0" collapsed="false">
      <c r="A4900" s="6" t="n">
        <v>38639</v>
      </c>
      <c r="B4900" s="0" t="n">
        <v>1.2026</v>
      </c>
    </row>
    <row r="4901" customFormat="false" ht="15" hidden="false" customHeight="false" outlineLevel="0" collapsed="false">
      <c r="A4901" s="6" t="n">
        <v>38638</v>
      </c>
      <c r="B4901" s="0" t="n">
        <v>1.2024</v>
      </c>
    </row>
    <row r="4902" customFormat="false" ht="15" hidden="false" customHeight="false" outlineLevel="0" collapsed="false">
      <c r="A4902" s="6" t="n">
        <v>38637</v>
      </c>
      <c r="B4902" s="0" t="n">
        <v>1.1993</v>
      </c>
    </row>
    <row r="4903" customFormat="false" ht="15" hidden="false" customHeight="false" outlineLevel="0" collapsed="false">
      <c r="A4903" s="6" t="n">
        <v>38636</v>
      </c>
      <c r="B4903" s="0" t="n">
        <v>1.2066</v>
      </c>
    </row>
    <row r="4904" customFormat="false" ht="15" hidden="false" customHeight="false" outlineLevel="0" collapsed="false">
      <c r="A4904" s="6" t="n">
        <v>38635</v>
      </c>
      <c r="B4904" s="0" t="n">
        <v>1.213</v>
      </c>
    </row>
    <row r="4905" customFormat="false" ht="15" hidden="false" customHeight="false" outlineLevel="0" collapsed="false">
      <c r="A4905" s="6" t="n">
        <v>38632</v>
      </c>
      <c r="B4905" s="0" t="n">
        <v>1.2179</v>
      </c>
    </row>
    <row r="4906" customFormat="false" ht="15" hidden="false" customHeight="false" outlineLevel="0" collapsed="false">
      <c r="A4906" s="6" t="n">
        <v>38631</v>
      </c>
      <c r="B4906" s="0" t="n">
        <v>1.1975</v>
      </c>
    </row>
    <row r="4907" customFormat="false" ht="15" hidden="false" customHeight="false" outlineLevel="0" collapsed="false">
      <c r="A4907" s="6" t="n">
        <v>38630</v>
      </c>
      <c r="B4907" s="0" t="n">
        <v>1.1918</v>
      </c>
    </row>
    <row r="4908" customFormat="false" ht="15" hidden="false" customHeight="false" outlineLevel="0" collapsed="false">
      <c r="A4908" s="6" t="n">
        <v>38629</v>
      </c>
      <c r="B4908" s="0" t="n">
        <v>1.1918</v>
      </c>
    </row>
    <row r="4909" customFormat="false" ht="15" hidden="false" customHeight="false" outlineLevel="0" collapsed="false">
      <c r="A4909" s="6" t="n">
        <v>38628</v>
      </c>
      <c r="B4909" s="0" t="n">
        <v>1.2026</v>
      </c>
    </row>
    <row r="4910" customFormat="false" ht="15" hidden="false" customHeight="false" outlineLevel="0" collapsed="false">
      <c r="A4910" s="6" t="n">
        <v>38625</v>
      </c>
      <c r="B4910" s="0" t="n">
        <v>1.2032</v>
      </c>
    </row>
    <row r="4911" customFormat="false" ht="15" hidden="false" customHeight="false" outlineLevel="0" collapsed="false">
      <c r="A4911" s="6" t="n">
        <v>38624</v>
      </c>
      <c r="B4911" s="0" t="n">
        <v>1.2036</v>
      </c>
    </row>
    <row r="4912" customFormat="false" ht="15" hidden="false" customHeight="false" outlineLevel="0" collapsed="false">
      <c r="A4912" s="6" t="n">
        <v>38623</v>
      </c>
      <c r="B4912" s="0" t="n">
        <v>1.2014</v>
      </c>
    </row>
    <row r="4913" customFormat="false" ht="15" hidden="false" customHeight="false" outlineLevel="0" collapsed="false">
      <c r="A4913" s="6" t="n">
        <v>38622</v>
      </c>
      <c r="B4913" s="0" t="n">
        <v>1.2072</v>
      </c>
    </row>
    <row r="4914" customFormat="false" ht="15" hidden="false" customHeight="false" outlineLevel="0" collapsed="false">
      <c r="A4914" s="6" t="n">
        <v>38621</v>
      </c>
      <c r="B4914" s="0" t="n">
        <v>1.204</v>
      </c>
    </row>
    <row r="4915" customFormat="false" ht="15" hidden="false" customHeight="false" outlineLevel="0" collapsed="false">
      <c r="A4915" s="6" t="n">
        <v>38618</v>
      </c>
      <c r="B4915" s="0" t="n">
        <v>1.2155</v>
      </c>
    </row>
    <row r="4916" customFormat="false" ht="15" hidden="false" customHeight="false" outlineLevel="0" collapsed="false">
      <c r="A4916" s="6" t="n">
        <v>38617</v>
      </c>
      <c r="B4916" s="0" t="n">
        <v>1.2214</v>
      </c>
    </row>
    <row r="4917" customFormat="false" ht="15" hidden="false" customHeight="false" outlineLevel="0" collapsed="false">
      <c r="A4917" s="6" t="n">
        <v>38616</v>
      </c>
      <c r="B4917" s="0" t="n">
        <v>1.2115</v>
      </c>
    </row>
    <row r="4918" customFormat="false" ht="15" hidden="false" customHeight="false" outlineLevel="0" collapsed="false">
      <c r="A4918" s="6" t="n">
        <v>38615</v>
      </c>
      <c r="B4918" s="0" t="n">
        <v>1.2142</v>
      </c>
    </row>
    <row r="4919" customFormat="false" ht="15" hidden="false" customHeight="false" outlineLevel="0" collapsed="false">
      <c r="A4919" s="6" t="n">
        <v>38614</v>
      </c>
      <c r="B4919" s="0" t="n">
        <v>1.2237</v>
      </c>
    </row>
    <row r="4920" customFormat="false" ht="15" hidden="false" customHeight="false" outlineLevel="0" collapsed="false">
      <c r="A4920" s="6" t="n">
        <v>38611</v>
      </c>
      <c r="B4920" s="0" t="n">
        <v>1.2224</v>
      </c>
    </row>
    <row r="4921" customFormat="false" ht="15" hidden="false" customHeight="false" outlineLevel="0" collapsed="false">
      <c r="A4921" s="6" t="n">
        <v>38610</v>
      </c>
      <c r="B4921" s="0" t="n">
        <v>1.2286</v>
      </c>
    </row>
    <row r="4922" customFormat="false" ht="15" hidden="false" customHeight="false" outlineLevel="0" collapsed="false">
      <c r="A4922" s="6" t="n">
        <v>38609</v>
      </c>
      <c r="B4922" s="0" t="n">
        <v>1.2267</v>
      </c>
    </row>
    <row r="4923" customFormat="false" ht="15" hidden="false" customHeight="false" outlineLevel="0" collapsed="false">
      <c r="A4923" s="6" t="n">
        <v>38608</v>
      </c>
      <c r="B4923" s="0" t="n">
        <v>1.2286</v>
      </c>
    </row>
    <row r="4924" customFormat="false" ht="15" hidden="false" customHeight="false" outlineLevel="0" collapsed="false">
      <c r="A4924" s="6" t="n">
        <v>38607</v>
      </c>
      <c r="B4924" s="0" t="n">
        <v>1.241</v>
      </c>
    </row>
    <row r="4925" customFormat="false" ht="15" hidden="false" customHeight="false" outlineLevel="0" collapsed="false">
      <c r="A4925" s="6" t="n">
        <v>38604</v>
      </c>
      <c r="B4925" s="0" t="n">
        <v>1.2399</v>
      </c>
    </row>
    <row r="4926" customFormat="false" ht="15" hidden="false" customHeight="false" outlineLevel="0" collapsed="false">
      <c r="A4926" s="6" t="n">
        <v>38603</v>
      </c>
      <c r="B4926" s="0" t="n">
        <v>1.2417</v>
      </c>
    </row>
    <row r="4927" customFormat="false" ht="15" hidden="false" customHeight="false" outlineLevel="0" collapsed="false">
      <c r="A4927" s="6" t="n">
        <v>38602</v>
      </c>
      <c r="B4927" s="0" t="n">
        <v>1.2465</v>
      </c>
    </row>
    <row r="4928" customFormat="false" ht="15" hidden="false" customHeight="false" outlineLevel="0" collapsed="false">
      <c r="A4928" s="6" t="n">
        <v>38601</v>
      </c>
      <c r="B4928" s="0" t="n">
        <v>1.2542</v>
      </c>
    </row>
    <row r="4929" customFormat="false" ht="15" hidden="false" customHeight="false" outlineLevel="0" collapsed="false">
      <c r="A4929" s="6" t="n">
        <v>38600</v>
      </c>
      <c r="B4929" s="0" t="n">
        <v>1.2531</v>
      </c>
    </row>
    <row r="4930" customFormat="false" ht="15" hidden="false" customHeight="false" outlineLevel="0" collapsed="false">
      <c r="A4930" s="6" t="n">
        <v>38597</v>
      </c>
      <c r="B4930" s="0" t="n">
        <v>1.2502</v>
      </c>
    </row>
    <row r="4931" customFormat="false" ht="15" hidden="false" customHeight="false" outlineLevel="0" collapsed="false">
      <c r="A4931" s="6" t="n">
        <v>38596</v>
      </c>
      <c r="B4931" s="0" t="n">
        <v>1.2346</v>
      </c>
    </row>
    <row r="4932" customFormat="false" ht="15" hidden="false" customHeight="false" outlineLevel="0" collapsed="false">
      <c r="A4932" s="6" t="n">
        <v>38595</v>
      </c>
      <c r="B4932" s="0" t="n">
        <v>1.2221</v>
      </c>
    </row>
    <row r="4933" customFormat="false" ht="15" hidden="false" customHeight="false" outlineLevel="0" collapsed="false">
      <c r="A4933" s="6" t="n">
        <v>38594</v>
      </c>
      <c r="B4933" s="0" t="n">
        <v>1.2235</v>
      </c>
    </row>
    <row r="4934" customFormat="false" ht="15" hidden="false" customHeight="false" outlineLevel="0" collapsed="false">
      <c r="A4934" s="6" t="n">
        <v>38593</v>
      </c>
      <c r="B4934" s="0" t="n">
        <v>1.2289</v>
      </c>
    </row>
    <row r="4935" customFormat="false" ht="15" hidden="false" customHeight="false" outlineLevel="0" collapsed="false">
      <c r="A4935" s="6" t="n">
        <v>38590</v>
      </c>
      <c r="B4935" s="0" t="n">
        <v>1.2301</v>
      </c>
    </row>
    <row r="4936" customFormat="false" ht="15" hidden="false" customHeight="false" outlineLevel="0" collapsed="false">
      <c r="A4936" s="6" t="n">
        <v>38589</v>
      </c>
      <c r="B4936" s="0" t="n">
        <v>1.2272</v>
      </c>
    </row>
    <row r="4937" customFormat="false" ht="15" hidden="false" customHeight="false" outlineLevel="0" collapsed="false">
      <c r="A4937" s="6" t="n">
        <v>38588</v>
      </c>
      <c r="B4937" s="0" t="n">
        <v>1.2236</v>
      </c>
    </row>
    <row r="4938" customFormat="false" ht="15" hidden="false" customHeight="false" outlineLevel="0" collapsed="false">
      <c r="A4938" s="6" t="n">
        <v>38587</v>
      </c>
      <c r="B4938" s="0" t="n">
        <v>1.2229</v>
      </c>
    </row>
    <row r="4939" customFormat="false" ht="15" hidden="false" customHeight="false" outlineLevel="0" collapsed="false">
      <c r="A4939" s="6" t="n">
        <v>38586</v>
      </c>
      <c r="B4939" s="0" t="n">
        <v>1.2153</v>
      </c>
    </row>
    <row r="4940" customFormat="false" ht="15" hidden="false" customHeight="false" outlineLevel="0" collapsed="false">
      <c r="A4940" s="6" t="n">
        <v>38583</v>
      </c>
      <c r="B4940" s="0" t="n">
        <v>1.2175</v>
      </c>
    </row>
    <row r="4941" customFormat="false" ht="15" hidden="false" customHeight="false" outlineLevel="0" collapsed="false">
      <c r="A4941" s="6" t="n">
        <v>38582</v>
      </c>
      <c r="B4941" s="0" t="n">
        <v>1.2271</v>
      </c>
    </row>
    <row r="4942" customFormat="false" ht="15" hidden="false" customHeight="false" outlineLevel="0" collapsed="false">
      <c r="A4942" s="6" t="n">
        <v>38581</v>
      </c>
      <c r="B4942" s="0" t="n">
        <v>1.2364</v>
      </c>
    </row>
    <row r="4943" customFormat="false" ht="15" hidden="false" customHeight="false" outlineLevel="0" collapsed="false">
      <c r="A4943" s="6" t="n">
        <v>38580</v>
      </c>
      <c r="B4943" s="0" t="n">
        <v>1.2368</v>
      </c>
    </row>
    <row r="4944" customFormat="false" ht="15" hidden="false" customHeight="false" outlineLevel="0" collapsed="false">
      <c r="A4944" s="6" t="n">
        <v>38579</v>
      </c>
      <c r="B4944" s="0" t="n">
        <v>1.2441</v>
      </c>
    </row>
    <row r="4945" customFormat="false" ht="15" hidden="false" customHeight="false" outlineLevel="0" collapsed="false">
      <c r="A4945" s="6" t="n">
        <v>38576</v>
      </c>
      <c r="B4945" s="0" t="n">
        <v>1.2471</v>
      </c>
    </row>
    <row r="4946" customFormat="false" ht="15" hidden="false" customHeight="false" outlineLevel="0" collapsed="false">
      <c r="A4946" s="6" t="n">
        <v>38575</v>
      </c>
      <c r="B4946" s="0" t="n">
        <v>1.2382</v>
      </c>
    </row>
    <row r="4947" customFormat="false" ht="15" hidden="false" customHeight="false" outlineLevel="0" collapsed="false">
      <c r="A4947" s="6" t="n">
        <v>38574</v>
      </c>
      <c r="B4947" s="0" t="n">
        <v>1.237</v>
      </c>
    </row>
    <row r="4948" customFormat="false" ht="15" hidden="false" customHeight="false" outlineLevel="0" collapsed="false">
      <c r="A4948" s="6" t="n">
        <v>38573</v>
      </c>
      <c r="B4948" s="0" t="n">
        <v>1.2351</v>
      </c>
    </row>
    <row r="4949" customFormat="false" ht="15" hidden="false" customHeight="false" outlineLevel="0" collapsed="false">
      <c r="A4949" s="6" t="n">
        <v>38572</v>
      </c>
      <c r="B4949" s="0" t="n">
        <v>1.2359</v>
      </c>
    </row>
    <row r="4950" customFormat="false" ht="15" hidden="false" customHeight="false" outlineLevel="0" collapsed="false">
      <c r="A4950" s="6" t="n">
        <v>38569</v>
      </c>
      <c r="B4950" s="0" t="n">
        <v>1.2384</v>
      </c>
    </row>
    <row r="4951" customFormat="false" ht="15" hidden="false" customHeight="false" outlineLevel="0" collapsed="false">
      <c r="A4951" s="6" t="n">
        <v>38568</v>
      </c>
      <c r="B4951" s="0" t="n">
        <v>1.2337</v>
      </c>
    </row>
    <row r="4952" customFormat="false" ht="15" hidden="false" customHeight="false" outlineLevel="0" collapsed="false">
      <c r="A4952" s="6" t="n">
        <v>38567</v>
      </c>
      <c r="B4952" s="0" t="n">
        <v>1.2191</v>
      </c>
    </row>
    <row r="4953" customFormat="false" ht="15" hidden="false" customHeight="false" outlineLevel="0" collapsed="false">
      <c r="A4953" s="6" t="n">
        <v>38566</v>
      </c>
      <c r="B4953" s="0" t="n">
        <v>1.2181</v>
      </c>
    </row>
    <row r="4954" customFormat="false" ht="15" hidden="false" customHeight="false" outlineLevel="0" collapsed="false">
      <c r="A4954" s="6" t="n">
        <v>38565</v>
      </c>
      <c r="B4954" s="0" t="n">
        <v>1.2123</v>
      </c>
    </row>
    <row r="4955" customFormat="false" ht="15" hidden="false" customHeight="false" outlineLevel="0" collapsed="false">
      <c r="A4955" s="6" t="n">
        <v>38562</v>
      </c>
      <c r="B4955" s="0" t="n">
        <v>1.2139</v>
      </c>
    </row>
    <row r="4956" customFormat="false" ht="15" hidden="false" customHeight="false" outlineLevel="0" collapsed="false">
      <c r="A4956" s="6" t="n">
        <v>38561</v>
      </c>
      <c r="B4956" s="0" t="n">
        <v>1.2068</v>
      </c>
    </row>
    <row r="4957" customFormat="false" ht="15" hidden="false" customHeight="false" outlineLevel="0" collapsed="false">
      <c r="A4957" s="6" t="n">
        <v>38560</v>
      </c>
      <c r="B4957" s="0" t="n">
        <v>1.2015</v>
      </c>
    </row>
    <row r="4958" customFormat="false" ht="15" hidden="false" customHeight="false" outlineLevel="0" collapsed="false">
      <c r="A4958" s="6" t="n">
        <v>38559</v>
      </c>
      <c r="B4958" s="0" t="n">
        <v>1.206</v>
      </c>
    </row>
    <row r="4959" customFormat="false" ht="15" hidden="false" customHeight="false" outlineLevel="0" collapsed="false">
      <c r="A4959" s="6" t="n">
        <v>38558</v>
      </c>
      <c r="B4959" s="0" t="n">
        <v>1.2065</v>
      </c>
    </row>
    <row r="4960" customFormat="false" ht="15" hidden="false" customHeight="false" outlineLevel="0" collapsed="false">
      <c r="A4960" s="6" t="n">
        <v>38555</v>
      </c>
      <c r="B4960" s="0" t="n">
        <v>1.2171</v>
      </c>
    </row>
    <row r="4961" customFormat="false" ht="15" hidden="false" customHeight="false" outlineLevel="0" collapsed="false">
      <c r="A4961" s="6" t="n">
        <v>38554</v>
      </c>
      <c r="B4961" s="0" t="n">
        <v>1.2139</v>
      </c>
    </row>
    <row r="4962" customFormat="false" ht="15" hidden="false" customHeight="false" outlineLevel="0" collapsed="false">
      <c r="A4962" s="6" t="n">
        <v>38553</v>
      </c>
      <c r="B4962" s="0" t="n">
        <v>1.2034</v>
      </c>
    </row>
    <row r="4963" customFormat="false" ht="15" hidden="false" customHeight="false" outlineLevel="0" collapsed="false">
      <c r="A4963" s="6" t="n">
        <v>38552</v>
      </c>
      <c r="B4963" s="0" t="n">
        <v>1.2052</v>
      </c>
    </row>
    <row r="4964" customFormat="false" ht="15" hidden="false" customHeight="false" outlineLevel="0" collapsed="false">
      <c r="A4964" s="6" t="n">
        <v>38551</v>
      </c>
      <c r="B4964" s="0" t="n">
        <v>1.2035</v>
      </c>
    </row>
    <row r="4965" customFormat="false" ht="15" hidden="false" customHeight="false" outlineLevel="0" collapsed="false">
      <c r="A4965" s="6" t="n">
        <v>38548</v>
      </c>
      <c r="B4965" s="0" t="n">
        <v>1.2084</v>
      </c>
    </row>
    <row r="4966" customFormat="false" ht="15" hidden="false" customHeight="false" outlineLevel="0" collapsed="false">
      <c r="A4966" s="6" t="n">
        <v>38547</v>
      </c>
      <c r="B4966" s="0" t="n">
        <v>1.2094</v>
      </c>
    </row>
    <row r="4967" customFormat="false" ht="15" hidden="false" customHeight="false" outlineLevel="0" collapsed="false">
      <c r="A4967" s="6" t="n">
        <v>38546</v>
      </c>
      <c r="B4967" s="0" t="n">
        <v>1.2241</v>
      </c>
    </row>
    <row r="4968" customFormat="false" ht="15" hidden="false" customHeight="false" outlineLevel="0" collapsed="false">
      <c r="A4968" s="6" t="n">
        <v>38545</v>
      </c>
      <c r="B4968" s="0" t="n">
        <v>1.2072</v>
      </c>
    </row>
    <row r="4969" customFormat="false" ht="15" hidden="false" customHeight="false" outlineLevel="0" collapsed="false">
      <c r="A4969" s="6" t="n">
        <v>38544</v>
      </c>
      <c r="B4969" s="0" t="n">
        <v>1.1967</v>
      </c>
    </row>
    <row r="4970" customFormat="false" ht="15" hidden="false" customHeight="false" outlineLevel="0" collapsed="false">
      <c r="A4970" s="6" t="n">
        <v>38541</v>
      </c>
      <c r="B4970" s="0" t="n">
        <v>1.195</v>
      </c>
    </row>
    <row r="4971" customFormat="false" ht="15" hidden="false" customHeight="false" outlineLevel="0" collapsed="false">
      <c r="A4971" s="6" t="n">
        <v>38540</v>
      </c>
      <c r="B4971" s="0" t="n">
        <v>1.1933</v>
      </c>
    </row>
    <row r="4972" customFormat="false" ht="15" hidden="false" customHeight="false" outlineLevel="0" collapsed="false">
      <c r="A4972" s="6" t="n">
        <v>38539</v>
      </c>
      <c r="B4972" s="0" t="n">
        <v>1.1912</v>
      </c>
    </row>
    <row r="4973" customFormat="false" ht="15" hidden="false" customHeight="false" outlineLevel="0" collapsed="false">
      <c r="A4973" s="6" t="n">
        <v>38538</v>
      </c>
      <c r="B4973" s="0" t="n">
        <v>1.1902</v>
      </c>
    </row>
    <row r="4974" customFormat="false" ht="15" hidden="false" customHeight="false" outlineLevel="0" collapsed="false">
      <c r="A4974" s="6" t="n">
        <v>38537</v>
      </c>
      <c r="B4974" s="0" t="n">
        <v>1.1959</v>
      </c>
    </row>
    <row r="4975" customFormat="false" ht="15" hidden="false" customHeight="false" outlineLevel="0" collapsed="false">
      <c r="A4975" s="6" t="n">
        <v>38534</v>
      </c>
      <c r="B4975" s="0" t="n">
        <v>1.2108</v>
      </c>
    </row>
    <row r="4976" customFormat="false" ht="15" hidden="false" customHeight="false" outlineLevel="0" collapsed="false">
      <c r="A4976" s="6" t="n">
        <v>38533</v>
      </c>
      <c r="B4976" s="0" t="n">
        <v>1.207</v>
      </c>
    </row>
    <row r="4977" customFormat="false" ht="15" hidden="false" customHeight="false" outlineLevel="0" collapsed="false">
      <c r="A4977" s="6" t="n">
        <v>38532</v>
      </c>
      <c r="B4977" s="0" t="n">
        <v>1.2054</v>
      </c>
    </row>
    <row r="4978" customFormat="false" ht="15" hidden="false" customHeight="false" outlineLevel="0" collapsed="false">
      <c r="A4978" s="6" t="n">
        <v>38531</v>
      </c>
      <c r="B4978" s="0" t="n">
        <v>1.2165</v>
      </c>
    </row>
    <row r="4979" customFormat="false" ht="15" hidden="false" customHeight="false" outlineLevel="0" collapsed="false">
      <c r="A4979" s="6" t="n">
        <v>38530</v>
      </c>
      <c r="B4979" s="0" t="n">
        <v>1.2092</v>
      </c>
    </row>
    <row r="4980" customFormat="false" ht="15" hidden="false" customHeight="false" outlineLevel="0" collapsed="false">
      <c r="A4980" s="6" t="n">
        <v>38527</v>
      </c>
      <c r="B4980" s="0" t="n">
        <v>1.2039</v>
      </c>
    </row>
    <row r="4981" customFormat="false" ht="15" hidden="false" customHeight="false" outlineLevel="0" collapsed="false">
      <c r="A4981" s="6" t="n">
        <v>38526</v>
      </c>
      <c r="B4981" s="0" t="n">
        <v>1.2129</v>
      </c>
    </row>
    <row r="4982" customFormat="false" ht="15" hidden="false" customHeight="false" outlineLevel="0" collapsed="false">
      <c r="A4982" s="6" t="n">
        <v>38525</v>
      </c>
      <c r="B4982" s="0" t="n">
        <v>1.2183</v>
      </c>
    </row>
    <row r="4983" customFormat="false" ht="15" hidden="false" customHeight="false" outlineLevel="0" collapsed="false">
      <c r="A4983" s="6" t="n">
        <v>38524</v>
      </c>
      <c r="B4983" s="0" t="n">
        <v>1.2154</v>
      </c>
    </row>
    <row r="4984" customFormat="false" ht="15" hidden="false" customHeight="false" outlineLevel="0" collapsed="false">
      <c r="A4984" s="6" t="n">
        <v>38523</v>
      </c>
      <c r="B4984" s="0" t="n">
        <v>1.2286</v>
      </c>
    </row>
    <row r="4985" customFormat="false" ht="15" hidden="false" customHeight="false" outlineLevel="0" collapsed="false">
      <c r="A4985" s="6" t="n">
        <v>38520</v>
      </c>
      <c r="B4985" s="0" t="n">
        <v>1.2108</v>
      </c>
    </row>
    <row r="4986" customFormat="false" ht="15" hidden="false" customHeight="false" outlineLevel="0" collapsed="false">
      <c r="A4986" s="6" t="n">
        <v>38519</v>
      </c>
      <c r="B4986" s="0" t="n">
        <v>1.2115</v>
      </c>
    </row>
    <row r="4987" customFormat="false" ht="15" hidden="false" customHeight="false" outlineLevel="0" collapsed="false">
      <c r="A4987" s="6" t="n">
        <v>38518</v>
      </c>
      <c r="B4987" s="0" t="n">
        <v>1.2032</v>
      </c>
    </row>
    <row r="4988" customFormat="false" ht="15" hidden="false" customHeight="false" outlineLevel="0" collapsed="false">
      <c r="A4988" s="6" t="n">
        <v>38517</v>
      </c>
      <c r="B4988" s="0" t="n">
        <v>1.2109</v>
      </c>
    </row>
    <row r="4989" customFormat="false" ht="15" hidden="false" customHeight="false" outlineLevel="0" collapsed="false">
      <c r="A4989" s="6" t="n">
        <v>38516</v>
      </c>
      <c r="B4989" s="0" t="n">
        <v>1.2119</v>
      </c>
    </row>
    <row r="4990" customFormat="false" ht="15" hidden="false" customHeight="false" outlineLevel="0" collapsed="false">
      <c r="A4990" s="6" t="n">
        <v>38513</v>
      </c>
      <c r="B4990" s="0" t="n">
        <v>1.223</v>
      </c>
    </row>
    <row r="4991" customFormat="false" ht="15" hidden="false" customHeight="false" outlineLevel="0" collapsed="false">
      <c r="A4991" s="6" t="n">
        <v>38512</v>
      </c>
      <c r="B4991" s="0" t="n">
        <v>1.2234</v>
      </c>
    </row>
    <row r="4992" customFormat="false" ht="15" hidden="false" customHeight="false" outlineLevel="0" collapsed="false">
      <c r="A4992" s="6" t="n">
        <v>38511</v>
      </c>
      <c r="B4992" s="0" t="n">
        <v>1.2285</v>
      </c>
    </row>
    <row r="4993" customFormat="false" ht="15" hidden="false" customHeight="false" outlineLevel="0" collapsed="false">
      <c r="A4993" s="6" t="n">
        <v>38510</v>
      </c>
      <c r="B4993" s="0" t="n">
        <v>1.2259</v>
      </c>
    </row>
    <row r="4994" customFormat="false" ht="15" hidden="false" customHeight="false" outlineLevel="0" collapsed="false">
      <c r="A4994" s="6" t="n">
        <v>38509</v>
      </c>
      <c r="B4994" s="0" t="n">
        <v>1.2236</v>
      </c>
    </row>
    <row r="4995" customFormat="false" ht="15" hidden="false" customHeight="false" outlineLevel="0" collapsed="false">
      <c r="A4995" s="6" t="n">
        <v>38506</v>
      </c>
      <c r="B4995" s="0" t="n">
        <v>1.2267</v>
      </c>
    </row>
    <row r="4996" customFormat="false" ht="15" hidden="false" customHeight="false" outlineLevel="0" collapsed="false">
      <c r="A4996" s="6" t="n">
        <v>38505</v>
      </c>
      <c r="B4996" s="0" t="n">
        <v>1.218</v>
      </c>
    </row>
    <row r="4997" customFormat="false" ht="15" hidden="false" customHeight="false" outlineLevel="0" collapsed="false">
      <c r="A4997" s="6" t="n">
        <v>38504</v>
      </c>
      <c r="B4997" s="0" t="n">
        <v>1.2304</v>
      </c>
    </row>
    <row r="4998" customFormat="false" ht="15" hidden="false" customHeight="false" outlineLevel="0" collapsed="false">
      <c r="A4998" s="6" t="n">
        <v>38503</v>
      </c>
      <c r="B4998" s="0" t="n">
        <v>1.2476</v>
      </c>
    </row>
    <row r="4999" customFormat="false" ht="15" hidden="false" customHeight="false" outlineLevel="0" collapsed="false">
      <c r="A4999" s="6" t="n">
        <v>38502</v>
      </c>
      <c r="B4999" s="0" t="n">
        <v>1.2586</v>
      </c>
    </row>
    <row r="5000" customFormat="false" ht="15" hidden="false" customHeight="false" outlineLevel="0" collapsed="false">
      <c r="A5000" s="6" t="n">
        <v>38499</v>
      </c>
      <c r="B5000" s="0" t="n">
        <v>1.2512</v>
      </c>
    </row>
    <row r="5001" customFormat="false" ht="15" hidden="false" customHeight="false" outlineLevel="0" collapsed="false">
      <c r="A5001" s="6" t="n">
        <v>38498</v>
      </c>
      <c r="B5001" s="0" t="n">
        <v>1.2601</v>
      </c>
    </row>
    <row r="5002" customFormat="false" ht="15" hidden="false" customHeight="false" outlineLevel="0" collapsed="false">
      <c r="A5002" s="6" t="n">
        <v>38497</v>
      </c>
      <c r="B5002" s="0" t="n">
        <v>1.2585</v>
      </c>
    </row>
    <row r="5003" customFormat="false" ht="15" hidden="false" customHeight="false" outlineLevel="0" collapsed="false">
      <c r="A5003" s="6" t="n">
        <v>38496</v>
      </c>
      <c r="B5003" s="0" t="n">
        <v>1.2578</v>
      </c>
    </row>
    <row r="5004" customFormat="false" ht="15" hidden="false" customHeight="false" outlineLevel="0" collapsed="false">
      <c r="A5004" s="6" t="n">
        <v>38495</v>
      </c>
      <c r="B5004" s="0" t="n">
        <v>1.2559</v>
      </c>
    </row>
    <row r="5005" customFormat="false" ht="15" hidden="false" customHeight="false" outlineLevel="0" collapsed="false">
      <c r="A5005" s="6" t="n">
        <v>38492</v>
      </c>
      <c r="B5005" s="0" t="n">
        <v>1.2644</v>
      </c>
    </row>
    <row r="5006" customFormat="false" ht="15" hidden="false" customHeight="false" outlineLevel="0" collapsed="false">
      <c r="A5006" s="6" t="n">
        <v>38491</v>
      </c>
      <c r="B5006" s="0" t="n">
        <v>1.2679</v>
      </c>
    </row>
    <row r="5007" customFormat="false" ht="15" hidden="false" customHeight="false" outlineLevel="0" collapsed="false">
      <c r="A5007" s="6" t="n">
        <v>38490</v>
      </c>
      <c r="B5007" s="0" t="n">
        <v>1.2607</v>
      </c>
    </row>
    <row r="5008" customFormat="false" ht="15" hidden="false" customHeight="false" outlineLevel="0" collapsed="false">
      <c r="A5008" s="6" t="n">
        <v>38489</v>
      </c>
      <c r="B5008" s="0" t="n">
        <v>1.2642</v>
      </c>
    </row>
    <row r="5009" customFormat="false" ht="15" hidden="false" customHeight="false" outlineLevel="0" collapsed="false">
      <c r="A5009" s="6" t="n">
        <v>38488</v>
      </c>
      <c r="B5009" s="0" t="n">
        <v>1.2633</v>
      </c>
    </row>
    <row r="5010" customFormat="false" ht="15" hidden="false" customHeight="false" outlineLevel="0" collapsed="false">
      <c r="A5010" s="6" t="n">
        <v>38485</v>
      </c>
      <c r="B5010" s="0" t="n">
        <v>1.2696</v>
      </c>
    </row>
    <row r="5011" customFormat="false" ht="15" hidden="false" customHeight="false" outlineLevel="0" collapsed="false">
      <c r="A5011" s="6" t="n">
        <v>38484</v>
      </c>
      <c r="B5011" s="0" t="n">
        <v>1.2815</v>
      </c>
    </row>
    <row r="5012" customFormat="false" ht="15" hidden="false" customHeight="false" outlineLevel="0" collapsed="false">
      <c r="A5012" s="6" t="n">
        <v>38483</v>
      </c>
      <c r="B5012" s="0" t="n">
        <v>1.288</v>
      </c>
    </row>
    <row r="5013" customFormat="false" ht="15" hidden="false" customHeight="false" outlineLevel="0" collapsed="false">
      <c r="A5013" s="6" t="n">
        <v>38482</v>
      </c>
      <c r="B5013" s="0" t="n">
        <v>1.2842</v>
      </c>
    </row>
    <row r="5014" customFormat="false" ht="15" hidden="false" customHeight="false" outlineLevel="0" collapsed="false">
      <c r="A5014" s="6" t="n">
        <v>38481</v>
      </c>
      <c r="B5014" s="0" t="n">
        <v>1.2819</v>
      </c>
    </row>
    <row r="5015" customFormat="false" ht="15" hidden="false" customHeight="false" outlineLevel="0" collapsed="false">
      <c r="A5015" s="6" t="n">
        <v>38478</v>
      </c>
      <c r="B5015" s="0" t="n">
        <v>1.2958</v>
      </c>
    </row>
    <row r="5016" customFormat="false" ht="15" hidden="false" customHeight="false" outlineLevel="0" collapsed="false">
      <c r="A5016" s="6" t="n">
        <v>38477</v>
      </c>
      <c r="B5016" s="0" t="n">
        <v>1.2948</v>
      </c>
    </row>
    <row r="5017" customFormat="false" ht="15" hidden="false" customHeight="false" outlineLevel="0" collapsed="false">
      <c r="A5017" s="6" t="n">
        <v>38476</v>
      </c>
      <c r="B5017" s="0" t="n">
        <v>1.2873</v>
      </c>
    </row>
    <row r="5018" customFormat="false" ht="15" hidden="false" customHeight="false" outlineLevel="0" collapsed="false">
      <c r="A5018" s="6" t="n">
        <v>38475</v>
      </c>
      <c r="B5018" s="0" t="n">
        <v>1.2864</v>
      </c>
    </row>
    <row r="5019" customFormat="false" ht="15" hidden="false" customHeight="false" outlineLevel="0" collapsed="false">
      <c r="A5019" s="6" t="n">
        <v>38474</v>
      </c>
      <c r="B5019" s="0" t="n">
        <v>1.2873</v>
      </c>
    </row>
    <row r="5020" customFormat="false" ht="15" hidden="false" customHeight="false" outlineLevel="0" collapsed="false">
      <c r="A5020" s="6" t="n">
        <v>38471</v>
      </c>
      <c r="B5020" s="0" t="n">
        <v>1.2893</v>
      </c>
    </row>
    <row r="5021" customFormat="false" ht="15" hidden="false" customHeight="false" outlineLevel="0" collapsed="false">
      <c r="A5021" s="6" t="n">
        <v>38470</v>
      </c>
      <c r="B5021" s="0" t="n">
        <v>1.293</v>
      </c>
    </row>
    <row r="5022" customFormat="false" ht="15" hidden="false" customHeight="false" outlineLevel="0" collapsed="false">
      <c r="A5022" s="6" t="n">
        <v>38469</v>
      </c>
      <c r="B5022" s="0" t="n">
        <v>1.2985</v>
      </c>
    </row>
    <row r="5023" customFormat="false" ht="15" hidden="false" customHeight="false" outlineLevel="0" collapsed="false">
      <c r="A5023" s="6" t="n">
        <v>38468</v>
      </c>
      <c r="B5023" s="0" t="n">
        <v>1.3007</v>
      </c>
    </row>
    <row r="5024" customFormat="false" ht="15" hidden="false" customHeight="false" outlineLevel="0" collapsed="false">
      <c r="A5024" s="6" t="n">
        <v>38467</v>
      </c>
      <c r="B5024" s="0" t="n">
        <v>1.3065</v>
      </c>
    </row>
    <row r="5025" customFormat="false" ht="15" hidden="false" customHeight="false" outlineLevel="0" collapsed="false">
      <c r="A5025" s="6" t="n">
        <v>38464</v>
      </c>
      <c r="B5025" s="0" t="n">
        <v>1.3047</v>
      </c>
    </row>
    <row r="5026" customFormat="false" ht="15" hidden="false" customHeight="false" outlineLevel="0" collapsed="false">
      <c r="A5026" s="6" t="n">
        <v>38463</v>
      </c>
      <c r="B5026" s="0" t="n">
        <v>1.3087</v>
      </c>
    </row>
    <row r="5027" customFormat="false" ht="15" hidden="false" customHeight="false" outlineLevel="0" collapsed="false">
      <c r="A5027" s="6" t="n">
        <v>38462</v>
      </c>
      <c r="B5027" s="0" t="n">
        <v>1.3064</v>
      </c>
    </row>
    <row r="5028" customFormat="false" ht="15" hidden="false" customHeight="false" outlineLevel="0" collapsed="false">
      <c r="A5028" s="6" t="n">
        <v>38461</v>
      </c>
      <c r="B5028" s="0" t="n">
        <v>1.3025</v>
      </c>
    </row>
    <row r="5029" customFormat="false" ht="15" hidden="false" customHeight="false" outlineLevel="0" collapsed="false">
      <c r="A5029" s="6" t="n">
        <v>38460</v>
      </c>
      <c r="B5029" s="0" t="n">
        <v>1.2924</v>
      </c>
    </row>
    <row r="5030" customFormat="false" ht="15" hidden="false" customHeight="false" outlineLevel="0" collapsed="false">
      <c r="A5030" s="6" t="n">
        <v>38457</v>
      </c>
      <c r="B5030" s="0" t="n">
        <v>1.2812</v>
      </c>
    </row>
    <row r="5031" customFormat="false" ht="15" hidden="false" customHeight="false" outlineLevel="0" collapsed="false">
      <c r="A5031" s="6" t="n">
        <v>38456</v>
      </c>
      <c r="B5031" s="0" t="n">
        <v>1.2915</v>
      </c>
    </row>
    <row r="5032" customFormat="false" ht="15" hidden="false" customHeight="false" outlineLevel="0" collapsed="false">
      <c r="A5032" s="6" t="n">
        <v>38455</v>
      </c>
      <c r="B5032" s="0" t="n">
        <v>1.2922</v>
      </c>
    </row>
    <row r="5033" customFormat="false" ht="15" hidden="false" customHeight="false" outlineLevel="0" collapsed="false">
      <c r="A5033" s="6" t="n">
        <v>38454</v>
      </c>
      <c r="B5033" s="0" t="n">
        <v>1.2972</v>
      </c>
    </row>
    <row r="5034" customFormat="false" ht="15" hidden="false" customHeight="false" outlineLevel="0" collapsed="false">
      <c r="A5034" s="6" t="n">
        <v>38453</v>
      </c>
      <c r="B5034" s="0" t="n">
        <v>1.2932</v>
      </c>
    </row>
    <row r="5035" customFormat="false" ht="15" hidden="false" customHeight="false" outlineLevel="0" collapsed="false">
      <c r="A5035" s="6" t="n">
        <v>38450</v>
      </c>
      <c r="B5035" s="0" t="n">
        <v>1.2857</v>
      </c>
    </row>
    <row r="5036" customFormat="false" ht="15" hidden="false" customHeight="false" outlineLevel="0" collapsed="false">
      <c r="A5036" s="6" t="n">
        <v>38449</v>
      </c>
      <c r="B5036" s="0" t="n">
        <v>1.2871</v>
      </c>
    </row>
    <row r="5037" customFormat="false" ht="15" hidden="false" customHeight="false" outlineLevel="0" collapsed="false">
      <c r="A5037" s="6" t="n">
        <v>38448</v>
      </c>
      <c r="B5037" s="0" t="n">
        <v>1.2869</v>
      </c>
    </row>
    <row r="5038" customFormat="false" ht="15" hidden="false" customHeight="false" outlineLevel="0" collapsed="false">
      <c r="A5038" s="6" t="n">
        <v>38447</v>
      </c>
      <c r="B5038" s="0" t="n">
        <v>1.2847</v>
      </c>
    </row>
    <row r="5039" customFormat="false" ht="15" hidden="false" customHeight="false" outlineLevel="0" collapsed="false">
      <c r="A5039" s="6" t="n">
        <v>38446</v>
      </c>
      <c r="B5039" s="0" t="n">
        <v>1.2914</v>
      </c>
    </row>
    <row r="5040" customFormat="false" ht="15" hidden="false" customHeight="false" outlineLevel="0" collapsed="false">
      <c r="A5040" s="6" t="n">
        <v>38443</v>
      </c>
      <c r="B5040" s="0" t="n">
        <v>1.2964</v>
      </c>
    </row>
    <row r="5041" customFormat="false" ht="15" hidden="false" customHeight="false" outlineLevel="0" collapsed="false">
      <c r="A5041" s="6" t="n">
        <v>38442</v>
      </c>
      <c r="B5041" s="0" t="n">
        <v>1.2915</v>
      </c>
    </row>
    <row r="5042" customFormat="false" ht="15" hidden="false" customHeight="false" outlineLevel="0" collapsed="false">
      <c r="A5042" s="6" t="n">
        <v>38441</v>
      </c>
      <c r="B5042" s="0" t="n">
        <v>1.2922</v>
      </c>
    </row>
    <row r="5043" customFormat="false" ht="15" hidden="false" customHeight="false" outlineLevel="0" collapsed="false">
      <c r="A5043" s="6" t="n">
        <v>38440</v>
      </c>
      <c r="B5043" s="0" t="n">
        <v>1.2898</v>
      </c>
    </row>
    <row r="5044" customFormat="false" ht="15" hidden="false" customHeight="false" outlineLevel="0" collapsed="false">
      <c r="A5044" s="6" t="n">
        <v>38439</v>
      </c>
      <c r="B5044" s="0" t="n">
        <v>1.2959</v>
      </c>
    </row>
    <row r="5045" customFormat="false" ht="15" hidden="false" customHeight="false" outlineLevel="0" collapsed="false">
      <c r="A5045" s="6" t="n">
        <v>38436</v>
      </c>
      <c r="B5045" s="0" t="n">
        <v>1.2939</v>
      </c>
    </row>
    <row r="5046" customFormat="false" ht="15" hidden="false" customHeight="false" outlineLevel="0" collapsed="false">
      <c r="A5046" s="6" t="n">
        <v>38435</v>
      </c>
      <c r="B5046" s="0" t="n">
        <v>1.2986</v>
      </c>
    </row>
    <row r="5047" customFormat="false" ht="15" hidden="false" customHeight="false" outlineLevel="0" collapsed="false">
      <c r="A5047" s="6" t="n">
        <v>38434</v>
      </c>
      <c r="B5047" s="0" t="n">
        <v>1.3087</v>
      </c>
    </row>
    <row r="5048" customFormat="false" ht="15" hidden="false" customHeight="false" outlineLevel="0" collapsed="false">
      <c r="A5048" s="6" t="n">
        <v>38433</v>
      </c>
      <c r="B5048" s="0" t="n">
        <v>1.3157</v>
      </c>
    </row>
    <row r="5049" customFormat="false" ht="15" hidden="false" customHeight="false" outlineLevel="0" collapsed="false">
      <c r="A5049" s="6" t="n">
        <v>38432</v>
      </c>
      <c r="B5049" s="0" t="n">
        <v>1.3326</v>
      </c>
    </row>
    <row r="5050" customFormat="false" ht="15" hidden="false" customHeight="false" outlineLevel="0" collapsed="false">
      <c r="A5050" s="6" t="n">
        <v>38429</v>
      </c>
      <c r="B5050" s="0" t="n">
        <v>1.3377</v>
      </c>
    </row>
    <row r="5051" customFormat="false" ht="15" hidden="false" customHeight="false" outlineLevel="0" collapsed="false">
      <c r="A5051" s="6" t="n">
        <v>38428</v>
      </c>
      <c r="B5051" s="0" t="n">
        <v>1.3417</v>
      </c>
    </row>
    <row r="5052" customFormat="false" ht="15" hidden="false" customHeight="false" outlineLevel="0" collapsed="false">
      <c r="A5052" s="6" t="n">
        <v>38427</v>
      </c>
      <c r="B5052" s="0" t="n">
        <v>1.3307</v>
      </c>
    </row>
    <row r="5053" customFormat="false" ht="15" hidden="false" customHeight="false" outlineLevel="0" collapsed="false">
      <c r="A5053" s="6" t="n">
        <v>38426</v>
      </c>
      <c r="B5053" s="0" t="n">
        <v>1.3369</v>
      </c>
    </row>
    <row r="5054" customFormat="false" ht="15" hidden="false" customHeight="false" outlineLevel="0" collapsed="false">
      <c r="A5054" s="6" t="n">
        <v>38425</v>
      </c>
      <c r="B5054" s="0" t="n">
        <v>1.3458</v>
      </c>
    </row>
    <row r="5055" customFormat="false" ht="15" hidden="false" customHeight="false" outlineLevel="0" collapsed="false">
      <c r="A5055" s="6" t="n">
        <v>38422</v>
      </c>
      <c r="B5055" s="0" t="n">
        <v>1.3418</v>
      </c>
    </row>
    <row r="5056" customFormat="false" ht="15" hidden="false" customHeight="false" outlineLevel="0" collapsed="false">
      <c r="A5056" s="6" t="n">
        <v>38421</v>
      </c>
      <c r="B5056" s="0" t="n">
        <v>1.3392</v>
      </c>
    </row>
    <row r="5057" customFormat="false" ht="15" hidden="false" customHeight="false" outlineLevel="0" collapsed="false">
      <c r="A5057" s="6" t="n">
        <v>38420</v>
      </c>
      <c r="B5057" s="0" t="n">
        <v>1.3344</v>
      </c>
    </row>
    <row r="5058" customFormat="false" ht="15" hidden="false" customHeight="false" outlineLevel="0" collapsed="false">
      <c r="A5058" s="6" t="n">
        <v>38419</v>
      </c>
      <c r="B5058" s="0" t="n">
        <v>1.3214</v>
      </c>
    </row>
    <row r="5059" customFormat="false" ht="15" hidden="false" customHeight="false" outlineLevel="0" collapsed="false">
      <c r="A5059" s="6" t="n">
        <v>38418</v>
      </c>
      <c r="B5059" s="0" t="n">
        <v>1.3237</v>
      </c>
    </row>
    <row r="5060" customFormat="false" ht="15" hidden="false" customHeight="false" outlineLevel="0" collapsed="false">
      <c r="A5060" s="6" t="n">
        <v>38415</v>
      </c>
      <c r="B5060" s="0" t="n">
        <v>1.311</v>
      </c>
    </row>
    <row r="5061" customFormat="false" ht="15" hidden="false" customHeight="false" outlineLevel="0" collapsed="false">
      <c r="A5061" s="6" t="n">
        <v>38414</v>
      </c>
      <c r="B5061" s="0" t="n">
        <v>1.3142</v>
      </c>
    </row>
    <row r="5062" customFormat="false" ht="15" hidden="false" customHeight="false" outlineLevel="0" collapsed="false">
      <c r="A5062" s="6" t="n">
        <v>38413</v>
      </c>
      <c r="B5062" s="0" t="n">
        <v>1.3188</v>
      </c>
    </row>
    <row r="5063" customFormat="false" ht="15" hidden="false" customHeight="false" outlineLevel="0" collapsed="false">
      <c r="A5063" s="6" t="n">
        <v>38412</v>
      </c>
      <c r="B5063" s="0" t="n">
        <v>1.3228</v>
      </c>
    </row>
    <row r="5064" customFormat="false" ht="15" hidden="false" customHeight="false" outlineLevel="0" collapsed="false">
      <c r="A5064" s="6" t="n">
        <v>38411</v>
      </c>
      <c r="B5064" s="0" t="n">
        <v>1.3245</v>
      </c>
    </row>
    <row r="5065" customFormat="false" ht="15" hidden="false" customHeight="false" outlineLevel="0" collapsed="false">
      <c r="A5065" s="6" t="n">
        <v>38408</v>
      </c>
      <c r="B5065" s="0" t="n">
        <v>1.3198</v>
      </c>
    </row>
    <row r="5066" customFormat="false" ht="15" hidden="false" customHeight="false" outlineLevel="0" collapsed="false">
      <c r="A5066" s="6" t="n">
        <v>38407</v>
      </c>
      <c r="B5066" s="0" t="n">
        <v>1.3216</v>
      </c>
    </row>
    <row r="5067" customFormat="false" ht="15" hidden="false" customHeight="false" outlineLevel="0" collapsed="false">
      <c r="A5067" s="6" t="n">
        <v>38406</v>
      </c>
      <c r="B5067" s="0" t="n">
        <v>1.3259</v>
      </c>
    </row>
    <row r="5068" customFormat="false" ht="15" hidden="false" customHeight="false" outlineLevel="0" collapsed="false">
      <c r="A5068" s="6" t="n">
        <v>38405</v>
      </c>
      <c r="B5068" s="0" t="n">
        <v>1.3069</v>
      </c>
    </row>
    <row r="5069" customFormat="false" ht="15" hidden="false" customHeight="false" outlineLevel="0" collapsed="false">
      <c r="A5069" s="6" t="n">
        <v>38404</v>
      </c>
      <c r="B5069" s="0" t="n">
        <v>1.3072</v>
      </c>
    </row>
    <row r="5070" customFormat="false" ht="15" hidden="false" customHeight="false" outlineLevel="0" collapsed="false">
      <c r="A5070" s="6" t="n">
        <v>38401</v>
      </c>
      <c r="B5070" s="0" t="n">
        <v>1.3071</v>
      </c>
    </row>
    <row r="5071" customFormat="false" ht="15" hidden="false" customHeight="false" outlineLevel="0" collapsed="false">
      <c r="A5071" s="6" t="n">
        <v>38400</v>
      </c>
      <c r="B5071" s="0" t="n">
        <v>1.3029</v>
      </c>
    </row>
    <row r="5072" customFormat="false" ht="15" hidden="false" customHeight="false" outlineLevel="0" collapsed="false">
      <c r="A5072" s="6" t="n">
        <v>38399</v>
      </c>
      <c r="B5072" s="0" t="n">
        <v>1.3027</v>
      </c>
    </row>
    <row r="5073" customFormat="false" ht="15" hidden="false" customHeight="false" outlineLevel="0" collapsed="false">
      <c r="A5073" s="6" t="n">
        <v>38398</v>
      </c>
      <c r="B5073" s="0" t="n">
        <v>1.2976</v>
      </c>
    </row>
    <row r="5074" customFormat="false" ht="15" hidden="false" customHeight="false" outlineLevel="0" collapsed="false">
      <c r="A5074" s="6" t="n">
        <v>38397</v>
      </c>
      <c r="B5074" s="0" t="n">
        <v>1.2866</v>
      </c>
    </row>
    <row r="5075" customFormat="false" ht="15" hidden="false" customHeight="false" outlineLevel="0" collapsed="false">
      <c r="A5075" s="6" t="n">
        <v>38394</v>
      </c>
      <c r="B5075" s="0" t="n">
        <v>1.2874</v>
      </c>
    </row>
    <row r="5076" customFormat="false" ht="15" hidden="false" customHeight="false" outlineLevel="0" collapsed="false">
      <c r="A5076" s="6" t="n">
        <v>38393</v>
      </c>
      <c r="B5076" s="0" t="n">
        <v>1.2805</v>
      </c>
    </row>
    <row r="5077" customFormat="false" ht="15" hidden="false" customHeight="false" outlineLevel="0" collapsed="false">
      <c r="A5077" s="6" t="n">
        <v>38392</v>
      </c>
      <c r="B5077" s="0" t="n">
        <v>1.2762</v>
      </c>
    </row>
    <row r="5078" customFormat="false" ht="15" hidden="false" customHeight="false" outlineLevel="0" collapsed="false">
      <c r="A5078" s="6" t="n">
        <v>38391</v>
      </c>
      <c r="B5078" s="0" t="n">
        <v>1.2757</v>
      </c>
    </row>
    <row r="5079" customFormat="false" ht="15" hidden="false" customHeight="false" outlineLevel="0" collapsed="false">
      <c r="A5079" s="6" t="n">
        <v>38390</v>
      </c>
      <c r="B5079" s="0" t="n">
        <v>1.2869</v>
      </c>
    </row>
    <row r="5080" customFormat="false" ht="15" hidden="false" customHeight="false" outlineLevel="0" collapsed="false">
      <c r="A5080" s="6" t="n">
        <v>38387</v>
      </c>
      <c r="B5080" s="0" t="n">
        <v>1.2975</v>
      </c>
    </row>
    <row r="5081" customFormat="false" ht="15" hidden="false" customHeight="false" outlineLevel="0" collapsed="false">
      <c r="A5081" s="6" t="n">
        <v>38386</v>
      </c>
      <c r="B5081" s="0" t="n">
        <v>1.3027</v>
      </c>
    </row>
    <row r="5082" customFormat="false" ht="15" hidden="false" customHeight="false" outlineLevel="0" collapsed="false">
      <c r="A5082" s="6" t="n">
        <v>38385</v>
      </c>
      <c r="B5082" s="0" t="n">
        <v>1.3047</v>
      </c>
    </row>
    <row r="5083" customFormat="false" ht="15" hidden="false" customHeight="false" outlineLevel="0" collapsed="false">
      <c r="A5083" s="6" t="n">
        <v>38384</v>
      </c>
      <c r="B5083" s="0" t="n">
        <v>1.3039</v>
      </c>
    </row>
    <row r="5084" customFormat="false" ht="15" hidden="false" customHeight="false" outlineLevel="0" collapsed="false">
      <c r="A5084" s="6" t="n">
        <v>38383</v>
      </c>
      <c r="B5084" s="0" t="n">
        <v>1.3038</v>
      </c>
    </row>
    <row r="5085" customFormat="false" ht="15" hidden="false" customHeight="false" outlineLevel="0" collapsed="false">
      <c r="A5085" s="6" t="n">
        <v>38380</v>
      </c>
      <c r="B5085" s="0" t="n">
        <v>1.3046</v>
      </c>
    </row>
    <row r="5086" customFormat="false" ht="15" hidden="false" customHeight="false" outlineLevel="0" collapsed="false">
      <c r="A5086" s="6" t="n">
        <v>38379</v>
      </c>
      <c r="B5086" s="0" t="n">
        <v>1.3073</v>
      </c>
    </row>
    <row r="5087" customFormat="false" ht="15" hidden="false" customHeight="false" outlineLevel="0" collapsed="false">
      <c r="A5087" s="6" t="n">
        <v>38378</v>
      </c>
      <c r="B5087" s="0" t="n">
        <v>1.2973</v>
      </c>
    </row>
    <row r="5088" customFormat="false" ht="15" hidden="false" customHeight="false" outlineLevel="0" collapsed="false">
      <c r="A5088" s="6" t="n">
        <v>38377</v>
      </c>
      <c r="B5088" s="0" t="n">
        <v>1.306</v>
      </c>
    </row>
    <row r="5089" customFormat="false" ht="15" hidden="false" customHeight="false" outlineLevel="0" collapsed="false">
      <c r="A5089" s="6" t="n">
        <v>38376</v>
      </c>
      <c r="B5089" s="0" t="n">
        <v>1.3039</v>
      </c>
    </row>
    <row r="5090" customFormat="false" ht="15" hidden="false" customHeight="false" outlineLevel="0" collapsed="false">
      <c r="A5090" s="6" t="n">
        <v>38373</v>
      </c>
      <c r="B5090" s="0" t="n">
        <v>1.2963</v>
      </c>
    </row>
    <row r="5091" customFormat="false" ht="15" hidden="false" customHeight="false" outlineLevel="0" collapsed="false">
      <c r="A5091" s="6" t="n">
        <v>38372</v>
      </c>
      <c r="B5091" s="0" t="n">
        <v>1.301</v>
      </c>
    </row>
    <row r="5092" customFormat="false" ht="15" hidden="false" customHeight="false" outlineLevel="0" collapsed="false">
      <c r="A5092" s="6" t="n">
        <v>38371</v>
      </c>
      <c r="B5092" s="0" t="n">
        <v>1.302</v>
      </c>
    </row>
    <row r="5093" customFormat="false" ht="15" hidden="false" customHeight="false" outlineLevel="0" collapsed="false">
      <c r="A5093" s="6" t="n">
        <v>38370</v>
      </c>
      <c r="B5093" s="0" t="n">
        <v>1.3067</v>
      </c>
    </row>
    <row r="5094" customFormat="false" ht="15" hidden="false" customHeight="false" outlineLevel="0" collapsed="false">
      <c r="A5094" s="6" t="n">
        <v>38369</v>
      </c>
      <c r="B5094" s="0" t="n">
        <v>1.3112</v>
      </c>
    </row>
    <row r="5095" customFormat="false" ht="15" hidden="false" customHeight="false" outlineLevel="0" collapsed="false">
      <c r="A5095" s="6" t="n">
        <v>38366</v>
      </c>
      <c r="B5095" s="0" t="n">
        <v>1.3224</v>
      </c>
    </row>
    <row r="5096" customFormat="false" ht="15" hidden="false" customHeight="false" outlineLevel="0" collapsed="false">
      <c r="A5096" s="6" t="n">
        <v>38365</v>
      </c>
      <c r="B5096" s="0" t="n">
        <v>1.3255</v>
      </c>
    </row>
    <row r="5097" customFormat="false" ht="15" hidden="false" customHeight="false" outlineLevel="0" collapsed="false">
      <c r="A5097" s="6" t="n">
        <v>38364</v>
      </c>
      <c r="B5097" s="0" t="n">
        <v>1.3107</v>
      </c>
    </row>
    <row r="5098" customFormat="false" ht="15" hidden="false" customHeight="false" outlineLevel="0" collapsed="false">
      <c r="A5098" s="6" t="n">
        <v>38363</v>
      </c>
      <c r="B5098" s="0" t="n">
        <v>1.3074</v>
      </c>
    </row>
    <row r="5099" customFormat="false" ht="15" hidden="false" customHeight="false" outlineLevel="0" collapsed="false">
      <c r="A5099" s="6" t="n">
        <v>38362</v>
      </c>
      <c r="B5099" s="0" t="n">
        <v>1.3054</v>
      </c>
    </row>
    <row r="5100" customFormat="false" ht="15" hidden="false" customHeight="false" outlineLevel="0" collapsed="false">
      <c r="A5100" s="6" t="n">
        <v>38359</v>
      </c>
      <c r="B5100" s="0" t="n">
        <v>1.3173</v>
      </c>
    </row>
    <row r="5101" customFormat="false" ht="15" hidden="false" customHeight="false" outlineLevel="0" collapsed="false">
      <c r="A5101" s="6" t="n">
        <v>38358</v>
      </c>
      <c r="B5101" s="0" t="n">
        <v>1.3262</v>
      </c>
    </row>
    <row r="5102" customFormat="false" ht="15" hidden="false" customHeight="false" outlineLevel="0" collapsed="false">
      <c r="A5102" s="6" t="n">
        <v>38357</v>
      </c>
      <c r="B5102" s="0" t="n">
        <v>1.3279</v>
      </c>
    </row>
    <row r="5103" customFormat="false" ht="15" hidden="false" customHeight="false" outlineLevel="0" collapsed="false">
      <c r="A5103" s="6" t="n">
        <v>38356</v>
      </c>
      <c r="B5103" s="0" t="n">
        <v>1.3465</v>
      </c>
    </row>
    <row r="5104" customFormat="false" ht="15" hidden="false" customHeight="false" outlineLevel="0" collapsed="false">
      <c r="A5104" s="6" t="n">
        <v>38355</v>
      </c>
      <c r="B5104" s="0" t="n">
        <v>1.3554</v>
      </c>
    </row>
    <row r="5105" customFormat="false" ht="15" hidden="false" customHeight="false" outlineLevel="0" collapsed="false">
      <c r="A5105" s="6" t="n">
        <v>38352</v>
      </c>
      <c r="B5105" s="0" t="n">
        <v>1.3637</v>
      </c>
    </row>
    <row r="5106" customFormat="false" ht="15" hidden="false" customHeight="false" outlineLevel="0" collapsed="false">
      <c r="A5106" s="6" t="n">
        <v>38351</v>
      </c>
      <c r="B5106" s="0" t="n">
        <v>1.3607</v>
      </c>
    </row>
    <row r="5107" customFormat="false" ht="15" hidden="false" customHeight="false" outlineLevel="0" collapsed="false">
      <c r="A5107" s="6" t="n">
        <v>38350</v>
      </c>
      <c r="B5107" s="0" t="n">
        <v>1.3613</v>
      </c>
    </row>
    <row r="5108" customFormat="false" ht="15" hidden="false" customHeight="false" outlineLevel="0" collapsed="false">
      <c r="A5108" s="6" t="n">
        <v>38349</v>
      </c>
      <c r="B5108" s="0" t="n">
        <v>1.3617</v>
      </c>
    </row>
    <row r="5109" customFormat="false" ht="15" hidden="false" customHeight="false" outlineLevel="0" collapsed="false">
      <c r="A5109" s="6" t="n">
        <v>38348</v>
      </c>
      <c r="B5109" s="0" t="n">
        <v>1.3531</v>
      </c>
    </row>
    <row r="5110" customFormat="false" ht="15" hidden="false" customHeight="false" outlineLevel="0" collapsed="false">
      <c r="A5110" s="6" t="n">
        <v>38345</v>
      </c>
      <c r="B5110" s="0" t="n">
        <v>1.3515</v>
      </c>
    </row>
    <row r="5111" customFormat="false" ht="15" hidden="false" customHeight="false" outlineLevel="0" collapsed="false">
      <c r="A5111" s="6" t="n">
        <v>38344</v>
      </c>
      <c r="B5111" s="0" t="n">
        <v>1.339</v>
      </c>
    </row>
    <row r="5112" customFormat="false" ht="15" hidden="false" customHeight="false" outlineLevel="0" collapsed="false">
      <c r="A5112" s="6" t="n">
        <v>38343</v>
      </c>
      <c r="B5112" s="0" t="n">
        <v>1.3372</v>
      </c>
    </row>
    <row r="5113" customFormat="false" ht="15" hidden="false" customHeight="false" outlineLevel="0" collapsed="false">
      <c r="A5113" s="6" t="n">
        <v>38342</v>
      </c>
      <c r="B5113" s="0" t="n">
        <v>1.3396</v>
      </c>
    </row>
    <row r="5114" customFormat="false" ht="15" hidden="false" customHeight="false" outlineLevel="0" collapsed="false">
      <c r="A5114" s="6" t="n">
        <v>38341</v>
      </c>
      <c r="B5114" s="0" t="n">
        <v>1.3307</v>
      </c>
    </row>
    <row r="5115" customFormat="false" ht="15" hidden="false" customHeight="false" outlineLevel="0" collapsed="false">
      <c r="A5115" s="6" t="n">
        <v>38338</v>
      </c>
      <c r="B5115" s="0" t="n">
        <v>1.3244</v>
      </c>
    </row>
    <row r="5116" customFormat="false" ht="15" hidden="false" customHeight="false" outlineLevel="0" collapsed="false">
      <c r="A5116" s="6" t="n">
        <v>38337</v>
      </c>
      <c r="B5116" s="0" t="n">
        <v>1.3392</v>
      </c>
    </row>
    <row r="5117" customFormat="false" ht="15" hidden="false" customHeight="false" outlineLevel="0" collapsed="false">
      <c r="A5117" s="6" t="n">
        <v>38336</v>
      </c>
      <c r="B5117" s="0" t="n">
        <v>1.3296</v>
      </c>
    </row>
    <row r="5118" customFormat="false" ht="15" hidden="false" customHeight="false" outlineLevel="0" collapsed="false">
      <c r="A5118" s="6" t="n">
        <v>38335</v>
      </c>
      <c r="B5118" s="0" t="n">
        <v>1.3312</v>
      </c>
    </row>
    <row r="5119" customFormat="false" ht="15" hidden="false" customHeight="false" outlineLevel="0" collapsed="false">
      <c r="A5119" s="6" t="n">
        <v>38334</v>
      </c>
      <c r="B5119" s="0" t="n">
        <v>1.3226</v>
      </c>
    </row>
    <row r="5120" customFormat="false" ht="15" hidden="false" customHeight="false" outlineLevel="0" collapsed="false">
      <c r="A5120" s="6" t="n">
        <v>38331</v>
      </c>
      <c r="B5120" s="0" t="n">
        <v>1.3311</v>
      </c>
    </row>
    <row r="5121" customFormat="false" ht="15" hidden="false" customHeight="false" outlineLevel="0" collapsed="false">
      <c r="A5121" s="6" t="n">
        <v>38330</v>
      </c>
      <c r="B5121" s="0" t="n">
        <v>1.3337</v>
      </c>
    </row>
    <row r="5122" customFormat="false" ht="15" hidden="false" customHeight="false" outlineLevel="0" collapsed="false">
      <c r="A5122" s="6" t="n">
        <v>38329</v>
      </c>
      <c r="B5122" s="0" t="n">
        <v>1.3419</v>
      </c>
    </row>
    <row r="5123" customFormat="false" ht="15" hidden="false" customHeight="false" outlineLevel="0" collapsed="false">
      <c r="A5123" s="6" t="n">
        <v>38328</v>
      </c>
      <c r="B5123" s="0" t="n">
        <v>1.3409</v>
      </c>
    </row>
    <row r="5124" customFormat="false" ht="15" hidden="false" customHeight="false" outlineLevel="0" collapsed="false">
      <c r="A5124" s="6" t="n">
        <v>38327</v>
      </c>
      <c r="B5124" s="0" t="n">
        <v>1.3454</v>
      </c>
    </row>
    <row r="5125" customFormat="false" ht="15" hidden="false" customHeight="false" outlineLevel="0" collapsed="false">
      <c r="A5125" s="6" t="n">
        <v>38324</v>
      </c>
      <c r="B5125" s="0" t="n">
        <v>1.327</v>
      </c>
    </row>
    <row r="5126" customFormat="false" ht="15" hidden="false" customHeight="false" outlineLevel="0" collapsed="false">
      <c r="A5126" s="6" t="n">
        <v>38323</v>
      </c>
      <c r="B5126" s="0" t="n">
        <v>1.3346</v>
      </c>
    </row>
    <row r="5127" customFormat="false" ht="15" hidden="false" customHeight="false" outlineLevel="0" collapsed="false">
      <c r="A5127" s="6" t="n">
        <v>38322</v>
      </c>
      <c r="B5127" s="0" t="n">
        <v>1.3279</v>
      </c>
    </row>
    <row r="5128" customFormat="false" ht="15" hidden="false" customHeight="false" outlineLevel="0" collapsed="false">
      <c r="A5128" s="6" t="n">
        <v>38321</v>
      </c>
      <c r="B5128" s="0" t="n">
        <v>1.3282</v>
      </c>
    </row>
    <row r="5129" customFormat="false" ht="15" hidden="false" customHeight="false" outlineLevel="0" collapsed="false">
      <c r="A5129" s="6" t="n">
        <v>38320</v>
      </c>
      <c r="B5129" s="0" t="n">
        <v>1.3297</v>
      </c>
    </row>
    <row r="5130" customFormat="false" ht="15" hidden="false" customHeight="false" outlineLevel="0" collapsed="false">
      <c r="A5130" s="6" t="n">
        <v>38317</v>
      </c>
      <c r="B5130" s="0" t="n">
        <v>1.3269</v>
      </c>
    </row>
    <row r="5131" customFormat="false" ht="15" hidden="false" customHeight="false" outlineLevel="0" collapsed="false">
      <c r="A5131" s="6" t="n">
        <v>38316</v>
      </c>
      <c r="B5131" s="0" t="n">
        <v>1.3187</v>
      </c>
    </row>
    <row r="5132" customFormat="false" ht="15" hidden="false" customHeight="false" outlineLevel="0" collapsed="false">
      <c r="A5132" s="6" t="n">
        <v>38315</v>
      </c>
      <c r="B5132" s="0" t="n">
        <v>1.3087</v>
      </c>
    </row>
    <row r="5133" customFormat="false" ht="15" hidden="false" customHeight="false" outlineLevel="0" collapsed="false">
      <c r="A5133" s="6" t="n">
        <v>38314</v>
      </c>
      <c r="B5133" s="0" t="n">
        <v>1.3049</v>
      </c>
    </row>
    <row r="5134" customFormat="false" ht="15" hidden="false" customHeight="false" outlineLevel="0" collapsed="false">
      <c r="A5134" s="6" t="n">
        <v>38313</v>
      </c>
      <c r="B5134" s="0" t="n">
        <v>1.3023</v>
      </c>
    </row>
    <row r="5135" customFormat="false" ht="15" hidden="false" customHeight="false" outlineLevel="0" collapsed="false">
      <c r="A5135" s="6" t="n">
        <v>38310</v>
      </c>
      <c r="B5135" s="0" t="n">
        <v>1.296</v>
      </c>
    </row>
    <row r="5136" customFormat="false" ht="15" hidden="false" customHeight="false" outlineLevel="0" collapsed="false">
      <c r="A5136" s="6" t="n">
        <v>38309</v>
      </c>
      <c r="B5136" s="0" t="n">
        <v>1.3032</v>
      </c>
    </row>
    <row r="5137" customFormat="false" ht="15" hidden="false" customHeight="false" outlineLevel="0" collapsed="false">
      <c r="A5137" s="6" t="n">
        <v>38308</v>
      </c>
      <c r="B5137" s="0" t="n">
        <v>1.2957</v>
      </c>
    </row>
    <row r="5138" customFormat="false" ht="15" hidden="false" customHeight="false" outlineLevel="0" collapsed="false">
      <c r="A5138" s="6" t="n">
        <v>38307</v>
      </c>
      <c r="B5138" s="0" t="n">
        <v>1.295</v>
      </c>
    </row>
    <row r="5139" customFormat="false" ht="15" hidden="false" customHeight="false" outlineLevel="0" collapsed="false">
      <c r="A5139" s="6" t="n">
        <v>38306</v>
      </c>
      <c r="B5139" s="0" t="n">
        <v>1.2974</v>
      </c>
    </row>
    <row r="5140" customFormat="false" ht="15" hidden="false" customHeight="false" outlineLevel="0" collapsed="false">
      <c r="A5140" s="6" t="n">
        <v>38303</v>
      </c>
      <c r="B5140" s="0" t="n">
        <v>1.2907</v>
      </c>
    </row>
    <row r="5141" customFormat="false" ht="15" hidden="false" customHeight="false" outlineLevel="0" collapsed="false">
      <c r="A5141" s="6" t="n">
        <v>38302</v>
      </c>
      <c r="B5141" s="0" t="n">
        <v>1.2889</v>
      </c>
    </row>
    <row r="5142" customFormat="false" ht="15" hidden="false" customHeight="false" outlineLevel="0" collapsed="false">
      <c r="A5142" s="6" t="n">
        <v>38301</v>
      </c>
      <c r="B5142" s="0" t="n">
        <v>1.29</v>
      </c>
    </row>
    <row r="5143" customFormat="false" ht="15" hidden="false" customHeight="false" outlineLevel="0" collapsed="false">
      <c r="A5143" s="6" t="n">
        <v>38300</v>
      </c>
      <c r="B5143" s="0" t="n">
        <v>1.292</v>
      </c>
    </row>
    <row r="5144" customFormat="false" ht="15" hidden="false" customHeight="false" outlineLevel="0" collapsed="false">
      <c r="A5144" s="6" t="n">
        <v>38299</v>
      </c>
      <c r="B5144" s="0" t="n">
        <v>1.2964</v>
      </c>
    </row>
    <row r="5145" customFormat="false" ht="15" hidden="false" customHeight="false" outlineLevel="0" collapsed="false">
      <c r="A5145" s="6" t="n">
        <v>38296</v>
      </c>
      <c r="B5145" s="0" t="n">
        <v>1.2872</v>
      </c>
    </row>
    <row r="5146" customFormat="false" ht="15" hidden="false" customHeight="false" outlineLevel="0" collapsed="false">
      <c r="A5146" s="6" t="n">
        <v>38295</v>
      </c>
      <c r="B5146" s="0" t="n">
        <v>1.2821</v>
      </c>
    </row>
    <row r="5147" customFormat="false" ht="15" hidden="false" customHeight="false" outlineLevel="0" collapsed="false">
      <c r="A5147" s="6" t="n">
        <v>38294</v>
      </c>
      <c r="B5147" s="0" t="n">
        <v>1.2744</v>
      </c>
    </row>
    <row r="5148" customFormat="false" ht="15" hidden="false" customHeight="false" outlineLevel="0" collapsed="false">
      <c r="A5148" s="6" t="n">
        <v>38293</v>
      </c>
      <c r="B5148" s="0" t="n">
        <v>1.2752</v>
      </c>
    </row>
    <row r="5149" customFormat="false" ht="15" hidden="false" customHeight="false" outlineLevel="0" collapsed="false">
      <c r="A5149" s="6" t="n">
        <v>38292</v>
      </c>
      <c r="B5149" s="0" t="n">
        <v>1.2798</v>
      </c>
    </row>
    <row r="5150" customFormat="false" ht="15" hidden="false" customHeight="false" outlineLevel="0" collapsed="false">
      <c r="A5150" s="6" t="n">
        <v>38289</v>
      </c>
      <c r="B5150" s="0" t="n">
        <v>1.2746</v>
      </c>
    </row>
    <row r="5151" customFormat="false" ht="15" hidden="false" customHeight="false" outlineLevel="0" collapsed="false">
      <c r="A5151" s="6" t="n">
        <v>38288</v>
      </c>
      <c r="B5151" s="0" t="n">
        <v>1.2713</v>
      </c>
    </row>
    <row r="5152" customFormat="false" ht="15" hidden="false" customHeight="false" outlineLevel="0" collapsed="false">
      <c r="A5152" s="6" t="n">
        <v>38287</v>
      </c>
      <c r="B5152" s="0" t="n">
        <v>1.2769</v>
      </c>
    </row>
    <row r="5153" customFormat="false" ht="15" hidden="false" customHeight="false" outlineLevel="0" collapsed="false">
      <c r="A5153" s="6" t="n">
        <v>38286</v>
      </c>
      <c r="B5153" s="0" t="n">
        <v>1.2807</v>
      </c>
    </row>
    <row r="5154" customFormat="false" ht="15" hidden="false" customHeight="false" outlineLevel="0" collapsed="false">
      <c r="A5154" s="6" t="n">
        <v>38285</v>
      </c>
      <c r="B5154" s="0" t="n">
        <v>1.2683</v>
      </c>
    </row>
    <row r="5155" customFormat="false" ht="15" hidden="false" customHeight="false" outlineLevel="0" collapsed="false">
      <c r="A5155" s="6" t="n">
        <v>38282</v>
      </c>
      <c r="B5155" s="0" t="n">
        <v>1.2616</v>
      </c>
    </row>
    <row r="5156" customFormat="false" ht="15" hidden="false" customHeight="false" outlineLevel="0" collapsed="false">
      <c r="A5156" s="6" t="n">
        <v>38281</v>
      </c>
      <c r="B5156" s="0" t="n">
        <v>1.259</v>
      </c>
    </row>
    <row r="5157" customFormat="false" ht="15" hidden="false" customHeight="false" outlineLevel="0" collapsed="false">
      <c r="A5157" s="6" t="n">
        <v>38280</v>
      </c>
      <c r="B5157" s="0" t="n">
        <v>1.2513</v>
      </c>
    </row>
    <row r="5158" customFormat="false" ht="15" hidden="false" customHeight="false" outlineLevel="0" collapsed="false">
      <c r="A5158" s="6" t="n">
        <v>38279</v>
      </c>
      <c r="B5158" s="0" t="n">
        <v>1.2494</v>
      </c>
    </row>
    <row r="5159" customFormat="false" ht="15" hidden="false" customHeight="false" outlineLevel="0" collapsed="false">
      <c r="A5159" s="6" t="n">
        <v>38278</v>
      </c>
      <c r="B5159" s="0" t="n">
        <v>1.2469</v>
      </c>
    </row>
    <row r="5160" customFormat="false" ht="15" hidden="false" customHeight="false" outlineLevel="0" collapsed="false">
      <c r="A5160" s="6" t="n">
        <v>38275</v>
      </c>
      <c r="B5160" s="0" t="n">
        <v>1.2388</v>
      </c>
    </row>
    <row r="5161" customFormat="false" ht="15" hidden="false" customHeight="false" outlineLevel="0" collapsed="false">
      <c r="A5161" s="6" t="n">
        <v>38274</v>
      </c>
      <c r="B5161" s="0" t="n">
        <v>1.2348</v>
      </c>
    </row>
    <row r="5162" customFormat="false" ht="15" hidden="false" customHeight="false" outlineLevel="0" collapsed="false">
      <c r="A5162" s="6" t="n">
        <v>38273</v>
      </c>
      <c r="B5162" s="0" t="n">
        <v>1.2328</v>
      </c>
    </row>
    <row r="5163" customFormat="false" ht="15" hidden="false" customHeight="false" outlineLevel="0" collapsed="false">
      <c r="A5163" s="6" t="n">
        <v>38272</v>
      </c>
      <c r="B5163" s="0" t="n">
        <v>1.2389</v>
      </c>
    </row>
    <row r="5164" customFormat="false" ht="15" hidden="false" customHeight="false" outlineLevel="0" collapsed="false">
      <c r="A5164" s="6" t="n">
        <v>38271</v>
      </c>
      <c r="B5164" s="0" t="n">
        <v>1.2409</v>
      </c>
    </row>
    <row r="5165" customFormat="false" ht="15" hidden="false" customHeight="false" outlineLevel="0" collapsed="false">
      <c r="A5165" s="6" t="n">
        <v>38268</v>
      </c>
      <c r="B5165" s="0" t="n">
        <v>1.2285</v>
      </c>
    </row>
    <row r="5166" customFormat="false" ht="15" hidden="false" customHeight="false" outlineLevel="0" collapsed="false">
      <c r="A5166" s="6" t="n">
        <v>38267</v>
      </c>
      <c r="B5166" s="0" t="n">
        <v>1.2288</v>
      </c>
    </row>
    <row r="5167" customFormat="false" ht="15" hidden="false" customHeight="false" outlineLevel="0" collapsed="false">
      <c r="A5167" s="6" t="n">
        <v>38266</v>
      </c>
      <c r="B5167" s="0" t="n">
        <v>1.2313</v>
      </c>
    </row>
    <row r="5168" customFormat="false" ht="15" hidden="false" customHeight="false" outlineLevel="0" collapsed="false">
      <c r="A5168" s="6" t="n">
        <v>38265</v>
      </c>
      <c r="B5168" s="0" t="n">
        <v>1.2288</v>
      </c>
    </row>
    <row r="5169" customFormat="false" ht="15" hidden="false" customHeight="false" outlineLevel="0" collapsed="false">
      <c r="A5169" s="6" t="n">
        <v>38264</v>
      </c>
      <c r="B5169" s="0" t="n">
        <v>1.2417</v>
      </c>
    </row>
    <row r="5170" customFormat="false" ht="15" hidden="false" customHeight="false" outlineLevel="0" collapsed="false">
      <c r="A5170" s="6" t="n">
        <v>38261</v>
      </c>
      <c r="B5170" s="0" t="n">
        <v>1.2436</v>
      </c>
    </row>
    <row r="5171" customFormat="false" ht="15" hidden="false" customHeight="false" outlineLevel="0" collapsed="false">
      <c r="A5171" s="6" t="n">
        <v>38260</v>
      </c>
      <c r="B5171" s="0" t="n">
        <v>1.2333</v>
      </c>
    </row>
    <row r="5172" customFormat="false" ht="15" hidden="false" customHeight="false" outlineLevel="0" collapsed="false">
      <c r="A5172" s="6" t="n">
        <v>38259</v>
      </c>
      <c r="B5172" s="0" t="n">
        <v>1.2328</v>
      </c>
    </row>
    <row r="5173" customFormat="false" ht="15" hidden="false" customHeight="false" outlineLevel="0" collapsed="false">
      <c r="A5173" s="6" t="n">
        <v>38258</v>
      </c>
      <c r="B5173" s="0" t="n">
        <v>1.2293</v>
      </c>
    </row>
    <row r="5174" customFormat="false" ht="15" hidden="false" customHeight="false" outlineLevel="0" collapsed="false">
      <c r="A5174" s="6" t="n">
        <v>38257</v>
      </c>
      <c r="B5174" s="0" t="n">
        <v>1.2276</v>
      </c>
    </row>
    <row r="5175" customFormat="false" ht="15" hidden="false" customHeight="false" outlineLevel="0" collapsed="false">
      <c r="A5175" s="6" t="n">
        <v>38254</v>
      </c>
      <c r="B5175" s="0" t="n">
        <v>1.2271</v>
      </c>
    </row>
    <row r="5176" customFormat="false" ht="15" hidden="false" customHeight="false" outlineLevel="0" collapsed="false">
      <c r="A5176" s="6" t="n">
        <v>38253</v>
      </c>
      <c r="B5176" s="0" t="n">
        <v>1.2269</v>
      </c>
    </row>
    <row r="5177" customFormat="false" ht="15" hidden="false" customHeight="false" outlineLevel="0" collapsed="false">
      <c r="A5177" s="6" t="n">
        <v>38252</v>
      </c>
      <c r="B5177" s="0" t="n">
        <v>1.2336</v>
      </c>
    </row>
    <row r="5178" customFormat="false" ht="15" hidden="false" customHeight="false" outlineLevel="0" collapsed="false">
      <c r="A5178" s="6" t="n">
        <v>38251</v>
      </c>
      <c r="B5178" s="0" t="n">
        <v>1.2176</v>
      </c>
    </row>
    <row r="5179" customFormat="false" ht="15" hidden="false" customHeight="false" outlineLevel="0" collapsed="false">
      <c r="A5179" s="6" t="n">
        <v>38250</v>
      </c>
      <c r="B5179" s="0" t="n">
        <v>1.2187</v>
      </c>
    </row>
    <row r="5180" customFormat="false" ht="15" hidden="false" customHeight="false" outlineLevel="0" collapsed="false">
      <c r="A5180" s="6" t="n">
        <v>38247</v>
      </c>
      <c r="B5180" s="0" t="n">
        <v>1.2182</v>
      </c>
    </row>
    <row r="5181" customFormat="false" ht="15" hidden="false" customHeight="false" outlineLevel="0" collapsed="false">
      <c r="A5181" s="6" t="n">
        <v>38246</v>
      </c>
      <c r="B5181" s="0" t="n">
        <v>1.2151</v>
      </c>
    </row>
    <row r="5182" customFormat="false" ht="15" hidden="false" customHeight="false" outlineLevel="0" collapsed="false">
      <c r="A5182" s="6" t="n">
        <v>38245</v>
      </c>
      <c r="B5182" s="0" t="n">
        <v>1.2254</v>
      </c>
    </row>
    <row r="5183" customFormat="false" ht="15" hidden="false" customHeight="false" outlineLevel="0" collapsed="false">
      <c r="A5183" s="6" t="n">
        <v>38244</v>
      </c>
      <c r="B5183" s="0" t="n">
        <v>1.2261</v>
      </c>
    </row>
    <row r="5184" customFormat="false" ht="15" hidden="false" customHeight="false" outlineLevel="0" collapsed="false">
      <c r="A5184" s="6" t="n">
        <v>38243</v>
      </c>
      <c r="B5184" s="0" t="n">
        <v>1.2262</v>
      </c>
    </row>
    <row r="5185" customFormat="false" ht="15" hidden="false" customHeight="false" outlineLevel="0" collapsed="false">
      <c r="A5185" s="6" t="n">
        <v>38240</v>
      </c>
      <c r="B5185" s="0" t="n">
        <v>1.2214</v>
      </c>
    </row>
    <row r="5186" customFormat="false" ht="15" hidden="false" customHeight="false" outlineLevel="0" collapsed="false">
      <c r="A5186" s="6" t="n">
        <v>38239</v>
      </c>
      <c r="B5186" s="0" t="n">
        <v>1.2183</v>
      </c>
    </row>
    <row r="5187" customFormat="false" ht="15" hidden="false" customHeight="false" outlineLevel="0" collapsed="false">
      <c r="A5187" s="6" t="n">
        <v>38238</v>
      </c>
      <c r="B5187" s="0" t="n">
        <v>1.2109</v>
      </c>
    </row>
    <row r="5188" customFormat="false" ht="15" hidden="false" customHeight="false" outlineLevel="0" collapsed="false">
      <c r="A5188" s="6" t="n">
        <v>38237</v>
      </c>
      <c r="B5188" s="0" t="n">
        <v>1.2064</v>
      </c>
    </row>
    <row r="5189" customFormat="false" ht="15" hidden="false" customHeight="false" outlineLevel="0" collapsed="false">
      <c r="A5189" s="6" t="n">
        <v>38236</v>
      </c>
      <c r="B5189" s="0" t="n">
        <v>1.2058</v>
      </c>
    </row>
    <row r="5190" customFormat="false" ht="15" hidden="false" customHeight="false" outlineLevel="0" collapsed="false">
      <c r="A5190" s="6" t="n">
        <v>38233</v>
      </c>
      <c r="B5190" s="0" t="n">
        <v>1.2175</v>
      </c>
    </row>
    <row r="5191" customFormat="false" ht="15" hidden="false" customHeight="false" outlineLevel="0" collapsed="false">
      <c r="A5191" s="6" t="n">
        <v>38232</v>
      </c>
      <c r="B5191" s="0" t="n">
        <v>1.2188</v>
      </c>
    </row>
    <row r="5192" customFormat="false" ht="15" hidden="false" customHeight="false" outlineLevel="0" collapsed="false">
      <c r="A5192" s="6" t="n">
        <v>38231</v>
      </c>
      <c r="B5192" s="0" t="n">
        <v>1.2183</v>
      </c>
    </row>
    <row r="5193" customFormat="false" ht="15" hidden="false" customHeight="false" outlineLevel="0" collapsed="false">
      <c r="A5193" s="6" t="n">
        <v>38230</v>
      </c>
      <c r="B5193" s="0" t="n">
        <v>1.2049</v>
      </c>
    </row>
    <row r="5194" customFormat="false" ht="15" hidden="false" customHeight="false" outlineLevel="0" collapsed="false">
      <c r="A5194" s="6" t="n">
        <v>38229</v>
      </c>
      <c r="B5194" s="0" t="n">
        <v>1.2011</v>
      </c>
    </row>
    <row r="5195" customFormat="false" ht="15" hidden="false" customHeight="false" outlineLevel="0" collapsed="false">
      <c r="A5195" s="6" t="n">
        <v>38226</v>
      </c>
      <c r="B5195" s="0" t="n">
        <v>1.2102</v>
      </c>
    </row>
    <row r="5196" customFormat="false" ht="15" hidden="false" customHeight="false" outlineLevel="0" collapsed="false">
      <c r="A5196" s="6" t="n">
        <v>38225</v>
      </c>
      <c r="B5196" s="0" t="n">
        <v>1.2083</v>
      </c>
    </row>
    <row r="5197" customFormat="false" ht="15" hidden="false" customHeight="false" outlineLevel="0" collapsed="false">
      <c r="A5197" s="6" t="n">
        <v>38224</v>
      </c>
      <c r="B5197" s="0" t="n">
        <v>1.2082</v>
      </c>
    </row>
    <row r="5198" customFormat="false" ht="15" hidden="false" customHeight="false" outlineLevel="0" collapsed="false">
      <c r="A5198" s="6" t="n">
        <v>38223</v>
      </c>
      <c r="B5198" s="0" t="n">
        <v>1.2143</v>
      </c>
    </row>
    <row r="5199" customFormat="false" ht="15" hidden="false" customHeight="false" outlineLevel="0" collapsed="false">
      <c r="A5199" s="6" t="n">
        <v>38222</v>
      </c>
      <c r="B5199" s="0" t="n">
        <v>1.2321</v>
      </c>
    </row>
    <row r="5200" customFormat="false" ht="15" hidden="false" customHeight="false" outlineLevel="0" collapsed="false">
      <c r="A5200" s="6" t="n">
        <v>38219</v>
      </c>
      <c r="B5200" s="0" t="n">
        <v>1.2363</v>
      </c>
    </row>
    <row r="5201" customFormat="false" ht="15" hidden="false" customHeight="false" outlineLevel="0" collapsed="false">
      <c r="A5201" s="6" t="n">
        <v>38218</v>
      </c>
      <c r="B5201" s="0" t="n">
        <v>1.2337</v>
      </c>
    </row>
    <row r="5202" customFormat="false" ht="15" hidden="false" customHeight="false" outlineLevel="0" collapsed="false">
      <c r="A5202" s="6" t="n">
        <v>38217</v>
      </c>
      <c r="B5202" s="0" t="n">
        <v>1.2354</v>
      </c>
    </row>
    <row r="5203" customFormat="false" ht="15" hidden="false" customHeight="false" outlineLevel="0" collapsed="false">
      <c r="A5203" s="6" t="n">
        <v>38216</v>
      </c>
      <c r="B5203" s="0" t="n">
        <v>1.2363</v>
      </c>
    </row>
    <row r="5204" customFormat="false" ht="15" hidden="false" customHeight="false" outlineLevel="0" collapsed="false">
      <c r="A5204" s="6" t="n">
        <v>38215</v>
      </c>
      <c r="B5204" s="0" t="n">
        <v>1.2374</v>
      </c>
    </row>
    <row r="5205" customFormat="false" ht="15" hidden="false" customHeight="false" outlineLevel="0" collapsed="false">
      <c r="A5205" s="6" t="n">
        <v>38212</v>
      </c>
      <c r="B5205" s="0" t="n">
        <v>1.2252</v>
      </c>
    </row>
    <row r="5206" customFormat="false" ht="15" hidden="false" customHeight="false" outlineLevel="0" collapsed="false">
      <c r="A5206" s="6" t="n">
        <v>38211</v>
      </c>
      <c r="B5206" s="0" t="n">
        <v>1.2218</v>
      </c>
    </row>
    <row r="5207" customFormat="false" ht="15" hidden="false" customHeight="false" outlineLevel="0" collapsed="false">
      <c r="A5207" s="6" t="n">
        <v>38210</v>
      </c>
      <c r="B5207" s="0" t="n">
        <v>1.2237</v>
      </c>
    </row>
    <row r="5208" customFormat="false" ht="15" hidden="false" customHeight="false" outlineLevel="0" collapsed="false">
      <c r="A5208" s="6" t="n">
        <v>38209</v>
      </c>
      <c r="B5208" s="0" t="n">
        <v>1.2273</v>
      </c>
    </row>
    <row r="5209" customFormat="false" ht="15" hidden="false" customHeight="false" outlineLevel="0" collapsed="false">
      <c r="A5209" s="6" t="n">
        <v>38208</v>
      </c>
      <c r="B5209" s="0" t="n">
        <v>1.2279</v>
      </c>
    </row>
    <row r="5210" customFormat="false" ht="15" hidden="false" customHeight="false" outlineLevel="0" collapsed="false">
      <c r="A5210" s="6" t="n">
        <v>38205</v>
      </c>
      <c r="B5210" s="0" t="n">
        <v>1.2054</v>
      </c>
    </row>
    <row r="5211" customFormat="false" ht="15" hidden="false" customHeight="false" outlineLevel="0" collapsed="false">
      <c r="A5211" s="6" t="n">
        <v>38204</v>
      </c>
      <c r="B5211" s="0" t="n">
        <v>1.205</v>
      </c>
    </row>
    <row r="5212" customFormat="false" ht="15" hidden="false" customHeight="false" outlineLevel="0" collapsed="false">
      <c r="A5212" s="6" t="n">
        <v>38203</v>
      </c>
      <c r="B5212" s="0" t="n">
        <v>1.2061</v>
      </c>
    </row>
    <row r="5213" customFormat="false" ht="15" hidden="false" customHeight="false" outlineLevel="0" collapsed="false">
      <c r="A5213" s="6" t="n">
        <v>38202</v>
      </c>
      <c r="B5213" s="0" t="n">
        <v>1.2026</v>
      </c>
    </row>
    <row r="5214" customFormat="false" ht="15" hidden="false" customHeight="false" outlineLevel="0" collapsed="false">
      <c r="A5214" s="6" t="n">
        <v>38201</v>
      </c>
      <c r="B5214" s="0" t="n">
        <v>1.2019</v>
      </c>
    </row>
    <row r="5215" customFormat="false" ht="15" hidden="false" customHeight="false" outlineLevel="0" collapsed="false">
      <c r="A5215" s="6" t="n">
        <v>38198</v>
      </c>
      <c r="B5215" s="0" t="n">
        <v>1.2045</v>
      </c>
    </row>
    <row r="5216" customFormat="false" ht="15" hidden="false" customHeight="false" outlineLevel="0" collapsed="false">
      <c r="A5216" s="6" t="n">
        <v>38197</v>
      </c>
      <c r="B5216" s="0" t="n">
        <v>1.2056</v>
      </c>
    </row>
    <row r="5217" customFormat="false" ht="15" hidden="false" customHeight="false" outlineLevel="0" collapsed="false">
      <c r="A5217" s="6" t="n">
        <v>38196</v>
      </c>
      <c r="B5217" s="0" t="n">
        <v>1.2058</v>
      </c>
    </row>
    <row r="5218" customFormat="false" ht="15" hidden="false" customHeight="false" outlineLevel="0" collapsed="false">
      <c r="A5218" s="6" t="n">
        <v>38195</v>
      </c>
      <c r="B5218" s="0" t="n">
        <v>1.2142</v>
      </c>
    </row>
    <row r="5219" customFormat="false" ht="15" hidden="false" customHeight="false" outlineLevel="0" collapsed="false">
      <c r="A5219" s="6" t="n">
        <v>38194</v>
      </c>
      <c r="B5219" s="0" t="n">
        <v>1.2093</v>
      </c>
    </row>
    <row r="5220" customFormat="false" ht="15" hidden="false" customHeight="false" outlineLevel="0" collapsed="false">
      <c r="A5220" s="6" t="n">
        <v>38191</v>
      </c>
      <c r="B5220" s="0" t="n">
        <v>1.2257</v>
      </c>
    </row>
    <row r="5221" customFormat="false" ht="15" hidden="false" customHeight="false" outlineLevel="0" collapsed="false">
      <c r="A5221" s="6" t="n">
        <v>38190</v>
      </c>
      <c r="B5221" s="0" t="n">
        <v>1.2259</v>
      </c>
    </row>
    <row r="5222" customFormat="false" ht="15" hidden="false" customHeight="false" outlineLevel="0" collapsed="false">
      <c r="A5222" s="6" t="n">
        <v>38189</v>
      </c>
      <c r="B5222" s="0" t="n">
        <v>1.233</v>
      </c>
    </row>
    <row r="5223" customFormat="false" ht="15" hidden="false" customHeight="false" outlineLevel="0" collapsed="false">
      <c r="A5223" s="6" t="n">
        <v>38188</v>
      </c>
      <c r="B5223" s="0" t="n">
        <v>1.2441</v>
      </c>
    </row>
    <row r="5224" customFormat="false" ht="15" hidden="false" customHeight="false" outlineLevel="0" collapsed="false">
      <c r="A5224" s="6" t="n">
        <v>38187</v>
      </c>
      <c r="B5224" s="0" t="n">
        <v>1.2452</v>
      </c>
    </row>
    <row r="5225" customFormat="false" ht="15" hidden="false" customHeight="false" outlineLevel="0" collapsed="false">
      <c r="A5225" s="6" t="n">
        <v>38184</v>
      </c>
      <c r="B5225" s="0" t="n">
        <v>1.2355</v>
      </c>
    </row>
    <row r="5226" customFormat="false" ht="15" hidden="false" customHeight="false" outlineLevel="0" collapsed="false">
      <c r="A5226" s="6" t="n">
        <v>38183</v>
      </c>
      <c r="B5226" s="0" t="n">
        <v>1.238</v>
      </c>
    </row>
    <row r="5227" customFormat="false" ht="15" hidden="false" customHeight="false" outlineLevel="0" collapsed="false">
      <c r="A5227" s="6" t="n">
        <v>38182</v>
      </c>
      <c r="B5227" s="0" t="n">
        <v>1.2327</v>
      </c>
    </row>
    <row r="5228" customFormat="false" ht="15" hidden="false" customHeight="false" outlineLevel="0" collapsed="false">
      <c r="A5228" s="6" t="n">
        <v>38181</v>
      </c>
      <c r="B5228" s="0" t="n">
        <v>1.2409</v>
      </c>
    </row>
    <row r="5229" customFormat="false" ht="15" hidden="false" customHeight="false" outlineLevel="0" collapsed="false">
      <c r="A5229" s="6" t="n">
        <v>38180</v>
      </c>
      <c r="B5229" s="0" t="n">
        <v>1.2415</v>
      </c>
    </row>
    <row r="5230" customFormat="false" ht="15" hidden="false" customHeight="false" outlineLevel="0" collapsed="false">
      <c r="A5230" s="6" t="n">
        <v>38177</v>
      </c>
      <c r="B5230" s="0" t="n">
        <v>1.2385</v>
      </c>
    </row>
    <row r="5231" customFormat="false" ht="15" hidden="false" customHeight="false" outlineLevel="0" collapsed="false">
      <c r="A5231" s="6" t="n">
        <v>38176</v>
      </c>
      <c r="B5231" s="0" t="n">
        <v>1.2373</v>
      </c>
    </row>
    <row r="5232" customFormat="false" ht="15" hidden="false" customHeight="false" outlineLevel="0" collapsed="false">
      <c r="A5232" s="6" t="n">
        <v>38175</v>
      </c>
      <c r="B5232" s="0" t="n">
        <v>1.2284</v>
      </c>
    </row>
    <row r="5233" customFormat="false" ht="15" hidden="false" customHeight="false" outlineLevel="0" collapsed="false">
      <c r="A5233" s="6" t="n">
        <v>38174</v>
      </c>
      <c r="B5233" s="0" t="n">
        <v>1.229</v>
      </c>
    </row>
    <row r="5234" customFormat="false" ht="15" hidden="false" customHeight="false" outlineLevel="0" collapsed="false">
      <c r="A5234" s="6" t="n">
        <v>38173</v>
      </c>
      <c r="B5234" s="0" t="n">
        <v>1.2316</v>
      </c>
    </row>
    <row r="5235" customFormat="false" ht="15" hidden="false" customHeight="false" outlineLevel="0" collapsed="false">
      <c r="A5235" s="6" t="n">
        <v>38170</v>
      </c>
      <c r="B5235" s="0" t="n">
        <v>1.216</v>
      </c>
    </row>
    <row r="5236" customFormat="false" ht="15" hidden="false" customHeight="false" outlineLevel="0" collapsed="false">
      <c r="A5236" s="6" t="n">
        <v>38169</v>
      </c>
      <c r="B5236" s="0" t="n">
        <v>1.22</v>
      </c>
    </row>
    <row r="5237" customFormat="false" ht="15" hidden="false" customHeight="false" outlineLevel="0" collapsed="false">
      <c r="A5237" s="6" t="n">
        <v>38168</v>
      </c>
      <c r="B5237" s="0" t="n">
        <v>1.2081</v>
      </c>
    </row>
    <row r="5238" customFormat="false" ht="15" hidden="false" customHeight="false" outlineLevel="0" collapsed="false">
      <c r="A5238" s="6" t="n">
        <v>38167</v>
      </c>
      <c r="B5238" s="0" t="n">
        <v>1.2186</v>
      </c>
    </row>
    <row r="5239" customFormat="false" ht="15" hidden="false" customHeight="false" outlineLevel="0" collapsed="false">
      <c r="A5239" s="6" t="n">
        <v>38166</v>
      </c>
      <c r="B5239" s="0" t="n">
        <v>1.2178</v>
      </c>
    </row>
    <row r="5240" customFormat="false" ht="15" hidden="false" customHeight="false" outlineLevel="0" collapsed="false">
      <c r="A5240" s="6" t="n">
        <v>38163</v>
      </c>
      <c r="B5240" s="0" t="n">
        <v>1.217</v>
      </c>
    </row>
    <row r="5241" customFormat="false" ht="15" hidden="false" customHeight="false" outlineLevel="0" collapsed="false">
      <c r="A5241" s="6" t="n">
        <v>38162</v>
      </c>
      <c r="B5241" s="0" t="n">
        <v>1.2093</v>
      </c>
    </row>
    <row r="5242" customFormat="false" ht="15" hidden="false" customHeight="false" outlineLevel="0" collapsed="false">
      <c r="A5242" s="6" t="n">
        <v>38161</v>
      </c>
      <c r="B5242" s="0" t="n">
        <v>1.2108</v>
      </c>
    </row>
    <row r="5243" customFormat="false" ht="15" hidden="false" customHeight="false" outlineLevel="0" collapsed="false">
      <c r="A5243" s="6" t="n">
        <v>38160</v>
      </c>
      <c r="B5243" s="0" t="n">
        <v>1.2114</v>
      </c>
    </row>
    <row r="5244" customFormat="false" ht="15" hidden="false" customHeight="false" outlineLevel="0" collapsed="false">
      <c r="A5244" s="6" t="n">
        <v>38159</v>
      </c>
      <c r="B5244" s="0" t="n">
        <v>1.2137</v>
      </c>
    </row>
    <row r="5245" customFormat="false" ht="15" hidden="false" customHeight="false" outlineLevel="0" collapsed="false">
      <c r="A5245" s="6" t="n">
        <v>38156</v>
      </c>
      <c r="B5245" s="0" t="n">
        <v>1.2054</v>
      </c>
    </row>
    <row r="5246" customFormat="false" ht="15" hidden="false" customHeight="false" outlineLevel="0" collapsed="false">
      <c r="A5246" s="6" t="n">
        <v>38155</v>
      </c>
      <c r="B5246" s="0" t="n">
        <v>1.2011</v>
      </c>
    </row>
    <row r="5247" customFormat="false" ht="15" hidden="false" customHeight="false" outlineLevel="0" collapsed="false">
      <c r="A5247" s="6" t="n">
        <v>38154</v>
      </c>
      <c r="B5247" s="0" t="n">
        <v>1.2162</v>
      </c>
    </row>
    <row r="5248" customFormat="false" ht="15" hidden="false" customHeight="false" outlineLevel="0" collapsed="false">
      <c r="A5248" s="6" t="n">
        <v>38153</v>
      </c>
      <c r="B5248" s="0" t="n">
        <v>1.2058</v>
      </c>
    </row>
    <row r="5249" customFormat="false" ht="15" hidden="false" customHeight="false" outlineLevel="0" collapsed="false">
      <c r="A5249" s="6" t="n">
        <v>38152</v>
      </c>
      <c r="B5249" s="0" t="n">
        <v>1.2006</v>
      </c>
    </row>
    <row r="5250" customFormat="false" ht="15" hidden="false" customHeight="false" outlineLevel="0" collapsed="false">
      <c r="A5250" s="6" t="n">
        <v>38149</v>
      </c>
      <c r="B5250" s="0" t="n">
        <v>1.2106</v>
      </c>
    </row>
    <row r="5251" customFormat="false" ht="15" hidden="false" customHeight="false" outlineLevel="0" collapsed="false">
      <c r="A5251" s="6" t="n">
        <v>38148</v>
      </c>
      <c r="B5251" s="0" t="n">
        <v>1.2049</v>
      </c>
    </row>
    <row r="5252" customFormat="false" ht="15" hidden="false" customHeight="false" outlineLevel="0" collapsed="false">
      <c r="A5252" s="6" t="n">
        <v>38147</v>
      </c>
      <c r="B5252" s="0" t="n">
        <v>1.2269</v>
      </c>
    </row>
    <row r="5253" customFormat="false" ht="15" hidden="false" customHeight="false" outlineLevel="0" collapsed="false">
      <c r="A5253" s="6" t="n">
        <v>38146</v>
      </c>
      <c r="B5253" s="0" t="n">
        <v>1.2322</v>
      </c>
    </row>
    <row r="5254" customFormat="false" ht="15" hidden="false" customHeight="false" outlineLevel="0" collapsed="false">
      <c r="A5254" s="6" t="n">
        <v>38145</v>
      </c>
      <c r="B5254" s="0" t="n">
        <v>1.2283</v>
      </c>
    </row>
    <row r="5255" customFormat="false" ht="15" hidden="false" customHeight="false" outlineLevel="0" collapsed="false">
      <c r="A5255" s="6" t="n">
        <v>38142</v>
      </c>
      <c r="B5255" s="0" t="n">
        <v>1.2228</v>
      </c>
    </row>
    <row r="5256" customFormat="false" ht="15" hidden="false" customHeight="false" outlineLevel="0" collapsed="false">
      <c r="A5256" s="6" t="n">
        <v>38141</v>
      </c>
      <c r="B5256" s="0" t="n">
        <v>1.2215</v>
      </c>
    </row>
    <row r="5257" customFormat="false" ht="15" hidden="false" customHeight="false" outlineLevel="0" collapsed="false">
      <c r="A5257" s="6" t="n">
        <v>38140</v>
      </c>
      <c r="B5257" s="0" t="n">
        <v>1.2248</v>
      </c>
    </row>
    <row r="5258" customFormat="false" ht="15" hidden="false" customHeight="false" outlineLevel="0" collapsed="false">
      <c r="A5258" s="6" t="n">
        <v>38139</v>
      </c>
      <c r="B5258" s="0" t="n">
        <v>1.2188</v>
      </c>
    </row>
    <row r="5259" customFormat="false" ht="15" hidden="false" customHeight="false" outlineLevel="0" collapsed="false">
      <c r="A5259" s="6" t="n">
        <v>38138</v>
      </c>
      <c r="B5259" s="0" t="n">
        <v>1.2223</v>
      </c>
    </row>
    <row r="5260" customFormat="false" ht="15" hidden="false" customHeight="false" outlineLevel="0" collapsed="false">
      <c r="A5260" s="6" t="n">
        <v>38135</v>
      </c>
      <c r="B5260" s="0" t="n">
        <v>1.2264</v>
      </c>
    </row>
    <row r="5261" customFormat="false" ht="15" hidden="false" customHeight="false" outlineLevel="0" collapsed="false">
      <c r="A5261" s="6" t="n">
        <v>38134</v>
      </c>
      <c r="B5261" s="0" t="n">
        <v>1.2106</v>
      </c>
    </row>
    <row r="5262" customFormat="false" ht="15" hidden="false" customHeight="false" outlineLevel="0" collapsed="false">
      <c r="A5262" s="6" t="n">
        <v>38133</v>
      </c>
      <c r="B5262" s="0" t="n">
        <v>1.2107</v>
      </c>
    </row>
    <row r="5263" customFormat="false" ht="15" hidden="false" customHeight="false" outlineLevel="0" collapsed="false">
      <c r="A5263" s="6" t="n">
        <v>38132</v>
      </c>
      <c r="B5263" s="0" t="n">
        <v>1.2005</v>
      </c>
    </row>
    <row r="5264" customFormat="false" ht="15" hidden="false" customHeight="false" outlineLevel="0" collapsed="false">
      <c r="A5264" s="6" t="n">
        <v>38131</v>
      </c>
      <c r="B5264" s="0" t="n">
        <v>1.198</v>
      </c>
    </row>
    <row r="5265" customFormat="false" ht="15" hidden="false" customHeight="false" outlineLevel="0" collapsed="false">
      <c r="A5265" s="6" t="n">
        <v>38128</v>
      </c>
      <c r="B5265" s="0" t="n">
        <v>1.1965</v>
      </c>
    </row>
    <row r="5266" customFormat="false" ht="15" hidden="false" customHeight="false" outlineLevel="0" collapsed="false">
      <c r="A5266" s="6" t="n">
        <v>38127</v>
      </c>
      <c r="B5266" s="0" t="n">
        <v>1.2009</v>
      </c>
    </row>
    <row r="5267" customFormat="false" ht="15" hidden="false" customHeight="false" outlineLevel="0" collapsed="false">
      <c r="A5267" s="6" t="n">
        <v>38126</v>
      </c>
      <c r="B5267" s="0" t="n">
        <v>1.1953</v>
      </c>
    </row>
    <row r="5268" customFormat="false" ht="15" hidden="false" customHeight="false" outlineLevel="0" collapsed="false">
      <c r="A5268" s="6" t="n">
        <v>38125</v>
      </c>
      <c r="B5268" s="0" t="n">
        <v>1.2027</v>
      </c>
    </row>
    <row r="5269" customFormat="false" ht="15" hidden="false" customHeight="false" outlineLevel="0" collapsed="false">
      <c r="A5269" s="6" t="n">
        <v>38124</v>
      </c>
      <c r="B5269" s="0" t="n">
        <v>1.1888</v>
      </c>
    </row>
    <row r="5270" customFormat="false" ht="15" hidden="false" customHeight="false" outlineLevel="0" collapsed="false">
      <c r="A5270" s="6" t="n">
        <v>38121</v>
      </c>
      <c r="B5270" s="0" t="n">
        <v>1.1822</v>
      </c>
    </row>
    <row r="5271" customFormat="false" ht="15" hidden="false" customHeight="false" outlineLevel="0" collapsed="false">
      <c r="A5271" s="6" t="n">
        <v>38120</v>
      </c>
      <c r="B5271" s="0" t="n">
        <v>1.1903</v>
      </c>
    </row>
    <row r="5272" customFormat="false" ht="15" hidden="false" customHeight="false" outlineLevel="0" collapsed="false">
      <c r="A5272" s="6" t="n">
        <v>38119</v>
      </c>
      <c r="B5272" s="0" t="n">
        <v>1.1872</v>
      </c>
    </row>
    <row r="5273" customFormat="false" ht="15" hidden="false" customHeight="false" outlineLevel="0" collapsed="false">
      <c r="A5273" s="6" t="n">
        <v>38118</v>
      </c>
      <c r="B5273" s="0" t="n">
        <v>1.1849</v>
      </c>
    </row>
    <row r="5274" customFormat="false" ht="15" hidden="false" customHeight="false" outlineLevel="0" collapsed="false">
      <c r="A5274" s="6" t="n">
        <v>38117</v>
      </c>
      <c r="B5274" s="0" t="n">
        <v>1.1884</v>
      </c>
    </row>
    <row r="5275" customFormat="false" ht="15" hidden="false" customHeight="false" outlineLevel="0" collapsed="false">
      <c r="A5275" s="6" t="n">
        <v>38114</v>
      </c>
      <c r="B5275" s="0" t="n">
        <v>1.2082</v>
      </c>
    </row>
    <row r="5276" customFormat="false" ht="15" hidden="false" customHeight="false" outlineLevel="0" collapsed="false">
      <c r="A5276" s="6" t="n">
        <v>38113</v>
      </c>
      <c r="B5276" s="0" t="n">
        <v>1.2175</v>
      </c>
    </row>
    <row r="5277" customFormat="false" ht="15" hidden="false" customHeight="false" outlineLevel="0" collapsed="false">
      <c r="A5277" s="6" t="n">
        <v>38112</v>
      </c>
      <c r="B5277" s="0" t="n">
        <v>1.21</v>
      </c>
    </row>
    <row r="5278" customFormat="false" ht="15" hidden="false" customHeight="false" outlineLevel="0" collapsed="false">
      <c r="A5278" s="6" t="n">
        <v>38111</v>
      </c>
      <c r="B5278" s="0" t="n">
        <v>1.1946</v>
      </c>
    </row>
    <row r="5279" customFormat="false" ht="15" hidden="false" customHeight="false" outlineLevel="0" collapsed="false">
      <c r="A5279" s="6" t="n">
        <v>38110</v>
      </c>
      <c r="B5279" s="0" t="n">
        <v>1.198</v>
      </c>
    </row>
    <row r="5280" customFormat="false" ht="15" hidden="false" customHeight="false" outlineLevel="0" collapsed="false">
      <c r="A5280" s="6" t="n">
        <v>38107</v>
      </c>
      <c r="B5280" s="0" t="n">
        <v>1.1962</v>
      </c>
    </row>
    <row r="5281" customFormat="false" ht="15" hidden="false" customHeight="false" outlineLevel="0" collapsed="false">
      <c r="A5281" s="6" t="n">
        <v>38106</v>
      </c>
      <c r="B5281" s="0" t="n">
        <v>1.1842</v>
      </c>
    </row>
    <row r="5282" customFormat="false" ht="15" hidden="false" customHeight="false" outlineLevel="0" collapsed="false">
      <c r="A5282" s="6" t="n">
        <v>38105</v>
      </c>
      <c r="B5282" s="0" t="n">
        <v>1.1925</v>
      </c>
    </row>
    <row r="5283" customFormat="false" ht="15" hidden="false" customHeight="false" outlineLevel="0" collapsed="false">
      <c r="A5283" s="6" t="n">
        <v>38104</v>
      </c>
      <c r="B5283" s="0" t="n">
        <v>1.1867</v>
      </c>
    </row>
    <row r="5284" customFormat="false" ht="15" hidden="false" customHeight="false" outlineLevel="0" collapsed="false">
      <c r="A5284" s="6" t="n">
        <v>38103</v>
      </c>
      <c r="B5284" s="0" t="n">
        <v>1.1843</v>
      </c>
    </row>
    <row r="5285" customFormat="false" ht="15" hidden="false" customHeight="false" outlineLevel="0" collapsed="false">
      <c r="A5285" s="6" t="n">
        <v>38100</v>
      </c>
      <c r="B5285" s="0" t="n">
        <v>1.1904</v>
      </c>
    </row>
    <row r="5286" customFormat="false" ht="15" hidden="false" customHeight="false" outlineLevel="0" collapsed="false">
      <c r="A5286" s="6" t="n">
        <v>38099</v>
      </c>
      <c r="B5286" s="0" t="n">
        <v>1.1843</v>
      </c>
    </row>
    <row r="5287" customFormat="false" ht="15" hidden="false" customHeight="false" outlineLevel="0" collapsed="false">
      <c r="A5287" s="6" t="n">
        <v>38098</v>
      </c>
      <c r="B5287" s="0" t="n">
        <v>1.1868</v>
      </c>
    </row>
    <row r="5288" customFormat="false" ht="15" hidden="false" customHeight="false" outlineLevel="0" collapsed="false">
      <c r="A5288" s="6" t="n">
        <v>38097</v>
      </c>
      <c r="B5288" s="0" t="n">
        <v>1.2023</v>
      </c>
    </row>
    <row r="5289" customFormat="false" ht="15" hidden="false" customHeight="false" outlineLevel="0" collapsed="false">
      <c r="A5289" s="6" t="n">
        <v>38096</v>
      </c>
      <c r="B5289" s="0" t="n">
        <v>1.1993</v>
      </c>
    </row>
    <row r="5290" customFormat="false" ht="15" hidden="false" customHeight="false" outlineLevel="0" collapsed="false">
      <c r="A5290" s="6" t="n">
        <v>38093</v>
      </c>
      <c r="B5290" s="0" t="n">
        <v>1.1984</v>
      </c>
    </row>
    <row r="5291" customFormat="false" ht="15" hidden="false" customHeight="false" outlineLevel="0" collapsed="false">
      <c r="A5291" s="6" t="n">
        <v>38092</v>
      </c>
      <c r="B5291" s="0" t="n">
        <v>1.1962</v>
      </c>
    </row>
    <row r="5292" customFormat="false" ht="15" hidden="false" customHeight="false" outlineLevel="0" collapsed="false">
      <c r="A5292" s="6" t="n">
        <v>38091</v>
      </c>
      <c r="B5292" s="0" t="n">
        <v>1.1946</v>
      </c>
    </row>
    <row r="5293" customFormat="false" ht="15" hidden="false" customHeight="false" outlineLevel="0" collapsed="false">
      <c r="A5293" s="6" t="n">
        <v>38090</v>
      </c>
      <c r="B5293" s="0" t="n">
        <v>1.2078</v>
      </c>
    </row>
    <row r="5294" customFormat="false" ht="15" hidden="false" customHeight="false" outlineLevel="0" collapsed="false">
      <c r="A5294" s="6" t="n">
        <v>38089</v>
      </c>
      <c r="B5294" s="0" t="n">
        <v>1.2093</v>
      </c>
    </row>
    <row r="5295" customFormat="false" ht="15" hidden="false" customHeight="false" outlineLevel="0" collapsed="false">
      <c r="A5295" s="6" t="n">
        <v>38086</v>
      </c>
      <c r="B5295" s="0" t="n">
        <v>1.2088</v>
      </c>
    </row>
    <row r="5296" customFormat="false" ht="15" hidden="false" customHeight="false" outlineLevel="0" collapsed="false">
      <c r="A5296" s="6" t="n">
        <v>38085</v>
      </c>
      <c r="B5296" s="0" t="n">
        <v>1.2175</v>
      </c>
    </row>
    <row r="5297" customFormat="false" ht="15" hidden="false" customHeight="false" outlineLevel="0" collapsed="false">
      <c r="A5297" s="6" t="n">
        <v>38084</v>
      </c>
      <c r="B5297" s="0" t="n">
        <v>1.2118</v>
      </c>
    </row>
    <row r="5298" customFormat="false" ht="15" hidden="false" customHeight="false" outlineLevel="0" collapsed="false">
      <c r="A5298" s="6" t="n">
        <v>38083</v>
      </c>
      <c r="B5298" s="0" t="n">
        <v>1.2018</v>
      </c>
    </row>
    <row r="5299" customFormat="false" ht="15" hidden="false" customHeight="false" outlineLevel="0" collapsed="false">
      <c r="A5299" s="6" t="n">
        <v>38082</v>
      </c>
      <c r="B5299" s="0" t="n">
        <v>1.2136</v>
      </c>
    </row>
    <row r="5300" customFormat="false" ht="15" hidden="false" customHeight="false" outlineLevel="0" collapsed="false">
      <c r="A5300" s="6" t="n">
        <v>38079</v>
      </c>
      <c r="B5300" s="0" t="n">
        <v>1.2365</v>
      </c>
    </row>
    <row r="5301" customFormat="false" ht="15" hidden="false" customHeight="false" outlineLevel="0" collapsed="false">
      <c r="A5301" s="6" t="n">
        <v>38078</v>
      </c>
      <c r="B5301" s="0" t="n">
        <v>1.2316</v>
      </c>
    </row>
    <row r="5302" customFormat="false" ht="15" hidden="false" customHeight="false" outlineLevel="0" collapsed="false">
      <c r="A5302" s="6" t="n">
        <v>38077</v>
      </c>
      <c r="B5302" s="0" t="n">
        <v>1.2171</v>
      </c>
    </row>
    <row r="5303" customFormat="false" ht="15" hidden="false" customHeight="false" outlineLevel="0" collapsed="false">
      <c r="A5303" s="6" t="n">
        <v>38076</v>
      </c>
      <c r="B5303" s="0" t="n">
        <v>1.2158</v>
      </c>
    </row>
    <row r="5304" customFormat="false" ht="15" hidden="false" customHeight="false" outlineLevel="0" collapsed="false">
      <c r="A5304" s="6" t="n">
        <v>38075</v>
      </c>
      <c r="B5304" s="0" t="n">
        <v>1.2132</v>
      </c>
    </row>
    <row r="5305" customFormat="false" ht="15" hidden="false" customHeight="false" outlineLevel="0" collapsed="false">
      <c r="A5305" s="6" t="n">
        <v>38072</v>
      </c>
      <c r="B5305" s="0" t="n">
        <v>1.2128</v>
      </c>
    </row>
    <row r="5306" customFormat="false" ht="15" hidden="false" customHeight="false" outlineLevel="0" collapsed="false">
      <c r="A5306" s="6" t="n">
        <v>38071</v>
      </c>
      <c r="B5306" s="0" t="n">
        <v>1.2135</v>
      </c>
    </row>
    <row r="5307" customFormat="false" ht="15" hidden="false" customHeight="false" outlineLevel="0" collapsed="false">
      <c r="A5307" s="6" t="n">
        <v>38070</v>
      </c>
      <c r="B5307" s="0" t="n">
        <v>1.2339</v>
      </c>
    </row>
    <row r="5308" customFormat="false" ht="15" hidden="false" customHeight="false" outlineLevel="0" collapsed="false">
      <c r="A5308" s="6" t="n">
        <v>38069</v>
      </c>
      <c r="B5308" s="0" t="n">
        <v>1.2331</v>
      </c>
    </row>
    <row r="5309" customFormat="false" ht="15" hidden="false" customHeight="false" outlineLevel="0" collapsed="false">
      <c r="A5309" s="6" t="n">
        <v>38068</v>
      </c>
      <c r="B5309" s="0" t="n">
        <v>1.229</v>
      </c>
    </row>
    <row r="5310" customFormat="false" ht="15" hidden="false" customHeight="false" outlineLevel="0" collapsed="false">
      <c r="A5310" s="6" t="n">
        <v>38065</v>
      </c>
      <c r="B5310" s="0" t="n">
        <v>1.239</v>
      </c>
    </row>
    <row r="5311" customFormat="false" ht="15" hidden="false" customHeight="false" outlineLevel="0" collapsed="false">
      <c r="A5311" s="6" t="n">
        <v>38064</v>
      </c>
      <c r="B5311" s="0" t="n">
        <v>1.2237</v>
      </c>
    </row>
    <row r="5312" customFormat="false" ht="15" hidden="false" customHeight="false" outlineLevel="0" collapsed="false">
      <c r="A5312" s="6" t="n">
        <v>38063</v>
      </c>
      <c r="B5312" s="0" t="n">
        <v>1.2273</v>
      </c>
    </row>
    <row r="5313" customFormat="false" ht="15" hidden="false" customHeight="false" outlineLevel="0" collapsed="false">
      <c r="A5313" s="6" t="n">
        <v>38062</v>
      </c>
      <c r="B5313" s="0" t="n">
        <v>1.2265</v>
      </c>
    </row>
    <row r="5314" customFormat="false" ht="15" hidden="false" customHeight="false" outlineLevel="0" collapsed="false">
      <c r="A5314" s="6" t="n">
        <v>38061</v>
      </c>
      <c r="B5314" s="0" t="n">
        <v>1.2215</v>
      </c>
    </row>
    <row r="5315" customFormat="false" ht="15" hidden="false" customHeight="false" outlineLevel="0" collapsed="false">
      <c r="A5315" s="6" t="n">
        <v>38058</v>
      </c>
      <c r="B5315" s="0" t="n">
        <v>1.2355</v>
      </c>
    </row>
    <row r="5316" customFormat="false" ht="15" hidden="false" customHeight="false" outlineLevel="0" collapsed="false">
      <c r="A5316" s="6" t="n">
        <v>38057</v>
      </c>
      <c r="B5316" s="0" t="n">
        <v>1.2225</v>
      </c>
    </row>
    <row r="5317" customFormat="false" ht="15" hidden="false" customHeight="false" outlineLevel="0" collapsed="false">
      <c r="A5317" s="6" t="n">
        <v>38056</v>
      </c>
      <c r="B5317" s="0" t="n">
        <v>1.2326</v>
      </c>
    </row>
    <row r="5318" customFormat="false" ht="15" hidden="false" customHeight="false" outlineLevel="0" collapsed="false">
      <c r="A5318" s="6" t="n">
        <v>38055</v>
      </c>
      <c r="B5318" s="0" t="n">
        <v>1.2407</v>
      </c>
    </row>
    <row r="5319" customFormat="false" ht="15" hidden="false" customHeight="false" outlineLevel="0" collapsed="false">
      <c r="A5319" s="6" t="n">
        <v>38054</v>
      </c>
      <c r="B5319" s="0" t="n">
        <v>1.2366</v>
      </c>
    </row>
    <row r="5320" customFormat="false" ht="15" hidden="false" customHeight="false" outlineLevel="0" collapsed="false">
      <c r="A5320" s="6" t="n">
        <v>38051</v>
      </c>
      <c r="B5320" s="0" t="n">
        <v>1.2203</v>
      </c>
    </row>
    <row r="5321" customFormat="false" ht="15" hidden="false" customHeight="false" outlineLevel="0" collapsed="false">
      <c r="A5321" s="6" t="n">
        <v>38050</v>
      </c>
      <c r="B5321" s="0" t="n">
        <v>1.2206</v>
      </c>
    </row>
    <row r="5322" customFormat="false" ht="15" hidden="false" customHeight="false" outlineLevel="0" collapsed="false">
      <c r="A5322" s="6" t="n">
        <v>38049</v>
      </c>
      <c r="B5322" s="0" t="n">
        <v>1.2216</v>
      </c>
    </row>
    <row r="5323" customFormat="false" ht="15" hidden="false" customHeight="false" outlineLevel="0" collapsed="false">
      <c r="A5323" s="6" t="n">
        <v>38048</v>
      </c>
      <c r="B5323" s="0" t="n">
        <v>1.2458</v>
      </c>
    </row>
    <row r="5324" customFormat="false" ht="15" hidden="false" customHeight="false" outlineLevel="0" collapsed="false">
      <c r="A5324" s="6" t="n">
        <v>38047</v>
      </c>
      <c r="B5324" s="0" t="n">
        <v>1.2493</v>
      </c>
    </row>
    <row r="5325" customFormat="false" ht="15" hidden="false" customHeight="false" outlineLevel="0" collapsed="false">
      <c r="A5325" s="6" t="n">
        <v>38044</v>
      </c>
      <c r="B5325" s="0" t="n">
        <v>1.244</v>
      </c>
    </row>
    <row r="5326" customFormat="false" ht="15" hidden="false" customHeight="false" outlineLevel="0" collapsed="false">
      <c r="A5326" s="6" t="n">
        <v>38043</v>
      </c>
      <c r="B5326" s="0" t="n">
        <v>1.2501</v>
      </c>
    </row>
    <row r="5327" customFormat="false" ht="15" hidden="false" customHeight="false" outlineLevel="0" collapsed="false">
      <c r="A5327" s="6" t="n">
        <v>38042</v>
      </c>
      <c r="B5327" s="0" t="n">
        <v>1.2686</v>
      </c>
    </row>
    <row r="5328" customFormat="false" ht="15" hidden="false" customHeight="false" outlineLevel="0" collapsed="false">
      <c r="A5328" s="6" t="n">
        <v>38041</v>
      </c>
      <c r="B5328" s="0" t="n">
        <v>1.2556</v>
      </c>
    </row>
    <row r="5329" customFormat="false" ht="15" hidden="false" customHeight="false" outlineLevel="0" collapsed="false">
      <c r="A5329" s="6" t="n">
        <v>38040</v>
      </c>
      <c r="B5329" s="0" t="n">
        <v>1.2537</v>
      </c>
    </row>
    <row r="5330" customFormat="false" ht="15" hidden="false" customHeight="false" outlineLevel="0" collapsed="false">
      <c r="A5330" s="6" t="n">
        <v>38037</v>
      </c>
      <c r="B5330" s="0" t="n">
        <v>1.2717</v>
      </c>
    </row>
    <row r="5331" customFormat="false" ht="15" hidden="false" customHeight="false" outlineLevel="0" collapsed="false">
      <c r="A5331" s="6" t="n">
        <v>38036</v>
      </c>
      <c r="B5331" s="0" t="n">
        <v>1.269</v>
      </c>
    </row>
    <row r="5332" customFormat="false" ht="15" hidden="false" customHeight="false" outlineLevel="0" collapsed="false">
      <c r="A5332" s="6" t="n">
        <v>38035</v>
      </c>
      <c r="B5332" s="0" t="n">
        <v>1.2842</v>
      </c>
    </row>
    <row r="5333" customFormat="false" ht="15" hidden="false" customHeight="false" outlineLevel="0" collapsed="false">
      <c r="A5333" s="6" t="n">
        <v>38034</v>
      </c>
      <c r="B5333" s="0" t="n">
        <v>1.2772</v>
      </c>
    </row>
    <row r="5334" customFormat="false" ht="15" hidden="false" customHeight="false" outlineLevel="0" collapsed="false">
      <c r="A5334" s="6" t="n">
        <v>38033</v>
      </c>
      <c r="B5334" s="0" t="n">
        <v>1.2735</v>
      </c>
    </row>
    <row r="5335" customFormat="false" ht="15" hidden="false" customHeight="false" outlineLevel="0" collapsed="false">
      <c r="A5335" s="6" t="n">
        <v>38030</v>
      </c>
      <c r="B5335" s="0" t="n">
        <v>1.2811</v>
      </c>
    </row>
    <row r="5336" customFormat="false" ht="15" hidden="false" customHeight="false" outlineLevel="0" collapsed="false">
      <c r="A5336" s="6" t="n">
        <v>38029</v>
      </c>
      <c r="B5336" s="0" t="n">
        <v>1.2832</v>
      </c>
    </row>
    <row r="5337" customFormat="false" ht="15" hidden="false" customHeight="false" outlineLevel="0" collapsed="false">
      <c r="A5337" s="6" t="n">
        <v>38028</v>
      </c>
      <c r="B5337" s="0" t="n">
        <v>1.2671</v>
      </c>
    </row>
    <row r="5338" customFormat="false" ht="15" hidden="false" customHeight="false" outlineLevel="0" collapsed="false">
      <c r="A5338" s="6" t="n">
        <v>38027</v>
      </c>
      <c r="B5338" s="0" t="n">
        <v>1.2701</v>
      </c>
    </row>
    <row r="5339" customFormat="false" ht="15" hidden="false" customHeight="false" outlineLevel="0" collapsed="false">
      <c r="A5339" s="6" t="n">
        <v>38026</v>
      </c>
      <c r="B5339" s="0" t="n">
        <v>1.2706</v>
      </c>
    </row>
    <row r="5340" customFormat="false" ht="15" hidden="false" customHeight="false" outlineLevel="0" collapsed="false">
      <c r="A5340" s="6" t="n">
        <v>38023</v>
      </c>
      <c r="B5340" s="0" t="n">
        <v>1.2549</v>
      </c>
    </row>
    <row r="5341" customFormat="false" ht="15" hidden="false" customHeight="false" outlineLevel="0" collapsed="false">
      <c r="A5341" s="6" t="n">
        <v>38022</v>
      </c>
      <c r="B5341" s="0" t="n">
        <v>1.2535</v>
      </c>
    </row>
    <row r="5342" customFormat="false" ht="15" hidden="false" customHeight="false" outlineLevel="0" collapsed="false">
      <c r="A5342" s="6" t="n">
        <v>38021</v>
      </c>
      <c r="B5342" s="0" t="n">
        <v>1.2544</v>
      </c>
    </row>
    <row r="5343" customFormat="false" ht="15" hidden="false" customHeight="false" outlineLevel="0" collapsed="false">
      <c r="A5343" s="6" t="n">
        <v>38020</v>
      </c>
      <c r="B5343" s="0" t="n">
        <v>1.2425</v>
      </c>
    </row>
    <row r="5344" customFormat="false" ht="15" hidden="false" customHeight="false" outlineLevel="0" collapsed="false">
      <c r="A5344" s="6" t="n">
        <v>38019</v>
      </c>
      <c r="B5344" s="0" t="n">
        <v>1.2478</v>
      </c>
    </row>
    <row r="5345" customFormat="false" ht="15" hidden="false" customHeight="false" outlineLevel="0" collapsed="false">
      <c r="A5345" s="6" t="n">
        <v>38016</v>
      </c>
      <c r="B5345" s="0" t="n">
        <v>1.2411</v>
      </c>
    </row>
    <row r="5346" customFormat="false" ht="15" hidden="false" customHeight="false" outlineLevel="0" collapsed="false">
      <c r="A5346" s="6" t="n">
        <v>38015</v>
      </c>
      <c r="B5346" s="0" t="n">
        <v>1.247</v>
      </c>
    </row>
    <row r="5347" customFormat="false" ht="15" hidden="false" customHeight="false" outlineLevel="0" collapsed="false">
      <c r="A5347" s="6" t="n">
        <v>38014</v>
      </c>
      <c r="B5347" s="0" t="n">
        <v>1.2646</v>
      </c>
    </row>
    <row r="5348" customFormat="false" ht="15" hidden="false" customHeight="false" outlineLevel="0" collapsed="false">
      <c r="A5348" s="6" t="n">
        <v>38013</v>
      </c>
      <c r="B5348" s="0" t="n">
        <v>1.2462</v>
      </c>
    </row>
    <row r="5349" customFormat="false" ht="15" hidden="false" customHeight="false" outlineLevel="0" collapsed="false">
      <c r="A5349" s="6" t="n">
        <v>38012</v>
      </c>
      <c r="B5349" s="0" t="n">
        <v>1.2582</v>
      </c>
    </row>
    <row r="5350" customFormat="false" ht="15" hidden="false" customHeight="false" outlineLevel="0" collapsed="false">
      <c r="A5350" s="6" t="n">
        <v>38009</v>
      </c>
      <c r="B5350" s="0" t="n">
        <v>1.2719</v>
      </c>
    </row>
    <row r="5351" customFormat="false" ht="15" hidden="false" customHeight="false" outlineLevel="0" collapsed="false">
      <c r="A5351" s="6" t="n">
        <v>38008</v>
      </c>
      <c r="B5351" s="0" t="n">
        <v>1.2644</v>
      </c>
    </row>
    <row r="5352" customFormat="false" ht="15" hidden="false" customHeight="false" outlineLevel="0" collapsed="false">
      <c r="A5352" s="6" t="n">
        <v>38007</v>
      </c>
      <c r="B5352" s="0" t="n">
        <v>1.2582</v>
      </c>
    </row>
    <row r="5353" customFormat="false" ht="15" hidden="false" customHeight="false" outlineLevel="0" collapsed="false">
      <c r="A5353" s="6" t="n">
        <v>38006</v>
      </c>
      <c r="B5353" s="0" t="n">
        <v>1.235</v>
      </c>
    </row>
    <row r="5354" customFormat="false" ht="15" hidden="false" customHeight="false" outlineLevel="0" collapsed="false">
      <c r="A5354" s="6" t="n">
        <v>38005</v>
      </c>
      <c r="B5354" s="0" t="n">
        <v>1.2394</v>
      </c>
    </row>
    <row r="5355" customFormat="false" ht="15" hidden="false" customHeight="false" outlineLevel="0" collapsed="false">
      <c r="A5355" s="6" t="n">
        <v>38002</v>
      </c>
      <c r="B5355" s="0" t="n">
        <v>1.2579</v>
      </c>
    </row>
    <row r="5356" customFormat="false" ht="15" hidden="false" customHeight="false" outlineLevel="0" collapsed="false">
      <c r="A5356" s="6" t="n">
        <v>38001</v>
      </c>
      <c r="B5356" s="0" t="n">
        <v>1.2647</v>
      </c>
    </row>
    <row r="5357" customFormat="false" ht="15" hidden="false" customHeight="false" outlineLevel="0" collapsed="false">
      <c r="A5357" s="6" t="n">
        <v>38000</v>
      </c>
      <c r="B5357" s="0" t="n">
        <v>1.2774</v>
      </c>
    </row>
    <row r="5358" customFormat="false" ht="15" hidden="false" customHeight="false" outlineLevel="0" collapsed="false">
      <c r="A5358" s="6" t="n">
        <v>37999</v>
      </c>
      <c r="B5358" s="0" t="n">
        <v>1.2749</v>
      </c>
    </row>
    <row r="5359" customFormat="false" ht="15" hidden="false" customHeight="false" outlineLevel="0" collapsed="false">
      <c r="A5359" s="6" t="n">
        <v>37998</v>
      </c>
      <c r="B5359" s="0" t="n">
        <v>1.2818</v>
      </c>
    </row>
    <row r="5360" customFormat="false" ht="15" hidden="false" customHeight="false" outlineLevel="0" collapsed="false">
      <c r="A5360" s="6" t="n">
        <v>37995</v>
      </c>
      <c r="B5360" s="0" t="n">
        <v>1.2767</v>
      </c>
    </row>
    <row r="5361" customFormat="false" ht="15" hidden="false" customHeight="false" outlineLevel="0" collapsed="false">
      <c r="A5361" s="6" t="n">
        <v>37994</v>
      </c>
      <c r="B5361" s="0" t="n">
        <v>1.2631</v>
      </c>
    </row>
    <row r="5362" customFormat="false" ht="15" hidden="false" customHeight="false" outlineLevel="0" collapsed="false">
      <c r="A5362" s="6" t="n">
        <v>37993</v>
      </c>
      <c r="B5362" s="0" t="n">
        <v>1.2728</v>
      </c>
    </row>
    <row r="5363" customFormat="false" ht="15" hidden="false" customHeight="false" outlineLevel="0" collapsed="false">
      <c r="A5363" s="6" t="n">
        <v>37992</v>
      </c>
      <c r="B5363" s="0" t="n">
        <v>1.2676</v>
      </c>
    </row>
    <row r="5364" customFormat="false" ht="15" hidden="false" customHeight="false" outlineLevel="0" collapsed="false">
      <c r="A5364" s="6" t="n">
        <v>37991</v>
      </c>
      <c r="B5364" s="0" t="n">
        <v>1.2585</v>
      </c>
    </row>
    <row r="5365" customFormat="false" ht="15" hidden="false" customHeight="false" outlineLevel="0" collapsed="false">
      <c r="A5365" s="6" t="n">
        <v>37988</v>
      </c>
      <c r="B5365" s="0" t="n">
        <v>1.2547</v>
      </c>
    </row>
    <row r="5366" customFormat="false" ht="15" hidden="false" customHeight="false" outlineLevel="0" collapsed="false">
      <c r="A5366" s="6" t="n">
        <v>37987</v>
      </c>
      <c r="B5366" s="0" t="n">
        <v>1.2595</v>
      </c>
    </row>
    <row r="5367" customFormat="false" ht="15" hidden="false" customHeight="false" outlineLevel="0" collapsed="false">
      <c r="A5367" s="6" t="n">
        <v>37986</v>
      </c>
      <c r="B5367" s="0" t="n">
        <v>1.2551</v>
      </c>
    </row>
    <row r="5368" customFormat="false" ht="15" hidden="false" customHeight="false" outlineLevel="0" collapsed="false">
      <c r="A5368" s="6" t="n">
        <v>37985</v>
      </c>
      <c r="B5368" s="0" t="n">
        <v>1.2491</v>
      </c>
    </row>
    <row r="5369" customFormat="false" ht="15" hidden="false" customHeight="false" outlineLevel="0" collapsed="false">
      <c r="A5369" s="6" t="n">
        <v>37984</v>
      </c>
      <c r="B5369" s="0" t="n">
        <v>1.2429</v>
      </c>
    </row>
    <row r="5370" customFormat="false" ht="15" hidden="false" customHeight="false" outlineLevel="0" collapsed="false">
      <c r="A5370" s="6" t="n">
        <v>37981</v>
      </c>
      <c r="B5370" s="0" t="n">
        <v>1.2453</v>
      </c>
    </row>
    <row r="5371" customFormat="false" ht="15" hidden="false" customHeight="false" outlineLevel="0" collapsed="false">
      <c r="A5371" s="6" t="n">
        <v>37980</v>
      </c>
      <c r="B5371" s="0" t="n">
        <v>1.2448</v>
      </c>
    </row>
    <row r="5372" customFormat="false" ht="15" hidden="false" customHeight="false" outlineLevel="0" collapsed="false">
      <c r="A5372" s="6" t="n">
        <v>37979</v>
      </c>
      <c r="B5372" s="0" t="n">
        <v>1.2395</v>
      </c>
    </row>
    <row r="5373" customFormat="false" ht="15" hidden="false" customHeight="false" outlineLevel="0" collapsed="false">
      <c r="A5373" s="6" t="n">
        <v>37978</v>
      </c>
      <c r="B5373" s="0" t="n">
        <v>1.2398</v>
      </c>
    </row>
    <row r="5374" customFormat="false" ht="15" hidden="false" customHeight="false" outlineLevel="0" collapsed="false">
      <c r="A5374" s="6" t="n">
        <v>37977</v>
      </c>
      <c r="B5374" s="0" t="n">
        <v>1.2374</v>
      </c>
    </row>
    <row r="5375" customFormat="false" ht="15" hidden="false" customHeight="false" outlineLevel="0" collapsed="false">
      <c r="A5375" s="6" t="n">
        <v>37974</v>
      </c>
      <c r="B5375" s="0" t="n">
        <v>1.2426</v>
      </c>
    </row>
    <row r="5376" customFormat="false" ht="15" hidden="false" customHeight="false" outlineLevel="0" collapsed="false">
      <c r="A5376" s="6" t="n">
        <v>37973</v>
      </c>
      <c r="B5376" s="0" t="n">
        <v>1.2412</v>
      </c>
    </row>
    <row r="5377" customFormat="false" ht="15" hidden="false" customHeight="false" outlineLevel="0" collapsed="false">
      <c r="A5377" s="6" t="n">
        <v>37972</v>
      </c>
      <c r="B5377" s="0" t="n">
        <v>1.2329</v>
      </c>
    </row>
    <row r="5378" customFormat="false" ht="15" hidden="false" customHeight="false" outlineLevel="0" collapsed="false">
      <c r="A5378" s="6" t="n">
        <v>37971</v>
      </c>
      <c r="B5378" s="0" t="n">
        <v>1.2322</v>
      </c>
    </row>
    <row r="5379" customFormat="false" ht="15" hidden="false" customHeight="false" outlineLevel="0" collapsed="false">
      <c r="A5379" s="6" t="n">
        <v>37970</v>
      </c>
      <c r="B5379" s="0" t="n">
        <v>1.2277</v>
      </c>
    </row>
    <row r="5380" customFormat="false" ht="15" hidden="false" customHeight="false" outlineLevel="0" collapsed="false">
      <c r="A5380" s="6" t="n">
        <v>37967</v>
      </c>
      <c r="B5380" s="0" t="n">
        <v>1.2225</v>
      </c>
    </row>
    <row r="5381" customFormat="false" ht="15" hidden="false" customHeight="false" outlineLevel="0" collapsed="false">
      <c r="A5381" s="6" t="n">
        <v>37966</v>
      </c>
      <c r="B5381" s="0" t="n">
        <v>1.2219</v>
      </c>
    </row>
    <row r="5382" customFormat="false" ht="15" hidden="false" customHeight="false" outlineLevel="0" collapsed="false">
      <c r="A5382" s="6" t="n">
        <v>37965</v>
      </c>
      <c r="B5382" s="0" t="n">
        <v>1.2254</v>
      </c>
    </row>
    <row r="5383" customFormat="false" ht="15" hidden="false" customHeight="false" outlineLevel="0" collapsed="false">
      <c r="A5383" s="6" t="n">
        <v>37964</v>
      </c>
      <c r="B5383" s="0" t="n">
        <v>1.2221</v>
      </c>
    </row>
    <row r="5384" customFormat="false" ht="15" hidden="false" customHeight="false" outlineLevel="0" collapsed="false">
      <c r="A5384" s="6" t="n">
        <v>37963</v>
      </c>
      <c r="B5384" s="0" t="n">
        <v>1.2171</v>
      </c>
    </row>
    <row r="5385" customFormat="false" ht="15" hidden="false" customHeight="false" outlineLevel="0" collapsed="false">
      <c r="A5385" s="6" t="n">
        <v>37960</v>
      </c>
      <c r="B5385" s="0" t="n">
        <v>1.2085</v>
      </c>
    </row>
    <row r="5386" customFormat="false" ht="15" hidden="false" customHeight="false" outlineLevel="0" collapsed="false">
      <c r="A5386" s="6" t="n">
        <v>37959</v>
      </c>
      <c r="B5386" s="0" t="n">
        <v>1.2111</v>
      </c>
    </row>
    <row r="5387" customFormat="false" ht="15" hidden="false" customHeight="false" outlineLevel="0" collapsed="false">
      <c r="A5387" s="6" t="n">
        <v>37958</v>
      </c>
      <c r="B5387" s="0" t="n">
        <v>1.2081</v>
      </c>
    </row>
    <row r="5388" customFormat="false" ht="15" hidden="false" customHeight="false" outlineLevel="0" collapsed="false">
      <c r="A5388" s="6" t="n">
        <v>37957</v>
      </c>
      <c r="B5388" s="0" t="n">
        <v>1.1979</v>
      </c>
    </row>
    <row r="5389" customFormat="false" ht="15" hidden="false" customHeight="false" outlineLevel="0" collapsed="false">
      <c r="A5389" s="6" t="n">
        <v>37956</v>
      </c>
      <c r="B5389" s="0" t="n">
        <v>1.1996</v>
      </c>
    </row>
    <row r="5390" customFormat="false" ht="15" hidden="false" customHeight="false" outlineLevel="0" collapsed="false">
      <c r="A5390" s="6" t="n">
        <v>37953</v>
      </c>
      <c r="B5390" s="0" t="n">
        <v>1.1908</v>
      </c>
    </row>
    <row r="5391" customFormat="false" ht="15" hidden="false" customHeight="false" outlineLevel="0" collapsed="false">
      <c r="A5391" s="6" t="n">
        <v>37952</v>
      </c>
      <c r="B5391" s="0" t="n">
        <v>1.1942</v>
      </c>
    </row>
    <row r="5392" customFormat="false" ht="15" hidden="false" customHeight="false" outlineLevel="0" collapsed="false">
      <c r="A5392" s="6" t="n">
        <v>37951</v>
      </c>
      <c r="B5392" s="0" t="n">
        <v>1.1792</v>
      </c>
    </row>
    <row r="5393" customFormat="false" ht="15" hidden="false" customHeight="false" outlineLevel="0" collapsed="false">
      <c r="A5393" s="6" t="n">
        <v>37950</v>
      </c>
      <c r="B5393" s="0" t="n">
        <v>1.1771</v>
      </c>
    </row>
    <row r="5394" customFormat="false" ht="15" hidden="false" customHeight="false" outlineLevel="0" collapsed="false">
      <c r="A5394" s="6" t="n">
        <v>37949</v>
      </c>
      <c r="B5394" s="0" t="n">
        <v>1.1914</v>
      </c>
    </row>
    <row r="5395" customFormat="false" ht="15" hidden="false" customHeight="false" outlineLevel="0" collapsed="false">
      <c r="A5395" s="6" t="n">
        <v>37946</v>
      </c>
      <c r="B5395" s="0" t="n">
        <v>1.1912</v>
      </c>
    </row>
    <row r="5396" customFormat="false" ht="15" hidden="false" customHeight="false" outlineLevel="0" collapsed="false">
      <c r="A5396" s="6" t="n">
        <v>37945</v>
      </c>
      <c r="B5396" s="0" t="n">
        <v>1.1878</v>
      </c>
    </row>
    <row r="5397" customFormat="false" ht="15" hidden="false" customHeight="false" outlineLevel="0" collapsed="false">
      <c r="A5397" s="6" t="n">
        <v>37944</v>
      </c>
      <c r="B5397" s="0" t="n">
        <v>1.1973</v>
      </c>
    </row>
    <row r="5398" customFormat="false" ht="15" hidden="false" customHeight="false" outlineLevel="0" collapsed="false">
      <c r="A5398" s="6" t="n">
        <v>37943</v>
      </c>
      <c r="B5398" s="0" t="n">
        <v>1.1749</v>
      </c>
    </row>
    <row r="5399" customFormat="false" ht="15" hidden="false" customHeight="false" outlineLevel="0" collapsed="false">
      <c r="A5399" s="6" t="n">
        <v>37942</v>
      </c>
      <c r="B5399" s="0" t="n">
        <v>1.1779</v>
      </c>
    </row>
    <row r="5400" customFormat="false" ht="15" hidden="false" customHeight="false" outlineLevel="0" collapsed="false">
      <c r="A5400" s="6" t="n">
        <v>37939</v>
      </c>
      <c r="B5400" s="0" t="n">
        <v>1.1735</v>
      </c>
    </row>
    <row r="5401" customFormat="false" ht="15" hidden="false" customHeight="false" outlineLevel="0" collapsed="false">
      <c r="A5401" s="6" t="n">
        <v>37938</v>
      </c>
      <c r="B5401" s="0" t="n">
        <v>1.1634</v>
      </c>
    </row>
    <row r="5402" customFormat="false" ht="15" hidden="false" customHeight="false" outlineLevel="0" collapsed="false">
      <c r="A5402" s="6" t="n">
        <v>37937</v>
      </c>
      <c r="B5402" s="0" t="n">
        <v>1.1523</v>
      </c>
    </row>
    <row r="5403" customFormat="false" ht="15" hidden="false" customHeight="false" outlineLevel="0" collapsed="false">
      <c r="A5403" s="6" t="n">
        <v>37936</v>
      </c>
      <c r="B5403" s="0" t="n">
        <v>1.1481</v>
      </c>
    </row>
    <row r="5404" customFormat="false" ht="15" hidden="false" customHeight="false" outlineLevel="0" collapsed="false">
      <c r="A5404" s="6" t="n">
        <v>37935</v>
      </c>
      <c r="B5404" s="0" t="n">
        <v>1.1525</v>
      </c>
    </row>
    <row r="5405" customFormat="false" ht="15" hidden="false" customHeight="false" outlineLevel="0" collapsed="false">
      <c r="A5405" s="6" t="n">
        <v>37932</v>
      </c>
      <c r="B5405" s="0" t="n">
        <v>1.1416</v>
      </c>
    </row>
    <row r="5406" customFormat="false" ht="15" hidden="false" customHeight="false" outlineLevel="0" collapsed="false">
      <c r="A5406" s="6" t="n">
        <v>37931</v>
      </c>
      <c r="B5406" s="0" t="n">
        <v>1.1439</v>
      </c>
    </row>
    <row r="5407" customFormat="false" ht="15" hidden="false" customHeight="false" outlineLevel="0" collapsed="false">
      <c r="A5407" s="6" t="n">
        <v>37930</v>
      </c>
      <c r="B5407" s="0" t="n">
        <v>1.1494</v>
      </c>
    </row>
    <row r="5408" customFormat="false" ht="15" hidden="false" customHeight="false" outlineLevel="0" collapsed="false">
      <c r="A5408" s="6" t="n">
        <v>37929</v>
      </c>
      <c r="B5408" s="0" t="n">
        <v>1.1457</v>
      </c>
    </row>
    <row r="5409" customFormat="false" ht="15" hidden="false" customHeight="false" outlineLevel="0" collapsed="false">
      <c r="A5409" s="6" t="n">
        <v>37928</v>
      </c>
      <c r="B5409" s="0" t="n">
        <v>1.1593</v>
      </c>
    </row>
    <row r="5410" customFormat="false" ht="15" hidden="false" customHeight="false" outlineLevel="0" collapsed="false">
      <c r="A5410" s="6" t="n">
        <v>37925</v>
      </c>
      <c r="B5410" s="0" t="n">
        <v>1.1626</v>
      </c>
    </row>
    <row r="5411" customFormat="false" ht="15" hidden="false" customHeight="false" outlineLevel="0" collapsed="false">
      <c r="A5411" s="6" t="n">
        <v>37924</v>
      </c>
      <c r="B5411" s="0" t="n">
        <v>1.1663</v>
      </c>
    </row>
    <row r="5412" customFormat="false" ht="15" hidden="false" customHeight="false" outlineLevel="0" collapsed="false">
      <c r="A5412" s="6" t="n">
        <v>37923</v>
      </c>
      <c r="B5412" s="0" t="n">
        <v>1.1669</v>
      </c>
    </row>
    <row r="5413" customFormat="false" ht="15" hidden="false" customHeight="false" outlineLevel="0" collapsed="false">
      <c r="A5413" s="6" t="n">
        <v>37922</v>
      </c>
      <c r="B5413" s="0" t="n">
        <v>1.1744</v>
      </c>
    </row>
    <row r="5414" customFormat="false" ht="15" hidden="false" customHeight="false" outlineLevel="0" collapsed="false">
      <c r="A5414" s="6" t="n">
        <v>37921</v>
      </c>
      <c r="B5414" s="0" t="n">
        <v>1.1781</v>
      </c>
    </row>
    <row r="5415" customFormat="false" ht="15" hidden="false" customHeight="false" outlineLevel="0" collapsed="false">
      <c r="A5415" s="6" t="n">
        <v>37918</v>
      </c>
      <c r="B5415" s="0" t="n">
        <v>1.1791</v>
      </c>
    </row>
    <row r="5416" customFormat="false" ht="15" hidden="false" customHeight="false" outlineLevel="0" collapsed="false">
      <c r="A5416" s="6" t="n">
        <v>37917</v>
      </c>
      <c r="B5416" s="0" t="n">
        <v>1.1804</v>
      </c>
    </row>
    <row r="5417" customFormat="false" ht="15" hidden="false" customHeight="false" outlineLevel="0" collapsed="false">
      <c r="A5417" s="6" t="n">
        <v>37916</v>
      </c>
      <c r="B5417" s="0" t="n">
        <v>1.1667</v>
      </c>
    </row>
    <row r="5418" customFormat="false" ht="15" hidden="false" customHeight="false" outlineLevel="0" collapsed="false">
      <c r="A5418" s="6" t="n">
        <v>37915</v>
      </c>
      <c r="B5418" s="0" t="n">
        <v>1.1635</v>
      </c>
    </row>
    <row r="5419" customFormat="false" ht="15" hidden="false" customHeight="false" outlineLevel="0" collapsed="false">
      <c r="A5419" s="6" t="n">
        <v>37914</v>
      </c>
      <c r="B5419" s="0" t="n">
        <v>1.168</v>
      </c>
    </row>
    <row r="5420" customFormat="false" ht="15" hidden="false" customHeight="false" outlineLevel="0" collapsed="false">
      <c r="A5420" s="6" t="n">
        <v>37911</v>
      </c>
      <c r="B5420" s="0" t="n">
        <v>1.1587</v>
      </c>
    </row>
    <row r="5421" customFormat="false" ht="15" hidden="false" customHeight="false" outlineLevel="0" collapsed="false">
      <c r="A5421" s="6" t="n">
        <v>37910</v>
      </c>
      <c r="B5421" s="0" t="n">
        <v>1.1635</v>
      </c>
    </row>
    <row r="5422" customFormat="false" ht="15" hidden="false" customHeight="false" outlineLevel="0" collapsed="false">
      <c r="A5422" s="6" t="n">
        <v>37909</v>
      </c>
      <c r="B5422" s="0" t="n">
        <v>1.1724</v>
      </c>
    </row>
    <row r="5423" customFormat="false" ht="15" hidden="false" customHeight="false" outlineLevel="0" collapsed="false">
      <c r="A5423" s="6" t="n">
        <v>37908</v>
      </c>
      <c r="B5423" s="0" t="n">
        <v>1.1706</v>
      </c>
    </row>
    <row r="5424" customFormat="false" ht="15" hidden="false" customHeight="false" outlineLevel="0" collapsed="false">
      <c r="A5424" s="6" t="n">
        <v>37907</v>
      </c>
      <c r="B5424" s="0" t="n">
        <v>1.1798</v>
      </c>
    </row>
    <row r="5425" customFormat="false" ht="15" hidden="false" customHeight="false" outlineLevel="0" collapsed="false">
      <c r="A5425" s="6" t="n">
        <v>37904</v>
      </c>
      <c r="B5425" s="0" t="n">
        <v>1.1748</v>
      </c>
    </row>
    <row r="5426" customFormat="false" ht="15" hidden="false" customHeight="false" outlineLevel="0" collapsed="false">
      <c r="A5426" s="6" t="n">
        <v>37903</v>
      </c>
      <c r="B5426" s="0" t="n">
        <v>1.1812</v>
      </c>
    </row>
    <row r="5427" customFormat="false" ht="15" hidden="false" customHeight="false" outlineLevel="0" collapsed="false">
      <c r="A5427" s="6" t="n">
        <v>37902</v>
      </c>
      <c r="B5427" s="0" t="n">
        <v>1.1761</v>
      </c>
    </row>
    <row r="5428" customFormat="false" ht="15" hidden="false" customHeight="false" outlineLevel="0" collapsed="false">
      <c r="A5428" s="6" t="n">
        <v>37901</v>
      </c>
      <c r="B5428" s="0" t="n">
        <v>1.171</v>
      </c>
    </row>
    <row r="5429" customFormat="false" ht="15" hidden="false" customHeight="false" outlineLevel="0" collapsed="false">
      <c r="A5429" s="6" t="n">
        <v>37900</v>
      </c>
      <c r="B5429" s="0" t="n">
        <v>1.158</v>
      </c>
    </row>
    <row r="5430" customFormat="false" ht="15" hidden="false" customHeight="false" outlineLevel="0" collapsed="false">
      <c r="A5430" s="6" t="n">
        <v>37897</v>
      </c>
      <c r="B5430" s="0" t="n">
        <v>1.1696</v>
      </c>
    </row>
    <row r="5431" customFormat="false" ht="15" hidden="false" customHeight="false" outlineLevel="0" collapsed="false">
      <c r="A5431" s="6" t="n">
        <v>37896</v>
      </c>
      <c r="B5431" s="0" t="n">
        <v>1.1718</v>
      </c>
    </row>
    <row r="5432" customFormat="false" ht="15" hidden="false" customHeight="false" outlineLevel="0" collapsed="false">
      <c r="A5432" s="6" t="n">
        <v>37895</v>
      </c>
      <c r="B5432" s="0" t="n">
        <v>1.1657</v>
      </c>
    </row>
    <row r="5433" customFormat="false" ht="15" hidden="false" customHeight="false" outlineLevel="0" collapsed="false">
      <c r="A5433" s="6" t="n">
        <v>37894</v>
      </c>
      <c r="B5433" s="0" t="n">
        <v>1.1598</v>
      </c>
    </row>
    <row r="5434" customFormat="false" ht="15" hidden="false" customHeight="false" outlineLevel="0" collapsed="false">
      <c r="A5434" s="6" t="n">
        <v>37893</v>
      </c>
      <c r="B5434" s="0" t="n">
        <v>1.1464</v>
      </c>
    </row>
    <row r="5435" customFormat="false" ht="15" hidden="false" customHeight="false" outlineLevel="0" collapsed="false">
      <c r="A5435" s="6" t="n">
        <v>37890</v>
      </c>
      <c r="B5435" s="0" t="n">
        <v>1.1491</v>
      </c>
    </row>
    <row r="5436" customFormat="false" ht="15" hidden="false" customHeight="false" outlineLevel="0" collapsed="false">
      <c r="A5436" s="6" t="n">
        <v>37889</v>
      </c>
      <c r="B5436" s="0" t="n">
        <v>1.1496</v>
      </c>
    </row>
    <row r="5437" customFormat="false" ht="15" hidden="false" customHeight="false" outlineLevel="0" collapsed="false">
      <c r="A5437" s="6" t="n">
        <v>37888</v>
      </c>
      <c r="B5437" s="0" t="n">
        <v>1.1444</v>
      </c>
    </row>
    <row r="5438" customFormat="false" ht="15" hidden="false" customHeight="false" outlineLevel="0" collapsed="false">
      <c r="A5438" s="6" t="n">
        <v>37887</v>
      </c>
      <c r="B5438" s="0" t="n">
        <v>1.1462</v>
      </c>
    </row>
    <row r="5439" customFormat="false" ht="15" hidden="false" customHeight="false" outlineLevel="0" collapsed="false">
      <c r="A5439" s="6" t="n">
        <v>37886</v>
      </c>
      <c r="B5439" s="0" t="n">
        <v>1.1371</v>
      </c>
    </row>
    <row r="5440" customFormat="false" ht="15" hidden="false" customHeight="false" outlineLevel="0" collapsed="false">
      <c r="A5440" s="6" t="n">
        <v>37883</v>
      </c>
      <c r="B5440" s="0" t="n">
        <v>1.1255</v>
      </c>
    </row>
    <row r="5441" customFormat="false" ht="15" hidden="false" customHeight="false" outlineLevel="0" collapsed="false">
      <c r="A5441" s="6" t="n">
        <v>37882</v>
      </c>
      <c r="B5441" s="0" t="n">
        <v>1.1285</v>
      </c>
    </row>
    <row r="5442" customFormat="false" ht="15" hidden="false" customHeight="false" outlineLevel="0" collapsed="false">
      <c r="A5442" s="6" t="n">
        <v>37881</v>
      </c>
      <c r="B5442" s="0" t="n">
        <v>1.1177</v>
      </c>
    </row>
    <row r="5443" customFormat="false" ht="15" hidden="false" customHeight="false" outlineLevel="0" collapsed="false">
      <c r="A5443" s="6" t="n">
        <v>37880</v>
      </c>
      <c r="B5443" s="0" t="n">
        <v>1.1284</v>
      </c>
    </row>
    <row r="5444" customFormat="false" ht="15" hidden="false" customHeight="false" outlineLevel="0" collapsed="false">
      <c r="A5444" s="6" t="n">
        <v>37879</v>
      </c>
      <c r="B5444" s="0" t="n">
        <v>1.1291</v>
      </c>
    </row>
    <row r="5445" customFormat="false" ht="15" hidden="false" customHeight="false" outlineLevel="0" collapsed="false">
      <c r="A5445" s="6" t="n">
        <v>37876</v>
      </c>
      <c r="B5445" s="0" t="n">
        <v>1.121</v>
      </c>
    </row>
    <row r="5446" customFormat="false" ht="15" hidden="false" customHeight="false" outlineLevel="0" collapsed="false">
      <c r="A5446" s="6" t="n">
        <v>37875</v>
      </c>
      <c r="B5446" s="0" t="n">
        <v>1.1211</v>
      </c>
    </row>
    <row r="5447" customFormat="false" ht="15" hidden="false" customHeight="false" outlineLevel="0" collapsed="false">
      <c r="A5447" s="6" t="n">
        <v>37874</v>
      </c>
      <c r="B5447" s="0" t="n">
        <v>1.1226</v>
      </c>
    </row>
    <row r="5448" customFormat="false" ht="15" hidden="false" customHeight="false" outlineLevel="0" collapsed="false">
      <c r="A5448" s="6" t="n">
        <v>37873</v>
      </c>
      <c r="B5448" s="0" t="n">
        <v>1.1066</v>
      </c>
    </row>
    <row r="5449" customFormat="false" ht="15" hidden="false" customHeight="false" outlineLevel="0" collapsed="false">
      <c r="A5449" s="6" t="n">
        <v>37872</v>
      </c>
      <c r="B5449" s="0" t="n">
        <v>1.1104</v>
      </c>
    </row>
    <row r="5450" customFormat="false" ht="15" hidden="false" customHeight="false" outlineLevel="0" collapsed="false">
      <c r="A5450" s="6" t="n">
        <v>37869</v>
      </c>
      <c r="B5450" s="0" t="n">
        <v>1.0946</v>
      </c>
    </row>
    <row r="5451" customFormat="false" ht="15" hidden="false" customHeight="false" outlineLevel="0" collapsed="false">
      <c r="A5451" s="6" t="n">
        <v>37868</v>
      </c>
      <c r="B5451" s="0" t="n">
        <v>1.0846</v>
      </c>
    </row>
    <row r="5452" customFormat="false" ht="15" hidden="false" customHeight="false" outlineLevel="0" collapsed="false">
      <c r="A5452" s="6" t="n">
        <v>37867</v>
      </c>
      <c r="B5452" s="0" t="n">
        <v>1.0809</v>
      </c>
    </row>
    <row r="5453" customFormat="false" ht="15" hidden="false" customHeight="false" outlineLevel="0" collapsed="false">
      <c r="A5453" s="6" t="n">
        <v>37866</v>
      </c>
      <c r="B5453" s="0" t="n">
        <v>1.0969</v>
      </c>
    </row>
    <row r="5454" customFormat="false" ht="15" hidden="false" customHeight="false" outlineLevel="0" collapsed="false">
      <c r="A5454" s="6" t="n">
        <v>37865</v>
      </c>
      <c r="B5454" s="0" t="n">
        <v>1.0984</v>
      </c>
    </row>
    <row r="5455" customFormat="false" ht="15" hidden="false" customHeight="false" outlineLevel="0" collapsed="false">
      <c r="A5455" s="6" t="n">
        <v>37862</v>
      </c>
      <c r="B5455" s="0" t="n">
        <v>1.0885</v>
      </c>
    </row>
    <row r="5456" customFormat="false" ht="15" hidden="false" customHeight="false" outlineLevel="0" collapsed="false">
      <c r="A5456" s="6" t="n">
        <v>37861</v>
      </c>
      <c r="B5456" s="0" t="n">
        <v>1.0888</v>
      </c>
    </row>
    <row r="5457" customFormat="false" ht="15" hidden="false" customHeight="false" outlineLevel="0" collapsed="false">
      <c r="A5457" s="6" t="n">
        <v>37860</v>
      </c>
      <c r="B5457" s="0" t="n">
        <v>1.0857</v>
      </c>
    </row>
    <row r="5458" customFormat="false" ht="15" hidden="false" customHeight="false" outlineLevel="0" collapsed="false">
      <c r="A5458" s="6" t="n">
        <v>37859</v>
      </c>
      <c r="B5458" s="0" t="n">
        <v>1.0874</v>
      </c>
    </row>
    <row r="5459" customFormat="false" ht="15" hidden="false" customHeight="false" outlineLevel="0" collapsed="false">
      <c r="A5459" s="6" t="n">
        <v>37858</v>
      </c>
      <c r="B5459" s="0" t="n">
        <v>1.0877</v>
      </c>
    </row>
    <row r="5460" customFormat="false" ht="15" hidden="false" customHeight="false" outlineLevel="0" collapsed="false">
      <c r="A5460" s="6" t="n">
        <v>37855</v>
      </c>
      <c r="B5460" s="0" t="n">
        <v>1.0923</v>
      </c>
    </row>
    <row r="5461" customFormat="false" ht="15" hidden="false" customHeight="false" outlineLevel="0" collapsed="false">
      <c r="A5461" s="6" t="n">
        <v>37854</v>
      </c>
      <c r="B5461" s="0" t="n">
        <v>1.1119</v>
      </c>
    </row>
    <row r="5462" customFormat="false" ht="15" hidden="false" customHeight="false" outlineLevel="0" collapsed="false">
      <c r="A5462" s="6" t="n">
        <v>37853</v>
      </c>
      <c r="B5462" s="0" t="n">
        <v>1.114</v>
      </c>
    </row>
    <row r="5463" customFormat="false" ht="15" hidden="false" customHeight="false" outlineLevel="0" collapsed="false">
      <c r="A5463" s="6" t="n">
        <v>37852</v>
      </c>
      <c r="B5463" s="0" t="n">
        <v>1.1146</v>
      </c>
    </row>
    <row r="5464" customFormat="false" ht="15" hidden="false" customHeight="false" outlineLevel="0" collapsed="false">
      <c r="A5464" s="6" t="n">
        <v>37851</v>
      </c>
      <c r="B5464" s="0" t="n">
        <v>1.1266</v>
      </c>
    </row>
    <row r="5465" customFormat="false" ht="15" hidden="false" customHeight="false" outlineLevel="0" collapsed="false">
      <c r="A5465" s="6" t="n">
        <v>37848</v>
      </c>
      <c r="B5465" s="0" t="n">
        <v>1.1262</v>
      </c>
    </row>
    <row r="5466" customFormat="false" ht="15" hidden="false" customHeight="false" outlineLevel="0" collapsed="false">
      <c r="A5466" s="6" t="n">
        <v>37847</v>
      </c>
      <c r="B5466" s="0" t="n">
        <v>1.1322</v>
      </c>
    </row>
    <row r="5467" customFormat="false" ht="15" hidden="false" customHeight="false" outlineLevel="0" collapsed="false">
      <c r="A5467" s="6" t="n">
        <v>37846</v>
      </c>
      <c r="B5467" s="0" t="n">
        <v>1.1284</v>
      </c>
    </row>
    <row r="5468" customFormat="false" ht="15" hidden="false" customHeight="false" outlineLevel="0" collapsed="false">
      <c r="A5468" s="6" t="n">
        <v>37845</v>
      </c>
      <c r="B5468" s="0" t="n">
        <v>1.1359</v>
      </c>
    </row>
    <row r="5469" customFormat="false" ht="15" hidden="false" customHeight="false" outlineLevel="0" collapsed="false">
      <c r="A5469" s="6" t="n">
        <v>37844</v>
      </c>
      <c r="B5469" s="0" t="n">
        <v>1.1309</v>
      </c>
    </row>
    <row r="5470" customFormat="false" ht="15" hidden="false" customHeight="false" outlineLevel="0" collapsed="false">
      <c r="A5470" s="6" t="n">
        <v>37841</v>
      </c>
      <c r="B5470" s="0" t="n">
        <v>1.1374</v>
      </c>
    </row>
    <row r="5471" customFormat="false" ht="15" hidden="false" customHeight="false" outlineLevel="0" collapsed="false">
      <c r="A5471" s="6" t="n">
        <v>37840</v>
      </c>
      <c r="B5471" s="0" t="n">
        <v>1.1334</v>
      </c>
    </row>
    <row r="5472" customFormat="false" ht="15" hidden="false" customHeight="false" outlineLevel="0" collapsed="false">
      <c r="A5472" s="6" t="n">
        <v>37839</v>
      </c>
      <c r="B5472" s="0" t="n">
        <v>1.1388</v>
      </c>
    </row>
    <row r="5473" customFormat="false" ht="15" hidden="false" customHeight="false" outlineLevel="0" collapsed="false">
      <c r="A5473" s="6" t="n">
        <v>37838</v>
      </c>
      <c r="B5473" s="0" t="n">
        <v>1.136</v>
      </c>
    </row>
    <row r="5474" customFormat="false" ht="15" hidden="false" customHeight="false" outlineLevel="0" collapsed="false">
      <c r="A5474" s="6" t="n">
        <v>37837</v>
      </c>
      <c r="B5474" s="0" t="n">
        <v>1.1277</v>
      </c>
    </row>
    <row r="5475" customFormat="false" ht="15" hidden="false" customHeight="false" outlineLevel="0" collapsed="false">
      <c r="A5475" s="6" t="n">
        <v>37834</v>
      </c>
      <c r="B5475" s="0" t="n">
        <v>1.1232</v>
      </c>
    </row>
    <row r="5476" customFormat="false" ht="15" hidden="false" customHeight="false" outlineLevel="0" collapsed="false">
      <c r="A5476" s="6" t="n">
        <v>37833</v>
      </c>
      <c r="B5476" s="0" t="n">
        <v>1.1346</v>
      </c>
    </row>
    <row r="5477" customFormat="false" ht="15" hidden="false" customHeight="false" outlineLevel="0" collapsed="false">
      <c r="A5477" s="6" t="n">
        <v>37832</v>
      </c>
      <c r="B5477" s="0" t="n">
        <v>1.1442</v>
      </c>
    </row>
    <row r="5478" customFormat="false" ht="15" hidden="false" customHeight="false" outlineLevel="0" collapsed="false">
      <c r="A5478" s="6" t="n">
        <v>37831</v>
      </c>
      <c r="B5478" s="0" t="n">
        <v>1.1496</v>
      </c>
    </row>
    <row r="5479" customFormat="false" ht="15" hidden="false" customHeight="false" outlineLevel="0" collapsed="false">
      <c r="A5479" s="6" t="n">
        <v>37830</v>
      </c>
      <c r="B5479" s="0" t="n">
        <v>1.1507</v>
      </c>
    </row>
    <row r="5480" customFormat="false" ht="15" hidden="false" customHeight="false" outlineLevel="0" collapsed="false">
      <c r="A5480" s="6" t="n">
        <v>37827</v>
      </c>
      <c r="B5480" s="0" t="n">
        <v>1.1477</v>
      </c>
    </row>
    <row r="5481" customFormat="false" ht="15" hidden="false" customHeight="false" outlineLevel="0" collapsed="false">
      <c r="A5481" s="6" t="n">
        <v>37826</v>
      </c>
      <c r="B5481" s="0" t="n">
        <v>1.1486</v>
      </c>
    </row>
    <row r="5482" customFormat="false" ht="15" hidden="false" customHeight="false" outlineLevel="0" collapsed="false">
      <c r="A5482" s="6" t="n">
        <v>37825</v>
      </c>
      <c r="B5482" s="0" t="n">
        <v>1.1326</v>
      </c>
    </row>
    <row r="5483" customFormat="false" ht="15" hidden="false" customHeight="false" outlineLevel="0" collapsed="false">
      <c r="A5483" s="6" t="n">
        <v>37824</v>
      </c>
      <c r="B5483" s="0" t="n">
        <v>1.1354</v>
      </c>
    </row>
    <row r="5484" customFormat="false" ht="15" hidden="false" customHeight="false" outlineLevel="0" collapsed="false">
      <c r="A5484" s="6" t="n">
        <v>37823</v>
      </c>
      <c r="B5484" s="0" t="n">
        <v>1.1269</v>
      </c>
    </row>
    <row r="5485" customFormat="false" ht="15" hidden="false" customHeight="false" outlineLevel="0" collapsed="false">
      <c r="A5485" s="6" t="n">
        <v>37820</v>
      </c>
      <c r="B5485" s="0" t="n">
        <v>1.1213</v>
      </c>
    </row>
    <row r="5486" customFormat="false" ht="15" hidden="false" customHeight="false" outlineLevel="0" collapsed="false">
      <c r="A5486" s="6" t="n">
        <v>37819</v>
      </c>
      <c r="B5486" s="0" t="n">
        <v>1.122</v>
      </c>
    </row>
    <row r="5487" customFormat="false" ht="15" hidden="false" customHeight="false" outlineLevel="0" collapsed="false">
      <c r="A5487" s="6" t="n">
        <v>37818</v>
      </c>
      <c r="B5487" s="0" t="n">
        <v>1.1179</v>
      </c>
    </row>
    <row r="5488" customFormat="false" ht="15" hidden="false" customHeight="false" outlineLevel="0" collapsed="false">
      <c r="A5488" s="6" t="n">
        <v>37817</v>
      </c>
      <c r="B5488" s="0" t="n">
        <v>1.1283</v>
      </c>
    </row>
    <row r="5489" customFormat="false" ht="15" hidden="false" customHeight="false" outlineLevel="0" collapsed="false">
      <c r="A5489" s="6" t="n">
        <v>37816</v>
      </c>
      <c r="B5489" s="0" t="n">
        <v>1.1291</v>
      </c>
    </row>
    <row r="5490" customFormat="false" ht="15" hidden="false" customHeight="false" outlineLevel="0" collapsed="false">
      <c r="A5490" s="6" t="n">
        <v>37813</v>
      </c>
      <c r="B5490" s="0" t="n">
        <v>1.138</v>
      </c>
    </row>
    <row r="5491" customFormat="false" ht="15" hidden="false" customHeight="false" outlineLevel="0" collapsed="false">
      <c r="A5491" s="6" t="n">
        <v>37812</v>
      </c>
      <c r="B5491" s="0" t="n">
        <v>1.1351</v>
      </c>
    </row>
    <row r="5492" customFormat="false" ht="15" hidden="false" customHeight="false" outlineLevel="0" collapsed="false">
      <c r="A5492" s="6" t="n">
        <v>37811</v>
      </c>
      <c r="B5492" s="0" t="n">
        <v>1.132</v>
      </c>
    </row>
    <row r="5493" customFormat="false" ht="15" hidden="false" customHeight="false" outlineLevel="0" collapsed="false">
      <c r="A5493" s="6" t="n">
        <v>37810</v>
      </c>
      <c r="B5493" s="0" t="n">
        <v>1.1316</v>
      </c>
    </row>
    <row r="5494" customFormat="false" ht="15" hidden="false" customHeight="false" outlineLevel="0" collapsed="false">
      <c r="A5494" s="6" t="n">
        <v>37809</v>
      </c>
      <c r="B5494" s="0" t="n">
        <v>1.149</v>
      </c>
    </row>
    <row r="5495" customFormat="false" ht="15" hidden="false" customHeight="false" outlineLevel="0" collapsed="false">
      <c r="A5495" s="6" t="n">
        <v>37806</v>
      </c>
      <c r="B5495" s="0" t="n">
        <v>1.1502</v>
      </c>
    </row>
    <row r="5496" customFormat="false" ht="15" hidden="false" customHeight="false" outlineLevel="0" collapsed="false">
      <c r="A5496" s="6" t="n">
        <v>37805</v>
      </c>
      <c r="B5496" s="0" t="n">
        <v>1.1539</v>
      </c>
    </row>
    <row r="5497" customFormat="false" ht="15" hidden="false" customHeight="false" outlineLevel="0" collapsed="false">
      <c r="A5497" s="6" t="n">
        <v>37804</v>
      </c>
      <c r="B5497" s="0" t="n">
        <v>1.1563</v>
      </c>
    </row>
    <row r="5498" customFormat="false" ht="15" hidden="false" customHeight="false" outlineLevel="0" collapsed="false">
      <c r="A5498" s="6" t="n">
        <v>37803</v>
      </c>
      <c r="B5498" s="0" t="n">
        <v>1.1512</v>
      </c>
    </row>
    <row r="5499" customFormat="false" ht="15" hidden="false" customHeight="false" outlineLevel="0" collapsed="false">
      <c r="A5499" s="6" t="n">
        <v>37802</v>
      </c>
      <c r="B5499" s="0" t="n">
        <v>1.1434</v>
      </c>
    </row>
    <row r="5500" customFormat="false" ht="15" hidden="false" customHeight="false" outlineLevel="0" collapsed="false">
      <c r="A5500" s="6" t="n">
        <v>37799</v>
      </c>
      <c r="B5500" s="0" t="n">
        <v>1.1428</v>
      </c>
    </row>
    <row r="5501" customFormat="false" ht="15" hidden="false" customHeight="false" outlineLevel="0" collapsed="false">
      <c r="A5501" s="6" t="n">
        <v>37798</v>
      </c>
      <c r="B5501" s="0" t="n">
        <v>1.1529</v>
      </c>
    </row>
    <row r="5502" customFormat="false" ht="15" hidden="false" customHeight="false" outlineLevel="0" collapsed="false">
      <c r="A5502" s="6" t="n">
        <v>37797</v>
      </c>
      <c r="B5502" s="0" t="n">
        <v>1.1513</v>
      </c>
    </row>
    <row r="5503" customFormat="false" ht="15" hidden="false" customHeight="false" outlineLevel="0" collapsed="false">
      <c r="A5503" s="6" t="n">
        <v>37796</v>
      </c>
      <c r="B5503" s="0" t="n">
        <v>1.1561</v>
      </c>
    </row>
    <row r="5504" customFormat="false" ht="15" hidden="false" customHeight="false" outlineLevel="0" collapsed="false">
      <c r="A5504" s="6" t="n">
        <v>37795</v>
      </c>
      <c r="B5504" s="0" t="n">
        <v>1.1608</v>
      </c>
    </row>
    <row r="5505" customFormat="false" ht="15" hidden="false" customHeight="false" outlineLevel="0" collapsed="false">
      <c r="A5505" s="6" t="n">
        <v>37792</v>
      </c>
      <c r="B5505" s="0" t="n">
        <v>1.172</v>
      </c>
    </row>
    <row r="5506" customFormat="false" ht="15" hidden="false" customHeight="false" outlineLevel="0" collapsed="false">
      <c r="A5506" s="6" t="n">
        <v>37791</v>
      </c>
      <c r="B5506" s="0" t="n">
        <v>1.1692</v>
      </c>
    </row>
    <row r="5507" customFormat="false" ht="15" hidden="false" customHeight="false" outlineLevel="0" collapsed="false">
      <c r="A5507" s="6" t="n">
        <v>37790</v>
      </c>
      <c r="B5507" s="0" t="n">
        <v>1.1784</v>
      </c>
    </row>
    <row r="5508" customFormat="false" ht="15" hidden="false" customHeight="false" outlineLevel="0" collapsed="false">
      <c r="A5508" s="6" t="n">
        <v>37789</v>
      </c>
      <c r="B5508" s="0" t="n">
        <v>1.1825</v>
      </c>
    </row>
    <row r="5509" customFormat="false" ht="15" hidden="false" customHeight="false" outlineLevel="0" collapsed="false">
      <c r="A5509" s="6" t="n">
        <v>37788</v>
      </c>
      <c r="B5509" s="0" t="n">
        <v>1.187</v>
      </c>
    </row>
    <row r="5510" customFormat="false" ht="15" hidden="false" customHeight="false" outlineLevel="0" collapsed="false">
      <c r="A5510" s="6" t="n">
        <v>37785</v>
      </c>
      <c r="B5510" s="0" t="n">
        <v>1.1766</v>
      </c>
    </row>
    <row r="5511" customFormat="false" ht="15" hidden="false" customHeight="false" outlineLevel="0" collapsed="false">
      <c r="A5511" s="6" t="n">
        <v>37784</v>
      </c>
      <c r="B5511" s="0" t="n">
        <v>1.175</v>
      </c>
    </row>
    <row r="5512" customFormat="false" ht="15" hidden="false" customHeight="false" outlineLevel="0" collapsed="false">
      <c r="A5512" s="6" t="n">
        <v>37783</v>
      </c>
      <c r="B5512" s="0" t="n">
        <v>1.1674</v>
      </c>
    </row>
    <row r="5513" customFormat="false" ht="15" hidden="false" customHeight="false" outlineLevel="0" collapsed="false">
      <c r="A5513" s="6" t="n">
        <v>37782</v>
      </c>
      <c r="B5513" s="0" t="n">
        <v>1.1717</v>
      </c>
    </row>
    <row r="5514" customFormat="false" ht="15" hidden="false" customHeight="false" outlineLevel="0" collapsed="false">
      <c r="A5514" s="6" t="n">
        <v>37781</v>
      </c>
      <c r="B5514" s="0" t="n">
        <v>1.1699</v>
      </c>
    </row>
    <row r="5515" customFormat="false" ht="15" hidden="false" customHeight="false" outlineLevel="0" collapsed="false">
      <c r="A5515" s="6" t="n">
        <v>37778</v>
      </c>
      <c r="B5515" s="0" t="n">
        <v>1.1845</v>
      </c>
    </row>
    <row r="5516" customFormat="false" ht="15" hidden="false" customHeight="false" outlineLevel="0" collapsed="false">
      <c r="A5516" s="6" t="n">
        <v>37777</v>
      </c>
      <c r="B5516" s="0" t="n">
        <v>1.1643</v>
      </c>
    </row>
    <row r="5517" customFormat="false" ht="15" hidden="false" customHeight="false" outlineLevel="0" collapsed="false">
      <c r="A5517" s="6" t="n">
        <v>37776</v>
      </c>
      <c r="B5517" s="0" t="n">
        <v>1.173</v>
      </c>
    </row>
    <row r="5518" customFormat="false" ht="15" hidden="false" customHeight="false" outlineLevel="0" collapsed="false">
      <c r="A5518" s="6" t="n">
        <v>37775</v>
      </c>
      <c r="B5518" s="0" t="n">
        <v>1.1767</v>
      </c>
    </row>
    <row r="5519" customFormat="false" ht="15" hidden="false" customHeight="false" outlineLevel="0" collapsed="false">
      <c r="A5519" s="6" t="n">
        <v>37774</v>
      </c>
      <c r="B5519" s="0" t="n">
        <v>1.1784</v>
      </c>
    </row>
    <row r="5520" customFormat="false" ht="15" hidden="false" customHeight="false" outlineLevel="0" collapsed="false">
      <c r="A5520" s="6" t="n">
        <v>37771</v>
      </c>
      <c r="B5520" s="0" t="n">
        <v>1.1909</v>
      </c>
    </row>
    <row r="5521" customFormat="false" ht="15" hidden="false" customHeight="false" outlineLevel="0" collapsed="false">
      <c r="A5521" s="6" t="n">
        <v>37770</v>
      </c>
      <c r="B5521" s="0" t="n">
        <v>1.1758</v>
      </c>
    </row>
    <row r="5522" customFormat="false" ht="15" hidden="false" customHeight="false" outlineLevel="0" collapsed="false">
      <c r="A5522" s="6" t="n">
        <v>37769</v>
      </c>
      <c r="B5522" s="0" t="n">
        <v>1.182</v>
      </c>
    </row>
    <row r="5523" customFormat="false" ht="15" hidden="false" customHeight="false" outlineLevel="0" collapsed="false">
      <c r="A5523" s="6" t="n">
        <v>37768</v>
      </c>
      <c r="B5523" s="0" t="n">
        <v>1.1876</v>
      </c>
    </row>
    <row r="5524" customFormat="false" ht="15" hidden="false" customHeight="false" outlineLevel="0" collapsed="false">
      <c r="A5524" s="6" t="n">
        <v>37767</v>
      </c>
      <c r="B5524" s="0" t="n">
        <v>1.1837</v>
      </c>
    </row>
    <row r="5525" customFormat="false" ht="15" hidden="false" customHeight="false" outlineLevel="0" collapsed="false">
      <c r="A5525" s="6" t="n">
        <v>37764</v>
      </c>
      <c r="B5525" s="0" t="n">
        <v>1.1693</v>
      </c>
    </row>
    <row r="5526" customFormat="false" ht="15" hidden="false" customHeight="false" outlineLevel="0" collapsed="false">
      <c r="A5526" s="6" t="n">
        <v>37763</v>
      </c>
      <c r="B5526" s="0" t="n">
        <v>1.1634</v>
      </c>
    </row>
    <row r="5527" customFormat="false" ht="15" hidden="false" customHeight="false" outlineLevel="0" collapsed="false">
      <c r="A5527" s="6" t="n">
        <v>37762</v>
      </c>
      <c r="B5527" s="0" t="n">
        <v>1.1714</v>
      </c>
    </row>
    <row r="5528" customFormat="false" ht="15" hidden="false" customHeight="false" outlineLevel="0" collapsed="false">
      <c r="A5528" s="6" t="n">
        <v>37761</v>
      </c>
      <c r="B5528" s="0" t="n">
        <v>1.1657</v>
      </c>
    </row>
    <row r="5529" customFormat="false" ht="15" hidden="false" customHeight="false" outlineLevel="0" collapsed="false">
      <c r="A5529" s="6" t="n">
        <v>37760</v>
      </c>
      <c r="B5529" s="0" t="n">
        <v>1.1592</v>
      </c>
    </row>
    <row r="5530" customFormat="false" ht="15" hidden="false" customHeight="false" outlineLevel="0" collapsed="false">
      <c r="A5530" s="6" t="n">
        <v>37757</v>
      </c>
      <c r="B5530" s="0" t="n">
        <v>1.1386</v>
      </c>
    </row>
    <row r="5531" customFormat="false" ht="15" hidden="false" customHeight="false" outlineLevel="0" collapsed="false">
      <c r="A5531" s="6" t="n">
        <v>37756</v>
      </c>
      <c r="B5531" s="0" t="n">
        <v>1.1483</v>
      </c>
    </row>
    <row r="5532" customFormat="false" ht="15" hidden="false" customHeight="false" outlineLevel="0" collapsed="false">
      <c r="A5532" s="6" t="n">
        <v>37755</v>
      </c>
      <c r="B5532" s="0" t="n">
        <v>1.1532</v>
      </c>
    </row>
    <row r="5533" customFormat="false" ht="15" hidden="false" customHeight="false" outlineLevel="0" collapsed="false">
      <c r="A5533" s="6" t="n">
        <v>37754</v>
      </c>
      <c r="B5533" s="0" t="n">
        <v>1.1563</v>
      </c>
    </row>
    <row r="5534" customFormat="false" ht="15" hidden="false" customHeight="false" outlineLevel="0" collapsed="false">
      <c r="A5534" s="6" t="n">
        <v>37753</v>
      </c>
      <c r="B5534" s="0" t="n">
        <v>1.1487</v>
      </c>
    </row>
    <row r="5535" customFormat="false" ht="15" hidden="false" customHeight="false" outlineLevel="0" collapsed="false">
      <c r="A5535" s="6" t="n">
        <v>37750</v>
      </c>
      <c r="B5535" s="0" t="n">
        <v>1.1489</v>
      </c>
    </row>
    <row r="5536" customFormat="false" ht="15" hidden="false" customHeight="false" outlineLevel="0" collapsed="false">
      <c r="A5536" s="6" t="n">
        <v>37749</v>
      </c>
      <c r="B5536" s="0" t="n">
        <v>1.1357</v>
      </c>
    </row>
    <row r="5537" customFormat="false" ht="15" hidden="false" customHeight="false" outlineLevel="0" collapsed="false">
      <c r="A5537" s="6" t="n">
        <v>37748</v>
      </c>
      <c r="B5537" s="0" t="n">
        <v>1.1438</v>
      </c>
    </row>
    <row r="5538" customFormat="false" ht="15" hidden="false" customHeight="false" outlineLevel="0" collapsed="false">
      <c r="A5538" s="6" t="n">
        <v>37747</v>
      </c>
      <c r="B5538" s="0" t="n">
        <v>1.1292</v>
      </c>
    </row>
    <row r="5539" customFormat="false" ht="15" hidden="false" customHeight="false" outlineLevel="0" collapsed="false">
      <c r="A5539" s="6" t="n">
        <v>37746</v>
      </c>
      <c r="B5539" s="0" t="n">
        <v>1.1233</v>
      </c>
    </row>
    <row r="5540" customFormat="false" ht="15" hidden="false" customHeight="false" outlineLevel="0" collapsed="false">
      <c r="A5540" s="6" t="n">
        <v>37743</v>
      </c>
      <c r="B5540" s="0" t="n">
        <v>1.1233</v>
      </c>
    </row>
    <row r="5541" customFormat="false" ht="15" hidden="false" customHeight="false" outlineLevel="0" collapsed="false">
      <c r="A5541" s="6" t="n">
        <v>37742</v>
      </c>
      <c r="B5541" s="0" t="n">
        <v>1.1184</v>
      </c>
    </row>
    <row r="5542" customFormat="false" ht="15" hidden="false" customHeight="false" outlineLevel="0" collapsed="false">
      <c r="A5542" s="6" t="n">
        <v>37741</v>
      </c>
      <c r="B5542" s="0" t="n">
        <v>1.1083</v>
      </c>
    </row>
    <row r="5543" customFormat="false" ht="15" hidden="false" customHeight="false" outlineLevel="0" collapsed="false">
      <c r="A5543" s="6" t="n">
        <v>37740</v>
      </c>
      <c r="B5543" s="0" t="n">
        <v>1.0987</v>
      </c>
    </row>
    <row r="5544" customFormat="false" ht="15" hidden="false" customHeight="false" outlineLevel="0" collapsed="false">
      <c r="A5544" s="6" t="n">
        <v>37739</v>
      </c>
      <c r="B5544" s="0" t="n">
        <v>1.104</v>
      </c>
    </row>
    <row r="5545" customFormat="false" ht="15" hidden="false" customHeight="false" outlineLevel="0" collapsed="false">
      <c r="A5545" s="6" t="n">
        <v>37736</v>
      </c>
      <c r="B5545" s="0" t="n">
        <v>1.1035</v>
      </c>
    </row>
    <row r="5546" customFormat="false" ht="15" hidden="false" customHeight="false" outlineLevel="0" collapsed="false">
      <c r="A5546" s="6" t="n">
        <v>37735</v>
      </c>
      <c r="B5546" s="0" t="n">
        <v>1.0965</v>
      </c>
    </row>
    <row r="5547" customFormat="false" ht="15" hidden="false" customHeight="false" outlineLevel="0" collapsed="false">
      <c r="A5547" s="6" t="n">
        <v>37734</v>
      </c>
      <c r="B5547" s="0" t="n">
        <v>1.0974</v>
      </c>
    </row>
    <row r="5548" customFormat="false" ht="15" hidden="false" customHeight="false" outlineLevel="0" collapsed="false">
      <c r="A5548" s="6" t="n">
        <v>37733</v>
      </c>
      <c r="B5548" s="0" t="n">
        <v>1.0871</v>
      </c>
    </row>
    <row r="5549" customFormat="false" ht="15" hidden="false" customHeight="false" outlineLevel="0" collapsed="false">
      <c r="A5549" s="6" t="n">
        <v>37732</v>
      </c>
      <c r="B5549" s="0" t="n">
        <v>1.0877</v>
      </c>
    </row>
    <row r="5550" customFormat="false" ht="15" hidden="false" customHeight="false" outlineLevel="0" collapsed="false">
      <c r="A5550" s="6" t="n">
        <v>37729</v>
      </c>
      <c r="B5550" s="0" t="n">
        <v>1.088</v>
      </c>
    </row>
    <row r="5551" customFormat="false" ht="15" hidden="false" customHeight="false" outlineLevel="0" collapsed="false">
      <c r="A5551" s="6" t="n">
        <v>37728</v>
      </c>
      <c r="B5551" s="0" t="n">
        <v>1.0908</v>
      </c>
    </row>
    <row r="5552" customFormat="false" ht="15" hidden="false" customHeight="false" outlineLevel="0" collapsed="false">
      <c r="A5552" s="6" t="n">
        <v>37727</v>
      </c>
      <c r="B5552" s="0" t="n">
        <v>1.08</v>
      </c>
    </row>
    <row r="5553" customFormat="false" ht="15" hidden="false" customHeight="false" outlineLevel="0" collapsed="false">
      <c r="A5553" s="6" t="n">
        <v>37726</v>
      </c>
      <c r="B5553" s="0" t="n">
        <v>1.0774</v>
      </c>
    </row>
    <row r="5554" customFormat="false" ht="15" hidden="false" customHeight="false" outlineLevel="0" collapsed="false">
      <c r="A5554" s="6" t="n">
        <v>37725</v>
      </c>
      <c r="B5554" s="0" t="n">
        <v>1.0752</v>
      </c>
    </row>
    <row r="5555" customFormat="false" ht="15" hidden="false" customHeight="false" outlineLevel="0" collapsed="false">
      <c r="A5555" s="6" t="n">
        <v>37722</v>
      </c>
      <c r="B5555" s="0" t="n">
        <v>1.0782</v>
      </c>
    </row>
    <row r="5556" customFormat="false" ht="15" hidden="false" customHeight="false" outlineLevel="0" collapsed="false">
      <c r="A5556" s="6" t="n">
        <v>37721</v>
      </c>
      <c r="B5556" s="0" t="n">
        <v>1.0774</v>
      </c>
    </row>
    <row r="5557" customFormat="false" ht="15" hidden="false" customHeight="false" outlineLevel="0" collapsed="false">
      <c r="A5557" s="6" t="n">
        <v>37720</v>
      </c>
      <c r="B5557" s="0" t="n">
        <v>1.0712</v>
      </c>
    </row>
    <row r="5558" customFormat="false" ht="15" hidden="false" customHeight="false" outlineLevel="0" collapsed="false">
      <c r="A5558" s="6" t="n">
        <v>37719</v>
      </c>
      <c r="B5558" s="0" t="n">
        <v>1.0695</v>
      </c>
    </row>
    <row r="5559" customFormat="false" ht="15" hidden="false" customHeight="false" outlineLevel="0" collapsed="false">
      <c r="A5559" s="6" t="n">
        <v>37718</v>
      </c>
      <c r="B5559" s="0" t="n">
        <v>1.0735</v>
      </c>
    </row>
    <row r="5560" customFormat="false" ht="15" hidden="false" customHeight="false" outlineLevel="0" collapsed="false">
      <c r="A5560" s="6" t="n">
        <v>37715</v>
      </c>
      <c r="B5560" s="0" t="n">
        <v>1.0764</v>
      </c>
    </row>
    <row r="5561" customFormat="false" ht="15" hidden="false" customHeight="false" outlineLevel="0" collapsed="false">
      <c r="A5561" s="6" t="n">
        <v>37714</v>
      </c>
      <c r="B5561" s="0" t="n">
        <v>1.0769</v>
      </c>
    </row>
    <row r="5562" customFormat="false" ht="15" hidden="false" customHeight="false" outlineLevel="0" collapsed="false">
      <c r="A5562" s="6" t="n">
        <v>37713</v>
      </c>
      <c r="B5562" s="0" t="n">
        <v>1.0924</v>
      </c>
    </row>
    <row r="5563" customFormat="false" ht="15" hidden="false" customHeight="false" outlineLevel="0" collapsed="false">
      <c r="A5563" s="6" t="n">
        <v>37712</v>
      </c>
      <c r="B5563" s="0" t="n">
        <v>1.0915</v>
      </c>
    </row>
    <row r="5564" customFormat="false" ht="15" hidden="false" customHeight="false" outlineLevel="0" collapsed="false">
      <c r="A5564" s="6" t="n">
        <v>37711</v>
      </c>
      <c r="B5564" s="0" t="n">
        <v>1.0779</v>
      </c>
    </row>
    <row r="5565" customFormat="false" ht="15" hidden="false" customHeight="false" outlineLevel="0" collapsed="false">
      <c r="A5565" s="6" t="n">
        <v>37708</v>
      </c>
      <c r="B5565" s="0" t="n">
        <v>1.0686</v>
      </c>
    </row>
    <row r="5566" customFormat="false" ht="15" hidden="false" customHeight="false" outlineLevel="0" collapsed="false">
      <c r="A5566" s="6" t="n">
        <v>37707</v>
      </c>
      <c r="B5566" s="0" t="n">
        <v>1.0695</v>
      </c>
    </row>
    <row r="5567" customFormat="false" ht="15" hidden="false" customHeight="false" outlineLevel="0" collapsed="false">
      <c r="A5567" s="6" t="n">
        <v>37706</v>
      </c>
      <c r="B5567" s="0" t="n">
        <v>1.0657</v>
      </c>
    </row>
    <row r="5568" customFormat="false" ht="15" hidden="false" customHeight="false" outlineLevel="0" collapsed="false">
      <c r="A5568" s="6" t="n">
        <v>37705</v>
      </c>
      <c r="B5568" s="0" t="n">
        <v>1.0646</v>
      </c>
    </row>
    <row r="5569" customFormat="false" ht="15" hidden="false" customHeight="false" outlineLevel="0" collapsed="false">
      <c r="A5569" s="6" t="n">
        <v>37704</v>
      </c>
      <c r="B5569" s="0" t="n">
        <v>1.0525</v>
      </c>
    </row>
    <row r="5570" customFormat="false" ht="15" hidden="false" customHeight="false" outlineLevel="0" collapsed="false">
      <c r="A5570" s="6" t="n">
        <v>37701</v>
      </c>
      <c r="B5570" s="0" t="n">
        <v>1.0615</v>
      </c>
    </row>
    <row r="5571" customFormat="false" ht="15" hidden="false" customHeight="false" outlineLevel="0" collapsed="false">
      <c r="A5571" s="6" t="n">
        <v>37700</v>
      </c>
      <c r="B5571" s="0" t="n">
        <v>1.0568</v>
      </c>
    </row>
    <row r="5572" customFormat="false" ht="15" hidden="false" customHeight="false" outlineLevel="0" collapsed="false">
      <c r="A5572" s="6" t="n">
        <v>37699</v>
      </c>
      <c r="B5572" s="0" t="n">
        <v>1.0636</v>
      </c>
    </row>
    <row r="5573" customFormat="false" ht="15" hidden="false" customHeight="false" outlineLevel="0" collapsed="false">
      <c r="A5573" s="6" t="n">
        <v>37698</v>
      </c>
      <c r="B5573" s="0" t="n">
        <v>1.063</v>
      </c>
    </row>
    <row r="5574" customFormat="false" ht="15" hidden="false" customHeight="false" outlineLevel="0" collapsed="false">
      <c r="A5574" s="6" t="n">
        <v>37697</v>
      </c>
      <c r="B5574" s="0" t="n">
        <v>1.0747</v>
      </c>
    </row>
    <row r="5575" customFormat="false" ht="15" hidden="false" customHeight="false" outlineLevel="0" collapsed="false">
      <c r="A5575" s="6" t="n">
        <v>37694</v>
      </c>
      <c r="B5575" s="0" t="n">
        <v>1.0785</v>
      </c>
    </row>
    <row r="5576" customFormat="false" ht="15" hidden="false" customHeight="false" outlineLevel="0" collapsed="false">
      <c r="A5576" s="6" t="n">
        <v>37693</v>
      </c>
      <c r="B5576" s="0" t="n">
        <v>1.0992</v>
      </c>
    </row>
    <row r="5577" customFormat="false" ht="15" hidden="false" customHeight="false" outlineLevel="0" collapsed="false">
      <c r="A5577" s="6" t="n">
        <v>37692</v>
      </c>
      <c r="B5577" s="0" t="n">
        <v>1.1045</v>
      </c>
    </row>
    <row r="5578" customFormat="false" ht="15" hidden="false" customHeight="false" outlineLevel="0" collapsed="false">
      <c r="A5578" s="6" t="n">
        <v>37691</v>
      </c>
      <c r="B5578" s="0" t="n">
        <v>1.1054</v>
      </c>
    </row>
    <row r="5579" customFormat="false" ht="15" hidden="false" customHeight="false" outlineLevel="0" collapsed="false">
      <c r="A5579" s="6" t="n">
        <v>37690</v>
      </c>
      <c r="B5579" s="0" t="n">
        <v>1.1008</v>
      </c>
    </row>
    <row r="5580" customFormat="false" ht="15" hidden="false" customHeight="false" outlineLevel="0" collapsed="false">
      <c r="A5580" s="6" t="n">
        <v>37687</v>
      </c>
      <c r="B5580" s="0" t="n">
        <v>1.0969</v>
      </c>
    </row>
    <row r="5581" customFormat="false" ht="15" hidden="false" customHeight="false" outlineLevel="0" collapsed="false">
      <c r="A5581" s="6" t="n">
        <v>37686</v>
      </c>
      <c r="B5581" s="0" t="n">
        <v>1.0971</v>
      </c>
    </row>
    <row r="5582" customFormat="false" ht="15" hidden="false" customHeight="false" outlineLevel="0" collapsed="false">
      <c r="A5582" s="6" t="n">
        <v>37685</v>
      </c>
      <c r="B5582" s="0" t="n">
        <v>1.0925</v>
      </c>
    </row>
    <row r="5583" customFormat="false" ht="15" hidden="false" customHeight="false" outlineLevel="0" collapsed="false">
      <c r="A5583" s="6" t="n">
        <v>37684</v>
      </c>
      <c r="B5583" s="0" t="n">
        <v>1.0891</v>
      </c>
    </row>
    <row r="5584" customFormat="false" ht="15" hidden="false" customHeight="false" outlineLevel="0" collapsed="false">
      <c r="A5584" s="6" t="n">
        <v>37683</v>
      </c>
      <c r="B5584" s="0" t="n">
        <v>1.0807</v>
      </c>
    </row>
    <row r="5585" customFormat="false" ht="15" hidden="false" customHeight="false" outlineLevel="0" collapsed="false">
      <c r="A5585" s="6" t="n">
        <v>37680</v>
      </c>
      <c r="B5585" s="0" t="n">
        <v>1.0745</v>
      </c>
    </row>
    <row r="5586" customFormat="false" ht="15" hidden="false" customHeight="false" outlineLevel="0" collapsed="false">
      <c r="A5586" s="6" t="n">
        <v>37679</v>
      </c>
      <c r="B5586" s="0" t="n">
        <v>1.0791</v>
      </c>
    </row>
    <row r="5587" customFormat="false" ht="15" hidden="false" customHeight="false" outlineLevel="0" collapsed="false">
      <c r="A5587" s="6" t="n">
        <v>37678</v>
      </c>
      <c r="B5587" s="0" t="n">
        <v>1.0759</v>
      </c>
    </row>
    <row r="5588" customFormat="false" ht="15" hidden="false" customHeight="false" outlineLevel="0" collapsed="false">
      <c r="A5588" s="6" t="n">
        <v>37677</v>
      </c>
      <c r="B5588" s="0" t="n">
        <v>1.08</v>
      </c>
    </row>
    <row r="5589" customFormat="false" ht="15" hidden="false" customHeight="false" outlineLevel="0" collapsed="false">
      <c r="A5589" s="6" t="n">
        <v>37676</v>
      </c>
      <c r="B5589" s="0" t="n">
        <v>1.0772</v>
      </c>
    </row>
    <row r="5590" customFormat="false" ht="15" hidden="false" customHeight="false" outlineLevel="0" collapsed="false">
      <c r="A5590" s="6" t="n">
        <v>37673</v>
      </c>
      <c r="B5590" s="0" t="n">
        <v>1.0821</v>
      </c>
    </row>
    <row r="5591" customFormat="false" ht="15" hidden="false" customHeight="false" outlineLevel="0" collapsed="false">
      <c r="A5591" s="6" t="n">
        <v>37672</v>
      </c>
      <c r="B5591" s="0" t="n">
        <v>1.0748</v>
      </c>
    </row>
    <row r="5592" customFormat="false" ht="15" hidden="false" customHeight="false" outlineLevel="0" collapsed="false">
      <c r="A5592" s="6" t="n">
        <v>37671</v>
      </c>
      <c r="B5592" s="0" t="n">
        <v>1.0688</v>
      </c>
    </row>
    <row r="5593" customFormat="false" ht="15" hidden="false" customHeight="false" outlineLevel="0" collapsed="false">
      <c r="A5593" s="6" t="n">
        <v>37670</v>
      </c>
      <c r="B5593" s="0" t="n">
        <v>1.0721</v>
      </c>
    </row>
    <row r="5594" customFormat="false" ht="15" hidden="false" customHeight="false" outlineLevel="0" collapsed="false">
      <c r="A5594" s="6" t="n">
        <v>37669</v>
      </c>
      <c r="B5594" s="0" t="n">
        <v>1.0793</v>
      </c>
    </row>
    <row r="5595" customFormat="false" ht="15" hidden="false" customHeight="false" outlineLevel="0" collapsed="false">
      <c r="A5595" s="6" t="n">
        <v>37666</v>
      </c>
      <c r="B5595" s="0" t="n">
        <v>1.0832</v>
      </c>
    </row>
    <row r="5596" customFormat="false" ht="15" hidden="false" customHeight="false" outlineLevel="0" collapsed="false">
      <c r="A5596" s="6" t="n">
        <v>37665</v>
      </c>
      <c r="B5596" s="0" t="n">
        <v>1.0714</v>
      </c>
    </row>
    <row r="5597" customFormat="false" ht="15" hidden="false" customHeight="false" outlineLevel="0" collapsed="false">
      <c r="A5597" s="6" t="n">
        <v>37664</v>
      </c>
      <c r="B5597" s="0" t="n">
        <v>1.0735</v>
      </c>
    </row>
    <row r="5598" customFormat="false" ht="15" hidden="false" customHeight="false" outlineLevel="0" collapsed="false">
      <c r="A5598" s="6" t="n">
        <v>37663</v>
      </c>
      <c r="B5598" s="0" t="n">
        <v>1.0718</v>
      </c>
    </row>
    <row r="5599" customFormat="false" ht="15" hidden="false" customHeight="false" outlineLevel="0" collapsed="false">
      <c r="A5599" s="6" t="n">
        <v>37662</v>
      </c>
      <c r="B5599" s="0" t="n">
        <v>1.0821</v>
      </c>
    </row>
    <row r="5600" customFormat="false" ht="15" hidden="false" customHeight="false" outlineLevel="0" collapsed="false">
      <c r="A5600" s="6" t="n">
        <v>37659</v>
      </c>
      <c r="B5600" s="0" t="n">
        <v>1.0832</v>
      </c>
    </row>
    <row r="5601" customFormat="false" ht="15" hidden="false" customHeight="false" outlineLevel="0" collapsed="false">
      <c r="A5601" s="6" t="n">
        <v>37658</v>
      </c>
      <c r="B5601" s="0" t="n">
        <v>1.0785</v>
      </c>
    </row>
    <row r="5602" customFormat="false" ht="15" hidden="false" customHeight="false" outlineLevel="0" collapsed="false">
      <c r="A5602" s="6" t="n">
        <v>37657</v>
      </c>
      <c r="B5602" s="0" t="n">
        <v>1.0884</v>
      </c>
    </row>
    <row r="5603" customFormat="false" ht="15" hidden="false" customHeight="false" outlineLevel="0" collapsed="false">
      <c r="A5603" s="6" t="n">
        <v>37656</v>
      </c>
      <c r="B5603" s="0" t="n">
        <v>1.0795</v>
      </c>
    </row>
    <row r="5604" customFormat="false" ht="15" hidden="false" customHeight="false" outlineLevel="0" collapsed="false">
      <c r="A5604" s="6" t="n">
        <v>37655</v>
      </c>
      <c r="B5604" s="0" t="n">
        <v>1.0768</v>
      </c>
    </row>
    <row r="5605" customFormat="false" ht="15" hidden="false" customHeight="false" outlineLevel="0" collapsed="false">
      <c r="A5605" s="6" t="n">
        <v>37652</v>
      </c>
      <c r="B5605" s="0" t="n">
        <v>1.0823</v>
      </c>
    </row>
    <row r="5606" customFormat="false" ht="15" hidden="false" customHeight="false" outlineLevel="0" collapsed="false">
      <c r="A5606" s="6" t="n">
        <v>37651</v>
      </c>
      <c r="B5606" s="0" t="n">
        <v>1.0838</v>
      </c>
    </row>
    <row r="5607" customFormat="false" ht="15" hidden="false" customHeight="false" outlineLevel="0" collapsed="false">
      <c r="A5607" s="6" t="n">
        <v>37650</v>
      </c>
      <c r="B5607" s="0" t="n">
        <v>1.0818</v>
      </c>
    </row>
    <row r="5608" customFormat="false" ht="15" hidden="false" customHeight="false" outlineLevel="0" collapsed="false">
      <c r="A5608" s="6" t="n">
        <v>37649</v>
      </c>
      <c r="B5608" s="0" t="n">
        <v>1.0853</v>
      </c>
    </row>
    <row r="5609" customFormat="false" ht="15" hidden="false" customHeight="false" outlineLevel="0" collapsed="false">
      <c r="A5609" s="6" t="n">
        <v>37648</v>
      </c>
      <c r="B5609" s="0" t="n">
        <v>1.0827</v>
      </c>
    </row>
    <row r="5610" customFormat="false" ht="15" hidden="false" customHeight="false" outlineLevel="0" collapsed="false">
      <c r="A5610" s="6" t="n">
        <v>37645</v>
      </c>
      <c r="B5610" s="0" t="n">
        <v>1.0745</v>
      </c>
    </row>
    <row r="5611" customFormat="false" ht="15" hidden="false" customHeight="false" outlineLevel="0" collapsed="false">
      <c r="A5611" s="6" t="n">
        <v>37644</v>
      </c>
      <c r="B5611" s="0" t="n">
        <v>1.0732</v>
      </c>
    </row>
    <row r="5612" customFormat="false" ht="15" hidden="false" customHeight="false" outlineLevel="0" collapsed="false">
      <c r="A5612" s="6" t="n">
        <v>37643</v>
      </c>
      <c r="B5612" s="0" t="n">
        <v>1.0721</v>
      </c>
    </row>
    <row r="5613" customFormat="false" ht="15" hidden="false" customHeight="false" outlineLevel="0" collapsed="false">
      <c r="A5613" s="6" t="n">
        <v>37642</v>
      </c>
      <c r="B5613" s="0" t="n">
        <v>1.0684</v>
      </c>
    </row>
    <row r="5614" customFormat="false" ht="15" hidden="false" customHeight="false" outlineLevel="0" collapsed="false">
      <c r="A5614" s="6" t="n">
        <v>37641</v>
      </c>
      <c r="B5614" s="0" t="n">
        <v>1.0678</v>
      </c>
    </row>
    <row r="5615" customFormat="false" ht="15" hidden="false" customHeight="false" outlineLevel="0" collapsed="false">
      <c r="A5615" s="6" t="n">
        <v>37638</v>
      </c>
      <c r="B5615" s="0" t="n">
        <v>1.0619</v>
      </c>
    </row>
    <row r="5616" customFormat="false" ht="15" hidden="false" customHeight="false" outlineLevel="0" collapsed="false">
      <c r="A5616" s="6" t="n">
        <v>37637</v>
      </c>
      <c r="B5616" s="0" t="n">
        <v>1.0559</v>
      </c>
    </row>
    <row r="5617" customFormat="false" ht="15" hidden="false" customHeight="false" outlineLevel="0" collapsed="false">
      <c r="A5617" s="6" t="n">
        <v>37636</v>
      </c>
      <c r="B5617" s="0" t="n">
        <v>1.0552</v>
      </c>
    </row>
    <row r="5618" customFormat="false" ht="15" hidden="false" customHeight="false" outlineLevel="0" collapsed="false">
      <c r="A5618" s="6" t="n">
        <v>37635</v>
      </c>
      <c r="B5618" s="0" t="n">
        <v>1.054</v>
      </c>
    </row>
    <row r="5619" customFormat="false" ht="15" hidden="false" customHeight="false" outlineLevel="0" collapsed="false">
      <c r="A5619" s="6" t="n">
        <v>37634</v>
      </c>
      <c r="B5619" s="0" t="n">
        <v>1.0576</v>
      </c>
    </row>
    <row r="5620" customFormat="false" ht="15" hidden="false" customHeight="false" outlineLevel="0" collapsed="false">
      <c r="A5620" s="6" t="n">
        <v>37631</v>
      </c>
      <c r="B5620" s="0" t="n">
        <v>1.0485</v>
      </c>
    </row>
    <row r="5621" customFormat="false" ht="15" hidden="false" customHeight="false" outlineLevel="0" collapsed="false">
      <c r="A5621" s="6" t="n">
        <v>37630</v>
      </c>
      <c r="B5621" s="0" t="n">
        <v>1.0499</v>
      </c>
    </row>
    <row r="5622" customFormat="false" ht="15" hidden="false" customHeight="false" outlineLevel="0" collapsed="false">
      <c r="A5622" s="6" t="n">
        <v>37629</v>
      </c>
      <c r="B5622" s="0" t="n">
        <v>1.0409</v>
      </c>
    </row>
    <row r="5623" customFormat="false" ht="15" hidden="false" customHeight="false" outlineLevel="0" collapsed="false">
      <c r="A5623" s="6" t="n">
        <v>37628</v>
      </c>
      <c r="B5623" s="0" t="n">
        <v>1.0456</v>
      </c>
    </row>
    <row r="5624" customFormat="false" ht="15" hidden="false" customHeight="false" outlineLevel="0" collapsed="false">
      <c r="A5624" s="6" t="n">
        <v>37627</v>
      </c>
      <c r="B5624" s="0" t="n">
        <v>1.0428</v>
      </c>
    </row>
    <row r="5625" customFormat="false" ht="15" hidden="false" customHeight="false" outlineLevel="0" collapsed="false">
      <c r="A5625" s="6" t="n">
        <v>37624</v>
      </c>
      <c r="B5625" s="0" t="n">
        <v>1.0362</v>
      </c>
    </row>
    <row r="5626" customFormat="false" ht="15" hidden="false" customHeight="false" outlineLevel="0" collapsed="false">
      <c r="A5626" s="6" t="n">
        <v>37623</v>
      </c>
      <c r="B5626" s="0" t="n">
        <v>1.0492</v>
      </c>
    </row>
    <row r="5627" customFormat="false" ht="15" hidden="false" customHeight="false" outlineLevel="0" collapsed="false">
      <c r="A5627" s="6" t="n">
        <v>37622</v>
      </c>
      <c r="B5627" s="0" t="n">
        <v>1.0492</v>
      </c>
    </row>
    <row r="5628" customFormat="false" ht="15" hidden="false" customHeight="false" outlineLevel="0" collapsed="false">
      <c r="A5628" s="6" t="n">
        <v>37621</v>
      </c>
      <c r="B5628" s="0" t="n">
        <v>1.0479</v>
      </c>
    </row>
    <row r="5629" customFormat="false" ht="15" hidden="false" customHeight="false" outlineLevel="0" collapsed="false">
      <c r="A5629" s="6" t="n">
        <v>37620</v>
      </c>
      <c r="B5629" s="0" t="n">
        <v>1.0441</v>
      </c>
    </row>
    <row r="5630" customFormat="false" ht="15" hidden="false" customHeight="false" outlineLevel="0" collapsed="false">
      <c r="A5630" s="6" t="n">
        <v>37617</v>
      </c>
      <c r="B5630" s="0" t="n">
        <v>1.0375</v>
      </c>
    </row>
    <row r="5631" customFormat="false" ht="15" hidden="false" customHeight="false" outlineLevel="0" collapsed="false">
      <c r="A5631" s="6" t="n">
        <v>37616</v>
      </c>
      <c r="B5631" s="0" t="n">
        <v>1.0323</v>
      </c>
    </row>
    <row r="5632" customFormat="false" ht="15" hidden="false" customHeight="false" outlineLevel="0" collapsed="false">
      <c r="A5632" s="6" t="n">
        <v>37615</v>
      </c>
      <c r="B5632" s="0" t="n">
        <v>1.0302</v>
      </c>
    </row>
    <row r="5633" customFormat="false" ht="15" hidden="false" customHeight="false" outlineLevel="0" collapsed="false">
      <c r="A5633" s="6" t="n">
        <v>37614</v>
      </c>
      <c r="B5633" s="0" t="n">
        <v>1.0267</v>
      </c>
    </row>
    <row r="5634" customFormat="false" ht="15" hidden="false" customHeight="false" outlineLevel="0" collapsed="false">
      <c r="A5634" s="6" t="n">
        <v>37613</v>
      </c>
      <c r="B5634" s="0" t="n">
        <v>1.0276</v>
      </c>
    </row>
    <row r="5635" customFormat="false" ht="15" hidden="false" customHeight="false" outlineLevel="0" collapsed="false">
      <c r="A5635" s="6" t="n">
        <v>37610</v>
      </c>
      <c r="B5635" s="0" t="n">
        <v>1.0271</v>
      </c>
    </row>
    <row r="5636" customFormat="false" ht="15" hidden="false" customHeight="false" outlineLevel="0" collapsed="false">
      <c r="A5636" s="6" t="n">
        <v>37609</v>
      </c>
      <c r="B5636" s="0" t="n">
        <v>1.0279</v>
      </c>
    </row>
    <row r="5637" customFormat="false" ht="15" hidden="false" customHeight="false" outlineLevel="0" collapsed="false">
      <c r="A5637" s="6" t="n">
        <v>37608</v>
      </c>
      <c r="B5637" s="0" t="n">
        <v>1.0277</v>
      </c>
    </row>
    <row r="5638" customFormat="false" ht="15" hidden="false" customHeight="false" outlineLevel="0" collapsed="false">
      <c r="A5638" s="6" t="n">
        <v>37607</v>
      </c>
      <c r="B5638" s="0" t="n">
        <v>1.0223</v>
      </c>
    </row>
    <row r="5639" customFormat="false" ht="15" hidden="false" customHeight="false" outlineLevel="0" collapsed="false">
      <c r="A5639" s="6" t="n">
        <v>37606</v>
      </c>
      <c r="B5639" s="0" t="n">
        <v>1.0241</v>
      </c>
    </row>
    <row r="5640" customFormat="false" ht="15" hidden="false" customHeight="false" outlineLevel="0" collapsed="false">
      <c r="A5640" s="6" t="n">
        <v>37603</v>
      </c>
      <c r="B5640" s="0" t="n">
        <v>1.0186</v>
      </c>
    </row>
    <row r="5641" customFormat="false" ht="15" hidden="false" customHeight="false" outlineLevel="0" collapsed="false">
      <c r="A5641" s="6" t="n">
        <v>37602</v>
      </c>
      <c r="B5641" s="0" t="n">
        <v>1.0087</v>
      </c>
    </row>
    <row r="5642" customFormat="false" ht="15" hidden="false" customHeight="false" outlineLevel="0" collapsed="false">
      <c r="A5642" s="6" t="n">
        <v>37601</v>
      </c>
      <c r="B5642" s="0" t="n">
        <v>1.0082</v>
      </c>
    </row>
    <row r="5643" customFormat="false" ht="15" hidden="false" customHeight="false" outlineLevel="0" collapsed="false">
      <c r="A5643" s="6" t="n">
        <v>37600</v>
      </c>
      <c r="B5643" s="0" t="n">
        <v>1.0109</v>
      </c>
    </row>
    <row r="5644" customFormat="false" ht="15" hidden="false" customHeight="false" outlineLevel="0" collapsed="false">
      <c r="A5644" s="6" t="n">
        <v>37599</v>
      </c>
      <c r="B5644" s="0" t="n">
        <v>1.0091</v>
      </c>
    </row>
    <row r="5645" customFormat="false" ht="15" hidden="false" customHeight="false" outlineLevel="0" collapsed="false">
      <c r="A5645" s="6" t="n">
        <v>37596</v>
      </c>
      <c r="B5645" s="0" t="n">
        <v>1.0006</v>
      </c>
    </row>
    <row r="5646" customFormat="false" ht="15" hidden="false" customHeight="false" outlineLevel="0" collapsed="false">
      <c r="A5646" s="6" t="n">
        <v>37595</v>
      </c>
      <c r="B5646" s="0" t="n">
        <v>1.0009</v>
      </c>
    </row>
    <row r="5647" customFormat="false" ht="15" hidden="false" customHeight="false" outlineLevel="0" collapsed="false">
      <c r="A5647" s="6" t="n">
        <v>37594</v>
      </c>
      <c r="B5647" s="0" t="n">
        <v>0.9972</v>
      </c>
    </row>
    <row r="5648" customFormat="false" ht="15" hidden="false" customHeight="false" outlineLevel="0" collapsed="false">
      <c r="A5648" s="6" t="n">
        <v>37593</v>
      </c>
      <c r="B5648" s="0" t="n">
        <v>0.9968</v>
      </c>
    </row>
    <row r="5649" customFormat="false" ht="15" hidden="false" customHeight="false" outlineLevel="0" collapsed="false">
      <c r="A5649" s="6" t="n">
        <v>37592</v>
      </c>
      <c r="B5649" s="0" t="n">
        <v>0.9943</v>
      </c>
    </row>
    <row r="5650" customFormat="false" ht="15" hidden="false" customHeight="false" outlineLevel="0" collapsed="false">
      <c r="A5650" s="6" t="n">
        <v>37589</v>
      </c>
      <c r="B5650" s="0" t="n">
        <v>0.9937</v>
      </c>
    </row>
    <row r="5651" customFormat="false" ht="15" hidden="false" customHeight="false" outlineLevel="0" collapsed="false">
      <c r="A5651" s="6" t="n">
        <v>37588</v>
      </c>
      <c r="B5651" s="0" t="n">
        <v>0.9903</v>
      </c>
    </row>
    <row r="5652" customFormat="false" ht="15" hidden="false" customHeight="false" outlineLevel="0" collapsed="false">
      <c r="A5652" s="6" t="n">
        <v>37587</v>
      </c>
      <c r="B5652" s="0" t="n">
        <v>0.9937</v>
      </c>
    </row>
    <row r="5653" customFormat="false" ht="15" hidden="false" customHeight="false" outlineLevel="0" collapsed="false">
      <c r="A5653" s="6" t="n">
        <v>37586</v>
      </c>
      <c r="B5653" s="0" t="n">
        <v>0.9923</v>
      </c>
    </row>
    <row r="5654" customFormat="false" ht="15" hidden="false" customHeight="false" outlineLevel="0" collapsed="false">
      <c r="A5654" s="6" t="n">
        <v>37585</v>
      </c>
      <c r="B5654" s="0" t="n">
        <v>0.9968</v>
      </c>
    </row>
    <row r="5655" customFormat="false" ht="15" hidden="false" customHeight="false" outlineLevel="0" collapsed="false">
      <c r="A5655" s="6" t="n">
        <v>37582</v>
      </c>
      <c r="B5655" s="0" t="n">
        <v>1.0026</v>
      </c>
    </row>
    <row r="5656" customFormat="false" ht="15" hidden="false" customHeight="false" outlineLevel="0" collapsed="false">
      <c r="A5656" s="6" t="n">
        <v>37581</v>
      </c>
      <c r="B5656" s="0" t="n">
        <v>1.0013</v>
      </c>
    </row>
    <row r="5657" customFormat="false" ht="15" hidden="false" customHeight="false" outlineLevel="0" collapsed="false">
      <c r="A5657" s="6" t="n">
        <v>37580</v>
      </c>
      <c r="B5657" s="0" t="n">
        <v>1.0024</v>
      </c>
    </row>
    <row r="5658" customFormat="false" ht="15" hidden="false" customHeight="false" outlineLevel="0" collapsed="false">
      <c r="A5658" s="6" t="n">
        <v>37579</v>
      </c>
      <c r="B5658" s="0" t="n">
        <v>1.0091</v>
      </c>
    </row>
    <row r="5659" customFormat="false" ht="15" hidden="false" customHeight="false" outlineLevel="0" collapsed="false">
      <c r="A5659" s="6" t="n">
        <v>37578</v>
      </c>
      <c r="B5659" s="0" t="n">
        <v>1.0098</v>
      </c>
    </row>
    <row r="5660" customFormat="false" ht="15" hidden="false" customHeight="false" outlineLevel="0" collapsed="false">
      <c r="A5660" s="6" t="n">
        <v>37575</v>
      </c>
      <c r="B5660" s="0" t="n">
        <v>1.0041</v>
      </c>
    </row>
    <row r="5661" customFormat="false" ht="15" hidden="false" customHeight="false" outlineLevel="0" collapsed="false">
      <c r="A5661" s="6" t="n">
        <v>37574</v>
      </c>
      <c r="B5661" s="0" t="n">
        <v>1.0084</v>
      </c>
    </row>
    <row r="5662" customFormat="false" ht="15" hidden="false" customHeight="false" outlineLevel="0" collapsed="false">
      <c r="A5662" s="6" t="n">
        <v>37573</v>
      </c>
      <c r="B5662" s="0" t="n">
        <v>1.013</v>
      </c>
    </row>
    <row r="5663" customFormat="false" ht="15" hidden="false" customHeight="false" outlineLevel="0" collapsed="false">
      <c r="A5663" s="6" t="n">
        <v>37572</v>
      </c>
      <c r="B5663" s="0" t="n">
        <v>1.0108</v>
      </c>
    </row>
    <row r="5664" customFormat="false" ht="15" hidden="false" customHeight="false" outlineLevel="0" collapsed="false">
      <c r="A5664" s="6" t="n">
        <v>37571</v>
      </c>
      <c r="B5664" s="0" t="n">
        <v>1.0132</v>
      </c>
    </row>
    <row r="5665" customFormat="false" ht="15" hidden="false" customHeight="false" outlineLevel="0" collapsed="false">
      <c r="A5665" s="6" t="n">
        <v>37568</v>
      </c>
      <c r="B5665" s="0" t="n">
        <v>1.0097</v>
      </c>
    </row>
    <row r="5666" customFormat="false" ht="15" hidden="false" customHeight="false" outlineLevel="0" collapsed="false">
      <c r="A5666" s="6" t="n">
        <v>37567</v>
      </c>
      <c r="B5666" s="0" t="n">
        <v>1.0039</v>
      </c>
    </row>
    <row r="5667" customFormat="false" ht="15" hidden="false" customHeight="false" outlineLevel="0" collapsed="false">
      <c r="A5667" s="6" t="n">
        <v>37566</v>
      </c>
      <c r="B5667" s="0" t="n">
        <v>0.9998</v>
      </c>
    </row>
    <row r="5668" customFormat="false" ht="15" hidden="false" customHeight="false" outlineLevel="0" collapsed="false">
      <c r="A5668" s="6" t="n">
        <v>37565</v>
      </c>
      <c r="B5668" s="0" t="n">
        <v>0.998</v>
      </c>
    </row>
    <row r="5669" customFormat="false" ht="15" hidden="false" customHeight="false" outlineLevel="0" collapsed="false">
      <c r="A5669" s="6" t="n">
        <v>37564</v>
      </c>
      <c r="B5669" s="0" t="n">
        <v>0.9966</v>
      </c>
    </row>
    <row r="5670" customFormat="false" ht="15" hidden="false" customHeight="false" outlineLevel="0" collapsed="false">
      <c r="A5670" s="6" t="n">
        <v>37561</v>
      </c>
      <c r="B5670" s="0" t="n">
        <v>0.9903</v>
      </c>
    </row>
    <row r="5671" customFormat="false" ht="15" hidden="false" customHeight="false" outlineLevel="0" collapsed="false">
      <c r="A5671" s="6" t="n">
        <v>37560</v>
      </c>
      <c r="B5671" s="0" t="n">
        <v>0.984</v>
      </c>
    </row>
    <row r="5672" customFormat="false" ht="15" hidden="false" customHeight="false" outlineLevel="0" collapsed="false">
      <c r="A5672" s="6" t="n">
        <v>37559</v>
      </c>
      <c r="B5672" s="0" t="n">
        <v>0.9831</v>
      </c>
    </row>
    <row r="5673" customFormat="false" ht="15" hidden="false" customHeight="false" outlineLevel="0" collapsed="false">
      <c r="A5673" s="6" t="n">
        <v>37558</v>
      </c>
      <c r="B5673" s="0" t="n">
        <v>0.984</v>
      </c>
    </row>
    <row r="5674" customFormat="false" ht="15" hidden="false" customHeight="false" outlineLevel="0" collapsed="false">
      <c r="A5674" s="6" t="n">
        <v>37557</v>
      </c>
      <c r="B5674" s="0" t="n">
        <v>0.9758</v>
      </c>
    </row>
    <row r="5675" customFormat="false" ht="15" hidden="false" customHeight="false" outlineLevel="0" collapsed="false">
      <c r="A5675" s="6" t="n">
        <v>37554</v>
      </c>
      <c r="B5675" s="0" t="n">
        <v>0.9779</v>
      </c>
    </row>
    <row r="5676" customFormat="false" ht="15" hidden="false" customHeight="false" outlineLevel="0" collapsed="false">
      <c r="A5676" s="6" t="n">
        <v>37553</v>
      </c>
      <c r="B5676" s="0" t="n">
        <v>0.9753</v>
      </c>
    </row>
    <row r="5677" customFormat="false" ht="15" hidden="false" customHeight="false" outlineLevel="0" collapsed="false">
      <c r="A5677" s="6" t="n">
        <v>37552</v>
      </c>
      <c r="B5677" s="0" t="n">
        <v>0.9776</v>
      </c>
    </row>
    <row r="5678" customFormat="false" ht="15" hidden="false" customHeight="false" outlineLevel="0" collapsed="false">
      <c r="A5678" s="6" t="n">
        <v>37551</v>
      </c>
      <c r="B5678" s="0" t="n">
        <v>0.9736</v>
      </c>
    </row>
    <row r="5679" customFormat="false" ht="15" hidden="false" customHeight="false" outlineLevel="0" collapsed="false">
      <c r="A5679" s="6" t="n">
        <v>37550</v>
      </c>
      <c r="B5679" s="0" t="n">
        <v>0.9714</v>
      </c>
    </row>
    <row r="5680" customFormat="false" ht="15" hidden="false" customHeight="false" outlineLevel="0" collapsed="false">
      <c r="A5680" s="6" t="n">
        <v>37547</v>
      </c>
      <c r="B5680" s="0" t="n">
        <v>0.9707</v>
      </c>
    </row>
    <row r="5681" customFormat="false" ht="15" hidden="false" customHeight="false" outlineLevel="0" collapsed="false">
      <c r="A5681" s="6" t="n">
        <v>37546</v>
      </c>
      <c r="B5681" s="0" t="n">
        <v>0.9809</v>
      </c>
    </row>
    <row r="5682" customFormat="false" ht="15" hidden="false" customHeight="false" outlineLevel="0" collapsed="false">
      <c r="A5682" s="6" t="n">
        <v>37545</v>
      </c>
      <c r="B5682" s="0" t="n">
        <v>0.9818</v>
      </c>
    </row>
    <row r="5683" customFormat="false" ht="15" hidden="false" customHeight="false" outlineLevel="0" collapsed="false">
      <c r="A5683" s="6" t="n">
        <v>37544</v>
      </c>
      <c r="B5683" s="0" t="n">
        <v>0.9872</v>
      </c>
    </row>
    <row r="5684" customFormat="false" ht="15" hidden="false" customHeight="false" outlineLevel="0" collapsed="false">
      <c r="A5684" s="6" t="n">
        <v>37543</v>
      </c>
      <c r="B5684" s="0" t="n">
        <v>0.9875</v>
      </c>
    </row>
    <row r="5685" customFormat="false" ht="15" hidden="false" customHeight="false" outlineLevel="0" collapsed="false">
      <c r="A5685" s="6" t="n">
        <v>37540</v>
      </c>
      <c r="B5685" s="0" t="n">
        <v>0.9862</v>
      </c>
    </row>
    <row r="5686" customFormat="false" ht="15" hidden="false" customHeight="false" outlineLevel="0" collapsed="false">
      <c r="A5686" s="6" t="n">
        <v>37539</v>
      </c>
      <c r="B5686" s="0" t="n">
        <v>0.9902</v>
      </c>
    </row>
    <row r="5687" customFormat="false" ht="15" hidden="false" customHeight="false" outlineLevel="0" collapsed="false">
      <c r="A5687" s="6" t="n">
        <v>37538</v>
      </c>
      <c r="B5687" s="0" t="n">
        <v>0.9791</v>
      </c>
    </row>
    <row r="5688" customFormat="false" ht="15" hidden="false" customHeight="false" outlineLevel="0" collapsed="false">
      <c r="A5688" s="6" t="n">
        <v>37537</v>
      </c>
      <c r="B5688" s="0" t="n">
        <v>0.9829</v>
      </c>
    </row>
    <row r="5689" customFormat="false" ht="15" hidden="false" customHeight="false" outlineLevel="0" collapsed="false">
      <c r="A5689" s="6" t="n">
        <v>37536</v>
      </c>
      <c r="B5689" s="0" t="n">
        <v>0.9788</v>
      </c>
    </row>
    <row r="5690" customFormat="false" ht="15" hidden="false" customHeight="false" outlineLevel="0" collapsed="false">
      <c r="A5690" s="6" t="n">
        <v>37533</v>
      </c>
      <c r="B5690" s="0" t="n">
        <v>0.988</v>
      </c>
    </row>
    <row r="5691" customFormat="false" ht="15" hidden="false" customHeight="false" outlineLevel="0" collapsed="false">
      <c r="A5691" s="6" t="n">
        <v>37532</v>
      </c>
      <c r="B5691" s="0" t="n">
        <v>0.9866</v>
      </c>
    </row>
    <row r="5692" customFormat="false" ht="15" hidden="false" customHeight="false" outlineLevel="0" collapsed="false">
      <c r="A5692" s="6" t="n">
        <v>37531</v>
      </c>
      <c r="B5692" s="0" t="n">
        <v>0.9826</v>
      </c>
    </row>
    <row r="5693" customFormat="false" ht="15" hidden="false" customHeight="false" outlineLevel="0" collapsed="false">
      <c r="A5693" s="6" t="n">
        <v>37530</v>
      </c>
      <c r="B5693" s="0" t="n">
        <v>0.9866</v>
      </c>
    </row>
    <row r="5694" customFormat="false" ht="15" hidden="false" customHeight="false" outlineLevel="0" collapsed="false">
      <c r="A5694" s="6" t="n">
        <v>37529</v>
      </c>
      <c r="B5694" s="0" t="n">
        <v>0.9807</v>
      </c>
    </row>
    <row r="5695" customFormat="false" ht="15" hidden="false" customHeight="false" outlineLevel="0" collapsed="false">
      <c r="A5695" s="6" t="n">
        <v>37526</v>
      </c>
      <c r="B5695" s="0" t="n">
        <v>0.9772</v>
      </c>
    </row>
    <row r="5696" customFormat="false" ht="15" hidden="false" customHeight="false" outlineLevel="0" collapsed="false">
      <c r="A5696" s="6" t="n">
        <v>37525</v>
      </c>
      <c r="B5696" s="0" t="n">
        <v>0.9764</v>
      </c>
    </row>
    <row r="5697" customFormat="false" ht="15" hidden="false" customHeight="false" outlineLevel="0" collapsed="false">
      <c r="A5697" s="6" t="n">
        <v>37524</v>
      </c>
      <c r="B5697" s="0" t="n">
        <v>0.9818</v>
      </c>
    </row>
    <row r="5698" customFormat="false" ht="15" hidden="false" customHeight="false" outlineLevel="0" collapsed="false">
      <c r="A5698" s="6" t="n">
        <v>37523</v>
      </c>
      <c r="B5698" s="0" t="n">
        <v>0.9786</v>
      </c>
    </row>
    <row r="5699" customFormat="false" ht="15" hidden="false" customHeight="false" outlineLevel="0" collapsed="false">
      <c r="A5699" s="6" t="n">
        <v>37522</v>
      </c>
      <c r="B5699" s="0" t="n">
        <v>0.9826</v>
      </c>
    </row>
    <row r="5700" customFormat="false" ht="15" hidden="false" customHeight="false" outlineLevel="0" collapsed="false">
      <c r="A5700" s="6" t="n">
        <v>37519</v>
      </c>
      <c r="B5700" s="0" t="n">
        <v>0.9873</v>
      </c>
    </row>
    <row r="5701" customFormat="false" ht="15" hidden="false" customHeight="false" outlineLevel="0" collapsed="false">
      <c r="A5701" s="6" t="n">
        <v>37518</v>
      </c>
      <c r="B5701" s="0" t="n">
        <v>0.9778</v>
      </c>
    </row>
    <row r="5702" customFormat="false" ht="15" hidden="false" customHeight="false" outlineLevel="0" collapsed="false">
      <c r="A5702" s="6" t="n">
        <v>37517</v>
      </c>
      <c r="B5702" s="0" t="n">
        <v>0.974</v>
      </c>
    </row>
    <row r="5703" customFormat="false" ht="15" hidden="false" customHeight="false" outlineLevel="0" collapsed="false">
      <c r="A5703" s="6" t="n">
        <v>37516</v>
      </c>
      <c r="B5703" s="0" t="n">
        <v>0.9689</v>
      </c>
    </row>
    <row r="5704" customFormat="false" ht="15" hidden="false" customHeight="false" outlineLevel="0" collapsed="false">
      <c r="A5704" s="6" t="n">
        <v>37515</v>
      </c>
      <c r="B5704" s="0" t="n">
        <v>0.9718</v>
      </c>
    </row>
    <row r="5705" customFormat="false" ht="15" hidden="false" customHeight="false" outlineLevel="0" collapsed="false">
      <c r="A5705" s="6" t="n">
        <v>37512</v>
      </c>
      <c r="B5705" s="0" t="n">
        <v>0.9815</v>
      </c>
    </row>
    <row r="5706" customFormat="false" ht="15" hidden="false" customHeight="false" outlineLevel="0" collapsed="false">
      <c r="A5706" s="6" t="n">
        <v>37511</v>
      </c>
      <c r="B5706" s="0" t="n">
        <v>0.9761</v>
      </c>
    </row>
    <row r="5707" customFormat="false" ht="15" hidden="false" customHeight="false" outlineLevel="0" collapsed="false">
      <c r="A5707" s="6" t="n">
        <v>37510</v>
      </c>
      <c r="B5707" s="0" t="n">
        <v>0.9748</v>
      </c>
    </row>
    <row r="5708" customFormat="false" ht="15" hidden="false" customHeight="false" outlineLevel="0" collapsed="false">
      <c r="A5708" s="6" t="n">
        <v>37509</v>
      </c>
      <c r="B5708" s="0" t="n">
        <v>0.9796</v>
      </c>
    </row>
    <row r="5709" customFormat="false" ht="15" hidden="false" customHeight="false" outlineLevel="0" collapsed="false">
      <c r="A5709" s="6" t="n">
        <v>37508</v>
      </c>
      <c r="B5709" s="0" t="n">
        <v>0.9819</v>
      </c>
    </row>
    <row r="5710" customFormat="false" ht="15" hidden="false" customHeight="false" outlineLevel="0" collapsed="false">
      <c r="A5710" s="6" t="n">
        <v>37505</v>
      </c>
      <c r="B5710" s="0" t="n">
        <v>0.9916</v>
      </c>
    </row>
    <row r="5711" customFormat="false" ht="15" hidden="false" customHeight="false" outlineLevel="0" collapsed="false">
      <c r="A5711" s="6" t="n">
        <v>37504</v>
      </c>
      <c r="B5711" s="0" t="n">
        <v>0.9919</v>
      </c>
    </row>
    <row r="5712" customFormat="false" ht="15" hidden="false" customHeight="false" outlineLevel="0" collapsed="false">
      <c r="A5712" s="6" t="n">
        <v>37503</v>
      </c>
      <c r="B5712" s="0" t="n">
        <v>0.9975</v>
      </c>
    </row>
    <row r="5713" customFormat="false" ht="15" hidden="false" customHeight="false" outlineLevel="0" collapsed="false">
      <c r="A5713" s="6" t="n">
        <v>37502</v>
      </c>
      <c r="B5713" s="0" t="n">
        <v>0.9845</v>
      </c>
    </row>
    <row r="5714" customFormat="false" ht="15" hidden="false" customHeight="false" outlineLevel="0" collapsed="false">
      <c r="A5714" s="6" t="n">
        <v>37501</v>
      </c>
      <c r="B5714" s="0" t="n">
        <v>0.9823</v>
      </c>
    </row>
    <row r="5715" customFormat="false" ht="15" hidden="false" customHeight="false" outlineLevel="0" collapsed="false">
      <c r="A5715" s="6" t="n">
        <v>37498</v>
      </c>
      <c r="B5715" s="0" t="n">
        <v>0.984</v>
      </c>
    </row>
    <row r="5716" customFormat="false" ht="15" hidden="false" customHeight="false" outlineLevel="0" collapsed="false">
      <c r="A5716" s="6" t="n">
        <v>37497</v>
      </c>
      <c r="B5716" s="0" t="n">
        <v>0.9786</v>
      </c>
    </row>
    <row r="5717" customFormat="false" ht="15" hidden="false" customHeight="false" outlineLevel="0" collapsed="false">
      <c r="A5717" s="6" t="n">
        <v>37496</v>
      </c>
      <c r="B5717" s="0" t="n">
        <v>0.9827</v>
      </c>
    </row>
    <row r="5718" customFormat="false" ht="15" hidden="false" customHeight="false" outlineLevel="0" collapsed="false">
      <c r="A5718" s="6" t="n">
        <v>37495</v>
      </c>
      <c r="B5718" s="0" t="n">
        <v>0.9718</v>
      </c>
    </row>
    <row r="5719" customFormat="false" ht="15" hidden="false" customHeight="false" outlineLevel="0" collapsed="false">
      <c r="A5719" s="6" t="n">
        <v>37494</v>
      </c>
      <c r="B5719" s="0" t="n">
        <v>0.9731</v>
      </c>
    </row>
    <row r="5720" customFormat="false" ht="15" hidden="false" customHeight="false" outlineLevel="0" collapsed="false">
      <c r="A5720" s="6" t="n">
        <v>37491</v>
      </c>
      <c r="B5720" s="0" t="n">
        <v>0.9688</v>
      </c>
    </row>
    <row r="5721" customFormat="false" ht="15" hidden="false" customHeight="false" outlineLevel="0" collapsed="false">
      <c r="A5721" s="6" t="n">
        <v>37490</v>
      </c>
      <c r="B5721" s="0" t="n">
        <v>0.981</v>
      </c>
    </row>
    <row r="5722" customFormat="false" ht="15" hidden="false" customHeight="false" outlineLevel="0" collapsed="false">
      <c r="A5722" s="6" t="n">
        <v>37489</v>
      </c>
      <c r="B5722" s="0" t="n">
        <v>0.9788</v>
      </c>
    </row>
    <row r="5723" customFormat="false" ht="15" hidden="false" customHeight="false" outlineLevel="0" collapsed="false">
      <c r="A5723" s="6" t="n">
        <v>37488</v>
      </c>
      <c r="B5723" s="0" t="n">
        <v>0.9759</v>
      </c>
    </row>
    <row r="5724" customFormat="false" ht="15" hidden="false" customHeight="false" outlineLevel="0" collapsed="false">
      <c r="A5724" s="6" t="n">
        <v>37487</v>
      </c>
      <c r="B5724" s="0" t="n">
        <v>0.9847</v>
      </c>
    </row>
    <row r="5725" customFormat="false" ht="15" hidden="false" customHeight="false" outlineLevel="0" collapsed="false">
      <c r="A5725" s="6" t="n">
        <v>37484</v>
      </c>
      <c r="B5725" s="0" t="n">
        <v>0.9816</v>
      </c>
    </row>
    <row r="5726" customFormat="false" ht="15" hidden="false" customHeight="false" outlineLevel="0" collapsed="false">
      <c r="A5726" s="6" t="n">
        <v>37483</v>
      </c>
      <c r="B5726" s="0" t="n">
        <v>0.9782</v>
      </c>
    </row>
    <row r="5727" customFormat="false" ht="15" hidden="false" customHeight="false" outlineLevel="0" collapsed="false">
      <c r="A5727" s="6" t="n">
        <v>37482</v>
      </c>
      <c r="B5727" s="0" t="n">
        <v>0.9837</v>
      </c>
    </row>
    <row r="5728" customFormat="false" ht="15" hidden="false" customHeight="false" outlineLevel="0" collapsed="false">
      <c r="A5728" s="6" t="n">
        <v>37481</v>
      </c>
      <c r="B5728" s="0" t="n">
        <v>0.9787</v>
      </c>
    </row>
    <row r="5729" customFormat="false" ht="15" hidden="false" customHeight="false" outlineLevel="0" collapsed="false">
      <c r="A5729" s="6" t="n">
        <v>37480</v>
      </c>
      <c r="B5729" s="0" t="n">
        <v>0.9701</v>
      </c>
    </row>
    <row r="5730" customFormat="false" ht="15" hidden="false" customHeight="false" outlineLevel="0" collapsed="false">
      <c r="A5730" s="6" t="n">
        <v>37477</v>
      </c>
      <c r="B5730" s="0" t="n">
        <v>0.9671</v>
      </c>
    </row>
    <row r="5731" customFormat="false" ht="15" hidden="false" customHeight="false" outlineLevel="0" collapsed="false">
      <c r="A5731" s="6" t="n">
        <v>37476</v>
      </c>
      <c r="B5731" s="0" t="n">
        <v>0.9747</v>
      </c>
    </row>
    <row r="5732" customFormat="false" ht="15" hidden="false" customHeight="false" outlineLevel="0" collapsed="false">
      <c r="A5732" s="6" t="n">
        <v>37475</v>
      </c>
      <c r="B5732" s="0" t="n">
        <v>0.966</v>
      </c>
    </row>
    <row r="5733" customFormat="false" ht="15" hidden="false" customHeight="false" outlineLevel="0" collapsed="false">
      <c r="A5733" s="6" t="n">
        <v>37474</v>
      </c>
      <c r="B5733" s="0" t="n">
        <v>0.9802</v>
      </c>
    </row>
    <row r="5734" customFormat="false" ht="15" hidden="false" customHeight="false" outlineLevel="0" collapsed="false">
      <c r="A5734" s="6" t="n">
        <v>37473</v>
      </c>
      <c r="B5734" s="0" t="n">
        <v>0.9867</v>
      </c>
    </row>
    <row r="5735" customFormat="false" ht="15" hidden="false" customHeight="false" outlineLevel="0" collapsed="false">
      <c r="A5735" s="6" t="n">
        <v>37470</v>
      </c>
      <c r="B5735" s="0" t="n">
        <v>0.9845</v>
      </c>
    </row>
    <row r="5736" customFormat="false" ht="15" hidden="false" customHeight="false" outlineLevel="0" collapsed="false">
      <c r="A5736" s="6" t="n">
        <v>37469</v>
      </c>
      <c r="B5736" s="0" t="n">
        <v>0.9776</v>
      </c>
    </row>
    <row r="5737" customFormat="false" ht="15" hidden="false" customHeight="false" outlineLevel="0" collapsed="false">
      <c r="A5737" s="6" t="n">
        <v>37468</v>
      </c>
      <c r="B5737" s="0" t="n">
        <v>0.983</v>
      </c>
    </row>
    <row r="5738" customFormat="false" ht="15" hidden="false" customHeight="false" outlineLevel="0" collapsed="false">
      <c r="A5738" s="6" t="n">
        <v>37467</v>
      </c>
      <c r="B5738" s="0" t="n">
        <v>0.9814</v>
      </c>
    </row>
    <row r="5739" customFormat="false" ht="15" hidden="false" customHeight="false" outlineLevel="0" collapsed="false">
      <c r="A5739" s="6" t="n">
        <v>37466</v>
      </c>
      <c r="B5739" s="0" t="n">
        <v>0.9865</v>
      </c>
    </row>
    <row r="5740" customFormat="false" ht="15" hidden="false" customHeight="false" outlineLevel="0" collapsed="false">
      <c r="A5740" s="6" t="n">
        <v>37463</v>
      </c>
      <c r="B5740" s="0" t="n">
        <v>1.0048</v>
      </c>
    </row>
    <row r="5741" customFormat="false" ht="15" hidden="false" customHeight="false" outlineLevel="0" collapsed="false">
      <c r="A5741" s="6" t="n">
        <v>37462</v>
      </c>
      <c r="B5741" s="0" t="n">
        <v>0.9957</v>
      </c>
    </row>
    <row r="5742" customFormat="false" ht="15" hidden="false" customHeight="false" outlineLevel="0" collapsed="false">
      <c r="A5742" s="6" t="n">
        <v>37461</v>
      </c>
      <c r="B5742" s="0" t="n">
        <v>0.9888</v>
      </c>
    </row>
    <row r="5743" customFormat="false" ht="15" hidden="false" customHeight="false" outlineLevel="0" collapsed="false">
      <c r="A5743" s="6" t="n">
        <v>37460</v>
      </c>
      <c r="B5743" s="0" t="n">
        <v>1.0086</v>
      </c>
    </row>
    <row r="5744" customFormat="false" ht="15" hidden="false" customHeight="false" outlineLevel="0" collapsed="false">
      <c r="A5744" s="6" t="n">
        <v>37459</v>
      </c>
      <c r="B5744" s="0" t="n">
        <v>1.0116</v>
      </c>
    </row>
    <row r="5745" customFormat="false" ht="15" hidden="false" customHeight="false" outlineLevel="0" collapsed="false">
      <c r="A5745" s="6" t="n">
        <v>37456</v>
      </c>
      <c r="B5745" s="0" t="n">
        <v>1.0116</v>
      </c>
    </row>
    <row r="5746" customFormat="false" ht="15" hidden="false" customHeight="false" outlineLevel="0" collapsed="false">
      <c r="A5746" s="6" t="n">
        <v>37455</v>
      </c>
      <c r="B5746" s="0" t="n">
        <v>1.0074</v>
      </c>
    </row>
    <row r="5747" customFormat="false" ht="15" hidden="false" customHeight="false" outlineLevel="0" collapsed="false">
      <c r="A5747" s="6" t="n">
        <v>37454</v>
      </c>
      <c r="B5747" s="0" t="n">
        <v>1.0117</v>
      </c>
    </row>
    <row r="5748" customFormat="false" ht="15" hidden="false" customHeight="false" outlineLevel="0" collapsed="false">
      <c r="A5748" s="6" t="n">
        <v>37453</v>
      </c>
      <c r="B5748" s="0" t="n">
        <v>1.0027</v>
      </c>
    </row>
    <row r="5749" customFormat="false" ht="15" hidden="false" customHeight="false" outlineLevel="0" collapsed="false">
      <c r="A5749" s="6" t="n">
        <v>37452</v>
      </c>
      <c r="B5749" s="0" t="n">
        <v>0.9914</v>
      </c>
    </row>
    <row r="5750" customFormat="false" ht="15" hidden="false" customHeight="false" outlineLevel="0" collapsed="false">
      <c r="A5750" s="6" t="n">
        <v>37449</v>
      </c>
      <c r="B5750" s="0" t="n">
        <v>0.9878</v>
      </c>
    </row>
    <row r="5751" customFormat="false" ht="15" hidden="false" customHeight="false" outlineLevel="0" collapsed="false">
      <c r="A5751" s="6" t="n">
        <v>37448</v>
      </c>
      <c r="B5751" s="0" t="n">
        <v>0.9893</v>
      </c>
    </row>
    <row r="5752" customFormat="false" ht="15" hidden="false" customHeight="false" outlineLevel="0" collapsed="false">
      <c r="A5752" s="6" t="n">
        <v>37447</v>
      </c>
      <c r="B5752" s="0" t="n">
        <v>0.9931</v>
      </c>
    </row>
    <row r="5753" customFormat="false" ht="15" hidden="false" customHeight="false" outlineLevel="0" collapsed="false">
      <c r="A5753" s="6" t="n">
        <v>37446</v>
      </c>
      <c r="B5753" s="0" t="n">
        <v>0.9908</v>
      </c>
    </row>
    <row r="5754" customFormat="false" ht="15" hidden="false" customHeight="false" outlineLevel="0" collapsed="false">
      <c r="A5754" s="6" t="n">
        <v>37445</v>
      </c>
      <c r="B5754" s="0" t="n">
        <v>0.9727</v>
      </c>
    </row>
    <row r="5755" customFormat="false" ht="15" hidden="false" customHeight="false" outlineLevel="0" collapsed="false">
      <c r="A5755" s="6" t="n">
        <v>37442</v>
      </c>
      <c r="B5755" s="0" t="n">
        <v>0.9787</v>
      </c>
    </row>
    <row r="5756" customFormat="false" ht="15" hidden="false" customHeight="false" outlineLevel="0" collapsed="false">
      <c r="A5756" s="6" t="n">
        <v>37441</v>
      </c>
      <c r="B5756" s="0" t="n">
        <v>0.9805</v>
      </c>
    </row>
    <row r="5757" customFormat="false" ht="15" hidden="false" customHeight="false" outlineLevel="0" collapsed="false">
      <c r="A5757" s="6" t="n">
        <v>37440</v>
      </c>
      <c r="B5757" s="0" t="n">
        <v>0.9865</v>
      </c>
    </row>
    <row r="5758" customFormat="false" ht="15" hidden="false" customHeight="false" outlineLevel="0" collapsed="false">
      <c r="A5758" s="6" t="n">
        <v>37439</v>
      </c>
      <c r="B5758" s="0" t="n">
        <v>0.9918</v>
      </c>
    </row>
    <row r="5759" customFormat="false" ht="15" hidden="false" customHeight="false" outlineLevel="0" collapsed="false">
      <c r="A5759" s="6" t="n">
        <v>37438</v>
      </c>
      <c r="B5759" s="0" t="n">
        <v>0.9915</v>
      </c>
    </row>
    <row r="5760" customFormat="false" ht="15" hidden="false" customHeight="false" outlineLevel="0" collapsed="false">
      <c r="A5760" s="6" t="n">
        <v>37435</v>
      </c>
      <c r="B5760" s="0" t="n">
        <v>0.9883</v>
      </c>
    </row>
    <row r="5761" customFormat="false" ht="15" hidden="false" customHeight="false" outlineLevel="0" collapsed="false">
      <c r="A5761" s="6" t="n">
        <v>37434</v>
      </c>
      <c r="B5761" s="0" t="n">
        <v>0.9826</v>
      </c>
    </row>
    <row r="5762" customFormat="false" ht="15" hidden="false" customHeight="false" outlineLevel="0" collapsed="false">
      <c r="A5762" s="6" t="n">
        <v>37433</v>
      </c>
      <c r="B5762" s="0" t="n">
        <v>0.9796</v>
      </c>
    </row>
    <row r="5763" customFormat="false" ht="15" hidden="false" customHeight="false" outlineLevel="0" collapsed="false">
      <c r="A5763" s="6" t="n">
        <v>37432</v>
      </c>
      <c r="B5763" s="0" t="n">
        <v>0.9707</v>
      </c>
    </row>
    <row r="5764" customFormat="false" ht="15" hidden="false" customHeight="false" outlineLevel="0" collapsed="false">
      <c r="A5764" s="6" t="n">
        <v>37431</v>
      </c>
      <c r="B5764" s="0" t="n">
        <v>0.9709</v>
      </c>
    </row>
    <row r="5765" customFormat="false" ht="15" hidden="false" customHeight="false" outlineLevel="0" collapsed="false">
      <c r="A5765" s="6" t="n">
        <v>37428</v>
      </c>
      <c r="B5765" s="0" t="n">
        <v>0.9648</v>
      </c>
    </row>
    <row r="5766" customFormat="false" ht="15" hidden="false" customHeight="false" outlineLevel="0" collapsed="false">
      <c r="A5766" s="6" t="n">
        <v>37427</v>
      </c>
      <c r="B5766" s="0" t="n">
        <v>0.9578</v>
      </c>
    </row>
    <row r="5767" customFormat="false" ht="15" hidden="false" customHeight="false" outlineLevel="0" collapsed="false">
      <c r="A5767" s="6" t="n">
        <v>37426</v>
      </c>
      <c r="B5767" s="0" t="n">
        <v>0.9517</v>
      </c>
    </row>
    <row r="5768" customFormat="false" ht="15" hidden="false" customHeight="false" outlineLevel="0" collapsed="false">
      <c r="A5768" s="6" t="n">
        <v>37425</v>
      </c>
      <c r="B5768" s="0" t="n">
        <v>0.9448</v>
      </c>
    </row>
    <row r="5769" customFormat="false" ht="15" hidden="false" customHeight="false" outlineLevel="0" collapsed="false">
      <c r="A5769" s="6" t="n">
        <v>37424</v>
      </c>
      <c r="B5769" s="0" t="n">
        <v>0.9461</v>
      </c>
    </row>
    <row r="5770" customFormat="false" ht="15" hidden="false" customHeight="false" outlineLevel="0" collapsed="false">
      <c r="A5770" s="6" t="n">
        <v>37421</v>
      </c>
      <c r="B5770" s="0" t="n">
        <v>0.9434</v>
      </c>
    </row>
    <row r="5771" customFormat="false" ht="15" hidden="false" customHeight="false" outlineLevel="0" collapsed="false">
      <c r="A5771" s="6" t="n">
        <v>37420</v>
      </c>
      <c r="B5771" s="0" t="n">
        <v>0.9435</v>
      </c>
    </row>
    <row r="5772" customFormat="false" ht="15" hidden="false" customHeight="false" outlineLevel="0" collapsed="false">
      <c r="A5772" s="6" t="n">
        <v>37419</v>
      </c>
      <c r="B5772" s="0" t="n">
        <v>0.9481</v>
      </c>
    </row>
    <row r="5773" customFormat="false" ht="15" hidden="false" customHeight="false" outlineLevel="0" collapsed="false">
      <c r="A5773" s="6" t="n">
        <v>37418</v>
      </c>
      <c r="B5773" s="0" t="n">
        <v>0.9445</v>
      </c>
    </row>
    <row r="5774" customFormat="false" ht="15" hidden="false" customHeight="false" outlineLevel="0" collapsed="false">
      <c r="A5774" s="6" t="n">
        <v>37417</v>
      </c>
      <c r="B5774" s="0" t="n">
        <v>0.9435</v>
      </c>
    </row>
    <row r="5775" customFormat="false" ht="15" hidden="false" customHeight="false" outlineLevel="0" collapsed="false">
      <c r="A5775" s="6" t="n">
        <v>37414</v>
      </c>
      <c r="B5775" s="0" t="n">
        <v>0.9474</v>
      </c>
    </row>
    <row r="5776" customFormat="false" ht="15" hidden="false" customHeight="false" outlineLevel="0" collapsed="false">
      <c r="A5776" s="6" t="n">
        <v>37413</v>
      </c>
      <c r="B5776" s="0" t="n">
        <v>0.939</v>
      </c>
    </row>
    <row r="5777" customFormat="false" ht="15" hidden="false" customHeight="false" outlineLevel="0" collapsed="false">
      <c r="A5777" s="6" t="n">
        <v>37412</v>
      </c>
      <c r="B5777" s="0" t="n">
        <v>0.9394</v>
      </c>
    </row>
    <row r="5778" customFormat="false" ht="15" hidden="false" customHeight="false" outlineLevel="0" collapsed="false">
      <c r="A5778" s="6" t="n">
        <v>37411</v>
      </c>
      <c r="B5778" s="0" t="n">
        <v>0.9419</v>
      </c>
    </row>
    <row r="5779" customFormat="false" ht="15" hidden="false" customHeight="false" outlineLevel="0" collapsed="false">
      <c r="A5779" s="6" t="n">
        <v>37410</v>
      </c>
      <c r="B5779" s="0" t="n">
        <v>0.9342</v>
      </c>
    </row>
    <row r="5780" customFormat="false" ht="15" hidden="false" customHeight="false" outlineLevel="0" collapsed="false">
      <c r="A5780" s="6" t="n">
        <v>37407</v>
      </c>
      <c r="B5780" s="0" t="n">
        <v>0.937</v>
      </c>
    </row>
    <row r="5781" customFormat="false" ht="15" hidden="false" customHeight="false" outlineLevel="0" collapsed="false">
      <c r="A5781" s="6" t="n">
        <v>37406</v>
      </c>
      <c r="B5781" s="0" t="n">
        <v>0.935</v>
      </c>
    </row>
    <row r="5782" customFormat="false" ht="15" hidden="false" customHeight="false" outlineLevel="0" collapsed="false">
      <c r="A5782" s="6" t="n">
        <v>37405</v>
      </c>
      <c r="B5782" s="0" t="n">
        <v>0.9286</v>
      </c>
    </row>
    <row r="5783" customFormat="false" ht="15" hidden="false" customHeight="false" outlineLevel="0" collapsed="false">
      <c r="A5783" s="6" t="n">
        <v>37404</v>
      </c>
      <c r="B5783" s="0" t="n">
        <v>0.9206</v>
      </c>
    </row>
    <row r="5784" customFormat="false" ht="15" hidden="false" customHeight="false" outlineLevel="0" collapsed="false">
      <c r="A5784" s="6" t="n">
        <v>37403</v>
      </c>
      <c r="B5784" s="0" t="n">
        <v>0.9208</v>
      </c>
    </row>
    <row r="5785" customFormat="false" ht="15" hidden="false" customHeight="false" outlineLevel="0" collapsed="false">
      <c r="A5785" s="6" t="n">
        <v>37400</v>
      </c>
      <c r="B5785" s="0" t="n">
        <v>0.9211</v>
      </c>
    </row>
    <row r="5786" customFormat="false" ht="15" hidden="false" customHeight="false" outlineLevel="0" collapsed="false">
      <c r="A5786" s="6" t="n">
        <v>37399</v>
      </c>
      <c r="B5786" s="0" t="n">
        <v>0.926</v>
      </c>
    </row>
    <row r="5787" customFormat="false" ht="15" hidden="false" customHeight="false" outlineLevel="0" collapsed="false">
      <c r="A5787" s="6" t="n">
        <v>37398</v>
      </c>
      <c r="B5787" s="0" t="n">
        <v>0.92</v>
      </c>
    </row>
    <row r="5788" customFormat="false" ht="15" hidden="false" customHeight="false" outlineLevel="0" collapsed="false">
      <c r="A5788" s="6" t="n">
        <v>37397</v>
      </c>
      <c r="B5788" s="0" t="n">
        <v>0.9212</v>
      </c>
    </row>
    <row r="5789" customFormat="false" ht="15" hidden="false" customHeight="false" outlineLevel="0" collapsed="false">
      <c r="A5789" s="6" t="n">
        <v>37396</v>
      </c>
      <c r="B5789" s="0" t="n">
        <v>0.9203</v>
      </c>
    </row>
    <row r="5790" customFormat="false" ht="15" hidden="false" customHeight="false" outlineLevel="0" collapsed="false">
      <c r="A5790" s="6" t="n">
        <v>37393</v>
      </c>
      <c r="B5790" s="0" t="n">
        <v>0.9109</v>
      </c>
    </row>
    <row r="5791" customFormat="false" ht="15" hidden="false" customHeight="false" outlineLevel="0" collapsed="false">
      <c r="A5791" s="6" t="n">
        <v>37392</v>
      </c>
      <c r="B5791" s="0" t="n">
        <v>0.9119</v>
      </c>
    </row>
    <row r="5792" customFormat="false" ht="15" hidden="false" customHeight="false" outlineLevel="0" collapsed="false">
      <c r="A5792" s="6" t="n">
        <v>37391</v>
      </c>
      <c r="B5792" s="0" t="n">
        <v>0.9026</v>
      </c>
    </row>
    <row r="5793" customFormat="false" ht="15" hidden="false" customHeight="false" outlineLevel="0" collapsed="false">
      <c r="A5793" s="6" t="n">
        <v>37390</v>
      </c>
      <c r="B5793" s="0" t="n">
        <v>0.9121</v>
      </c>
    </row>
    <row r="5794" customFormat="false" ht="15" hidden="false" customHeight="false" outlineLevel="0" collapsed="false">
      <c r="A5794" s="6" t="n">
        <v>37389</v>
      </c>
      <c r="B5794" s="0" t="n">
        <v>0.914</v>
      </c>
    </row>
    <row r="5795" customFormat="false" ht="15" hidden="false" customHeight="false" outlineLevel="0" collapsed="false">
      <c r="A5795" s="6" t="n">
        <v>37386</v>
      </c>
      <c r="B5795" s="0" t="n">
        <v>0.9093</v>
      </c>
    </row>
    <row r="5796" customFormat="false" ht="15" hidden="false" customHeight="false" outlineLevel="0" collapsed="false">
      <c r="A5796" s="6" t="n">
        <v>37385</v>
      </c>
      <c r="B5796" s="0" t="n">
        <v>0.9046</v>
      </c>
    </row>
    <row r="5797" customFormat="false" ht="15" hidden="false" customHeight="false" outlineLevel="0" collapsed="false">
      <c r="A5797" s="6" t="n">
        <v>37384</v>
      </c>
      <c r="B5797" s="0" t="n">
        <v>0.9148</v>
      </c>
    </row>
    <row r="5798" customFormat="false" ht="15" hidden="false" customHeight="false" outlineLevel="0" collapsed="false">
      <c r="A5798" s="6" t="n">
        <v>37383</v>
      </c>
      <c r="B5798" s="0" t="n">
        <v>0.9183</v>
      </c>
    </row>
    <row r="5799" customFormat="false" ht="15" hidden="false" customHeight="false" outlineLevel="0" collapsed="false">
      <c r="A5799" s="6" t="n">
        <v>37382</v>
      </c>
      <c r="B5799" s="0" t="n">
        <v>0.9173</v>
      </c>
    </row>
    <row r="5800" customFormat="false" ht="15" hidden="false" customHeight="false" outlineLevel="0" collapsed="false">
      <c r="A5800" s="6" t="n">
        <v>37379</v>
      </c>
      <c r="B5800" s="0" t="n">
        <v>0.9032</v>
      </c>
    </row>
    <row r="5801" customFormat="false" ht="15" hidden="false" customHeight="false" outlineLevel="0" collapsed="false">
      <c r="A5801" s="6" t="n">
        <v>37378</v>
      </c>
      <c r="B5801" s="0" t="n">
        <v>0.9064</v>
      </c>
    </row>
    <row r="5802" customFormat="false" ht="15" hidden="false" customHeight="false" outlineLevel="0" collapsed="false">
      <c r="A5802" s="6" t="n">
        <v>37377</v>
      </c>
      <c r="B5802" s="0" t="n">
        <v>0.9005</v>
      </c>
    </row>
    <row r="5803" customFormat="false" ht="15" hidden="false" customHeight="false" outlineLevel="0" collapsed="false">
      <c r="A5803" s="6" t="n">
        <v>37376</v>
      </c>
      <c r="B5803" s="0" t="n">
        <v>0.9033</v>
      </c>
    </row>
    <row r="5804" customFormat="false" ht="15" hidden="false" customHeight="false" outlineLevel="0" collapsed="false">
      <c r="A5804" s="6" t="n">
        <v>37375</v>
      </c>
      <c r="B5804" s="0" t="n">
        <v>0.9019</v>
      </c>
    </row>
    <row r="5805" customFormat="false" ht="15" hidden="false" customHeight="false" outlineLevel="0" collapsed="false">
      <c r="A5805" s="6" t="n">
        <v>37372</v>
      </c>
      <c r="B5805" s="0" t="n">
        <v>0.898</v>
      </c>
    </row>
    <row r="5806" customFormat="false" ht="15" hidden="false" customHeight="false" outlineLevel="0" collapsed="false">
      <c r="A5806" s="6" t="n">
        <v>37371</v>
      </c>
      <c r="B5806" s="0" t="n">
        <v>0.8927</v>
      </c>
    </row>
    <row r="5807" customFormat="false" ht="15" hidden="false" customHeight="false" outlineLevel="0" collapsed="false">
      <c r="A5807" s="6" t="n">
        <v>37370</v>
      </c>
      <c r="B5807" s="0" t="n">
        <v>0.8885</v>
      </c>
    </row>
    <row r="5808" customFormat="false" ht="15" hidden="false" customHeight="false" outlineLevel="0" collapsed="false">
      <c r="A5808" s="6" t="n">
        <v>37369</v>
      </c>
      <c r="B5808" s="0" t="n">
        <v>0.8894</v>
      </c>
    </row>
    <row r="5809" customFormat="false" ht="15" hidden="false" customHeight="false" outlineLevel="0" collapsed="false">
      <c r="A5809" s="6" t="n">
        <v>37368</v>
      </c>
      <c r="B5809" s="0" t="n">
        <v>0.8926</v>
      </c>
    </row>
    <row r="5810" customFormat="false" ht="15" hidden="false" customHeight="false" outlineLevel="0" collapsed="false">
      <c r="A5810" s="6" t="n">
        <v>37365</v>
      </c>
      <c r="B5810" s="0" t="n">
        <v>0.8911</v>
      </c>
    </row>
    <row r="5811" customFormat="false" ht="15" hidden="false" customHeight="false" outlineLevel="0" collapsed="false">
      <c r="A5811" s="6" t="n">
        <v>37364</v>
      </c>
      <c r="B5811" s="0" t="n">
        <v>0.8904</v>
      </c>
    </row>
    <row r="5812" customFormat="false" ht="15" hidden="false" customHeight="false" outlineLevel="0" collapsed="false">
      <c r="A5812" s="6" t="n">
        <v>37363</v>
      </c>
      <c r="B5812" s="0" t="n">
        <v>0.8827</v>
      </c>
    </row>
    <row r="5813" customFormat="false" ht="15" hidden="false" customHeight="false" outlineLevel="0" collapsed="false">
      <c r="A5813" s="6" t="n">
        <v>37362</v>
      </c>
      <c r="B5813" s="0" t="n">
        <v>0.8795</v>
      </c>
    </row>
    <row r="5814" customFormat="false" ht="15" hidden="false" customHeight="false" outlineLevel="0" collapsed="false">
      <c r="A5814" s="6" t="n">
        <v>37361</v>
      </c>
      <c r="B5814" s="0" t="n">
        <v>0.8794</v>
      </c>
    </row>
    <row r="5815" customFormat="false" ht="15" hidden="false" customHeight="false" outlineLevel="0" collapsed="false">
      <c r="A5815" s="6" t="n">
        <v>37358</v>
      </c>
      <c r="B5815" s="0" t="n">
        <v>0.8824</v>
      </c>
    </row>
    <row r="5816" customFormat="false" ht="15" hidden="false" customHeight="false" outlineLevel="0" collapsed="false">
      <c r="A5816" s="6" t="n">
        <v>37357</v>
      </c>
      <c r="B5816" s="0" t="n">
        <v>0.8802</v>
      </c>
    </row>
    <row r="5817" customFormat="false" ht="15" hidden="false" customHeight="false" outlineLevel="0" collapsed="false">
      <c r="A5817" s="6" t="n">
        <v>37356</v>
      </c>
      <c r="B5817" s="0" t="n">
        <v>0.8811</v>
      </c>
    </row>
    <row r="5818" customFormat="false" ht="15" hidden="false" customHeight="false" outlineLevel="0" collapsed="false">
      <c r="A5818" s="6" t="n">
        <v>37355</v>
      </c>
      <c r="B5818" s="0" t="n">
        <v>0.875</v>
      </c>
    </row>
    <row r="5819" customFormat="false" ht="15" hidden="false" customHeight="false" outlineLevel="0" collapsed="false">
      <c r="A5819" s="6" t="n">
        <v>37354</v>
      </c>
      <c r="B5819" s="0" t="n">
        <v>0.8783</v>
      </c>
    </row>
    <row r="5820" customFormat="false" ht="15" hidden="false" customHeight="false" outlineLevel="0" collapsed="false">
      <c r="A5820" s="6" t="n">
        <v>37351</v>
      </c>
      <c r="B5820" s="0" t="n">
        <v>0.8785</v>
      </c>
    </row>
    <row r="5821" customFormat="false" ht="15" hidden="false" customHeight="false" outlineLevel="0" collapsed="false">
      <c r="A5821" s="6" t="n">
        <v>37350</v>
      </c>
      <c r="B5821" s="0" t="n">
        <v>0.881</v>
      </c>
    </row>
    <row r="5822" customFormat="false" ht="15" hidden="false" customHeight="false" outlineLevel="0" collapsed="false">
      <c r="A5822" s="6" t="n">
        <v>37349</v>
      </c>
      <c r="B5822" s="0" t="n">
        <v>0.8794</v>
      </c>
    </row>
    <row r="5823" customFormat="false" ht="15" hidden="false" customHeight="false" outlineLevel="0" collapsed="false">
      <c r="A5823" s="6" t="n">
        <v>37348</v>
      </c>
      <c r="B5823" s="0" t="n">
        <v>0.8806</v>
      </c>
    </row>
    <row r="5824" customFormat="false" ht="15" hidden="false" customHeight="false" outlineLevel="0" collapsed="false">
      <c r="A5824" s="6" t="n">
        <v>37347</v>
      </c>
      <c r="B5824" s="0" t="n">
        <v>0.8717</v>
      </c>
    </row>
    <row r="5825" customFormat="false" ht="15" hidden="false" customHeight="false" outlineLevel="0" collapsed="false">
      <c r="A5825" s="6" t="n">
        <v>37344</v>
      </c>
      <c r="B5825" s="0" t="n">
        <v>0.8712</v>
      </c>
    </row>
    <row r="5826" customFormat="false" ht="15" hidden="false" customHeight="false" outlineLevel="0" collapsed="false">
      <c r="A5826" s="6" t="n">
        <v>37343</v>
      </c>
      <c r="B5826" s="0" t="n">
        <v>0.8725</v>
      </c>
    </row>
    <row r="5827" customFormat="false" ht="15" hidden="false" customHeight="false" outlineLevel="0" collapsed="false">
      <c r="A5827" s="6" t="n">
        <v>37342</v>
      </c>
      <c r="B5827" s="0" t="n">
        <v>0.8768</v>
      </c>
    </row>
    <row r="5828" customFormat="false" ht="15" hidden="false" customHeight="false" outlineLevel="0" collapsed="false">
      <c r="A5828" s="6" t="n">
        <v>37341</v>
      </c>
      <c r="B5828" s="0" t="n">
        <v>0.877</v>
      </c>
    </row>
    <row r="5829" customFormat="false" ht="15" hidden="false" customHeight="false" outlineLevel="0" collapsed="false">
      <c r="A5829" s="6" t="n">
        <v>37340</v>
      </c>
      <c r="B5829" s="0" t="n">
        <v>0.8779</v>
      </c>
    </row>
    <row r="5830" customFormat="false" ht="15" hidden="false" customHeight="false" outlineLevel="0" collapsed="false">
      <c r="A5830" s="6" t="n">
        <v>37337</v>
      </c>
      <c r="B5830" s="0" t="n">
        <v>0.8828</v>
      </c>
    </row>
    <row r="5831" customFormat="false" ht="15" hidden="false" customHeight="false" outlineLevel="0" collapsed="false">
      <c r="A5831" s="6" t="n">
        <v>37336</v>
      </c>
      <c r="B5831" s="0" t="n">
        <v>0.8855</v>
      </c>
    </row>
    <row r="5832" customFormat="false" ht="15" hidden="false" customHeight="false" outlineLevel="0" collapsed="false">
      <c r="A5832" s="6" t="n">
        <v>37335</v>
      </c>
      <c r="B5832" s="0" t="n">
        <v>0.8824</v>
      </c>
    </row>
    <row r="5833" customFormat="false" ht="15" hidden="false" customHeight="false" outlineLevel="0" collapsed="false">
      <c r="A5833" s="6" t="n">
        <v>37334</v>
      </c>
      <c r="B5833" s="0" t="n">
        <v>0.8828</v>
      </c>
    </row>
    <row r="5834" customFormat="false" ht="15" hidden="false" customHeight="false" outlineLevel="0" collapsed="false">
      <c r="A5834" s="6" t="n">
        <v>37333</v>
      </c>
      <c r="B5834" s="0" t="n">
        <v>0.8828</v>
      </c>
    </row>
    <row r="5835" customFormat="false" ht="15" hidden="false" customHeight="false" outlineLevel="0" collapsed="false">
      <c r="A5835" s="6" t="n">
        <v>37330</v>
      </c>
      <c r="B5835" s="0" t="n">
        <v>0.8825</v>
      </c>
    </row>
    <row r="5836" customFormat="false" ht="15" hidden="false" customHeight="false" outlineLevel="0" collapsed="false">
      <c r="A5836" s="6" t="n">
        <v>37329</v>
      </c>
      <c r="B5836" s="0" t="n">
        <v>0.876</v>
      </c>
    </row>
    <row r="5837" customFormat="false" ht="15" hidden="false" customHeight="false" outlineLevel="0" collapsed="false">
      <c r="A5837" s="6" t="n">
        <v>37328</v>
      </c>
      <c r="B5837" s="0" t="n">
        <v>0.8758</v>
      </c>
    </row>
    <row r="5838" customFormat="false" ht="15" hidden="false" customHeight="false" outlineLevel="0" collapsed="false">
      <c r="A5838" s="6" t="n">
        <v>37327</v>
      </c>
      <c r="B5838" s="0" t="n">
        <v>0.8752</v>
      </c>
    </row>
    <row r="5839" customFormat="false" ht="15" hidden="false" customHeight="false" outlineLevel="0" collapsed="false">
      <c r="A5839" s="6" t="n">
        <v>37326</v>
      </c>
      <c r="B5839" s="0" t="n">
        <v>0.8749</v>
      </c>
    </row>
    <row r="5840" customFormat="false" ht="15" hidden="false" customHeight="false" outlineLevel="0" collapsed="false">
      <c r="A5840" s="6" t="n">
        <v>37323</v>
      </c>
      <c r="B5840" s="0" t="n">
        <v>0.8816</v>
      </c>
    </row>
    <row r="5841" customFormat="false" ht="15" hidden="false" customHeight="false" outlineLevel="0" collapsed="false">
      <c r="A5841" s="6" t="n">
        <v>37322</v>
      </c>
      <c r="B5841" s="0" t="n">
        <v>0.8765</v>
      </c>
    </row>
    <row r="5842" customFormat="false" ht="15" hidden="false" customHeight="false" outlineLevel="0" collapsed="false">
      <c r="A5842" s="6" t="n">
        <v>37321</v>
      </c>
      <c r="B5842" s="0" t="n">
        <v>0.8717</v>
      </c>
    </row>
    <row r="5843" customFormat="false" ht="15" hidden="false" customHeight="false" outlineLevel="0" collapsed="false">
      <c r="A5843" s="6" t="n">
        <v>37320</v>
      </c>
      <c r="B5843" s="0" t="n">
        <v>0.8692</v>
      </c>
    </row>
    <row r="5844" customFormat="false" ht="15" hidden="false" customHeight="false" outlineLevel="0" collapsed="false">
      <c r="A5844" s="6" t="n">
        <v>37319</v>
      </c>
      <c r="B5844" s="0" t="n">
        <v>0.8655</v>
      </c>
    </row>
    <row r="5845" customFormat="false" ht="15" hidden="false" customHeight="false" outlineLevel="0" collapsed="false">
      <c r="A5845" s="6" t="n">
        <v>37316</v>
      </c>
      <c r="B5845" s="0" t="n">
        <v>0.8694</v>
      </c>
    </row>
    <row r="5846" customFormat="false" ht="15" hidden="false" customHeight="false" outlineLevel="0" collapsed="false">
      <c r="A5846" s="6" t="n">
        <v>37315</v>
      </c>
      <c r="B5846" s="0" t="n">
        <v>0.8655</v>
      </c>
    </row>
    <row r="5847" customFormat="false" ht="15" hidden="false" customHeight="false" outlineLevel="0" collapsed="false">
      <c r="A5847" s="6" t="n">
        <v>37314</v>
      </c>
      <c r="B5847" s="0" t="n">
        <v>0.864</v>
      </c>
    </row>
    <row r="5848" customFormat="false" ht="15" hidden="false" customHeight="false" outlineLevel="0" collapsed="false">
      <c r="A5848" s="6" t="n">
        <v>37313</v>
      </c>
      <c r="B5848" s="0" t="n">
        <v>0.8695</v>
      </c>
    </row>
    <row r="5849" customFormat="false" ht="15" hidden="false" customHeight="false" outlineLevel="0" collapsed="false">
      <c r="A5849" s="6" t="n">
        <v>37312</v>
      </c>
      <c r="B5849" s="0" t="n">
        <v>0.8755</v>
      </c>
    </row>
    <row r="5850" customFormat="false" ht="15" hidden="false" customHeight="false" outlineLevel="0" collapsed="false">
      <c r="A5850" s="6" t="n">
        <v>37309</v>
      </c>
      <c r="B5850" s="0" t="n">
        <v>0.8704</v>
      </c>
    </row>
    <row r="5851" customFormat="false" ht="15" hidden="false" customHeight="false" outlineLevel="0" collapsed="false">
      <c r="A5851" s="6" t="n">
        <v>37308</v>
      </c>
      <c r="B5851" s="0" t="n">
        <v>0.8698</v>
      </c>
    </row>
    <row r="5852" customFormat="false" ht="15" hidden="false" customHeight="false" outlineLevel="0" collapsed="false">
      <c r="A5852" s="6" t="n">
        <v>37307</v>
      </c>
      <c r="B5852" s="0" t="n">
        <v>0.8763</v>
      </c>
    </row>
    <row r="5853" customFormat="false" ht="15" hidden="false" customHeight="false" outlineLevel="0" collapsed="false">
      <c r="A5853" s="6" t="n">
        <v>37306</v>
      </c>
      <c r="B5853" s="0" t="n">
        <v>0.8705</v>
      </c>
    </row>
    <row r="5854" customFormat="false" ht="15" hidden="false" customHeight="false" outlineLevel="0" collapsed="false">
      <c r="A5854" s="6" t="n">
        <v>37305</v>
      </c>
      <c r="B5854" s="0" t="n">
        <v>0.8734</v>
      </c>
    </row>
    <row r="5855" customFormat="false" ht="15" hidden="false" customHeight="false" outlineLevel="0" collapsed="false">
      <c r="A5855" s="6" t="n">
        <v>37302</v>
      </c>
      <c r="B5855" s="0" t="n">
        <v>0.8737</v>
      </c>
    </row>
    <row r="5856" customFormat="false" ht="15" hidden="false" customHeight="false" outlineLevel="0" collapsed="false">
      <c r="A5856" s="6" t="n">
        <v>37301</v>
      </c>
      <c r="B5856" s="0" t="n">
        <v>0.8709</v>
      </c>
    </row>
    <row r="5857" customFormat="false" ht="15" hidden="false" customHeight="false" outlineLevel="0" collapsed="false">
      <c r="A5857" s="6" t="n">
        <v>37300</v>
      </c>
      <c r="B5857" s="0" t="n">
        <v>0.8768</v>
      </c>
    </row>
    <row r="5858" customFormat="false" ht="15" hidden="false" customHeight="false" outlineLevel="0" collapsed="false">
      <c r="A5858" s="6" t="n">
        <v>37299</v>
      </c>
      <c r="B5858" s="0" t="n">
        <v>0.8766</v>
      </c>
    </row>
    <row r="5859" customFormat="false" ht="15" hidden="false" customHeight="false" outlineLevel="0" collapsed="false">
      <c r="A5859" s="6" t="n">
        <v>37298</v>
      </c>
      <c r="B5859" s="0" t="n">
        <v>0.8722</v>
      </c>
    </row>
    <row r="5860" customFormat="false" ht="15" hidden="false" customHeight="false" outlineLevel="0" collapsed="false">
      <c r="A5860" s="6" t="n">
        <v>37295</v>
      </c>
      <c r="B5860" s="0" t="n">
        <v>0.8702</v>
      </c>
    </row>
    <row r="5861" customFormat="false" ht="15" hidden="false" customHeight="false" outlineLevel="0" collapsed="false">
      <c r="A5861" s="6" t="n">
        <v>37294</v>
      </c>
      <c r="B5861" s="0" t="n">
        <v>0.8674</v>
      </c>
    </row>
    <row r="5862" customFormat="false" ht="15" hidden="false" customHeight="false" outlineLevel="0" collapsed="false">
      <c r="A5862" s="6" t="n">
        <v>37293</v>
      </c>
      <c r="B5862" s="0" t="n">
        <v>0.8677</v>
      </c>
    </row>
    <row r="5863" customFormat="false" ht="15" hidden="false" customHeight="false" outlineLevel="0" collapsed="false">
      <c r="A5863" s="6" t="n">
        <v>37292</v>
      </c>
      <c r="B5863" s="0" t="n">
        <v>0.8698</v>
      </c>
    </row>
    <row r="5864" customFormat="false" ht="15" hidden="false" customHeight="false" outlineLevel="0" collapsed="false">
      <c r="A5864" s="6" t="n">
        <v>37291</v>
      </c>
      <c r="B5864" s="0" t="n">
        <v>0.8618</v>
      </c>
    </row>
    <row r="5865" customFormat="false" ht="15" hidden="false" customHeight="false" outlineLevel="0" collapsed="false">
      <c r="A5865" s="6" t="n">
        <v>37288</v>
      </c>
      <c r="B5865" s="0" t="n">
        <v>0.8594</v>
      </c>
    </row>
    <row r="5866" customFormat="false" ht="15" hidden="false" customHeight="false" outlineLevel="0" collapsed="false">
      <c r="A5866" s="6" t="n">
        <v>37287</v>
      </c>
      <c r="B5866" s="0" t="n">
        <v>0.8613</v>
      </c>
    </row>
    <row r="5867" customFormat="false" ht="15" hidden="false" customHeight="false" outlineLevel="0" collapsed="false">
      <c r="A5867" s="6" t="n">
        <v>37286</v>
      </c>
      <c r="B5867" s="0" t="n">
        <v>0.8657</v>
      </c>
    </row>
    <row r="5868" customFormat="false" ht="15" hidden="false" customHeight="false" outlineLevel="0" collapsed="false">
      <c r="A5868" s="6" t="n">
        <v>37285</v>
      </c>
      <c r="B5868" s="0" t="n">
        <v>0.8616</v>
      </c>
    </row>
    <row r="5869" customFormat="false" ht="15" hidden="false" customHeight="false" outlineLevel="0" collapsed="false">
      <c r="A5869" s="6" t="n">
        <v>37284</v>
      </c>
      <c r="B5869" s="0" t="n">
        <v>0.865</v>
      </c>
    </row>
    <row r="5870" customFormat="false" ht="15" hidden="false" customHeight="false" outlineLevel="0" collapsed="false">
      <c r="A5870" s="6" t="n">
        <v>37281</v>
      </c>
      <c r="B5870" s="0" t="n">
        <v>0.8782</v>
      </c>
    </row>
    <row r="5871" customFormat="false" ht="15" hidden="false" customHeight="false" outlineLevel="0" collapsed="false">
      <c r="A5871" s="6" t="n">
        <v>37280</v>
      </c>
      <c r="B5871" s="0" t="n">
        <v>0.8784</v>
      </c>
    </row>
    <row r="5872" customFormat="false" ht="15" hidden="false" customHeight="false" outlineLevel="0" collapsed="false">
      <c r="A5872" s="6" t="n">
        <v>37279</v>
      </c>
      <c r="B5872" s="0" t="n">
        <v>0.8871</v>
      </c>
    </row>
    <row r="5873" customFormat="false" ht="15" hidden="false" customHeight="false" outlineLevel="0" collapsed="false">
      <c r="A5873" s="6" t="n">
        <v>37278</v>
      </c>
      <c r="B5873" s="0" t="n">
        <v>0.8837</v>
      </c>
    </row>
    <row r="5874" customFormat="false" ht="15" hidden="false" customHeight="false" outlineLevel="0" collapsed="false">
      <c r="A5874" s="6" t="n">
        <v>37277</v>
      </c>
      <c r="B5874" s="0" t="n">
        <v>0.8848</v>
      </c>
    </row>
    <row r="5875" customFormat="false" ht="15" hidden="false" customHeight="false" outlineLevel="0" collapsed="false">
      <c r="A5875" s="6" t="n">
        <v>37274</v>
      </c>
      <c r="B5875" s="0" t="n">
        <v>0.8813</v>
      </c>
    </row>
    <row r="5876" customFormat="false" ht="15" hidden="false" customHeight="false" outlineLevel="0" collapsed="false">
      <c r="A5876" s="6" t="n">
        <v>37273</v>
      </c>
      <c r="B5876" s="0" t="n">
        <v>0.8831</v>
      </c>
    </row>
    <row r="5877" customFormat="false" ht="15" hidden="false" customHeight="false" outlineLevel="0" collapsed="false">
      <c r="A5877" s="6" t="n">
        <v>37272</v>
      </c>
      <c r="B5877" s="0" t="n">
        <v>0.8834</v>
      </c>
    </row>
    <row r="5878" customFormat="false" ht="15" hidden="false" customHeight="false" outlineLevel="0" collapsed="false">
      <c r="A5878" s="6" t="n">
        <v>37271</v>
      </c>
      <c r="B5878" s="0" t="n">
        <v>0.8942</v>
      </c>
    </row>
    <row r="5879" customFormat="false" ht="15" hidden="false" customHeight="false" outlineLevel="0" collapsed="false">
      <c r="A5879" s="6" t="n">
        <v>37270</v>
      </c>
      <c r="B5879" s="0" t="n">
        <v>0.8924</v>
      </c>
    </row>
    <row r="5880" customFormat="false" ht="15" hidden="false" customHeight="false" outlineLevel="0" collapsed="false">
      <c r="A5880" s="6" t="n">
        <v>37267</v>
      </c>
      <c r="B5880" s="0" t="n">
        <v>0.8916</v>
      </c>
    </row>
    <row r="5881" customFormat="false" ht="15" hidden="false" customHeight="false" outlineLevel="0" collapsed="false">
      <c r="A5881" s="6" t="n">
        <v>37266</v>
      </c>
      <c r="B5881" s="0" t="n">
        <v>0.8913</v>
      </c>
    </row>
    <row r="5882" customFormat="false" ht="15" hidden="false" customHeight="false" outlineLevel="0" collapsed="false">
      <c r="A5882" s="6" t="n">
        <v>37265</v>
      </c>
      <c r="B5882" s="0" t="n">
        <v>0.8932</v>
      </c>
    </row>
    <row r="5883" customFormat="false" ht="15" hidden="false" customHeight="false" outlineLevel="0" collapsed="false">
      <c r="A5883" s="6" t="n">
        <v>37264</v>
      </c>
      <c r="B5883" s="0" t="n">
        <v>0.8931</v>
      </c>
    </row>
    <row r="5884" customFormat="false" ht="15" hidden="false" customHeight="false" outlineLevel="0" collapsed="false">
      <c r="A5884" s="6" t="n">
        <v>37263</v>
      </c>
      <c r="B5884" s="0" t="n">
        <v>0.8949</v>
      </c>
    </row>
    <row r="5885" customFormat="false" ht="15" hidden="false" customHeight="false" outlineLevel="0" collapsed="false">
      <c r="A5885" s="6" t="n">
        <v>37260</v>
      </c>
      <c r="B5885" s="0" t="n">
        <v>0.8989</v>
      </c>
    </row>
    <row r="5886" customFormat="false" ht="15" hidden="false" customHeight="false" outlineLevel="0" collapsed="false">
      <c r="A5886" s="6" t="n">
        <v>37259</v>
      </c>
      <c r="B5886" s="0" t="n">
        <v>0.9033</v>
      </c>
    </row>
    <row r="5887" customFormat="false" ht="15" hidden="false" customHeight="false" outlineLevel="0" collapsed="false">
      <c r="A5887" s="6" t="n">
        <v>37258</v>
      </c>
      <c r="B5887" s="0" t="n">
        <v>0.8895</v>
      </c>
    </row>
    <row r="5888" customFormat="false" ht="15" hidden="false" customHeight="false" outlineLevel="0" collapsed="false">
      <c r="A5888" s="6" t="n">
        <v>37257</v>
      </c>
      <c r="B5888" s="0" t="n">
        <v>0.8895</v>
      </c>
    </row>
    <row r="5889" customFormat="false" ht="15" hidden="false" customHeight="false" outlineLevel="0" collapsed="false">
      <c r="A5889" s="6" t="n">
        <v>37256</v>
      </c>
      <c r="B5889" s="0" t="n">
        <v>0.8855</v>
      </c>
    </row>
    <row r="5890" customFormat="false" ht="15" hidden="false" customHeight="false" outlineLevel="0" collapsed="false">
      <c r="A5890" s="6" t="n">
        <v>37253</v>
      </c>
      <c r="B5890" s="0" t="n">
        <v>0.8829</v>
      </c>
    </row>
    <row r="5891" customFormat="false" ht="15" hidden="false" customHeight="false" outlineLevel="0" collapsed="false">
      <c r="A5891" s="6" t="n">
        <v>37252</v>
      </c>
      <c r="B5891" s="0" t="n">
        <v>0.8807</v>
      </c>
    </row>
    <row r="5892" customFormat="false" ht="15" hidden="false" customHeight="false" outlineLevel="0" collapsed="false">
      <c r="A5892" s="6" t="n">
        <v>37251</v>
      </c>
      <c r="B5892" s="0" t="n">
        <v>0.8787</v>
      </c>
    </row>
    <row r="5893" customFormat="false" ht="15" hidden="false" customHeight="false" outlineLevel="0" collapsed="false">
      <c r="A5893" s="6" t="n">
        <v>37250</v>
      </c>
      <c r="B5893" s="0" t="n">
        <v>0.877</v>
      </c>
    </row>
    <row r="5894" customFormat="false" ht="15" hidden="false" customHeight="false" outlineLevel="0" collapsed="false">
      <c r="A5894" s="6" t="n">
        <v>37249</v>
      </c>
      <c r="B5894" s="0" t="n">
        <v>0.8892</v>
      </c>
    </row>
    <row r="5895" customFormat="false" ht="15" hidden="false" customHeight="false" outlineLevel="0" collapsed="false">
      <c r="A5895" s="6" t="n">
        <v>37246</v>
      </c>
      <c r="B5895" s="0" t="n">
        <v>0.9</v>
      </c>
    </row>
    <row r="5896" customFormat="false" ht="15" hidden="false" customHeight="false" outlineLevel="0" collapsed="false">
      <c r="A5896" s="6" t="n">
        <v>37245</v>
      </c>
      <c r="B5896" s="0" t="n">
        <v>0.9003</v>
      </c>
    </row>
    <row r="5897" customFormat="false" ht="15" hidden="false" customHeight="false" outlineLevel="0" collapsed="false">
      <c r="A5897" s="6" t="n">
        <v>37244</v>
      </c>
      <c r="B5897" s="0" t="n">
        <v>0.9039</v>
      </c>
    </row>
    <row r="5898" customFormat="false" ht="15" hidden="false" customHeight="false" outlineLevel="0" collapsed="false">
      <c r="A5898" s="6" t="n">
        <v>37243</v>
      </c>
      <c r="B5898" s="0" t="n">
        <v>0.9021</v>
      </c>
    </row>
    <row r="5899" customFormat="false" ht="15" hidden="false" customHeight="false" outlineLevel="0" collapsed="false">
      <c r="A5899" s="6" t="n">
        <v>37242</v>
      </c>
      <c r="B5899" s="0" t="n">
        <v>0.9039</v>
      </c>
    </row>
    <row r="5900" customFormat="false" ht="15" hidden="false" customHeight="false" outlineLevel="0" collapsed="false">
      <c r="A5900" s="6" t="n">
        <v>37239</v>
      </c>
      <c r="B5900" s="0" t="n">
        <v>0.8936</v>
      </c>
    </row>
    <row r="5901" customFormat="false" ht="15" hidden="false" customHeight="false" outlineLevel="0" collapsed="false">
      <c r="A5901" s="6" t="n">
        <v>37238</v>
      </c>
      <c r="B5901" s="0" t="n">
        <v>0.8985</v>
      </c>
    </row>
    <row r="5902" customFormat="false" ht="15" hidden="false" customHeight="false" outlineLevel="0" collapsed="false">
      <c r="A5902" s="6" t="n">
        <v>37237</v>
      </c>
      <c r="B5902" s="0" t="n">
        <v>0.8925</v>
      </c>
    </row>
    <row r="5903" customFormat="false" ht="15" hidden="false" customHeight="false" outlineLevel="0" collapsed="false">
      <c r="A5903" s="6" t="n">
        <v>37236</v>
      </c>
      <c r="B5903" s="0" t="n">
        <v>0.8907</v>
      </c>
    </row>
    <row r="5904" customFormat="false" ht="15" hidden="false" customHeight="false" outlineLevel="0" collapsed="false">
      <c r="A5904" s="6" t="n">
        <v>37235</v>
      </c>
      <c r="B5904" s="0" t="n">
        <v>0.8902</v>
      </c>
    </row>
    <row r="5905" customFormat="false" ht="15" hidden="false" customHeight="false" outlineLevel="0" collapsed="false">
      <c r="A5905" s="6" t="n">
        <v>37232</v>
      </c>
      <c r="B5905" s="0" t="n">
        <v>0.8953</v>
      </c>
    </row>
    <row r="5906" customFormat="false" ht="15" hidden="false" customHeight="false" outlineLevel="0" collapsed="false">
      <c r="A5906" s="6" t="n">
        <v>37231</v>
      </c>
      <c r="B5906" s="0" t="n">
        <v>0.8883</v>
      </c>
    </row>
    <row r="5907" customFormat="false" ht="15" hidden="false" customHeight="false" outlineLevel="0" collapsed="false">
      <c r="A5907" s="6" t="n">
        <v>37230</v>
      </c>
      <c r="B5907" s="0" t="n">
        <v>0.8906</v>
      </c>
    </row>
    <row r="5908" customFormat="false" ht="15" hidden="false" customHeight="false" outlineLevel="0" collapsed="false">
      <c r="A5908" s="6" t="n">
        <v>37229</v>
      </c>
      <c r="B5908" s="0" t="n">
        <v>0.8911</v>
      </c>
    </row>
    <row r="5909" customFormat="false" ht="15" hidden="false" customHeight="false" outlineLevel="0" collapsed="false">
      <c r="A5909" s="6" t="n">
        <v>37228</v>
      </c>
      <c r="B5909" s="0" t="n">
        <v>0.8964</v>
      </c>
    </row>
    <row r="5910" customFormat="false" ht="15" hidden="false" customHeight="false" outlineLevel="0" collapsed="false">
      <c r="A5910" s="6" t="n">
        <v>37225</v>
      </c>
      <c r="B5910" s="0" t="n">
        <v>0.8875</v>
      </c>
    </row>
    <row r="5911" customFormat="false" ht="15" hidden="false" customHeight="false" outlineLevel="0" collapsed="false">
      <c r="A5911" s="6" t="n">
        <v>37224</v>
      </c>
      <c r="B5911" s="0" t="n">
        <v>0.8877</v>
      </c>
    </row>
    <row r="5912" customFormat="false" ht="15" hidden="false" customHeight="false" outlineLevel="0" collapsed="false">
      <c r="A5912" s="6" t="n">
        <v>37223</v>
      </c>
      <c r="B5912" s="0" t="n">
        <v>0.8834</v>
      </c>
    </row>
    <row r="5913" customFormat="false" ht="15" hidden="false" customHeight="false" outlineLevel="0" collapsed="false">
      <c r="A5913" s="6" t="n">
        <v>37222</v>
      </c>
      <c r="B5913" s="0" t="n">
        <v>0.8803</v>
      </c>
    </row>
    <row r="5914" customFormat="false" ht="15" hidden="false" customHeight="false" outlineLevel="0" collapsed="false">
      <c r="A5914" s="6" t="n">
        <v>37221</v>
      </c>
      <c r="B5914" s="0" t="n">
        <v>0.878</v>
      </c>
    </row>
    <row r="5915" customFormat="false" ht="15" hidden="false" customHeight="false" outlineLevel="0" collapsed="false">
      <c r="A5915" s="6" t="n">
        <v>37218</v>
      </c>
      <c r="B5915" s="0" t="n">
        <v>0.8779</v>
      </c>
    </row>
    <row r="5916" customFormat="false" ht="15" hidden="false" customHeight="false" outlineLevel="0" collapsed="false">
      <c r="A5916" s="6" t="n">
        <v>37217</v>
      </c>
      <c r="B5916" s="0" t="n">
        <v>0.8786</v>
      </c>
    </row>
    <row r="5917" customFormat="false" ht="15" hidden="false" customHeight="false" outlineLevel="0" collapsed="false">
      <c r="A5917" s="6" t="n">
        <v>37216</v>
      </c>
      <c r="B5917" s="0" t="n">
        <v>0.8833</v>
      </c>
    </row>
    <row r="5918" customFormat="false" ht="15" hidden="false" customHeight="false" outlineLevel="0" collapsed="false">
      <c r="A5918" s="6" t="n">
        <v>37215</v>
      </c>
      <c r="B5918" s="0" t="n">
        <v>0.8791</v>
      </c>
    </row>
    <row r="5919" customFormat="false" ht="15" hidden="false" customHeight="false" outlineLevel="0" collapsed="false">
      <c r="A5919" s="6" t="n">
        <v>37214</v>
      </c>
      <c r="B5919" s="0" t="n">
        <v>0.8843</v>
      </c>
    </row>
    <row r="5920" customFormat="false" ht="15" hidden="false" customHeight="false" outlineLevel="0" collapsed="false">
      <c r="A5920" s="6" t="n">
        <v>37211</v>
      </c>
      <c r="B5920" s="0" t="n">
        <v>0.8817</v>
      </c>
    </row>
    <row r="5921" customFormat="false" ht="15" hidden="false" customHeight="false" outlineLevel="0" collapsed="false">
      <c r="A5921" s="6" t="n">
        <v>37210</v>
      </c>
      <c r="B5921" s="0" t="n">
        <v>0.8823</v>
      </c>
    </row>
    <row r="5922" customFormat="false" ht="15" hidden="false" customHeight="false" outlineLevel="0" collapsed="false">
      <c r="A5922" s="6" t="n">
        <v>37209</v>
      </c>
      <c r="B5922" s="0" t="n">
        <v>0.881</v>
      </c>
    </row>
    <row r="5923" customFormat="false" ht="15" hidden="false" customHeight="false" outlineLevel="0" collapsed="false">
      <c r="A5923" s="6" t="n">
        <v>37208</v>
      </c>
      <c r="B5923" s="0" t="n">
        <v>0.8936</v>
      </c>
    </row>
    <row r="5924" customFormat="false" ht="15" hidden="false" customHeight="false" outlineLevel="0" collapsed="false">
      <c r="A5924" s="6" t="n">
        <v>37207</v>
      </c>
      <c r="B5924" s="0" t="n">
        <v>0.8939</v>
      </c>
    </row>
    <row r="5925" customFormat="false" ht="15" hidden="false" customHeight="false" outlineLevel="0" collapsed="false">
      <c r="A5925" s="6" t="n">
        <v>37204</v>
      </c>
      <c r="B5925" s="0" t="n">
        <v>0.8924</v>
      </c>
    </row>
    <row r="5926" customFormat="false" ht="15" hidden="false" customHeight="false" outlineLevel="0" collapsed="false">
      <c r="A5926" s="6" t="n">
        <v>37203</v>
      </c>
      <c r="B5926" s="0" t="n">
        <v>0.8976</v>
      </c>
    </row>
    <row r="5927" customFormat="false" ht="15" hidden="false" customHeight="false" outlineLevel="0" collapsed="false">
      <c r="A5927" s="6" t="n">
        <v>37202</v>
      </c>
      <c r="B5927" s="0" t="n">
        <v>0.8947</v>
      </c>
    </row>
    <row r="5928" customFormat="false" ht="15" hidden="false" customHeight="false" outlineLevel="0" collapsed="false">
      <c r="A5928" s="6" t="n">
        <v>37201</v>
      </c>
      <c r="B5928" s="0" t="n">
        <v>0.8977</v>
      </c>
    </row>
    <row r="5929" customFormat="false" ht="15" hidden="false" customHeight="false" outlineLevel="0" collapsed="false">
      <c r="A5929" s="6" t="n">
        <v>37200</v>
      </c>
      <c r="B5929" s="0" t="n">
        <v>0.9027</v>
      </c>
    </row>
    <row r="5930" customFormat="false" ht="15" hidden="false" customHeight="false" outlineLevel="0" collapsed="false">
      <c r="A5930" s="6" t="n">
        <v>37197</v>
      </c>
      <c r="B5930" s="0" t="n">
        <v>0.9025</v>
      </c>
    </row>
    <row r="5931" customFormat="false" ht="15" hidden="false" customHeight="false" outlineLevel="0" collapsed="false">
      <c r="A5931" s="6" t="n">
        <v>37196</v>
      </c>
      <c r="B5931" s="0" t="n">
        <v>0.9005</v>
      </c>
    </row>
    <row r="5932" customFormat="false" ht="15" hidden="false" customHeight="false" outlineLevel="0" collapsed="false">
      <c r="A5932" s="6" t="n">
        <v>37195</v>
      </c>
      <c r="B5932" s="0" t="n">
        <v>0.9046</v>
      </c>
    </row>
    <row r="5933" customFormat="false" ht="15" hidden="false" customHeight="false" outlineLevel="0" collapsed="false">
      <c r="A5933" s="6" t="n">
        <v>37194</v>
      </c>
      <c r="B5933" s="0" t="n">
        <v>0.9054</v>
      </c>
    </row>
    <row r="5934" customFormat="false" ht="15" hidden="false" customHeight="false" outlineLevel="0" collapsed="false">
      <c r="A5934" s="6" t="n">
        <v>37193</v>
      </c>
      <c r="B5934" s="0" t="n">
        <v>0.893</v>
      </c>
    </row>
    <row r="5935" customFormat="false" ht="15" hidden="false" customHeight="false" outlineLevel="0" collapsed="false">
      <c r="A5935" s="6" t="n">
        <v>37190</v>
      </c>
      <c r="B5935" s="0" t="n">
        <v>0.8925</v>
      </c>
    </row>
    <row r="5936" customFormat="false" ht="15" hidden="false" customHeight="false" outlineLevel="0" collapsed="false">
      <c r="A5936" s="6" t="n">
        <v>37189</v>
      </c>
      <c r="B5936" s="0" t="n">
        <v>0.8942</v>
      </c>
    </row>
    <row r="5937" customFormat="false" ht="15" hidden="false" customHeight="false" outlineLevel="0" collapsed="false">
      <c r="A5937" s="6" t="n">
        <v>37188</v>
      </c>
      <c r="B5937" s="0" t="n">
        <v>0.8905</v>
      </c>
    </row>
    <row r="5938" customFormat="false" ht="15" hidden="false" customHeight="false" outlineLevel="0" collapsed="false">
      <c r="A5938" s="6" t="n">
        <v>37187</v>
      </c>
      <c r="B5938" s="0" t="n">
        <v>0.892</v>
      </c>
    </row>
    <row r="5939" customFormat="false" ht="15" hidden="false" customHeight="false" outlineLevel="0" collapsed="false">
      <c r="A5939" s="6" t="n">
        <v>37186</v>
      </c>
      <c r="B5939" s="0" t="n">
        <v>0.8992</v>
      </c>
    </row>
    <row r="5940" customFormat="false" ht="15" hidden="false" customHeight="false" outlineLevel="0" collapsed="false">
      <c r="A5940" s="6" t="n">
        <v>37183</v>
      </c>
      <c r="B5940" s="0" t="n">
        <v>0.9031</v>
      </c>
    </row>
    <row r="5941" customFormat="false" ht="15" hidden="false" customHeight="false" outlineLevel="0" collapsed="false">
      <c r="A5941" s="6" t="n">
        <v>37182</v>
      </c>
      <c r="B5941" s="0" t="n">
        <v>0.9036</v>
      </c>
    </row>
    <row r="5942" customFormat="false" ht="15" hidden="false" customHeight="false" outlineLevel="0" collapsed="false">
      <c r="A5942" s="6" t="n">
        <v>37181</v>
      </c>
      <c r="B5942" s="0" t="n">
        <v>0.9084</v>
      </c>
    </row>
    <row r="5943" customFormat="false" ht="15" hidden="false" customHeight="false" outlineLevel="0" collapsed="false">
      <c r="A5943" s="6" t="n">
        <v>37180</v>
      </c>
      <c r="B5943" s="0" t="n">
        <v>0.9092</v>
      </c>
    </row>
    <row r="5944" customFormat="false" ht="15" hidden="false" customHeight="false" outlineLevel="0" collapsed="false">
      <c r="A5944" s="6" t="n">
        <v>37179</v>
      </c>
      <c r="B5944" s="0" t="n">
        <v>0.9115</v>
      </c>
    </row>
    <row r="5945" customFormat="false" ht="15" hidden="false" customHeight="false" outlineLevel="0" collapsed="false">
      <c r="A5945" s="6" t="n">
        <v>37176</v>
      </c>
      <c r="B5945" s="0" t="n">
        <v>0.9023</v>
      </c>
    </row>
    <row r="5946" customFormat="false" ht="15" hidden="false" customHeight="false" outlineLevel="0" collapsed="false">
      <c r="A5946" s="6" t="n">
        <v>37175</v>
      </c>
      <c r="B5946" s="0" t="n">
        <v>0.911</v>
      </c>
    </row>
    <row r="5947" customFormat="false" ht="15" hidden="false" customHeight="false" outlineLevel="0" collapsed="false">
      <c r="A5947" s="6" t="n">
        <v>37174</v>
      </c>
      <c r="B5947" s="0" t="n">
        <v>0.9132</v>
      </c>
    </row>
    <row r="5948" customFormat="false" ht="15" hidden="false" customHeight="false" outlineLevel="0" collapsed="false">
      <c r="A5948" s="6" t="n">
        <v>37173</v>
      </c>
      <c r="B5948" s="0" t="n">
        <v>0.9205</v>
      </c>
    </row>
    <row r="5949" customFormat="false" ht="15" hidden="false" customHeight="false" outlineLevel="0" collapsed="false">
      <c r="A5949" s="6" t="n">
        <v>37172</v>
      </c>
      <c r="B5949" s="0" t="n">
        <v>0.9183</v>
      </c>
    </row>
    <row r="5950" customFormat="false" ht="15" hidden="false" customHeight="false" outlineLevel="0" collapsed="false">
      <c r="A5950" s="6" t="n">
        <v>37169</v>
      </c>
      <c r="B5950" s="0" t="n">
        <v>0.9178</v>
      </c>
    </row>
    <row r="5951" customFormat="false" ht="15" hidden="false" customHeight="false" outlineLevel="0" collapsed="false">
      <c r="A5951" s="6" t="n">
        <v>37168</v>
      </c>
      <c r="B5951" s="0" t="n">
        <v>0.9145</v>
      </c>
    </row>
    <row r="5952" customFormat="false" ht="15" hidden="false" customHeight="false" outlineLevel="0" collapsed="false">
      <c r="A5952" s="6" t="n">
        <v>37167</v>
      </c>
      <c r="B5952" s="0" t="n">
        <v>0.9189</v>
      </c>
    </row>
    <row r="5953" customFormat="false" ht="15" hidden="false" customHeight="false" outlineLevel="0" collapsed="false">
      <c r="A5953" s="6" t="n">
        <v>37166</v>
      </c>
      <c r="B5953" s="0" t="n">
        <v>0.9175</v>
      </c>
    </row>
    <row r="5954" customFormat="false" ht="15" hidden="false" customHeight="false" outlineLevel="0" collapsed="false">
      <c r="A5954" s="6" t="n">
        <v>37165</v>
      </c>
      <c r="B5954" s="0" t="n">
        <v>0.9114</v>
      </c>
    </row>
    <row r="5955" customFormat="false" ht="15" hidden="false" customHeight="false" outlineLevel="0" collapsed="false">
      <c r="A5955" s="6" t="n">
        <v>37162</v>
      </c>
      <c r="B5955" s="0" t="n">
        <v>0.9183</v>
      </c>
    </row>
    <row r="5956" customFormat="false" ht="15" hidden="false" customHeight="false" outlineLevel="0" collapsed="false">
      <c r="A5956" s="6" t="n">
        <v>37161</v>
      </c>
      <c r="B5956" s="0" t="n">
        <v>0.9231</v>
      </c>
    </row>
    <row r="5957" customFormat="false" ht="15" hidden="false" customHeight="false" outlineLevel="0" collapsed="false">
      <c r="A5957" s="6" t="n">
        <v>37160</v>
      </c>
      <c r="B5957" s="0" t="n">
        <v>0.9228</v>
      </c>
    </row>
    <row r="5958" customFormat="false" ht="15" hidden="false" customHeight="false" outlineLevel="0" collapsed="false">
      <c r="A5958" s="6" t="n">
        <v>37159</v>
      </c>
      <c r="B5958" s="0" t="n">
        <v>0.9171</v>
      </c>
    </row>
    <row r="5959" customFormat="false" ht="15" hidden="false" customHeight="false" outlineLevel="0" collapsed="false">
      <c r="A5959" s="6" t="n">
        <v>37158</v>
      </c>
      <c r="B5959" s="0" t="n">
        <v>0.9149</v>
      </c>
    </row>
    <row r="5960" customFormat="false" ht="15" hidden="false" customHeight="false" outlineLevel="0" collapsed="false">
      <c r="A5960" s="6" t="n">
        <v>37155</v>
      </c>
      <c r="B5960" s="0" t="n">
        <v>0.9277</v>
      </c>
    </row>
    <row r="5961" customFormat="false" ht="15" hidden="false" customHeight="false" outlineLevel="0" collapsed="false">
      <c r="A5961" s="6" t="n">
        <v>37154</v>
      </c>
      <c r="B5961" s="0" t="n">
        <v>0.9267</v>
      </c>
    </row>
    <row r="5962" customFormat="false" ht="15" hidden="false" customHeight="false" outlineLevel="0" collapsed="false">
      <c r="A5962" s="6" t="n">
        <v>37153</v>
      </c>
      <c r="B5962" s="0" t="n">
        <v>0.9271</v>
      </c>
    </row>
    <row r="5963" customFormat="false" ht="15" hidden="false" customHeight="false" outlineLevel="0" collapsed="false">
      <c r="A5963" s="6" t="n">
        <v>37152</v>
      </c>
      <c r="B5963" s="0" t="n">
        <v>0.9247</v>
      </c>
    </row>
    <row r="5964" customFormat="false" ht="15" hidden="false" customHeight="false" outlineLevel="0" collapsed="false">
      <c r="A5964" s="6" t="n">
        <v>37151</v>
      </c>
      <c r="B5964" s="0" t="n">
        <v>0.9207</v>
      </c>
    </row>
    <row r="5965" customFormat="false" ht="15" hidden="false" customHeight="false" outlineLevel="0" collapsed="false">
      <c r="A5965" s="6" t="n">
        <v>37148</v>
      </c>
      <c r="B5965" s="0" t="n">
        <v>0.911</v>
      </c>
    </row>
    <row r="5966" customFormat="false" ht="15" hidden="false" customHeight="false" outlineLevel="0" collapsed="false">
      <c r="A5966" s="6" t="n">
        <v>37147</v>
      </c>
      <c r="B5966" s="0" t="n">
        <v>0.9066</v>
      </c>
    </row>
    <row r="5967" customFormat="false" ht="15" hidden="false" customHeight="false" outlineLevel="0" collapsed="false">
      <c r="A5967" s="6" t="n">
        <v>37146</v>
      </c>
      <c r="B5967" s="0" t="n">
        <v>0.9131</v>
      </c>
    </row>
    <row r="5968" customFormat="false" ht="15" hidden="false" customHeight="false" outlineLevel="0" collapsed="false">
      <c r="A5968" s="6" t="n">
        <v>37145</v>
      </c>
      <c r="B5968" s="0" t="n">
        <v>0.898</v>
      </c>
    </row>
    <row r="5969" customFormat="false" ht="15" hidden="false" customHeight="false" outlineLevel="0" collapsed="false">
      <c r="A5969" s="6" t="n">
        <v>37144</v>
      </c>
      <c r="B5969" s="0" t="n">
        <v>0.9075</v>
      </c>
    </row>
    <row r="5970" customFormat="false" ht="15" hidden="false" customHeight="false" outlineLevel="0" collapsed="false">
      <c r="A5970" s="6" t="n">
        <v>37141</v>
      </c>
      <c r="B5970" s="0" t="n">
        <v>0.8957</v>
      </c>
    </row>
    <row r="5971" customFormat="false" ht="15" hidden="false" customHeight="false" outlineLevel="0" collapsed="false">
      <c r="A5971" s="6" t="n">
        <v>37140</v>
      </c>
      <c r="B5971" s="0" t="n">
        <v>0.8865</v>
      </c>
    </row>
    <row r="5972" customFormat="false" ht="15" hidden="false" customHeight="false" outlineLevel="0" collapsed="false">
      <c r="A5972" s="6" t="n">
        <v>37139</v>
      </c>
      <c r="B5972" s="0" t="n">
        <v>0.8889</v>
      </c>
    </row>
    <row r="5973" customFormat="false" ht="15" hidden="false" customHeight="false" outlineLevel="0" collapsed="false">
      <c r="A5973" s="6" t="n">
        <v>37138</v>
      </c>
      <c r="B5973" s="0" t="n">
        <v>0.9075</v>
      </c>
    </row>
    <row r="5974" customFormat="false" ht="15" hidden="false" customHeight="false" outlineLevel="0" collapsed="false">
      <c r="A5974" s="6" t="n">
        <v>37137</v>
      </c>
      <c r="B5974" s="0" t="n">
        <v>0.9123</v>
      </c>
    </row>
    <row r="5975" customFormat="false" ht="15" hidden="false" customHeight="false" outlineLevel="0" collapsed="false">
      <c r="A5975" s="6" t="n">
        <v>37134</v>
      </c>
      <c r="B5975" s="0" t="n">
        <v>0.9161</v>
      </c>
    </row>
    <row r="5976" customFormat="false" ht="15" hidden="false" customHeight="false" outlineLevel="0" collapsed="false">
      <c r="A5976" s="6" t="n">
        <v>37133</v>
      </c>
      <c r="B5976" s="0" t="n">
        <v>0.9089</v>
      </c>
    </row>
    <row r="5977" customFormat="false" ht="15" hidden="false" customHeight="false" outlineLevel="0" collapsed="false">
      <c r="A5977" s="6" t="n">
        <v>37132</v>
      </c>
      <c r="B5977" s="0" t="n">
        <v>0.9129</v>
      </c>
    </row>
    <row r="5978" customFormat="false" ht="15" hidden="false" customHeight="false" outlineLevel="0" collapsed="false">
      <c r="A5978" s="6" t="n">
        <v>37131</v>
      </c>
      <c r="B5978" s="0" t="n">
        <v>0.9115</v>
      </c>
    </row>
    <row r="5979" customFormat="false" ht="15" hidden="false" customHeight="false" outlineLevel="0" collapsed="false">
      <c r="A5979" s="6" t="n">
        <v>37130</v>
      </c>
      <c r="B5979" s="0" t="n">
        <v>0.9142</v>
      </c>
    </row>
    <row r="5980" customFormat="false" ht="15" hidden="false" customHeight="false" outlineLevel="0" collapsed="false">
      <c r="A5980" s="6" t="n">
        <v>37127</v>
      </c>
      <c r="B5980" s="0" t="n">
        <v>0.9151</v>
      </c>
    </row>
    <row r="5981" customFormat="false" ht="15" hidden="false" customHeight="false" outlineLevel="0" collapsed="false">
      <c r="A5981" s="6" t="n">
        <v>37126</v>
      </c>
      <c r="B5981" s="0" t="n">
        <v>0.9144</v>
      </c>
    </row>
    <row r="5982" customFormat="false" ht="15" hidden="false" customHeight="false" outlineLevel="0" collapsed="false">
      <c r="A5982" s="6" t="n">
        <v>37125</v>
      </c>
      <c r="B5982" s="0" t="n">
        <v>0.9182</v>
      </c>
    </row>
    <row r="5983" customFormat="false" ht="15" hidden="false" customHeight="false" outlineLevel="0" collapsed="false">
      <c r="A5983" s="6" t="n">
        <v>37124</v>
      </c>
      <c r="B5983" s="0" t="n">
        <v>0.9144</v>
      </c>
    </row>
    <row r="5984" customFormat="false" ht="15" hidden="false" customHeight="false" outlineLevel="0" collapsed="false">
      <c r="A5984" s="6" t="n">
        <v>37123</v>
      </c>
      <c r="B5984" s="0" t="n">
        <v>0.9182</v>
      </c>
    </row>
    <row r="5985" customFormat="false" ht="15" hidden="false" customHeight="false" outlineLevel="0" collapsed="false">
      <c r="A5985" s="6" t="n">
        <v>37120</v>
      </c>
      <c r="B5985" s="0" t="n">
        <v>0.9115</v>
      </c>
    </row>
    <row r="5986" customFormat="false" ht="15" hidden="false" customHeight="false" outlineLevel="0" collapsed="false">
      <c r="A5986" s="6" t="n">
        <v>37119</v>
      </c>
      <c r="B5986" s="0" t="n">
        <v>0.914</v>
      </c>
    </row>
    <row r="5987" customFormat="false" ht="15" hidden="false" customHeight="false" outlineLevel="0" collapsed="false">
      <c r="A5987" s="6" t="n">
        <v>37118</v>
      </c>
      <c r="B5987" s="0" t="n">
        <v>0.9032</v>
      </c>
    </row>
    <row r="5988" customFormat="false" ht="15" hidden="false" customHeight="false" outlineLevel="0" collapsed="false">
      <c r="A5988" s="6" t="n">
        <v>37117</v>
      </c>
      <c r="B5988" s="0" t="n">
        <v>0.8965</v>
      </c>
    </row>
    <row r="5989" customFormat="false" ht="15" hidden="false" customHeight="false" outlineLevel="0" collapsed="false">
      <c r="A5989" s="6" t="n">
        <v>37116</v>
      </c>
      <c r="B5989" s="0" t="n">
        <v>0.8934</v>
      </c>
    </row>
    <row r="5990" customFormat="false" ht="15" hidden="false" customHeight="false" outlineLevel="0" collapsed="false">
      <c r="A5990" s="6" t="n">
        <v>37113</v>
      </c>
      <c r="B5990" s="0" t="n">
        <v>0.8923</v>
      </c>
    </row>
    <row r="5991" customFormat="false" ht="15" hidden="false" customHeight="false" outlineLevel="0" collapsed="false">
      <c r="A5991" s="6" t="n">
        <v>37112</v>
      </c>
      <c r="B5991" s="0" t="n">
        <v>0.8804</v>
      </c>
    </row>
    <row r="5992" customFormat="false" ht="15" hidden="false" customHeight="false" outlineLevel="0" collapsed="false">
      <c r="A5992" s="6" t="n">
        <v>37111</v>
      </c>
      <c r="B5992" s="0" t="n">
        <v>0.8777</v>
      </c>
    </row>
    <row r="5993" customFormat="false" ht="15" hidden="false" customHeight="false" outlineLevel="0" collapsed="false">
      <c r="A5993" s="6" t="n">
        <v>37110</v>
      </c>
      <c r="B5993" s="0" t="n">
        <v>0.8813</v>
      </c>
    </row>
    <row r="5994" customFormat="false" ht="15" hidden="false" customHeight="false" outlineLevel="0" collapsed="false">
      <c r="A5994" s="6" t="n">
        <v>37109</v>
      </c>
      <c r="B5994" s="0" t="n">
        <v>0.8844</v>
      </c>
    </row>
    <row r="5995" customFormat="false" ht="15" hidden="false" customHeight="false" outlineLevel="0" collapsed="false">
      <c r="A5995" s="6" t="n">
        <v>37106</v>
      </c>
      <c r="B5995" s="0" t="n">
        <v>0.8836</v>
      </c>
    </row>
    <row r="5996" customFormat="false" ht="15" hidden="false" customHeight="false" outlineLevel="0" collapsed="false">
      <c r="A5996" s="6" t="n">
        <v>37105</v>
      </c>
      <c r="B5996" s="0" t="n">
        <v>0.881</v>
      </c>
    </row>
    <row r="5997" customFormat="false" ht="15" hidden="false" customHeight="false" outlineLevel="0" collapsed="false">
      <c r="A5997" s="6" t="n">
        <v>37104</v>
      </c>
      <c r="B5997" s="0" t="n">
        <v>0.8764</v>
      </c>
    </row>
    <row r="5998" customFormat="false" ht="15" hidden="false" customHeight="false" outlineLevel="0" collapsed="false">
      <c r="A5998" s="6" t="n">
        <v>37103</v>
      </c>
      <c r="B5998" s="0" t="n">
        <v>0.8742</v>
      </c>
    </row>
    <row r="5999" customFormat="false" ht="15" hidden="false" customHeight="false" outlineLevel="0" collapsed="false">
      <c r="A5999" s="6" t="n">
        <v>37102</v>
      </c>
      <c r="B5999" s="0" t="n">
        <v>0.8774</v>
      </c>
    </row>
    <row r="6000" customFormat="false" ht="15" hidden="false" customHeight="false" outlineLevel="0" collapsed="false">
      <c r="A6000" s="6" t="n">
        <v>37099</v>
      </c>
      <c r="B6000" s="0" t="n">
        <v>0.8777</v>
      </c>
    </row>
    <row r="6001" customFormat="false" ht="15" hidden="false" customHeight="false" outlineLevel="0" collapsed="false">
      <c r="A6001" s="6" t="n">
        <v>37098</v>
      </c>
      <c r="B6001" s="0" t="n">
        <v>0.8813</v>
      </c>
    </row>
    <row r="6002" customFormat="false" ht="15" hidden="false" customHeight="false" outlineLevel="0" collapsed="false">
      <c r="A6002" s="6" t="n">
        <v>37097</v>
      </c>
      <c r="B6002" s="0" t="n">
        <v>0.8739</v>
      </c>
    </row>
    <row r="6003" customFormat="false" ht="15" hidden="false" customHeight="false" outlineLevel="0" collapsed="false">
      <c r="A6003" s="6" t="n">
        <v>37096</v>
      </c>
      <c r="B6003" s="0" t="n">
        <v>0.869</v>
      </c>
    </row>
    <row r="6004" customFormat="false" ht="15" hidden="false" customHeight="false" outlineLevel="0" collapsed="false">
      <c r="A6004" s="6" t="n">
        <v>37095</v>
      </c>
      <c r="B6004" s="0" t="n">
        <v>0.8711</v>
      </c>
    </row>
    <row r="6005" customFormat="false" ht="15" hidden="false" customHeight="false" outlineLevel="0" collapsed="false">
      <c r="A6005" s="6" t="n">
        <v>37092</v>
      </c>
      <c r="B6005" s="0" t="n">
        <v>0.8708</v>
      </c>
    </row>
    <row r="6006" customFormat="false" ht="15" hidden="false" customHeight="false" outlineLevel="0" collapsed="false">
      <c r="A6006" s="6" t="n">
        <v>37091</v>
      </c>
      <c r="B6006" s="0" t="n">
        <v>0.8735</v>
      </c>
    </row>
    <row r="6007" customFormat="false" ht="15" hidden="false" customHeight="false" outlineLevel="0" collapsed="false">
      <c r="A6007" s="6" t="n">
        <v>37090</v>
      </c>
      <c r="B6007" s="0" t="n">
        <v>0.8595</v>
      </c>
    </row>
    <row r="6008" customFormat="false" ht="15" hidden="false" customHeight="false" outlineLevel="0" collapsed="false">
      <c r="A6008" s="6" t="n">
        <v>37089</v>
      </c>
      <c r="B6008" s="0" t="n">
        <v>0.8522</v>
      </c>
    </row>
    <row r="6009" customFormat="false" ht="15" hidden="false" customHeight="false" outlineLevel="0" collapsed="false">
      <c r="A6009" s="6" t="n">
        <v>37088</v>
      </c>
      <c r="B6009" s="0" t="n">
        <v>0.8547</v>
      </c>
    </row>
    <row r="6010" customFormat="false" ht="15" hidden="false" customHeight="false" outlineLevel="0" collapsed="false">
      <c r="A6010" s="6" t="n">
        <v>37085</v>
      </c>
      <c r="B6010" s="0" t="n">
        <v>0.8536</v>
      </c>
    </row>
    <row r="6011" customFormat="false" ht="15" hidden="false" customHeight="false" outlineLevel="0" collapsed="false">
      <c r="A6011" s="6" t="n">
        <v>37084</v>
      </c>
      <c r="B6011" s="0" t="n">
        <v>0.8588</v>
      </c>
    </row>
    <row r="6012" customFormat="false" ht="15" hidden="false" customHeight="false" outlineLevel="0" collapsed="false">
      <c r="A6012" s="6" t="n">
        <v>37083</v>
      </c>
      <c r="B6012" s="0" t="n">
        <v>0.855</v>
      </c>
    </row>
    <row r="6013" customFormat="false" ht="15" hidden="false" customHeight="false" outlineLevel="0" collapsed="false">
      <c r="A6013" s="6" t="n">
        <v>37082</v>
      </c>
      <c r="B6013" s="0" t="n">
        <v>0.85</v>
      </c>
    </row>
    <row r="6014" customFormat="false" ht="15" hidden="false" customHeight="false" outlineLevel="0" collapsed="false">
      <c r="A6014" s="6" t="n">
        <v>37081</v>
      </c>
      <c r="B6014" s="0" t="n">
        <v>0.8476</v>
      </c>
    </row>
    <row r="6015" customFormat="false" ht="15" hidden="false" customHeight="false" outlineLevel="0" collapsed="false">
      <c r="A6015" s="6" t="n">
        <v>37078</v>
      </c>
      <c r="B6015" s="0" t="n">
        <v>0.8364</v>
      </c>
    </row>
    <row r="6016" customFormat="false" ht="15" hidden="false" customHeight="false" outlineLevel="0" collapsed="false">
      <c r="A6016" s="6" t="n">
        <v>37077</v>
      </c>
      <c r="B6016" s="0" t="n">
        <v>0.8463</v>
      </c>
    </row>
    <row r="6017" customFormat="false" ht="15" hidden="false" customHeight="false" outlineLevel="0" collapsed="false">
      <c r="A6017" s="6" t="n">
        <v>37076</v>
      </c>
      <c r="B6017" s="0" t="n">
        <v>0.8484</v>
      </c>
    </row>
    <row r="6018" customFormat="false" ht="15" hidden="false" customHeight="false" outlineLevel="0" collapsed="false">
      <c r="A6018" s="6" t="n">
        <v>37075</v>
      </c>
      <c r="B6018" s="0" t="n">
        <v>0.8478</v>
      </c>
    </row>
    <row r="6019" customFormat="false" ht="15" hidden="false" customHeight="false" outlineLevel="0" collapsed="false">
      <c r="A6019" s="6" t="n">
        <v>37074</v>
      </c>
      <c r="B6019" s="0" t="n">
        <v>0.849</v>
      </c>
    </row>
    <row r="6020" customFormat="false" ht="15" hidden="false" customHeight="false" outlineLevel="0" collapsed="false">
      <c r="A6020" s="6" t="n">
        <v>37071</v>
      </c>
      <c r="B6020" s="0" t="n">
        <v>0.8442</v>
      </c>
    </row>
    <row r="6021" customFormat="false" ht="15" hidden="false" customHeight="false" outlineLevel="0" collapsed="false">
      <c r="A6021" s="6" t="n">
        <v>37070</v>
      </c>
      <c r="B6021" s="0" t="n">
        <v>0.8597</v>
      </c>
    </row>
    <row r="6022" customFormat="false" ht="15" hidden="false" customHeight="false" outlineLevel="0" collapsed="false">
      <c r="A6022" s="6" t="n">
        <v>37069</v>
      </c>
      <c r="B6022" s="0" t="n">
        <v>0.8635</v>
      </c>
    </row>
    <row r="6023" customFormat="false" ht="15" hidden="false" customHeight="false" outlineLevel="0" collapsed="false">
      <c r="A6023" s="6" t="n">
        <v>37068</v>
      </c>
      <c r="B6023" s="0" t="n">
        <v>0.8591</v>
      </c>
    </row>
    <row r="6024" customFormat="false" ht="15" hidden="false" customHeight="false" outlineLevel="0" collapsed="false">
      <c r="A6024" s="6" t="n">
        <v>37067</v>
      </c>
      <c r="B6024" s="0" t="n">
        <v>0.8576</v>
      </c>
    </row>
    <row r="6025" customFormat="false" ht="15" hidden="false" customHeight="false" outlineLevel="0" collapsed="false">
      <c r="A6025" s="6" t="n">
        <v>37064</v>
      </c>
      <c r="B6025" s="0" t="n">
        <v>0.8546</v>
      </c>
    </row>
    <row r="6026" customFormat="false" ht="15" hidden="false" customHeight="false" outlineLevel="0" collapsed="false">
      <c r="A6026" s="6" t="n">
        <v>37063</v>
      </c>
      <c r="B6026" s="0" t="n">
        <v>0.8547</v>
      </c>
    </row>
    <row r="6027" customFormat="false" ht="15" hidden="false" customHeight="false" outlineLevel="0" collapsed="false">
      <c r="A6027" s="6" t="n">
        <v>37062</v>
      </c>
      <c r="B6027" s="0" t="n">
        <v>0.854</v>
      </c>
    </row>
    <row r="6028" customFormat="false" ht="15" hidden="false" customHeight="false" outlineLevel="0" collapsed="false">
      <c r="A6028" s="6" t="n">
        <v>37061</v>
      </c>
      <c r="B6028" s="0" t="n">
        <v>0.8608</v>
      </c>
    </row>
    <row r="6029" customFormat="false" ht="15" hidden="false" customHeight="false" outlineLevel="0" collapsed="false">
      <c r="A6029" s="6" t="n">
        <v>37060</v>
      </c>
      <c r="B6029" s="0" t="n">
        <v>0.861</v>
      </c>
    </row>
    <row r="6030" customFormat="false" ht="15" hidden="false" customHeight="false" outlineLevel="0" collapsed="false">
      <c r="A6030" s="6" t="n">
        <v>37057</v>
      </c>
      <c r="B6030" s="0" t="n">
        <v>0.8624</v>
      </c>
    </row>
    <row r="6031" customFormat="false" ht="15" hidden="false" customHeight="false" outlineLevel="0" collapsed="false">
      <c r="A6031" s="6" t="n">
        <v>37056</v>
      </c>
      <c r="B6031" s="0" t="n">
        <v>0.8553</v>
      </c>
    </row>
    <row r="6032" customFormat="false" ht="15" hidden="false" customHeight="false" outlineLevel="0" collapsed="false">
      <c r="A6032" s="6" t="n">
        <v>37055</v>
      </c>
      <c r="B6032" s="0" t="n">
        <v>0.8535</v>
      </c>
    </row>
    <row r="6033" customFormat="false" ht="15" hidden="false" customHeight="false" outlineLevel="0" collapsed="false">
      <c r="A6033" s="6" t="n">
        <v>37054</v>
      </c>
      <c r="B6033" s="0" t="n">
        <v>0.8424</v>
      </c>
    </row>
    <row r="6034" customFormat="false" ht="15" hidden="false" customHeight="false" outlineLevel="0" collapsed="false">
      <c r="A6034" s="6" t="n">
        <v>37053</v>
      </c>
      <c r="B6034" s="0" t="n">
        <v>0.8505</v>
      </c>
    </row>
    <row r="6035" customFormat="false" ht="15" hidden="false" customHeight="false" outlineLevel="0" collapsed="false">
      <c r="A6035" s="6" t="n">
        <v>37050</v>
      </c>
      <c r="B6035" s="0" t="n">
        <v>0.8509</v>
      </c>
    </row>
    <row r="6036" customFormat="false" ht="15" hidden="false" customHeight="false" outlineLevel="0" collapsed="false">
      <c r="A6036" s="6" t="n">
        <v>37049</v>
      </c>
      <c r="B6036" s="0" t="n">
        <v>0.8478</v>
      </c>
    </row>
    <row r="6037" customFormat="false" ht="15" hidden="false" customHeight="false" outlineLevel="0" collapsed="false">
      <c r="A6037" s="6" t="n">
        <v>37048</v>
      </c>
      <c r="B6037" s="0" t="n">
        <v>0.854</v>
      </c>
    </row>
    <row r="6038" customFormat="false" ht="15" hidden="false" customHeight="false" outlineLevel="0" collapsed="false">
      <c r="A6038" s="6" t="n">
        <v>37047</v>
      </c>
      <c r="B6038" s="0" t="n">
        <v>0.8457</v>
      </c>
    </row>
    <row r="6039" customFormat="false" ht="15" hidden="false" customHeight="false" outlineLevel="0" collapsed="false">
      <c r="A6039" s="6" t="n">
        <v>37046</v>
      </c>
      <c r="B6039" s="0" t="n">
        <v>0.8475</v>
      </c>
    </row>
    <row r="6040" customFormat="false" ht="15" hidden="false" customHeight="false" outlineLevel="0" collapsed="false">
      <c r="A6040" s="6" t="n">
        <v>37043</v>
      </c>
      <c r="B6040" s="0" t="n">
        <v>0.8453</v>
      </c>
    </row>
    <row r="6041" customFormat="false" ht="15" hidden="false" customHeight="false" outlineLevel="0" collapsed="false">
      <c r="A6041" s="6" t="n">
        <v>37042</v>
      </c>
      <c r="B6041" s="0" t="n">
        <v>0.8568</v>
      </c>
    </row>
    <row r="6042" customFormat="false" ht="15" hidden="false" customHeight="false" outlineLevel="0" collapsed="false">
      <c r="A6042" s="6" t="n">
        <v>37041</v>
      </c>
      <c r="B6042" s="0" t="n">
        <v>0.8555</v>
      </c>
    </row>
    <row r="6043" customFormat="false" ht="15" hidden="false" customHeight="false" outlineLevel="0" collapsed="false">
      <c r="A6043" s="6" t="n">
        <v>37040</v>
      </c>
      <c r="B6043" s="0" t="n">
        <v>0.8603</v>
      </c>
    </row>
    <row r="6044" customFormat="false" ht="15" hidden="false" customHeight="false" outlineLevel="0" collapsed="false">
      <c r="A6044" s="6" t="n">
        <v>37039</v>
      </c>
      <c r="B6044" s="0" t="n">
        <v>0.8611</v>
      </c>
    </row>
    <row r="6045" customFormat="false" ht="15" hidden="false" customHeight="false" outlineLevel="0" collapsed="false">
      <c r="A6045" s="6" t="n">
        <v>37036</v>
      </c>
      <c r="B6045" s="0" t="n">
        <v>0.8566</v>
      </c>
    </row>
    <row r="6046" customFormat="false" ht="15" hidden="false" customHeight="false" outlineLevel="0" collapsed="false">
      <c r="A6046" s="6" t="n">
        <v>37035</v>
      </c>
      <c r="B6046" s="0" t="n">
        <v>0.8568</v>
      </c>
    </row>
    <row r="6047" customFormat="false" ht="15" hidden="false" customHeight="false" outlineLevel="0" collapsed="false">
      <c r="A6047" s="6" t="n">
        <v>37034</v>
      </c>
      <c r="B6047" s="0" t="n">
        <v>0.8654</v>
      </c>
    </row>
    <row r="6048" customFormat="false" ht="15" hidden="false" customHeight="false" outlineLevel="0" collapsed="false">
      <c r="A6048" s="6" t="n">
        <v>37033</v>
      </c>
      <c r="B6048" s="0" t="n">
        <v>0.8768</v>
      </c>
    </row>
    <row r="6049" customFormat="false" ht="15" hidden="false" customHeight="false" outlineLevel="0" collapsed="false">
      <c r="A6049" s="6" t="n">
        <v>37032</v>
      </c>
      <c r="B6049" s="0" t="n">
        <v>0.8814</v>
      </c>
    </row>
    <row r="6050" customFormat="false" ht="15" hidden="false" customHeight="false" outlineLevel="0" collapsed="false">
      <c r="A6050" s="6" t="n">
        <v>37029</v>
      </c>
      <c r="B6050" s="0" t="n">
        <v>0.8828</v>
      </c>
    </row>
    <row r="6051" customFormat="false" ht="15" hidden="false" customHeight="false" outlineLevel="0" collapsed="false">
      <c r="A6051" s="6" t="n">
        <v>37028</v>
      </c>
      <c r="B6051" s="0" t="n">
        <v>0.883</v>
      </c>
    </row>
    <row r="6052" customFormat="false" ht="15" hidden="false" customHeight="false" outlineLevel="0" collapsed="false">
      <c r="A6052" s="6" t="n">
        <v>37027</v>
      </c>
      <c r="B6052" s="0" t="n">
        <v>0.8785</v>
      </c>
    </row>
    <row r="6053" customFormat="false" ht="15" hidden="false" customHeight="false" outlineLevel="0" collapsed="false">
      <c r="A6053" s="6" t="n">
        <v>37026</v>
      </c>
      <c r="B6053" s="0" t="n">
        <v>0.8741</v>
      </c>
    </row>
    <row r="6054" customFormat="false" ht="15" hidden="false" customHeight="false" outlineLevel="0" collapsed="false">
      <c r="A6054" s="6" t="n">
        <v>37025</v>
      </c>
      <c r="B6054" s="0" t="n">
        <v>0.8753</v>
      </c>
    </row>
    <row r="6055" customFormat="false" ht="15" hidden="false" customHeight="false" outlineLevel="0" collapsed="false">
      <c r="A6055" s="6" t="n">
        <v>37022</v>
      </c>
      <c r="B6055" s="0" t="n">
        <v>0.8814</v>
      </c>
    </row>
    <row r="6056" customFormat="false" ht="15" hidden="false" customHeight="false" outlineLevel="0" collapsed="false">
      <c r="A6056" s="6" t="n">
        <v>37021</v>
      </c>
      <c r="B6056" s="0" t="n">
        <v>0.8863</v>
      </c>
    </row>
    <row r="6057" customFormat="false" ht="15" hidden="false" customHeight="false" outlineLevel="0" collapsed="false">
      <c r="A6057" s="6" t="n">
        <v>37020</v>
      </c>
      <c r="B6057" s="0" t="n">
        <v>0.885</v>
      </c>
    </row>
    <row r="6058" customFormat="false" ht="15" hidden="false" customHeight="false" outlineLevel="0" collapsed="false">
      <c r="A6058" s="6" t="n">
        <v>37019</v>
      </c>
      <c r="B6058" s="0" t="n">
        <v>0.8903</v>
      </c>
    </row>
    <row r="6059" customFormat="false" ht="15" hidden="false" customHeight="false" outlineLevel="0" collapsed="false">
      <c r="A6059" s="6" t="n">
        <v>37018</v>
      </c>
      <c r="B6059" s="0" t="n">
        <v>0.8925</v>
      </c>
    </row>
    <row r="6060" customFormat="false" ht="15" hidden="false" customHeight="false" outlineLevel="0" collapsed="false">
      <c r="A6060" s="6" t="n">
        <v>37015</v>
      </c>
      <c r="B6060" s="0" t="n">
        <v>0.8899</v>
      </c>
    </row>
    <row r="6061" customFormat="false" ht="15" hidden="false" customHeight="false" outlineLevel="0" collapsed="false">
      <c r="A6061" s="6" t="n">
        <v>37014</v>
      </c>
      <c r="B6061" s="0" t="n">
        <v>0.8939</v>
      </c>
    </row>
    <row r="6062" customFormat="false" ht="15" hidden="false" customHeight="false" outlineLevel="0" collapsed="false">
      <c r="A6062" s="6" t="n">
        <v>37013</v>
      </c>
      <c r="B6062" s="0" t="n">
        <v>0.8927</v>
      </c>
    </row>
    <row r="6063" customFormat="false" ht="15" hidden="false" customHeight="false" outlineLevel="0" collapsed="false">
      <c r="A6063" s="6" t="n">
        <v>37012</v>
      </c>
      <c r="B6063" s="0" t="n">
        <v>0.8891</v>
      </c>
    </row>
    <row r="6064" customFormat="false" ht="15" hidden="false" customHeight="false" outlineLevel="0" collapsed="false">
      <c r="A6064" s="6" t="n">
        <v>37011</v>
      </c>
      <c r="B6064" s="0" t="n">
        <v>0.8918</v>
      </c>
    </row>
    <row r="6065" customFormat="false" ht="15" hidden="false" customHeight="false" outlineLevel="0" collapsed="false">
      <c r="A6065" s="6" t="n">
        <v>37008</v>
      </c>
      <c r="B6065" s="0" t="n">
        <v>0.9034</v>
      </c>
    </row>
    <row r="6066" customFormat="false" ht="15" hidden="false" customHeight="false" outlineLevel="0" collapsed="false">
      <c r="A6066" s="6" t="n">
        <v>37007</v>
      </c>
      <c r="B6066" s="0" t="n">
        <v>0.8975</v>
      </c>
    </row>
    <row r="6067" customFormat="false" ht="15" hidden="false" customHeight="false" outlineLevel="0" collapsed="false">
      <c r="A6067" s="6" t="n">
        <v>37006</v>
      </c>
      <c r="B6067" s="0" t="n">
        <v>0.8942</v>
      </c>
    </row>
    <row r="6068" customFormat="false" ht="15" hidden="false" customHeight="false" outlineLevel="0" collapsed="false">
      <c r="A6068" s="6" t="n">
        <v>37005</v>
      </c>
      <c r="B6068" s="0" t="n">
        <v>0.8962</v>
      </c>
    </row>
    <row r="6069" customFormat="false" ht="15" hidden="false" customHeight="false" outlineLevel="0" collapsed="false">
      <c r="A6069" s="6" t="n">
        <v>37004</v>
      </c>
      <c r="B6069" s="0" t="n">
        <v>0.9022</v>
      </c>
    </row>
    <row r="6070" customFormat="false" ht="15" hidden="false" customHeight="false" outlineLevel="0" collapsed="false">
      <c r="A6070" s="6" t="n">
        <v>37001</v>
      </c>
      <c r="B6070" s="0" t="n">
        <v>0.8975</v>
      </c>
    </row>
    <row r="6071" customFormat="false" ht="15" hidden="false" customHeight="false" outlineLevel="0" collapsed="false">
      <c r="A6071" s="6" t="n">
        <v>37000</v>
      </c>
      <c r="B6071" s="0" t="n">
        <v>0.8835</v>
      </c>
    </row>
    <row r="6072" customFormat="false" ht="15" hidden="false" customHeight="false" outlineLevel="0" collapsed="false">
      <c r="A6072" s="6" t="n">
        <v>36999</v>
      </c>
      <c r="B6072" s="0" t="n">
        <v>0.8835</v>
      </c>
    </row>
    <row r="6073" customFormat="false" ht="15" hidden="false" customHeight="false" outlineLevel="0" collapsed="false">
      <c r="A6073" s="6" t="n">
        <v>36998</v>
      </c>
      <c r="B6073" s="0" t="n">
        <v>0.8891</v>
      </c>
    </row>
    <row r="6074" customFormat="false" ht="15" hidden="false" customHeight="false" outlineLevel="0" collapsed="false">
      <c r="A6074" s="6" t="n">
        <v>36997</v>
      </c>
      <c r="B6074" s="0" t="n">
        <v>0.8882</v>
      </c>
    </row>
    <row r="6075" customFormat="false" ht="15" hidden="false" customHeight="false" outlineLevel="0" collapsed="false">
      <c r="A6075" s="6" t="n">
        <v>36994</v>
      </c>
      <c r="B6075" s="0" t="n">
        <v>0.8926</v>
      </c>
    </row>
    <row r="6076" customFormat="false" ht="15" hidden="false" customHeight="false" outlineLevel="0" collapsed="false">
      <c r="A6076" s="6" t="n">
        <v>36993</v>
      </c>
      <c r="B6076" s="0" t="n">
        <v>0.8879</v>
      </c>
    </row>
    <row r="6077" customFormat="false" ht="15" hidden="false" customHeight="false" outlineLevel="0" collapsed="false">
      <c r="A6077" s="6" t="n">
        <v>36992</v>
      </c>
      <c r="B6077" s="0" t="n">
        <v>0.8888</v>
      </c>
    </row>
    <row r="6078" customFormat="false" ht="15" hidden="false" customHeight="false" outlineLevel="0" collapsed="false">
      <c r="A6078" s="6" t="n">
        <v>36991</v>
      </c>
      <c r="B6078" s="0" t="n">
        <v>0.8967</v>
      </c>
    </row>
    <row r="6079" customFormat="false" ht="15" hidden="false" customHeight="false" outlineLevel="0" collapsed="false">
      <c r="A6079" s="6" t="n">
        <v>36990</v>
      </c>
      <c r="B6079" s="0" t="n">
        <v>0.9042</v>
      </c>
    </row>
    <row r="6080" customFormat="false" ht="15" hidden="false" customHeight="false" outlineLevel="0" collapsed="false">
      <c r="A6080" s="6" t="n">
        <v>36987</v>
      </c>
      <c r="B6080" s="0" t="n">
        <v>0.8968</v>
      </c>
    </row>
    <row r="6081" customFormat="false" ht="15" hidden="false" customHeight="false" outlineLevel="0" collapsed="false">
      <c r="A6081" s="6" t="n">
        <v>36986</v>
      </c>
      <c r="B6081" s="0" t="n">
        <v>0.9011</v>
      </c>
    </row>
    <row r="6082" customFormat="false" ht="15" hidden="false" customHeight="false" outlineLevel="0" collapsed="false">
      <c r="A6082" s="6" t="n">
        <v>36985</v>
      </c>
      <c r="B6082" s="0" t="n">
        <v>0.8976</v>
      </c>
    </row>
    <row r="6083" customFormat="false" ht="15" hidden="false" customHeight="false" outlineLevel="0" collapsed="false">
      <c r="A6083" s="6" t="n">
        <v>36984</v>
      </c>
      <c r="B6083" s="0" t="n">
        <v>0.8792</v>
      </c>
    </row>
    <row r="6084" customFormat="false" ht="15" hidden="false" customHeight="false" outlineLevel="0" collapsed="false">
      <c r="A6084" s="6" t="n">
        <v>36983</v>
      </c>
      <c r="B6084" s="0" t="n">
        <v>0.8767</v>
      </c>
    </row>
    <row r="6085" customFormat="false" ht="15" hidden="false" customHeight="false" outlineLevel="0" collapsed="false">
      <c r="A6085" s="6" t="n">
        <v>36980</v>
      </c>
      <c r="B6085" s="0" t="n">
        <v>0.8821</v>
      </c>
    </row>
    <row r="6086" customFormat="false" ht="15" hidden="false" customHeight="false" outlineLevel="0" collapsed="false">
      <c r="A6086" s="6" t="n">
        <v>36979</v>
      </c>
      <c r="B6086" s="0" t="n">
        <v>0.8866</v>
      </c>
    </row>
    <row r="6087" customFormat="false" ht="15" hidden="false" customHeight="false" outlineLevel="0" collapsed="false">
      <c r="A6087" s="6" t="n">
        <v>36978</v>
      </c>
      <c r="B6087" s="0" t="n">
        <v>0.8938</v>
      </c>
    </row>
    <row r="6088" customFormat="false" ht="15" hidden="false" customHeight="false" outlineLevel="0" collapsed="false">
      <c r="A6088" s="6" t="n">
        <v>36977</v>
      </c>
      <c r="B6088" s="0" t="n">
        <v>0.8965</v>
      </c>
    </row>
    <row r="6089" customFormat="false" ht="15" hidden="false" customHeight="false" outlineLevel="0" collapsed="false">
      <c r="A6089" s="6" t="n">
        <v>36976</v>
      </c>
      <c r="B6089" s="0" t="n">
        <v>0.8899</v>
      </c>
    </row>
    <row r="6090" customFormat="false" ht="15" hidden="false" customHeight="false" outlineLevel="0" collapsed="false">
      <c r="A6090" s="6" t="n">
        <v>36973</v>
      </c>
      <c r="B6090" s="0" t="n">
        <v>0.8892</v>
      </c>
    </row>
    <row r="6091" customFormat="false" ht="15" hidden="false" customHeight="false" outlineLevel="0" collapsed="false">
      <c r="A6091" s="6" t="n">
        <v>36972</v>
      </c>
      <c r="B6091" s="0" t="n">
        <v>0.8965</v>
      </c>
    </row>
    <row r="6092" customFormat="false" ht="15" hidden="false" customHeight="false" outlineLevel="0" collapsed="false">
      <c r="A6092" s="6" t="n">
        <v>36971</v>
      </c>
      <c r="B6092" s="0" t="n">
        <v>0.9094</v>
      </c>
    </row>
    <row r="6093" customFormat="false" ht="15" hidden="false" customHeight="false" outlineLevel="0" collapsed="false">
      <c r="A6093" s="6" t="n">
        <v>36970</v>
      </c>
      <c r="B6093" s="0" t="n">
        <v>0.8999</v>
      </c>
    </row>
    <row r="6094" customFormat="false" ht="15" hidden="false" customHeight="false" outlineLevel="0" collapsed="false">
      <c r="A6094" s="6" t="n">
        <v>36969</v>
      </c>
      <c r="B6094" s="0" t="n">
        <v>0.8978</v>
      </c>
    </row>
    <row r="6095" customFormat="false" ht="15" hidden="false" customHeight="false" outlineLevel="0" collapsed="false">
      <c r="A6095" s="6" t="n">
        <v>36966</v>
      </c>
      <c r="B6095" s="0" t="n">
        <v>0.8974</v>
      </c>
    </row>
    <row r="6096" customFormat="false" ht="15" hidden="false" customHeight="false" outlineLevel="0" collapsed="false">
      <c r="A6096" s="6" t="n">
        <v>36965</v>
      </c>
      <c r="B6096" s="0" t="n">
        <v>0.9114</v>
      </c>
    </row>
    <row r="6097" customFormat="false" ht="15" hidden="false" customHeight="false" outlineLevel="0" collapsed="false">
      <c r="A6097" s="6" t="n">
        <v>36964</v>
      </c>
      <c r="B6097" s="0" t="n">
        <v>0.9152</v>
      </c>
    </row>
    <row r="6098" customFormat="false" ht="15" hidden="false" customHeight="false" outlineLevel="0" collapsed="false">
      <c r="A6098" s="6" t="n">
        <v>36963</v>
      </c>
      <c r="B6098" s="0" t="n">
        <v>0.9291</v>
      </c>
    </row>
    <row r="6099" customFormat="false" ht="15" hidden="false" customHeight="false" outlineLevel="0" collapsed="false">
      <c r="A6099" s="6" t="n">
        <v>36962</v>
      </c>
      <c r="B6099" s="0" t="n">
        <v>0.9328</v>
      </c>
    </row>
    <row r="6100" customFormat="false" ht="15" hidden="false" customHeight="false" outlineLevel="0" collapsed="false">
      <c r="A6100" s="6" t="n">
        <v>36959</v>
      </c>
      <c r="B6100" s="0" t="n">
        <v>0.933</v>
      </c>
    </row>
    <row r="6101" customFormat="false" ht="15" hidden="false" customHeight="false" outlineLevel="0" collapsed="false">
      <c r="A6101" s="6" t="n">
        <v>36958</v>
      </c>
      <c r="B6101" s="0" t="n">
        <v>0.9295</v>
      </c>
    </row>
    <row r="6102" customFormat="false" ht="15" hidden="false" customHeight="false" outlineLevel="0" collapsed="false">
      <c r="A6102" s="6" t="n">
        <v>36957</v>
      </c>
      <c r="B6102" s="0" t="n">
        <v>0.9337</v>
      </c>
    </row>
    <row r="6103" customFormat="false" ht="15" hidden="false" customHeight="false" outlineLevel="0" collapsed="false">
      <c r="A6103" s="6" t="n">
        <v>36956</v>
      </c>
      <c r="B6103" s="0" t="n">
        <v>0.9286</v>
      </c>
    </row>
    <row r="6104" customFormat="false" ht="15" hidden="false" customHeight="false" outlineLevel="0" collapsed="false">
      <c r="A6104" s="6" t="n">
        <v>36955</v>
      </c>
      <c r="B6104" s="0" t="n">
        <v>0.9358</v>
      </c>
    </row>
    <row r="6105" customFormat="false" ht="15" hidden="false" customHeight="false" outlineLevel="0" collapsed="false">
      <c r="A6105" s="6" t="n">
        <v>36952</v>
      </c>
      <c r="B6105" s="0" t="n">
        <v>0.9304</v>
      </c>
    </row>
    <row r="6106" customFormat="false" ht="15" hidden="false" customHeight="false" outlineLevel="0" collapsed="false">
      <c r="A6106" s="6" t="n">
        <v>36951</v>
      </c>
      <c r="B6106" s="0" t="n">
        <v>0.9236</v>
      </c>
    </row>
    <row r="6107" customFormat="false" ht="15" hidden="false" customHeight="false" outlineLevel="0" collapsed="false">
      <c r="A6107" s="6" t="n">
        <v>36950</v>
      </c>
      <c r="B6107" s="0" t="n">
        <v>0.9176</v>
      </c>
    </row>
    <row r="6108" customFormat="false" ht="15" hidden="false" customHeight="false" outlineLevel="0" collapsed="false">
      <c r="A6108" s="6" t="n">
        <v>36949</v>
      </c>
      <c r="B6108" s="0" t="n">
        <v>0.911</v>
      </c>
    </row>
    <row r="6109" customFormat="false" ht="15" hidden="false" customHeight="false" outlineLevel="0" collapsed="false">
      <c r="A6109" s="6" t="n">
        <v>36948</v>
      </c>
      <c r="B6109" s="0" t="n">
        <v>0.9176</v>
      </c>
    </row>
    <row r="6110" customFormat="false" ht="15" hidden="false" customHeight="false" outlineLevel="0" collapsed="false">
      <c r="A6110" s="6" t="n">
        <v>36945</v>
      </c>
      <c r="B6110" s="0" t="n">
        <v>0.9038</v>
      </c>
    </row>
    <row r="6111" customFormat="false" ht="15" hidden="false" customHeight="false" outlineLevel="0" collapsed="false">
      <c r="A6111" s="6" t="n">
        <v>36944</v>
      </c>
      <c r="B6111" s="0" t="n">
        <v>0.9101</v>
      </c>
    </row>
    <row r="6112" customFormat="false" ht="15" hidden="false" customHeight="false" outlineLevel="0" collapsed="false">
      <c r="A6112" s="6" t="n">
        <v>36943</v>
      </c>
      <c r="B6112" s="0" t="n">
        <v>0.9114</v>
      </c>
    </row>
    <row r="6113" customFormat="false" ht="15" hidden="false" customHeight="false" outlineLevel="0" collapsed="false">
      <c r="A6113" s="6" t="n">
        <v>36942</v>
      </c>
      <c r="B6113" s="0" t="n">
        <v>0.9214</v>
      </c>
    </row>
    <row r="6114" customFormat="false" ht="15" hidden="false" customHeight="false" outlineLevel="0" collapsed="false">
      <c r="A6114" s="6" t="n">
        <v>36941</v>
      </c>
      <c r="B6114" s="0" t="n">
        <v>0.915</v>
      </c>
    </row>
    <row r="6115" customFormat="false" ht="15" hidden="false" customHeight="false" outlineLevel="0" collapsed="false">
      <c r="A6115" s="6" t="n">
        <v>36938</v>
      </c>
      <c r="B6115" s="0" t="n">
        <v>0.9053</v>
      </c>
    </row>
    <row r="6116" customFormat="false" ht="15" hidden="false" customHeight="false" outlineLevel="0" collapsed="false">
      <c r="A6116" s="6" t="n">
        <v>36937</v>
      </c>
      <c r="B6116" s="0" t="n">
        <v>0.918</v>
      </c>
    </row>
    <row r="6117" customFormat="false" ht="15" hidden="false" customHeight="false" outlineLevel="0" collapsed="false">
      <c r="A6117" s="6" t="n">
        <v>36936</v>
      </c>
      <c r="B6117" s="0" t="n">
        <v>0.9208</v>
      </c>
    </row>
    <row r="6118" customFormat="false" ht="15" hidden="false" customHeight="false" outlineLevel="0" collapsed="false">
      <c r="A6118" s="6" t="n">
        <v>36935</v>
      </c>
      <c r="B6118" s="0" t="n">
        <v>0.9322</v>
      </c>
    </row>
    <row r="6119" customFormat="false" ht="15" hidden="false" customHeight="false" outlineLevel="0" collapsed="false">
      <c r="A6119" s="6" t="n">
        <v>36934</v>
      </c>
      <c r="B6119" s="0" t="n">
        <v>0.9242</v>
      </c>
    </row>
    <row r="6120" customFormat="false" ht="15" hidden="false" customHeight="false" outlineLevel="0" collapsed="false">
      <c r="A6120" s="6" t="n">
        <v>36931</v>
      </c>
      <c r="B6120" s="0" t="n">
        <v>0.9175</v>
      </c>
    </row>
    <row r="6121" customFormat="false" ht="15" hidden="false" customHeight="false" outlineLevel="0" collapsed="false">
      <c r="A6121" s="6" t="n">
        <v>36930</v>
      </c>
      <c r="B6121" s="0" t="n">
        <v>0.9285</v>
      </c>
    </row>
    <row r="6122" customFormat="false" ht="15" hidden="false" customHeight="false" outlineLevel="0" collapsed="false">
      <c r="A6122" s="6" t="n">
        <v>36929</v>
      </c>
      <c r="B6122" s="0" t="n">
        <v>0.931</v>
      </c>
    </row>
    <row r="6123" customFormat="false" ht="15" hidden="false" customHeight="false" outlineLevel="0" collapsed="false">
      <c r="A6123" s="6" t="n">
        <v>36928</v>
      </c>
      <c r="B6123" s="0" t="n">
        <v>0.9375</v>
      </c>
    </row>
    <row r="6124" customFormat="false" ht="15" hidden="false" customHeight="false" outlineLevel="0" collapsed="false">
      <c r="A6124" s="6" t="n">
        <v>36927</v>
      </c>
      <c r="B6124" s="0" t="n">
        <v>0.9364</v>
      </c>
    </row>
    <row r="6125" customFormat="false" ht="15" hidden="false" customHeight="false" outlineLevel="0" collapsed="false">
      <c r="A6125" s="6" t="n">
        <v>36924</v>
      </c>
      <c r="B6125" s="0" t="n">
        <v>0.9388</v>
      </c>
    </row>
    <row r="6126" customFormat="false" ht="15" hidden="false" customHeight="false" outlineLevel="0" collapsed="false">
      <c r="A6126" s="6" t="n">
        <v>36923</v>
      </c>
      <c r="B6126" s="0" t="n">
        <v>0.9366</v>
      </c>
    </row>
    <row r="6127" customFormat="false" ht="15" hidden="false" customHeight="false" outlineLevel="0" collapsed="false">
      <c r="A6127" s="6" t="n">
        <v>36922</v>
      </c>
      <c r="B6127" s="0" t="n">
        <v>0.9268</v>
      </c>
    </row>
    <row r="6128" customFormat="false" ht="15" hidden="false" customHeight="false" outlineLevel="0" collapsed="false">
      <c r="A6128" s="6" t="n">
        <v>36921</v>
      </c>
      <c r="B6128" s="0" t="n">
        <v>0.9172</v>
      </c>
    </row>
    <row r="6129" customFormat="false" ht="15" hidden="false" customHeight="false" outlineLevel="0" collapsed="false">
      <c r="A6129" s="6" t="n">
        <v>36920</v>
      </c>
      <c r="B6129" s="0" t="n">
        <v>0.9244</v>
      </c>
    </row>
    <row r="6130" customFormat="false" ht="15" hidden="false" customHeight="false" outlineLevel="0" collapsed="false">
      <c r="A6130" s="6" t="n">
        <v>36917</v>
      </c>
      <c r="B6130" s="0" t="n">
        <v>0.9244</v>
      </c>
    </row>
    <row r="6131" customFormat="false" ht="15" hidden="false" customHeight="false" outlineLevel="0" collapsed="false">
      <c r="A6131" s="6" t="n">
        <v>36916</v>
      </c>
      <c r="B6131" s="0" t="n">
        <v>0.9236</v>
      </c>
    </row>
    <row r="6132" customFormat="false" ht="15" hidden="false" customHeight="false" outlineLevel="0" collapsed="false">
      <c r="A6132" s="6" t="n">
        <v>36915</v>
      </c>
      <c r="B6132" s="0" t="n">
        <v>0.9358</v>
      </c>
    </row>
    <row r="6133" customFormat="false" ht="15" hidden="false" customHeight="false" outlineLevel="0" collapsed="false">
      <c r="A6133" s="6" t="n">
        <v>36914</v>
      </c>
      <c r="B6133" s="0" t="n">
        <v>0.9387</v>
      </c>
    </row>
    <row r="6134" customFormat="false" ht="15" hidden="false" customHeight="false" outlineLevel="0" collapsed="false">
      <c r="A6134" s="6" t="n">
        <v>36913</v>
      </c>
      <c r="B6134" s="0" t="n">
        <v>0.9342</v>
      </c>
    </row>
    <row r="6135" customFormat="false" ht="15" hidden="false" customHeight="false" outlineLevel="0" collapsed="false">
      <c r="A6135" s="6" t="n">
        <v>36910</v>
      </c>
      <c r="B6135" s="0" t="n">
        <v>0.943</v>
      </c>
    </row>
    <row r="6136" customFormat="false" ht="15" hidden="false" customHeight="false" outlineLevel="0" collapsed="false">
      <c r="A6136" s="6" t="n">
        <v>36909</v>
      </c>
      <c r="B6136" s="0" t="n">
        <v>0.9358</v>
      </c>
    </row>
    <row r="6137" customFormat="false" ht="15" hidden="false" customHeight="false" outlineLevel="0" collapsed="false">
      <c r="A6137" s="6" t="n">
        <v>36908</v>
      </c>
      <c r="B6137" s="0" t="n">
        <v>0.9427</v>
      </c>
    </row>
    <row r="6138" customFormat="false" ht="15" hidden="false" customHeight="false" outlineLevel="0" collapsed="false">
      <c r="A6138" s="6" t="n">
        <v>36907</v>
      </c>
      <c r="B6138" s="0" t="n">
        <v>0.942</v>
      </c>
    </row>
    <row r="6139" customFormat="false" ht="15" hidden="false" customHeight="false" outlineLevel="0" collapsed="false">
      <c r="A6139" s="6" t="n">
        <v>36906</v>
      </c>
      <c r="B6139" s="0" t="n">
        <v>0.9513</v>
      </c>
    </row>
    <row r="6140" customFormat="false" ht="15" hidden="false" customHeight="false" outlineLevel="0" collapsed="false">
      <c r="A6140" s="6" t="n">
        <v>36903</v>
      </c>
      <c r="B6140" s="0" t="n">
        <v>0.9519</v>
      </c>
    </row>
    <row r="6141" customFormat="false" ht="15" hidden="false" customHeight="false" outlineLevel="0" collapsed="false">
      <c r="A6141" s="6" t="n">
        <v>36902</v>
      </c>
      <c r="B6141" s="0" t="n">
        <v>0.937</v>
      </c>
    </row>
    <row r="6142" customFormat="false" ht="15" hidden="false" customHeight="false" outlineLevel="0" collapsed="false">
      <c r="A6142" s="6" t="n">
        <v>36901</v>
      </c>
      <c r="B6142" s="0" t="n">
        <v>0.9434</v>
      </c>
    </row>
    <row r="6143" customFormat="false" ht="15" hidden="false" customHeight="false" outlineLevel="0" collapsed="false">
      <c r="A6143" s="6" t="n">
        <v>36900</v>
      </c>
      <c r="B6143" s="0" t="n">
        <v>0.9467</v>
      </c>
    </row>
    <row r="6144" customFormat="false" ht="15" hidden="false" customHeight="false" outlineLevel="0" collapsed="false">
      <c r="A6144" s="6" t="n">
        <v>36899</v>
      </c>
      <c r="B6144" s="0" t="n">
        <v>0.957</v>
      </c>
    </row>
    <row r="6145" customFormat="false" ht="15" hidden="false" customHeight="false" outlineLevel="0" collapsed="false">
      <c r="A6145" s="6" t="n">
        <v>36896</v>
      </c>
      <c r="B6145" s="0" t="n">
        <v>0.9495</v>
      </c>
    </row>
    <row r="6146" customFormat="false" ht="15" hidden="false" customHeight="false" outlineLevel="0" collapsed="false">
      <c r="A6146" s="6" t="n">
        <v>36895</v>
      </c>
      <c r="B6146" s="0" t="n">
        <v>0.928</v>
      </c>
    </row>
    <row r="6147" customFormat="false" ht="15" hidden="false" customHeight="false" outlineLevel="0" collapsed="false">
      <c r="A6147" s="6" t="n">
        <v>36894</v>
      </c>
      <c r="B6147" s="0" t="n">
        <v>0.9517</v>
      </c>
    </row>
    <row r="6148" customFormat="false" ht="15" hidden="false" customHeight="false" outlineLevel="0" collapsed="false">
      <c r="A6148" s="6" t="n">
        <v>36893</v>
      </c>
      <c r="B6148" s="0" t="n">
        <v>0.9423</v>
      </c>
    </row>
    <row r="6149" customFormat="false" ht="15" hidden="false" customHeight="false" outlineLevel="0" collapsed="false">
      <c r="A6149" s="6" t="n">
        <v>36892</v>
      </c>
      <c r="B6149" s="0" t="n">
        <v>0.9427</v>
      </c>
    </row>
    <row r="6150" customFormat="false" ht="15" hidden="false" customHeight="false" outlineLevel="0" collapsed="false">
      <c r="A6150" s="6" t="n">
        <v>36889</v>
      </c>
      <c r="B6150" s="0" t="n">
        <v>0.9296</v>
      </c>
    </row>
    <row r="6151" customFormat="false" ht="15" hidden="false" customHeight="false" outlineLevel="0" collapsed="false">
      <c r="A6151" s="6" t="n">
        <v>36888</v>
      </c>
      <c r="B6151" s="0" t="n">
        <v>0.9312</v>
      </c>
    </row>
    <row r="6152" customFormat="false" ht="15" hidden="false" customHeight="false" outlineLevel="0" collapsed="false">
      <c r="A6152" s="6" t="n">
        <v>36887</v>
      </c>
      <c r="B6152" s="0" t="n">
        <v>0.9303</v>
      </c>
    </row>
    <row r="6153" customFormat="false" ht="15" hidden="false" customHeight="false" outlineLevel="0" collapsed="false">
      <c r="A6153" s="6" t="n">
        <v>36886</v>
      </c>
      <c r="B6153" s="0" t="n">
        <v>0.9257</v>
      </c>
    </row>
    <row r="6154" customFormat="false" ht="15" hidden="false" customHeight="false" outlineLevel="0" collapsed="false">
      <c r="A6154" s="6" t="n">
        <v>36885</v>
      </c>
      <c r="B6154" s="0" t="n">
        <v>0.9232</v>
      </c>
    </row>
    <row r="6155" customFormat="false" ht="15" hidden="false" customHeight="false" outlineLevel="0" collapsed="false">
      <c r="A6155" s="6" t="n">
        <v>36882</v>
      </c>
      <c r="B6155" s="0" t="n">
        <v>0.9166</v>
      </c>
    </row>
    <row r="6156" customFormat="false" ht="15" hidden="false" customHeight="false" outlineLevel="0" collapsed="false">
      <c r="A6156" s="6" t="n">
        <v>36881</v>
      </c>
      <c r="B6156" s="0" t="n">
        <v>0.9093</v>
      </c>
    </row>
    <row r="6157" customFormat="false" ht="15" hidden="false" customHeight="false" outlineLevel="0" collapsed="false">
      <c r="A6157" s="6" t="n">
        <v>36880</v>
      </c>
      <c r="B6157" s="0" t="n">
        <v>0.8953</v>
      </c>
    </row>
    <row r="6158" customFormat="false" ht="15" hidden="false" customHeight="false" outlineLevel="0" collapsed="false">
      <c r="A6158" s="6" t="n">
        <v>36879</v>
      </c>
      <c r="B6158" s="0" t="n">
        <v>0.896</v>
      </c>
    </row>
    <row r="6159" customFormat="false" ht="15" hidden="false" customHeight="false" outlineLevel="0" collapsed="false">
      <c r="A6159" s="6" t="n">
        <v>36878</v>
      </c>
      <c r="B6159" s="0" t="n">
        <v>0.8966</v>
      </c>
    </row>
    <row r="6160" customFormat="false" ht="15" hidden="false" customHeight="false" outlineLevel="0" collapsed="false">
      <c r="A6160" s="6" t="n">
        <v>36875</v>
      </c>
      <c r="B6160" s="0" t="n">
        <v>0.8923</v>
      </c>
    </row>
    <row r="6161" customFormat="false" ht="15" hidden="false" customHeight="false" outlineLevel="0" collapsed="false">
      <c r="A6161" s="6" t="n">
        <v>36874</v>
      </c>
      <c r="B6161" s="0" t="n">
        <v>0.877</v>
      </c>
    </row>
    <row r="6162" customFormat="false" ht="15" hidden="false" customHeight="false" outlineLevel="0" collapsed="false">
      <c r="A6162" s="6" t="n">
        <v>36873</v>
      </c>
      <c r="B6162" s="0" t="n">
        <v>0.8794</v>
      </c>
    </row>
    <row r="6163" customFormat="false" ht="15" hidden="false" customHeight="false" outlineLevel="0" collapsed="false">
      <c r="A6163" s="6" t="n">
        <v>36872</v>
      </c>
      <c r="B6163" s="0" t="n">
        <v>0.8783</v>
      </c>
    </row>
    <row r="6164" customFormat="false" ht="15" hidden="false" customHeight="false" outlineLevel="0" collapsed="false">
      <c r="A6164" s="6" t="n">
        <v>36871</v>
      </c>
      <c r="B6164" s="0" t="n">
        <v>0.8888</v>
      </c>
    </row>
    <row r="6165" customFormat="false" ht="15" hidden="false" customHeight="false" outlineLevel="0" collapsed="false">
      <c r="A6165" s="6" t="n">
        <v>36868</v>
      </c>
      <c r="B6165" s="0" t="n">
        <v>0.8885</v>
      </c>
    </row>
    <row r="6166" customFormat="false" ht="15" hidden="false" customHeight="false" outlineLevel="0" collapsed="false">
      <c r="A6166" s="6" t="n">
        <v>36867</v>
      </c>
      <c r="B6166" s="0" t="n">
        <v>0.892</v>
      </c>
    </row>
    <row r="6167" customFormat="false" ht="15" hidden="false" customHeight="false" outlineLevel="0" collapsed="false">
      <c r="A6167" s="6" t="n">
        <v>36866</v>
      </c>
      <c r="B6167" s="0" t="n">
        <v>0.8799</v>
      </c>
    </row>
    <row r="6168" customFormat="false" ht="15" hidden="false" customHeight="false" outlineLevel="0" collapsed="false">
      <c r="A6168" s="6" t="n">
        <v>36865</v>
      </c>
      <c r="B6168" s="0" t="n">
        <v>0.8857</v>
      </c>
    </row>
    <row r="6169" customFormat="false" ht="15" hidden="false" customHeight="false" outlineLevel="0" collapsed="false">
      <c r="A6169" s="6" t="n">
        <v>36864</v>
      </c>
      <c r="B6169" s="0" t="n">
        <v>0.8799</v>
      </c>
    </row>
    <row r="6170" customFormat="false" ht="15" hidden="false" customHeight="false" outlineLevel="0" collapsed="false">
      <c r="A6170" s="6" t="n">
        <v>36861</v>
      </c>
      <c r="B6170" s="0" t="n">
        <v>0.8729</v>
      </c>
    </row>
    <row r="6171" customFormat="false" ht="15" hidden="false" customHeight="false" outlineLevel="0" collapsed="false">
      <c r="A6171" s="6" t="n">
        <v>36860</v>
      </c>
      <c r="B6171" s="0" t="n">
        <v>0.8578</v>
      </c>
    </row>
    <row r="6172" customFormat="false" ht="15" hidden="false" customHeight="false" outlineLevel="0" collapsed="false">
      <c r="A6172" s="6" t="n">
        <v>36859</v>
      </c>
      <c r="B6172" s="0" t="n">
        <v>0.8559</v>
      </c>
    </row>
    <row r="6173" customFormat="false" ht="15" hidden="false" customHeight="false" outlineLevel="0" collapsed="false">
      <c r="A6173" s="6" t="n">
        <v>36858</v>
      </c>
      <c r="B6173" s="0" t="n">
        <v>0.8529</v>
      </c>
    </row>
    <row r="6174" customFormat="false" ht="15" hidden="false" customHeight="false" outlineLevel="0" collapsed="false">
      <c r="A6174" s="6" t="n">
        <v>36857</v>
      </c>
      <c r="B6174" s="0" t="n">
        <v>0.838</v>
      </c>
    </row>
    <row r="6175" customFormat="false" ht="15" hidden="false" customHeight="false" outlineLevel="0" collapsed="false">
      <c r="A6175" s="6" t="n">
        <v>36854</v>
      </c>
      <c r="B6175" s="0" t="n">
        <v>0.8393</v>
      </c>
    </row>
    <row r="6176" customFormat="false" ht="15" hidden="false" customHeight="false" outlineLevel="0" collapsed="false">
      <c r="A6176" s="6" t="n">
        <v>36853</v>
      </c>
      <c r="B6176" s="0" t="n">
        <v>0.8457</v>
      </c>
    </row>
    <row r="6177" customFormat="false" ht="15" hidden="false" customHeight="false" outlineLevel="0" collapsed="false">
      <c r="A6177" s="6" t="n">
        <v>36852</v>
      </c>
      <c r="B6177" s="0" t="n">
        <v>0.844</v>
      </c>
    </row>
    <row r="6178" customFormat="false" ht="15" hidden="false" customHeight="false" outlineLevel="0" collapsed="false">
      <c r="A6178" s="6" t="n">
        <v>36851</v>
      </c>
      <c r="B6178" s="0" t="n">
        <v>0.8514</v>
      </c>
    </row>
    <row r="6179" customFormat="false" ht="15" hidden="false" customHeight="false" outlineLevel="0" collapsed="false">
      <c r="A6179" s="6" t="n">
        <v>36850</v>
      </c>
      <c r="B6179" s="0" t="n">
        <v>0.8478</v>
      </c>
    </row>
    <row r="6180" customFormat="false" ht="15" hidden="false" customHeight="false" outlineLevel="0" collapsed="false">
      <c r="A6180" s="6" t="n">
        <v>36847</v>
      </c>
      <c r="B6180" s="0" t="n">
        <v>0.8532</v>
      </c>
    </row>
    <row r="6181" customFormat="false" ht="15" hidden="false" customHeight="false" outlineLevel="0" collapsed="false">
      <c r="A6181" s="6" t="n">
        <v>36846</v>
      </c>
      <c r="B6181" s="0" t="n">
        <v>0.8575</v>
      </c>
    </row>
    <row r="6182" customFormat="false" ht="15" hidden="false" customHeight="false" outlineLevel="0" collapsed="false">
      <c r="A6182" s="6" t="n">
        <v>36845</v>
      </c>
      <c r="B6182" s="0" t="n">
        <v>0.8576</v>
      </c>
    </row>
    <row r="6183" customFormat="false" ht="15" hidden="false" customHeight="false" outlineLevel="0" collapsed="false">
      <c r="A6183" s="6" t="n">
        <v>36844</v>
      </c>
      <c r="B6183" s="0" t="n">
        <v>0.8571</v>
      </c>
    </row>
    <row r="6184" customFormat="false" ht="15" hidden="false" customHeight="false" outlineLevel="0" collapsed="false">
      <c r="A6184" s="6" t="n">
        <v>36843</v>
      </c>
      <c r="B6184" s="0" t="n">
        <v>0.8596</v>
      </c>
    </row>
    <row r="6185" customFormat="false" ht="15" hidden="false" customHeight="false" outlineLevel="0" collapsed="false">
      <c r="A6185" s="6" t="n">
        <v>36840</v>
      </c>
      <c r="B6185" s="0" t="n">
        <v>0.8666</v>
      </c>
    </row>
    <row r="6186" customFormat="false" ht="15" hidden="false" customHeight="false" outlineLevel="0" collapsed="false">
      <c r="A6186" s="6" t="n">
        <v>36839</v>
      </c>
      <c r="B6186" s="0" t="n">
        <v>0.8555</v>
      </c>
    </row>
    <row r="6187" customFormat="false" ht="15" hidden="false" customHeight="false" outlineLevel="0" collapsed="false">
      <c r="A6187" s="6" t="n">
        <v>36838</v>
      </c>
      <c r="B6187" s="0" t="n">
        <v>0.86</v>
      </c>
    </row>
    <row r="6188" customFormat="false" ht="15" hidden="false" customHeight="false" outlineLevel="0" collapsed="false">
      <c r="A6188" s="6" t="n">
        <v>36837</v>
      </c>
      <c r="B6188" s="0" t="n">
        <v>0.8625</v>
      </c>
    </row>
    <row r="6189" customFormat="false" ht="15" hidden="false" customHeight="false" outlineLevel="0" collapsed="false">
      <c r="A6189" s="6" t="n">
        <v>36836</v>
      </c>
      <c r="B6189" s="0" t="n">
        <v>0.8666</v>
      </c>
    </row>
    <row r="6190" customFormat="false" ht="15" hidden="false" customHeight="false" outlineLevel="0" collapsed="false">
      <c r="A6190" s="6" t="n">
        <v>36833</v>
      </c>
      <c r="B6190" s="0" t="n">
        <v>0.8584</v>
      </c>
    </row>
    <row r="6191" customFormat="false" ht="15" hidden="false" customHeight="false" outlineLevel="0" collapsed="false">
      <c r="A6191" s="6" t="n">
        <v>36832</v>
      </c>
      <c r="B6191" s="0" t="n">
        <v>0.8612</v>
      </c>
    </row>
    <row r="6192" customFormat="false" ht="15" hidden="false" customHeight="false" outlineLevel="0" collapsed="false">
      <c r="A6192" s="6" t="n">
        <v>36831</v>
      </c>
      <c r="B6192" s="0" t="n">
        <v>0.8489</v>
      </c>
    </row>
    <row r="6193" customFormat="false" ht="15" hidden="false" customHeight="false" outlineLevel="0" collapsed="false">
      <c r="A6193" s="6" t="n">
        <v>36830</v>
      </c>
      <c r="B6193" s="0" t="n">
        <v>0.8411</v>
      </c>
    </row>
    <row r="6194" customFormat="false" ht="15" hidden="false" customHeight="false" outlineLevel="0" collapsed="false">
      <c r="A6194" s="6" t="n">
        <v>36829</v>
      </c>
      <c r="B6194" s="0" t="n">
        <v>0.8393</v>
      </c>
    </row>
    <row r="6195" customFormat="false" ht="15" hidden="false" customHeight="false" outlineLevel="0" collapsed="false">
      <c r="A6195" s="6" t="n">
        <v>36826</v>
      </c>
      <c r="B6195" s="0" t="n">
        <v>0.8303</v>
      </c>
    </row>
    <row r="6196" customFormat="false" ht="15" hidden="false" customHeight="false" outlineLevel="0" collapsed="false">
      <c r="A6196" s="6" t="n">
        <v>36825</v>
      </c>
      <c r="B6196" s="0" t="n">
        <v>0.8272</v>
      </c>
    </row>
    <row r="6197" customFormat="false" ht="15" hidden="false" customHeight="false" outlineLevel="0" collapsed="false">
      <c r="A6197" s="6" t="n">
        <v>36824</v>
      </c>
      <c r="B6197" s="0" t="n">
        <v>0.8359</v>
      </c>
    </row>
    <row r="6198" customFormat="false" ht="15" hidden="false" customHeight="false" outlineLevel="0" collapsed="false">
      <c r="A6198" s="6" t="n">
        <v>36823</v>
      </c>
      <c r="B6198" s="0" t="n">
        <v>0.8354</v>
      </c>
    </row>
    <row r="6199" customFormat="false" ht="15" hidden="false" customHeight="false" outlineLevel="0" collapsed="false">
      <c r="A6199" s="6" t="n">
        <v>36822</v>
      </c>
      <c r="B6199" s="0" t="n">
        <v>0.8421</v>
      </c>
    </row>
    <row r="6200" customFormat="false" ht="15" hidden="false" customHeight="false" outlineLevel="0" collapsed="false">
      <c r="A6200" s="6" t="n">
        <v>36819</v>
      </c>
      <c r="B6200" s="0" t="n">
        <v>0.8436</v>
      </c>
    </row>
    <row r="6201" customFormat="false" ht="15" hidden="false" customHeight="false" outlineLevel="0" collapsed="false">
      <c r="A6201" s="6" t="n">
        <v>36818</v>
      </c>
      <c r="B6201" s="0" t="n">
        <v>0.8389</v>
      </c>
    </row>
    <row r="6202" customFormat="false" ht="15" hidden="false" customHeight="false" outlineLevel="0" collapsed="false">
      <c r="A6202" s="6" t="n">
        <v>36817</v>
      </c>
      <c r="B6202" s="0" t="n">
        <v>0.8543</v>
      </c>
    </row>
    <row r="6203" customFormat="false" ht="15" hidden="false" customHeight="false" outlineLevel="0" collapsed="false">
      <c r="A6203" s="6" t="n">
        <v>36816</v>
      </c>
      <c r="B6203" s="0" t="n">
        <v>0.8498</v>
      </c>
    </row>
    <row r="6204" customFormat="false" ht="15" hidden="false" customHeight="false" outlineLevel="0" collapsed="false">
      <c r="A6204" s="6" t="n">
        <v>36815</v>
      </c>
      <c r="B6204" s="0" t="n">
        <v>0.856</v>
      </c>
    </row>
    <row r="6205" customFormat="false" ht="15" hidden="false" customHeight="false" outlineLevel="0" collapsed="false">
      <c r="A6205" s="6" t="n">
        <v>36812</v>
      </c>
      <c r="B6205" s="0" t="n">
        <v>0.863</v>
      </c>
    </row>
    <row r="6206" customFormat="false" ht="15" hidden="false" customHeight="false" outlineLevel="0" collapsed="false">
      <c r="A6206" s="6" t="n">
        <v>36811</v>
      </c>
      <c r="B6206" s="0" t="n">
        <v>0.8683</v>
      </c>
    </row>
    <row r="6207" customFormat="false" ht="15" hidden="false" customHeight="false" outlineLevel="0" collapsed="false">
      <c r="A6207" s="6" t="n">
        <v>36810</v>
      </c>
      <c r="B6207" s="0" t="n">
        <v>0.8716</v>
      </c>
    </row>
    <row r="6208" customFormat="false" ht="15" hidden="false" customHeight="false" outlineLevel="0" collapsed="false">
      <c r="A6208" s="6" t="n">
        <v>36809</v>
      </c>
      <c r="B6208" s="0" t="n">
        <v>0.8687</v>
      </c>
    </row>
    <row r="6209" customFormat="false" ht="15" hidden="false" customHeight="false" outlineLevel="0" collapsed="false">
      <c r="A6209" s="6" t="n">
        <v>36808</v>
      </c>
      <c r="B6209" s="0" t="n">
        <v>0.8684</v>
      </c>
    </row>
    <row r="6210" customFormat="false" ht="15" hidden="false" customHeight="false" outlineLevel="0" collapsed="false">
      <c r="A6210" s="6" t="n">
        <v>36805</v>
      </c>
      <c r="B6210" s="0" t="n">
        <v>0.8691</v>
      </c>
    </row>
    <row r="6211" customFormat="false" ht="15" hidden="false" customHeight="false" outlineLevel="0" collapsed="false">
      <c r="A6211" s="6" t="n">
        <v>36804</v>
      </c>
      <c r="B6211" s="0" t="n">
        <v>0.8746</v>
      </c>
    </row>
    <row r="6212" customFormat="false" ht="15" hidden="false" customHeight="false" outlineLevel="0" collapsed="false">
      <c r="A6212" s="6" t="n">
        <v>36803</v>
      </c>
      <c r="B6212" s="0" t="n">
        <v>0.8757</v>
      </c>
    </row>
    <row r="6213" customFormat="false" ht="15" hidden="false" customHeight="false" outlineLevel="0" collapsed="false">
      <c r="A6213" s="6" t="n">
        <v>36802</v>
      </c>
      <c r="B6213" s="0" t="n">
        <v>0.8773</v>
      </c>
    </row>
    <row r="6214" customFormat="false" ht="15" hidden="false" customHeight="false" outlineLevel="0" collapsed="false">
      <c r="A6214" s="6" t="n">
        <v>36801</v>
      </c>
      <c r="B6214" s="0" t="n">
        <v>0.8828</v>
      </c>
    </row>
    <row r="6215" customFormat="false" ht="15" hidden="false" customHeight="false" outlineLevel="0" collapsed="false">
      <c r="A6215" s="6" t="n">
        <v>36798</v>
      </c>
      <c r="B6215" s="0" t="n">
        <v>0.8791</v>
      </c>
    </row>
    <row r="6216" customFormat="false" ht="15" hidden="false" customHeight="false" outlineLevel="0" collapsed="false">
      <c r="A6216" s="6" t="n">
        <v>36797</v>
      </c>
      <c r="B6216" s="0" t="n">
        <v>0.8834</v>
      </c>
    </row>
    <row r="6217" customFormat="false" ht="15" hidden="false" customHeight="false" outlineLevel="0" collapsed="false">
      <c r="A6217" s="6" t="n">
        <v>36796</v>
      </c>
      <c r="B6217" s="0" t="n">
        <v>0.8828</v>
      </c>
    </row>
    <row r="6218" customFormat="false" ht="15" hidden="false" customHeight="false" outlineLevel="0" collapsed="false">
      <c r="A6218" s="6" t="n">
        <v>36795</v>
      </c>
      <c r="B6218" s="0" t="n">
        <v>0.8745</v>
      </c>
    </row>
    <row r="6219" customFormat="false" ht="15" hidden="false" customHeight="false" outlineLevel="0" collapsed="false">
      <c r="A6219" s="6" t="n">
        <v>36794</v>
      </c>
      <c r="B6219" s="0" t="n">
        <v>0.8766</v>
      </c>
    </row>
    <row r="6220" customFormat="false" ht="15" hidden="false" customHeight="false" outlineLevel="0" collapsed="false">
      <c r="A6220" s="6" t="n">
        <v>36791</v>
      </c>
      <c r="B6220" s="0" t="n">
        <v>0.8599</v>
      </c>
    </row>
    <row r="6221" customFormat="false" ht="15" hidden="false" customHeight="false" outlineLevel="0" collapsed="false">
      <c r="A6221" s="6" t="n">
        <v>36790</v>
      </c>
      <c r="B6221" s="0" t="n">
        <v>0.8493</v>
      </c>
    </row>
    <row r="6222" customFormat="false" ht="15" hidden="false" customHeight="false" outlineLevel="0" collapsed="false">
      <c r="A6222" s="6" t="n">
        <v>36789</v>
      </c>
      <c r="B6222" s="0" t="n">
        <v>0.8509</v>
      </c>
    </row>
    <row r="6223" customFormat="false" ht="15" hidden="false" customHeight="false" outlineLevel="0" collapsed="false">
      <c r="A6223" s="6" t="n">
        <v>36788</v>
      </c>
      <c r="B6223" s="0" t="n">
        <v>0.8537</v>
      </c>
    </row>
    <row r="6224" customFormat="false" ht="15" hidden="false" customHeight="false" outlineLevel="0" collapsed="false">
      <c r="A6224" s="6" t="n">
        <v>36787</v>
      </c>
      <c r="B6224" s="0" t="n">
        <v>0.8543</v>
      </c>
    </row>
    <row r="6225" customFormat="false" ht="15" hidden="false" customHeight="false" outlineLevel="0" collapsed="false">
      <c r="A6225" s="6" t="n">
        <v>36784</v>
      </c>
      <c r="B6225" s="0" t="n">
        <v>0.8644</v>
      </c>
    </row>
    <row r="6226" customFormat="false" ht="15" hidden="false" customHeight="false" outlineLevel="0" collapsed="false">
      <c r="A6226" s="6" t="n">
        <v>36783</v>
      </c>
      <c r="B6226" s="0" t="n">
        <v>0.8594</v>
      </c>
    </row>
    <row r="6227" customFormat="false" ht="15" hidden="false" customHeight="false" outlineLevel="0" collapsed="false">
      <c r="A6227" s="6" t="n">
        <v>36782</v>
      </c>
      <c r="B6227" s="0" t="n">
        <v>0.864</v>
      </c>
    </row>
    <row r="6228" customFormat="false" ht="15" hidden="false" customHeight="false" outlineLevel="0" collapsed="false">
      <c r="A6228" s="6" t="n">
        <v>36781</v>
      </c>
      <c r="B6228" s="0" t="n">
        <v>0.8577</v>
      </c>
    </row>
    <row r="6229" customFormat="false" ht="15" hidden="false" customHeight="false" outlineLevel="0" collapsed="false">
      <c r="A6229" s="6" t="n">
        <v>36780</v>
      </c>
      <c r="B6229" s="0" t="n">
        <v>0.8672</v>
      </c>
    </row>
    <row r="6230" customFormat="false" ht="15" hidden="false" customHeight="false" outlineLevel="0" collapsed="false">
      <c r="A6230" s="6" t="n">
        <v>36777</v>
      </c>
      <c r="B6230" s="0" t="n">
        <v>0.8713</v>
      </c>
    </row>
    <row r="6231" customFormat="false" ht="15" hidden="false" customHeight="false" outlineLevel="0" collapsed="false">
      <c r="A6231" s="6" t="n">
        <v>36776</v>
      </c>
      <c r="B6231" s="0" t="n">
        <v>0.8702</v>
      </c>
    </row>
    <row r="6232" customFormat="false" ht="15" hidden="false" customHeight="false" outlineLevel="0" collapsed="false">
      <c r="A6232" s="6" t="n">
        <v>36775</v>
      </c>
      <c r="B6232" s="0" t="n">
        <v>0.8903</v>
      </c>
    </row>
    <row r="6233" customFormat="false" ht="15" hidden="false" customHeight="false" outlineLevel="0" collapsed="false">
      <c r="A6233" s="6" t="n">
        <v>36774</v>
      </c>
      <c r="B6233" s="0" t="n">
        <v>0.8978</v>
      </c>
    </row>
    <row r="6234" customFormat="false" ht="15" hidden="false" customHeight="false" outlineLevel="0" collapsed="false">
      <c r="A6234" s="6" t="n">
        <v>36773</v>
      </c>
      <c r="B6234" s="0" t="n">
        <v>0.8997</v>
      </c>
    </row>
    <row r="6235" customFormat="false" ht="15" hidden="false" customHeight="false" outlineLevel="0" collapsed="false">
      <c r="A6235" s="6" t="n">
        <v>36770</v>
      </c>
      <c r="B6235" s="0" t="n">
        <v>0.8878</v>
      </c>
    </row>
    <row r="6236" customFormat="false" ht="15" hidden="false" customHeight="false" outlineLevel="0" collapsed="false">
      <c r="A6236" s="6" t="n">
        <v>36769</v>
      </c>
      <c r="B6236" s="0" t="n">
        <v>0.894</v>
      </c>
    </row>
    <row r="6237" customFormat="false" ht="15" hidden="false" customHeight="false" outlineLevel="0" collapsed="false">
      <c r="A6237" s="6" t="n">
        <v>36768</v>
      </c>
      <c r="B6237" s="0" t="n">
        <v>0.8921</v>
      </c>
    </row>
    <row r="6238" customFormat="false" ht="15" hidden="false" customHeight="false" outlineLevel="0" collapsed="false">
      <c r="A6238" s="6" t="n">
        <v>36767</v>
      </c>
      <c r="B6238" s="0" t="n">
        <v>0.9002</v>
      </c>
    </row>
    <row r="6239" customFormat="false" ht="15" hidden="false" customHeight="false" outlineLevel="0" collapsed="false">
      <c r="A6239" s="6" t="n">
        <v>36766</v>
      </c>
      <c r="B6239" s="0" t="n">
        <v>0.9021</v>
      </c>
    </row>
    <row r="6240" customFormat="false" ht="15" hidden="false" customHeight="false" outlineLevel="0" collapsed="false">
      <c r="A6240" s="6" t="n">
        <v>36763</v>
      </c>
      <c r="B6240" s="0" t="n">
        <v>0.9021</v>
      </c>
    </row>
    <row r="6241" customFormat="false" ht="15" hidden="false" customHeight="false" outlineLevel="0" collapsed="false">
      <c r="A6241" s="6" t="n">
        <v>36762</v>
      </c>
      <c r="B6241" s="0" t="n">
        <v>0.9017</v>
      </c>
    </row>
    <row r="6242" customFormat="false" ht="15" hidden="false" customHeight="false" outlineLevel="0" collapsed="false">
      <c r="A6242" s="6" t="n">
        <v>36761</v>
      </c>
      <c r="B6242" s="0" t="n">
        <v>0.8964</v>
      </c>
    </row>
    <row r="6243" customFormat="false" ht="15" hidden="false" customHeight="false" outlineLevel="0" collapsed="false">
      <c r="A6243" s="6" t="n">
        <v>36760</v>
      </c>
      <c r="B6243" s="0" t="n">
        <v>0.9017</v>
      </c>
    </row>
    <row r="6244" customFormat="false" ht="15" hidden="false" customHeight="false" outlineLevel="0" collapsed="false">
      <c r="A6244" s="6" t="n">
        <v>36759</v>
      </c>
      <c r="B6244" s="0" t="n">
        <v>0.9064</v>
      </c>
    </row>
    <row r="6245" customFormat="false" ht="15" hidden="false" customHeight="false" outlineLevel="0" collapsed="false">
      <c r="A6245" s="6" t="n">
        <v>36756</v>
      </c>
      <c r="B6245" s="0" t="n">
        <v>0.9162</v>
      </c>
    </row>
    <row r="6246" customFormat="false" ht="15" hidden="false" customHeight="false" outlineLevel="0" collapsed="false">
      <c r="A6246" s="6" t="n">
        <v>36755</v>
      </c>
      <c r="B6246" s="0" t="n">
        <v>0.9161</v>
      </c>
    </row>
    <row r="6247" customFormat="false" ht="15" hidden="false" customHeight="false" outlineLevel="0" collapsed="false">
      <c r="A6247" s="6" t="n">
        <v>36754</v>
      </c>
      <c r="B6247" s="0" t="n">
        <v>0.9135</v>
      </c>
    </row>
    <row r="6248" customFormat="false" ht="15" hidden="false" customHeight="false" outlineLevel="0" collapsed="false">
      <c r="A6248" s="6" t="n">
        <v>36753</v>
      </c>
      <c r="B6248" s="0" t="n">
        <v>0.9056</v>
      </c>
    </row>
    <row r="6249" customFormat="false" ht="15" hidden="false" customHeight="false" outlineLevel="0" collapsed="false">
      <c r="A6249" s="6" t="n">
        <v>36752</v>
      </c>
      <c r="B6249" s="0" t="n">
        <v>0.9026</v>
      </c>
    </row>
    <row r="6250" customFormat="false" ht="15" hidden="false" customHeight="false" outlineLevel="0" collapsed="false">
      <c r="A6250" s="6" t="n">
        <v>36749</v>
      </c>
      <c r="B6250" s="0" t="n">
        <v>0.9083</v>
      </c>
    </row>
    <row r="6251" customFormat="false" ht="15" hidden="false" customHeight="false" outlineLevel="0" collapsed="false">
      <c r="A6251" s="6" t="n">
        <v>36748</v>
      </c>
      <c r="B6251" s="0" t="n">
        <v>0.9006</v>
      </c>
    </row>
    <row r="6252" customFormat="false" ht="15" hidden="false" customHeight="false" outlineLevel="0" collapsed="false">
      <c r="A6252" s="6" t="n">
        <v>36747</v>
      </c>
      <c r="B6252" s="0" t="n">
        <v>0.9022</v>
      </c>
    </row>
    <row r="6253" customFormat="false" ht="15" hidden="false" customHeight="false" outlineLevel="0" collapsed="false">
      <c r="A6253" s="6" t="n">
        <v>36746</v>
      </c>
      <c r="B6253" s="0" t="n">
        <v>0.9071</v>
      </c>
    </row>
    <row r="6254" customFormat="false" ht="15" hidden="false" customHeight="false" outlineLevel="0" collapsed="false">
      <c r="A6254" s="6" t="n">
        <v>36745</v>
      </c>
      <c r="B6254" s="0" t="n">
        <v>0.9083</v>
      </c>
    </row>
    <row r="6255" customFormat="false" ht="15" hidden="false" customHeight="false" outlineLevel="0" collapsed="false">
      <c r="A6255" s="6" t="n">
        <v>36742</v>
      </c>
      <c r="B6255" s="0" t="n">
        <v>0.9061</v>
      </c>
    </row>
    <row r="6256" customFormat="false" ht="15" hidden="false" customHeight="false" outlineLevel="0" collapsed="false">
      <c r="A6256" s="6" t="n">
        <v>36741</v>
      </c>
      <c r="B6256" s="0" t="n">
        <v>0.9136</v>
      </c>
    </row>
    <row r="6257" customFormat="false" ht="15" hidden="false" customHeight="false" outlineLevel="0" collapsed="false">
      <c r="A6257" s="6" t="n">
        <v>36740</v>
      </c>
      <c r="B6257" s="0" t="n">
        <v>0.9147</v>
      </c>
    </row>
    <row r="6258" customFormat="false" ht="15" hidden="false" customHeight="false" outlineLevel="0" collapsed="false">
      <c r="A6258" s="6" t="n">
        <v>36739</v>
      </c>
      <c r="B6258" s="0" t="n">
        <v>0.9266</v>
      </c>
    </row>
    <row r="6259" customFormat="false" ht="15" hidden="false" customHeight="false" outlineLevel="0" collapsed="false">
      <c r="A6259" s="6" t="n">
        <v>36738</v>
      </c>
      <c r="B6259" s="0" t="n">
        <v>0.923</v>
      </c>
    </row>
    <row r="6260" customFormat="false" ht="15" hidden="false" customHeight="false" outlineLevel="0" collapsed="false">
      <c r="A6260" s="6" t="n">
        <v>36735</v>
      </c>
      <c r="B6260" s="0" t="n">
        <v>0.9317</v>
      </c>
    </row>
    <row r="6261" customFormat="false" ht="15" hidden="false" customHeight="false" outlineLevel="0" collapsed="false">
      <c r="A6261" s="6" t="n">
        <v>36734</v>
      </c>
      <c r="B6261" s="0" t="n">
        <v>0.9428</v>
      </c>
    </row>
    <row r="6262" customFormat="false" ht="15" hidden="false" customHeight="false" outlineLevel="0" collapsed="false">
      <c r="A6262" s="6" t="n">
        <v>36733</v>
      </c>
      <c r="B6262" s="0" t="n">
        <v>0.9385</v>
      </c>
    </row>
    <row r="6263" customFormat="false" ht="15" hidden="false" customHeight="false" outlineLevel="0" collapsed="false">
      <c r="A6263" s="6" t="n">
        <v>36732</v>
      </c>
      <c r="B6263" s="0" t="n">
        <v>0.9337</v>
      </c>
    </row>
    <row r="6264" customFormat="false" ht="15" hidden="false" customHeight="false" outlineLevel="0" collapsed="false">
      <c r="A6264" s="6" t="n">
        <v>36731</v>
      </c>
      <c r="B6264" s="0" t="n">
        <v>0.9369</v>
      </c>
    </row>
    <row r="6265" customFormat="false" ht="15" hidden="false" customHeight="false" outlineLevel="0" collapsed="false">
      <c r="A6265" s="6" t="n">
        <v>36728</v>
      </c>
      <c r="B6265" s="0" t="n">
        <v>0.9331</v>
      </c>
    </row>
    <row r="6266" customFormat="false" ht="15" hidden="false" customHeight="false" outlineLevel="0" collapsed="false">
      <c r="A6266" s="6" t="n">
        <v>36727</v>
      </c>
      <c r="B6266" s="0" t="n">
        <v>0.9246</v>
      </c>
    </row>
    <row r="6267" customFormat="false" ht="15" hidden="false" customHeight="false" outlineLevel="0" collapsed="false">
      <c r="A6267" s="6" t="n">
        <v>36726</v>
      </c>
      <c r="B6267" s="0" t="n">
        <v>0.9248</v>
      </c>
    </row>
    <row r="6268" customFormat="false" ht="15" hidden="false" customHeight="false" outlineLevel="0" collapsed="false">
      <c r="A6268" s="6" t="n">
        <v>36725</v>
      </c>
      <c r="B6268" s="0" t="n">
        <v>0.9366</v>
      </c>
    </row>
    <row r="6269" customFormat="false" ht="15" hidden="false" customHeight="false" outlineLevel="0" collapsed="false">
      <c r="A6269" s="6" t="n">
        <v>36724</v>
      </c>
      <c r="B6269" s="0" t="n">
        <v>0.9385</v>
      </c>
    </row>
    <row r="6270" customFormat="false" ht="15" hidden="false" customHeight="false" outlineLevel="0" collapsed="false">
      <c r="A6270" s="6" t="n">
        <v>36721</v>
      </c>
      <c r="B6270" s="0" t="n">
        <v>0.9372</v>
      </c>
    </row>
    <row r="6271" customFormat="false" ht="15" hidden="false" customHeight="false" outlineLevel="0" collapsed="false">
      <c r="A6271" s="6" t="n">
        <v>36720</v>
      </c>
      <c r="B6271" s="0" t="n">
        <v>0.9424</v>
      </c>
    </row>
    <row r="6272" customFormat="false" ht="15" hidden="false" customHeight="false" outlineLevel="0" collapsed="false">
      <c r="A6272" s="6" t="n">
        <v>36719</v>
      </c>
      <c r="B6272" s="0" t="n">
        <v>0.9527</v>
      </c>
    </row>
    <row r="6273" customFormat="false" ht="15" hidden="false" customHeight="false" outlineLevel="0" collapsed="false">
      <c r="A6273" s="6" t="n">
        <v>36718</v>
      </c>
      <c r="B6273" s="0" t="n">
        <v>0.9553</v>
      </c>
    </row>
    <row r="6274" customFormat="false" ht="15" hidden="false" customHeight="false" outlineLevel="0" collapsed="false">
      <c r="A6274" s="6" t="n">
        <v>36717</v>
      </c>
      <c r="B6274" s="0" t="n">
        <v>0.9484</v>
      </c>
    </row>
    <row r="6275" customFormat="false" ht="15" hidden="false" customHeight="false" outlineLevel="0" collapsed="false">
      <c r="A6275" s="6" t="n">
        <v>36714</v>
      </c>
      <c r="B6275" s="0" t="n">
        <v>0.9507</v>
      </c>
    </row>
    <row r="6276" customFormat="false" ht="15" hidden="false" customHeight="false" outlineLevel="0" collapsed="false">
      <c r="A6276" s="6" t="n">
        <v>36713</v>
      </c>
      <c r="B6276" s="0" t="n">
        <v>0.9525</v>
      </c>
    </row>
    <row r="6277" customFormat="false" ht="15" hidden="false" customHeight="false" outlineLevel="0" collapsed="false">
      <c r="A6277" s="6" t="n">
        <v>36712</v>
      </c>
      <c r="B6277" s="0" t="n">
        <v>0.9513</v>
      </c>
    </row>
    <row r="6278" customFormat="false" ht="15" hidden="false" customHeight="false" outlineLevel="0" collapsed="false">
      <c r="A6278" s="6" t="n">
        <v>36711</v>
      </c>
      <c r="B6278" s="0" t="n">
        <v>0.9502</v>
      </c>
    </row>
    <row r="6279" customFormat="false" ht="15" hidden="false" customHeight="false" outlineLevel="0" collapsed="false">
      <c r="A6279" s="6" t="n">
        <v>36710</v>
      </c>
      <c r="B6279" s="0" t="n">
        <v>0.9525</v>
      </c>
    </row>
    <row r="6280" customFormat="false" ht="15" hidden="false" customHeight="false" outlineLevel="0" collapsed="false">
      <c r="A6280" s="6" t="n">
        <v>36707</v>
      </c>
      <c r="B6280" s="0" t="n">
        <v>0.952</v>
      </c>
    </row>
    <row r="6281" customFormat="false" ht="15" hidden="false" customHeight="false" outlineLevel="0" collapsed="false">
      <c r="A6281" s="6" t="n">
        <v>36706</v>
      </c>
      <c r="B6281" s="0" t="n">
        <v>0.9401</v>
      </c>
    </row>
    <row r="6282" customFormat="false" ht="15" hidden="false" customHeight="false" outlineLevel="0" collapsed="false">
      <c r="A6282" s="6" t="n">
        <v>36705</v>
      </c>
      <c r="B6282" s="0" t="n">
        <v>0.9459</v>
      </c>
    </row>
    <row r="6283" customFormat="false" ht="15" hidden="false" customHeight="false" outlineLevel="0" collapsed="false">
      <c r="A6283" s="6" t="n">
        <v>36704</v>
      </c>
      <c r="B6283" s="0" t="n">
        <v>0.9369</v>
      </c>
    </row>
    <row r="6284" customFormat="false" ht="15" hidden="false" customHeight="false" outlineLevel="0" collapsed="false">
      <c r="A6284" s="6" t="n">
        <v>36703</v>
      </c>
      <c r="B6284" s="0" t="n">
        <v>0.9359</v>
      </c>
    </row>
    <row r="6285" customFormat="false" ht="15" hidden="false" customHeight="false" outlineLevel="0" collapsed="false">
      <c r="A6285" s="6" t="n">
        <v>36700</v>
      </c>
      <c r="B6285" s="0" t="n">
        <v>0.9355</v>
      </c>
    </row>
    <row r="6286" customFormat="false" ht="15" hidden="false" customHeight="false" outlineLevel="0" collapsed="false">
      <c r="A6286" s="6" t="n">
        <v>36699</v>
      </c>
      <c r="B6286" s="0" t="n">
        <v>0.9442</v>
      </c>
    </row>
    <row r="6287" customFormat="false" ht="15" hidden="false" customHeight="false" outlineLevel="0" collapsed="false">
      <c r="A6287" s="6" t="n">
        <v>36698</v>
      </c>
      <c r="B6287" s="0" t="n">
        <v>0.9548</v>
      </c>
    </row>
    <row r="6288" customFormat="false" ht="15" hidden="false" customHeight="false" outlineLevel="0" collapsed="false">
      <c r="A6288" s="6" t="n">
        <v>36697</v>
      </c>
      <c r="B6288" s="0" t="n">
        <v>0.9567</v>
      </c>
    </row>
    <row r="6289" customFormat="false" ht="15" hidden="false" customHeight="false" outlineLevel="0" collapsed="false">
      <c r="A6289" s="6" t="n">
        <v>36696</v>
      </c>
      <c r="B6289" s="0" t="n">
        <v>0.965</v>
      </c>
    </row>
    <row r="6290" customFormat="false" ht="15" hidden="false" customHeight="false" outlineLevel="0" collapsed="false">
      <c r="A6290" s="6" t="n">
        <v>36693</v>
      </c>
      <c r="B6290" s="0" t="n">
        <v>0.9547</v>
      </c>
    </row>
    <row r="6291" customFormat="false" ht="15" hidden="false" customHeight="false" outlineLevel="0" collapsed="false">
      <c r="A6291" s="6" t="n">
        <v>36692</v>
      </c>
      <c r="B6291" s="0" t="n">
        <v>0.9579</v>
      </c>
    </row>
    <row r="6292" customFormat="false" ht="15" hidden="false" customHeight="false" outlineLevel="0" collapsed="false">
      <c r="A6292" s="6" t="n">
        <v>36691</v>
      </c>
      <c r="B6292" s="0" t="n">
        <v>0.9596</v>
      </c>
    </row>
    <row r="6293" customFormat="false" ht="15" hidden="false" customHeight="false" outlineLevel="0" collapsed="false">
      <c r="A6293" s="6" t="n">
        <v>36690</v>
      </c>
      <c r="B6293" s="0" t="n">
        <v>0.9538</v>
      </c>
    </row>
    <row r="6294" customFormat="false" ht="15" hidden="false" customHeight="false" outlineLevel="0" collapsed="false">
      <c r="A6294" s="6" t="n">
        <v>36689</v>
      </c>
      <c r="B6294" s="0" t="n">
        <v>0.9536</v>
      </c>
    </row>
    <row r="6295" customFormat="false" ht="15" hidden="false" customHeight="false" outlineLevel="0" collapsed="false">
      <c r="A6295" s="6" t="n">
        <v>36686</v>
      </c>
      <c r="B6295" s="0" t="n">
        <v>0.956</v>
      </c>
    </row>
    <row r="6296" customFormat="false" ht="15" hidden="false" customHeight="false" outlineLevel="0" collapsed="false">
      <c r="A6296" s="6" t="n">
        <v>36685</v>
      </c>
      <c r="B6296" s="0" t="n">
        <v>0.9622</v>
      </c>
    </row>
    <row r="6297" customFormat="false" ht="15" hidden="false" customHeight="false" outlineLevel="0" collapsed="false">
      <c r="A6297" s="6" t="n">
        <v>36684</v>
      </c>
      <c r="B6297" s="0" t="n">
        <v>0.9548</v>
      </c>
    </row>
    <row r="6298" customFormat="false" ht="15" hidden="false" customHeight="false" outlineLevel="0" collapsed="false">
      <c r="A6298" s="6" t="n">
        <v>36683</v>
      </c>
      <c r="B6298" s="0" t="n">
        <v>0.9479</v>
      </c>
    </row>
    <row r="6299" customFormat="false" ht="15" hidden="false" customHeight="false" outlineLevel="0" collapsed="false">
      <c r="A6299" s="6" t="n">
        <v>36682</v>
      </c>
      <c r="B6299" s="0" t="n">
        <v>0.9463</v>
      </c>
    </row>
    <row r="6300" customFormat="false" ht="15" hidden="false" customHeight="false" outlineLevel="0" collapsed="false">
      <c r="A6300" s="6" t="n">
        <v>36679</v>
      </c>
      <c r="B6300" s="0" t="n">
        <v>0.9312</v>
      </c>
    </row>
    <row r="6301" customFormat="false" ht="15" hidden="false" customHeight="false" outlineLevel="0" collapsed="false">
      <c r="A6301" s="6" t="n">
        <v>36678</v>
      </c>
      <c r="B6301" s="0" t="n">
        <v>0.938</v>
      </c>
    </row>
    <row r="6302" customFormat="false" ht="15" hidden="false" customHeight="false" outlineLevel="0" collapsed="false">
      <c r="A6302" s="6" t="n">
        <v>36677</v>
      </c>
      <c r="B6302" s="0" t="n">
        <v>0.9301</v>
      </c>
    </row>
    <row r="6303" customFormat="false" ht="15" hidden="false" customHeight="false" outlineLevel="0" collapsed="false">
      <c r="A6303" s="6" t="n">
        <v>36676</v>
      </c>
      <c r="B6303" s="0" t="n">
        <v>0.9266</v>
      </c>
    </row>
    <row r="6304" customFormat="false" ht="15" hidden="false" customHeight="false" outlineLevel="0" collapsed="false">
      <c r="A6304" s="6" t="n">
        <v>36675</v>
      </c>
      <c r="B6304" s="0" t="n">
        <v>0.9309</v>
      </c>
    </row>
    <row r="6305" customFormat="false" ht="15" hidden="false" customHeight="false" outlineLevel="0" collapsed="false">
      <c r="A6305" s="6" t="n">
        <v>36672</v>
      </c>
      <c r="B6305" s="0" t="n">
        <v>0.9115</v>
      </c>
    </row>
    <row r="6306" customFormat="false" ht="15" hidden="false" customHeight="false" outlineLevel="0" collapsed="false">
      <c r="A6306" s="6" t="n">
        <v>36671</v>
      </c>
      <c r="B6306" s="0" t="n">
        <v>0.9044</v>
      </c>
    </row>
    <row r="6307" customFormat="false" ht="15" hidden="false" customHeight="false" outlineLevel="0" collapsed="false">
      <c r="A6307" s="6" t="n">
        <v>36670</v>
      </c>
      <c r="B6307" s="0" t="n">
        <v>0.9071</v>
      </c>
    </row>
    <row r="6308" customFormat="false" ht="15" hidden="false" customHeight="false" outlineLevel="0" collapsed="false">
      <c r="A6308" s="6" t="n">
        <v>36669</v>
      </c>
      <c r="B6308" s="0" t="n">
        <v>0.9031</v>
      </c>
    </row>
    <row r="6309" customFormat="false" ht="15" hidden="false" customHeight="false" outlineLevel="0" collapsed="false">
      <c r="A6309" s="6" t="n">
        <v>36668</v>
      </c>
      <c r="B6309" s="0" t="n">
        <v>0.8975</v>
      </c>
    </row>
    <row r="6310" customFormat="false" ht="15" hidden="false" customHeight="false" outlineLevel="0" collapsed="false">
      <c r="A6310" s="6" t="n">
        <v>36665</v>
      </c>
      <c r="B6310" s="0" t="n">
        <v>0.8946</v>
      </c>
    </row>
    <row r="6311" customFormat="false" ht="15" hidden="false" customHeight="false" outlineLevel="0" collapsed="false">
      <c r="A6311" s="6" t="n">
        <v>36664</v>
      </c>
      <c r="B6311" s="0" t="n">
        <v>0.8959</v>
      </c>
    </row>
    <row r="6312" customFormat="false" ht="15" hidden="false" customHeight="false" outlineLevel="0" collapsed="false">
      <c r="A6312" s="6" t="n">
        <v>36663</v>
      </c>
      <c r="B6312" s="0" t="n">
        <v>0.9003</v>
      </c>
    </row>
    <row r="6313" customFormat="false" ht="15" hidden="false" customHeight="false" outlineLevel="0" collapsed="false">
      <c r="A6313" s="6" t="n">
        <v>36662</v>
      </c>
      <c r="B6313" s="0" t="n">
        <v>0.9112</v>
      </c>
    </row>
    <row r="6314" customFormat="false" ht="15" hidden="false" customHeight="false" outlineLevel="0" collapsed="false">
      <c r="A6314" s="6" t="n">
        <v>36661</v>
      </c>
      <c r="B6314" s="0" t="n">
        <v>0.9197</v>
      </c>
    </row>
    <row r="6315" customFormat="false" ht="15" hidden="false" customHeight="false" outlineLevel="0" collapsed="false">
      <c r="A6315" s="6" t="n">
        <v>36658</v>
      </c>
      <c r="B6315" s="0" t="n">
        <v>0.9016</v>
      </c>
    </row>
    <row r="6316" customFormat="false" ht="15" hidden="false" customHeight="false" outlineLevel="0" collapsed="false">
      <c r="A6316" s="6" t="n">
        <v>36657</v>
      </c>
      <c r="B6316" s="0" t="n">
        <v>0.9068</v>
      </c>
    </row>
    <row r="6317" customFormat="false" ht="15" hidden="false" customHeight="false" outlineLevel="0" collapsed="false">
      <c r="A6317" s="6" t="n">
        <v>36656</v>
      </c>
      <c r="B6317" s="0" t="n">
        <v>0.9075</v>
      </c>
    </row>
    <row r="6318" customFormat="false" ht="15" hidden="false" customHeight="false" outlineLevel="0" collapsed="false">
      <c r="A6318" s="6" t="n">
        <v>36655</v>
      </c>
      <c r="B6318" s="0" t="n">
        <v>0.8977</v>
      </c>
    </row>
    <row r="6319" customFormat="false" ht="15" hidden="false" customHeight="false" outlineLevel="0" collapsed="false">
      <c r="A6319" s="6" t="n">
        <v>36654</v>
      </c>
      <c r="B6319" s="0" t="n">
        <v>0.897</v>
      </c>
    </row>
    <row r="6320" customFormat="false" ht="15" hidden="false" customHeight="false" outlineLevel="0" collapsed="false">
      <c r="A6320" s="6" t="n">
        <v>36651</v>
      </c>
      <c r="B6320" s="0" t="n">
        <v>0.8895</v>
      </c>
    </row>
    <row r="6321" customFormat="false" ht="15" hidden="false" customHeight="false" outlineLevel="0" collapsed="false">
      <c r="A6321" s="6" t="n">
        <v>36650</v>
      </c>
      <c r="B6321" s="0" t="n">
        <v>0.8948</v>
      </c>
    </row>
    <row r="6322" customFormat="false" ht="15" hidden="false" customHeight="false" outlineLevel="0" collapsed="false">
      <c r="A6322" s="6" t="n">
        <v>36649</v>
      </c>
      <c r="B6322" s="0" t="n">
        <v>0.91</v>
      </c>
    </row>
    <row r="6323" customFormat="false" ht="15" hidden="false" customHeight="false" outlineLevel="0" collapsed="false">
      <c r="A6323" s="6" t="n">
        <v>36648</v>
      </c>
      <c r="B6323" s="0" t="n">
        <v>0.9158</v>
      </c>
    </row>
    <row r="6324" customFormat="false" ht="15" hidden="false" customHeight="false" outlineLevel="0" collapsed="false">
      <c r="A6324" s="6" t="n">
        <v>36647</v>
      </c>
      <c r="B6324" s="0" t="n">
        <v>0.9119</v>
      </c>
    </row>
    <row r="6325" customFormat="false" ht="15" hidden="false" customHeight="false" outlineLevel="0" collapsed="false">
      <c r="A6325" s="6" t="n">
        <v>36644</v>
      </c>
      <c r="B6325" s="0" t="n">
        <v>0.9099</v>
      </c>
    </row>
    <row r="6326" customFormat="false" ht="15" hidden="false" customHeight="false" outlineLevel="0" collapsed="false">
      <c r="A6326" s="6" t="n">
        <v>36643</v>
      </c>
      <c r="B6326" s="0" t="n">
        <v>0.9235</v>
      </c>
    </row>
    <row r="6327" customFormat="false" ht="15" hidden="false" customHeight="false" outlineLevel="0" collapsed="false">
      <c r="A6327" s="6" t="n">
        <v>36642</v>
      </c>
      <c r="B6327" s="0" t="n">
        <v>0.9208</v>
      </c>
    </row>
    <row r="6328" customFormat="false" ht="15" hidden="false" customHeight="false" outlineLevel="0" collapsed="false">
      <c r="A6328" s="6" t="n">
        <v>36641</v>
      </c>
      <c r="B6328" s="0" t="n">
        <v>0.938</v>
      </c>
    </row>
    <row r="6329" customFormat="false" ht="15" hidden="false" customHeight="false" outlineLevel="0" collapsed="false">
      <c r="A6329" s="6" t="n">
        <v>36640</v>
      </c>
      <c r="B6329" s="0" t="n">
        <v>0.9385</v>
      </c>
    </row>
    <row r="6330" customFormat="false" ht="15" hidden="false" customHeight="false" outlineLevel="0" collapsed="false">
      <c r="A6330" s="6" t="n">
        <v>36637</v>
      </c>
      <c r="B6330" s="0" t="n">
        <v>0.9374</v>
      </c>
    </row>
    <row r="6331" customFormat="false" ht="15" hidden="false" customHeight="false" outlineLevel="0" collapsed="false">
      <c r="A6331" s="6" t="n">
        <v>36636</v>
      </c>
      <c r="B6331" s="0" t="n">
        <v>0.9402</v>
      </c>
    </row>
    <row r="6332" customFormat="false" ht="15" hidden="false" customHeight="false" outlineLevel="0" collapsed="false">
      <c r="A6332" s="6" t="n">
        <v>36635</v>
      </c>
      <c r="B6332" s="0" t="n">
        <v>0.9453</v>
      </c>
    </row>
    <row r="6333" customFormat="false" ht="15" hidden="false" customHeight="false" outlineLevel="0" collapsed="false">
      <c r="A6333" s="6" t="n">
        <v>36634</v>
      </c>
      <c r="B6333" s="0" t="n">
        <v>0.9527</v>
      </c>
    </row>
    <row r="6334" customFormat="false" ht="15" hidden="false" customHeight="false" outlineLevel="0" collapsed="false">
      <c r="A6334" s="6" t="n">
        <v>36633</v>
      </c>
      <c r="B6334" s="0" t="n">
        <v>0.9622</v>
      </c>
    </row>
    <row r="6335" customFormat="false" ht="15" hidden="false" customHeight="false" outlineLevel="0" collapsed="false">
      <c r="A6335" s="6" t="n">
        <v>36630</v>
      </c>
      <c r="B6335" s="0" t="n">
        <v>0.9524</v>
      </c>
    </row>
    <row r="6336" customFormat="false" ht="15" hidden="false" customHeight="false" outlineLevel="0" collapsed="false">
      <c r="A6336" s="6" t="n">
        <v>36629</v>
      </c>
      <c r="B6336" s="0" t="n">
        <v>0.959</v>
      </c>
    </row>
    <row r="6337" customFormat="false" ht="15" hidden="false" customHeight="false" outlineLevel="0" collapsed="false">
      <c r="A6337" s="6" t="n">
        <v>36628</v>
      </c>
      <c r="B6337" s="0" t="n">
        <v>0.9592</v>
      </c>
    </row>
    <row r="6338" customFormat="false" ht="15" hidden="false" customHeight="false" outlineLevel="0" collapsed="false">
      <c r="A6338" s="6" t="n">
        <v>36627</v>
      </c>
      <c r="B6338" s="0" t="n">
        <v>0.9627</v>
      </c>
    </row>
    <row r="6339" customFormat="false" ht="15" hidden="false" customHeight="false" outlineLevel="0" collapsed="false">
      <c r="A6339" s="6" t="n">
        <v>36626</v>
      </c>
      <c r="B6339" s="0" t="n">
        <v>0.9553</v>
      </c>
    </row>
    <row r="6340" customFormat="false" ht="15" hidden="false" customHeight="false" outlineLevel="0" collapsed="false">
      <c r="A6340" s="6" t="n">
        <v>36623</v>
      </c>
      <c r="B6340" s="0" t="n">
        <v>0.9584</v>
      </c>
    </row>
    <row r="6341" customFormat="false" ht="15" hidden="false" customHeight="false" outlineLevel="0" collapsed="false">
      <c r="A6341" s="6" t="n">
        <v>36622</v>
      </c>
      <c r="B6341" s="0" t="n">
        <v>0.9625</v>
      </c>
    </row>
    <row r="6342" customFormat="false" ht="15" hidden="false" customHeight="false" outlineLevel="0" collapsed="false">
      <c r="A6342" s="6" t="n">
        <v>36621</v>
      </c>
      <c r="B6342" s="0" t="n">
        <v>0.9596</v>
      </c>
    </row>
    <row r="6343" customFormat="false" ht="15" hidden="false" customHeight="false" outlineLevel="0" collapsed="false">
      <c r="A6343" s="6" t="n">
        <v>36620</v>
      </c>
      <c r="B6343" s="0" t="n">
        <v>0.9553</v>
      </c>
    </row>
    <row r="6344" customFormat="false" ht="15" hidden="false" customHeight="false" outlineLevel="0" collapsed="false">
      <c r="A6344" s="6" t="n">
        <v>36619</v>
      </c>
      <c r="B6344" s="0" t="n">
        <v>0.9555</v>
      </c>
    </row>
    <row r="6345" customFormat="false" ht="15" hidden="false" customHeight="false" outlineLevel="0" collapsed="false">
      <c r="A6345" s="6" t="n">
        <v>36616</v>
      </c>
      <c r="B6345" s="0" t="n">
        <v>0.9613</v>
      </c>
    </row>
    <row r="6346" customFormat="false" ht="15" hidden="false" customHeight="false" outlineLevel="0" collapsed="false">
      <c r="A6346" s="6" t="n">
        <v>36615</v>
      </c>
      <c r="B6346" s="0" t="n">
        <v>0.9514</v>
      </c>
    </row>
    <row r="6347" customFormat="false" ht="15" hidden="false" customHeight="false" outlineLevel="0" collapsed="false">
      <c r="A6347" s="6" t="n">
        <v>36614</v>
      </c>
      <c r="B6347" s="0" t="n">
        <v>0.9605</v>
      </c>
    </row>
    <row r="6348" customFormat="false" ht="15" hidden="false" customHeight="false" outlineLevel="0" collapsed="false">
      <c r="A6348" s="6" t="n">
        <v>36613</v>
      </c>
      <c r="B6348" s="0" t="n">
        <v>0.9672</v>
      </c>
    </row>
    <row r="6349" customFormat="false" ht="15" hidden="false" customHeight="false" outlineLevel="0" collapsed="false">
      <c r="A6349" s="6" t="n">
        <v>36612</v>
      </c>
      <c r="B6349" s="0" t="n">
        <v>0.9779</v>
      </c>
    </row>
    <row r="6350" customFormat="false" ht="15" hidden="false" customHeight="false" outlineLevel="0" collapsed="false">
      <c r="A6350" s="6" t="n">
        <v>36609</v>
      </c>
      <c r="B6350" s="0" t="n">
        <v>0.9715</v>
      </c>
    </row>
    <row r="6351" customFormat="false" ht="15" hidden="false" customHeight="false" outlineLevel="0" collapsed="false">
      <c r="A6351" s="6" t="n">
        <v>36608</v>
      </c>
      <c r="B6351" s="0" t="n">
        <v>0.961</v>
      </c>
    </row>
    <row r="6352" customFormat="false" ht="15" hidden="false" customHeight="false" outlineLevel="0" collapsed="false">
      <c r="A6352" s="6" t="n">
        <v>36607</v>
      </c>
      <c r="B6352" s="0" t="n">
        <v>0.9615</v>
      </c>
    </row>
    <row r="6353" customFormat="false" ht="15" hidden="false" customHeight="false" outlineLevel="0" collapsed="false">
      <c r="A6353" s="6" t="n">
        <v>36606</v>
      </c>
      <c r="B6353" s="0" t="n">
        <v>0.9728</v>
      </c>
    </row>
    <row r="6354" customFormat="false" ht="15" hidden="false" customHeight="false" outlineLevel="0" collapsed="false">
      <c r="A6354" s="6" t="n">
        <v>36605</v>
      </c>
      <c r="B6354" s="0" t="n">
        <v>0.9721</v>
      </c>
    </row>
    <row r="6355" customFormat="false" ht="15" hidden="false" customHeight="false" outlineLevel="0" collapsed="false">
      <c r="A6355" s="6" t="n">
        <v>36602</v>
      </c>
      <c r="B6355" s="0" t="n">
        <v>0.9696</v>
      </c>
    </row>
    <row r="6356" customFormat="false" ht="15" hidden="false" customHeight="false" outlineLevel="0" collapsed="false">
      <c r="A6356" s="6" t="n">
        <v>36601</v>
      </c>
      <c r="B6356" s="0" t="n">
        <v>0.9669</v>
      </c>
    </row>
    <row r="6357" customFormat="false" ht="15" hidden="false" customHeight="false" outlineLevel="0" collapsed="false">
      <c r="A6357" s="6" t="n">
        <v>36600</v>
      </c>
      <c r="B6357" s="0" t="n">
        <v>0.9686</v>
      </c>
    </row>
    <row r="6358" customFormat="false" ht="15" hidden="false" customHeight="false" outlineLevel="0" collapsed="false">
      <c r="A6358" s="6" t="n">
        <v>36599</v>
      </c>
      <c r="B6358" s="0" t="n">
        <v>0.9642</v>
      </c>
    </row>
    <row r="6359" customFormat="false" ht="15" hidden="false" customHeight="false" outlineLevel="0" collapsed="false">
      <c r="A6359" s="6" t="n">
        <v>36598</v>
      </c>
      <c r="B6359" s="0" t="n">
        <v>0.9637</v>
      </c>
    </row>
    <row r="6360" customFormat="false" ht="15" hidden="false" customHeight="false" outlineLevel="0" collapsed="false">
      <c r="A6360" s="6" t="n">
        <v>36595</v>
      </c>
      <c r="B6360" s="0" t="n">
        <v>0.9669</v>
      </c>
    </row>
    <row r="6361" customFormat="false" ht="15" hidden="false" customHeight="false" outlineLevel="0" collapsed="false">
      <c r="A6361" s="6" t="n">
        <v>36594</v>
      </c>
      <c r="B6361" s="0" t="n">
        <v>0.961</v>
      </c>
    </row>
    <row r="6362" customFormat="false" ht="15" hidden="false" customHeight="false" outlineLevel="0" collapsed="false">
      <c r="A6362" s="6" t="n">
        <v>36593</v>
      </c>
      <c r="B6362" s="0" t="n">
        <v>0.9584</v>
      </c>
    </row>
    <row r="6363" customFormat="false" ht="15" hidden="false" customHeight="false" outlineLevel="0" collapsed="false">
      <c r="A6363" s="6" t="n">
        <v>36592</v>
      </c>
      <c r="B6363" s="0" t="n">
        <v>0.9586</v>
      </c>
    </row>
    <row r="6364" customFormat="false" ht="15" hidden="false" customHeight="false" outlineLevel="0" collapsed="false">
      <c r="A6364" s="6" t="n">
        <v>36591</v>
      </c>
      <c r="B6364" s="0" t="n">
        <v>0.9586</v>
      </c>
    </row>
    <row r="6365" customFormat="false" ht="15" hidden="false" customHeight="false" outlineLevel="0" collapsed="false">
      <c r="A6365" s="6" t="n">
        <v>36588</v>
      </c>
      <c r="B6365" s="0" t="n">
        <v>0.9656</v>
      </c>
    </row>
    <row r="6366" customFormat="false" ht="15" hidden="false" customHeight="false" outlineLevel="0" collapsed="false">
      <c r="A6366" s="6" t="n">
        <v>36587</v>
      </c>
      <c r="B6366" s="0" t="n">
        <v>0.9727</v>
      </c>
    </row>
    <row r="6367" customFormat="false" ht="15" hidden="false" customHeight="false" outlineLevel="0" collapsed="false">
      <c r="A6367" s="6" t="n">
        <v>36586</v>
      </c>
      <c r="B6367" s="0" t="n">
        <v>0.9642</v>
      </c>
    </row>
    <row r="6368" customFormat="false" ht="15" hidden="false" customHeight="false" outlineLevel="0" collapsed="false">
      <c r="A6368" s="6" t="n">
        <v>36585</v>
      </c>
      <c r="B6368" s="0" t="n">
        <v>0.9709</v>
      </c>
    </row>
    <row r="6369" customFormat="false" ht="15" hidden="false" customHeight="false" outlineLevel="0" collapsed="false">
      <c r="A6369" s="6" t="n">
        <v>36584</v>
      </c>
      <c r="B6369" s="0" t="n">
        <v>0.9749</v>
      </c>
    </row>
    <row r="6370" customFormat="false" ht="15" hidden="false" customHeight="false" outlineLevel="0" collapsed="false">
      <c r="A6370" s="6" t="n">
        <v>36581</v>
      </c>
      <c r="B6370" s="0" t="n">
        <v>0.992</v>
      </c>
    </row>
    <row r="6371" customFormat="false" ht="15" hidden="false" customHeight="false" outlineLevel="0" collapsed="false">
      <c r="A6371" s="6" t="n">
        <v>36580</v>
      </c>
      <c r="B6371" s="0" t="n">
        <v>1.0036</v>
      </c>
    </row>
    <row r="6372" customFormat="false" ht="15" hidden="false" customHeight="false" outlineLevel="0" collapsed="false">
      <c r="A6372" s="6" t="n">
        <v>36579</v>
      </c>
      <c r="B6372" s="0" t="n">
        <v>1.0038</v>
      </c>
    </row>
    <row r="6373" customFormat="false" ht="15" hidden="false" customHeight="false" outlineLevel="0" collapsed="false">
      <c r="A6373" s="6" t="n">
        <v>36578</v>
      </c>
      <c r="B6373" s="0" t="n">
        <v>0.9877</v>
      </c>
    </row>
    <row r="6374" customFormat="false" ht="15" hidden="false" customHeight="false" outlineLevel="0" collapsed="false">
      <c r="A6374" s="6" t="n">
        <v>36577</v>
      </c>
      <c r="B6374" s="0" t="n">
        <v>0.9839</v>
      </c>
    </row>
    <row r="6375" customFormat="false" ht="15" hidden="false" customHeight="false" outlineLevel="0" collapsed="false">
      <c r="A6375" s="6" t="n">
        <v>36574</v>
      </c>
      <c r="B6375" s="0" t="n">
        <v>0.9878</v>
      </c>
    </row>
    <row r="6376" customFormat="false" ht="15" hidden="false" customHeight="false" outlineLevel="0" collapsed="false">
      <c r="A6376" s="6" t="n">
        <v>36573</v>
      </c>
      <c r="B6376" s="0" t="n">
        <v>0.9863</v>
      </c>
    </row>
    <row r="6377" customFormat="false" ht="15" hidden="false" customHeight="false" outlineLevel="0" collapsed="false">
      <c r="A6377" s="6" t="n">
        <v>36572</v>
      </c>
      <c r="B6377" s="0" t="n">
        <v>0.9815</v>
      </c>
    </row>
    <row r="6378" customFormat="false" ht="15" hidden="false" customHeight="false" outlineLevel="0" collapsed="false">
      <c r="A6378" s="6" t="n">
        <v>36571</v>
      </c>
      <c r="B6378" s="0" t="n">
        <v>0.9783</v>
      </c>
    </row>
    <row r="6379" customFormat="false" ht="15" hidden="false" customHeight="false" outlineLevel="0" collapsed="false">
      <c r="A6379" s="6" t="n">
        <v>36570</v>
      </c>
      <c r="B6379" s="0" t="n">
        <v>0.9875</v>
      </c>
    </row>
    <row r="6380" customFormat="false" ht="15" hidden="false" customHeight="false" outlineLevel="0" collapsed="false">
      <c r="A6380" s="6" t="n">
        <v>36567</v>
      </c>
      <c r="B6380" s="0" t="n">
        <v>0.9854</v>
      </c>
    </row>
    <row r="6381" customFormat="false" ht="15" hidden="false" customHeight="false" outlineLevel="0" collapsed="false">
      <c r="A6381" s="6" t="n">
        <v>36566</v>
      </c>
      <c r="B6381" s="0" t="n">
        <v>0.9942</v>
      </c>
    </row>
    <row r="6382" customFormat="false" ht="15" hidden="false" customHeight="false" outlineLevel="0" collapsed="false">
      <c r="A6382" s="6" t="n">
        <v>36565</v>
      </c>
      <c r="B6382" s="0" t="n">
        <v>0.9855</v>
      </c>
    </row>
    <row r="6383" customFormat="false" ht="15" hidden="false" customHeight="false" outlineLevel="0" collapsed="false">
      <c r="A6383" s="6" t="n">
        <v>36564</v>
      </c>
      <c r="B6383" s="0" t="n">
        <v>0.9815</v>
      </c>
    </row>
    <row r="6384" customFormat="false" ht="15" hidden="false" customHeight="false" outlineLevel="0" collapsed="false">
      <c r="A6384" s="6" t="n">
        <v>36563</v>
      </c>
      <c r="B6384" s="0" t="n">
        <v>0.9832</v>
      </c>
    </row>
    <row r="6385" customFormat="false" ht="15" hidden="false" customHeight="false" outlineLevel="0" collapsed="false">
      <c r="A6385" s="6" t="n">
        <v>36560</v>
      </c>
      <c r="B6385" s="0" t="n">
        <v>0.9894</v>
      </c>
    </row>
    <row r="6386" customFormat="false" ht="15" hidden="false" customHeight="false" outlineLevel="0" collapsed="false">
      <c r="A6386" s="6" t="n">
        <v>36559</v>
      </c>
      <c r="B6386" s="0" t="n">
        <v>0.9765</v>
      </c>
    </row>
    <row r="6387" customFormat="false" ht="15" hidden="false" customHeight="false" outlineLevel="0" collapsed="false">
      <c r="A6387" s="6" t="n">
        <v>36558</v>
      </c>
      <c r="B6387" s="0" t="n">
        <v>0.9711</v>
      </c>
    </row>
    <row r="6388" customFormat="false" ht="15" hidden="false" customHeight="false" outlineLevel="0" collapsed="false">
      <c r="A6388" s="6" t="n">
        <v>36557</v>
      </c>
      <c r="B6388" s="0" t="n">
        <v>0.9707</v>
      </c>
    </row>
    <row r="6389" customFormat="false" ht="15" hidden="false" customHeight="false" outlineLevel="0" collapsed="false">
      <c r="A6389" s="6" t="n">
        <v>36556</v>
      </c>
      <c r="B6389" s="0" t="n">
        <v>0.9747</v>
      </c>
    </row>
    <row r="6390" customFormat="false" ht="15" hidden="false" customHeight="false" outlineLevel="0" collapsed="false">
      <c r="A6390" s="6" t="n">
        <v>36553</v>
      </c>
      <c r="B6390" s="0" t="n">
        <v>0.9882</v>
      </c>
    </row>
    <row r="6391" customFormat="false" ht="15" hidden="false" customHeight="false" outlineLevel="0" collapsed="false">
      <c r="A6391" s="6" t="n">
        <v>36552</v>
      </c>
      <c r="B6391" s="0" t="n">
        <v>1.0019</v>
      </c>
    </row>
    <row r="6392" customFormat="false" ht="15" hidden="false" customHeight="false" outlineLevel="0" collapsed="false">
      <c r="A6392" s="6" t="n">
        <v>36551</v>
      </c>
      <c r="B6392" s="0" t="n">
        <v>1.0009</v>
      </c>
    </row>
    <row r="6393" customFormat="false" ht="15" hidden="false" customHeight="false" outlineLevel="0" collapsed="false">
      <c r="A6393" s="6" t="n">
        <v>36550</v>
      </c>
      <c r="B6393" s="0" t="n">
        <v>1.0072</v>
      </c>
    </row>
    <row r="6394" customFormat="false" ht="15" hidden="false" customHeight="false" outlineLevel="0" collapsed="false">
      <c r="A6394" s="6" t="n">
        <v>36549</v>
      </c>
      <c r="B6394" s="0" t="n">
        <v>1.0098</v>
      </c>
    </row>
    <row r="6395" customFormat="false" ht="15" hidden="false" customHeight="false" outlineLevel="0" collapsed="false">
      <c r="A6395" s="6" t="n">
        <v>36546</v>
      </c>
      <c r="B6395" s="0" t="n">
        <v>1.0168</v>
      </c>
    </row>
    <row r="6396" customFormat="false" ht="15" hidden="false" customHeight="false" outlineLevel="0" collapsed="false">
      <c r="A6396" s="6" t="n">
        <v>36545</v>
      </c>
      <c r="B6396" s="0" t="n">
        <v>1.0133</v>
      </c>
    </row>
    <row r="6397" customFormat="false" ht="15" hidden="false" customHeight="false" outlineLevel="0" collapsed="false">
      <c r="A6397" s="6" t="n">
        <v>36544</v>
      </c>
      <c r="B6397" s="0" t="n">
        <v>1.0137</v>
      </c>
    </row>
    <row r="6398" customFormat="false" ht="15" hidden="false" customHeight="false" outlineLevel="0" collapsed="false">
      <c r="A6398" s="6" t="n">
        <v>36543</v>
      </c>
      <c r="B6398" s="0" t="n">
        <v>1.0122</v>
      </c>
    </row>
    <row r="6399" customFormat="false" ht="15" hidden="false" customHeight="false" outlineLevel="0" collapsed="false">
      <c r="A6399" s="6" t="n">
        <v>36542</v>
      </c>
      <c r="B6399" s="0" t="n">
        <v>1.0122</v>
      </c>
    </row>
    <row r="6400" customFormat="false" ht="15" hidden="false" customHeight="false" outlineLevel="0" collapsed="false">
      <c r="A6400" s="6" t="n">
        <v>36539</v>
      </c>
      <c r="B6400" s="0" t="n">
        <v>1.0258</v>
      </c>
    </row>
    <row r="6401" customFormat="false" ht="15" hidden="false" customHeight="false" outlineLevel="0" collapsed="false">
      <c r="A6401" s="6" t="n">
        <v>36538</v>
      </c>
      <c r="B6401" s="0" t="n">
        <v>1.0309</v>
      </c>
    </row>
    <row r="6402" customFormat="false" ht="15" hidden="false" customHeight="false" outlineLevel="0" collapsed="false">
      <c r="A6402" s="6" t="n">
        <v>36537</v>
      </c>
      <c r="B6402" s="0" t="n">
        <v>1.0336</v>
      </c>
    </row>
    <row r="6403" customFormat="false" ht="15" hidden="false" customHeight="false" outlineLevel="0" collapsed="false">
      <c r="A6403" s="6" t="n">
        <v>36536</v>
      </c>
      <c r="B6403" s="0" t="n">
        <v>1.0256</v>
      </c>
    </row>
    <row r="6404" customFormat="false" ht="15" hidden="false" customHeight="false" outlineLevel="0" collapsed="false">
      <c r="A6404" s="6" t="n">
        <v>36535</v>
      </c>
      <c r="B6404" s="0" t="n">
        <v>1.0295</v>
      </c>
    </row>
    <row r="6405" customFormat="false" ht="15" hidden="false" customHeight="false" outlineLevel="0" collapsed="false">
      <c r="A6405" s="6" t="n">
        <v>36532</v>
      </c>
      <c r="B6405" s="0" t="n">
        <v>1.0328</v>
      </c>
    </row>
    <row r="6406" customFormat="false" ht="15" hidden="false" customHeight="false" outlineLevel="0" collapsed="false">
      <c r="A6406" s="6" t="n">
        <v>36531</v>
      </c>
      <c r="B6406" s="0" t="n">
        <v>1.0321</v>
      </c>
    </row>
    <row r="6407" customFormat="false" ht="15" hidden="false" customHeight="false" outlineLevel="0" collapsed="false">
      <c r="A6407" s="6" t="n">
        <v>36530</v>
      </c>
      <c r="B6407" s="0" t="n">
        <v>1.0296</v>
      </c>
    </row>
    <row r="6408" customFormat="false" ht="15" hidden="false" customHeight="false" outlineLevel="0" collapsed="false">
      <c r="A6408" s="6" t="n">
        <v>36529</v>
      </c>
      <c r="B6408" s="0" t="n">
        <v>1.0243</v>
      </c>
    </row>
    <row r="6409" customFormat="false" ht="15" hidden="false" customHeight="false" outlineLevel="0" collapsed="false">
      <c r="A6409" s="6" t="n">
        <v>36528</v>
      </c>
      <c r="B6409" s="0" t="n">
        <v>1.0062</v>
      </c>
    </row>
    <row r="6410" customFormat="false" ht="15" hidden="false" customHeight="false" outlineLevel="0" collapsed="false">
      <c r="A6410" s="6" t="n">
        <v>36525</v>
      </c>
      <c r="B6410" s="0" t="n">
        <v>1.0087</v>
      </c>
    </row>
    <row r="6411" customFormat="false" ht="15" hidden="false" customHeight="false" outlineLevel="0" collapsed="false">
      <c r="A6411" s="6" t="n">
        <v>36524</v>
      </c>
      <c r="B6411" s="0" t="n">
        <v>1.0051</v>
      </c>
    </row>
    <row r="6412" customFormat="false" ht="15" hidden="false" customHeight="false" outlineLevel="0" collapsed="false">
      <c r="A6412" s="6" t="n">
        <v>36523</v>
      </c>
      <c r="B6412" s="0" t="n">
        <v>1.007</v>
      </c>
    </row>
    <row r="6413" customFormat="false" ht="15" hidden="false" customHeight="false" outlineLevel="0" collapsed="false">
      <c r="A6413" s="6" t="n">
        <v>36522</v>
      </c>
      <c r="B6413" s="0" t="n">
        <v>1.0133</v>
      </c>
    </row>
    <row r="6414" customFormat="false" ht="15" hidden="false" customHeight="false" outlineLevel="0" collapsed="false">
      <c r="A6414" s="6" t="n">
        <v>36521</v>
      </c>
      <c r="B6414" s="0" t="n">
        <v>1.011</v>
      </c>
    </row>
    <row r="6415" customFormat="false" ht="15" hidden="false" customHeight="false" outlineLevel="0" collapsed="false">
      <c r="A6415" s="6" t="n">
        <v>36518</v>
      </c>
      <c r="B6415" s="0" t="n">
        <v>1.0156</v>
      </c>
    </row>
    <row r="6416" customFormat="false" ht="15" hidden="false" customHeight="false" outlineLevel="0" collapsed="false">
      <c r="A6416" s="6" t="n">
        <v>36517</v>
      </c>
      <c r="B6416" s="0" t="n">
        <v>1.0094</v>
      </c>
    </row>
    <row r="6417" customFormat="false" ht="15" hidden="false" customHeight="false" outlineLevel="0" collapsed="false">
      <c r="A6417" s="6" t="n">
        <v>36516</v>
      </c>
      <c r="B6417" s="0" t="n">
        <v>1.0085</v>
      </c>
    </row>
    <row r="6418" customFormat="false" ht="15" hidden="false" customHeight="false" outlineLevel="0" collapsed="false">
      <c r="A6418" s="6" t="n">
        <v>36515</v>
      </c>
      <c r="B6418" s="0" t="n">
        <v>1.0133</v>
      </c>
    </row>
    <row r="6419" customFormat="false" ht="15" hidden="false" customHeight="false" outlineLevel="0" collapsed="false">
      <c r="A6419" s="6" t="n">
        <v>36514</v>
      </c>
      <c r="B6419" s="0" t="n">
        <v>1.0088</v>
      </c>
    </row>
    <row r="6420" customFormat="false" ht="15" hidden="false" customHeight="false" outlineLevel="0" collapsed="false">
      <c r="A6420" s="6" t="n">
        <v>36511</v>
      </c>
      <c r="B6420" s="0" t="n">
        <v>1.017</v>
      </c>
    </row>
    <row r="6421" customFormat="false" ht="15" hidden="false" customHeight="false" outlineLevel="0" collapsed="false">
      <c r="A6421" s="6" t="n">
        <v>36510</v>
      </c>
      <c r="B6421" s="0" t="n">
        <v>1.0071</v>
      </c>
    </row>
    <row r="6422" customFormat="false" ht="15" hidden="false" customHeight="false" outlineLevel="0" collapsed="false">
      <c r="A6422" s="6" t="n">
        <v>36509</v>
      </c>
      <c r="B6422" s="0" t="n">
        <v>1.0058</v>
      </c>
    </row>
    <row r="6423" customFormat="false" ht="15" hidden="false" customHeight="false" outlineLevel="0" collapsed="false">
      <c r="A6423" s="6" t="n">
        <v>36508</v>
      </c>
      <c r="B6423" s="0" t="n">
        <v>1.0144</v>
      </c>
    </row>
    <row r="6424" customFormat="false" ht="15" hidden="false" customHeight="false" outlineLevel="0" collapsed="false">
      <c r="A6424" s="6" t="n">
        <v>36507</v>
      </c>
      <c r="B6424" s="0" t="n">
        <v>1.0134</v>
      </c>
    </row>
    <row r="6425" customFormat="false" ht="15" hidden="false" customHeight="false" outlineLevel="0" collapsed="false">
      <c r="A6425" s="6" t="n">
        <v>36504</v>
      </c>
      <c r="B6425" s="0" t="n">
        <v>1.0214</v>
      </c>
    </row>
    <row r="6426" customFormat="false" ht="15" hidden="false" customHeight="false" outlineLevel="0" collapsed="false">
      <c r="A6426" s="6" t="n">
        <v>36503</v>
      </c>
      <c r="B6426" s="0" t="n">
        <v>1.0278</v>
      </c>
    </row>
    <row r="6427" customFormat="false" ht="15" hidden="false" customHeight="false" outlineLevel="0" collapsed="false">
      <c r="A6427" s="6" t="n">
        <v>36502</v>
      </c>
      <c r="B6427" s="0" t="n">
        <v>1.0254</v>
      </c>
    </row>
    <row r="6428" customFormat="false" ht="15" hidden="false" customHeight="false" outlineLevel="0" collapsed="false">
      <c r="A6428" s="6" t="n">
        <v>36501</v>
      </c>
      <c r="B6428" s="0" t="n">
        <v>1.0228</v>
      </c>
    </row>
    <row r="6429" customFormat="false" ht="15" hidden="false" customHeight="false" outlineLevel="0" collapsed="false">
      <c r="A6429" s="6" t="n">
        <v>36500</v>
      </c>
      <c r="B6429" s="0" t="n">
        <v>1.0018</v>
      </c>
    </row>
    <row r="6430" customFormat="false" ht="15" hidden="false" customHeight="false" outlineLevel="0" collapsed="false">
      <c r="A6430" s="6" t="n">
        <v>36497</v>
      </c>
      <c r="B6430" s="0" t="n">
        <v>1.0013</v>
      </c>
    </row>
    <row r="6431" customFormat="false" ht="15" hidden="false" customHeight="false" outlineLevel="0" collapsed="false">
      <c r="A6431" s="6" t="n">
        <v>36496</v>
      </c>
      <c r="B6431" s="0" t="n">
        <v>1.0087</v>
      </c>
    </row>
    <row r="6432" customFormat="false" ht="15" hidden="false" customHeight="false" outlineLevel="0" collapsed="false">
      <c r="A6432" s="6" t="n">
        <v>36495</v>
      </c>
      <c r="B6432" s="0" t="n">
        <v>1.0093</v>
      </c>
    </row>
    <row r="6433" customFormat="false" ht="15" hidden="false" customHeight="false" outlineLevel="0" collapsed="false">
      <c r="A6433" s="6" t="n">
        <v>36494</v>
      </c>
      <c r="B6433" s="0" t="n">
        <v>1.0104</v>
      </c>
    </row>
    <row r="6434" customFormat="false" ht="15" hidden="false" customHeight="false" outlineLevel="0" collapsed="false">
      <c r="A6434" s="6" t="n">
        <v>36493</v>
      </c>
      <c r="B6434" s="0" t="n">
        <v>1.0163</v>
      </c>
    </row>
    <row r="6435" customFormat="false" ht="15" hidden="false" customHeight="false" outlineLevel="0" collapsed="false">
      <c r="A6435" s="6" t="n">
        <v>36490</v>
      </c>
      <c r="B6435" s="0" t="n">
        <v>1.0179</v>
      </c>
    </row>
    <row r="6436" customFormat="false" ht="15" hidden="false" customHeight="false" outlineLevel="0" collapsed="false">
      <c r="A6436" s="6" t="n">
        <v>36489</v>
      </c>
      <c r="B6436" s="0" t="n">
        <v>1.0185</v>
      </c>
    </row>
    <row r="6437" customFormat="false" ht="15" hidden="false" customHeight="false" outlineLevel="0" collapsed="false">
      <c r="A6437" s="6" t="n">
        <v>36488</v>
      </c>
      <c r="B6437" s="0" t="n">
        <v>1.0279</v>
      </c>
    </row>
    <row r="6438" customFormat="false" ht="15" hidden="false" customHeight="false" outlineLevel="0" collapsed="false">
      <c r="A6438" s="6" t="n">
        <v>36487</v>
      </c>
      <c r="B6438" s="0" t="n">
        <v>1.0321</v>
      </c>
    </row>
    <row r="6439" customFormat="false" ht="15" hidden="false" customHeight="false" outlineLevel="0" collapsed="false">
      <c r="A6439" s="6" t="n">
        <v>36486</v>
      </c>
      <c r="B6439" s="0" t="n">
        <v>1.03</v>
      </c>
    </row>
    <row r="6440" customFormat="false" ht="15" hidden="false" customHeight="false" outlineLevel="0" collapsed="false">
      <c r="A6440" s="6" t="n">
        <v>36483</v>
      </c>
      <c r="B6440" s="0" t="n">
        <v>1.0297</v>
      </c>
    </row>
    <row r="6441" customFormat="false" ht="15" hidden="false" customHeight="false" outlineLevel="0" collapsed="false">
      <c r="A6441" s="6" t="n">
        <v>36482</v>
      </c>
      <c r="B6441" s="0" t="n">
        <v>1.0416</v>
      </c>
    </row>
    <row r="6442" customFormat="false" ht="15" hidden="false" customHeight="false" outlineLevel="0" collapsed="false">
      <c r="A6442" s="6" t="n">
        <v>36481</v>
      </c>
      <c r="B6442" s="0" t="n">
        <v>1.0303</v>
      </c>
    </row>
    <row r="6443" customFormat="false" ht="15" hidden="false" customHeight="false" outlineLevel="0" collapsed="false">
      <c r="A6443" s="6" t="n">
        <v>36480</v>
      </c>
      <c r="B6443" s="0" t="n">
        <v>1.0333</v>
      </c>
    </row>
    <row r="6444" customFormat="false" ht="15" hidden="false" customHeight="false" outlineLevel="0" collapsed="false">
      <c r="A6444" s="6" t="n">
        <v>36479</v>
      </c>
      <c r="B6444" s="0" t="n">
        <v>1.0318</v>
      </c>
    </row>
    <row r="6445" customFormat="false" ht="15" hidden="false" customHeight="false" outlineLevel="0" collapsed="false">
      <c r="A6445" s="6" t="n">
        <v>36476</v>
      </c>
      <c r="B6445" s="0" t="n">
        <v>1.0406</v>
      </c>
    </row>
    <row r="6446" customFormat="false" ht="15" hidden="false" customHeight="false" outlineLevel="0" collapsed="false">
      <c r="A6446" s="6" t="n">
        <v>36475</v>
      </c>
      <c r="B6446" s="0" t="n">
        <v>1.0447</v>
      </c>
    </row>
    <row r="6447" customFormat="false" ht="15" hidden="false" customHeight="false" outlineLevel="0" collapsed="false">
      <c r="A6447" s="6" t="n">
        <v>36474</v>
      </c>
      <c r="B6447" s="0" t="n">
        <v>1.0404</v>
      </c>
    </row>
    <row r="6448" customFormat="false" ht="15" hidden="false" customHeight="false" outlineLevel="0" collapsed="false">
      <c r="A6448" s="6" t="n">
        <v>36473</v>
      </c>
      <c r="B6448" s="0" t="n">
        <v>1.0384</v>
      </c>
    </row>
    <row r="6449" customFormat="false" ht="15" hidden="false" customHeight="false" outlineLevel="0" collapsed="false">
      <c r="A6449" s="6" t="n">
        <v>36472</v>
      </c>
      <c r="B6449" s="0" t="n">
        <v>1.0421</v>
      </c>
    </row>
    <row r="6450" customFormat="false" ht="15" hidden="false" customHeight="false" outlineLevel="0" collapsed="false">
      <c r="A6450" s="6" t="n">
        <v>36469</v>
      </c>
      <c r="B6450" s="0" t="n">
        <v>1.0432</v>
      </c>
    </row>
    <row r="6451" customFormat="false" ht="15" hidden="false" customHeight="false" outlineLevel="0" collapsed="false">
      <c r="A6451" s="6" t="n">
        <v>36468</v>
      </c>
      <c r="B6451" s="0" t="n">
        <v>1.0489</v>
      </c>
    </row>
    <row r="6452" customFormat="false" ht="15" hidden="false" customHeight="false" outlineLevel="0" collapsed="false">
      <c r="A6452" s="6" t="n">
        <v>36467</v>
      </c>
      <c r="B6452" s="0" t="n">
        <v>1.0527</v>
      </c>
    </row>
    <row r="6453" customFormat="false" ht="15" hidden="false" customHeight="false" outlineLevel="0" collapsed="false">
      <c r="A6453" s="6" t="n">
        <v>36466</v>
      </c>
      <c r="B6453" s="0" t="n">
        <v>1.0513</v>
      </c>
    </row>
    <row r="6454" customFormat="false" ht="15" hidden="false" customHeight="false" outlineLevel="0" collapsed="false">
      <c r="A6454" s="6" t="n">
        <v>36465</v>
      </c>
      <c r="B6454" s="0" t="n">
        <v>1.0549</v>
      </c>
    </row>
    <row r="6455" customFormat="false" ht="15" hidden="false" customHeight="false" outlineLevel="0" collapsed="false">
      <c r="A6455" s="6" t="n">
        <v>36462</v>
      </c>
      <c r="B6455" s="0" t="n">
        <v>1.0511</v>
      </c>
    </row>
    <row r="6456" customFormat="false" ht="15" hidden="false" customHeight="false" outlineLevel="0" collapsed="false">
      <c r="A6456" s="6" t="n">
        <v>36461</v>
      </c>
      <c r="B6456" s="0" t="n">
        <v>1.0518</v>
      </c>
    </row>
    <row r="6457" customFormat="false" ht="15" hidden="false" customHeight="false" outlineLevel="0" collapsed="false">
      <c r="A6457" s="6" t="n">
        <v>36460</v>
      </c>
      <c r="B6457" s="0" t="n">
        <v>1.0593</v>
      </c>
    </row>
    <row r="6458" customFormat="false" ht="15" hidden="false" customHeight="false" outlineLevel="0" collapsed="false">
      <c r="A6458" s="6" t="n">
        <v>36459</v>
      </c>
      <c r="B6458" s="0" t="n">
        <v>1.0675</v>
      </c>
    </row>
    <row r="6459" customFormat="false" ht="15" hidden="false" customHeight="false" outlineLevel="0" collapsed="false">
      <c r="A6459" s="6" t="n">
        <v>36458</v>
      </c>
      <c r="B6459" s="0" t="n">
        <v>1.069</v>
      </c>
    </row>
    <row r="6460" customFormat="false" ht="15" hidden="false" customHeight="false" outlineLevel="0" collapsed="false">
      <c r="A6460" s="6" t="n">
        <v>36455</v>
      </c>
      <c r="B6460" s="0" t="n">
        <v>1.0802</v>
      </c>
    </row>
    <row r="6461" customFormat="false" ht="15" hidden="false" customHeight="false" outlineLevel="0" collapsed="false">
      <c r="A6461" s="6" t="n">
        <v>36454</v>
      </c>
      <c r="B6461" s="0" t="n">
        <v>1.075</v>
      </c>
    </row>
    <row r="6462" customFormat="false" ht="15" hidden="false" customHeight="false" outlineLevel="0" collapsed="false">
      <c r="A6462" s="6" t="n">
        <v>36453</v>
      </c>
      <c r="B6462" s="0" t="n">
        <v>1.0825</v>
      </c>
    </row>
    <row r="6463" customFormat="false" ht="15" hidden="false" customHeight="false" outlineLevel="0" collapsed="false">
      <c r="A6463" s="6" t="n">
        <v>36452</v>
      </c>
      <c r="B6463" s="0" t="n">
        <v>1.0813</v>
      </c>
    </row>
    <row r="6464" customFormat="false" ht="15" hidden="false" customHeight="false" outlineLevel="0" collapsed="false">
      <c r="A6464" s="6" t="n">
        <v>36451</v>
      </c>
      <c r="B6464" s="0" t="n">
        <v>1.0894</v>
      </c>
    </row>
    <row r="6465" customFormat="false" ht="15" hidden="false" customHeight="false" outlineLevel="0" collapsed="false">
      <c r="A6465" s="6" t="n">
        <v>36448</v>
      </c>
      <c r="B6465" s="0" t="n">
        <v>1.0777</v>
      </c>
    </row>
    <row r="6466" customFormat="false" ht="15" hidden="false" customHeight="false" outlineLevel="0" collapsed="false">
      <c r="A6466" s="6" t="n">
        <v>36447</v>
      </c>
      <c r="B6466" s="0" t="n">
        <v>1.0806</v>
      </c>
    </row>
    <row r="6467" customFormat="false" ht="15" hidden="false" customHeight="false" outlineLevel="0" collapsed="false">
      <c r="A6467" s="6" t="n">
        <v>36446</v>
      </c>
      <c r="B6467" s="0" t="n">
        <v>1.0772</v>
      </c>
    </row>
    <row r="6468" customFormat="false" ht="15" hidden="false" customHeight="false" outlineLevel="0" collapsed="false">
      <c r="A6468" s="6" t="n">
        <v>36445</v>
      </c>
      <c r="B6468" s="0" t="n">
        <v>1.0638</v>
      </c>
    </row>
    <row r="6469" customFormat="false" ht="15" hidden="false" customHeight="false" outlineLevel="0" collapsed="false">
      <c r="A6469" s="6" t="n">
        <v>36444</v>
      </c>
      <c r="B6469" s="0" t="n">
        <v>1.0633</v>
      </c>
    </row>
    <row r="6470" customFormat="false" ht="15" hidden="false" customHeight="false" outlineLevel="0" collapsed="false">
      <c r="A6470" s="6" t="n">
        <v>36441</v>
      </c>
      <c r="B6470" s="0" t="n">
        <v>1.0717</v>
      </c>
    </row>
    <row r="6471" customFormat="false" ht="15" hidden="false" customHeight="false" outlineLevel="0" collapsed="false">
      <c r="A6471" s="6" t="n">
        <v>36440</v>
      </c>
      <c r="B6471" s="0" t="n">
        <v>1.0687</v>
      </c>
    </row>
    <row r="6472" customFormat="false" ht="15" hidden="false" customHeight="false" outlineLevel="0" collapsed="false">
      <c r="A6472" s="6" t="n">
        <v>36439</v>
      </c>
      <c r="B6472" s="0" t="n">
        <v>1.0737</v>
      </c>
    </row>
    <row r="6473" customFormat="false" ht="15" hidden="false" customHeight="false" outlineLevel="0" collapsed="false">
      <c r="A6473" s="6" t="n">
        <v>36438</v>
      </c>
      <c r="B6473" s="0" t="n">
        <v>1.0737</v>
      </c>
    </row>
    <row r="6474" customFormat="false" ht="15" hidden="false" customHeight="false" outlineLevel="0" collapsed="false">
      <c r="A6474" s="6" t="n">
        <v>36437</v>
      </c>
      <c r="B6474" s="0" t="n">
        <v>1.0725</v>
      </c>
    </row>
    <row r="6475" customFormat="false" ht="15" hidden="false" customHeight="false" outlineLevel="0" collapsed="false">
      <c r="A6475" s="6" t="n">
        <v>36434</v>
      </c>
      <c r="B6475" s="0" t="n">
        <v>1.0684</v>
      </c>
    </row>
    <row r="6476" customFormat="false" ht="15" hidden="false" customHeight="false" outlineLevel="0" collapsed="false">
      <c r="A6476" s="6" t="n">
        <v>36433</v>
      </c>
      <c r="B6476" s="0" t="n">
        <v>1.0645</v>
      </c>
    </row>
    <row r="6477" customFormat="false" ht="15" hidden="false" customHeight="false" outlineLevel="0" collapsed="false">
      <c r="A6477" s="6" t="n">
        <v>36432</v>
      </c>
      <c r="B6477" s="0" t="n">
        <v>1.0525</v>
      </c>
    </row>
    <row r="6478" customFormat="false" ht="15" hidden="false" customHeight="false" outlineLevel="0" collapsed="false">
      <c r="A6478" s="6" t="n">
        <v>36431</v>
      </c>
      <c r="B6478" s="0" t="n">
        <v>1.0462</v>
      </c>
    </row>
    <row r="6479" customFormat="false" ht="15" hidden="false" customHeight="false" outlineLevel="0" collapsed="false">
      <c r="A6479" s="6" t="n">
        <v>36430</v>
      </c>
      <c r="B6479" s="0" t="n">
        <v>1.0439</v>
      </c>
    </row>
    <row r="6480" customFormat="false" ht="15" hidden="false" customHeight="false" outlineLevel="0" collapsed="false">
      <c r="A6480" s="6" t="n">
        <v>36427</v>
      </c>
      <c r="B6480" s="0" t="n">
        <v>1.0504</v>
      </c>
    </row>
    <row r="6481" customFormat="false" ht="15" hidden="false" customHeight="false" outlineLevel="0" collapsed="false">
      <c r="A6481" s="6" t="n">
        <v>36426</v>
      </c>
      <c r="B6481" s="0" t="n">
        <v>1.0439</v>
      </c>
    </row>
    <row r="6482" customFormat="false" ht="15" hidden="false" customHeight="false" outlineLevel="0" collapsed="false">
      <c r="A6482" s="6" t="n">
        <v>36425</v>
      </c>
      <c r="B6482" s="0" t="n">
        <v>1.0492</v>
      </c>
    </row>
    <row r="6483" customFormat="false" ht="15" hidden="false" customHeight="false" outlineLevel="0" collapsed="false">
      <c r="A6483" s="6" t="n">
        <v>36424</v>
      </c>
      <c r="B6483" s="0" t="n">
        <v>1.0356</v>
      </c>
    </row>
    <row r="6484" customFormat="false" ht="15" hidden="false" customHeight="false" outlineLevel="0" collapsed="false">
      <c r="A6484" s="6" t="n">
        <v>36423</v>
      </c>
      <c r="B6484" s="0" t="n">
        <v>1.0423</v>
      </c>
    </row>
    <row r="6485" customFormat="false" ht="15" hidden="false" customHeight="false" outlineLevel="0" collapsed="false">
      <c r="A6485" s="6" t="n">
        <v>36420</v>
      </c>
      <c r="B6485" s="0" t="n">
        <v>1.0384</v>
      </c>
    </row>
    <row r="6486" customFormat="false" ht="15" hidden="false" customHeight="false" outlineLevel="0" collapsed="false">
      <c r="A6486" s="6" t="n">
        <v>36419</v>
      </c>
      <c r="B6486" s="0" t="n">
        <v>1.0409</v>
      </c>
    </row>
    <row r="6487" customFormat="false" ht="15" hidden="false" customHeight="false" outlineLevel="0" collapsed="false">
      <c r="A6487" s="6" t="n">
        <v>36418</v>
      </c>
      <c r="B6487" s="0" t="n">
        <v>1.0358</v>
      </c>
    </row>
    <row r="6488" customFormat="false" ht="15" hidden="false" customHeight="false" outlineLevel="0" collapsed="false">
      <c r="A6488" s="6" t="n">
        <v>36417</v>
      </c>
      <c r="B6488" s="0" t="n">
        <v>1.0425</v>
      </c>
    </row>
    <row r="6489" customFormat="false" ht="15" hidden="false" customHeight="false" outlineLevel="0" collapsed="false">
      <c r="A6489" s="6" t="n">
        <v>36416</v>
      </c>
      <c r="B6489" s="0" t="n">
        <v>1.0374</v>
      </c>
    </row>
    <row r="6490" customFormat="false" ht="15" hidden="false" customHeight="false" outlineLevel="0" collapsed="false">
      <c r="A6490" s="6" t="n">
        <v>36413</v>
      </c>
      <c r="B6490" s="0" t="n">
        <v>1.0538</v>
      </c>
    </row>
    <row r="6491" customFormat="false" ht="15" hidden="false" customHeight="false" outlineLevel="0" collapsed="false">
      <c r="A6491" s="6" t="n">
        <v>36412</v>
      </c>
      <c r="B6491" s="0" t="n">
        <v>1.0598</v>
      </c>
    </row>
    <row r="6492" customFormat="false" ht="15" hidden="false" customHeight="false" outlineLevel="0" collapsed="false">
      <c r="A6492" s="6" t="n">
        <v>36411</v>
      </c>
      <c r="B6492" s="0" t="n">
        <v>1.0587</v>
      </c>
    </row>
    <row r="6493" customFormat="false" ht="15" hidden="false" customHeight="false" outlineLevel="0" collapsed="false">
      <c r="A6493" s="6" t="n">
        <v>36410</v>
      </c>
      <c r="B6493" s="0" t="n">
        <v>1.0575</v>
      </c>
    </row>
    <row r="6494" customFormat="false" ht="15" hidden="false" customHeight="false" outlineLevel="0" collapsed="false">
      <c r="A6494" s="6" t="n">
        <v>36409</v>
      </c>
      <c r="B6494" s="0" t="n">
        <v>1.0613</v>
      </c>
    </row>
    <row r="6495" customFormat="false" ht="15" hidden="false" customHeight="false" outlineLevel="0" collapsed="false">
      <c r="A6495" s="6" t="n">
        <v>36406</v>
      </c>
      <c r="B6495" s="0" t="n">
        <v>1.0689</v>
      </c>
    </row>
    <row r="6496" customFormat="false" ht="15" hidden="false" customHeight="false" outlineLevel="0" collapsed="false">
      <c r="A6496" s="6" t="n">
        <v>36405</v>
      </c>
      <c r="B6496" s="0" t="n">
        <v>1.0582</v>
      </c>
    </row>
    <row r="6497" customFormat="false" ht="15" hidden="false" customHeight="false" outlineLevel="0" collapsed="false">
      <c r="A6497" s="6" t="n">
        <v>36404</v>
      </c>
      <c r="B6497" s="0" t="n">
        <v>1.0566</v>
      </c>
    </row>
    <row r="6498" customFormat="false" ht="15" hidden="false" customHeight="false" outlineLevel="0" collapsed="false">
      <c r="A6498" s="6" t="n">
        <v>36403</v>
      </c>
      <c r="B6498" s="0" t="n">
        <v>1.0483</v>
      </c>
    </row>
    <row r="6499" customFormat="false" ht="15" hidden="false" customHeight="false" outlineLevel="0" collapsed="false">
      <c r="A6499" s="6" t="n">
        <v>36402</v>
      </c>
      <c r="B6499" s="0" t="n">
        <v>1.0464</v>
      </c>
    </row>
    <row r="6500" customFormat="false" ht="15" hidden="false" customHeight="false" outlineLevel="0" collapsed="false">
      <c r="A6500" s="6" t="n">
        <v>36399</v>
      </c>
      <c r="B6500" s="0" t="n">
        <v>1.0453</v>
      </c>
    </row>
    <row r="6501" customFormat="false" ht="15" hidden="false" customHeight="false" outlineLevel="0" collapsed="false">
      <c r="A6501" s="6" t="n">
        <v>36398</v>
      </c>
      <c r="B6501" s="0" t="n">
        <v>1.0424</v>
      </c>
    </row>
    <row r="6502" customFormat="false" ht="15" hidden="false" customHeight="false" outlineLevel="0" collapsed="false">
      <c r="A6502" s="6" t="n">
        <v>36397</v>
      </c>
      <c r="B6502" s="0" t="n">
        <v>1.0544</v>
      </c>
    </row>
    <row r="6503" customFormat="false" ht="15" hidden="false" customHeight="false" outlineLevel="0" collapsed="false">
      <c r="A6503" s="6" t="n">
        <v>36396</v>
      </c>
      <c r="B6503" s="0" t="n">
        <v>1.0491</v>
      </c>
    </row>
    <row r="6504" customFormat="false" ht="15" hidden="false" customHeight="false" outlineLevel="0" collapsed="false">
      <c r="A6504" s="6" t="n">
        <v>36395</v>
      </c>
      <c r="B6504" s="0" t="n">
        <v>1.0672</v>
      </c>
    </row>
    <row r="6505" customFormat="false" ht="15" hidden="false" customHeight="false" outlineLevel="0" collapsed="false">
      <c r="A6505" s="6" t="n">
        <v>36392</v>
      </c>
      <c r="B6505" s="0" t="n">
        <v>1.0644</v>
      </c>
    </row>
    <row r="6506" customFormat="false" ht="15" hidden="false" customHeight="false" outlineLevel="0" collapsed="false">
      <c r="A6506" s="6" t="n">
        <v>36391</v>
      </c>
      <c r="B6506" s="0" t="n">
        <v>1.052</v>
      </c>
    </row>
    <row r="6507" customFormat="false" ht="15" hidden="false" customHeight="false" outlineLevel="0" collapsed="false">
      <c r="A6507" s="6" t="n">
        <v>36390</v>
      </c>
      <c r="B6507" s="0" t="n">
        <v>1.0507</v>
      </c>
    </row>
    <row r="6508" customFormat="false" ht="15" hidden="false" customHeight="false" outlineLevel="0" collapsed="false">
      <c r="A6508" s="6" t="n">
        <v>36389</v>
      </c>
      <c r="B6508" s="0" t="n">
        <v>1.0581</v>
      </c>
    </row>
    <row r="6509" customFormat="false" ht="15" hidden="false" customHeight="false" outlineLevel="0" collapsed="false">
      <c r="A6509" s="6" t="n">
        <v>36388</v>
      </c>
      <c r="B6509" s="0" t="n">
        <v>1.0567</v>
      </c>
    </row>
    <row r="6510" customFormat="false" ht="15" hidden="false" customHeight="false" outlineLevel="0" collapsed="false">
      <c r="A6510" s="6" t="n">
        <v>36385</v>
      </c>
      <c r="B6510" s="0" t="n">
        <v>1.0674</v>
      </c>
    </row>
    <row r="6511" customFormat="false" ht="15" hidden="false" customHeight="false" outlineLevel="0" collapsed="false">
      <c r="A6511" s="6" t="n">
        <v>36384</v>
      </c>
      <c r="B6511" s="0" t="n">
        <v>1.0658</v>
      </c>
    </row>
    <row r="6512" customFormat="false" ht="15" hidden="false" customHeight="false" outlineLevel="0" collapsed="false">
      <c r="A6512" s="6" t="n">
        <v>36383</v>
      </c>
      <c r="B6512" s="0" t="n">
        <v>1.071</v>
      </c>
    </row>
    <row r="6513" customFormat="false" ht="15" hidden="false" customHeight="false" outlineLevel="0" collapsed="false">
      <c r="A6513" s="6" t="n">
        <v>36382</v>
      </c>
      <c r="B6513" s="0" t="n">
        <v>1.0717</v>
      </c>
    </row>
    <row r="6514" customFormat="false" ht="15" hidden="false" customHeight="false" outlineLevel="0" collapsed="false">
      <c r="A6514" s="6" t="n">
        <v>36381</v>
      </c>
      <c r="B6514" s="0" t="n">
        <v>1.0743</v>
      </c>
    </row>
    <row r="6515" customFormat="false" ht="15" hidden="false" customHeight="false" outlineLevel="0" collapsed="false">
      <c r="A6515" s="6" t="n">
        <v>36378</v>
      </c>
      <c r="B6515" s="0" t="n">
        <v>1.0758</v>
      </c>
    </row>
    <row r="6516" customFormat="false" ht="15" hidden="false" customHeight="false" outlineLevel="0" collapsed="false">
      <c r="A6516" s="6" t="n">
        <v>36377</v>
      </c>
      <c r="B6516" s="0" t="n">
        <v>1.0776</v>
      </c>
    </row>
    <row r="6517" customFormat="false" ht="15" hidden="false" customHeight="false" outlineLevel="0" collapsed="false">
      <c r="A6517" s="6" t="n">
        <v>36376</v>
      </c>
      <c r="B6517" s="0" t="n">
        <v>1.068</v>
      </c>
    </row>
    <row r="6518" customFormat="false" ht="15" hidden="false" customHeight="false" outlineLevel="0" collapsed="false">
      <c r="A6518" s="6" t="n">
        <v>36375</v>
      </c>
      <c r="B6518" s="0" t="n">
        <v>1.0691</v>
      </c>
    </row>
    <row r="6519" customFormat="false" ht="15" hidden="false" customHeight="false" outlineLevel="0" collapsed="false">
      <c r="A6519" s="6" t="n">
        <v>36374</v>
      </c>
      <c r="B6519" s="0" t="n">
        <v>1.0712</v>
      </c>
    </row>
    <row r="6520" customFormat="false" ht="15" hidden="false" customHeight="false" outlineLevel="0" collapsed="false">
      <c r="A6520" s="6" t="n">
        <v>36371</v>
      </c>
      <c r="B6520" s="0" t="n">
        <v>1.0725</v>
      </c>
    </row>
    <row r="6521" customFormat="false" ht="15" hidden="false" customHeight="false" outlineLevel="0" collapsed="false">
      <c r="A6521" s="6" t="n">
        <v>36370</v>
      </c>
      <c r="B6521" s="0" t="n">
        <v>1.0662</v>
      </c>
    </row>
    <row r="6522" customFormat="false" ht="15" hidden="false" customHeight="false" outlineLevel="0" collapsed="false">
      <c r="A6522" s="6" t="n">
        <v>36369</v>
      </c>
      <c r="B6522" s="0" t="n">
        <v>1.0633</v>
      </c>
    </row>
    <row r="6523" customFormat="false" ht="15" hidden="false" customHeight="false" outlineLevel="0" collapsed="false">
      <c r="A6523" s="6" t="n">
        <v>36368</v>
      </c>
      <c r="B6523" s="0" t="n">
        <v>1.0647</v>
      </c>
    </row>
    <row r="6524" customFormat="false" ht="15" hidden="false" customHeight="false" outlineLevel="0" collapsed="false">
      <c r="A6524" s="6" t="n">
        <v>36367</v>
      </c>
      <c r="B6524" s="0" t="n">
        <v>1.0505</v>
      </c>
    </row>
    <row r="6525" customFormat="false" ht="15" hidden="false" customHeight="false" outlineLevel="0" collapsed="false">
      <c r="A6525" s="6" t="n">
        <v>36364</v>
      </c>
      <c r="B6525" s="0" t="n">
        <v>1.0508</v>
      </c>
    </row>
    <row r="6526" customFormat="false" ht="15" hidden="false" customHeight="false" outlineLevel="0" collapsed="false">
      <c r="A6526" s="6" t="n">
        <v>36363</v>
      </c>
      <c r="B6526" s="0" t="n">
        <v>1.05</v>
      </c>
    </row>
    <row r="6527" customFormat="false" ht="15" hidden="false" customHeight="false" outlineLevel="0" collapsed="false">
      <c r="A6527" s="6" t="n">
        <v>36362</v>
      </c>
      <c r="B6527" s="0" t="n">
        <v>1.04</v>
      </c>
    </row>
    <row r="6528" customFormat="false" ht="15" hidden="false" customHeight="false" outlineLevel="0" collapsed="false">
      <c r="A6528" s="6" t="n">
        <v>36361</v>
      </c>
      <c r="B6528" s="0" t="n">
        <v>1.0313</v>
      </c>
    </row>
    <row r="6529" customFormat="false" ht="15" hidden="false" customHeight="false" outlineLevel="0" collapsed="false">
      <c r="A6529" s="6" t="n">
        <v>36360</v>
      </c>
      <c r="B6529" s="0" t="n">
        <v>1.0201</v>
      </c>
    </row>
    <row r="6530" customFormat="false" ht="15" hidden="false" customHeight="false" outlineLevel="0" collapsed="false">
      <c r="A6530" s="6" t="n">
        <v>36357</v>
      </c>
      <c r="B6530" s="0" t="n">
        <v>1.019</v>
      </c>
    </row>
    <row r="6531" customFormat="false" ht="15" hidden="false" customHeight="false" outlineLevel="0" collapsed="false">
      <c r="A6531" s="6" t="n">
        <v>36356</v>
      </c>
      <c r="B6531" s="0" t="n">
        <v>1.0137</v>
      </c>
    </row>
    <row r="6532" customFormat="false" ht="15" hidden="false" customHeight="false" outlineLevel="0" collapsed="false">
      <c r="A6532" s="6" t="n">
        <v>36355</v>
      </c>
      <c r="B6532" s="0" t="n">
        <v>1.017</v>
      </c>
    </row>
    <row r="6533" customFormat="false" ht="15" hidden="false" customHeight="false" outlineLevel="0" collapsed="false">
      <c r="A6533" s="6" t="n">
        <v>36354</v>
      </c>
      <c r="B6533" s="0" t="n">
        <v>1.0145</v>
      </c>
    </row>
    <row r="6534" customFormat="false" ht="15" hidden="false" customHeight="false" outlineLevel="0" collapsed="false">
      <c r="A6534" s="6" t="n">
        <v>36353</v>
      </c>
      <c r="B6534" s="0" t="n">
        <v>1.0196</v>
      </c>
    </row>
    <row r="6535" customFormat="false" ht="15" hidden="false" customHeight="false" outlineLevel="0" collapsed="false">
      <c r="A6535" s="6" t="n">
        <v>36350</v>
      </c>
      <c r="B6535" s="0" t="n">
        <v>1.0222</v>
      </c>
    </row>
    <row r="6536" customFormat="false" ht="15" hidden="false" customHeight="false" outlineLevel="0" collapsed="false">
      <c r="A6536" s="6" t="n">
        <v>36349</v>
      </c>
      <c r="B6536" s="0" t="n">
        <v>1.0222</v>
      </c>
    </row>
    <row r="6537" customFormat="false" ht="15" hidden="false" customHeight="false" outlineLevel="0" collapsed="false">
      <c r="A6537" s="6" t="n">
        <v>36348</v>
      </c>
      <c r="B6537" s="0" t="n">
        <v>1.0236</v>
      </c>
    </row>
    <row r="6538" customFormat="false" ht="15" hidden="false" customHeight="false" outlineLevel="0" collapsed="false">
      <c r="A6538" s="6" t="n">
        <v>36347</v>
      </c>
      <c r="B6538" s="0" t="n">
        <v>1.0223</v>
      </c>
    </row>
    <row r="6539" customFormat="false" ht="15" hidden="false" customHeight="false" outlineLevel="0" collapsed="false">
      <c r="A6539" s="6" t="n">
        <v>36346</v>
      </c>
      <c r="B6539" s="0" t="n">
        <v>1.0249</v>
      </c>
    </row>
    <row r="6540" customFormat="false" ht="15" hidden="false" customHeight="false" outlineLevel="0" collapsed="false">
      <c r="A6540" s="6" t="n">
        <v>36343</v>
      </c>
      <c r="B6540" s="0" t="n">
        <v>1.023</v>
      </c>
    </row>
    <row r="6541" customFormat="false" ht="15" hidden="false" customHeight="false" outlineLevel="0" collapsed="false">
      <c r="A6541" s="6" t="n">
        <v>36342</v>
      </c>
      <c r="B6541" s="0" t="n">
        <v>1.0351</v>
      </c>
    </row>
    <row r="6542" customFormat="false" ht="15" hidden="false" customHeight="false" outlineLevel="0" collapsed="false">
      <c r="A6542" s="6" t="n">
        <v>36341</v>
      </c>
      <c r="B6542" s="0" t="n">
        <v>1.0319</v>
      </c>
    </row>
    <row r="6543" customFormat="false" ht="15" hidden="false" customHeight="false" outlineLevel="0" collapsed="false">
      <c r="A6543" s="6" t="n">
        <v>36340</v>
      </c>
      <c r="B6543" s="0" t="n">
        <v>1.0331</v>
      </c>
    </row>
    <row r="6544" customFormat="false" ht="15" hidden="false" customHeight="false" outlineLevel="0" collapsed="false">
      <c r="A6544" s="6" t="n">
        <v>36339</v>
      </c>
      <c r="B6544" s="0" t="n">
        <v>1.043</v>
      </c>
    </row>
    <row r="6545" customFormat="false" ht="15" hidden="false" customHeight="false" outlineLevel="0" collapsed="false">
      <c r="A6545" s="6" t="n">
        <v>36336</v>
      </c>
      <c r="B6545" s="0" t="n">
        <v>1.0413</v>
      </c>
    </row>
    <row r="6546" customFormat="false" ht="15" hidden="false" customHeight="false" outlineLevel="0" collapsed="false">
      <c r="A6546" s="6" t="n">
        <v>36335</v>
      </c>
      <c r="B6546" s="0" t="n">
        <v>1.0337</v>
      </c>
    </row>
    <row r="6547" customFormat="false" ht="15" hidden="false" customHeight="false" outlineLevel="0" collapsed="false">
      <c r="A6547" s="6" t="n">
        <v>36334</v>
      </c>
      <c r="B6547" s="0" t="n">
        <v>1.0325</v>
      </c>
    </row>
    <row r="6548" customFormat="false" ht="15" hidden="false" customHeight="false" outlineLevel="0" collapsed="false">
      <c r="A6548" s="6" t="n">
        <v>36333</v>
      </c>
      <c r="B6548" s="0" t="n">
        <v>1.0347</v>
      </c>
    </row>
    <row r="6549" customFormat="false" ht="15" hidden="false" customHeight="false" outlineLevel="0" collapsed="false">
      <c r="A6549" s="6" t="n">
        <v>36332</v>
      </c>
      <c r="B6549" s="0" t="n">
        <v>1.0398</v>
      </c>
    </row>
    <row r="6550" customFormat="false" ht="15" hidden="false" customHeight="false" outlineLevel="0" collapsed="false">
      <c r="A6550" s="6" t="n">
        <v>36329</v>
      </c>
      <c r="B6550" s="0" t="n">
        <v>1.0343</v>
      </c>
    </row>
    <row r="6551" customFormat="false" ht="15" hidden="false" customHeight="false" outlineLevel="0" collapsed="false">
      <c r="A6551" s="6" t="n">
        <v>36328</v>
      </c>
      <c r="B6551" s="0" t="n">
        <v>1.0308</v>
      </c>
    </row>
    <row r="6552" customFormat="false" ht="15" hidden="false" customHeight="false" outlineLevel="0" collapsed="false">
      <c r="A6552" s="6" t="n">
        <v>36327</v>
      </c>
      <c r="B6552" s="0" t="n">
        <v>1.0427</v>
      </c>
    </row>
    <row r="6553" customFormat="false" ht="15" hidden="false" customHeight="false" outlineLevel="0" collapsed="false">
      <c r="A6553" s="6" t="n">
        <v>36326</v>
      </c>
      <c r="B6553" s="0" t="n">
        <v>1.0423</v>
      </c>
    </row>
    <row r="6554" customFormat="false" ht="15" hidden="false" customHeight="false" outlineLevel="0" collapsed="false">
      <c r="A6554" s="6" t="n">
        <v>36325</v>
      </c>
      <c r="B6554" s="0" t="n">
        <v>1.0519</v>
      </c>
    </row>
    <row r="6555" customFormat="false" ht="15" hidden="false" customHeight="false" outlineLevel="0" collapsed="false">
      <c r="A6555" s="6" t="n">
        <v>36322</v>
      </c>
      <c r="B6555" s="0" t="n">
        <v>1.0483</v>
      </c>
    </row>
    <row r="6556" customFormat="false" ht="15" hidden="false" customHeight="false" outlineLevel="0" collapsed="false">
      <c r="A6556" s="6" t="n">
        <v>36321</v>
      </c>
      <c r="B6556" s="0" t="n">
        <v>1.0466</v>
      </c>
    </row>
    <row r="6557" customFormat="false" ht="15" hidden="false" customHeight="false" outlineLevel="0" collapsed="false">
      <c r="A6557" s="6" t="n">
        <v>36320</v>
      </c>
      <c r="B6557" s="0" t="n">
        <v>1.0466</v>
      </c>
    </row>
    <row r="6558" customFormat="false" ht="15" hidden="false" customHeight="false" outlineLevel="0" collapsed="false">
      <c r="A6558" s="6" t="n">
        <v>36319</v>
      </c>
      <c r="B6558" s="0" t="n">
        <v>1.0328</v>
      </c>
    </row>
    <row r="6559" customFormat="false" ht="15" hidden="false" customHeight="false" outlineLevel="0" collapsed="false">
      <c r="A6559" s="6" t="n">
        <v>36318</v>
      </c>
      <c r="B6559" s="0" t="n">
        <v>1.0377</v>
      </c>
    </row>
    <row r="6560" customFormat="false" ht="15" hidden="false" customHeight="false" outlineLevel="0" collapsed="false">
      <c r="A6560" s="6" t="n">
        <v>36315</v>
      </c>
      <c r="B6560" s="0" t="n">
        <v>1.0325</v>
      </c>
    </row>
    <row r="6561" customFormat="false" ht="15" hidden="false" customHeight="false" outlineLevel="0" collapsed="false">
      <c r="A6561" s="6" t="n">
        <v>36314</v>
      </c>
      <c r="B6561" s="0" t="n">
        <v>1.036</v>
      </c>
    </row>
    <row r="6562" customFormat="false" ht="15" hidden="false" customHeight="false" outlineLevel="0" collapsed="false">
      <c r="A6562" s="6" t="n">
        <v>36313</v>
      </c>
      <c r="B6562" s="0" t="n">
        <v>1.0448</v>
      </c>
    </row>
    <row r="6563" customFormat="false" ht="15" hidden="false" customHeight="false" outlineLevel="0" collapsed="false">
      <c r="A6563" s="6" t="n">
        <v>36312</v>
      </c>
      <c r="B6563" s="0" t="n">
        <v>1.042</v>
      </c>
    </row>
    <row r="6564" customFormat="false" ht="15" hidden="false" customHeight="false" outlineLevel="0" collapsed="false">
      <c r="A6564" s="6" t="n">
        <v>36311</v>
      </c>
      <c r="B6564" s="0" t="n">
        <v>1.0429</v>
      </c>
    </row>
    <row r="6565" customFormat="false" ht="15" hidden="false" customHeight="false" outlineLevel="0" collapsed="false">
      <c r="A6565" s="6" t="n">
        <v>36308</v>
      </c>
      <c r="B6565" s="0" t="n">
        <v>1.0423</v>
      </c>
    </row>
    <row r="6566" customFormat="false" ht="15" hidden="false" customHeight="false" outlineLevel="0" collapsed="false">
      <c r="A6566" s="6" t="n">
        <v>36307</v>
      </c>
      <c r="B6566" s="0" t="n">
        <v>1.0443</v>
      </c>
    </row>
    <row r="6567" customFormat="false" ht="15" hidden="false" customHeight="false" outlineLevel="0" collapsed="false">
      <c r="A6567" s="6" t="n">
        <v>36306</v>
      </c>
      <c r="B6567" s="0" t="n">
        <v>1.0624</v>
      </c>
    </row>
    <row r="6568" customFormat="false" ht="15" hidden="false" customHeight="false" outlineLevel="0" collapsed="false">
      <c r="A6568" s="6" t="n">
        <v>36305</v>
      </c>
      <c r="B6568" s="0" t="n">
        <v>1.0607</v>
      </c>
    </row>
    <row r="6569" customFormat="false" ht="15" hidden="false" customHeight="false" outlineLevel="0" collapsed="false">
      <c r="A6569" s="6" t="n">
        <v>36304</v>
      </c>
      <c r="B6569" s="0" t="n">
        <v>1.0585</v>
      </c>
    </row>
    <row r="6570" customFormat="false" ht="15" hidden="false" customHeight="false" outlineLevel="0" collapsed="false">
      <c r="A6570" s="6" t="n">
        <v>36301</v>
      </c>
      <c r="B6570" s="0" t="n">
        <v>1.0623</v>
      </c>
    </row>
    <row r="6571" customFormat="false" ht="15" hidden="false" customHeight="false" outlineLevel="0" collapsed="false">
      <c r="A6571" s="6" t="n">
        <v>36300</v>
      </c>
      <c r="B6571" s="0" t="n">
        <v>1.0663</v>
      </c>
    </row>
    <row r="6572" customFormat="false" ht="15" hidden="false" customHeight="false" outlineLevel="0" collapsed="false">
      <c r="A6572" s="6" t="n">
        <v>36299</v>
      </c>
      <c r="B6572" s="0" t="n">
        <v>1.0674</v>
      </c>
    </row>
    <row r="6573" customFormat="false" ht="15" hidden="false" customHeight="false" outlineLevel="0" collapsed="false">
      <c r="A6573" s="6" t="n">
        <v>36298</v>
      </c>
      <c r="B6573" s="0" t="n">
        <v>1.0672</v>
      </c>
    </row>
    <row r="6574" customFormat="false" ht="15" hidden="false" customHeight="false" outlineLevel="0" collapsed="false">
      <c r="A6574" s="6" t="n">
        <v>36297</v>
      </c>
      <c r="B6574" s="0" t="n">
        <v>1.0659</v>
      </c>
    </row>
    <row r="6575" customFormat="false" ht="15" hidden="false" customHeight="false" outlineLevel="0" collapsed="false">
      <c r="A6575" s="6" t="n">
        <v>36294</v>
      </c>
      <c r="B6575" s="0" t="n">
        <v>1.0656</v>
      </c>
    </row>
    <row r="6576" customFormat="false" ht="15" hidden="false" customHeight="false" outlineLevel="0" collapsed="false">
      <c r="A6576" s="6" t="n">
        <v>36293</v>
      </c>
      <c r="B6576" s="0" t="n">
        <v>1.0646</v>
      </c>
    </row>
    <row r="6577" customFormat="false" ht="15" hidden="false" customHeight="false" outlineLevel="0" collapsed="false">
      <c r="A6577" s="6" t="n">
        <v>36292</v>
      </c>
      <c r="B6577" s="0" t="n">
        <v>1.0713</v>
      </c>
    </row>
    <row r="6578" customFormat="false" ht="15" hidden="false" customHeight="false" outlineLevel="0" collapsed="false">
      <c r="A6578" s="6" t="n">
        <v>36291</v>
      </c>
      <c r="B6578" s="0" t="n">
        <v>1.0782</v>
      </c>
    </row>
    <row r="6579" customFormat="false" ht="15" hidden="false" customHeight="false" outlineLevel="0" collapsed="false">
      <c r="A6579" s="6" t="n">
        <v>36290</v>
      </c>
      <c r="B6579" s="0" t="n">
        <v>1.0757</v>
      </c>
    </row>
    <row r="6580" customFormat="false" ht="15" hidden="false" customHeight="false" outlineLevel="0" collapsed="false">
      <c r="A6580" s="6" t="n">
        <v>36287</v>
      </c>
      <c r="B6580" s="0" t="n">
        <v>1.0792</v>
      </c>
    </row>
    <row r="6581" customFormat="false" ht="15" hidden="false" customHeight="false" outlineLevel="0" collapsed="false">
      <c r="A6581" s="6" t="n">
        <v>36286</v>
      </c>
      <c r="B6581" s="0" t="n">
        <v>1.0762</v>
      </c>
    </row>
    <row r="6582" customFormat="false" ht="15" hidden="false" customHeight="false" outlineLevel="0" collapsed="false">
      <c r="A6582" s="6" t="n">
        <v>36285</v>
      </c>
      <c r="B6582" s="0" t="n">
        <v>1.063</v>
      </c>
    </row>
    <row r="6583" customFormat="false" ht="15" hidden="false" customHeight="false" outlineLevel="0" collapsed="false">
      <c r="A6583" s="6" t="n">
        <v>36284</v>
      </c>
      <c r="B6583" s="0" t="n">
        <v>1.0567</v>
      </c>
    </row>
    <row r="6584" customFormat="false" ht="15" hidden="false" customHeight="false" outlineLevel="0" collapsed="false">
      <c r="A6584" s="6" t="n">
        <v>36283</v>
      </c>
      <c r="B6584" s="0" t="n">
        <v>1.057</v>
      </c>
    </row>
    <row r="6585" customFormat="false" ht="15" hidden="false" customHeight="false" outlineLevel="0" collapsed="false">
      <c r="A6585" s="6" t="n">
        <v>36280</v>
      </c>
      <c r="B6585" s="0" t="n">
        <v>1.0608</v>
      </c>
    </row>
    <row r="6586" customFormat="false" ht="15" hidden="false" customHeight="false" outlineLevel="0" collapsed="false">
      <c r="A6586" s="6" t="n">
        <v>36279</v>
      </c>
      <c r="B6586" s="0" t="n">
        <v>1.0621</v>
      </c>
    </row>
    <row r="6587" customFormat="false" ht="15" hidden="false" customHeight="false" outlineLevel="0" collapsed="false">
      <c r="A6587" s="6" t="n">
        <v>36278</v>
      </c>
      <c r="B6587" s="0" t="n">
        <v>1.0662</v>
      </c>
    </row>
    <row r="6588" customFormat="false" ht="15" hidden="false" customHeight="false" outlineLevel="0" collapsed="false">
      <c r="A6588" s="6" t="n">
        <v>36277</v>
      </c>
      <c r="B6588" s="0" t="n">
        <v>1.059</v>
      </c>
    </row>
    <row r="6589" customFormat="false" ht="15" hidden="false" customHeight="false" outlineLevel="0" collapsed="false">
      <c r="A6589" s="6" t="n">
        <v>36276</v>
      </c>
      <c r="B6589" s="0" t="n">
        <v>1.0599</v>
      </c>
    </row>
    <row r="6590" customFormat="false" ht="15" hidden="false" customHeight="false" outlineLevel="0" collapsed="false">
      <c r="A6590" s="6" t="n">
        <v>36273</v>
      </c>
      <c r="B6590" s="0" t="n">
        <v>1.0646</v>
      </c>
    </row>
    <row r="6591" customFormat="false" ht="15" hidden="false" customHeight="false" outlineLevel="0" collapsed="false">
      <c r="A6591" s="6" t="n">
        <v>36272</v>
      </c>
      <c r="B6591" s="0" t="n">
        <v>1.0584</v>
      </c>
    </row>
    <row r="6592" customFormat="false" ht="15" hidden="false" customHeight="false" outlineLevel="0" collapsed="false">
      <c r="A6592" s="6" t="n">
        <v>36271</v>
      </c>
      <c r="B6592" s="0" t="n">
        <v>1.0626</v>
      </c>
    </row>
    <row r="6593" customFormat="false" ht="15" hidden="false" customHeight="false" outlineLevel="0" collapsed="false">
      <c r="A6593" s="6" t="n">
        <v>36270</v>
      </c>
      <c r="B6593" s="0" t="n">
        <v>1.066</v>
      </c>
    </row>
    <row r="6594" customFormat="false" ht="15" hidden="false" customHeight="false" outlineLevel="0" collapsed="false">
      <c r="A6594" s="6" t="n">
        <v>36269</v>
      </c>
      <c r="B6594" s="0" t="n">
        <v>1.0705</v>
      </c>
    </row>
    <row r="6595" customFormat="false" ht="15" hidden="false" customHeight="false" outlineLevel="0" collapsed="false">
      <c r="A6595" s="6" t="n">
        <v>36266</v>
      </c>
      <c r="B6595" s="0" t="n">
        <v>1.0713</v>
      </c>
    </row>
    <row r="6596" customFormat="false" ht="15" hidden="false" customHeight="false" outlineLevel="0" collapsed="false">
      <c r="A6596" s="6" t="n">
        <v>36265</v>
      </c>
      <c r="B6596" s="0" t="n">
        <v>1.0802</v>
      </c>
    </row>
    <row r="6597" customFormat="false" ht="15" hidden="false" customHeight="false" outlineLevel="0" collapsed="false">
      <c r="A6597" s="6" t="n">
        <v>36264</v>
      </c>
      <c r="B6597" s="0" t="n">
        <v>1.0782</v>
      </c>
    </row>
    <row r="6598" customFormat="false" ht="15" hidden="false" customHeight="false" outlineLevel="0" collapsed="false">
      <c r="A6598" s="6" t="n">
        <v>36263</v>
      </c>
      <c r="B6598" s="0" t="n">
        <v>1.0804</v>
      </c>
    </row>
    <row r="6599" customFormat="false" ht="15" hidden="false" customHeight="false" outlineLevel="0" collapsed="false">
      <c r="A6599" s="6" t="n">
        <v>36262</v>
      </c>
      <c r="B6599" s="0" t="n">
        <v>1.0797</v>
      </c>
    </row>
    <row r="6600" customFormat="false" ht="15" hidden="false" customHeight="false" outlineLevel="0" collapsed="false">
      <c r="A6600" s="6" t="n">
        <v>36259</v>
      </c>
      <c r="B6600" s="0" t="n">
        <v>1.0742</v>
      </c>
    </row>
    <row r="6601" customFormat="false" ht="15" hidden="false" customHeight="false" outlineLevel="0" collapsed="false">
      <c r="A6601" s="6" t="n">
        <v>36258</v>
      </c>
      <c r="B6601" s="0" t="n">
        <v>1.0775</v>
      </c>
    </row>
    <row r="6602" customFormat="false" ht="15" hidden="false" customHeight="false" outlineLevel="0" collapsed="false">
      <c r="A6602" s="6" t="n">
        <v>36257</v>
      </c>
      <c r="B6602" s="0" t="n">
        <v>1.083</v>
      </c>
    </row>
    <row r="6603" customFormat="false" ht="15" hidden="false" customHeight="false" outlineLevel="0" collapsed="false">
      <c r="A6603" s="6" t="n">
        <v>36256</v>
      </c>
      <c r="B6603" s="0" t="n">
        <v>1.0712</v>
      </c>
    </row>
    <row r="6604" customFormat="false" ht="15" hidden="false" customHeight="false" outlineLevel="0" collapsed="false">
      <c r="A6604" s="6" t="n">
        <v>36255</v>
      </c>
      <c r="B6604" s="0" t="n">
        <v>1.0786</v>
      </c>
    </row>
    <row r="6605" customFormat="false" ht="15" hidden="false" customHeight="false" outlineLevel="0" collapsed="false">
      <c r="A6605" s="6" t="n">
        <v>36252</v>
      </c>
      <c r="B6605" s="0" t="n">
        <v>1.0795</v>
      </c>
    </row>
    <row r="6606" customFormat="false" ht="15" hidden="false" customHeight="false" outlineLevel="0" collapsed="false">
      <c r="A6606" s="6" t="n">
        <v>36251</v>
      </c>
      <c r="B6606" s="0" t="n">
        <v>1.0762</v>
      </c>
    </row>
    <row r="6607" customFormat="false" ht="15" hidden="false" customHeight="false" outlineLevel="0" collapsed="false">
      <c r="A6607" s="6" t="n">
        <v>36250</v>
      </c>
      <c r="B6607" s="0" t="n">
        <v>1.0732</v>
      </c>
    </row>
    <row r="6608" customFormat="false" ht="15" hidden="false" customHeight="false" outlineLevel="0" collapsed="false">
      <c r="A6608" s="6" t="n">
        <v>36249</v>
      </c>
      <c r="B6608" s="0" t="n">
        <v>1.0732</v>
      </c>
    </row>
    <row r="6609" customFormat="false" ht="15" hidden="false" customHeight="false" outlineLevel="0" collapsed="false">
      <c r="A6609" s="6" t="n">
        <v>36248</v>
      </c>
      <c r="B6609" s="0" t="n">
        <v>1.08</v>
      </c>
    </row>
    <row r="6610" customFormat="false" ht="15" hidden="false" customHeight="false" outlineLevel="0" collapsed="false">
      <c r="A6610" s="6" t="n">
        <v>36245</v>
      </c>
      <c r="B6610" s="0" t="n">
        <v>1.0839</v>
      </c>
    </row>
    <row r="6611" customFormat="false" ht="15" hidden="false" customHeight="false" outlineLevel="0" collapsed="false">
      <c r="A6611" s="6" t="n">
        <v>36244</v>
      </c>
      <c r="B6611" s="0" t="n">
        <v>1.0871</v>
      </c>
    </row>
    <row r="6612" customFormat="false" ht="15" hidden="false" customHeight="false" outlineLevel="0" collapsed="false">
      <c r="A6612" s="6" t="n">
        <v>36243</v>
      </c>
      <c r="B6612" s="0" t="n">
        <v>1.0893</v>
      </c>
    </row>
    <row r="6613" customFormat="false" ht="15" hidden="false" customHeight="false" outlineLevel="0" collapsed="false">
      <c r="A6613" s="6" t="n">
        <v>36242</v>
      </c>
      <c r="B6613" s="0" t="n">
        <v>1.0908</v>
      </c>
    </row>
    <row r="6614" customFormat="false" ht="15" hidden="false" customHeight="false" outlineLevel="0" collapsed="false">
      <c r="A6614" s="6" t="n">
        <v>36241</v>
      </c>
      <c r="B6614" s="0" t="n">
        <v>1.0896</v>
      </c>
    </row>
    <row r="6615" customFormat="false" ht="15" hidden="false" customHeight="false" outlineLevel="0" collapsed="false">
      <c r="A6615" s="6" t="n">
        <v>36238</v>
      </c>
      <c r="B6615" s="0" t="n">
        <v>1.0972</v>
      </c>
    </row>
    <row r="6616" customFormat="false" ht="15" hidden="false" customHeight="false" outlineLevel="0" collapsed="false">
      <c r="A6616" s="6" t="n">
        <v>36237</v>
      </c>
      <c r="B6616" s="0" t="n">
        <v>1.1002</v>
      </c>
    </row>
    <row r="6617" customFormat="false" ht="15" hidden="false" customHeight="false" outlineLevel="0" collapsed="false">
      <c r="A6617" s="6" t="n">
        <v>36236</v>
      </c>
      <c r="B6617" s="0" t="n">
        <v>1.0996</v>
      </c>
    </row>
    <row r="6618" customFormat="false" ht="15" hidden="false" customHeight="false" outlineLevel="0" collapsed="false">
      <c r="A6618" s="6" t="n">
        <v>36235</v>
      </c>
      <c r="B6618" s="0" t="n">
        <v>1.0932</v>
      </c>
    </row>
    <row r="6619" customFormat="false" ht="15" hidden="false" customHeight="false" outlineLevel="0" collapsed="false">
      <c r="A6619" s="6" t="n">
        <v>36234</v>
      </c>
      <c r="B6619" s="0" t="n">
        <v>1.0905</v>
      </c>
    </row>
    <row r="6620" customFormat="false" ht="15" hidden="false" customHeight="false" outlineLevel="0" collapsed="false">
      <c r="A6620" s="6" t="n">
        <v>36231</v>
      </c>
      <c r="B6620" s="0" t="n">
        <v>1.1042</v>
      </c>
    </row>
    <row r="6621" customFormat="false" ht="15" hidden="false" customHeight="false" outlineLevel="0" collapsed="false">
      <c r="A6621" s="6" t="n">
        <v>36230</v>
      </c>
      <c r="B6621" s="0" t="n">
        <v>1.0943</v>
      </c>
    </row>
    <row r="6622" customFormat="false" ht="15" hidden="false" customHeight="false" outlineLevel="0" collapsed="false">
      <c r="A6622" s="6" t="n">
        <v>36229</v>
      </c>
      <c r="B6622" s="0" t="n">
        <v>1.0881</v>
      </c>
    </row>
    <row r="6623" customFormat="false" ht="15" hidden="false" customHeight="false" outlineLevel="0" collapsed="false">
      <c r="A6623" s="6" t="n">
        <v>36228</v>
      </c>
      <c r="B6623" s="0" t="n">
        <v>1.0888</v>
      </c>
    </row>
    <row r="6624" customFormat="false" ht="15" hidden="false" customHeight="false" outlineLevel="0" collapsed="false">
      <c r="A6624" s="6" t="n">
        <v>36227</v>
      </c>
      <c r="B6624" s="0" t="n">
        <v>1.0823</v>
      </c>
    </row>
    <row r="6625" customFormat="false" ht="15" hidden="false" customHeight="false" outlineLevel="0" collapsed="false">
      <c r="A6625" s="6" t="n">
        <v>36224</v>
      </c>
      <c r="B6625" s="0" t="n">
        <v>1.0799</v>
      </c>
    </row>
    <row r="6626" customFormat="false" ht="15" hidden="false" customHeight="false" outlineLevel="0" collapsed="false">
      <c r="A6626" s="6" t="n">
        <v>36223</v>
      </c>
      <c r="B6626" s="0" t="n">
        <v>1.0875</v>
      </c>
    </row>
    <row r="6627" customFormat="false" ht="15" hidden="false" customHeight="false" outlineLevel="0" collapsed="false">
      <c r="A6627" s="6" t="n">
        <v>36222</v>
      </c>
      <c r="B6627" s="0" t="n">
        <v>1.0942</v>
      </c>
    </row>
    <row r="6628" customFormat="false" ht="15" hidden="false" customHeight="false" outlineLevel="0" collapsed="false">
      <c r="A6628" s="6" t="n">
        <v>36221</v>
      </c>
      <c r="B6628" s="0" t="n">
        <v>1.0892</v>
      </c>
    </row>
    <row r="6629" customFormat="false" ht="15" hidden="false" customHeight="false" outlineLevel="0" collapsed="false">
      <c r="A6629" s="6" t="n">
        <v>36220</v>
      </c>
      <c r="B6629" s="0" t="n">
        <v>1.1029</v>
      </c>
    </row>
    <row r="6630" customFormat="false" ht="15" hidden="false" customHeight="false" outlineLevel="0" collapsed="false">
      <c r="A6630" s="6" t="n">
        <v>36217</v>
      </c>
      <c r="B6630" s="0" t="n">
        <v>1.1035</v>
      </c>
    </row>
    <row r="6631" customFormat="false" ht="15" hidden="false" customHeight="false" outlineLevel="0" collapsed="false">
      <c r="A6631" s="6" t="n">
        <v>36216</v>
      </c>
      <c r="B6631" s="0" t="n">
        <v>1.1007</v>
      </c>
    </row>
    <row r="6632" customFormat="false" ht="15" hidden="false" customHeight="false" outlineLevel="0" collapsed="false">
      <c r="A6632" s="6" t="n">
        <v>36215</v>
      </c>
      <c r="B6632" s="0" t="n">
        <v>1.1007</v>
      </c>
    </row>
    <row r="6633" customFormat="false" ht="15" hidden="false" customHeight="false" outlineLevel="0" collapsed="false">
      <c r="A6633" s="6" t="n">
        <v>36214</v>
      </c>
      <c r="B6633" s="0" t="n">
        <v>1.1022</v>
      </c>
    </row>
    <row r="6634" customFormat="false" ht="15" hidden="false" customHeight="false" outlineLevel="0" collapsed="false">
      <c r="A6634" s="6" t="n">
        <v>36213</v>
      </c>
      <c r="B6634" s="0" t="n">
        <v>1.1069</v>
      </c>
    </row>
    <row r="6635" customFormat="false" ht="15" hidden="false" customHeight="false" outlineLevel="0" collapsed="false">
      <c r="A6635" s="6" t="n">
        <v>36210</v>
      </c>
      <c r="B6635" s="0" t="n">
        <v>1.1195</v>
      </c>
    </row>
    <row r="6636" customFormat="false" ht="15" hidden="false" customHeight="false" outlineLevel="0" collapsed="false">
      <c r="A6636" s="6" t="n">
        <v>36209</v>
      </c>
      <c r="B6636" s="0" t="n">
        <v>1.1248</v>
      </c>
    </row>
    <row r="6637" customFormat="false" ht="15" hidden="false" customHeight="false" outlineLevel="0" collapsed="false">
      <c r="A6637" s="6" t="n">
        <v>36208</v>
      </c>
      <c r="B6637" s="0" t="n">
        <v>1.121</v>
      </c>
    </row>
    <row r="6638" customFormat="false" ht="15" hidden="false" customHeight="false" outlineLevel="0" collapsed="false">
      <c r="A6638" s="6" t="n">
        <v>36207</v>
      </c>
      <c r="B6638" s="0" t="n">
        <v>1.1224</v>
      </c>
    </row>
    <row r="6639" customFormat="false" ht="15" hidden="false" customHeight="false" outlineLevel="0" collapsed="false">
      <c r="A6639" s="6" t="n">
        <v>36206</v>
      </c>
      <c r="B6639" s="0" t="n">
        <v>1.1308</v>
      </c>
    </row>
    <row r="6640" customFormat="false" ht="15" hidden="false" customHeight="false" outlineLevel="0" collapsed="false">
      <c r="A6640" s="6" t="n">
        <v>36203</v>
      </c>
      <c r="B6640" s="0" t="n">
        <v>1.1224</v>
      </c>
    </row>
    <row r="6641" customFormat="false" ht="15" hidden="false" customHeight="false" outlineLevel="0" collapsed="false">
      <c r="A6641" s="6" t="n">
        <v>36202</v>
      </c>
      <c r="B6641" s="0" t="n">
        <v>1.1326</v>
      </c>
    </row>
    <row r="6642" customFormat="false" ht="15" hidden="false" customHeight="false" outlineLevel="0" collapsed="false">
      <c r="A6642" s="6" t="n">
        <v>36201</v>
      </c>
      <c r="B6642" s="0" t="n">
        <v>1.1315</v>
      </c>
    </row>
    <row r="6643" customFormat="false" ht="15" hidden="false" customHeight="false" outlineLevel="0" collapsed="false">
      <c r="A6643" s="6" t="n">
        <v>36200</v>
      </c>
      <c r="B6643" s="0" t="n">
        <v>1.1324</v>
      </c>
    </row>
    <row r="6644" customFormat="false" ht="15" hidden="false" customHeight="false" outlineLevel="0" collapsed="false">
      <c r="A6644" s="6" t="n">
        <v>36199</v>
      </c>
      <c r="B6644" s="0" t="n">
        <v>1.1266</v>
      </c>
    </row>
    <row r="6645" customFormat="false" ht="15" hidden="false" customHeight="false" outlineLevel="0" collapsed="false">
      <c r="A6645" s="6" t="n">
        <v>36196</v>
      </c>
      <c r="B6645" s="0" t="n">
        <v>1.134</v>
      </c>
    </row>
    <row r="6646" customFormat="false" ht="15" hidden="false" customHeight="false" outlineLevel="0" collapsed="false">
      <c r="A6646" s="6" t="n">
        <v>36195</v>
      </c>
      <c r="B6646" s="0" t="n">
        <v>1.1314</v>
      </c>
    </row>
    <row r="6647" customFormat="false" ht="15" hidden="false" customHeight="false" outlineLevel="0" collapsed="false">
      <c r="A6647" s="6" t="n">
        <v>36194</v>
      </c>
      <c r="B6647" s="0" t="n">
        <v>1.1351</v>
      </c>
    </row>
    <row r="6648" customFormat="false" ht="15" hidden="false" customHeight="false" outlineLevel="0" collapsed="false">
      <c r="A6648" s="6" t="n">
        <v>36193</v>
      </c>
      <c r="B6648" s="0" t="n">
        <v>1.1309</v>
      </c>
    </row>
    <row r="6649" customFormat="false" ht="15" hidden="false" customHeight="false" outlineLevel="0" collapsed="false">
      <c r="A6649" s="6" t="n">
        <v>36192</v>
      </c>
      <c r="B6649" s="0" t="n">
        <v>1.1362</v>
      </c>
    </row>
    <row r="6650" customFormat="false" ht="15" hidden="false" customHeight="false" outlineLevel="0" collapsed="false">
      <c r="A6650" s="6" t="n">
        <v>36189</v>
      </c>
      <c r="B6650" s="0" t="n">
        <v>1.142</v>
      </c>
    </row>
    <row r="6651" customFormat="false" ht="15" hidden="false" customHeight="false" outlineLevel="0" collapsed="false">
      <c r="A6651" s="6" t="n">
        <v>36188</v>
      </c>
      <c r="B6651" s="0" t="n">
        <v>1.1445</v>
      </c>
    </row>
    <row r="6652" customFormat="false" ht="15" hidden="false" customHeight="false" outlineLevel="0" collapsed="false">
      <c r="A6652" s="6" t="n">
        <v>36187</v>
      </c>
      <c r="B6652" s="0" t="n">
        <v>1.1561</v>
      </c>
    </row>
    <row r="6653" customFormat="false" ht="15" hidden="false" customHeight="false" outlineLevel="0" collapsed="false">
      <c r="A6653" s="6" t="n">
        <v>36186</v>
      </c>
      <c r="B6653" s="0" t="n">
        <v>1.1535</v>
      </c>
    </row>
    <row r="6654" customFormat="false" ht="15" hidden="false" customHeight="false" outlineLevel="0" collapsed="false">
      <c r="A6654" s="6" t="n">
        <v>36185</v>
      </c>
      <c r="B6654" s="0" t="n">
        <v>1.1588</v>
      </c>
    </row>
    <row r="6655" customFormat="false" ht="15" hidden="false" customHeight="false" outlineLevel="0" collapsed="false">
      <c r="A6655" s="6" t="n">
        <v>36182</v>
      </c>
      <c r="B6655" s="0" t="n">
        <v>1.1602</v>
      </c>
    </row>
    <row r="6656" customFormat="false" ht="15" hidden="false" customHeight="false" outlineLevel="0" collapsed="false">
      <c r="A6656" s="6" t="n">
        <v>36181</v>
      </c>
      <c r="B6656" s="0" t="n">
        <v>1.1565</v>
      </c>
    </row>
    <row r="6657" customFormat="false" ht="15" hidden="false" customHeight="false" outlineLevel="0" collapsed="false">
      <c r="A6657" s="6" t="n">
        <v>36180</v>
      </c>
      <c r="B6657" s="0" t="n">
        <v>1.1595</v>
      </c>
    </row>
    <row r="6658" customFormat="false" ht="15" hidden="false" customHeight="false" outlineLevel="0" collapsed="false">
      <c r="A6658" s="6" t="n">
        <v>36179</v>
      </c>
      <c r="B6658" s="0" t="n">
        <v>1.1613</v>
      </c>
    </row>
    <row r="6659" customFormat="false" ht="15" hidden="false" customHeight="false" outlineLevel="0" collapsed="false">
      <c r="A6659" s="6" t="n">
        <v>36178</v>
      </c>
      <c r="B6659" s="0" t="n">
        <v>1.1555</v>
      </c>
    </row>
    <row r="6660" customFormat="false" ht="15" hidden="false" customHeight="false" outlineLevel="0" collapsed="false">
      <c r="A6660" s="6" t="n">
        <v>36175</v>
      </c>
      <c r="B6660" s="0" t="n">
        <v>1.1691</v>
      </c>
    </row>
    <row r="6661" customFormat="false" ht="15" hidden="false" customHeight="false" outlineLevel="0" collapsed="false">
      <c r="A6661" s="6" t="n">
        <v>36174</v>
      </c>
      <c r="B6661" s="0" t="n">
        <v>1.1669</v>
      </c>
    </row>
    <row r="6662" customFormat="false" ht="15" hidden="false" customHeight="false" outlineLevel="0" collapsed="false">
      <c r="A6662" s="6" t="n">
        <v>36173</v>
      </c>
      <c r="B6662" s="0" t="n">
        <v>1.1561</v>
      </c>
    </row>
    <row r="6663" customFormat="false" ht="15" hidden="false" customHeight="false" outlineLevel="0" collapsed="false">
      <c r="A6663" s="6" t="n">
        <v>36172</v>
      </c>
      <c r="B6663" s="0" t="n">
        <v>1.1494</v>
      </c>
    </row>
    <row r="6664" customFormat="false" ht="15" hidden="false" customHeight="false" outlineLevel="0" collapsed="false">
      <c r="A6664" s="6" t="n">
        <v>36171</v>
      </c>
      <c r="B6664" s="0" t="n">
        <v>1.1585</v>
      </c>
    </row>
    <row r="6665" customFormat="false" ht="15" hidden="false" customHeight="false" outlineLevel="0" collapsed="false">
      <c r="A6665" s="6" t="n">
        <v>36168</v>
      </c>
      <c r="B6665" s="0" t="n">
        <v>1.1713</v>
      </c>
    </row>
    <row r="6666" customFormat="false" ht="15" hidden="false" customHeight="false" outlineLevel="0" collapsed="false">
      <c r="A6666" s="6" t="n">
        <v>36167</v>
      </c>
      <c r="B6666" s="0" t="n">
        <v>1.1628</v>
      </c>
    </row>
    <row r="6667" customFormat="false" ht="15" hidden="false" customHeight="false" outlineLevel="0" collapsed="false">
      <c r="A6667" s="6" t="n">
        <v>36166</v>
      </c>
      <c r="B6667" s="0" t="n">
        <v>1.1762</v>
      </c>
    </row>
    <row r="6668" customFormat="false" ht="15" hidden="false" customHeight="false" outlineLevel="0" collapsed="false">
      <c r="A6668" s="6" t="n">
        <v>36165</v>
      </c>
      <c r="B6668" s="0" t="n">
        <v>1.1837</v>
      </c>
    </row>
    <row r="6669" customFormat="false" ht="15" hidden="false" customHeight="false" outlineLevel="0" collapsed="false">
      <c r="A6669" s="6" t="n">
        <v>36164</v>
      </c>
      <c r="B6669" s="0" t="n">
        <v>1.18</v>
      </c>
    </row>
    <row r="6670" customFormat="false" ht="15" hidden="false" customHeight="false" outlineLevel="0" collapsed="false">
      <c r="A6670" s="6" t="n">
        <v>36161</v>
      </c>
      <c r="B6670" s="0" t="n">
        <v>1.1736</v>
      </c>
    </row>
    <row r="6671" customFormat="false" ht="15" hidden="false" customHeight="false" outlineLevel="0" collapsed="false">
      <c r="A6671" s="6" t="n">
        <v>36160</v>
      </c>
      <c r="B6671" s="0" t="n">
        <v>1.17</v>
      </c>
    </row>
    <row r="6672" customFormat="false" ht="15" hidden="false" customHeight="false" outlineLevel="0" collapsed="false">
      <c r="A6672" s="6" t="n">
        <v>36159</v>
      </c>
      <c r="B6672" s="0" t="n">
        <v>1.1696</v>
      </c>
    </row>
    <row r="6673" customFormat="false" ht="15" hidden="false" customHeight="false" outlineLevel="0" collapsed="false">
      <c r="A6673" s="6" t="n">
        <v>36158</v>
      </c>
      <c r="B6673" s="0" t="n">
        <v>1.1666</v>
      </c>
    </row>
    <row r="6674" customFormat="false" ht="15" hidden="false" customHeight="false" outlineLevel="0" collapsed="false">
      <c r="A6674" s="6" t="n">
        <v>36157</v>
      </c>
      <c r="B6674" s="0" t="s">
        <v>15</v>
      </c>
    </row>
    <row r="6675" customFormat="false" ht="15" hidden="false" customHeight="false" outlineLevel="0" collapsed="false">
      <c r="A6675" s="6" t="n">
        <v>36154</v>
      </c>
      <c r="B6675" s="0" t="s">
        <v>15</v>
      </c>
    </row>
    <row r="6676" customFormat="false" ht="15" hidden="false" customHeight="false" outlineLevel="0" collapsed="false">
      <c r="A6676" s="6" t="n">
        <v>36153</v>
      </c>
      <c r="B6676" s="0" t="n">
        <v>1.1684</v>
      </c>
    </row>
    <row r="6677" customFormat="false" ht="15" hidden="false" customHeight="false" outlineLevel="0" collapsed="false">
      <c r="A6677" s="6" t="n">
        <v>36152</v>
      </c>
      <c r="B6677" s="0" t="n">
        <v>1.1677</v>
      </c>
    </row>
    <row r="6678" customFormat="false" ht="15" hidden="false" customHeight="false" outlineLevel="0" collapsed="false">
      <c r="A6678" s="6" t="n">
        <v>36151</v>
      </c>
      <c r="B6678" s="0" t="n">
        <v>1.1688</v>
      </c>
    </row>
    <row r="6679" customFormat="false" ht="15" hidden="false" customHeight="false" outlineLevel="0" collapsed="false">
      <c r="A6679" s="6" t="n">
        <v>36150</v>
      </c>
      <c r="B6679" s="0" t="n">
        <v>1.1752</v>
      </c>
    </row>
    <row r="6680" customFormat="false" ht="15" hidden="false" customHeight="false" outlineLevel="0" collapsed="false">
      <c r="A6680" s="6" t="n">
        <v>36147</v>
      </c>
      <c r="B6680" s="0" t="n">
        <v>1.1748</v>
      </c>
    </row>
    <row r="6681" customFormat="false" ht="15" hidden="false" customHeight="false" outlineLevel="0" collapsed="false">
      <c r="A6681" s="6" t="n">
        <v>36146</v>
      </c>
      <c r="B6681" s="0" t="n">
        <v>1.1733</v>
      </c>
    </row>
    <row r="6682" customFormat="false" ht="15" hidden="false" customHeight="false" outlineLevel="0" collapsed="false">
      <c r="A6682" s="6" t="n">
        <v>36145</v>
      </c>
      <c r="B6682" s="0" t="n">
        <v>1.1788</v>
      </c>
    </row>
    <row r="6683" customFormat="false" ht="15" hidden="false" customHeight="false" outlineLevel="0" collapsed="false">
      <c r="A6683" s="6" t="n">
        <v>36144</v>
      </c>
      <c r="B6683" s="0" t="n">
        <v>1.1839</v>
      </c>
    </row>
    <row r="6684" customFormat="false" ht="15" hidden="false" customHeight="false" outlineLevel="0" collapsed="false">
      <c r="A6684" s="6" t="n">
        <v>36143</v>
      </c>
      <c r="B6684" s="0" t="n">
        <v>1.1826</v>
      </c>
    </row>
    <row r="6685" customFormat="false" ht="15" hidden="false" customHeight="false" outlineLevel="0" collapsed="false">
      <c r="A6685" s="6" t="n">
        <v>36140</v>
      </c>
      <c r="B6685" s="0" t="n">
        <v>1.1787</v>
      </c>
    </row>
    <row r="6686" customFormat="false" ht="15" hidden="false" customHeight="false" outlineLevel="0" collapsed="false">
      <c r="A6686" s="6" t="n">
        <v>36139</v>
      </c>
      <c r="B6686" s="0" t="n">
        <v>1.1726</v>
      </c>
    </row>
    <row r="6687" customFormat="false" ht="15" hidden="false" customHeight="false" outlineLevel="0" collapsed="false">
      <c r="A6687" s="6" t="n">
        <v>36138</v>
      </c>
      <c r="B6687" s="0" t="n">
        <v>1.1704</v>
      </c>
    </row>
    <row r="6688" customFormat="false" ht="15" hidden="false" customHeight="false" outlineLevel="0" collapsed="false">
      <c r="A6688" s="6" t="n">
        <v>36137</v>
      </c>
      <c r="B6688" s="0" t="n">
        <v>1.1666</v>
      </c>
    </row>
    <row r="6689" customFormat="false" ht="15" hidden="false" customHeight="false" outlineLevel="0" collapsed="false">
      <c r="A6689" s="6" t="n">
        <v>36136</v>
      </c>
      <c r="B6689" s="0" t="n">
        <v>1.1677</v>
      </c>
    </row>
    <row r="6690" customFormat="false" ht="15" hidden="false" customHeight="false" outlineLevel="0" collapsed="false">
      <c r="A6690" s="6" t="n">
        <v>36133</v>
      </c>
      <c r="B6690" s="0" t="n">
        <v>1.1682</v>
      </c>
    </row>
    <row r="6691" customFormat="false" ht="15" hidden="false" customHeight="false" outlineLevel="0" collapsed="false">
      <c r="A6691" s="6" t="n">
        <v>36132</v>
      </c>
      <c r="B6691" s="0" t="n">
        <v>1.1693</v>
      </c>
    </row>
    <row r="6692" customFormat="false" ht="15" hidden="false" customHeight="false" outlineLevel="0" collapsed="false">
      <c r="A6692" s="6" t="n">
        <v>36131</v>
      </c>
      <c r="B6692" s="0" t="n">
        <v>1.1655</v>
      </c>
    </row>
    <row r="6693" customFormat="false" ht="15" hidden="false" customHeight="false" outlineLevel="0" collapsed="false">
      <c r="A6693" s="6" t="n">
        <v>36130</v>
      </c>
      <c r="B6693" s="0" t="n">
        <v>1.1565</v>
      </c>
    </row>
    <row r="6694" customFormat="false" ht="15" hidden="false" customHeight="false" outlineLevel="0" collapsed="false">
      <c r="A6694" s="6" t="n">
        <v>36129</v>
      </c>
      <c r="B6694" s="0" t="n">
        <v>1.145</v>
      </c>
    </row>
    <row r="6695" customFormat="false" ht="15" hidden="false" customHeight="false" outlineLevel="0" collapsed="false">
      <c r="A6695" s="6" t="n">
        <v>36126</v>
      </c>
      <c r="B6695" s="0" t="n">
        <v>1.1481</v>
      </c>
    </row>
    <row r="6696" customFormat="false" ht="15" hidden="false" customHeight="false" outlineLevel="0" collapsed="false">
      <c r="A6696" s="6" t="n">
        <v>36125</v>
      </c>
      <c r="B6696" s="0" t="n">
        <v>1.1475</v>
      </c>
    </row>
    <row r="6697" customFormat="false" ht="15" hidden="false" customHeight="false" outlineLevel="0" collapsed="false">
      <c r="A6697" s="6" t="n">
        <v>36124</v>
      </c>
      <c r="B6697" s="0" t="n">
        <v>1.1476</v>
      </c>
    </row>
    <row r="6698" customFormat="false" ht="15" hidden="false" customHeight="false" outlineLevel="0" collapsed="false">
      <c r="A6698" s="6" t="n">
        <v>36123</v>
      </c>
      <c r="B6698" s="0" t="n">
        <v>1.1477</v>
      </c>
    </row>
    <row r="6699" customFormat="false" ht="15" hidden="false" customHeight="false" outlineLevel="0" collapsed="false">
      <c r="A6699" s="6" t="n">
        <v>36122</v>
      </c>
      <c r="B6699" s="0" t="n">
        <v>1.1581</v>
      </c>
    </row>
    <row r="6700" customFormat="false" ht="15" hidden="false" customHeight="false" outlineLevel="0" collapsed="false">
      <c r="A6700" s="6" t="n">
        <v>36119</v>
      </c>
      <c r="B6700" s="0" t="n">
        <v>1.1644</v>
      </c>
    </row>
    <row r="6701" customFormat="false" ht="15" hidden="false" customHeight="false" outlineLevel="0" collapsed="false">
      <c r="A6701" s="6" t="n">
        <v>36118</v>
      </c>
      <c r="B6701" s="0" t="n">
        <v>1.1727</v>
      </c>
    </row>
    <row r="6702" customFormat="false" ht="15" hidden="false" customHeight="false" outlineLevel="0" collapsed="false">
      <c r="A6702" s="6" t="n">
        <v>36117</v>
      </c>
      <c r="B6702" s="0" t="n">
        <v>1.1718</v>
      </c>
    </row>
    <row r="6703" customFormat="false" ht="15" hidden="false" customHeight="false" outlineLevel="0" collapsed="false">
      <c r="A6703" s="6" t="n">
        <v>36116</v>
      </c>
      <c r="B6703" s="0" t="n">
        <v>1.1736</v>
      </c>
    </row>
    <row r="6704" customFormat="false" ht="15" hidden="false" customHeight="false" outlineLevel="0" collapsed="false">
      <c r="A6704" s="6" t="n">
        <v>36115</v>
      </c>
      <c r="B6704" s="0" t="n">
        <v>1.1578</v>
      </c>
    </row>
    <row r="6705" customFormat="false" ht="15" hidden="false" customHeight="false" outlineLevel="0" collapsed="false">
      <c r="A6705" s="6" t="n">
        <v>36112</v>
      </c>
      <c r="B6705" s="0" t="n">
        <v>1.1555</v>
      </c>
    </row>
    <row r="6706" customFormat="false" ht="15" hidden="false" customHeight="false" outlineLevel="0" collapsed="false">
      <c r="A6706" s="6" t="n">
        <v>36111</v>
      </c>
      <c r="B6706" s="0" t="n">
        <v>1.1656</v>
      </c>
    </row>
    <row r="6707" customFormat="false" ht="15" hidden="false" customHeight="false" outlineLevel="0" collapsed="false">
      <c r="A6707" s="6" t="n">
        <v>36110</v>
      </c>
      <c r="B6707" s="0" t="n">
        <v>1.1616</v>
      </c>
    </row>
    <row r="6708" customFormat="false" ht="15" hidden="false" customHeight="false" outlineLevel="0" collapsed="false">
      <c r="A6708" s="6" t="n">
        <v>36109</v>
      </c>
      <c r="B6708" s="0" t="n">
        <v>1.1593</v>
      </c>
    </row>
    <row r="6709" customFormat="false" ht="15" hidden="false" customHeight="false" outlineLevel="0" collapsed="false">
      <c r="A6709" s="6" t="n">
        <v>36108</v>
      </c>
      <c r="B6709" s="0" t="n">
        <v>1.1769</v>
      </c>
    </row>
    <row r="6710" customFormat="false" ht="15" hidden="false" customHeight="false" outlineLevel="0" collapsed="false">
      <c r="A6710" s="6" t="n">
        <v>36105</v>
      </c>
      <c r="B6710" s="0" t="n">
        <v>1.1797</v>
      </c>
    </row>
    <row r="6711" customFormat="false" ht="15" hidden="false" customHeight="false" outlineLevel="0" collapsed="false">
      <c r="A6711" s="6" t="n">
        <v>36104</v>
      </c>
      <c r="B6711" s="0" t="n">
        <v>1.1718</v>
      </c>
    </row>
    <row r="6712" customFormat="false" ht="15" hidden="false" customHeight="false" outlineLevel="0" collapsed="false">
      <c r="A6712" s="6" t="n">
        <v>36103</v>
      </c>
      <c r="B6712" s="0" t="n">
        <v>1.1794</v>
      </c>
    </row>
    <row r="6713" customFormat="false" ht="15" hidden="false" customHeight="false" outlineLevel="0" collapsed="false">
      <c r="A6713" s="6" t="n">
        <v>36102</v>
      </c>
      <c r="B6713" s="0" t="n">
        <v>1.185</v>
      </c>
    </row>
    <row r="6714" customFormat="false" ht="15" hidden="false" customHeight="false" outlineLevel="0" collapsed="false">
      <c r="A6714" s="6" t="n">
        <v>36101</v>
      </c>
      <c r="B6714" s="0" t="n">
        <v>1.1812</v>
      </c>
    </row>
    <row r="6715" customFormat="false" ht="15" hidden="false" customHeight="false" outlineLevel="0" collapsed="false">
      <c r="A6715" s="6" t="n">
        <v>36098</v>
      </c>
      <c r="B6715" s="0" t="n">
        <v>1.185</v>
      </c>
    </row>
    <row r="6716" customFormat="false" ht="15" hidden="false" customHeight="false" outlineLevel="0" collapsed="false">
      <c r="A6716" s="6" t="n">
        <v>36097</v>
      </c>
      <c r="B6716" s="0" t="n">
        <v>1.1804</v>
      </c>
    </row>
    <row r="6717" customFormat="false" ht="15" hidden="false" customHeight="false" outlineLevel="0" collapsed="false">
      <c r="A6717" s="6" t="n">
        <v>36096</v>
      </c>
      <c r="B6717" s="0" t="n">
        <v>1.1797</v>
      </c>
    </row>
    <row r="6718" customFormat="false" ht="15" hidden="false" customHeight="false" outlineLevel="0" collapsed="false">
      <c r="A6718" s="6" t="n">
        <v>36095</v>
      </c>
      <c r="B6718" s="0" t="n">
        <v>1.1895</v>
      </c>
    </row>
    <row r="6719" customFormat="false" ht="15" hidden="false" customHeight="false" outlineLevel="0" collapsed="false">
      <c r="A6719" s="6" t="n">
        <v>36094</v>
      </c>
      <c r="B6719" s="0" t="n">
        <v>1.1968</v>
      </c>
    </row>
    <row r="6720" customFormat="false" ht="15" hidden="false" customHeight="false" outlineLevel="0" collapsed="false">
      <c r="A6720" s="6" t="n">
        <v>36091</v>
      </c>
      <c r="B6720" s="0" t="n">
        <v>1.1939</v>
      </c>
    </row>
    <row r="6721" customFormat="false" ht="15" hidden="false" customHeight="false" outlineLevel="0" collapsed="false">
      <c r="A6721" s="6" t="n">
        <v>36090</v>
      </c>
      <c r="B6721" s="0" t="n">
        <v>1.1878</v>
      </c>
    </row>
    <row r="6722" customFormat="false" ht="15" hidden="false" customHeight="false" outlineLevel="0" collapsed="false">
      <c r="A6722" s="6" t="n">
        <v>36089</v>
      </c>
      <c r="B6722" s="0" t="n">
        <v>1.192</v>
      </c>
    </row>
    <row r="6723" customFormat="false" ht="15" hidden="false" customHeight="false" outlineLevel="0" collapsed="false">
      <c r="A6723" s="6" t="n">
        <v>36088</v>
      </c>
      <c r="B6723" s="0" t="n">
        <v>1.2009</v>
      </c>
    </row>
    <row r="6724" customFormat="false" ht="15" hidden="false" customHeight="false" outlineLevel="0" collapsed="false">
      <c r="A6724" s="6" t="n">
        <v>36087</v>
      </c>
      <c r="B6724" s="0" t="n">
        <v>1.205</v>
      </c>
    </row>
    <row r="6725" customFormat="false" ht="15" hidden="false" customHeight="false" outlineLevel="0" collapsed="false">
      <c r="A6725" s="6" t="n">
        <v>36084</v>
      </c>
      <c r="B6725" s="0" t="n">
        <v>1.2045</v>
      </c>
    </row>
    <row r="6726" customFormat="false" ht="15" hidden="false" customHeight="false" outlineLevel="0" collapsed="false">
      <c r="A6726" s="6" t="n">
        <v>36083</v>
      </c>
      <c r="B6726" s="0" t="n">
        <v>1.1896</v>
      </c>
    </row>
    <row r="6727" customFormat="false" ht="15" hidden="false" customHeight="false" outlineLevel="0" collapsed="false">
      <c r="A6727" s="6" t="n">
        <v>36082</v>
      </c>
      <c r="B6727" s="0" t="n">
        <v>1.195</v>
      </c>
    </row>
    <row r="6728" customFormat="false" ht="15" hidden="false" customHeight="false" outlineLevel="0" collapsed="false">
      <c r="A6728" s="6" t="n">
        <v>36081</v>
      </c>
      <c r="B6728" s="0" t="n">
        <v>1.1858</v>
      </c>
    </row>
    <row r="6729" customFormat="false" ht="15" hidden="false" customHeight="false" outlineLevel="0" collapsed="false">
      <c r="A6729" s="6" t="n">
        <v>36080</v>
      </c>
      <c r="B6729" s="0" t="n">
        <v>1.1975</v>
      </c>
    </row>
    <row r="6730" customFormat="false" ht="15" hidden="false" customHeight="false" outlineLevel="0" collapsed="false">
      <c r="A6730" s="6" t="n">
        <v>36077</v>
      </c>
      <c r="B6730" s="0" t="n">
        <v>1.2161</v>
      </c>
    </row>
    <row r="6731" customFormat="false" ht="15" hidden="false" customHeight="false" outlineLevel="0" collapsed="false">
      <c r="A6731" s="6" t="n">
        <v>36076</v>
      </c>
      <c r="B6731" s="0" t="n">
        <v>1.2124</v>
      </c>
    </row>
    <row r="6732" customFormat="false" ht="15" hidden="false" customHeight="false" outlineLevel="0" collapsed="false">
      <c r="A6732" s="6" t="n">
        <v>36075</v>
      </c>
      <c r="B6732" s="0" t="n">
        <v>1.1936</v>
      </c>
    </row>
    <row r="6733" customFormat="false" ht="15" hidden="false" customHeight="false" outlineLevel="0" collapsed="false">
      <c r="A6733" s="6" t="n">
        <v>36074</v>
      </c>
      <c r="B6733" s="0" t="n">
        <v>1.1966</v>
      </c>
    </row>
    <row r="6734" customFormat="false" ht="15" hidden="false" customHeight="false" outlineLevel="0" collapsed="false">
      <c r="A6734" s="6" t="n">
        <v>36073</v>
      </c>
      <c r="B6734" s="0" t="n">
        <v>1.1953</v>
      </c>
    </row>
    <row r="6735" customFormat="false" ht="15" hidden="false" customHeight="false" outlineLevel="0" collapsed="false">
      <c r="A6735" s="6" t="n">
        <v>36070</v>
      </c>
      <c r="B6735" s="0" t="n">
        <v>1.1855</v>
      </c>
    </row>
    <row r="6736" customFormat="false" ht="15" hidden="false" customHeight="false" outlineLevel="0" collapsed="false">
      <c r="A6736" s="6" t="n">
        <v>36069</v>
      </c>
      <c r="B6736" s="0" t="n">
        <v>1.1706</v>
      </c>
    </row>
    <row r="6737" customFormat="false" ht="15" hidden="false" customHeight="false" outlineLevel="0" collapsed="false">
      <c r="A6737" s="6" t="n">
        <v>36068</v>
      </c>
      <c r="B6737" s="0" t="n">
        <v>1.166</v>
      </c>
    </row>
    <row r="6738" customFormat="false" ht="15" hidden="false" customHeight="false" outlineLevel="0" collapsed="false">
      <c r="A6738" s="6" t="n">
        <v>36067</v>
      </c>
      <c r="B6738" s="0" t="n">
        <v>1.1643</v>
      </c>
    </row>
    <row r="6739" customFormat="false" ht="15" hidden="false" customHeight="false" outlineLevel="0" collapsed="false">
      <c r="A6739" s="6" t="n">
        <v>36066</v>
      </c>
      <c r="B6739" s="0" t="n">
        <v>1.1706</v>
      </c>
    </row>
    <row r="6740" customFormat="false" ht="15" hidden="false" customHeight="false" outlineLevel="0" collapsed="false">
      <c r="A6740" s="6" t="n">
        <v>36063</v>
      </c>
      <c r="B6740" s="0" t="n">
        <v>1.1658</v>
      </c>
    </row>
    <row r="6741" customFormat="false" ht="15" hidden="false" customHeight="false" outlineLevel="0" collapsed="false">
      <c r="A6741" s="6" t="n">
        <v>36062</v>
      </c>
      <c r="B6741" s="0" t="n">
        <v>1.1597</v>
      </c>
    </row>
    <row r="6742" customFormat="false" ht="15" hidden="false" customHeight="false" outlineLevel="0" collapsed="false">
      <c r="A6742" s="6" t="n">
        <v>36061</v>
      </c>
      <c r="B6742" s="0" t="n">
        <v>1.161</v>
      </c>
    </row>
    <row r="6743" customFormat="false" ht="15" hidden="false" customHeight="false" outlineLevel="0" collapsed="false">
      <c r="A6743" s="6" t="n">
        <v>36060</v>
      </c>
      <c r="B6743" s="0" t="n">
        <v>1.1631</v>
      </c>
    </row>
    <row r="6744" customFormat="false" ht="15" hidden="false" customHeight="false" outlineLevel="0" collapsed="false">
      <c r="A6744" s="6" t="n">
        <v>36059</v>
      </c>
      <c r="B6744" s="0" t="n">
        <v>1.1567</v>
      </c>
    </row>
    <row r="6745" customFormat="false" ht="15" hidden="false" customHeight="false" outlineLevel="0" collapsed="false">
      <c r="A6745" s="6" t="n">
        <v>36056</v>
      </c>
      <c r="B6745" s="0" t="n">
        <v>1.1641</v>
      </c>
    </row>
    <row r="6746" customFormat="false" ht="15" hidden="false" customHeight="false" outlineLevel="0" collapsed="false">
      <c r="A6746" s="6" t="n">
        <v>36055</v>
      </c>
      <c r="B6746" s="0" t="n">
        <v>1.1566</v>
      </c>
    </row>
    <row r="6747" customFormat="false" ht="15" hidden="false" customHeight="false" outlineLevel="0" collapsed="false">
      <c r="A6747" s="6" t="n">
        <v>36054</v>
      </c>
      <c r="B6747" s="0" t="n">
        <v>1.1597</v>
      </c>
    </row>
    <row r="6748" customFormat="false" ht="15" hidden="false" customHeight="false" outlineLevel="0" collapsed="false">
      <c r="A6748" s="6" t="n">
        <v>36053</v>
      </c>
      <c r="B6748" s="0" t="n">
        <v>1.1493</v>
      </c>
    </row>
    <row r="6749" customFormat="false" ht="15" hidden="false" customHeight="false" outlineLevel="0" collapsed="false">
      <c r="A6749" s="6" t="n">
        <v>36052</v>
      </c>
      <c r="B6749" s="0" t="n">
        <v>1.1598</v>
      </c>
    </row>
    <row r="6750" customFormat="false" ht="15" hidden="false" customHeight="false" outlineLevel="0" collapsed="false">
      <c r="A6750" s="6" t="n">
        <v>36049</v>
      </c>
      <c r="B6750" s="0" t="n">
        <v>1.1565</v>
      </c>
    </row>
    <row r="6751" customFormat="false" ht="15" hidden="false" customHeight="false" outlineLevel="0" collapsed="false">
      <c r="A6751" s="6" t="n">
        <v>36048</v>
      </c>
      <c r="B6751" s="0" t="n">
        <v>1.1351</v>
      </c>
    </row>
    <row r="6752" customFormat="false" ht="15" hidden="false" customHeight="false" outlineLevel="0" collapsed="false">
      <c r="A6752" s="6" t="n">
        <v>36047</v>
      </c>
      <c r="B6752" s="0" t="n">
        <v>1.1323</v>
      </c>
    </row>
    <row r="6753" customFormat="false" ht="15" hidden="false" customHeight="false" outlineLevel="0" collapsed="false">
      <c r="A6753" s="6" t="n">
        <v>36046</v>
      </c>
      <c r="B6753" s="0" t="n">
        <v>1.1338</v>
      </c>
    </row>
    <row r="6754" customFormat="false" ht="15" hidden="false" customHeight="false" outlineLevel="0" collapsed="false">
      <c r="A6754" s="6" t="n">
        <v>36045</v>
      </c>
      <c r="B6754" s="0" t="n">
        <v>1.1282</v>
      </c>
    </row>
    <row r="6755" customFormat="false" ht="15" hidden="false" customHeight="false" outlineLevel="0" collapsed="false">
      <c r="A6755" s="6" t="n">
        <v>36042</v>
      </c>
      <c r="B6755" s="0" t="n">
        <v>1.1344</v>
      </c>
    </row>
    <row r="6756" customFormat="false" ht="15" hidden="false" customHeight="false" outlineLevel="0" collapsed="false">
      <c r="A6756" s="6" t="n">
        <v>36041</v>
      </c>
      <c r="B6756" s="0" t="n">
        <v>1.1176</v>
      </c>
    </row>
    <row r="6757" customFormat="false" ht="15" hidden="false" customHeight="false" outlineLevel="0" collapsed="false">
      <c r="A6757" s="6" t="n">
        <v>36040</v>
      </c>
      <c r="B6757" s="0" t="n">
        <v>1.1183</v>
      </c>
    </row>
    <row r="6758" customFormat="false" ht="15" hidden="false" customHeight="false" outlineLevel="0" collapsed="false">
      <c r="A6758" s="6" t="n">
        <v>36039</v>
      </c>
      <c r="B6758" s="0" t="n">
        <v>1.1021</v>
      </c>
    </row>
    <row r="6759" customFormat="false" ht="15" hidden="false" customHeight="false" outlineLevel="0" collapsed="false">
      <c r="A6759" s="6" t="n">
        <v>36038</v>
      </c>
      <c r="B6759" s="0" t="s">
        <v>15</v>
      </c>
    </row>
    <row r="6760" customFormat="false" ht="15" hidden="false" customHeight="false" outlineLevel="0" collapsed="false">
      <c r="A6760" s="6" t="n">
        <v>36035</v>
      </c>
      <c r="B6760" s="0" t="n">
        <v>1.0825</v>
      </c>
    </row>
    <row r="6761" customFormat="false" ht="15" hidden="false" customHeight="false" outlineLevel="0" collapsed="false">
      <c r="A6761" s="6" t="n">
        <v>36034</v>
      </c>
      <c r="B6761" s="0" t="n">
        <v>1.083</v>
      </c>
    </row>
    <row r="6762" customFormat="false" ht="15" hidden="false" customHeight="false" outlineLevel="0" collapsed="false">
      <c r="A6762" s="6" t="n">
        <v>36033</v>
      </c>
      <c r="B6762" s="0" t="n">
        <v>1.0879</v>
      </c>
    </row>
    <row r="6763" customFormat="false" ht="15" hidden="false" customHeight="false" outlineLevel="0" collapsed="false">
      <c r="A6763" s="6" t="n">
        <v>36032</v>
      </c>
      <c r="B6763" s="0" t="n">
        <v>1.0898</v>
      </c>
    </row>
    <row r="6764" customFormat="false" ht="15" hidden="false" customHeight="false" outlineLevel="0" collapsed="false">
      <c r="A6764" s="6" t="n">
        <v>36031</v>
      </c>
      <c r="B6764" s="0" t="n">
        <v>1.0889</v>
      </c>
    </row>
    <row r="6765" customFormat="false" ht="15" hidden="false" customHeight="false" outlineLevel="0" collapsed="false">
      <c r="A6765" s="6" t="n">
        <v>36028</v>
      </c>
      <c r="B6765" s="0" t="n">
        <v>1.0879</v>
      </c>
    </row>
    <row r="6766" customFormat="false" ht="15" hidden="false" customHeight="false" outlineLevel="0" collapsed="false">
      <c r="A6766" s="6" t="n">
        <v>36027</v>
      </c>
      <c r="B6766" s="0" t="n">
        <v>1.0872</v>
      </c>
    </row>
    <row r="6767" customFormat="false" ht="15" hidden="false" customHeight="false" outlineLevel="0" collapsed="false">
      <c r="A6767" s="6" t="n">
        <v>36026</v>
      </c>
      <c r="B6767" s="0" t="n">
        <v>1.089</v>
      </c>
    </row>
    <row r="6768" customFormat="false" ht="15" hidden="false" customHeight="false" outlineLevel="0" collapsed="false">
      <c r="A6768" s="6" t="n">
        <v>36025</v>
      </c>
      <c r="B6768" s="0" t="n">
        <v>1.0914</v>
      </c>
    </row>
    <row r="6769" customFormat="false" ht="15" hidden="false" customHeight="false" outlineLevel="0" collapsed="false">
      <c r="A6769" s="6" t="n">
        <v>36024</v>
      </c>
      <c r="B6769" s="0" t="n">
        <v>1.0896</v>
      </c>
    </row>
    <row r="6770" customFormat="false" ht="15" hidden="false" customHeight="false" outlineLevel="0" collapsed="false">
      <c r="A6770" s="6" t="n">
        <v>36021</v>
      </c>
      <c r="B6770" s="0" t="n">
        <v>1.0971</v>
      </c>
    </row>
    <row r="6771" customFormat="false" ht="15" hidden="false" customHeight="false" outlineLevel="0" collapsed="false">
      <c r="A6771" s="6" t="n">
        <v>36020</v>
      </c>
      <c r="B6771" s="0" t="n">
        <v>1.103</v>
      </c>
    </row>
    <row r="6772" customFormat="false" ht="15" hidden="false" customHeight="false" outlineLevel="0" collapsed="false">
      <c r="A6772" s="6" t="n">
        <v>36019</v>
      </c>
      <c r="B6772" s="0" t="n">
        <v>1.099</v>
      </c>
    </row>
    <row r="6773" customFormat="false" ht="15" hidden="false" customHeight="false" outlineLevel="0" collapsed="false">
      <c r="A6773" s="6" t="n">
        <v>36018</v>
      </c>
      <c r="B6773" s="0" t="n">
        <v>1.1001</v>
      </c>
    </row>
    <row r="6774" customFormat="false" ht="15" hidden="false" customHeight="false" outlineLevel="0" collapsed="false">
      <c r="A6774" s="6" t="n">
        <v>36017</v>
      </c>
      <c r="B6774" s="0" t="n">
        <v>1.1044</v>
      </c>
    </row>
    <row r="6775" customFormat="false" ht="15" hidden="false" customHeight="false" outlineLevel="0" collapsed="false">
      <c r="A6775" s="6" t="n">
        <v>36014</v>
      </c>
      <c r="B6775" s="0" t="n">
        <v>1.1068</v>
      </c>
    </row>
    <row r="6776" customFormat="false" ht="15" hidden="false" customHeight="false" outlineLevel="0" collapsed="false">
      <c r="A6776" s="6" t="n">
        <v>36013</v>
      </c>
      <c r="B6776" s="0" t="n">
        <v>1.1047</v>
      </c>
    </row>
    <row r="6777" customFormat="false" ht="15" hidden="false" customHeight="false" outlineLevel="0" collapsed="false">
      <c r="A6777" s="6" t="n">
        <v>36012</v>
      </c>
      <c r="B6777" s="0" t="n">
        <v>1.0977</v>
      </c>
    </row>
    <row r="6778" customFormat="false" ht="15" hidden="false" customHeight="false" outlineLevel="0" collapsed="false">
      <c r="A6778" s="6" t="n">
        <v>36011</v>
      </c>
      <c r="B6778" s="0" t="n">
        <v>1.097</v>
      </c>
    </row>
    <row r="6779" customFormat="false" ht="15" hidden="false" customHeight="false" outlineLevel="0" collapsed="false">
      <c r="A6779" s="6" t="n">
        <v>36010</v>
      </c>
      <c r="B6779" s="0" t="n">
        <v>1.1004</v>
      </c>
    </row>
    <row r="6780" customFormat="false" ht="15" hidden="false" customHeight="false" outlineLevel="0" collapsed="false">
      <c r="A6780" s="6" t="n">
        <v>36007</v>
      </c>
      <c r="B6780" s="0" t="n">
        <v>1.1029</v>
      </c>
    </row>
    <row r="6781" customFormat="false" ht="15" hidden="false" customHeight="false" outlineLevel="0" collapsed="false">
      <c r="A6781" s="6" t="n">
        <v>36006</v>
      </c>
      <c r="B6781" s="0" t="n">
        <v>1.1038</v>
      </c>
    </row>
    <row r="6782" customFormat="false" ht="15" hidden="false" customHeight="false" outlineLevel="0" collapsed="false">
      <c r="A6782" s="6" t="n">
        <v>36005</v>
      </c>
      <c r="B6782" s="0" t="n">
        <v>1.1027</v>
      </c>
    </row>
    <row r="6783" customFormat="false" ht="15" hidden="false" customHeight="false" outlineLevel="0" collapsed="false">
      <c r="A6783" s="6" t="n">
        <v>36004</v>
      </c>
      <c r="B6783" s="0" t="n">
        <v>1.0983</v>
      </c>
    </row>
    <row r="6784" customFormat="false" ht="15" hidden="false" customHeight="false" outlineLevel="0" collapsed="false">
      <c r="A6784" s="6" t="n">
        <v>36003</v>
      </c>
      <c r="B6784" s="0" t="n">
        <v>1.1005</v>
      </c>
    </row>
    <row r="6785" customFormat="false" ht="15" hidden="false" customHeight="false" outlineLevel="0" collapsed="false">
      <c r="A6785" s="6" t="n">
        <v>36000</v>
      </c>
      <c r="B6785" s="0" t="n">
        <v>1.0919</v>
      </c>
    </row>
    <row r="6786" customFormat="false" ht="15" hidden="false" customHeight="false" outlineLevel="0" collapsed="false">
      <c r="A6786" s="6" t="n">
        <v>35999</v>
      </c>
      <c r="B6786" s="0" t="n">
        <v>1.0931</v>
      </c>
    </row>
    <row r="6787" customFormat="false" ht="15" hidden="false" customHeight="false" outlineLevel="0" collapsed="false">
      <c r="A6787" s="6" t="n">
        <v>35998</v>
      </c>
      <c r="B6787" s="0" t="n">
        <v>1.0951</v>
      </c>
    </row>
    <row r="6788" customFormat="false" ht="15" hidden="false" customHeight="false" outlineLevel="0" collapsed="false">
      <c r="A6788" s="6" t="n">
        <v>35997</v>
      </c>
      <c r="B6788" s="0" t="n">
        <v>1.1007</v>
      </c>
    </row>
    <row r="6789" customFormat="false" ht="15" hidden="false" customHeight="false" outlineLevel="0" collapsed="false">
      <c r="A6789" s="6" t="n">
        <v>35996</v>
      </c>
      <c r="B6789" s="0" t="n">
        <v>1.0951</v>
      </c>
    </row>
    <row r="6790" customFormat="false" ht="15" hidden="false" customHeight="false" outlineLevel="0" collapsed="false">
      <c r="A6790" s="6" t="n">
        <v>35993</v>
      </c>
      <c r="B6790" s="0" t="n">
        <v>1.0925</v>
      </c>
    </row>
    <row r="6791" customFormat="false" ht="15" hidden="false" customHeight="false" outlineLevel="0" collapsed="false">
      <c r="A6791" s="6" t="n">
        <v>35992</v>
      </c>
      <c r="B6791" s="0" t="n">
        <v>1.0854</v>
      </c>
    </row>
    <row r="6792" customFormat="false" ht="15" hidden="false" customHeight="false" outlineLevel="0" collapsed="false">
      <c r="A6792" s="6" t="n">
        <v>35991</v>
      </c>
      <c r="B6792" s="0" t="n">
        <v>1.0883</v>
      </c>
    </row>
    <row r="6793" customFormat="false" ht="15" hidden="false" customHeight="false" outlineLevel="0" collapsed="false">
      <c r="A6793" s="6" t="n">
        <v>35990</v>
      </c>
      <c r="B6793" s="0" t="n">
        <v>1.0855</v>
      </c>
    </row>
    <row r="6794" customFormat="false" ht="15" hidden="false" customHeight="false" outlineLevel="0" collapsed="false">
      <c r="A6794" s="6" t="n">
        <v>35989</v>
      </c>
      <c r="B6794" s="0" t="n">
        <v>1.0767</v>
      </c>
    </row>
    <row r="6795" customFormat="false" ht="15" hidden="false" customHeight="false" outlineLevel="0" collapsed="false">
      <c r="A6795" s="6" t="n">
        <v>35986</v>
      </c>
      <c r="B6795" s="0" t="n">
        <v>1.0706</v>
      </c>
    </row>
    <row r="6796" customFormat="false" ht="15" hidden="false" customHeight="false" outlineLevel="0" collapsed="false">
      <c r="A6796" s="6" t="n">
        <v>35985</v>
      </c>
      <c r="B6796" s="0" t="n">
        <v>1.0769</v>
      </c>
    </row>
    <row r="6797" customFormat="false" ht="15" hidden="false" customHeight="false" outlineLevel="0" collapsed="false">
      <c r="A6797" s="6" t="n">
        <v>35984</v>
      </c>
      <c r="B6797" s="0" t="n">
        <v>1.0805</v>
      </c>
    </row>
    <row r="6798" customFormat="false" ht="15" hidden="false" customHeight="false" outlineLevel="0" collapsed="false">
      <c r="A6798" s="6" t="n">
        <v>35983</v>
      </c>
      <c r="B6798" s="0" t="n">
        <v>1.0827</v>
      </c>
    </row>
    <row r="6799" customFormat="false" ht="15" hidden="false" customHeight="false" outlineLevel="0" collapsed="false">
      <c r="A6799" s="6" t="n">
        <v>35982</v>
      </c>
      <c r="B6799" s="0" t="n">
        <v>1.0768</v>
      </c>
    </row>
    <row r="6800" customFormat="false" ht="15" hidden="false" customHeight="false" outlineLevel="0" collapsed="false">
      <c r="A6800" s="6" t="n">
        <v>35979</v>
      </c>
      <c r="B6800" s="0" t="n">
        <v>1.0748</v>
      </c>
    </row>
    <row r="6801" customFormat="false" ht="15" hidden="false" customHeight="false" outlineLevel="0" collapsed="false">
      <c r="A6801" s="6" t="n">
        <v>35978</v>
      </c>
      <c r="B6801" s="0" t="n">
        <v>1.0769</v>
      </c>
    </row>
    <row r="6802" customFormat="false" ht="15" hidden="false" customHeight="false" outlineLevel="0" collapsed="false">
      <c r="A6802" s="6" t="n">
        <v>35977</v>
      </c>
      <c r="B6802" s="0" t="n">
        <v>1.0851</v>
      </c>
    </row>
    <row r="6803" customFormat="false" ht="15" hidden="false" customHeight="false" outlineLevel="0" collapsed="false">
      <c r="A6803" s="6" t="n">
        <v>35976</v>
      </c>
      <c r="B6803" s="0" t="n">
        <v>1.0799</v>
      </c>
    </row>
    <row r="6804" customFormat="false" ht="15" hidden="false" customHeight="false" outlineLevel="0" collapsed="false">
      <c r="A6804" s="6" t="n">
        <v>35975</v>
      </c>
      <c r="B6804" s="0" t="n">
        <v>1.0819</v>
      </c>
    </row>
    <row r="6805" customFormat="false" ht="15" hidden="false" customHeight="false" outlineLevel="0" collapsed="false">
      <c r="A6805" s="6" t="n">
        <v>35972</v>
      </c>
      <c r="B6805" s="0" t="n">
        <v>1.0904</v>
      </c>
    </row>
    <row r="6806" customFormat="false" ht="15" hidden="false" customHeight="false" outlineLevel="0" collapsed="false">
      <c r="A6806" s="6" t="n">
        <v>35971</v>
      </c>
      <c r="B6806" s="0" t="n">
        <v>1.087</v>
      </c>
    </row>
    <row r="6807" customFormat="false" ht="15" hidden="false" customHeight="false" outlineLevel="0" collapsed="false">
      <c r="A6807" s="6" t="n">
        <v>35970</v>
      </c>
      <c r="B6807" s="0" t="n">
        <v>1.087</v>
      </c>
    </row>
    <row r="6808" customFormat="false" ht="15" hidden="false" customHeight="false" outlineLevel="0" collapsed="false">
      <c r="A6808" s="6" t="n">
        <v>35969</v>
      </c>
      <c r="B6808" s="0" t="n">
        <v>1.0912</v>
      </c>
    </row>
    <row r="6809" customFormat="false" ht="15" hidden="false" customHeight="false" outlineLevel="0" collapsed="false">
      <c r="A6809" s="6" t="n">
        <v>35968</v>
      </c>
      <c r="B6809" s="0" t="n">
        <v>1.0981</v>
      </c>
    </row>
    <row r="6810" customFormat="false" ht="15" hidden="false" customHeight="false" outlineLevel="0" collapsed="false">
      <c r="A6810" s="6" t="n">
        <v>35965</v>
      </c>
      <c r="B6810" s="0" t="n">
        <v>1.0939</v>
      </c>
    </row>
    <row r="6811" customFormat="false" ht="15" hidden="false" customHeight="false" outlineLevel="0" collapsed="false">
      <c r="A6811" s="6" t="n">
        <v>35964</v>
      </c>
      <c r="B6811" s="0" t="n">
        <v>1.0935</v>
      </c>
    </row>
    <row r="6812" customFormat="false" ht="15" hidden="false" customHeight="false" outlineLevel="0" collapsed="false">
      <c r="A6812" s="6" t="n">
        <v>35963</v>
      </c>
      <c r="B6812" s="0" t="n">
        <v>1.089</v>
      </c>
    </row>
    <row r="6813" customFormat="false" ht="15" hidden="false" customHeight="false" outlineLevel="0" collapsed="false">
      <c r="A6813" s="6" t="n">
        <v>35962</v>
      </c>
      <c r="B6813" s="0" t="n">
        <v>1.0798</v>
      </c>
    </row>
    <row r="6814" customFormat="false" ht="15" hidden="false" customHeight="false" outlineLevel="0" collapsed="false">
      <c r="A6814" s="6" t="n">
        <v>35961</v>
      </c>
      <c r="B6814" s="0" t="n">
        <v>1.0852</v>
      </c>
    </row>
    <row r="6815" customFormat="false" ht="15" hidden="false" customHeight="false" outlineLevel="0" collapsed="false">
      <c r="A6815" s="6" t="n">
        <v>35958</v>
      </c>
      <c r="B6815" s="0" t="n">
        <v>1.0852</v>
      </c>
    </row>
    <row r="6816" customFormat="false" ht="15" hidden="false" customHeight="false" outlineLevel="0" collapsed="false">
      <c r="A6816" s="6" t="n">
        <v>35957</v>
      </c>
      <c r="B6816" s="0" t="n">
        <v>1.0897</v>
      </c>
    </row>
    <row r="6817" customFormat="false" ht="15" hidden="false" customHeight="false" outlineLevel="0" collapsed="false">
      <c r="A6817" s="6" t="n">
        <v>35956</v>
      </c>
      <c r="B6817" s="0" t="n">
        <v>1.1002</v>
      </c>
    </row>
    <row r="6818" customFormat="false" ht="15" hidden="false" customHeight="false" outlineLevel="0" collapsed="false">
      <c r="A6818" s="6" t="n">
        <v>35955</v>
      </c>
      <c r="B6818" s="0" t="n">
        <v>1.1014</v>
      </c>
    </row>
    <row r="6819" customFormat="false" ht="15" hidden="false" customHeight="false" outlineLevel="0" collapsed="false">
      <c r="A6819" s="6" t="n">
        <v>35954</v>
      </c>
      <c r="B6819" s="0" t="n">
        <v>1.1045</v>
      </c>
    </row>
    <row r="6820" customFormat="false" ht="15" hidden="false" customHeight="false" outlineLevel="0" collapsed="false">
      <c r="A6820" s="6" t="n">
        <v>35951</v>
      </c>
      <c r="B6820" s="0" t="n">
        <v>1.1099</v>
      </c>
    </row>
    <row r="6821" customFormat="false" ht="15" hidden="false" customHeight="false" outlineLevel="0" collapsed="false">
      <c r="A6821" s="6" t="n">
        <v>35950</v>
      </c>
      <c r="B6821" s="0" t="n">
        <v>1.105</v>
      </c>
    </row>
    <row r="6822" customFormat="false" ht="15" hidden="false" customHeight="false" outlineLevel="0" collapsed="false">
      <c r="A6822" s="6" t="n">
        <v>35949</v>
      </c>
      <c r="B6822" s="0" t="n">
        <v>1.0988</v>
      </c>
    </row>
    <row r="6823" customFormat="false" ht="15" hidden="false" customHeight="false" outlineLevel="0" collapsed="false">
      <c r="A6823" s="6" t="n">
        <v>35948</v>
      </c>
      <c r="B6823" s="0" t="n">
        <v>1.0995</v>
      </c>
    </row>
    <row r="6824" customFormat="false" ht="15" hidden="false" customHeight="false" outlineLevel="0" collapsed="false">
      <c r="A6824" s="6" t="n">
        <v>35947</v>
      </c>
      <c r="B6824" s="0" t="n">
        <v>1.0982</v>
      </c>
    </row>
    <row r="6825" customFormat="false" ht="15" hidden="false" customHeight="false" outlineLevel="0" collapsed="false">
      <c r="A6825" s="6" t="n">
        <v>35944</v>
      </c>
      <c r="B6825" s="0" t="n">
        <v>1.1008</v>
      </c>
    </row>
    <row r="6826" customFormat="false" ht="15" hidden="false" customHeight="false" outlineLevel="0" collapsed="false">
      <c r="A6826" s="6" t="n">
        <v>35943</v>
      </c>
      <c r="B6826" s="0" t="n">
        <v>1.0989</v>
      </c>
    </row>
    <row r="6827" customFormat="false" ht="15" hidden="false" customHeight="false" outlineLevel="0" collapsed="false">
      <c r="A6827" s="6" t="n">
        <v>35942</v>
      </c>
      <c r="B6827" s="0" t="n">
        <v>1.1047</v>
      </c>
    </row>
    <row r="6828" customFormat="false" ht="15" hidden="false" customHeight="false" outlineLevel="0" collapsed="false">
      <c r="A6828" s="6" t="n">
        <v>35941</v>
      </c>
      <c r="B6828" s="0" t="n">
        <v>1.1137</v>
      </c>
    </row>
    <row r="6829" customFormat="false" ht="15" hidden="false" customHeight="false" outlineLevel="0" collapsed="false">
      <c r="A6829" s="6" t="n">
        <v>35940</v>
      </c>
      <c r="B6829" s="0" t="s">
        <v>15</v>
      </c>
    </row>
    <row r="6830" customFormat="false" ht="15" hidden="false" customHeight="false" outlineLevel="0" collapsed="false">
      <c r="A6830" s="6" t="n">
        <v>35937</v>
      </c>
      <c r="B6830" s="0" t="n">
        <v>1.1135</v>
      </c>
    </row>
    <row r="6831" customFormat="false" ht="15" hidden="false" customHeight="false" outlineLevel="0" collapsed="false">
      <c r="A6831" s="6" t="n">
        <v>35936</v>
      </c>
      <c r="B6831" s="0" t="n">
        <v>1.1061</v>
      </c>
    </row>
    <row r="6832" customFormat="false" ht="15" hidden="false" customHeight="false" outlineLevel="0" collapsed="false">
      <c r="A6832" s="6" t="n">
        <v>35935</v>
      </c>
      <c r="B6832" s="0" t="n">
        <v>1.0971</v>
      </c>
    </row>
    <row r="6833" customFormat="false" ht="15" hidden="false" customHeight="false" outlineLevel="0" collapsed="false">
      <c r="A6833" s="6" t="n">
        <v>35934</v>
      </c>
      <c r="B6833" s="0" t="n">
        <v>1.0941</v>
      </c>
    </row>
    <row r="6834" customFormat="false" ht="15" hidden="false" customHeight="false" outlineLevel="0" collapsed="false">
      <c r="A6834" s="6" t="n">
        <v>35933</v>
      </c>
      <c r="B6834" s="0" t="n">
        <v>1.099</v>
      </c>
    </row>
    <row r="6835" customFormat="false" ht="15" hidden="false" customHeight="false" outlineLevel="0" collapsed="false">
      <c r="A6835" s="6" t="n">
        <v>35930</v>
      </c>
      <c r="B6835" s="0" t="n">
        <v>1.1011</v>
      </c>
    </row>
    <row r="6836" customFormat="false" ht="15" hidden="false" customHeight="false" outlineLevel="0" collapsed="false">
      <c r="A6836" s="6" t="n">
        <v>35929</v>
      </c>
      <c r="B6836" s="0" t="n">
        <v>1.1012</v>
      </c>
    </row>
    <row r="6837" customFormat="false" ht="15" hidden="false" customHeight="false" outlineLevel="0" collapsed="false">
      <c r="A6837" s="6" t="n">
        <v>35928</v>
      </c>
      <c r="B6837" s="0" t="n">
        <v>1.1029</v>
      </c>
    </row>
    <row r="6838" customFormat="false" ht="15" hidden="false" customHeight="false" outlineLevel="0" collapsed="false">
      <c r="A6838" s="6" t="n">
        <v>35927</v>
      </c>
      <c r="B6838" s="0" t="n">
        <v>1.1021</v>
      </c>
    </row>
    <row r="6839" customFormat="false" ht="15" hidden="false" customHeight="false" outlineLevel="0" collapsed="false">
      <c r="A6839" s="6" t="n">
        <v>35926</v>
      </c>
      <c r="B6839" s="0" t="n">
        <v>1.1064</v>
      </c>
    </row>
    <row r="6840" customFormat="false" ht="15" hidden="false" customHeight="false" outlineLevel="0" collapsed="false">
      <c r="A6840" s="6" t="n">
        <v>35923</v>
      </c>
      <c r="B6840" s="0" t="n">
        <v>1.1096</v>
      </c>
    </row>
    <row r="6841" customFormat="false" ht="15" hidden="false" customHeight="false" outlineLevel="0" collapsed="false">
      <c r="A6841" s="6" t="n">
        <v>35922</v>
      </c>
      <c r="B6841" s="0" t="n">
        <v>1.109</v>
      </c>
    </row>
    <row r="6842" customFormat="false" ht="15" hidden="false" customHeight="false" outlineLevel="0" collapsed="false">
      <c r="A6842" s="6" t="n">
        <v>35921</v>
      </c>
      <c r="B6842" s="0" t="n">
        <v>1.104</v>
      </c>
    </row>
    <row r="6843" customFormat="false" ht="15" hidden="false" customHeight="false" outlineLevel="0" collapsed="false">
      <c r="A6843" s="6" t="n">
        <v>35920</v>
      </c>
      <c r="B6843" s="0" t="n">
        <v>1.0998</v>
      </c>
    </row>
    <row r="6844" customFormat="false" ht="15" hidden="false" customHeight="false" outlineLevel="0" collapsed="false">
      <c r="A6844" s="6" t="n">
        <v>35919</v>
      </c>
      <c r="B6844" s="0" t="s">
        <v>15</v>
      </c>
    </row>
    <row r="6845" customFormat="false" ht="15" hidden="false" customHeight="false" outlineLevel="0" collapsed="false">
      <c r="A6845" s="6" t="n">
        <v>35916</v>
      </c>
      <c r="B6845" s="0" t="n">
        <v>1.0906</v>
      </c>
    </row>
    <row r="6846" customFormat="false" ht="15" hidden="false" customHeight="false" outlineLevel="0" collapsed="false">
      <c r="A6846" s="6" t="n">
        <v>35915</v>
      </c>
      <c r="B6846" s="0" t="n">
        <v>1.0911</v>
      </c>
    </row>
    <row r="6847" customFormat="false" ht="15" hidden="false" customHeight="false" outlineLevel="0" collapsed="false">
      <c r="A6847" s="6" t="n">
        <v>35914</v>
      </c>
      <c r="B6847" s="0" t="n">
        <v>1.0902</v>
      </c>
    </row>
    <row r="6848" customFormat="false" ht="15" hidden="false" customHeight="false" outlineLevel="0" collapsed="false">
      <c r="A6848" s="6" t="n">
        <v>35913</v>
      </c>
      <c r="B6848" s="0" t="n">
        <v>1.0935</v>
      </c>
    </row>
    <row r="6849" customFormat="false" ht="15" hidden="false" customHeight="false" outlineLevel="0" collapsed="false">
      <c r="A6849" s="6" t="n">
        <v>35912</v>
      </c>
      <c r="B6849" s="0" t="n">
        <v>1.0904</v>
      </c>
    </row>
    <row r="6850" customFormat="false" ht="15" hidden="false" customHeight="false" outlineLevel="0" collapsed="false">
      <c r="A6850" s="6" t="n">
        <v>35909</v>
      </c>
      <c r="B6850" s="0" t="n">
        <v>1.0881</v>
      </c>
    </row>
    <row r="6851" customFormat="false" ht="15" hidden="false" customHeight="false" outlineLevel="0" collapsed="false">
      <c r="A6851" s="6" t="n">
        <v>35908</v>
      </c>
      <c r="B6851" s="0" t="n">
        <v>1.0921</v>
      </c>
    </row>
    <row r="6852" customFormat="false" ht="15" hidden="false" customHeight="false" outlineLevel="0" collapsed="false">
      <c r="A6852" s="6" t="n">
        <v>35907</v>
      </c>
      <c r="B6852" s="0" t="n">
        <v>1.0928</v>
      </c>
    </row>
    <row r="6853" customFormat="false" ht="15" hidden="false" customHeight="false" outlineLevel="0" collapsed="false">
      <c r="A6853" s="6" t="n">
        <v>35906</v>
      </c>
      <c r="B6853" s="0" t="n">
        <v>1.0855</v>
      </c>
    </row>
    <row r="6854" customFormat="false" ht="15" hidden="false" customHeight="false" outlineLevel="0" collapsed="false">
      <c r="A6854" s="6" t="n">
        <v>35905</v>
      </c>
      <c r="B6854" s="0" t="n">
        <v>1.0825</v>
      </c>
    </row>
    <row r="6855" customFormat="false" ht="15" hidden="false" customHeight="false" outlineLevel="0" collapsed="false">
      <c r="A6855" s="6" t="n">
        <v>35902</v>
      </c>
      <c r="B6855" s="0" t="n">
        <v>1.0827</v>
      </c>
    </row>
    <row r="6856" customFormat="false" ht="15" hidden="false" customHeight="false" outlineLevel="0" collapsed="false">
      <c r="A6856" s="6" t="n">
        <v>35901</v>
      </c>
      <c r="B6856" s="0" t="n">
        <v>1.0889</v>
      </c>
    </row>
    <row r="6857" customFormat="false" ht="15" hidden="false" customHeight="false" outlineLevel="0" collapsed="false">
      <c r="A6857" s="6" t="n">
        <v>35900</v>
      </c>
      <c r="B6857" s="0" t="n">
        <v>1.0848</v>
      </c>
    </row>
    <row r="6858" customFormat="false" ht="15" hidden="false" customHeight="false" outlineLevel="0" collapsed="false">
      <c r="A6858" s="6" t="n">
        <v>35899</v>
      </c>
      <c r="B6858" s="0" t="n">
        <v>1.0769</v>
      </c>
    </row>
    <row r="6859" customFormat="false" ht="15" hidden="false" customHeight="false" outlineLevel="0" collapsed="false">
      <c r="A6859" s="6" t="n">
        <v>35898</v>
      </c>
      <c r="B6859" s="0" t="s">
        <v>15</v>
      </c>
    </row>
    <row r="6860" customFormat="false" ht="15" hidden="false" customHeight="false" outlineLevel="0" collapsed="false">
      <c r="A6860" s="6" t="n">
        <v>35895</v>
      </c>
      <c r="B6860" s="0" t="s">
        <v>15</v>
      </c>
    </row>
    <row r="6861" customFormat="false" ht="15" hidden="false" customHeight="false" outlineLevel="0" collapsed="false">
      <c r="A6861" s="6" t="n">
        <v>35894</v>
      </c>
      <c r="B6861" s="0" t="n">
        <v>1.073</v>
      </c>
    </row>
    <row r="6862" customFormat="false" ht="15" hidden="false" customHeight="false" outlineLevel="0" collapsed="false">
      <c r="A6862" s="6" t="n">
        <v>35893</v>
      </c>
      <c r="B6862" s="0" t="n">
        <v>1.0646</v>
      </c>
    </row>
    <row r="6863" customFormat="false" ht="15" hidden="false" customHeight="false" outlineLevel="0" collapsed="false">
      <c r="A6863" s="6" t="n">
        <v>35892</v>
      </c>
      <c r="B6863" s="0" t="n">
        <v>1.0623</v>
      </c>
    </row>
    <row r="6864" customFormat="false" ht="15" hidden="false" customHeight="false" outlineLevel="0" collapsed="false">
      <c r="A6864" s="6" t="n">
        <v>35891</v>
      </c>
      <c r="B6864" s="0" t="n">
        <v>1.0596</v>
      </c>
    </row>
    <row r="6865" customFormat="false" ht="15" hidden="false" customHeight="false" outlineLevel="0" collapsed="false">
      <c r="A6865" s="6" t="n">
        <v>35888</v>
      </c>
      <c r="B6865" s="0" t="n">
        <v>1.059</v>
      </c>
    </row>
    <row r="6866" customFormat="false" ht="15" hidden="false" customHeight="false" outlineLevel="0" collapsed="false">
      <c r="A6866" s="6" t="n">
        <v>35887</v>
      </c>
      <c r="B6866" s="0" t="n">
        <v>1.0588</v>
      </c>
    </row>
    <row r="6867" customFormat="false" ht="15" hidden="false" customHeight="false" outlineLevel="0" collapsed="false">
      <c r="A6867" s="6" t="n">
        <v>35886</v>
      </c>
      <c r="B6867" s="0" t="n">
        <v>1.0589</v>
      </c>
    </row>
    <row r="6868" customFormat="false" ht="15" hidden="false" customHeight="false" outlineLevel="0" collapsed="false">
      <c r="A6868" s="6" t="n">
        <v>35885</v>
      </c>
      <c r="B6868" s="0" t="n">
        <v>1.0615</v>
      </c>
    </row>
    <row r="6869" customFormat="false" ht="15" hidden="false" customHeight="false" outlineLevel="0" collapsed="false">
      <c r="A6869" s="6" t="n">
        <v>35884</v>
      </c>
      <c r="B6869" s="0" t="n">
        <v>1.0709</v>
      </c>
    </row>
    <row r="6870" customFormat="false" ht="15" hidden="false" customHeight="false" outlineLevel="0" collapsed="false">
      <c r="A6870" s="6" t="n">
        <v>35881</v>
      </c>
      <c r="B6870" s="0" t="n">
        <v>1.0739</v>
      </c>
    </row>
    <row r="6871" customFormat="false" ht="15" hidden="false" customHeight="false" outlineLevel="0" collapsed="false">
      <c r="A6871" s="6" t="n">
        <v>35880</v>
      </c>
      <c r="B6871" s="0" t="n">
        <v>1.0718</v>
      </c>
    </row>
    <row r="6872" customFormat="false" ht="15" hidden="false" customHeight="false" outlineLevel="0" collapsed="false">
      <c r="A6872" s="6" t="n">
        <v>35879</v>
      </c>
      <c r="B6872" s="0" t="n">
        <v>1.0703</v>
      </c>
    </row>
    <row r="6873" customFormat="false" ht="15" hidden="false" customHeight="false" outlineLevel="0" collapsed="false">
      <c r="A6873" s="6" t="n">
        <v>35878</v>
      </c>
      <c r="B6873" s="0" t="n">
        <v>1.071</v>
      </c>
    </row>
    <row r="6874" customFormat="false" ht="15" hidden="false" customHeight="false" outlineLevel="0" collapsed="false">
      <c r="A6874" s="6" t="n">
        <v>35877</v>
      </c>
      <c r="B6874" s="0" t="n">
        <v>1.068</v>
      </c>
    </row>
    <row r="6875" customFormat="false" ht="15" hidden="false" customHeight="false" outlineLevel="0" collapsed="false">
      <c r="A6875" s="6" t="n">
        <v>35874</v>
      </c>
      <c r="B6875" s="0" t="n">
        <v>1.0718</v>
      </c>
    </row>
    <row r="6876" customFormat="false" ht="15" hidden="false" customHeight="false" outlineLevel="0" collapsed="false">
      <c r="A6876" s="6" t="n">
        <v>35873</v>
      </c>
      <c r="B6876" s="0" t="n">
        <v>1.0723</v>
      </c>
    </row>
    <row r="6877" customFormat="false" ht="15" hidden="false" customHeight="false" outlineLevel="0" collapsed="false">
      <c r="A6877" s="6" t="n">
        <v>35872</v>
      </c>
      <c r="B6877" s="0" t="n">
        <v>1.0793</v>
      </c>
    </row>
    <row r="6878" customFormat="false" ht="15" hidden="false" customHeight="false" outlineLevel="0" collapsed="false">
      <c r="A6878" s="6" t="n">
        <v>35871</v>
      </c>
      <c r="B6878" s="0" t="n">
        <v>1.0752</v>
      </c>
    </row>
    <row r="6879" customFormat="false" ht="15" hidden="false" customHeight="false" outlineLevel="0" collapsed="false">
      <c r="A6879" s="6" t="n">
        <v>35870</v>
      </c>
      <c r="B6879" s="0" t="n">
        <v>1.0779</v>
      </c>
    </row>
    <row r="6880" customFormat="false" ht="15" hidden="false" customHeight="false" outlineLevel="0" collapsed="false">
      <c r="A6880" s="6" t="n">
        <v>35867</v>
      </c>
      <c r="B6880" s="0" t="n">
        <v>1.0712</v>
      </c>
    </row>
    <row r="6881" customFormat="false" ht="15" hidden="false" customHeight="false" outlineLevel="0" collapsed="false">
      <c r="A6881" s="6" t="n">
        <v>35866</v>
      </c>
      <c r="B6881" s="0" t="n">
        <v>1.066</v>
      </c>
    </row>
    <row r="6882" customFormat="false" ht="15" hidden="false" customHeight="false" outlineLevel="0" collapsed="false">
      <c r="A6882" s="6" t="n">
        <v>35865</v>
      </c>
      <c r="B6882" s="0" t="n">
        <v>1.0693</v>
      </c>
    </row>
    <row r="6883" customFormat="false" ht="15" hidden="false" customHeight="false" outlineLevel="0" collapsed="false">
      <c r="A6883" s="6" t="n">
        <v>35864</v>
      </c>
      <c r="B6883" s="0" t="n">
        <v>1.0716</v>
      </c>
    </row>
    <row r="6884" customFormat="false" ht="15" hidden="false" customHeight="false" outlineLevel="0" collapsed="false">
      <c r="A6884" s="6" t="n">
        <v>35863</v>
      </c>
      <c r="B6884" s="0" t="n">
        <v>1.069</v>
      </c>
    </row>
    <row r="6885" customFormat="false" ht="15" hidden="false" customHeight="false" outlineLevel="0" collapsed="false">
      <c r="A6885" s="6" t="n">
        <v>35860</v>
      </c>
      <c r="B6885" s="0" t="n">
        <v>1.0708</v>
      </c>
    </row>
    <row r="6886" customFormat="false" ht="15" hidden="false" customHeight="false" outlineLevel="0" collapsed="false">
      <c r="A6886" s="6" t="n">
        <v>35859</v>
      </c>
      <c r="B6886" s="0" t="n">
        <v>1.0764</v>
      </c>
    </row>
    <row r="6887" customFormat="false" ht="15" hidden="false" customHeight="false" outlineLevel="0" collapsed="false">
      <c r="A6887" s="6" t="n">
        <v>35858</v>
      </c>
      <c r="B6887" s="0" t="n">
        <v>1.0825</v>
      </c>
    </row>
    <row r="6888" customFormat="false" ht="15" hidden="false" customHeight="false" outlineLevel="0" collapsed="false">
      <c r="A6888" s="6" t="n">
        <v>35857</v>
      </c>
      <c r="B6888" s="0" t="n">
        <v>1.0805</v>
      </c>
    </row>
    <row r="6889" customFormat="false" ht="15" hidden="false" customHeight="false" outlineLevel="0" collapsed="false">
      <c r="A6889" s="6" t="n">
        <v>35856</v>
      </c>
      <c r="B6889" s="0" t="n">
        <v>1.0784</v>
      </c>
    </row>
    <row r="6890" customFormat="false" ht="15" hidden="false" customHeight="false" outlineLevel="0" collapsed="false">
      <c r="A6890" s="6" t="n">
        <v>35853</v>
      </c>
      <c r="B6890" s="0" t="n">
        <v>1.0796</v>
      </c>
    </row>
    <row r="6891" customFormat="false" ht="15" hidden="false" customHeight="false" outlineLevel="0" collapsed="false">
      <c r="A6891" s="6" t="n">
        <v>35852</v>
      </c>
      <c r="B6891" s="0" t="n">
        <v>1.0803</v>
      </c>
    </row>
    <row r="6892" customFormat="false" ht="15" hidden="false" customHeight="false" outlineLevel="0" collapsed="false">
      <c r="A6892" s="6" t="n">
        <v>35851</v>
      </c>
      <c r="B6892" s="0" t="n">
        <v>1.0865</v>
      </c>
    </row>
    <row r="6893" customFormat="false" ht="15" hidden="false" customHeight="false" outlineLevel="0" collapsed="false">
      <c r="A6893" s="6" t="n">
        <v>35850</v>
      </c>
      <c r="B6893" s="0" t="n">
        <v>1.088</v>
      </c>
    </row>
    <row r="6894" customFormat="false" ht="15" hidden="false" customHeight="false" outlineLevel="0" collapsed="false">
      <c r="A6894" s="6" t="n">
        <v>35849</v>
      </c>
      <c r="B6894" s="0" t="n">
        <v>1.0743</v>
      </c>
    </row>
    <row r="6895" customFormat="false" ht="15" hidden="false" customHeight="false" outlineLevel="0" collapsed="false">
      <c r="A6895" s="6" t="n">
        <v>35846</v>
      </c>
      <c r="B6895" s="0" t="n">
        <v>1.0733</v>
      </c>
    </row>
    <row r="6896" customFormat="false" ht="15" hidden="false" customHeight="false" outlineLevel="0" collapsed="false">
      <c r="A6896" s="6" t="n">
        <v>35845</v>
      </c>
      <c r="B6896" s="0" t="n">
        <v>1.076</v>
      </c>
    </row>
    <row r="6897" customFormat="false" ht="15" hidden="false" customHeight="false" outlineLevel="0" collapsed="false">
      <c r="A6897" s="6" t="n">
        <v>35844</v>
      </c>
      <c r="B6897" s="0" t="n">
        <v>1.0729</v>
      </c>
    </row>
    <row r="6898" customFormat="false" ht="15" hidden="false" customHeight="false" outlineLevel="0" collapsed="false">
      <c r="A6898" s="6" t="n">
        <v>35843</v>
      </c>
      <c r="B6898" s="0" t="n">
        <v>1.0762</v>
      </c>
    </row>
    <row r="6899" customFormat="false" ht="15" hidden="false" customHeight="false" outlineLevel="0" collapsed="false">
      <c r="A6899" s="6" t="n">
        <v>35842</v>
      </c>
      <c r="B6899" s="0" t="n">
        <v>1.0733</v>
      </c>
    </row>
    <row r="6900" customFormat="false" ht="15" hidden="false" customHeight="false" outlineLevel="0" collapsed="false">
      <c r="A6900" s="6" t="n">
        <v>35839</v>
      </c>
      <c r="B6900" s="0" t="n">
        <v>1.0814</v>
      </c>
    </row>
    <row r="6901" customFormat="false" ht="15" hidden="false" customHeight="false" outlineLevel="0" collapsed="false">
      <c r="A6901" s="6" t="n">
        <v>35838</v>
      </c>
      <c r="B6901" s="0" t="n">
        <v>1.0752</v>
      </c>
    </row>
    <row r="6902" customFormat="false" ht="15" hidden="false" customHeight="false" outlineLevel="0" collapsed="false">
      <c r="A6902" s="6" t="n">
        <v>35837</v>
      </c>
      <c r="B6902" s="0" t="n">
        <v>1.082</v>
      </c>
    </row>
    <row r="6903" customFormat="false" ht="15" hidden="false" customHeight="false" outlineLevel="0" collapsed="false">
      <c r="A6903" s="6" t="n">
        <v>35836</v>
      </c>
      <c r="B6903" s="0" t="n">
        <v>1.0791</v>
      </c>
    </row>
    <row r="6904" customFormat="false" ht="15" hidden="false" customHeight="false" outlineLevel="0" collapsed="false">
      <c r="A6904" s="6" t="n">
        <v>35835</v>
      </c>
      <c r="B6904" s="0" t="n">
        <v>1.0914</v>
      </c>
    </row>
    <row r="6905" customFormat="false" ht="15" hidden="false" customHeight="false" outlineLevel="0" collapsed="false">
      <c r="A6905" s="6" t="n">
        <v>35832</v>
      </c>
      <c r="B6905" s="0" t="n">
        <v>1.0942</v>
      </c>
    </row>
    <row r="6906" customFormat="false" ht="15" hidden="false" customHeight="false" outlineLevel="0" collapsed="false">
      <c r="A6906" s="6" t="n">
        <v>35831</v>
      </c>
      <c r="B6906" s="0" t="n">
        <v>1.0825</v>
      </c>
    </row>
    <row r="6907" customFormat="false" ht="15" hidden="false" customHeight="false" outlineLevel="0" collapsed="false">
      <c r="A6907" s="6" t="n">
        <v>35830</v>
      </c>
      <c r="B6907" s="0" t="n">
        <v>1.0762</v>
      </c>
    </row>
    <row r="6908" customFormat="false" ht="15" hidden="false" customHeight="false" outlineLevel="0" collapsed="false">
      <c r="A6908" s="6" t="n">
        <v>35829</v>
      </c>
      <c r="B6908" s="0" t="n">
        <v>1.0746</v>
      </c>
    </row>
    <row r="6909" customFormat="false" ht="15" hidden="false" customHeight="false" outlineLevel="0" collapsed="false">
      <c r="A6909" s="6" t="n">
        <v>35828</v>
      </c>
      <c r="B6909" s="0" t="n">
        <v>1.0708</v>
      </c>
    </row>
    <row r="6910" customFormat="false" ht="15" hidden="false" customHeight="false" outlineLevel="0" collapsed="false">
      <c r="A6910" s="6" t="n">
        <v>35825</v>
      </c>
      <c r="B6910" s="0" t="n">
        <v>1.0735</v>
      </c>
    </row>
    <row r="6911" customFormat="false" ht="15" hidden="false" customHeight="false" outlineLevel="0" collapsed="false">
      <c r="A6911" s="6" t="n">
        <v>35824</v>
      </c>
      <c r="B6911" s="0" t="n">
        <v>1.0843</v>
      </c>
    </row>
    <row r="6912" customFormat="false" ht="15" hidden="false" customHeight="false" outlineLevel="0" collapsed="false">
      <c r="A6912" s="6" t="n">
        <v>35823</v>
      </c>
      <c r="B6912" s="0" t="n">
        <v>1.0937</v>
      </c>
    </row>
    <row r="6913" customFormat="false" ht="15" hidden="false" customHeight="false" outlineLevel="0" collapsed="false">
      <c r="A6913" s="6" t="n">
        <v>35822</v>
      </c>
      <c r="B6913" s="0" t="n">
        <v>1.0946</v>
      </c>
    </row>
    <row r="6914" customFormat="false" ht="15" hidden="false" customHeight="false" outlineLevel="0" collapsed="false">
      <c r="A6914" s="6" t="n">
        <v>35821</v>
      </c>
      <c r="B6914" s="0" t="n">
        <v>1.1002</v>
      </c>
    </row>
    <row r="6915" customFormat="false" ht="15" hidden="false" customHeight="false" outlineLevel="0" collapsed="false">
      <c r="A6915" s="6" t="n">
        <v>35818</v>
      </c>
      <c r="B6915" s="0" t="n">
        <v>1.0868</v>
      </c>
    </row>
    <row r="6916" customFormat="false" ht="15" hidden="false" customHeight="false" outlineLevel="0" collapsed="false">
      <c r="A6916" s="6" t="n">
        <v>35817</v>
      </c>
      <c r="B6916" s="0" t="n">
        <v>1.0722</v>
      </c>
    </row>
    <row r="6917" customFormat="false" ht="15" hidden="false" customHeight="false" outlineLevel="0" collapsed="false">
      <c r="A6917" s="6" t="n">
        <v>35816</v>
      </c>
      <c r="B6917" s="0" t="n">
        <v>1.0646</v>
      </c>
    </row>
    <row r="6918" customFormat="false" ht="15" hidden="false" customHeight="false" outlineLevel="0" collapsed="false">
      <c r="A6918" s="6" t="n">
        <v>35815</v>
      </c>
      <c r="B6918" s="0" t="n">
        <v>1.0669</v>
      </c>
    </row>
    <row r="6919" customFormat="false" ht="15" hidden="false" customHeight="false" outlineLevel="0" collapsed="false">
      <c r="A6919" s="6" t="n">
        <v>35814</v>
      </c>
      <c r="B6919" s="0" t="n">
        <v>1.0719</v>
      </c>
    </row>
    <row r="6920" customFormat="false" ht="15" hidden="false" customHeight="false" outlineLevel="0" collapsed="false">
      <c r="A6920" s="6" t="n">
        <v>35811</v>
      </c>
      <c r="B6920" s="0" t="n">
        <v>1.0699</v>
      </c>
    </row>
    <row r="6921" customFormat="false" ht="15" hidden="false" customHeight="false" outlineLevel="0" collapsed="false">
      <c r="A6921" s="6" t="n">
        <v>35810</v>
      </c>
      <c r="B6921" s="0" t="n">
        <v>1.0749</v>
      </c>
    </row>
    <row r="6922" customFormat="false" ht="15" hidden="false" customHeight="false" outlineLevel="0" collapsed="false">
      <c r="A6922" s="6" t="n">
        <v>35809</v>
      </c>
      <c r="B6922" s="0" t="n">
        <v>1.0755</v>
      </c>
    </row>
    <row r="6923" customFormat="false" ht="15" hidden="false" customHeight="false" outlineLevel="0" collapsed="false">
      <c r="A6923" s="6" t="n">
        <v>35808</v>
      </c>
      <c r="B6923" s="0" t="n">
        <v>1.0769</v>
      </c>
    </row>
    <row r="6924" customFormat="false" ht="15" hidden="false" customHeight="false" outlineLevel="0" collapsed="false">
      <c r="A6924" s="6" t="n">
        <v>35807</v>
      </c>
      <c r="B6924" s="0" t="n">
        <v>1.0764</v>
      </c>
    </row>
    <row r="6925" customFormat="false" ht="15" hidden="false" customHeight="false" outlineLevel="0" collapsed="false">
      <c r="A6925" s="6" t="n">
        <v>35804</v>
      </c>
      <c r="B6925" s="0" t="n">
        <v>1.0784</v>
      </c>
    </row>
    <row r="6926" customFormat="false" ht="15" hidden="false" customHeight="false" outlineLevel="0" collapsed="false">
      <c r="A6926" s="6" t="n">
        <v>35803</v>
      </c>
      <c r="B6926" s="0" t="n">
        <v>1.0733</v>
      </c>
    </row>
    <row r="6927" customFormat="false" ht="15" hidden="false" customHeight="false" outlineLevel="0" collapsed="false">
      <c r="A6927" s="6" t="n">
        <v>35802</v>
      </c>
      <c r="B6927" s="0" t="n">
        <v>1.0754</v>
      </c>
    </row>
    <row r="6928" customFormat="false" ht="15" hidden="false" customHeight="false" outlineLevel="0" collapsed="false">
      <c r="A6928" s="6" t="n">
        <v>35801</v>
      </c>
      <c r="B6928" s="0" t="n">
        <v>1.0776</v>
      </c>
    </row>
    <row r="6929" customFormat="false" ht="15" hidden="false" customHeight="false" outlineLevel="0" collapsed="false">
      <c r="A6929" s="6" t="n">
        <v>35800</v>
      </c>
      <c r="B6929" s="0" t="n">
        <v>1.0866</v>
      </c>
    </row>
    <row r="6930" customFormat="false" ht="15" hidden="false" customHeight="false" outlineLevel="0" collapsed="false">
      <c r="A6930" s="6" t="n">
        <v>35797</v>
      </c>
      <c r="B6930" s="0" t="n">
        <v>1.0909</v>
      </c>
    </row>
    <row r="6931" customFormat="false" ht="15" hidden="false" customHeight="false" outlineLevel="0" collapsed="false">
      <c r="A6931" s="6" t="n">
        <v>35796</v>
      </c>
      <c r="B6931" s="0" t="s">
        <v>15</v>
      </c>
    </row>
    <row r="6932" customFormat="false" ht="15" hidden="false" customHeight="false" outlineLevel="0" collapsed="false">
      <c r="A6932" s="6" t="n">
        <v>35795</v>
      </c>
      <c r="B6932" s="0" t="n">
        <v>1.0945</v>
      </c>
    </row>
    <row r="6933" customFormat="false" ht="15" hidden="false" customHeight="false" outlineLevel="0" collapsed="false">
      <c r="A6933" s="6" t="n">
        <v>35794</v>
      </c>
      <c r="B6933" s="0" t="n">
        <v>1.0985</v>
      </c>
    </row>
    <row r="6934" customFormat="false" ht="15" hidden="false" customHeight="false" outlineLevel="0" collapsed="false">
      <c r="A6934" s="6" t="n">
        <v>35793</v>
      </c>
      <c r="B6934" s="0" t="n">
        <v>1.1057</v>
      </c>
    </row>
    <row r="6935" customFormat="false" ht="15" hidden="false" customHeight="false" outlineLevel="0" collapsed="false">
      <c r="A6935" s="6" t="n">
        <v>35790</v>
      </c>
      <c r="B6935" s="0" t="s">
        <v>15</v>
      </c>
    </row>
    <row r="6936" customFormat="false" ht="15" hidden="false" customHeight="false" outlineLevel="0" collapsed="false">
      <c r="A6936" s="6" t="n">
        <v>35789</v>
      </c>
      <c r="B6936" s="0" t="s">
        <v>15</v>
      </c>
    </row>
    <row r="6937" customFormat="false" ht="15" hidden="false" customHeight="false" outlineLevel="0" collapsed="false">
      <c r="A6937" s="6" t="n">
        <v>35788</v>
      </c>
      <c r="B6937" s="0" t="n">
        <v>1.1056</v>
      </c>
    </row>
    <row r="6938" customFormat="false" ht="15" hidden="false" customHeight="false" outlineLevel="0" collapsed="false">
      <c r="A6938" s="6" t="n">
        <v>35787</v>
      </c>
      <c r="B6938" s="0" t="n">
        <v>1.1014</v>
      </c>
    </row>
    <row r="6939" customFormat="false" ht="15" hidden="false" customHeight="false" outlineLevel="0" collapsed="false">
      <c r="A6939" s="6" t="n">
        <v>35786</v>
      </c>
      <c r="B6939" s="0" t="n">
        <v>1.1084</v>
      </c>
    </row>
    <row r="6940" customFormat="false" ht="15" hidden="false" customHeight="false" outlineLevel="0" collapsed="false">
      <c r="A6940" s="6" t="n">
        <v>35783</v>
      </c>
      <c r="B6940" s="0" t="n">
        <v>1.1061</v>
      </c>
    </row>
    <row r="6941" customFormat="false" ht="15" hidden="false" customHeight="false" outlineLevel="0" collapsed="false">
      <c r="A6941" s="6" t="n">
        <v>35782</v>
      </c>
      <c r="B6941" s="0" t="n">
        <v>1.1063</v>
      </c>
    </row>
    <row r="6942" customFormat="false" ht="15" hidden="false" customHeight="false" outlineLevel="0" collapsed="false">
      <c r="A6942" s="6" t="n">
        <v>35781</v>
      </c>
      <c r="B6942" s="0" t="n">
        <v>1.0988</v>
      </c>
    </row>
    <row r="6943" customFormat="false" ht="15" hidden="false" customHeight="false" outlineLevel="0" collapsed="false">
      <c r="A6943" s="6" t="n">
        <v>35780</v>
      </c>
      <c r="B6943" s="0" t="n">
        <v>1.1078</v>
      </c>
    </row>
    <row r="6944" customFormat="false" ht="15" hidden="false" customHeight="false" outlineLevel="0" collapsed="false">
      <c r="A6944" s="6" t="n">
        <v>35779</v>
      </c>
      <c r="B6944" s="0" t="n">
        <v>1.106</v>
      </c>
    </row>
    <row r="6945" customFormat="false" ht="15" hidden="false" customHeight="false" outlineLevel="0" collapsed="false">
      <c r="A6945" s="6" t="n">
        <v>35776</v>
      </c>
      <c r="B6945" s="0" t="n">
        <v>1.1061</v>
      </c>
    </row>
    <row r="6946" customFormat="false" ht="15" hidden="false" customHeight="false" outlineLevel="0" collapsed="false">
      <c r="A6946" s="6" t="n">
        <v>35775</v>
      </c>
      <c r="B6946" s="0" t="n">
        <v>1.1005</v>
      </c>
    </row>
    <row r="6947" customFormat="false" ht="15" hidden="false" customHeight="false" outlineLevel="0" collapsed="false">
      <c r="A6947" s="6" t="n">
        <v>35774</v>
      </c>
      <c r="B6947" s="0" t="n">
        <v>1.0935</v>
      </c>
    </row>
    <row r="6948" customFormat="false" ht="15" hidden="false" customHeight="false" outlineLevel="0" collapsed="false">
      <c r="A6948" s="6" t="n">
        <v>35773</v>
      </c>
      <c r="B6948" s="0" t="n">
        <v>1.0969</v>
      </c>
    </row>
    <row r="6949" customFormat="false" ht="15" hidden="false" customHeight="false" outlineLevel="0" collapsed="false">
      <c r="A6949" s="6" t="n">
        <v>35772</v>
      </c>
      <c r="B6949" s="0" t="n">
        <v>1.1008</v>
      </c>
    </row>
    <row r="6950" customFormat="false" ht="15" hidden="false" customHeight="false" outlineLevel="0" collapsed="false">
      <c r="A6950" s="6" t="n">
        <v>35769</v>
      </c>
      <c r="B6950" s="0" t="n">
        <v>1.1082</v>
      </c>
    </row>
    <row r="6951" customFormat="false" ht="15" hidden="false" customHeight="false" outlineLevel="0" collapsed="false">
      <c r="A6951" s="6" t="n">
        <v>35768</v>
      </c>
      <c r="B6951" s="0" t="n">
        <v>1.1093</v>
      </c>
    </row>
    <row r="6952" customFormat="false" ht="15" hidden="false" customHeight="false" outlineLevel="0" collapsed="false">
      <c r="A6952" s="6" t="n">
        <v>35767</v>
      </c>
      <c r="B6952" s="0" t="n">
        <v>1.1056</v>
      </c>
    </row>
    <row r="6953" customFormat="false" ht="15" hidden="false" customHeight="false" outlineLevel="0" collapsed="false">
      <c r="A6953" s="6" t="n">
        <v>35766</v>
      </c>
      <c r="B6953" s="0" t="n">
        <v>1.1039</v>
      </c>
    </row>
    <row r="6954" customFormat="false" ht="15" hidden="false" customHeight="false" outlineLevel="0" collapsed="false">
      <c r="A6954" s="6" t="n">
        <v>35765</v>
      </c>
      <c r="B6954" s="0" t="n">
        <v>1.1124</v>
      </c>
    </row>
    <row r="6955" customFormat="false" ht="15" hidden="false" customHeight="false" outlineLevel="0" collapsed="false">
      <c r="A6955" s="6" t="n">
        <v>35762</v>
      </c>
      <c r="B6955" s="0" t="n">
        <v>1.112</v>
      </c>
    </row>
    <row r="6956" customFormat="false" ht="15" hidden="false" customHeight="false" outlineLevel="0" collapsed="false">
      <c r="A6956" s="6" t="n">
        <v>35761</v>
      </c>
      <c r="B6956" s="0" t="n">
        <v>1.115</v>
      </c>
    </row>
    <row r="6957" customFormat="false" ht="15" hidden="false" customHeight="false" outlineLevel="0" collapsed="false">
      <c r="A6957" s="6" t="n">
        <v>35760</v>
      </c>
      <c r="B6957" s="0" t="n">
        <v>1.125</v>
      </c>
    </row>
    <row r="6958" customFormat="false" ht="15" hidden="false" customHeight="false" outlineLevel="0" collapsed="false">
      <c r="A6958" s="6" t="n">
        <v>35759</v>
      </c>
      <c r="B6958" s="0" t="n">
        <v>1.1303</v>
      </c>
    </row>
    <row r="6959" customFormat="false" ht="15" hidden="false" customHeight="false" outlineLevel="0" collapsed="false">
      <c r="A6959" s="6" t="n">
        <v>35758</v>
      </c>
      <c r="B6959" s="0" t="n">
        <v>1.1221</v>
      </c>
    </row>
    <row r="6960" customFormat="false" ht="15" hidden="false" customHeight="false" outlineLevel="0" collapsed="false">
      <c r="A6960" s="6" t="n">
        <v>35755</v>
      </c>
      <c r="B6960" s="0" t="n">
        <v>1.133</v>
      </c>
    </row>
    <row r="6961" customFormat="false" ht="15" hidden="false" customHeight="false" outlineLevel="0" collapsed="false">
      <c r="A6961" s="6" t="n">
        <v>35754</v>
      </c>
      <c r="B6961" s="0" t="n">
        <v>1.1323</v>
      </c>
    </row>
    <row r="6962" customFormat="false" ht="15" hidden="false" customHeight="false" outlineLevel="0" collapsed="false">
      <c r="A6962" s="6" t="n">
        <v>35753</v>
      </c>
      <c r="B6962" s="0" t="n">
        <v>1.1374</v>
      </c>
    </row>
    <row r="6963" customFormat="false" ht="15" hidden="false" customHeight="false" outlineLevel="0" collapsed="false">
      <c r="A6963" s="6" t="n">
        <v>35752</v>
      </c>
      <c r="B6963" s="0" t="n">
        <v>1.1317</v>
      </c>
    </row>
    <row r="6964" customFormat="false" ht="15" hidden="false" customHeight="false" outlineLevel="0" collapsed="false">
      <c r="A6964" s="6" t="n">
        <v>35751</v>
      </c>
      <c r="B6964" s="0" t="n">
        <v>1.1335</v>
      </c>
    </row>
    <row r="6965" customFormat="false" ht="15" hidden="false" customHeight="false" outlineLevel="0" collapsed="false">
      <c r="A6965" s="6" t="n">
        <v>35748</v>
      </c>
      <c r="B6965" s="0" t="n">
        <v>1.1386</v>
      </c>
    </row>
    <row r="6966" customFormat="false" ht="15" hidden="false" customHeight="false" outlineLevel="0" collapsed="false">
      <c r="A6966" s="6" t="n">
        <v>35747</v>
      </c>
      <c r="B6966" s="0" t="n">
        <v>1.1383</v>
      </c>
    </row>
    <row r="6967" customFormat="false" ht="15" hidden="false" customHeight="false" outlineLevel="0" collapsed="false">
      <c r="A6967" s="6" t="n">
        <v>35746</v>
      </c>
      <c r="B6967" s="0" t="n">
        <v>1.146</v>
      </c>
    </row>
    <row r="6968" customFormat="false" ht="15" hidden="false" customHeight="false" outlineLevel="0" collapsed="false">
      <c r="A6968" s="6" t="n">
        <v>35745</v>
      </c>
      <c r="B6968" s="0" t="n">
        <v>1.1461</v>
      </c>
    </row>
    <row r="6969" customFormat="false" ht="15" hidden="false" customHeight="false" outlineLevel="0" collapsed="false">
      <c r="A6969" s="6" t="n">
        <v>35744</v>
      </c>
      <c r="B6969" s="0" t="n">
        <v>1.1496</v>
      </c>
    </row>
    <row r="6970" customFormat="false" ht="15" hidden="false" customHeight="false" outlineLevel="0" collapsed="false">
      <c r="A6970" s="6" t="n">
        <v>35741</v>
      </c>
      <c r="B6970" s="0" t="n">
        <v>1.14</v>
      </c>
    </row>
    <row r="6971" customFormat="false" ht="15" hidden="false" customHeight="false" outlineLevel="0" collapsed="false">
      <c r="A6971" s="6" t="n">
        <v>35740</v>
      </c>
      <c r="B6971" s="0" t="n">
        <v>1.1384</v>
      </c>
    </row>
    <row r="6972" customFormat="false" ht="15" hidden="false" customHeight="false" outlineLevel="0" collapsed="false">
      <c r="A6972" s="6" t="n">
        <v>35739</v>
      </c>
      <c r="B6972" s="0" t="n">
        <v>1.1399</v>
      </c>
    </row>
    <row r="6973" customFormat="false" ht="15" hidden="false" customHeight="false" outlineLevel="0" collapsed="false">
      <c r="A6973" s="6" t="n">
        <v>35738</v>
      </c>
      <c r="B6973" s="0" t="n">
        <v>1.1299</v>
      </c>
    </row>
    <row r="6974" customFormat="false" ht="15" hidden="false" customHeight="false" outlineLevel="0" collapsed="false">
      <c r="A6974" s="6" t="n">
        <v>35737</v>
      </c>
      <c r="B6974" s="0" t="n">
        <v>1.1388</v>
      </c>
    </row>
    <row r="6975" customFormat="false" ht="15" hidden="false" customHeight="false" outlineLevel="0" collapsed="false">
      <c r="A6975" s="6" t="n">
        <v>35734</v>
      </c>
      <c r="B6975" s="0" t="n">
        <v>1.138</v>
      </c>
    </row>
    <row r="6976" customFormat="false" ht="15" hidden="false" customHeight="false" outlineLevel="0" collapsed="false">
      <c r="A6976" s="6" t="n">
        <v>35733</v>
      </c>
      <c r="B6976" s="0" t="n">
        <v>1.1261</v>
      </c>
    </row>
    <row r="6977" customFormat="false" ht="15" hidden="false" customHeight="false" outlineLevel="0" collapsed="false">
      <c r="A6977" s="6" t="n">
        <v>35732</v>
      </c>
      <c r="B6977" s="0" t="n">
        <v>1.1366</v>
      </c>
    </row>
    <row r="6978" customFormat="false" ht="15" hidden="false" customHeight="false" outlineLevel="0" collapsed="false">
      <c r="A6978" s="6" t="n">
        <v>35731</v>
      </c>
      <c r="B6978" s="0" t="n">
        <v>1.1153</v>
      </c>
    </row>
    <row r="6979" customFormat="false" ht="15" hidden="false" customHeight="false" outlineLevel="0" collapsed="false">
      <c r="A6979" s="6" t="n">
        <v>35730</v>
      </c>
      <c r="B6979" s="0" t="n">
        <v>1.1036</v>
      </c>
    </row>
    <row r="6980" customFormat="false" ht="15" hidden="false" customHeight="false" outlineLevel="0" collapsed="false">
      <c r="A6980" s="6" t="n">
        <v>35727</v>
      </c>
      <c r="B6980" s="0" t="n">
        <v>1.1062</v>
      </c>
    </row>
    <row r="6981" customFormat="false" ht="15" hidden="false" customHeight="false" outlineLevel="0" collapsed="false">
      <c r="A6981" s="6" t="n">
        <v>35726</v>
      </c>
      <c r="B6981" s="0" t="n">
        <v>1.1021</v>
      </c>
    </row>
    <row r="6982" customFormat="false" ht="15" hidden="false" customHeight="false" outlineLevel="0" collapsed="false">
      <c r="A6982" s="6" t="n">
        <v>35725</v>
      </c>
      <c r="B6982" s="0" t="n">
        <v>1.0999</v>
      </c>
    </row>
    <row r="6983" customFormat="false" ht="15" hidden="false" customHeight="false" outlineLevel="0" collapsed="false">
      <c r="A6983" s="6" t="n">
        <v>35724</v>
      </c>
      <c r="B6983" s="0" t="n">
        <v>1.108</v>
      </c>
    </row>
    <row r="6984" customFormat="false" ht="15" hidden="false" customHeight="false" outlineLevel="0" collapsed="false">
      <c r="A6984" s="6" t="n">
        <v>35723</v>
      </c>
      <c r="B6984" s="0" t="n">
        <v>1.1095</v>
      </c>
    </row>
    <row r="6985" customFormat="false" ht="15" hidden="false" customHeight="false" outlineLevel="0" collapsed="false">
      <c r="A6985" s="6" t="n">
        <v>35720</v>
      </c>
      <c r="B6985" s="0" t="n">
        <v>1.1249</v>
      </c>
    </row>
    <row r="6986" customFormat="false" ht="15" hidden="false" customHeight="false" outlineLevel="0" collapsed="false">
      <c r="A6986" s="6" t="n">
        <v>35719</v>
      </c>
      <c r="B6986" s="0" t="n">
        <v>1.1206</v>
      </c>
    </row>
    <row r="6987" customFormat="false" ht="15" hidden="false" customHeight="false" outlineLevel="0" collapsed="false">
      <c r="A6987" s="6" t="n">
        <v>35718</v>
      </c>
      <c r="B6987" s="0" t="n">
        <v>1.1171</v>
      </c>
    </row>
    <row r="6988" customFormat="false" ht="15" hidden="false" customHeight="false" outlineLevel="0" collapsed="false">
      <c r="A6988" s="6" t="n">
        <v>35717</v>
      </c>
      <c r="B6988" s="0" t="n">
        <v>1.1194</v>
      </c>
    </row>
    <row r="6989" customFormat="false" ht="15" hidden="false" customHeight="false" outlineLevel="0" collapsed="false">
      <c r="A6989" s="6" t="n">
        <v>35716</v>
      </c>
      <c r="B6989" s="0" t="n">
        <v>1.1191</v>
      </c>
    </row>
    <row r="6990" customFormat="false" ht="15" hidden="false" customHeight="false" outlineLevel="0" collapsed="false">
      <c r="A6990" s="6" t="n">
        <v>35713</v>
      </c>
      <c r="B6990" s="0" t="n">
        <v>1.126</v>
      </c>
    </row>
    <row r="6991" customFormat="false" ht="15" hidden="false" customHeight="false" outlineLevel="0" collapsed="false">
      <c r="A6991" s="6" t="n">
        <v>35712</v>
      </c>
      <c r="B6991" s="0" t="n">
        <v>1.1177</v>
      </c>
    </row>
    <row r="6992" customFormat="false" ht="15" hidden="false" customHeight="false" outlineLevel="0" collapsed="false">
      <c r="A6992" s="6" t="n">
        <v>35711</v>
      </c>
      <c r="B6992" s="0" t="n">
        <v>1.1169</v>
      </c>
    </row>
    <row r="6993" customFormat="false" ht="15" hidden="false" customHeight="false" outlineLevel="0" collapsed="false">
      <c r="A6993" s="6" t="n">
        <v>35710</v>
      </c>
      <c r="B6993" s="0" t="n">
        <v>1.1125</v>
      </c>
    </row>
    <row r="6994" customFormat="false" ht="15" hidden="false" customHeight="false" outlineLevel="0" collapsed="false">
      <c r="A6994" s="6" t="n">
        <v>35709</v>
      </c>
      <c r="B6994" s="0" t="n">
        <v>1.1119</v>
      </c>
    </row>
    <row r="6995" customFormat="false" ht="15" hidden="false" customHeight="false" outlineLevel="0" collapsed="false">
      <c r="A6995" s="6" t="n">
        <v>35706</v>
      </c>
      <c r="B6995" s="0" t="n">
        <v>1.1096</v>
      </c>
    </row>
    <row r="6996" customFormat="false" ht="15" hidden="false" customHeight="false" outlineLevel="0" collapsed="false">
      <c r="A6996" s="6" t="n">
        <v>35705</v>
      </c>
      <c r="B6996" s="0" t="n">
        <v>1.1041</v>
      </c>
    </row>
    <row r="6997" customFormat="false" ht="15" hidden="false" customHeight="false" outlineLevel="0" collapsed="false">
      <c r="A6997" s="6" t="n">
        <v>35704</v>
      </c>
      <c r="B6997" s="0" t="n">
        <v>1.1106</v>
      </c>
    </row>
    <row r="6998" customFormat="false" ht="15" hidden="false" customHeight="false" outlineLevel="0" collapsed="false">
      <c r="A6998" s="6" t="n">
        <v>35703</v>
      </c>
      <c r="B6998" s="0" t="n">
        <v>1.1147</v>
      </c>
    </row>
    <row r="6999" customFormat="false" ht="15" hidden="false" customHeight="false" outlineLevel="0" collapsed="false">
      <c r="A6999" s="6" t="n">
        <v>35702</v>
      </c>
      <c r="B6999" s="0" t="n">
        <v>1.1116</v>
      </c>
    </row>
    <row r="7000" customFormat="false" ht="15" hidden="false" customHeight="false" outlineLevel="0" collapsed="false">
      <c r="A7000" s="6" t="n">
        <v>35699</v>
      </c>
      <c r="B7000" s="0" t="n">
        <v>1.1098</v>
      </c>
    </row>
    <row r="7001" customFormat="false" ht="15" hidden="false" customHeight="false" outlineLevel="0" collapsed="false">
      <c r="A7001" s="6" t="n">
        <v>35698</v>
      </c>
      <c r="B7001" s="0" t="n">
        <v>1.1079</v>
      </c>
    </row>
    <row r="7002" customFormat="false" ht="15" hidden="false" customHeight="false" outlineLevel="0" collapsed="false">
      <c r="A7002" s="6" t="n">
        <v>35697</v>
      </c>
      <c r="B7002" s="0" t="n">
        <v>1.0933</v>
      </c>
    </row>
    <row r="7003" customFormat="false" ht="15" hidden="false" customHeight="false" outlineLevel="0" collapsed="false">
      <c r="A7003" s="6" t="n">
        <v>35696</v>
      </c>
      <c r="B7003" s="0" t="n">
        <v>1.0942</v>
      </c>
    </row>
    <row r="7004" customFormat="false" ht="15" hidden="false" customHeight="false" outlineLevel="0" collapsed="false">
      <c r="A7004" s="6" t="n">
        <v>35695</v>
      </c>
      <c r="B7004" s="0" t="n">
        <v>1.1078</v>
      </c>
    </row>
    <row r="7005" customFormat="false" ht="15" hidden="false" customHeight="false" outlineLevel="0" collapsed="false">
      <c r="A7005" s="6" t="n">
        <v>35692</v>
      </c>
      <c r="B7005" s="0" t="n">
        <v>1.1083</v>
      </c>
    </row>
    <row r="7006" customFormat="false" ht="15" hidden="false" customHeight="false" outlineLevel="0" collapsed="false">
      <c r="A7006" s="6" t="n">
        <v>35691</v>
      </c>
      <c r="B7006" s="0" t="n">
        <v>1.11</v>
      </c>
    </row>
    <row r="7007" customFormat="false" ht="15" hidden="false" customHeight="false" outlineLevel="0" collapsed="false">
      <c r="A7007" s="6" t="n">
        <v>35690</v>
      </c>
      <c r="B7007" s="0" t="n">
        <v>1.1099</v>
      </c>
    </row>
    <row r="7008" customFormat="false" ht="15" hidden="false" customHeight="false" outlineLevel="0" collapsed="false">
      <c r="A7008" s="6" t="n">
        <v>35689</v>
      </c>
      <c r="B7008" s="0" t="n">
        <v>1.113</v>
      </c>
    </row>
    <row r="7009" customFormat="false" ht="15" hidden="false" customHeight="false" outlineLevel="0" collapsed="false">
      <c r="A7009" s="6" t="n">
        <v>35688</v>
      </c>
      <c r="B7009" s="0" t="n">
        <v>1.1082</v>
      </c>
    </row>
    <row r="7010" customFormat="false" ht="15" hidden="false" customHeight="false" outlineLevel="0" collapsed="false">
      <c r="A7010" s="6" t="n">
        <v>35685</v>
      </c>
      <c r="B7010" s="0" t="n">
        <v>1.0953</v>
      </c>
    </row>
    <row r="7011" customFormat="false" ht="15" hidden="false" customHeight="false" outlineLevel="0" collapsed="false">
      <c r="A7011" s="6" t="n">
        <v>35684</v>
      </c>
      <c r="B7011" s="0" t="n">
        <v>1.0892</v>
      </c>
    </row>
    <row r="7012" customFormat="false" ht="15" hidden="false" customHeight="false" outlineLevel="0" collapsed="false">
      <c r="A7012" s="6" t="n">
        <v>35683</v>
      </c>
      <c r="B7012" s="0" t="n">
        <v>1.0835</v>
      </c>
    </row>
    <row r="7013" customFormat="false" ht="15" hidden="false" customHeight="false" outlineLevel="0" collapsed="false">
      <c r="A7013" s="6" t="n">
        <v>35682</v>
      </c>
      <c r="B7013" s="0" t="n">
        <v>1.084</v>
      </c>
    </row>
    <row r="7014" customFormat="false" ht="15" hidden="false" customHeight="false" outlineLevel="0" collapsed="false">
      <c r="A7014" s="6" t="n">
        <v>35681</v>
      </c>
      <c r="B7014" s="0" t="n">
        <v>1.0859</v>
      </c>
    </row>
    <row r="7015" customFormat="false" ht="15" hidden="false" customHeight="false" outlineLevel="0" collapsed="false">
      <c r="A7015" s="6" t="n">
        <v>35678</v>
      </c>
      <c r="B7015" s="0" t="n">
        <v>1.0792</v>
      </c>
    </row>
    <row r="7016" customFormat="false" ht="15" hidden="false" customHeight="false" outlineLevel="0" collapsed="false">
      <c r="A7016" s="6" t="n">
        <v>35677</v>
      </c>
      <c r="B7016" s="0" t="n">
        <v>1.0788</v>
      </c>
    </row>
    <row r="7017" customFormat="false" ht="15" hidden="false" customHeight="false" outlineLevel="0" collapsed="false">
      <c r="A7017" s="6" t="n">
        <v>35676</v>
      </c>
      <c r="B7017" s="0" t="n">
        <v>1.0708</v>
      </c>
    </row>
    <row r="7018" customFormat="false" ht="15" hidden="false" customHeight="false" outlineLevel="0" collapsed="false">
      <c r="A7018" s="6" t="n">
        <v>35675</v>
      </c>
      <c r="B7018" s="0" t="n">
        <v>1.0833</v>
      </c>
    </row>
    <row r="7019" customFormat="false" ht="15" hidden="false" customHeight="false" outlineLevel="0" collapsed="false">
      <c r="A7019" s="6" t="n">
        <v>35674</v>
      </c>
      <c r="B7019" s="0" t="n">
        <v>1.0887</v>
      </c>
    </row>
    <row r="7020" customFormat="false" ht="15" hidden="false" customHeight="false" outlineLevel="0" collapsed="false">
      <c r="A7020" s="6" t="n">
        <v>35671</v>
      </c>
      <c r="B7020" s="0" t="n">
        <v>1.0916</v>
      </c>
    </row>
    <row r="7021" customFormat="false" ht="15" hidden="false" customHeight="false" outlineLevel="0" collapsed="false">
      <c r="A7021" s="6" t="n">
        <v>35670</v>
      </c>
      <c r="B7021" s="0" t="n">
        <v>1.0834</v>
      </c>
    </row>
    <row r="7022" customFormat="false" ht="15" hidden="false" customHeight="false" outlineLevel="0" collapsed="false">
      <c r="A7022" s="6" t="n">
        <v>35669</v>
      </c>
      <c r="B7022" s="0" t="n">
        <v>1.0893</v>
      </c>
    </row>
    <row r="7023" customFormat="false" ht="15" hidden="false" customHeight="false" outlineLevel="0" collapsed="false">
      <c r="A7023" s="6" t="n">
        <v>35668</v>
      </c>
      <c r="B7023" s="0" t="n">
        <v>1.0797</v>
      </c>
    </row>
    <row r="7024" customFormat="false" ht="15" hidden="false" customHeight="false" outlineLevel="0" collapsed="false">
      <c r="A7024" s="6" t="n">
        <v>35667</v>
      </c>
      <c r="B7024" s="0" t="s">
        <v>15</v>
      </c>
    </row>
    <row r="7025" customFormat="false" ht="15" hidden="false" customHeight="false" outlineLevel="0" collapsed="false">
      <c r="A7025" s="6" t="n">
        <v>35664</v>
      </c>
      <c r="B7025" s="0" t="n">
        <v>1.065</v>
      </c>
    </row>
    <row r="7026" customFormat="false" ht="15" hidden="false" customHeight="false" outlineLevel="0" collapsed="false">
      <c r="A7026" s="6" t="n">
        <v>35663</v>
      </c>
      <c r="B7026" s="0" t="n">
        <v>1.057</v>
      </c>
    </row>
    <row r="7027" customFormat="false" ht="15" hidden="false" customHeight="false" outlineLevel="0" collapsed="false">
      <c r="A7027" s="6" t="n">
        <v>35662</v>
      </c>
      <c r="B7027" s="0" t="n">
        <v>1.0679</v>
      </c>
    </row>
    <row r="7028" customFormat="false" ht="15" hidden="false" customHeight="false" outlineLevel="0" collapsed="false">
      <c r="A7028" s="6" t="n">
        <v>35661</v>
      </c>
      <c r="B7028" s="0" t="n">
        <v>1.0759</v>
      </c>
    </row>
    <row r="7029" customFormat="false" ht="15" hidden="false" customHeight="false" outlineLevel="0" collapsed="false">
      <c r="A7029" s="6" t="n">
        <v>35660</v>
      </c>
      <c r="B7029" s="0" t="n">
        <v>1.0777</v>
      </c>
    </row>
    <row r="7030" customFormat="false" ht="15" hidden="false" customHeight="false" outlineLevel="0" collapsed="false">
      <c r="A7030" s="6" t="n">
        <v>35657</v>
      </c>
      <c r="B7030" s="0" t="n">
        <v>1.0618</v>
      </c>
    </row>
    <row r="7031" customFormat="false" ht="15" hidden="false" customHeight="false" outlineLevel="0" collapsed="false">
      <c r="A7031" s="6" t="n">
        <v>35656</v>
      </c>
      <c r="B7031" s="0" t="n">
        <v>1.0692</v>
      </c>
    </row>
    <row r="7032" customFormat="false" ht="15" hidden="false" customHeight="false" outlineLevel="0" collapsed="false">
      <c r="A7032" s="6" t="n">
        <v>35655</v>
      </c>
      <c r="B7032" s="0" t="n">
        <v>1.0533</v>
      </c>
    </row>
    <row r="7033" customFormat="false" ht="15" hidden="false" customHeight="false" outlineLevel="0" collapsed="false">
      <c r="A7033" s="6" t="n">
        <v>35654</v>
      </c>
      <c r="B7033" s="0" t="n">
        <v>1.0579</v>
      </c>
    </row>
    <row r="7034" customFormat="false" ht="15" hidden="false" customHeight="false" outlineLevel="0" collapsed="false">
      <c r="A7034" s="6" t="n">
        <v>35653</v>
      </c>
      <c r="B7034" s="0" t="n">
        <v>1.0587</v>
      </c>
    </row>
    <row r="7035" customFormat="false" ht="15" hidden="false" customHeight="false" outlineLevel="0" collapsed="false">
      <c r="A7035" s="6" t="n">
        <v>35650</v>
      </c>
      <c r="B7035" s="0" t="n">
        <v>1.0466</v>
      </c>
    </row>
    <row r="7036" customFormat="false" ht="15" hidden="false" customHeight="false" outlineLevel="0" collapsed="false">
      <c r="A7036" s="6" t="n">
        <v>35649</v>
      </c>
      <c r="B7036" s="0" t="n">
        <v>1.0456</v>
      </c>
    </row>
    <row r="7037" customFormat="false" ht="15" hidden="false" customHeight="false" outlineLevel="0" collapsed="false">
      <c r="A7037" s="6" t="n">
        <v>35648</v>
      </c>
      <c r="B7037" s="0" t="n">
        <v>1.0433</v>
      </c>
    </row>
    <row r="7038" customFormat="false" ht="15" hidden="false" customHeight="false" outlineLevel="0" collapsed="false">
      <c r="A7038" s="6" t="n">
        <v>35647</v>
      </c>
      <c r="B7038" s="0" t="n">
        <v>1.0516</v>
      </c>
    </row>
    <row r="7039" customFormat="false" ht="15" hidden="false" customHeight="false" outlineLevel="0" collapsed="false">
      <c r="A7039" s="6" t="n">
        <v>35646</v>
      </c>
      <c r="B7039" s="0" t="n">
        <v>1.0565</v>
      </c>
    </row>
    <row r="7040" customFormat="false" ht="15" hidden="false" customHeight="false" outlineLevel="0" collapsed="false">
      <c r="A7040" s="6" t="n">
        <v>35643</v>
      </c>
      <c r="B7040" s="0" t="n">
        <v>1.0679</v>
      </c>
    </row>
    <row r="7041" customFormat="false" ht="15" hidden="false" customHeight="false" outlineLevel="0" collapsed="false">
      <c r="A7041" s="6" t="n">
        <v>35642</v>
      </c>
      <c r="B7041" s="0" t="n">
        <v>1.0676</v>
      </c>
    </row>
    <row r="7042" customFormat="false" ht="15" hidden="false" customHeight="false" outlineLevel="0" collapsed="false">
      <c r="A7042" s="6" t="n">
        <v>35641</v>
      </c>
      <c r="B7042" s="0" t="n">
        <v>1.0725</v>
      </c>
    </row>
    <row r="7043" customFormat="false" ht="15" hidden="false" customHeight="false" outlineLevel="0" collapsed="false">
      <c r="A7043" s="6" t="n">
        <v>35640</v>
      </c>
      <c r="B7043" s="0" t="n">
        <v>1.0637</v>
      </c>
    </row>
    <row r="7044" customFormat="false" ht="15" hidden="false" customHeight="false" outlineLevel="0" collapsed="false">
      <c r="A7044" s="6" t="n">
        <v>35639</v>
      </c>
      <c r="B7044" s="0" t="n">
        <v>1.0682</v>
      </c>
    </row>
    <row r="7045" customFormat="false" ht="15" hidden="false" customHeight="false" outlineLevel="0" collapsed="false">
      <c r="A7045" s="6" t="n">
        <v>35636</v>
      </c>
      <c r="B7045" s="0" t="n">
        <v>1.0724</v>
      </c>
    </row>
    <row r="7046" customFormat="false" ht="15" hidden="false" customHeight="false" outlineLevel="0" collapsed="false">
      <c r="A7046" s="6" t="n">
        <v>35635</v>
      </c>
      <c r="B7046" s="0" t="n">
        <v>1.0747</v>
      </c>
    </row>
    <row r="7047" customFormat="false" ht="15" hidden="false" customHeight="false" outlineLevel="0" collapsed="false">
      <c r="A7047" s="6" t="n">
        <v>35634</v>
      </c>
      <c r="B7047" s="0" t="n">
        <v>1.0833</v>
      </c>
    </row>
    <row r="7048" customFormat="false" ht="15" hidden="false" customHeight="false" outlineLevel="0" collapsed="false">
      <c r="A7048" s="6" t="n">
        <v>35633</v>
      </c>
      <c r="B7048" s="0" t="n">
        <v>1.0925</v>
      </c>
    </row>
    <row r="7049" customFormat="false" ht="15" hidden="false" customHeight="false" outlineLevel="0" collapsed="false">
      <c r="A7049" s="6" t="n">
        <v>35632</v>
      </c>
      <c r="B7049" s="0" t="n">
        <v>1.0951</v>
      </c>
    </row>
    <row r="7050" customFormat="false" ht="15" hidden="false" customHeight="false" outlineLevel="0" collapsed="false">
      <c r="A7050" s="6" t="n">
        <v>35629</v>
      </c>
      <c r="B7050" s="0" t="n">
        <v>1.0949</v>
      </c>
    </row>
    <row r="7051" customFormat="false" ht="15" hidden="false" customHeight="false" outlineLevel="0" collapsed="false">
      <c r="A7051" s="6" t="n">
        <v>35628</v>
      </c>
      <c r="B7051" s="0" t="n">
        <v>1.0919</v>
      </c>
    </row>
    <row r="7052" customFormat="false" ht="15" hidden="false" customHeight="false" outlineLevel="0" collapsed="false">
      <c r="A7052" s="6" t="n">
        <v>35627</v>
      </c>
      <c r="B7052" s="0" t="n">
        <v>1.0903</v>
      </c>
    </row>
    <row r="7053" customFormat="false" ht="15" hidden="false" customHeight="false" outlineLevel="0" collapsed="false">
      <c r="A7053" s="6" t="n">
        <v>35626</v>
      </c>
      <c r="B7053" s="0" t="n">
        <v>1.0959</v>
      </c>
    </row>
    <row r="7054" customFormat="false" ht="15" hidden="false" customHeight="false" outlineLevel="0" collapsed="false">
      <c r="A7054" s="6" t="n">
        <v>35625</v>
      </c>
      <c r="B7054" s="0" t="n">
        <v>1.1094</v>
      </c>
    </row>
    <row r="7055" customFormat="false" ht="15" hidden="false" customHeight="false" outlineLevel="0" collapsed="false">
      <c r="A7055" s="6" t="n">
        <v>35622</v>
      </c>
      <c r="B7055" s="0" t="n">
        <v>1.1192</v>
      </c>
    </row>
    <row r="7056" customFormat="false" ht="15" hidden="false" customHeight="false" outlineLevel="0" collapsed="false">
      <c r="A7056" s="6" t="n">
        <v>35621</v>
      </c>
      <c r="B7056" s="0" t="n">
        <v>1.113</v>
      </c>
    </row>
    <row r="7057" customFormat="false" ht="15" hidden="false" customHeight="false" outlineLevel="0" collapsed="false">
      <c r="A7057" s="6" t="n">
        <v>35620</v>
      </c>
      <c r="B7057" s="0" t="n">
        <v>1.1163</v>
      </c>
    </row>
    <row r="7058" customFormat="false" ht="15" hidden="false" customHeight="false" outlineLevel="0" collapsed="false">
      <c r="A7058" s="6" t="n">
        <v>35619</v>
      </c>
      <c r="B7058" s="0" t="n">
        <v>1.1242</v>
      </c>
    </row>
    <row r="7059" customFormat="false" ht="15" hidden="false" customHeight="false" outlineLevel="0" collapsed="false">
      <c r="A7059" s="6" t="n">
        <v>35618</v>
      </c>
      <c r="B7059" s="0" t="n">
        <v>1.1182</v>
      </c>
    </row>
    <row r="7060" customFormat="false" ht="15" hidden="false" customHeight="false" outlineLevel="0" collapsed="false">
      <c r="A7060" s="6" t="n">
        <v>35615</v>
      </c>
      <c r="B7060" s="0" t="n">
        <v>1.1221</v>
      </c>
    </row>
    <row r="7061" customFormat="false" ht="15" hidden="false" customHeight="false" outlineLevel="0" collapsed="false">
      <c r="A7061" s="6" t="n">
        <v>35614</v>
      </c>
      <c r="B7061" s="0" t="n">
        <v>1.1206</v>
      </c>
    </row>
    <row r="7062" customFormat="false" ht="15" hidden="false" customHeight="false" outlineLevel="0" collapsed="false">
      <c r="A7062" s="6" t="n">
        <v>35613</v>
      </c>
      <c r="B7062" s="0" t="n">
        <v>1.1277</v>
      </c>
    </row>
    <row r="7063" customFormat="false" ht="15" hidden="false" customHeight="false" outlineLevel="0" collapsed="false">
      <c r="A7063" s="6" t="n">
        <v>35612</v>
      </c>
      <c r="B7063" s="0" t="n">
        <v>1.1255</v>
      </c>
    </row>
    <row r="7064" customFormat="false" ht="15" hidden="false" customHeight="false" outlineLevel="0" collapsed="false">
      <c r="A7064" s="6" t="n">
        <v>35611</v>
      </c>
      <c r="B7064" s="0" t="n">
        <v>1.1289</v>
      </c>
    </row>
    <row r="7065" customFormat="false" ht="15" hidden="false" customHeight="false" outlineLevel="0" collapsed="false">
      <c r="A7065" s="6" t="n">
        <v>35608</v>
      </c>
      <c r="B7065" s="0" t="n">
        <v>1.1339</v>
      </c>
    </row>
    <row r="7066" customFormat="false" ht="15" hidden="false" customHeight="false" outlineLevel="0" collapsed="false">
      <c r="A7066" s="6" t="n">
        <v>35607</v>
      </c>
      <c r="B7066" s="0" t="n">
        <v>1.1377</v>
      </c>
    </row>
    <row r="7067" customFormat="false" ht="15" hidden="false" customHeight="false" outlineLevel="0" collapsed="false">
      <c r="A7067" s="6" t="n">
        <v>35606</v>
      </c>
      <c r="B7067" s="0" t="n">
        <v>1.1369</v>
      </c>
    </row>
    <row r="7068" customFormat="false" ht="15" hidden="false" customHeight="false" outlineLevel="0" collapsed="false">
      <c r="A7068" s="6" t="n">
        <v>35605</v>
      </c>
      <c r="B7068" s="0" t="n">
        <v>1.1379</v>
      </c>
    </row>
    <row r="7069" customFormat="false" ht="15" hidden="false" customHeight="false" outlineLevel="0" collapsed="false">
      <c r="A7069" s="6" t="n">
        <v>35604</v>
      </c>
      <c r="B7069" s="0" t="n">
        <v>1.1316</v>
      </c>
    </row>
    <row r="7070" customFormat="false" ht="15" hidden="false" customHeight="false" outlineLevel="0" collapsed="false">
      <c r="A7070" s="6" t="n">
        <v>35601</v>
      </c>
      <c r="B7070" s="0" t="n">
        <v>1.1361</v>
      </c>
    </row>
    <row r="7071" customFormat="false" ht="15" hidden="false" customHeight="false" outlineLevel="0" collapsed="false">
      <c r="A7071" s="6" t="n">
        <v>35600</v>
      </c>
      <c r="B7071" s="0" t="n">
        <v>1.135</v>
      </c>
    </row>
    <row r="7072" customFormat="false" ht="15" hidden="false" customHeight="false" outlineLevel="0" collapsed="false">
      <c r="A7072" s="6" t="n">
        <v>35599</v>
      </c>
      <c r="B7072" s="0" t="n">
        <v>1.1307</v>
      </c>
    </row>
    <row r="7073" customFormat="false" ht="15" hidden="false" customHeight="false" outlineLevel="0" collapsed="false">
      <c r="A7073" s="6" t="n">
        <v>35598</v>
      </c>
      <c r="B7073" s="0" t="n">
        <v>1.1329</v>
      </c>
    </row>
    <row r="7074" customFormat="false" ht="15" hidden="false" customHeight="false" outlineLevel="0" collapsed="false">
      <c r="A7074" s="6" t="n">
        <v>35597</v>
      </c>
      <c r="B7074" s="0" t="n">
        <v>1.1271</v>
      </c>
    </row>
    <row r="7075" customFormat="false" ht="15" hidden="false" customHeight="false" outlineLevel="0" collapsed="false">
      <c r="A7075" s="6" t="n">
        <v>35594</v>
      </c>
      <c r="B7075" s="0" t="n">
        <v>1.1361</v>
      </c>
    </row>
    <row r="7076" customFormat="false" ht="15" hidden="false" customHeight="false" outlineLevel="0" collapsed="false">
      <c r="A7076" s="6" t="n">
        <v>35593</v>
      </c>
      <c r="B7076" s="0" t="n">
        <v>1.1409</v>
      </c>
    </row>
    <row r="7077" customFormat="false" ht="15" hidden="false" customHeight="false" outlineLevel="0" collapsed="false">
      <c r="A7077" s="6" t="n">
        <v>35592</v>
      </c>
      <c r="B7077" s="0" t="n">
        <v>1.1388</v>
      </c>
    </row>
    <row r="7078" customFormat="false" ht="15" hidden="false" customHeight="false" outlineLevel="0" collapsed="false">
      <c r="A7078" s="6" t="n">
        <v>35591</v>
      </c>
      <c r="B7078" s="0" t="n">
        <v>1.1446</v>
      </c>
    </row>
    <row r="7079" customFormat="false" ht="15" hidden="false" customHeight="false" outlineLevel="0" collapsed="false">
      <c r="A7079" s="6" t="n">
        <v>35590</v>
      </c>
      <c r="B7079" s="0" t="n">
        <v>1.1317</v>
      </c>
    </row>
    <row r="7080" customFormat="false" ht="15" hidden="false" customHeight="false" outlineLevel="0" collapsed="false">
      <c r="A7080" s="6" t="n">
        <v>35587</v>
      </c>
      <c r="B7080" s="0" t="n">
        <v>1.1326</v>
      </c>
    </row>
    <row r="7081" customFormat="false" ht="15" hidden="false" customHeight="false" outlineLevel="0" collapsed="false">
      <c r="A7081" s="6" t="n">
        <v>35586</v>
      </c>
      <c r="B7081" s="0" t="n">
        <v>1.1328</v>
      </c>
    </row>
    <row r="7082" customFormat="false" ht="15" hidden="false" customHeight="false" outlineLevel="0" collapsed="false">
      <c r="A7082" s="6" t="n">
        <v>35585</v>
      </c>
      <c r="B7082" s="0" t="n">
        <v>1.1343</v>
      </c>
    </row>
    <row r="7083" customFormat="false" ht="15" hidden="false" customHeight="false" outlineLevel="0" collapsed="false">
      <c r="A7083" s="6" t="n">
        <v>35584</v>
      </c>
      <c r="B7083" s="0" t="n">
        <v>1.1342</v>
      </c>
    </row>
    <row r="7084" customFormat="false" ht="15" hidden="false" customHeight="false" outlineLevel="0" collapsed="false">
      <c r="A7084" s="6" t="n">
        <v>35583</v>
      </c>
      <c r="B7084" s="0" t="n">
        <v>1.1465</v>
      </c>
    </row>
    <row r="7085" customFormat="false" ht="15" hidden="false" customHeight="false" outlineLevel="0" collapsed="false">
      <c r="A7085" s="6" t="n">
        <v>35580</v>
      </c>
      <c r="B7085" s="0" t="n">
        <v>1.1521</v>
      </c>
    </row>
    <row r="7086" customFormat="false" ht="15" hidden="false" customHeight="false" outlineLevel="0" collapsed="false">
      <c r="A7086" s="6" t="n">
        <v>35579</v>
      </c>
      <c r="B7086" s="0" t="n">
        <v>1.1515</v>
      </c>
    </row>
    <row r="7087" customFormat="false" ht="15" hidden="false" customHeight="false" outlineLevel="0" collapsed="false">
      <c r="A7087" s="6" t="n">
        <v>35578</v>
      </c>
      <c r="B7087" s="0" t="n">
        <v>1.1502</v>
      </c>
    </row>
    <row r="7088" customFormat="false" ht="15" hidden="false" customHeight="false" outlineLevel="0" collapsed="false">
      <c r="A7088" s="6" t="n">
        <v>35577</v>
      </c>
      <c r="B7088" s="0" t="n">
        <v>1.1581</v>
      </c>
    </row>
    <row r="7089" customFormat="false" ht="15" hidden="false" customHeight="false" outlineLevel="0" collapsed="false">
      <c r="A7089" s="6" t="n">
        <v>35576</v>
      </c>
      <c r="B7089" s="0" t="s">
        <v>15</v>
      </c>
    </row>
    <row r="7090" customFormat="false" ht="15" hidden="false" customHeight="false" outlineLevel="0" collapsed="false">
      <c r="A7090" s="6" t="n">
        <v>35573</v>
      </c>
      <c r="B7090" s="0" t="n">
        <v>1.1565</v>
      </c>
    </row>
    <row r="7091" customFormat="false" ht="15" hidden="false" customHeight="false" outlineLevel="0" collapsed="false">
      <c r="A7091" s="6" t="n">
        <v>35572</v>
      </c>
      <c r="B7091" s="0" t="n">
        <v>1.1555</v>
      </c>
    </row>
    <row r="7092" customFormat="false" ht="15" hidden="false" customHeight="false" outlineLevel="0" collapsed="false">
      <c r="A7092" s="6" t="n">
        <v>35571</v>
      </c>
      <c r="B7092" s="0" t="n">
        <v>1.1555</v>
      </c>
    </row>
    <row r="7093" customFormat="false" ht="15" hidden="false" customHeight="false" outlineLevel="0" collapsed="false">
      <c r="A7093" s="6" t="n">
        <v>35570</v>
      </c>
      <c r="B7093" s="0" t="n">
        <v>1.148</v>
      </c>
    </row>
    <row r="7094" customFormat="false" ht="15" hidden="false" customHeight="false" outlineLevel="0" collapsed="false">
      <c r="A7094" s="6" t="n">
        <v>35569</v>
      </c>
      <c r="B7094" s="0" t="n">
        <v>1.1557</v>
      </c>
    </row>
    <row r="7095" customFormat="false" ht="15" hidden="false" customHeight="false" outlineLevel="0" collapsed="false">
      <c r="A7095" s="6" t="n">
        <v>35566</v>
      </c>
      <c r="B7095" s="0" t="n">
        <v>1.1526</v>
      </c>
    </row>
    <row r="7096" customFormat="false" ht="15" hidden="false" customHeight="false" outlineLevel="0" collapsed="false">
      <c r="A7096" s="6" t="n">
        <v>35565</v>
      </c>
      <c r="B7096" s="0" t="n">
        <v>1.1517</v>
      </c>
    </row>
    <row r="7097" customFormat="false" ht="15" hidden="false" customHeight="false" outlineLevel="0" collapsed="false">
      <c r="A7097" s="6" t="n">
        <v>35564</v>
      </c>
      <c r="B7097" s="0" t="n">
        <v>1.1529</v>
      </c>
    </row>
    <row r="7098" customFormat="false" ht="15" hidden="false" customHeight="false" outlineLevel="0" collapsed="false">
      <c r="A7098" s="6" t="n">
        <v>35563</v>
      </c>
      <c r="B7098" s="0" t="n">
        <v>1.15</v>
      </c>
    </row>
    <row r="7099" customFormat="false" ht="15" hidden="false" customHeight="false" outlineLevel="0" collapsed="false">
      <c r="A7099" s="6" t="n">
        <v>35562</v>
      </c>
      <c r="B7099" s="0" t="n">
        <v>1.1546</v>
      </c>
    </row>
    <row r="7100" customFormat="false" ht="15" hidden="false" customHeight="false" outlineLevel="0" collapsed="false">
      <c r="A7100" s="6" t="n">
        <v>35559</v>
      </c>
      <c r="B7100" s="0" t="n">
        <v>1.1453</v>
      </c>
    </row>
    <row r="7101" customFormat="false" ht="15" hidden="false" customHeight="false" outlineLevel="0" collapsed="false">
      <c r="A7101" s="6" t="n">
        <v>35558</v>
      </c>
      <c r="B7101" s="0" t="n">
        <v>1.1379</v>
      </c>
    </row>
    <row r="7102" customFormat="false" ht="15" hidden="false" customHeight="false" outlineLevel="0" collapsed="false">
      <c r="A7102" s="6" t="n">
        <v>35557</v>
      </c>
      <c r="B7102" s="0" t="n">
        <v>1.1352</v>
      </c>
    </row>
    <row r="7103" customFormat="false" ht="15" hidden="false" customHeight="false" outlineLevel="0" collapsed="false">
      <c r="A7103" s="6" t="n">
        <v>35556</v>
      </c>
      <c r="B7103" s="0" t="n">
        <v>1.1319</v>
      </c>
    </row>
    <row r="7104" customFormat="false" ht="15" hidden="false" customHeight="false" outlineLevel="0" collapsed="false">
      <c r="A7104" s="6" t="n">
        <v>35555</v>
      </c>
      <c r="B7104" s="0" t="s">
        <v>15</v>
      </c>
    </row>
    <row r="7105" customFormat="false" ht="15" hidden="false" customHeight="false" outlineLevel="0" collapsed="false">
      <c r="A7105" s="6" t="n">
        <v>35552</v>
      </c>
      <c r="B7105" s="0" t="n">
        <v>1.1379</v>
      </c>
    </row>
    <row r="7106" customFormat="false" ht="15" hidden="false" customHeight="false" outlineLevel="0" collapsed="false">
      <c r="A7106" s="6" t="n">
        <v>35551</v>
      </c>
      <c r="B7106" s="0" t="n">
        <v>1.1303</v>
      </c>
    </row>
    <row r="7107" customFormat="false" ht="15" hidden="false" customHeight="false" outlineLevel="0" collapsed="false">
      <c r="A7107" s="6" t="n">
        <v>35550</v>
      </c>
      <c r="B7107" s="0" t="n">
        <v>1.1348</v>
      </c>
    </row>
    <row r="7108" customFormat="false" ht="15" hidden="false" customHeight="false" outlineLevel="0" collapsed="false">
      <c r="A7108" s="6" t="n">
        <v>35549</v>
      </c>
      <c r="B7108" s="0" t="n">
        <v>1.1325</v>
      </c>
    </row>
    <row r="7109" customFormat="false" ht="15" hidden="false" customHeight="false" outlineLevel="0" collapsed="false">
      <c r="A7109" s="6" t="n">
        <v>35548</v>
      </c>
      <c r="B7109" s="0" t="n">
        <v>1.134</v>
      </c>
    </row>
    <row r="7110" customFormat="false" ht="15" hidden="false" customHeight="false" outlineLevel="0" collapsed="false">
      <c r="A7110" s="6" t="n">
        <v>35545</v>
      </c>
      <c r="B7110" s="0" t="n">
        <v>1.1392</v>
      </c>
    </row>
    <row r="7111" customFormat="false" ht="15" hidden="false" customHeight="false" outlineLevel="0" collapsed="false">
      <c r="A7111" s="6" t="n">
        <v>35544</v>
      </c>
      <c r="B7111" s="0" t="n">
        <v>1.1417</v>
      </c>
    </row>
    <row r="7112" customFormat="false" ht="15" hidden="false" customHeight="false" outlineLevel="0" collapsed="false">
      <c r="A7112" s="6" t="n">
        <v>35543</v>
      </c>
      <c r="B7112" s="0" t="n">
        <v>1.1425</v>
      </c>
    </row>
    <row r="7113" customFormat="false" ht="15" hidden="false" customHeight="false" outlineLevel="0" collapsed="false">
      <c r="A7113" s="6" t="n">
        <v>35542</v>
      </c>
      <c r="B7113" s="0" t="n">
        <v>1.1485</v>
      </c>
    </row>
    <row r="7114" customFormat="false" ht="15" hidden="false" customHeight="false" outlineLevel="0" collapsed="false">
      <c r="A7114" s="6" t="n">
        <v>35541</v>
      </c>
      <c r="B7114" s="0" t="n">
        <v>1.141</v>
      </c>
    </row>
    <row r="7115" customFormat="false" ht="15" hidden="false" customHeight="false" outlineLevel="0" collapsed="false">
      <c r="A7115" s="6" t="n">
        <v>35538</v>
      </c>
      <c r="B7115" s="0" t="n">
        <v>1.1357</v>
      </c>
    </row>
    <row r="7116" customFormat="false" ht="15" hidden="false" customHeight="false" outlineLevel="0" collapsed="false">
      <c r="A7116" s="6" t="n">
        <v>35537</v>
      </c>
      <c r="B7116" s="0" t="n">
        <v>1.134</v>
      </c>
    </row>
    <row r="7117" customFormat="false" ht="15" hidden="false" customHeight="false" outlineLevel="0" collapsed="false">
      <c r="A7117" s="6" t="n">
        <v>35536</v>
      </c>
      <c r="B7117" s="0" t="n">
        <v>1.1308</v>
      </c>
    </row>
    <row r="7118" customFormat="false" ht="15" hidden="false" customHeight="false" outlineLevel="0" collapsed="false">
      <c r="A7118" s="6" t="n">
        <v>35535</v>
      </c>
      <c r="B7118" s="0" t="n">
        <v>1.1378</v>
      </c>
    </row>
    <row r="7119" customFormat="false" ht="15" hidden="false" customHeight="false" outlineLevel="0" collapsed="false">
      <c r="A7119" s="6" t="n">
        <v>35534</v>
      </c>
      <c r="B7119" s="0" t="n">
        <v>1.1371</v>
      </c>
    </row>
    <row r="7120" customFormat="false" ht="15" hidden="false" customHeight="false" outlineLevel="0" collapsed="false">
      <c r="A7120" s="6" t="n">
        <v>35531</v>
      </c>
      <c r="B7120" s="0" t="n">
        <v>1.141</v>
      </c>
    </row>
    <row r="7121" customFormat="false" ht="15" hidden="false" customHeight="false" outlineLevel="0" collapsed="false">
      <c r="A7121" s="6" t="n">
        <v>35530</v>
      </c>
      <c r="B7121" s="0" t="n">
        <v>1.1392</v>
      </c>
    </row>
    <row r="7122" customFormat="false" ht="15" hidden="false" customHeight="false" outlineLevel="0" collapsed="false">
      <c r="A7122" s="6" t="n">
        <v>35529</v>
      </c>
      <c r="B7122" s="0" t="n">
        <v>1.145</v>
      </c>
    </row>
    <row r="7123" customFormat="false" ht="15" hidden="false" customHeight="false" outlineLevel="0" collapsed="false">
      <c r="A7123" s="6" t="n">
        <v>35528</v>
      </c>
      <c r="B7123" s="0" t="n">
        <v>1.1457</v>
      </c>
    </row>
    <row r="7124" customFormat="false" ht="15" hidden="false" customHeight="false" outlineLevel="0" collapsed="false">
      <c r="A7124" s="6" t="n">
        <v>35527</v>
      </c>
      <c r="B7124" s="0" t="n">
        <v>1.1677</v>
      </c>
    </row>
    <row r="7125" customFormat="false" ht="15" hidden="false" customHeight="false" outlineLevel="0" collapsed="false">
      <c r="A7125" s="6" t="n">
        <v>35524</v>
      </c>
      <c r="B7125" s="0" t="n">
        <v>1.1726</v>
      </c>
    </row>
    <row r="7126" customFormat="false" ht="15" hidden="false" customHeight="false" outlineLevel="0" collapsed="false">
      <c r="A7126" s="6" t="n">
        <v>35523</v>
      </c>
      <c r="B7126" s="0" t="n">
        <v>1.1708</v>
      </c>
    </row>
    <row r="7127" customFormat="false" ht="15" hidden="false" customHeight="false" outlineLevel="0" collapsed="false">
      <c r="A7127" s="6" t="n">
        <v>35522</v>
      </c>
      <c r="B7127" s="0" t="n">
        <v>1.1708</v>
      </c>
    </row>
    <row r="7128" customFormat="false" ht="15" hidden="false" customHeight="false" outlineLevel="0" collapsed="false">
      <c r="A7128" s="6" t="n">
        <v>35521</v>
      </c>
      <c r="B7128" s="0" t="n">
        <v>1.1654</v>
      </c>
    </row>
    <row r="7129" customFormat="false" ht="15" hidden="false" customHeight="false" outlineLevel="0" collapsed="false">
      <c r="A7129" s="6" t="n">
        <v>35520</v>
      </c>
      <c r="B7129" s="0" t="s">
        <v>15</v>
      </c>
    </row>
    <row r="7130" customFormat="false" ht="15" hidden="false" customHeight="false" outlineLevel="0" collapsed="false">
      <c r="A7130" s="6" t="n">
        <v>35517</v>
      </c>
      <c r="B7130" s="0" t="s">
        <v>15</v>
      </c>
    </row>
    <row r="7131" customFormat="false" ht="15" hidden="false" customHeight="false" outlineLevel="0" collapsed="false">
      <c r="A7131" s="6" t="n">
        <v>35516</v>
      </c>
      <c r="B7131" s="0" t="n">
        <v>1.1555</v>
      </c>
    </row>
    <row r="7132" customFormat="false" ht="15" hidden="false" customHeight="false" outlineLevel="0" collapsed="false">
      <c r="A7132" s="6" t="n">
        <v>35515</v>
      </c>
      <c r="B7132" s="0" t="n">
        <v>1.1551</v>
      </c>
    </row>
    <row r="7133" customFormat="false" ht="15" hidden="false" customHeight="false" outlineLevel="0" collapsed="false">
      <c r="A7133" s="6" t="n">
        <v>35514</v>
      </c>
      <c r="B7133" s="0" t="n">
        <v>1.157</v>
      </c>
    </row>
    <row r="7134" customFormat="false" ht="15" hidden="false" customHeight="false" outlineLevel="0" collapsed="false">
      <c r="A7134" s="6" t="n">
        <v>35513</v>
      </c>
      <c r="B7134" s="0" t="n">
        <v>1.1601</v>
      </c>
    </row>
    <row r="7135" customFormat="false" ht="15" hidden="false" customHeight="false" outlineLevel="0" collapsed="false">
      <c r="A7135" s="6" t="n">
        <v>35510</v>
      </c>
      <c r="B7135" s="0" t="n">
        <v>1.1574</v>
      </c>
    </row>
    <row r="7136" customFormat="false" ht="15" hidden="false" customHeight="false" outlineLevel="0" collapsed="false">
      <c r="A7136" s="6" t="n">
        <v>35509</v>
      </c>
      <c r="B7136" s="0" t="n">
        <v>1.1612</v>
      </c>
    </row>
    <row r="7137" customFormat="false" ht="15" hidden="false" customHeight="false" outlineLevel="0" collapsed="false">
      <c r="A7137" s="6" t="n">
        <v>35508</v>
      </c>
      <c r="B7137" s="0" t="n">
        <v>1.1625</v>
      </c>
    </row>
    <row r="7138" customFormat="false" ht="15" hidden="false" customHeight="false" outlineLevel="0" collapsed="false">
      <c r="A7138" s="6" t="n">
        <v>35507</v>
      </c>
      <c r="B7138" s="0" t="n">
        <v>1.1551</v>
      </c>
    </row>
    <row r="7139" customFormat="false" ht="15" hidden="false" customHeight="false" outlineLevel="0" collapsed="false">
      <c r="A7139" s="6" t="n">
        <v>35506</v>
      </c>
      <c r="B7139" s="0" t="n">
        <v>1.1501</v>
      </c>
    </row>
    <row r="7140" customFormat="false" ht="15" hidden="false" customHeight="false" outlineLevel="0" collapsed="false">
      <c r="A7140" s="6" t="n">
        <v>35503</v>
      </c>
      <c r="B7140" s="0" t="n">
        <v>1.1492</v>
      </c>
    </row>
    <row r="7141" customFormat="false" ht="15" hidden="false" customHeight="false" outlineLevel="0" collapsed="false">
      <c r="A7141" s="6" t="n">
        <v>35502</v>
      </c>
      <c r="B7141" s="0" t="n">
        <v>1.1486</v>
      </c>
    </row>
    <row r="7142" customFormat="false" ht="15" hidden="false" customHeight="false" outlineLevel="0" collapsed="false">
      <c r="A7142" s="6" t="n">
        <v>35501</v>
      </c>
      <c r="B7142" s="0" t="n">
        <v>1.1469</v>
      </c>
    </row>
    <row r="7143" customFormat="false" ht="15" hidden="false" customHeight="false" outlineLevel="0" collapsed="false">
      <c r="A7143" s="6" t="n">
        <v>35500</v>
      </c>
      <c r="B7143" s="0" t="n">
        <v>1.1481</v>
      </c>
    </row>
    <row r="7144" customFormat="false" ht="15" hidden="false" customHeight="false" outlineLevel="0" collapsed="false">
      <c r="A7144" s="6" t="n">
        <v>35499</v>
      </c>
      <c r="B7144" s="0" t="n">
        <v>1.1386</v>
      </c>
    </row>
    <row r="7145" customFormat="false" ht="15" hidden="false" customHeight="false" outlineLevel="0" collapsed="false">
      <c r="A7145" s="6" t="n">
        <v>35496</v>
      </c>
      <c r="B7145" s="0" t="n">
        <v>1.1386</v>
      </c>
    </row>
    <row r="7146" customFormat="false" ht="15" hidden="false" customHeight="false" outlineLevel="0" collapsed="false">
      <c r="A7146" s="6" t="n">
        <v>35495</v>
      </c>
      <c r="B7146" s="0" t="n">
        <v>1.1422</v>
      </c>
    </row>
    <row r="7147" customFormat="false" ht="15" hidden="false" customHeight="false" outlineLevel="0" collapsed="false">
      <c r="A7147" s="6" t="n">
        <v>35494</v>
      </c>
      <c r="B7147" s="0" t="n">
        <v>1.1436</v>
      </c>
    </row>
    <row r="7148" customFormat="false" ht="15" hidden="false" customHeight="false" outlineLevel="0" collapsed="false">
      <c r="A7148" s="6" t="n">
        <v>35493</v>
      </c>
      <c r="B7148" s="0" t="n">
        <v>1.1534</v>
      </c>
    </row>
    <row r="7149" customFormat="false" ht="15" hidden="false" customHeight="false" outlineLevel="0" collapsed="false">
      <c r="A7149" s="6" t="n">
        <v>35492</v>
      </c>
      <c r="B7149" s="0" t="n">
        <v>1.1573</v>
      </c>
    </row>
    <row r="7150" customFormat="false" ht="15" hidden="false" customHeight="false" outlineLevel="0" collapsed="false">
      <c r="A7150" s="6" t="n">
        <v>35489</v>
      </c>
      <c r="B7150" s="0" t="n">
        <v>1.1574</v>
      </c>
    </row>
    <row r="7151" customFormat="false" ht="15" hidden="false" customHeight="false" outlineLevel="0" collapsed="false">
      <c r="A7151" s="6" t="n">
        <v>35488</v>
      </c>
      <c r="B7151" s="0" t="n">
        <v>1.1582</v>
      </c>
    </row>
    <row r="7152" customFormat="false" ht="15" hidden="false" customHeight="false" outlineLevel="0" collapsed="false">
      <c r="A7152" s="6" t="n">
        <v>35487</v>
      </c>
      <c r="B7152" s="0" t="n">
        <v>1.167</v>
      </c>
    </row>
    <row r="7153" customFormat="false" ht="15" hidden="false" customHeight="false" outlineLevel="0" collapsed="false">
      <c r="A7153" s="6" t="n">
        <v>35486</v>
      </c>
      <c r="B7153" s="0" t="n">
        <v>1.1718</v>
      </c>
    </row>
    <row r="7154" customFormat="false" ht="15" hidden="false" customHeight="false" outlineLevel="0" collapsed="false">
      <c r="A7154" s="6" t="n">
        <v>35485</v>
      </c>
      <c r="B7154" s="0" t="n">
        <v>1.1627</v>
      </c>
    </row>
    <row r="7155" customFormat="false" ht="15" hidden="false" customHeight="false" outlineLevel="0" collapsed="false">
      <c r="A7155" s="6" t="n">
        <v>35482</v>
      </c>
      <c r="B7155" s="0" t="n">
        <v>1.1584</v>
      </c>
    </row>
    <row r="7156" customFormat="false" ht="15" hidden="false" customHeight="false" outlineLevel="0" collapsed="false">
      <c r="A7156" s="6" t="n">
        <v>35481</v>
      </c>
      <c r="B7156" s="0" t="n">
        <v>1.1539</v>
      </c>
    </row>
    <row r="7157" customFormat="false" ht="15" hidden="false" customHeight="false" outlineLevel="0" collapsed="false">
      <c r="A7157" s="6" t="n">
        <v>35480</v>
      </c>
      <c r="B7157" s="0" t="n">
        <v>1.1565</v>
      </c>
    </row>
    <row r="7158" customFormat="false" ht="15" hidden="false" customHeight="false" outlineLevel="0" collapsed="false">
      <c r="A7158" s="6" t="n">
        <v>35479</v>
      </c>
      <c r="B7158" s="0" t="n">
        <v>1.1523</v>
      </c>
    </row>
    <row r="7159" customFormat="false" ht="15" hidden="false" customHeight="false" outlineLevel="0" collapsed="false">
      <c r="A7159" s="6" t="n">
        <v>35478</v>
      </c>
      <c r="B7159" s="0" t="n">
        <v>1.161</v>
      </c>
    </row>
    <row r="7160" customFormat="false" ht="15" hidden="false" customHeight="false" outlineLevel="0" collapsed="false">
      <c r="A7160" s="6" t="n">
        <v>35475</v>
      </c>
      <c r="B7160" s="0" t="n">
        <v>1.1612</v>
      </c>
    </row>
    <row r="7161" customFormat="false" ht="15" hidden="false" customHeight="false" outlineLevel="0" collapsed="false">
      <c r="A7161" s="6" t="n">
        <v>35474</v>
      </c>
      <c r="B7161" s="0" t="n">
        <v>1.1646</v>
      </c>
    </row>
    <row r="7162" customFormat="false" ht="15" hidden="false" customHeight="false" outlineLevel="0" collapsed="false">
      <c r="A7162" s="6" t="n">
        <v>35473</v>
      </c>
      <c r="B7162" s="0" t="n">
        <v>1.1727</v>
      </c>
    </row>
    <row r="7163" customFormat="false" ht="15" hidden="false" customHeight="false" outlineLevel="0" collapsed="false">
      <c r="A7163" s="6" t="n">
        <v>35472</v>
      </c>
      <c r="B7163" s="0" t="n">
        <v>1.1829</v>
      </c>
    </row>
    <row r="7164" customFormat="false" ht="15" hidden="false" customHeight="false" outlineLevel="0" collapsed="false">
      <c r="A7164" s="6" t="n">
        <v>35471</v>
      </c>
      <c r="B7164" s="0" t="n">
        <v>1.1725</v>
      </c>
    </row>
    <row r="7165" customFormat="false" ht="15" hidden="false" customHeight="false" outlineLevel="0" collapsed="false">
      <c r="A7165" s="6" t="n">
        <v>35468</v>
      </c>
      <c r="B7165" s="0" t="n">
        <v>1.1871</v>
      </c>
    </row>
    <row r="7166" customFormat="false" ht="15" hidden="false" customHeight="false" outlineLevel="0" collapsed="false">
      <c r="A7166" s="6" t="n">
        <v>35467</v>
      </c>
      <c r="B7166" s="0" t="n">
        <v>1.1877</v>
      </c>
    </row>
    <row r="7167" customFormat="false" ht="15" hidden="false" customHeight="false" outlineLevel="0" collapsed="false">
      <c r="A7167" s="6" t="n">
        <v>35466</v>
      </c>
      <c r="B7167" s="0" t="n">
        <v>1.1922</v>
      </c>
    </row>
    <row r="7168" customFormat="false" ht="15" hidden="false" customHeight="false" outlineLevel="0" collapsed="false">
      <c r="A7168" s="6" t="n">
        <v>35465</v>
      </c>
      <c r="B7168" s="0" t="n">
        <v>1.1906</v>
      </c>
    </row>
    <row r="7169" customFormat="false" ht="15" hidden="false" customHeight="false" outlineLevel="0" collapsed="false">
      <c r="A7169" s="6" t="n">
        <v>35464</v>
      </c>
      <c r="B7169" s="0" t="n">
        <v>1.1966</v>
      </c>
    </row>
    <row r="7170" customFormat="false" ht="15" hidden="false" customHeight="false" outlineLevel="0" collapsed="false">
      <c r="A7170" s="6" t="n">
        <v>35461</v>
      </c>
      <c r="B7170" s="0" t="n">
        <v>1.1955</v>
      </c>
    </row>
    <row r="7171" customFormat="false" ht="15" hidden="false" customHeight="false" outlineLevel="0" collapsed="false">
      <c r="A7171" s="6" t="n">
        <v>35460</v>
      </c>
      <c r="B7171" s="0" t="n">
        <v>1.1926</v>
      </c>
    </row>
    <row r="7172" customFormat="false" ht="15" hidden="false" customHeight="false" outlineLevel="0" collapsed="false">
      <c r="A7172" s="6" t="n">
        <v>35459</v>
      </c>
      <c r="B7172" s="0" t="n">
        <v>1.1878</v>
      </c>
    </row>
    <row r="7173" customFormat="false" ht="15" hidden="false" customHeight="false" outlineLevel="0" collapsed="false">
      <c r="A7173" s="6" t="n">
        <v>35458</v>
      </c>
      <c r="B7173" s="0" t="n">
        <v>1.198</v>
      </c>
    </row>
    <row r="7174" customFormat="false" ht="15" hidden="false" customHeight="false" outlineLevel="0" collapsed="false">
      <c r="A7174" s="6" t="n">
        <v>35457</v>
      </c>
      <c r="B7174" s="0" t="n">
        <v>1.2057</v>
      </c>
    </row>
    <row r="7175" customFormat="false" ht="15" hidden="false" customHeight="false" outlineLevel="0" collapsed="false">
      <c r="A7175" s="6" t="n">
        <v>35454</v>
      </c>
      <c r="B7175" s="0" t="n">
        <v>1.1969</v>
      </c>
    </row>
    <row r="7176" customFormat="false" ht="15" hidden="false" customHeight="false" outlineLevel="0" collapsed="false">
      <c r="A7176" s="6" t="n">
        <v>35453</v>
      </c>
      <c r="B7176" s="0" t="n">
        <v>1.197</v>
      </c>
    </row>
    <row r="7177" customFormat="false" ht="15" hidden="false" customHeight="false" outlineLevel="0" collapsed="false">
      <c r="A7177" s="6" t="n">
        <v>35452</v>
      </c>
      <c r="B7177" s="0" t="n">
        <v>1.2092</v>
      </c>
    </row>
    <row r="7178" customFormat="false" ht="15" hidden="false" customHeight="false" outlineLevel="0" collapsed="false">
      <c r="A7178" s="6" t="n">
        <v>35451</v>
      </c>
      <c r="B7178" s="0" t="n">
        <v>1.2107</v>
      </c>
    </row>
    <row r="7179" customFormat="false" ht="15" hidden="false" customHeight="false" outlineLevel="0" collapsed="false">
      <c r="A7179" s="6" t="n">
        <v>35450</v>
      </c>
      <c r="B7179" s="0" t="n">
        <v>1.2192</v>
      </c>
    </row>
    <row r="7180" customFormat="false" ht="15" hidden="false" customHeight="false" outlineLevel="0" collapsed="false">
      <c r="A7180" s="6" t="n">
        <v>35447</v>
      </c>
      <c r="B7180" s="0" t="n">
        <v>1.2334</v>
      </c>
    </row>
    <row r="7181" customFormat="false" ht="15" hidden="false" customHeight="false" outlineLevel="0" collapsed="false">
      <c r="A7181" s="6" t="n">
        <v>35446</v>
      </c>
      <c r="B7181" s="0" t="n">
        <v>1.2356</v>
      </c>
    </row>
    <row r="7182" customFormat="false" ht="15" hidden="false" customHeight="false" outlineLevel="0" collapsed="false">
      <c r="A7182" s="6" t="n">
        <v>35445</v>
      </c>
      <c r="B7182" s="0" t="n">
        <v>1.2323</v>
      </c>
    </row>
    <row r="7183" customFormat="false" ht="15" hidden="false" customHeight="false" outlineLevel="0" collapsed="false">
      <c r="A7183" s="6" t="n">
        <v>35444</v>
      </c>
      <c r="B7183" s="0" t="n">
        <v>1.2367</v>
      </c>
    </row>
    <row r="7184" customFormat="false" ht="15" hidden="false" customHeight="false" outlineLevel="0" collapsed="false">
      <c r="A7184" s="6" t="n">
        <v>35443</v>
      </c>
      <c r="B7184" s="0" t="n">
        <v>1.2396</v>
      </c>
    </row>
    <row r="7185" customFormat="false" ht="15" hidden="false" customHeight="false" outlineLevel="0" collapsed="false">
      <c r="A7185" s="6" t="n">
        <v>35440</v>
      </c>
      <c r="B7185" s="0" t="n">
        <v>1.2447</v>
      </c>
    </row>
    <row r="7186" customFormat="false" ht="15" hidden="false" customHeight="false" outlineLevel="0" collapsed="false">
      <c r="A7186" s="6" t="n">
        <v>35439</v>
      </c>
      <c r="B7186" s="0" t="n">
        <v>1.247</v>
      </c>
    </row>
    <row r="7187" customFormat="false" ht="15" hidden="false" customHeight="false" outlineLevel="0" collapsed="false">
      <c r="A7187" s="6" t="n">
        <v>35438</v>
      </c>
      <c r="B7187" s="0" t="n">
        <v>1.2547</v>
      </c>
    </row>
    <row r="7188" customFormat="false" ht="15" hidden="false" customHeight="false" outlineLevel="0" collapsed="false">
      <c r="A7188" s="6" t="n">
        <v>35437</v>
      </c>
      <c r="B7188" s="0" t="n">
        <v>1.2516</v>
      </c>
    </row>
    <row r="7189" customFormat="false" ht="15" hidden="false" customHeight="false" outlineLevel="0" collapsed="false">
      <c r="A7189" s="6" t="n">
        <v>35436</v>
      </c>
      <c r="B7189" s="0" t="n">
        <v>1.2577</v>
      </c>
    </row>
    <row r="7190" customFormat="false" ht="15" hidden="false" customHeight="false" outlineLevel="0" collapsed="false">
      <c r="A7190" s="6" t="n">
        <v>35433</v>
      </c>
      <c r="B7190" s="0" t="n">
        <v>1.2713</v>
      </c>
    </row>
    <row r="7191" customFormat="false" ht="15" hidden="false" customHeight="false" outlineLevel="0" collapsed="false">
      <c r="A7191" s="6" t="n">
        <v>35432</v>
      </c>
      <c r="B7191" s="0" t="n">
        <v>1.2716</v>
      </c>
    </row>
    <row r="7192" customFormat="false" ht="15" hidden="false" customHeight="false" outlineLevel="0" collapsed="false">
      <c r="A7192" s="6" t="n">
        <v>35431</v>
      </c>
      <c r="B7192" s="0" t="s">
        <v>15</v>
      </c>
    </row>
    <row r="7193" customFormat="false" ht="15" hidden="false" customHeight="false" outlineLevel="0" collapsed="false">
      <c r="A7193" s="6" t="n">
        <v>35430</v>
      </c>
      <c r="B7193" s="0" t="n">
        <v>1.259</v>
      </c>
    </row>
    <row r="7194" customFormat="false" ht="15" hidden="false" customHeight="false" outlineLevel="0" collapsed="false">
      <c r="A7194" s="6" t="n">
        <v>35429</v>
      </c>
      <c r="B7194" s="0" t="n">
        <v>1.2598</v>
      </c>
    </row>
    <row r="7195" customFormat="false" ht="15" hidden="false" customHeight="false" outlineLevel="0" collapsed="false">
      <c r="A7195" s="6" t="n">
        <v>35426</v>
      </c>
      <c r="B7195" s="0" t="n">
        <v>1.2593</v>
      </c>
    </row>
    <row r="7196" customFormat="false" ht="15" hidden="false" customHeight="false" outlineLevel="0" collapsed="false">
      <c r="A7196" s="6" t="n">
        <v>35425</v>
      </c>
      <c r="B7196" s="0" t="s">
        <v>15</v>
      </c>
    </row>
    <row r="7197" customFormat="false" ht="15" hidden="false" customHeight="false" outlineLevel="0" collapsed="false">
      <c r="A7197" s="6" t="n">
        <v>35424</v>
      </c>
      <c r="B7197" s="0" t="s">
        <v>15</v>
      </c>
    </row>
    <row r="7198" customFormat="false" ht="15" hidden="false" customHeight="false" outlineLevel="0" collapsed="false">
      <c r="A7198" s="6" t="n">
        <v>35423</v>
      </c>
      <c r="B7198" s="0" t="n">
        <v>1.2609</v>
      </c>
    </row>
    <row r="7199" customFormat="false" ht="15" hidden="false" customHeight="false" outlineLevel="0" collapsed="false">
      <c r="A7199" s="6" t="n">
        <v>35422</v>
      </c>
      <c r="B7199" s="0" t="n">
        <v>1.2606</v>
      </c>
    </row>
    <row r="7200" customFormat="false" ht="15" hidden="false" customHeight="false" outlineLevel="0" collapsed="false">
      <c r="A7200" s="6" t="n">
        <v>35419</v>
      </c>
      <c r="B7200" s="0" t="n">
        <v>1.2558</v>
      </c>
    </row>
    <row r="7201" customFormat="false" ht="15" hidden="false" customHeight="false" outlineLevel="0" collapsed="false">
      <c r="A7201" s="6" t="n">
        <v>35418</v>
      </c>
      <c r="B7201" s="0" t="n">
        <v>1.2599</v>
      </c>
    </row>
    <row r="7202" customFormat="false" ht="15" hidden="false" customHeight="false" outlineLevel="0" collapsed="false">
      <c r="A7202" s="6" t="n">
        <v>35417</v>
      </c>
      <c r="B7202" s="0" t="n">
        <v>1.267</v>
      </c>
    </row>
    <row r="7203" customFormat="false" ht="15" hidden="false" customHeight="false" outlineLevel="0" collapsed="false">
      <c r="A7203" s="6" t="n">
        <v>35416</v>
      </c>
      <c r="B7203" s="0" t="n">
        <v>1.2609</v>
      </c>
    </row>
    <row r="7204" customFormat="false" ht="15" hidden="false" customHeight="false" outlineLevel="0" collapsed="false">
      <c r="A7204" s="6" t="n">
        <v>35415</v>
      </c>
      <c r="B7204" s="0" t="n">
        <v>1.266</v>
      </c>
    </row>
    <row r="7205" customFormat="false" ht="15" hidden="false" customHeight="false" outlineLevel="0" collapsed="false">
      <c r="A7205" s="6" t="n">
        <v>35412</v>
      </c>
      <c r="B7205" s="0" t="n">
        <v>1.267</v>
      </c>
    </row>
    <row r="7206" customFormat="false" ht="15" hidden="false" customHeight="false" outlineLevel="0" collapsed="false">
      <c r="A7206" s="6" t="n">
        <v>35411</v>
      </c>
      <c r="B7206" s="0" t="n">
        <v>1.2694</v>
      </c>
    </row>
    <row r="7207" customFormat="false" ht="15" hidden="false" customHeight="false" outlineLevel="0" collapsed="false">
      <c r="A7207" s="6" t="n">
        <v>35410</v>
      </c>
      <c r="B7207" s="0" t="n">
        <v>1.2598</v>
      </c>
    </row>
    <row r="7208" customFormat="false" ht="15" hidden="false" customHeight="false" outlineLevel="0" collapsed="false">
      <c r="A7208" s="6" t="n">
        <v>35409</v>
      </c>
      <c r="B7208" s="0" t="n">
        <v>1.2582</v>
      </c>
    </row>
    <row r="7209" customFormat="false" ht="15" hidden="false" customHeight="false" outlineLevel="0" collapsed="false">
      <c r="A7209" s="6" t="n">
        <v>35408</v>
      </c>
      <c r="B7209" s="0" t="n">
        <v>1.2705</v>
      </c>
    </row>
    <row r="7210" customFormat="false" ht="15" hidden="false" customHeight="false" outlineLevel="0" collapsed="false">
      <c r="A7210" s="6" t="n">
        <v>35405</v>
      </c>
      <c r="B7210" s="0" t="n">
        <v>1.259</v>
      </c>
    </row>
    <row r="7211" customFormat="false" ht="15" hidden="false" customHeight="false" outlineLevel="0" collapsed="false">
      <c r="A7211" s="6" t="n">
        <v>35404</v>
      </c>
      <c r="B7211" s="0" t="n">
        <v>1.2535</v>
      </c>
    </row>
    <row r="7212" customFormat="false" ht="15" hidden="false" customHeight="false" outlineLevel="0" collapsed="false">
      <c r="A7212" s="6" t="n">
        <v>35403</v>
      </c>
      <c r="B7212" s="0" t="n">
        <v>1.2506</v>
      </c>
    </row>
    <row r="7213" customFormat="false" ht="15" hidden="false" customHeight="false" outlineLevel="0" collapsed="false">
      <c r="A7213" s="6" t="n">
        <v>35402</v>
      </c>
      <c r="B7213" s="0" t="n">
        <v>1.2689</v>
      </c>
    </row>
    <row r="7214" customFormat="false" ht="15" hidden="false" customHeight="false" outlineLevel="0" collapsed="false">
      <c r="A7214" s="6" t="n">
        <v>35401</v>
      </c>
      <c r="B7214" s="0" t="n">
        <v>1.2721</v>
      </c>
    </row>
    <row r="7215" customFormat="false" ht="15" hidden="false" customHeight="false" outlineLevel="0" collapsed="false">
      <c r="A7215" s="6" t="n">
        <v>35398</v>
      </c>
      <c r="B7215" s="0" t="n">
        <v>1.277</v>
      </c>
    </row>
    <row r="7216" customFormat="false" ht="15" hidden="false" customHeight="false" outlineLevel="0" collapsed="false">
      <c r="A7216" s="6" t="n">
        <v>35397</v>
      </c>
      <c r="B7216" s="0" t="n">
        <v>1.2812</v>
      </c>
    </row>
    <row r="7217" customFormat="false" ht="15" hidden="false" customHeight="false" outlineLevel="0" collapsed="false">
      <c r="A7217" s="6" t="n">
        <v>35396</v>
      </c>
      <c r="B7217" s="0" t="n">
        <v>1.2793</v>
      </c>
    </row>
    <row r="7218" customFormat="false" ht="15" hidden="false" customHeight="false" outlineLevel="0" collapsed="false">
      <c r="A7218" s="6" t="n">
        <v>35395</v>
      </c>
      <c r="B7218" s="0" t="n">
        <v>1.2873</v>
      </c>
    </row>
    <row r="7219" customFormat="false" ht="15" hidden="false" customHeight="false" outlineLevel="0" collapsed="false">
      <c r="A7219" s="6" t="n">
        <v>35394</v>
      </c>
      <c r="B7219" s="0" t="n">
        <v>1.2996</v>
      </c>
    </row>
    <row r="7220" customFormat="false" ht="15" hidden="false" customHeight="false" outlineLevel="0" collapsed="false">
      <c r="A7220" s="6" t="n">
        <v>35391</v>
      </c>
      <c r="B7220" s="0" t="n">
        <v>1.3023</v>
      </c>
    </row>
    <row r="7221" customFormat="false" ht="15" hidden="false" customHeight="false" outlineLevel="0" collapsed="false">
      <c r="A7221" s="6" t="n">
        <v>35390</v>
      </c>
      <c r="B7221" s="0" t="n">
        <v>1.3041</v>
      </c>
    </row>
    <row r="7222" customFormat="false" ht="15" hidden="false" customHeight="false" outlineLevel="0" collapsed="false">
      <c r="A7222" s="6" t="n">
        <v>35389</v>
      </c>
      <c r="B7222" s="0" t="n">
        <v>1.2982</v>
      </c>
    </row>
    <row r="7223" customFormat="false" ht="15" hidden="false" customHeight="false" outlineLevel="0" collapsed="false">
      <c r="A7223" s="6" t="n">
        <v>35388</v>
      </c>
      <c r="B7223" s="0" t="n">
        <v>1.2992</v>
      </c>
    </row>
    <row r="7224" customFormat="false" ht="15" hidden="false" customHeight="false" outlineLevel="0" collapsed="false">
      <c r="A7224" s="6" t="n">
        <v>35387</v>
      </c>
      <c r="B7224" s="0" t="n">
        <v>1.2938</v>
      </c>
    </row>
    <row r="7225" customFormat="false" ht="15" hidden="false" customHeight="false" outlineLevel="0" collapsed="false">
      <c r="A7225" s="6" t="n">
        <v>35384</v>
      </c>
      <c r="B7225" s="0" t="n">
        <v>1.2933</v>
      </c>
    </row>
    <row r="7226" customFormat="false" ht="15" hidden="false" customHeight="false" outlineLevel="0" collapsed="false">
      <c r="A7226" s="6" t="n">
        <v>35383</v>
      </c>
      <c r="B7226" s="0" t="n">
        <v>1.295</v>
      </c>
    </row>
    <row r="7227" customFormat="false" ht="15" hidden="false" customHeight="false" outlineLevel="0" collapsed="false">
      <c r="A7227" s="6" t="n">
        <v>35382</v>
      </c>
      <c r="B7227" s="0" t="n">
        <v>1.3007</v>
      </c>
    </row>
    <row r="7228" customFormat="false" ht="15" hidden="false" customHeight="false" outlineLevel="0" collapsed="false">
      <c r="A7228" s="6" t="n">
        <v>35381</v>
      </c>
      <c r="B7228" s="0" t="n">
        <v>1.3006</v>
      </c>
    </row>
    <row r="7229" customFormat="false" ht="15" hidden="false" customHeight="false" outlineLevel="0" collapsed="false">
      <c r="A7229" s="6" t="n">
        <v>35380</v>
      </c>
      <c r="B7229" s="0" t="n">
        <v>1.295</v>
      </c>
    </row>
    <row r="7230" customFormat="false" ht="15" hidden="false" customHeight="false" outlineLevel="0" collapsed="false">
      <c r="A7230" s="6" t="n">
        <v>35377</v>
      </c>
      <c r="B7230" s="0" t="n">
        <v>1.2942</v>
      </c>
    </row>
    <row r="7231" customFormat="false" ht="15" hidden="false" customHeight="false" outlineLevel="0" collapsed="false">
      <c r="A7231" s="6" t="n">
        <v>35376</v>
      </c>
      <c r="B7231" s="0" t="n">
        <v>1.2873</v>
      </c>
    </row>
    <row r="7232" customFormat="false" ht="15" hidden="false" customHeight="false" outlineLevel="0" collapsed="false">
      <c r="A7232" s="6" t="n">
        <v>35375</v>
      </c>
      <c r="B7232" s="0" t="n">
        <v>1.287</v>
      </c>
    </row>
    <row r="7233" customFormat="false" ht="15" hidden="false" customHeight="false" outlineLevel="0" collapsed="false">
      <c r="A7233" s="6" t="n">
        <v>35374</v>
      </c>
      <c r="B7233" s="0" t="n">
        <v>1.2898</v>
      </c>
    </row>
    <row r="7234" customFormat="false" ht="15" hidden="false" customHeight="false" outlineLevel="0" collapsed="false">
      <c r="A7234" s="6" t="n">
        <v>35373</v>
      </c>
      <c r="B7234" s="0" t="n">
        <v>1.287</v>
      </c>
    </row>
    <row r="7235" customFormat="false" ht="15" hidden="false" customHeight="false" outlineLevel="0" collapsed="false">
      <c r="A7235" s="6" t="n">
        <v>35370</v>
      </c>
      <c r="B7235" s="0" t="n">
        <v>1.2907</v>
      </c>
    </row>
    <row r="7236" customFormat="false" ht="15" hidden="false" customHeight="false" outlineLevel="0" collapsed="false">
      <c r="A7236" s="6" t="n">
        <v>35369</v>
      </c>
      <c r="B7236" s="0" t="n">
        <v>1.2947</v>
      </c>
    </row>
    <row r="7237" customFormat="false" ht="15" hidden="false" customHeight="false" outlineLevel="0" collapsed="false">
      <c r="A7237" s="6" t="n">
        <v>35368</v>
      </c>
      <c r="B7237" s="0" t="n">
        <v>1.2923</v>
      </c>
    </row>
    <row r="7238" customFormat="false" ht="15" hidden="false" customHeight="false" outlineLevel="0" collapsed="false">
      <c r="A7238" s="6" t="n">
        <v>35367</v>
      </c>
      <c r="B7238" s="0" t="n">
        <v>1.2849</v>
      </c>
    </row>
    <row r="7239" customFormat="false" ht="15" hidden="false" customHeight="false" outlineLevel="0" collapsed="false">
      <c r="A7239" s="6" t="n">
        <v>35366</v>
      </c>
      <c r="B7239" s="0" t="n">
        <v>1.2821</v>
      </c>
    </row>
    <row r="7240" customFormat="false" ht="15" hidden="false" customHeight="false" outlineLevel="0" collapsed="false">
      <c r="A7240" s="6" t="n">
        <v>35363</v>
      </c>
      <c r="B7240" s="0" t="n">
        <v>1.2819</v>
      </c>
    </row>
    <row r="7241" customFormat="false" ht="15" hidden="false" customHeight="false" outlineLevel="0" collapsed="false">
      <c r="A7241" s="6" t="n">
        <v>35362</v>
      </c>
      <c r="B7241" s="0" t="n">
        <v>1.2811</v>
      </c>
    </row>
    <row r="7242" customFormat="false" ht="15" hidden="false" customHeight="false" outlineLevel="0" collapsed="false">
      <c r="A7242" s="6" t="n">
        <v>35361</v>
      </c>
      <c r="B7242" s="0" t="n">
        <v>1.2726</v>
      </c>
    </row>
    <row r="7243" customFormat="false" ht="15" hidden="false" customHeight="false" outlineLevel="0" collapsed="false">
      <c r="A7243" s="6" t="n">
        <v>35360</v>
      </c>
      <c r="B7243" s="0" t="n">
        <v>1.2716</v>
      </c>
    </row>
    <row r="7244" customFormat="false" ht="15" hidden="false" customHeight="false" outlineLevel="0" collapsed="false">
      <c r="A7244" s="6" t="n">
        <v>35359</v>
      </c>
      <c r="B7244" s="0" t="n">
        <v>1.267</v>
      </c>
    </row>
    <row r="7245" customFormat="false" ht="15" hidden="false" customHeight="false" outlineLevel="0" collapsed="false">
      <c r="A7245" s="6" t="n">
        <v>35356</v>
      </c>
      <c r="B7245" s="0" t="n">
        <v>1.2657</v>
      </c>
    </row>
    <row r="7246" customFormat="false" ht="15" hidden="false" customHeight="false" outlineLevel="0" collapsed="false">
      <c r="A7246" s="6" t="n">
        <v>35355</v>
      </c>
      <c r="B7246" s="0" t="n">
        <v>1.27</v>
      </c>
    </row>
    <row r="7247" customFormat="false" ht="15" hidden="false" customHeight="false" outlineLevel="0" collapsed="false">
      <c r="A7247" s="6" t="n">
        <v>35354</v>
      </c>
      <c r="B7247" s="0" t="n">
        <v>1.2692</v>
      </c>
    </row>
    <row r="7248" customFormat="false" ht="15" hidden="false" customHeight="false" outlineLevel="0" collapsed="false">
      <c r="A7248" s="6" t="n">
        <v>35353</v>
      </c>
      <c r="B7248" s="0" t="n">
        <v>1.2771</v>
      </c>
    </row>
    <row r="7249" customFormat="false" ht="15" hidden="false" customHeight="false" outlineLevel="0" collapsed="false">
      <c r="A7249" s="6" t="n">
        <v>35352</v>
      </c>
      <c r="B7249" s="0" t="n">
        <v>1.2762</v>
      </c>
    </row>
    <row r="7250" customFormat="false" ht="15" hidden="false" customHeight="false" outlineLevel="0" collapsed="false">
      <c r="A7250" s="6" t="n">
        <v>35349</v>
      </c>
      <c r="B7250" s="0" t="n">
        <v>1.2771</v>
      </c>
    </row>
    <row r="7251" customFormat="false" ht="15" hidden="false" customHeight="false" outlineLevel="0" collapsed="false">
      <c r="A7251" s="6" t="n">
        <v>35348</v>
      </c>
      <c r="B7251" s="0" t="n">
        <v>1.2785</v>
      </c>
    </row>
    <row r="7252" customFormat="false" ht="15" hidden="false" customHeight="false" outlineLevel="0" collapsed="false">
      <c r="A7252" s="6" t="n">
        <v>35347</v>
      </c>
      <c r="B7252" s="0" t="n">
        <v>1.2803</v>
      </c>
    </row>
    <row r="7253" customFormat="false" ht="15" hidden="false" customHeight="false" outlineLevel="0" collapsed="false">
      <c r="A7253" s="6" t="n">
        <v>35346</v>
      </c>
      <c r="B7253" s="0" t="n">
        <v>1.2778</v>
      </c>
    </row>
    <row r="7254" customFormat="false" ht="15" hidden="false" customHeight="false" outlineLevel="0" collapsed="false">
      <c r="A7254" s="6" t="n">
        <v>35345</v>
      </c>
      <c r="B7254" s="0" t="n">
        <v>1.2773</v>
      </c>
    </row>
    <row r="7255" customFormat="false" ht="15" hidden="false" customHeight="false" outlineLevel="0" collapsed="false">
      <c r="A7255" s="6" t="n">
        <v>35342</v>
      </c>
      <c r="B7255" s="0" t="n">
        <v>1.2773</v>
      </c>
    </row>
    <row r="7256" customFormat="false" ht="15" hidden="false" customHeight="false" outlineLevel="0" collapsed="false">
      <c r="A7256" s="6" t="n">
        <v>35341</v>
      </c>
      <c r="B7256" s="0" t="n">
        <v>1.2799</v>
      </c>
    </row>
    <row r="7257" customFormat="false" ht="15" hidden="false" customHeight="false" outlineLevel="0" collapsed="false">
      <c r="A7257" s="6" t="n">
        <v>35340</v>
      </c>
      <c r="B7257" s="0" t="n">
        <v>1.2799</v>
      </c>
    </row>
    <row r="7258" customFormat="false" ht="15" hidden="false" customHeight="false" outlineLevel="0" collapsed="false">
      <c r="A7258" s="6" t="n">
        <v>35339</v>
      </c>
      <c r="B7258" s="0" t="n">
        <v>1.2804</v>
      </c>
    </row>
    <row r="7259" customFormat="false" ht="15" hidden="false" customHeight="false" outlineLevel="0" collapsed="false">
      <c r="A7259" s="6" t="n">
        <v>35338</v>
      </c>
      <c r="B7259" s="0" t="n">
        <v>1.2812</v>
      </c>
    </row>
    <row r="7260" customFormat="false" ht="15" hidden="false" customHeight="false" outlineLevel="0" collapsed="false">
      <c r="A7260" s="6" t="n">
        <v>35335</v>
      </c>
      <c r="B7260" s="0" t="n">
        <v>1.283</v>
      </c>
    </row>
    <row r="7261" customFormat="false" ht="15" hidden="false" customHeight="false" outlineLevel="0" collapsed="false">
      <c r="A7261" s="6" t="n">
        <v>35334</v>
      </c>
      <c r="B7261" s="0" t="n">
        <v>1.292</v>
      </c>
    </row>
    <row r="7262" customFormat="false" ht="15" hidden="false" customHeight="false" outlineLevel="0" collapsed="false">
      <c r="A7262" s="6" t="n">
        <v>35333</v>
      </c>
      <c r="B7262" s="0" t="n">
        <v>1.2888</v>
      </c>
    </row>
    <row r="7263" customFormat="false" ht="15" hidden="false" customHeight="false" outlineLevel="0" collapsed="false">
      <c r="A7263" s="6" t="n">
        <v>35332</v>
      </c>
      <c r="B7263" s="0" t="n">
        <v>1.2887</v>
      </c>
    </row>
    <row r="7264" customFormat="false" ht="15" hidden="false" customHeight="false" outlineLevel="0" collapsed="false">
      <c r="A7264" s="6" t="n">
        <v>35331</v>
      </c>
      <c r="B7264" s="0" t="n">
        <v>1.287</v>
      </c>
    </row>
    <row r="7265" customFormat="false" ht="15" hidden="false" customHeight="false" outlineLevel="0" collapsed="false">
      <c r="A7265" s="6" t="n">
        <v>35328</v>
      </c>
      <c r="B7265" s="0" t="n">
        <v>1.2863</v>
      </c>
    </row>
    <row r="7266" customFormat="false" ht="15" hidden="false" customHeight="false" outlineLevel="0" collapsed="false">
      <c r="A7266" s="6" t="n">
        <v>35327</v>
      </c>
      <c r="B7266" s="0" t="n">
        <v>1.2903</v>
      </c>
    </row>
    <row r="7267" customFormat="false" ht="15" hidden="false" customHeight="false" outlineLevel="0" collapsed="false">
      <c r="A7267" s="6" t="n">
        <v>35326</v>
      </c>
      <c r="B7267" s="0" t="n">
        <v>1.2867</v>
      </c>
    </row>
    <row r="7268" customFormat="false" ht="15" hidden="false" customHeight="false" outlineLevel="0" collapsed="false">
      <c r="A7268" s="6" t="n">
        <v>35325</v>
      </c>
      <c r="B7268" s="0" t="n">
        <v>1.2895</v>
      </c>
    </row>
    <row r="7269" customFormat="false" ht="15" hidden="false" customHeight="false" outlineLevel="0" collapsed="false">
      <c r="A7269" s="6" t="n">
        <v>35324</v>
      </c>
      <c r="B7269" s="0" t="n">
        <v>1.286</v>
      </c>
    </row>
    <row r="7270" customFormat="false" ht="15" hidden="false" customHeight="false" outlineLevel="0" collapsed="false">
      <c r="A7270" s="6" t="n">
        <v>35321</v>
      </c>
      <c r="B7270" s="0" t="n">
        <v>1.2867</v>
      </c>
    </row>
    <row r="7271" customFormat="false" ht="15" hidden="false" customHeight="false" outlineLevel="0" collapsed="false">
      <c r="A7271" s="6" t="n">
        <v>35320</v>
      </c>
      <c r="B7271" s="0" t="n">
        <v>1.2887</v>
      </c>
    </row>
    <row r="7272" customFormat="false" ht="15" hidden="false" customHeight="false" outlineLevel="0" collapsed="false">
      <c r="A7272" s="6" t="n">
        <v>35319</v>
      </c>
      <c r="B7272" s="0" t="n">
        <v>1.2905</v>
      </c>
    </row>
    <row r="7273" customFormat="false" ht="15" hidden="false" customHeight="false" outlineLevel="0" collapsed="false">
      <c r="A7273" s="6" t="n">
        <v>35318</v>
      </c>
      <c r="B7273" s="0" t="n">
        <v>1.3036</v>
      </c>
    </row>
    <row r="7274" customFormat="false" ht="15" hidden="false" customHeight="false" outlineLevel="0" collapsed="false">
      <c r="A7274" s="6" t="n">
        <v>35317</v>
      </c>
      <c r="B7274" s="0" t="n">
        <v>1.3055</v>
      </c>
    </row>
    <row r="7275" customFormat="false" ht="15" hidden="false" customHeight="false" outlineLevel="0" collapsed="false">
      <c r="A7275" s="6" t="n">
        <v>35314</v>
      </c>
      <c r="B7275" s="0" t="n">
        <v>1.3077</v>
      </c>
    </row>
    <row r="7276" customFormat="false" ht="15" hidden="false" customHeight="false" outlineLevel="0" collapsed="false">
      <c r="A7276" s="6" t="n">
        <v>35313</v>
      </c>
      <c r="B7276" s="0" t="n">
        <v>1.3091</v>
      </c>
    </row>
    <row r="7277" customFormat="false" ht="15" hidden="false" customHeight="false" outlineLevel="0" collapsed="false">
      <c r="A7277" s="6" t="n">
        <v>35312</v>
      </c>
      <c r="B7277" s="0" t="n">
        <v>1.3077</v>
      </c>
    </row>
    <row r="7278" customFormat="false" ht="15" hidden="false" customHeight="false" outlineLevel="0" collapsed="false">
      <c r="A7278" s="6" t="n">
        <v>35311</v>
      </c>
      <c r="B7278" s="0" t="n">
        <v>1.3058</v>
      </c>
    </row>
    <row r="7279" customFormat="false" ht="15" hidden="false" customHeight="false" outlineLevel="0" collapsed="false">
      <c r="A7279" s="6" t="n">
        <v>35310</v>
      </c>
      <c r="B7279" s="0" t="n">
        <v>1.3129</v>
      </c>
    </row>
    <row r="7280" customFormat="false" ht="15" hidden="false" customHeight="false" outlineLevel="0" collapsed="false">
      <c r="A7280" s="6" t="n">
        <v>35307</v>
      </c>
      <c r="B7280" s="0" t="n">
        <v>1.3101</v>
      </c>
    </row>
    <row r="7281" customFormat="false" ht="15" hidden="false" customHeight="false" outlineLevel="0" collapsed="false">
      <c r="A7281" s="6" t="n">
        <v>35306</v>
      </c>
      <c r="B7281" s="0" t="n">
        <v>1.3137</v>
      </c>
    </row>
    <row r="7282" customFormat="false" ht="15" hidden="false" customHeight="false" outlineLevel="0" collapsed="false">
      <c r="A7282" s="6" t="n">
        <v>35305</v>
      </c>
      <c r="B7282" s="0" t="n">
        <v>1.3127</v>
      </c>
    </row>
    <row r="7283" customFormat="false" ht="15" hidden="false" customHeight="false" outlineLevel="0" collapsed="false">
      <c r="A7283" s="6" t="n">
        <v>35304</v>
      </c>
      <c r="B7283" s="0" t="n">
        <v>1.3058</v>
      </c>
    </row>
    <row r="7284" customFormat="false" ht="15" hidden="false" customHeight="false" outlineLevel="0" collapsed="false">
      <c r="A7284" s="6" t="n">
        <v>35303</v>
      </c>
      <c r="B7284" s="0" t="s">
        <v>15</v>
      </c>
    </row>
    <row r="7285" customFormat="false" ht="15" hidden="false" customHeight="false" outlineLevel="0" collapsed="false">
      <c r="A7285" s="6" t="n">
        <v>35300</v>
      </c>
      <c r="B7285" s="0" t="n">
        <v>1.2992</v>
      </c>
    </row>
    <row r="7286" customFormat="false" ht="15" hidden="false" customHeight="false" outlineLevel="0" collapsed="false">
      <c r="A7286" s="6" t="n">
        <v>35299</v>
      </c>
      <c r="B7286" s="0" t="n">
        <v>1.3094</v>
      </c>
    </row>
    <row r="7287" customFormat="false" ht="15" hidden="false" customHeight="false" outlineLevel="0" collapsed="false">
      <c r="A7287" s="6" t="n">
        <v>35298</v>
      </c>
      <c r="B7287" s="0" t="n">
        <v>1.3036</v>
      </c>
    </row>
    <row r="7288" customFormat="false" ht="15" hidden="false" customHeight="false" outlineLevel="0" collapsed="false">
      <c r="A7288" s="6" t="n">
        <v>35297</v>
      </c>
      <c r="B7288" s="0" t="n">
        <v>1.3041</v>
      </c>
    </row>
    <row r="7289" customFormat="false" ht="15" hidden="false" customHeight="false" outlineLevel="0" collapsed="false">
      <c r="A7289" s="6" t="n">
        <v>35296</v>
      </c>
      <c r="B7289" s="0" t="n">
        <v>1.3004</v>
      </c>
    </row>
    <row r="7290" customFormat="false" ht="15" hidden="false" customHeight="false" outlineLevel="0" collapsed="false">
      <c r="A7290" s="6" t="n">
        <v>35293</v>
      </c>
      <c r="B7290" s="0" t="n">
        <v>1.3065</v>
      </c>
    </row>
    <row r="7291" customFormat="false" ht="15" hidden="false" customHeight="false" outlineLevel="0" collapsed="false">
      <c r="A7291" s="6" t="n">
        <v>35292</v>
      </c>
      <c r="B7291" s="0" t="n">
        <v>1.3074</v>
      </c>
    </row>
    <row r="7292" customFormat="false" ht="15" hidden="false" customHeight="false" outlineLevel="0" collapsed="false">
      <c r="A7292" s="6" t="n">
        <v>35291</v>
      </c>
      <c r="B7292" s="0" t="n">
        <v>1.3118</v>
      </c>
    </row>
    <row r="7293" customFormat="false" ht="15" hidden="false" customHeight="false" outlineLevel="0" collapsed="false">
      <c r="A7293" s="6" t="n">
        <v>35290</v>
      </c>
      <c r="B7293" s="0" t="n">
        <v>1.313</v>
      </c>
    </row>
    <row r="7294" customFormat="false" ht="15" hidden="false" customHeight="false" outlineLevel="0" collapsed="false">
      <c r="A7294" s="6" t="n">
        <v>35289</v>
      </c>
      <c r="B7294" s="0" t="n">
        <v>1.3106</v>
      </c>
    </row>
    <row r="7295" customFormat="false" ht="15" hidden="false" customHeight="false" outlineLevel="0" collapsed="false">
      <c r="A7295" s="6" t="n">
        <v>35286</v>
      </c>
      <c r="B7295" s="0" t="n">
        <v>1.3069</v>
      </c>
    </row>
    <row r="7296" customFormat="false" ht="15" hidden="false" customHeight="false" outlineLevel="0" collapsed="false">
      <c r="A7296" s="6" t="n">
        <v>35285</v>
      </c>
      <c r="B7296" s="0" t="n">
        <v>1.3075</v>
      </c>
    </row>
    <row r="7297" customFormat="false" ht="15" hidden="false" customHeight="false" outlineLevel="0" collapsed="false">
      <c r="A7297" s="6" t="n">
        <v>35284</v>
      </c>
      <c r="B7297" s="0" t="n">
        <v>1.3079</v>
      </c>
    </row>
    <row r="7298" customFormat="false" ht="15" hidden="false" customHeight="false" outlineLevel="0" collapsed="false">
      <c r="A7298" s="6" t="n">
        <v>35283</v>
      </c>
      <c r="B7298" s="0" t="n">
        <v>1.3104</v>
      </c>
    </row>
    <row r="7299" customFormat="false" ht="15" hidden="false" customHeight="false" outlineLevel="0" collapsed="false">
      <c r="A7299" s="6" t="n">
        <v>35282</v>
      </c>
      <c r="B7299" s="0" t="n">
        <v>1.313</v>
      </c>
    </row>
    <row r="7300" customFormat="false" ht="15" hidden="false" customHeight="false" outlineLevel="0" collapsed="false">
      <c r="A7300" s="6" t="n">
        <v>35279</v>
      </c>
      <c r="B7300" s="0" t="n">
        <v>1.3165</v>
      </c>
    </row>
    <row r="7301" customFormat="false" ht="15" hidden="false" customHeight="false" outlineLevel="0" collapsed="false">
      <c r="A7301" s="6" t="n">
        <v>35278</v>
      </c>
      <c r="B7301" s="0" t="n">
        <v>1.316</v>
      </c>
    </row>
    <row r="7302" customFormat="false" ht="15" hidden="false" customHeight="false" outlineLevel="0" collapsed="false">
      <c r="A7302" s="6" t="n">
        <v>35277</v>
      </c>
      <c r="B7302" s="0" t="n">
        <v>1.3118</v>
      </c>
    </row>
    <row r="7303" customFormat="false" ht="15" hidden="false" customHeight="false" outlineLevel="0" collapsed="false">
      <c r="A7303" s="6" t="n">
        <v>35276</v>
      </c>
      <c r="B7303" s="0" t="n">
        <v>1.3099</v>
      </c>
    </row>
    <row r="7304" customFormat="false" ht="15" hidden="false" customHeight="false" outlineLevel="0" collapsed="false">
      <c r="A7304" s="6" t="n">
        <v>35275</v>
      </c>
      <c r="B7304" s="0" t="n">
        <v>1.3096</v>
      </c>
    </row>
    <row r="7305" customFormat="false" ht="15" hidden="false" customHeight="false" outlineLevel="0" collapsed="false">
      <c r="A7305" s="6" t="n">
        <v>35272</v>
      </c>
      <c r="B7305" s="0" t="n">
        <v>1.3135</v>
      </c>
    </row>
    <row r="7306" customFormat="false" ht="15" hidden="false" customHeight="false" outlineLevel="0" collapsed="false">
      <c r="A7306" s="6" t="n">
        <v>35271</v>
      </c>
      <c r="B7306" s="0" t="n">
        <v>1.3067</v>
      </c>
    </row>
    <row r="7307" customFormat="false" ht="15" hidden="false" customHeight="false" outlineLevel="0" collapsed="false">
      <c r="A7307" s="6" t="n">
        <v>35270</v>
      </c>
      <c r="B7307" s="0" t="n">
        <v>1.3057</v>
      </c>
    </row>
    <row r="7308" customFormat="false" ht="15" hidden="false" customHeight="false" outlineLevel="0" collapsed="false">
      <c r="A7308" s="6" t="n">
        <v>35269</v>
      </c>
      <c r="B7308" s="0" t="n">
        <v>1.3096</v>
      </c>
    </row>
    <row r="7309" customFormat="false" ht="15" hidden="false" customHeight="false" outlineLevel="0" collapsed="false">
      <c r="A7309" s="6" t="n">
        <v>35268</v>
      </c>
      <c r="B7309" s="0" t="n">
        <v>1.3067</v>
      </c>
    </row>
    <row r="7310" customFormat="false" ht="15" hidden="false" customHeight="false" outlineLevel="0" collapsed="false">
      <c r="A7310" s="6" t="n">
        <v>35265</v>
      </c>
      <c r="B7310" s="0" t="n">
        <v>1.3028</v>
      </c>
    </row>
    <row r="7311" customFormat="false" ht="15" hidden="false" customHeight="false" outlineLevel="0" collapsed="false">
      <c r="A7311" s="6" t="n">
        <v>35264</v>
      </c>
      <c r="B7311" s="0" t="n">
        <v>1.3072</v>
      </c>
    </row>
    <row r="7312" customFormat="false" ht="15" hidden="false" customHeight="false" outlineLevel="0" collapsed="false">
      <c r="A7312" s="6" t="n">
        <v>35263</v>
      </c>
      <c r="B7312" s="0" t="n">
        <v>1.3031</v>
      </c>
    </row>
    <row r="7313" customFormat="false" ht="15" hidden="false" customHeight="false" outlineLevel="0" collapsed="false">
      <c r="A7313" s="6" t="n">
        <v>35262</v>
      </c>
      <c r="B7313" s="0" t="n">
        <v>1.2817</v>
      </c>
    </row>
    <row r="7314" customFormat="false" ht="15" hidden="false" customHeight="false" outlineLevel="0" collapsed="false">
      <c r="A7314" s="6" t="n">
        <v>35261</v>
      </c>
      <c r="B7314" s="0" t="n">
        <v>1.2803</v>
      </c>
    </row>
    <row r="7315" customFormat="false" ht="15" hidden="false" customHeight="false" outlineLevel="0" collapsed="false">
      <c r="A7315" s="6" t="n">
        <v>35258</v>
      </c>
      <c r="B7315" s="0" t="n">
        <v>1.2809</v>
      </c>
    </row>
    <row r="7316" customFormat="false" ht="15" hidden="false" customHeight="false" outlineLevel="0" collapsed="false">
      <c r="A7316" s="6" t="n">
        <v>35257</v>
      </c>
      <c r="B7316" s="0" t="n">
        <v>1.2783</v>
      </c>
    </row>
    <row r="7317" customFormat="false" ht="15" hidden="false" customHeight="false" outlineLevel="0" collapsed="false">
      <c r="A7317" s="6" t="n">
        <v>35256</v>
      </c>
      <c r="B7317" s="0" t="n">
        <v>1.2793</v>
      </c>
    </row>
    <row r="7318" customFormat="false" ht="15" hidden="false" customHeight="false" outlineLevel="0" collapsed="false">
      <c r="A7318" s="6" t="n">
        <v>35255</v>
      </c>
      <c r="B7318" s="0" t="n">
        <v>1.2762</v>
      </c>
    </row>
    <row r="7319" customFormat="false" ht="15" hidden="false" customHeight="false" outlineLevel="0" collapsed="false">
      <c r="A7319" s="6" t="n">
        <v>35254</v>
      </c>
      <c r="B7319" s="0" t="n">
        <v>1.2767</v>
      </c>
    </row>
    <row r="7320" customFormat="false" ht="15" hidden="false" customHeight="false" outlineLevel="0" collapsed="false">
      <c r="A7320" s="6" t="n">
        <v>35251</v>
      </c>
      <c r="B7320" s="0" t="n">
        <v>1.2806</v>
      </c>
    </row>
    <row r="7321" customFormat="false" ht="15" hidden="false" customHeight="false" outlineLevel="0" collapsed="false">
      <c r="A7321" s="6" t="n">
        <v>35250</v>
      </c>
      <c r="B7321" s="0" t="n">
        <v>1.2785</v>
      </c>
    </row>
    <row r="7322" customFormat="false" ht="15" hidden="false" customHeight="false" outlineLevel="0" collapsed="false">
      <c r="A7322" s="6" t="n">
        <v>35249</v>
      </c>
      <c r="B7322" s="0" t="n">
        <v>1.2771</v>
      </c>
    </row>
    <row r="7323" customFormat="false" ht="15" hidden="false" customHeight="false" outlineLevel="0" collapsed="false">
      <c r="A7323" s="6" t="n">
        <v>35248</v>
      </c>
      <c r="B7323" s="0" t="n">
        <v>1.2798</v>
      </c>
    </row>
    <row r="7324" customFormat="false" ht="15" hidden="false" customHeight="false" outlineLevel="0" collapsed="false">
      <c r="A7324" s="6" t="n">
        <v>35247</v>
      </c>
      <c r="B7324" s="0" t="n">
        <v>1.2809</v>
      </c>
    </row>
    <row r="7325" customFormat="false" ht="15" hidden="false" customHeight="false" outlineLevel="0" collapsed="false">
      <c r="A7325" s="6" t="n">
        <v>35244</v>
      </c>
      <c r="B7325" s="0" t="n">
        <v>1.2807</v>
      </c>
    </row>
    <row r="7326" customFormat="false" ht="15" hidden="false" customHeight="false" outlineLevel="0" collapsed="false">
      <c r="A7326" s="6" t="n">
        <v>35243</v>
      </c>
      <c r="B7326" s="0" t="n">
        <v>1.2762</v>
      </c>
    </row>
    <row r="7327" customFormat="false" ht="15" hidden="false" customHeight="false" outlineLevel="0" collapsed="false">
      <c r="A7327" s="6" t="n">
        <v>35242</v>
      </c>
      <c r="B7327" s="0" t="n">
        <v>1.2736</v>
      </c>
    </row>
    <row r="7328" customFormat="false" ht="15" hidden="false" customHeight="false" outlineLevel="0" collapsed="false">
      <c r="A7328" s="6" t="n">
        <v>35241</v>
      </c>
      <c r="B7328" s="0" t="n">
        <v>1.2729</v>
      </c>
    </row>
    <row r="7329" customFormat="false" ht="15" hidden="false" customHeight="false" outlineLevel="0" collapsed="false">
      <c r="A7329" s="6" t="n">
        <v>35240</v>
      </c>
      <c r="B7329" s="0" t="n">
        <v>1.2749</v>
      </c>
    </row>
    <row r="7330" customFormat="false" ht="15" hidden="false" customHeight="false" outlineLevel="0" collapsed="false">
      <c r="A7330" s="6" t="n">
        <v>35237</v>
      </c>
      <c r="B7330" s="0" t="n">
        <v>1.2785</v>
      </c>
    </row>
    <row r="7331" customFormat="false" ht="15" hidden="false" customHeight="false" outlineLevel="0" collapsed="false">
      <c r="A7331" s="6" t="n">
        <v>35236</v>
      </c>
      <c r="B7331" s="0" t="n">
        <v>1.2809</v>
      </c>
    </row>
    <row r="7332" customFormat="false" ht="15" hidden="false" customHeight="false" outlineLevel="0" collapsed="false">
      <c r="A7332" s="6" t="n">
        <v>35235</v>
      </c>
      <c r="B7332" s="0" t="n">
        <v>1.284</v>
      </c>
    </row>
    <row r="7333" customFormat="false" ht="15" hidden="false" customHeight="false" outlineLevel="0" collapsed="false">
      <c r="A7333" s="6" t="n">
        <v>35234</v>
      </c>
      <c r="B7333" s="0" t="n">
        <v>1.2825</v>
      </c>
    </row>
    <row r="7334" customFormat="false" ht="15" hidden="false" customHeight="false" outlineLevel="0" collapsed="false">
      <c r="A7334" s="6" t="n">
        <v>35233</v>
      </c>
      <c r="B7334" s="0" t="n">
        <v>1.2771</v>
      </c>
    </row>
    <row r="7335" customFormat="false" ht="15" hidden="false" customHeight="false" outlineLevel="0" collapsed="false">
      <c r="A7335" s="6" t="n">
        <v>35230</v>
      </c>
      <c r="B7335" s="0" t="n">
        <v>1.2681</v>
      </c>
    </row>
    <row r="7336" customFormat="false" ht="15" hidden="false" customHeight="false" outlineLevel="0" collapsed="false">
      <c r="A7336" s="6" t="n">
        <v>35229</v>
      </c>
      <c r="B7336" s="0" t="n">
        <v>1.2678</v>
      </c>
    </row>
    <row r="7337" customFormat="false" ht="15" hidden="false" customHeight="false" outlineLevel="0" collapsed="false">
      <c r="A7337" s="6" t="n">
        <v>35228</v>
      </c>
      <c r="B7337" s="0" t="n">
        <v>1.2682</v>
      </c>
    </row>
    <row r="7338" customFormat="false" ht="15" hidden="false" customHeight="false" outlineLevel="0" collapsed="false">
      <c r="A7338" s="6" t="n">
        <v>35227</v>
      </c>
      <c r="B7338" s="0" t="n">
        <v>1.2684</v>
      </c>
    </row>
    <row r="7339" customFormat="false" ht="15" hidden="false" customHeight="false" outlineLevel="0" collapsed="false">
      <c r="A7339" s="6" t="n">
        <v>35226</v>
      </c>
      <c r="B7339" s="0" t="n">
        <v>1.2694</v>
      </c>
    </row>
    <row r="7340" customFormat="false" ht="15" hidden="false" customHeight="false" outlineLevel="0" collapsed="false">
      <c r="A7340" s="6" t="n">
        <v>35223</v>
      </c>
      <c r="B7340" s="0" t="n">
        <v>1.2723</v>
      </c>
    </row>
    <row r="7341" customFormat="false" ht="15" hidden="false" customHeight="false" outlineLevel="0" collapsed="false">
      <c r="A7341" s="6" t="n">
        <v>35222</v>
      </c>
      <c r="B7341" s="0" t="n">
        <v>1.2732</v>
      </c>
    </row>
    <row r="7342" customFormat="false" ht="15" hidden="false" customHeight="false" outlineLevel="0" collapsed="false">
      <c r="A7342" s="6" t="n">
        <v>35221</v>
      </c>
      <c r="B7342" s="0" t="n">
        <v>1.2721</v>
      </c>
    </row>
    <row r="7343" customFormat="false" ht="15" hidden="false" customHeight="false" outlineLevel="0" collapsed="false">
      <c r="A7343" s="6" t="n">
        <v>35220</v>
      </c>
      <c r="B7343" s="0" t="n">
        <v>1.2762</v>
      </c>
    </row>
    <row r="7344" customFormat="false" ht="15" hidden="false" customHeight="false" outlineLevel="0" collapsed="false">
      <c r="A7344" s="6" t="n">
        <v>35219</v>
      </c>
      <c r="B7344" s="0" t="n">
        <v>1.2755</v>
      </c>
    </row>
    <row r="7345" customFormat="false" ht="15" hidden="false" customHeight="false" outlineLevel="0" collapsed="false">
      <c r="A7345" s="6" t="n">
        <v>35216</v>
      </c>
      <c r="B7345" s="0" t="n">
        <v>1.2713</v>
      </c>
    </row>
    <row r="7346" customFormat="false" ht="15" hidden="false" customHeight="false" outlineLevel="0" collapsed="false">
      <c r="A7346" s="6" t="n">
        <v>35215</v>
      </c>
      <c r="B7346" s="0" t="n">
        <v>1.2622</v>
      </c>
    </row>
    <row r="7347" customFormat="false" ht="15" hidden="false" customHeight="false" outlineLevel="0" collapsed="false">
      <c r="A7347" s="6" t="n">
        <v>35214</v>
      </c>
      <c r="B7347" s="0" t="n">
        <v>1.2606</v>
      </c>
    </row>
    <row r="7348" customFormat="false" ht="15" hidden="false" customHeight="false" outlineLevel="0" collapsed="false">
      <c r="A7348" s="6" t="n">
        <v>35213</v>
      </c>
      <c r="B7348" s="0" t="n">
        <v>1.2649</v>
      </c>
    </row>
    <row r="7349" customFormat="false" ht="15" hidden="false" customHeight="false" outlineLevel="0" collapsed="false">
      <c r="A7349" s="6" t="n">
        <v>35212</v>
      </c>
      <c r="B7349" s="0" t="s">
        <v>15</v>
      </c>
    </row>
    <row r="7350" customFormat="false" ht="15" hidden="false" customHeight="false" outlineLevel="0" collapsed="false">
      <c r="A7350" s="6" t="n">
        <v>35209</v>
      </c>
      <c r="B7350" s="0" t="n">
        <v>1.2653</v>
      </c>
    </row>
    <row r="7351" customFormat="false" ht="15" hidden="false" customHeight="false" outlineLevel="0" collapsed="false">
      <c r="A7351" s="6" t="n">
        <v>35208</v>
      </c>
      <c r="B7351" s="0" t="n">
        <v>1.2666</v>
      </c>
    </row>
    <row r="7352" customFormat="false" ht="15" hidden="false" customHeight="false" outlineLevel="0" collapsed="false">
      <c r="A7352" s="6" t="n">
        <v>35207</v>
      </c>
      <c r="B7352" s="0" t="n">
        <v>1.2652</v>
      </c>
    </row>
    <row r="7353" customFormat="false" ht="15" hidden="false" customHeight="false" outlineLevel="0" collapsed="false">
      <c r="A7353" s="6" t="n">
        <v>35206</v>
      </c>
      <c r="B7353" s="0" t="n">
        <v>1.2703</v>
      </c>
    </row>
    <row r="7354" customFormat="false" ht="15" hidden="false" customHeight="false" outlineLevel="0" collapsed="false">
      <c r="A7354" s="6" t="n">
        <v>35205</v>
      </c>
      <c r="B7354" s="0" t="n">
        <v>1.2763</v>
      </c>
    </row>
    <row r="7355" customFormat="false" ht="15" hidden="false" customHeight="false" outlineLevel="0" collapsed="false">
      <c r="A7355" s="6" t="n">
        <v>35202</v>
      </c>
      <c r="B7355" s="0" t="n">
        <v>1.2682</v>
      </c>
    </row>
    <row r="7356" customFormat="false" ht="15" hidden="false" customHeight="false" outlineLevel="0" collapsed="false">
      <c r="A7356" s="6" t="n">
        <v>35201</v>
      </c>
      <c r="B7356" s="0" t="n">
        <v>1.2705</v>
      </c>
    </row>
    <row r="7357" customFormat="false" ht="15" hidden="false" customHeight="false" outlineLevel="0" collapsed="false">
      <c r="A7357" s="6" t="n">
        <v>35200</v>
      </c>
      <c r="B7357" s="0" t="n">
        <v>1.2692</v>
      </c>
    </row>
    <row r="7358" customFormat="false" ht="15" hidden="false" customHeight="false" outlineLevel="0" collapsed="false">
      <c r="A7358" s="6" t="n">
        <v>35199</v>
      </c>
      <c r="B7358" s="0" t="n">
        <v>1.2715</v>
      </c>
    </row>
    <row r="7359" customFormat="false" ht="15" hidden="false" customHeight="false" outlineLevel="0" collapsed="false">
      <c r="A7359" s="6" t="n">
        <v>35198</v>
      </c>
      <c r="B7359" s="0" t="n">
        <v>1.275</v>
      </c>
    </row>
    <row r="7360" customFormat="false" ht="15" hidden="false" customHeight="false" outlineLevel="0" collapsed="false">
      <c r="A7360" s="6" t="n">
        <v>35195</v>
      </c>
      <c r="B7360" s="0" t="n">
        <v>1.2806</v>
      </c>
    </row>
    <row r="7361" customFormat="false" ht="15" hidden="false" customHeight="false" outlineLevel="0" collapsed="false">
      <c r="A7361" s="6" t="n">
        <v>35194</v>
      </c>
      <c r="B7361" s="0" t="n">
        <v>1.2811</v>
      </c>
    </row>
    <row r="7362" customFormat="false" ht="15" hidden="false" customHeight="false" outlineLevel="0" collapsed="false">
      <c r="A7362" s="6" t="n">
        <v>35193</v>
      </c>
      <c r="B7362" s="0" t="n">
        <v>1.2789</v>
      </c>
    </row>
    <row r="7363" customFormat="false" ht="15" hidden="false" customHeight="false" outlineLevel="0" collapsed="false">
      <c r="A7363" s="6" t="n">
        <v>35192</v>
      </c>
      <c r="B7363" s="0" t="n">
        <v>1.2739</v>
      </c>
    </row>
    <row r="7364" customFormat="false" ht="15" hidden="false" customHeight="false" outlineLevel="0" collapsed="false">
      <c r="A7364" s="6" t="n">
        <v>35191</v>
      </c>
      <c r="B7364" s="0" t="s">
        <v>15</v>
      </c>
    </row>
    <row r="7365" customFormat="false" ht="15" hidden="false" customHeight="false" outlineLevel="0" collapsed="false">
      <c r="A7365" s="6" t="n">
        <v>35188</v>
      </c>
      <c r="B7365" s="0" t="n">
        <v>1.2703</v>
      </c>
    </row>
    <row r="7366" customFormat="false" ht="15" hidden="false" customHeight="false" outlineLevel="0" collapsed="false">
      <c r="A7366" s="6" t="n">
        <v>35187</v>
      </c>
      <c r="B7366" s="0" t="n">
        <v>1.2695</v>
      </c>
    </row>
    <row r="7367" customFormat="false" ht="15" hidden="false" customHeight="false" outlineLevel="0" collapsed="false">
      <c r="A7367" s="6" t="n">
        <v>35186</v>
      </c>
      <c r="B7367" s="0" t="n">
        <v>1.2684</v>
      </c>
    </row>
    <row r="7368" customFormat="false" ht="15" hidden="false" customHeight="false" outlineLevel="0" collapsed="false">
      <c r="A7368" s="6" t="n">
        <v>35185</v>
      </c>
      <c r="B7368" s="0" t="n">
        <v>1.2788</v>
      </c>
    </row>
    <row r="7369" customFormat="false" ht="15" hidden="false" customHeight="false" outlineLevel="0" collapsed="false">
      <c r="A7369" s="6" t="n">
        <v>35184</v>
      </c>
      <c r="B7369" s="0" t="n">
        <v>1.2739</v>
      </c>
    </row>
    <row r="7370" customFormat="false" ht="15" hidden="false" customHeight="false" outlineLevel="0" collapsed="false">
      <c r="A7370" s="6" t="n">
        <v>35181</v>
      </c>
      <c r="B7370" s="0" t="n">
        <v>1.2739</v>
      </c>
    </row>
    <row r="7371" customFormat="false" ht="15" hidden="false" customHeight="false" outlineLevel="0" collapsed="false">
      <c r="A7371" s="6" t="n">
        <v>35180</v>
      </c>
      <c r="B7371" s="0" t="n">
        <v>1.2793</v>
      </c>
    </row>
    <row r="7372" customFormat="false" ht="15" hidden="false" customHeight="false" outlineLevel="0" collapsed="false">
      <c r="A7372" s="6" t="n">
        <v>35179</v>
      </c>
      <c r="B7372" s="0" t="n">
        <v>1.2819</v>
      </c>
    </row>
    <row r="7373" customFormat="false" ht="15" hidden="false" customHeight="false" outlineLevel="0" collapsed="false">
      <c r="A7373" s="6" t="n">
        <v>35178</v>
      </c>
      <c r="B7373" s="0" t="n">
        <v>1.2835</v>
      </c>
    </row>
    <row r="7374" customFormat="false" ht="15" hidden="false" customHeight="false" outlineLevel="0" collapsed="false">
      <c r="A7374" s="6" t="n">
        <v>35177</v>
      </c>
      <c r="B7374" s="0" t="n">
        <v>1.2873</v>
      </c>
    </row>
    <row r="7375" customFormat="false" ht="15" hidden="false" customHeight="false" outlineLevel="0" collapsed="false">
      <c r="A7375" s="6" t="n">
        <v>35174</v>
      </c>
      <c r="B7375" s="0" t="n">
        <v>1.2834</v>
      </c>
    </row>
    <row r="7376" customFormat="false" ht="15" hidden="false" customHeight="false" outlineLevel="0" collapsed="false">
      <c r="A7376" s="6" t="n">
        <v>35173</v>
      </c>
      <c r="B7376" s="0" t="n">
        <v>1.2855</v>
      </c>
    </row>
    <row r="7377" customFormat="false" ht="15" hidden="false" customHeight="false" outlineLevel="0" collapsed="false">
      <c r="A7377" s="6" t="n">
        <v>35172</v>
      </c>
      <c r="B7377" s="0" t="n">
        <v>1.2844</v>
      </c>
    </row>
    <row r="7378" customFormat="false" ht="15" hidden="false" customHeight="false" outlineLevel="0" collapsed="false">
      <c r="A7378" s="6" t="n">
        <v>35171</v>
      </c>
      <c r="B7378" s="0" t="n">
        <v>1.284</v>
      </c>
    </row>
    <row r="7379" customFormat="false" ht="15" hidden="false" customHeight="false" outlineLevel="0" collapsed="false">
      <c r="A7379" s="6" t="n">
        <v>35170</v>
      </c>
      <c r="B7379" s="0" t="n">
        <v>1.2885</v>
      </c>
    </row>
    <row r="7380" customFormat="false" ht="15" hidden="false" customHeight="false" outlineLevel="0" collapsed="false">
      <c r="A7380" s="6" t="n">
        <v>35167</v>
      </c>
      <c r="B7380" s="0" t="n">
        <v>1.2908</v>
      </c>
    </row>
    <row r="7381" customFormat="false" ht="15" hidden="false" customHeight="false" outlineLevel="0" collapsed="false">
      <c r="A7381" s="6" t="n">
        <v>35166</v>
      </c>
      <c r="B7381" s="0" t="n">
        <v>1.292</v>
      </c>
    </row>
    <row r="7382" customFormat="false" ht="15" hidden="false" customHeight="false" outlineLevel="0" collapsed="false">
      <c r="A7382" s="6" t="n">
        <v>35165</v>
      </c>
      <c r="B7382" s="0" t="n">
        <v>1.2963</v>
      </c>
    </row>
    <row r="7383" customFormat="false" ht="15" hidden="false" customHeight="false" outlineLevel="0" collapsed="false">
      <c r="A7383" s="6" t="n">
        <v>35164</v>
      </c>
      <c r="B7383" s="0" t="n">
        <v>1.3062</v>
      </c>
    </row>
    <row r="7384" customFormat="false" ht="15" hidden="false" customHeight="false" outlineLevel="0" collapsed="false">
      <c r="A7384" s="6" t="n">
        <v>35163</v>
      </c>
      <c r="B7384" s="0" t="s">
        <v>15</v>
      </c>
    </row>
    <row r="7385" customFormat="false" ht="15" hidden="false" customHeight="false" outlineLevel="0" collapsed="false">
      <c r="A7385" s="6" t="n">
        <v>35160</v>
      </c>
      <c r="B7385" s="0" t="s">
        <v>15</v>
      </c>
    </row>
    <row r="7386" customFormat="false" ht="15" hidden="false" customHeight="false" outlineLevel="0" collapsed="false">
      <c r="A7386" s="6" t="n">
        <v>35159</v>
      </c>
      <c r="B7386" s="0" t="n">
        <v>1.3067</v>
      </c>
    </row>
    <row r="7387" customFormat="false" ht="15" hidden="false" customHeight="false" outlineLevel="0" collapsed="false">
      <c r="A7387" s="6" t="n">
        <v>35158</v>
      </c>
      <c r="B7387" s="0" t="n">
        <v>1.304</v>
      </c>
    </row>
    <row r="7388" customFormat="false" ht="15" hidden="false" customHeight="false" outlineLevel="0" collapsed="false">
      <c r="A7388" s="6" t="n">
        <v>35157</v>
      </c>
      <c r="B7388" s="0" t="n">
        <v>1.3028</v>
      </c>
    </row>
    <row r="7389" customFormat="false" ht="15" hidden="false" customHeight="false" outlineLevel="0" collapsed="false">
      <c r="A7389" s="6" t="n">
        <v>35156</v>
      </c>
      <c r="B7389" s="0" t="n">
        <v>1.3072</v>
      </c>
    </row>
    <row r="7390" customFormat="false" ht="15" hidden="false" customHeight="false" outlineLevel="0" collapsed="false">
      <c r="A7390" s="6" t="n">
        <v>35153</v>
      </c>
      <c r="B7390" s="0" t="n">
        <v>1.305</v>
      </c>
    </row>
    <row r="7391" customFormat="false" ht="15" hidden="false" customHeight="false" outlineLevel="0" collapsed="false">
      <c r="A7391" s="6" t="n">
        <v>35152</v>
      </c>
      <c r="B7391" s="0" t="n">
        <v>1.298</v>
      </c>
    </row>
    <row r="7392" customFormat="false" ht="15" hidden="false" customHeight="false" outlineLevel="0" collapsed="false">
      <c r="A7392" s="6" t="n">
        <v>35151</v>
      </c>
      <c r="B7392" s="0" t="n">
        <v>1.3067</v>
      </c>
    </row>
    <row r="7393" customFormat="false" ht="15" hidden="false" customHeight="false" outlineLevel="0" collapsed="false">
      <c r="A7393" s="6" t="n">
        <v>35150</v>
      </c>
      <c r="B7393" s="0" t="n">
        <v>1.3065</v>
      </c>
    </row>
    <row r="7394" customFormat="false" ht="15" hidden="false" customHeight="false" outlineLevel="0" collapsed="false">
      <c r="A7394" s="6" t="n">
        <v>35149</v>
      </c>
      <c r="B7394" s="0" t="n">
        <v>1.3072</v>
      </c>
    </row>
    <row r="7395" customFormat="false" ht="15" hidden="false" customHeight="false" outlineLevel="0" collapsed="false">
      <c r="A7395" s="6" t="n">
        <v>35146</v>
      </c>
      <c r="B7395" s="0" t="n">
        <v>1.3072</v>
      </c>
    </row>
    <row r="7396" customFormat="false" ht="15" hidden="false" customHeight="false" outlineLevel="0" collapsed="false">
      <c r="A7396" s="6" t="n">
        <v>35145</v>
      </c>
      <c r="B7396" s="0" t="n">
        <v>1.3069</v>
      </c>
    </row>
    <row r="7397" customFormat="false" ht="15" hidden="false" customHeight="false" outlineLevel="0" collapsed="false">
      <c r="A7397" s="6" t="n">
        <v>35144</v>
      </c>
      <c r="B7397" s="0" t="n">
        <v>1.308</v>
      </c>
    </row>
    <row r="7398" customFormat="false" ht="15" hidden="false" customHeight="false" outlineLevel="0" collapsed="false">
      <c r="A7398" s="6" t="n">
        <v>35143</v>
      </c>
      <c r="B7398" s="0" t="n">
        <v>1.3082</v>
      </c>
    </row>
    <row r="7399" customFormat="false" ht="15" hidden="false" customHeight="false" outlineLevel="0" collapsed="false">
      <c r="A7399" s="6" t="n">
        <v>35142</v>
      </c>
      <c r="B7399" s="0" t="n">
        <v>1.3058</v>
      </c>
    </row>
    <row r="7400" customFormat="false" ht="15" hidden="false" customHeight="false" outlineLevel="0" collapsed="false">
      <c r="A7400" s="6" t="n">
        <v>35139</v>
      </c>
      <c r="B7400" s="0" t="n">
        <v>1.3099</v>
      </c>
    </row>
    <row r="7401" customFormat="false" ht="15" hidden="false" customHeight="false" outlineLevel="0" collapsed="false">
      <c r="A7401" s="6" t="n">
        <v>35138</v>
      </c>
      <c r="B7401" s="0" t="n">
        <v>1.3111</v>
      </c>
    </row>
    <row r="7402" customFormat="false" ht="15" hidden="false" customHeight="false" outlineLevel="0" collapsed="false">
      <c r="A7402" s="6" t="n">
        <v>35137</v>
      </c>
      <c r="B7402" s="0" t="n">
        <v>1.3046</v>
      </c>
    </row>
    <row r="7403" customFormat="false" ht="15" hidden="false" customHeight="false" outlineLevel="0" collapsed="false">
      <c r="A7403" s="6" t="n">
        <v>35136</v>
      </c>
      <c r="B7403" s="0" t="n">
        <v>1.3024</v>
      </c>
    </row>
    <row r="7404" customFormat="false" ht="15" hidden="false" customHeight="false" outlineLevel="0" collapsed="false">
      <c r="A7404" s="6" t="n">
        <v>35135</v>
      </c>
      <c r="B7404" s="0" t="n">
        <v>1.3012</v>
      </c>
    </row>
    <row r="7405" customFormat="false" ht="15" hidden="false" customHeight="false" outlineLevel="0" collapsed="false">
      <c r="A7405" s="6" t="n">
        <v>35132</v>
      </c>
      <c r="B7405" s="0" t="n">
        <v>1.306</v>
      </c>
    </row>
    <row r="7406" customFormat="false" ht="15" hidden="false" customHeight="false" outlineLevel="0" collapsed="false">
      <c r="A7406" s="6" t="n">
        <v>35131</v>
      </c>
      <c r="B7406" s="0" t="n">
        <v>1.3079</v>
      </c>
    </row>
    <row r="7407" customFormat="false" ht="15" hidden="false" customHeight="false" outlineLevel="0" collapsed="false">
      <c r="A7407" s="6" t="n">
        <v>35130</v>
      </c>
      <c r="B7407" s="0" t="n">
        <v>1.3058</v>
      </c>
    </row>
    <row r="7408" customFormat="false" ht="15" hidden="false" customHeight="false" outlineLevel="0" collapsed="false">
      <c r="A7408" s="6" t="n">
        <v>35129</v>
      </c>
      <c r="B7408" s="0" t="n">
        <v>1.3072</v>
      </c>
    </row>
    <row r="7409" customFormat="false" ht="15" hidden="false" customHeight="false" outlineLevel="0" collapsed="false">
      <c r="A7409" s="6" t="n">
        <v>35128</v>
      </c>
      <c r="B7409" s="0" t="n">
        <v>1.307</v>
      </c>
    </row>
    <row r="7410" customFormat="false" ht="15" hidden="false" customHeight="false" outlineLevel="0" collapsed="false">
      <c r="A7410" s="6" t="n">
        <v>35125</v>
      </c>
      <c r="B7410" s="0" t="n">
        <v>1.3123</v>
      </c>
    </row>
    <row r="7411" customFormat="false" ht="15" hidden="false" customHeight="false" outlineLevel="0" collapsed="false">
      <c r="A7411" s="6" t="n">
        <v>35124</v>
      </c>
      <c r="B7411" s="0" t="n">
        <v>1.3194</v>
      </c>
    </row>
    <row r="7412" customFormat="false" ht="15" hidden="false" customHeight="false" outlineLevel="0" collapsed="false">
      <c r="A7412" s="6" t="n">
        <v>35123</v>
      </c>
      <c r="B7412" s="0" t="n">
        <v>1.3254</v>
      </c>
    </row>
    <row r="7413" customFormat="false" ht="15" hidden="false" customHeight="false" outlineLevel="0" collapsed="false">
      <c r="A7413" s="6" t="n">
        <v>35122</v>
      </c>
      <c r="B7413" s="0" t="n">
        <v>1.3284</v>
      </c>
    </row>
    <row r="7414" customFormat="false" ht="15" hidden="false" customHeight="false" outlineLevel="0" collapsed="false">
      <c r="A7414" s="6" t="n">
        <v>35121</v>
      </c>
      <c r="B7414" s="0" t="n">
        <v>1.3256</v>
      </c>
    </row>
    <row r="7415" customFormat="false" ht="15" hidden="false" customHeight="false" outlineLevel="0" collapsed="false">
      <c r="A7415" s="6" t="n">
        <v>35118</v>
      </c>
      <c r="B7415" s="0" t="n">
        <v>1.3231</v>
      </c>
    </row>
    <row r="7416" customFormat="false" ht="15" hidden="false" customHeight="false" outlineLevel="0" collapsed="false">
      <c r="A7416" s="6" t="n">
        <v>35117</v>
      </c>
      <c r="B7416" s="0" t="n">
        <v>1.3228</v>
      </c>
    </row>
    <row r="7417" customFormat="false" ht="15" hidden="false" customHeight="false" outlineLevel="0" collapsed="false">
      <c r="A7417" s="6" t="n">
        <v>35116</v>
      </c>
      <c r="B7417" s="0" t="n">
        <v>1.3189</v>
      </c>
    </row>
    <row r="7418" customFormat="false" ht="15" hidden="false" customHeight="false" outlineLevel="0" collapsed="false">
      <c r="A7418" s="6" t="n">
        <v>35115</v>
      </c>
      <c r="B7418" s="0" t="n">
        <v>1.3277</v>
      </c>
    </row>
    <row r="7419" customFormat="false" ht="15" hidden="false" customHeight="false" outlineLevel="0" collapsed="false">
      <c r="A7419" s="6" t="n">
        <v>35114</v>
      </c>
      <c r="B7419" s="0" t="n">
        <v>1.3141</v>
      </c>
    </row>
    <row r="7420" customFormat="false" ht="15" hidden="false" customHeight="false" outlineLevel="0" collapsed="false">
      <c r="A7420" s="6" t="n">
        <v>35111</v>
      </c>
      <c r="B7420" s="0" t="n">
        <v>1.3057</v>
      </c>
    </row>
    <row r="7421" customFormat="false" ht="15" hidden="false" customHeight="false" outlineLevel="0" collapsed="false">
      <c r="A7421" s="6" t="n">
        <v>35110</v>
      </c>
      <c r="B7421" s="0" t="n">
        <v>1.3084</v>
      </c>
    </row>
    <row r="7422" customFormat="false" ht="15" hidden="false" customHeight="false" outlineLevel="0" collapsed="false">
      <c r="A7422" s="6" t="n">
        <v>35109</v>
      </c>
      <c r="B7422" s="0" t="n">
        <v>1.3036</v>
      </c>
    </row>
    <row r="7423" customFormat="false" ht="15" hidden="false" customHeight="false" outlineLevel="0" collapsed="false">
      <c r="A7423" s="6" t="n">
        <v>35108</v>
      </c>
      <c r="B7423" s="0" t="n">
        <v>1.3074</v>
      </c>
    </row>
    <row r="7424" customFormat="false" ht="15" hidden="false" customHeight="false" outlineLevel="0" collapsed="false">
      <c r="A7424" s="6" t="n">
        <v>35107</v>
      </c>
      <c r="B7424" s="0" t="n">
        <v>1.3045</v>
      </c>
    </row>
    <row r="7425" customFormat="false" ht="15" hidden="false" customHeight="false" outlineLevel="0" collapsed="false">
      <c r="A7425" s="6" t="n">
        <v>35104</v>
      </c>
      <c r="B7425" s="0" t="n">
        <v>1.304</v>
      </c>
    </row>
    <row r="7426" customFormat="false" ht="15" hidden="false" customHeight="false" outlineLevel="0" collapsed="false">
      <c r="A7426" s="6" t="n">
        <v>35103</v>
      </c>
      <c r="B7426" s="0" t="n">
        <v>1.304</v>
      </c>
    </row>
    <row r="7427" customFormat="false" ht="15" hidden="false" customHeight="false" outlineLevel="0" collapsed="false">
      <c r="A7427" s="6" t="n">
        <v>35102</v>
      </c>
      <c r="B7427" s="0" t="n">
        <v>1.3086</v>
      </c>
    </row>
    <row r="7428" customFormat="false" ht="15" hidden="false" customHeight="false" outlineLevel="0" collapsed="false">
      <c r="A7428" s="6" t="n">
        <v>35101</v>
      </c>
      <c r="B7428" s="0" t="n">
        <v>1.3098</v>
      </c>
    </row>
    <row r="7429" customFormat="false" ht="15" hidden="false" customHeight="false" outlineLevel="0" collapsed="false">
      <c r="A7429" s="6" t="n">
        <v>35100</v>
      </c>
      <c r="B7429" s="0" t="n">
        <v>1.2967</v>
      </c>
    </row>
    <row r="7430" customFormat="false" ht="15" hidden="false" customHeight="false" outlineLevel="0" collapsed="false">
      <c r="A7430" s="6" t="n">
        <v>35097</v>
      </c>
      <c r="B7430" s="0" t="n">
        <v>1.292</v>
      </c>
    </row>
    <row r="7431" customFormat="false" ht="15" hidden="false" customHeight="false" outlineLevel="0" collapsed="false">
      <c r="A7431" s="6" t="n">
        <v>35096</v>
      </c>
      <c r="B7431" s="0" t="n">
        <v>1.2943</v>
      </c>
    </row>
    <row r="7432" customFormat="false" ht="15" hidden="false" customHeight="false" outlineLevel="0" collapsed="false">
      <c r="A7432" s="6" t="n">
        <v>35095</v>
      </c>
      <c r="B7432" s="0" t="n">
        <v>1.2913</v>
      </c>
    </row>
    <row r="7433" customFormat="false" ht="15" hidden="false" customHeight="false" outlineLevel="0" collapsed="false">
      <c r="A7433" s="6" t="n">
        <v>35094</v>
      </c>
      <c r="B7433" s="0" t="n">
        <v>1.2938</v>
      </c>
    </row>
    <row r="7434" customFormat="false" ht="15" hidden="false" customHeight="false" outlineLevel="0" collapsed="false">
      <c r="A7434" s="6" t="n">
        <v>35093</v>
      </c>
      <c r="B7434" s="0" t="n">
        <v>1.2893</v>
      </c>
    </row>
    <row r="7435" customFormat="false" ht="15" hidden="false" customHeight="false" outlineLevel="0" collapsed="false">
      <c r="A7435" s="6" t="n">
        <v>35090</v>
      </c>
      <c r="B7435" s="0" t="n">
        <v>1.3012</v>
      </c>
    </row>
    <row r="7436" customFormat="false" ht="15" hidden="false" customHeight="false" outlineLevel="0" collapsed="false">
      <c r="A7436" s="6" t="n">
        <v>35089</v>
      </c>
      <c r="B7436" s="0" t="n">
        <v>1.3002</v>
      </c>
    </row>
    <row r="7437" customFormat="false" ht="15" hidden="false" customHeight="false" outlineLevel="0" collapsed="false">
      <c r="A7437" s="6" t="n">
        <v>35088</v>
      </c>
      <c r="B7437" s="0" t="n">
        <v>1.3028</v>
      </c>
    </row>
    <row r="7438" customFormat="false" ht="15" hidden="false" customHeight="false" outlineLevel="0" collapsed="false">
      <c r="A7438" s="6" t="n">
        <v>35087</v>
      </c>
      <c r="B7438" s="0" t="n">
        <v>1.3045</v>
      </c>
    </row>
    <row r="7439" customFormat="false" ht="15" hidden="false" customHeight="false" outlineLevel="0" collapsed="false">
      <c r="A7439" s="6" t="n">
        <v>35086</v>
      </c>
      <c r="B7439" s="0" t="n">
        <v>1.3024</v>
      </c>
    </row>
    <row r="7440" customFormat="false" ht="15" hidden="false" customHeight="false" outlineLevel="0" collapsed="false">
      <c r="A7440" s="6" t="n">
        <v>35083</v>
      </c>
      <c r="B7440" s="0" t="n">
        <v>1.3104</v>
      </c>
    </row>
    <row r="7441" customFormat="false" ht="15" hidden="false" customHeight="false" outlineLevel="0" collapsed="false">
      <c r="A7441" s="6" t="n">
        <v>35082</v>
      </c>
      <c r="B7441" s="0" t="n">
        <v>1.3146</v>
      </c>
    </row>
    <row r="7442" customFormat="false" ht="15" hidden="false" customHeight="false" outlineLevel="0" collapsed="false">
      <c r="A7442" s="6" t="n">
        <v>35081</v>
      </c>
      <c r="B7442" s="0" t="n">
        <v>1.3201</v>
      </c>
    </row>
    <row r="7443" customFormat="false" ht="15" hidden="false" customHeight="false" outlineLevel="0" collapsed="false">
      <c r="A7443" s="6" t="n">
        <v>35080</v>
      </c>
      <c r="B7443" s="0" t="n">
        <v>1.3291</v>
      </c>
    </row>
    <row r="7444" customFormat="false" ht="15" hidden="false" customHeight="false" outlineLevel="0" collapsed="false">
      <c r="A7444" s="6" t="n">
        <v>35079</v>
      </c>
      <c r="B7444" s="0" t="n">
        <v>1.3332</v>
      </c>
    </row>
    <row r="7445" customFormat="false" ht="15" hidden="false" customHeight="false" outlineLevel="0" collapsed="false">
      <c r="A7445" s="6" t="n">
        <v>35076</v>
      </c>
      <c r="B7445" s="0" t="n">
        <v>1.3351</v>
      </c>
    </row>
    <row r="7446" customFormat="false" ht="15" hidden="false" customHeight="false" outlineLevel="0" collapsed="false">
      <c r="A7446" s="6" t="n">
        <v>35075</v>
      </c>
      <c r="B7446" s="0" t="n">
        <v>1.3351</v>
      </c>
    </row>
    <row r="7447" customFormat="false" ht="15" hidden="false" customHeight="false" outlineLevel="0" collapsed="false">
      <c r="A7447" s="6" t="n">
        <v>35074</v>
      </c>
      <c r="B7447" s="0" t="n">
        <v>1.3312</v>
      </c>
    </row>
    <row r="7448" customFormat="false" ht="15" hidden="false" customHeight="false" outlineLevel="0" collapsed="false">
      <c r="A7448" s="6" t="n">
        <v>35073</v>
      </c>
      <c r="B7448" s="0" t="n">
        <v>1.333</v>
      </c>
    </row>
    <row r="7449" customFormat="false" ht="15" hidden="false" customHeight="false" outlineLevel="0" collapsed="false">
      <c r="A7449" s="6" t="n">
        <v>35072</v>
      </c>
      <c r="B7449" s="0" t="n">
        <v>1.3349</v>
      </c>
    </row>
    <row r="7450" customFormat="false" ht="15" hidden="false" customHeight="false" outlineLevel="0" collapsed="false">
      <c r="A7450" s="6" t="n">
        <v>35069</v>
      </c>
      <c r="B7450" s="0" t="n">
        <v>1.3208</v>
      </c>
    </row>
    <row r="7451" customFormat="false" ht="15" hidden="false" customHeight="false" outlineLevel="0" collapsed="false">
      <c r="A7451" s="6" t="n">
        <v>35068</v>
      </c>
      <c r="B7451" s="0" t="n">
        <v>1.3342</v>
      </c>
    </row>
    <row r="7452" customFormat="false" ht="15" hidden="false" customHeight="false" outlineLevel="0" collapsed="false">
      <c r="A7452" s="6" t="n">
        <v>35067</v>
      </c>
      <c r="B7452" s="0" t="n">
        <v>1.3389</v>
      </c>
    </row>
    <row r="7453" customFormat="false" ht="15" hidden="false" customHeight="false" outlineLevel="0" collapsed="false">
      <c r="A7453" s="6" t="n">
        <v>35066</v>
      </c>
      <c r="B7453" s="0" t="n">
        <v>1.3392</v>
      </c>
    </row>
    <row r="7454" customFormat="false" ht="15" hidden="false" customHeight="false" outlineLevel="0" collapsed="false">
      <c r="A7454" s="6" t="n">
        <v>35065</v>
      </c>
      <c r="B7454" s="0" t="s">
        <v>15</v>
      </c>
    </row>
    <row r="7455" customFormat="false" ht="15" hidden="false" customHeight="false" outlineLevel="0" collapsed="false">
      <c r="A7455" s="6" t="n">
        <v>35062</v>
      </c>
      <c r="B7455" s="0" t="n">
        <v>1.3387</v>
      </c>
    </row>
    <row r="7456" customFormat="false" ht="15" hidden="false" customHeight="false" outlineLevel="0" collapsed="false">
      <c r="A7456" s="6" t="n">
        <v>35061</v>
      </c>
      <c r="B7456" s="0" t="n">
        <v>1.3392</v>
      </c>
    </row>
    <row r="7457" customFormat="false" ht="15" hidden="false" customHeight="false" outlineLevel="0" collapsed="false">
      <c r="A7457" s="6" t="n">
        <v>35060</v>
      </c>
      <c r="B7457" s="0" t="n">
        <v>1.3305</v>
      </c>
    </row>
    <row r="7458" customFormat="false" ht="15" hidden="false" customHeight="false" outlineLevel="0" collapsed="false">
      <c r="A7458" s="6" t="n">
        <v>35059</v>
      </c>
      <c r="B7458" s="0" t="s">
        <v>15</v>
      </c>
    </row>
    <row r="7459" customFormat="false" ht="15" hidden="false" customHeight="false" outlineLevel="0" collapsed="false">
      <c r="A7459" s="6" t="n">
        <v>35058</v>
      </c>
      <c r="B7459" s="0" t="s">
        <v>15</v>
      </c>
    </row>
    <row r="7460" customFormat="false" ht="15" hidden="false" customHeight="false" outlineLevel="0" collapsed="false">
      <c r="A7460" s="6" t="n">
        <v>35055</v>
      </c>
      <c r="B7460" s="0" t="n">
        <v>1.3303</v>
      </c>
    </row>
    <row r="7461" customFormat="false" ht="15" hidden="false" customHeight="false" outlineLevel="0" collapsed="false">
      <c r="A7461" s="6" t="n">
        <v>35054</v>
      </c>
      <c r="B7461" s="0" t="n">
        <v>1.327</v>
      </c>
    </row>
    <row r="7462" customFormat="false" ht="15" hidden="false" customHeight="false" outlineLevel="0" collapsed="false">
      <c r="A7462" s="6" t="n">
        <v>35053</v>
      </c>
      <c r="B7462" s="0" t="n">
        <v>1.3316</v>
      </c>
    </row>
    <row r="7463" customFormat="false" ht="15" hidden="false" customHeight="false" outlineLevel="0" collapsed="false">
      <c r="A7463" s="6" t="n">
        <v>35052</v>
      </c>
      <c r="B7463" s="0" t="n">
        <v>1.3341</v>
      </c>
    </row>
    <row r="7464" customFormat="false" ht="15" hidden="false" customHeight="false" outlineLevel="0" collapsed="false">
      <c r="A7464" s="6" t="n">
        <v>35051</v>
      </c>
      <c r="B7464" s="0" t="n">
        <v>1.3264</v>
      </c>
    </row>
    <row r="7465" customFormat="false" ht="15" hidden="false" customHeight="false" outlineLevel="0" collapsed="false">
      <c r="A7465" s="6" t="n">
        <v>35048</v>
      </c>
      <c r="B7465" s="0" t="n">
        <v>1.3257</v>
      </c>
    </row>
    <row r="7466" customFormat="false" ht="15" hidden="false" customHeight="false" outlineLevel="0" collapsed="false">
      <c r="A7466" s="6" t="n">
        <v>35047</v>
      </c>
      <c r="B7466" s="0" t="n">
        <v>1.3191</v>
      </c>
    </row>
    <row r="7467" customFormat="false" ht="15" hidden="false" customHeight="false" outlineLevel="0" collapsed="false">
      <c r="A7467" s="6" t="n">
        <v>35046</v>
      </c>
      <c r="B7467" s="0" t="n">
        <v>1.321</v>
      </c>
    </row>
    <row r="7468" customFormat="false" ht="15" hidden="false" customHeight="false" outlineLevel="0" collapsed="false">
      <c r="A7468" s="6" t="n">
        <v>35045</v>
      </c>
      <c r="B7468" s="0" t="n">
        <v>1.3247</v>
      </c>
    </row>
    <row r="7469" customFormat="false" ht="15" hidden="false" customHeight="false" outlineLevel="0" collapsed="false">
      <c r="A7469" s="6" t="n">
        <v>35044</v>
      </c>
      <c r="B7469" s="0" t="n">
        <v>1.3229</v>
      </c>
    </row>
    <row r="7470" customFormat="false" ht="15" hidden="false" customHeight="false" outlineLevel="0" collapsed="false">
      <c r="A7470" s="6" t="n">
        <v>35041</v>
      </c>
      <c r="B7470" s="0" t="n">
        <v>1.328</v>
      </c>
    </row>
    <row r="7471" customFormat="false" ht="15" hidden="false" customHeight="false" outlineLevel="0" collapsed="false">
      <c r="A7471" s="6" t="n">
        <v>35040</v>
      </c>
      <c r="B7471" s="0" t="n">
        <v>1.3271</v>
      </c>
    </row>
    <row r="7472" customFormat="false" ht="15" hidden="false" customHeight="false" outlineLevel="0" collapsed="false">
      <c r="A7472" s="6" t="n">
        <v>35039</v>
      </c>
      <c r="B7472" s="0" t="n">
        <v>1.33</v>
      </c>
    </row>
    <row r="7473" customFormat="false" ht="15" hidden="false" customHeight="false" outlineLevel="0" collapsed="false">
      <c r="A7473" s="6" t="n">
        <v>35038</v>
      </c>
      <c r="B7473" s="0" t="n">
        <v>1.3257</v>
      </c>
    </row>
    <row r="7474" customFormat="false" ht="15" hidden="false" customHeight="false" outlineLevel="0" collapsed="false">
      <c r="A7474" s="6" t="n">
        <v>35037</v>
      </c>
      <c r="B7474" s="0" t="n">
        <v>1.3229</v>
      </c>
    </row>
    <row r="7475" customFormat="false" ht="15" hidden="false" customHeight="false" outlineLevel="0" collapsed="false">
      <c r="A7475" s="6" t="n">
        <v>35034</v>
      </c>
      <c r="B7475" s="0" t="n">
        <v>1.3243</v>
      </c>
    </row>
    <row r="7476" customFormat="false" ht="15" hidden="false" customHeight="false" outlineLevel="0" collapsed="false">
      <c r="A7476" s="6" t="n">
        <v>35033</v>
      </c>
      <c r="B7476" s="0" t="n">
        <v>1.3316</v>
      </c>
    </row>
    <row r="7477" customFormat="false" ht="15" hidden="false" customHeight="false" outlineLevel="0" collapsed="false">
      <c r="A7477" s="6" t="n">
        <v>35032</v>
      </c>
      <c r="B7477" s="0" t="n">
        <v>1.3348</v>
      </c>
    </row>
    <row r="7478" customFormat="false" ht="15" hidden="false" customHeight="false" outlineLevel="0" collapsed="false">
      <c r="A7478" s="6" t="n">
        <v>35031</v>
      </c>
      <c r="B7478" s="0" t="n">
        <v>1.3333</v>
      </c>
    </row>
    <row r="7479" customFormat="false" ht="15" hidden="false" customHeight="false" outlineLevel="0" collapsed="false">
      <c r="A7479" s="6" t="n">
        <v>35030</v>
      </c>
      <c r="B7479" s="0" t="n">
        <v>1.3479</v>
      </c>
    </row>
    <row r="7480" customFormat="false" ht="15" hidden="false" customHeight="false" outlineLevel="0" collapsed="false">
      <c r="A7480" s="6" t="n">
        <v>35027</v>
      </c>
      <c r="B7480" s="0" t="n">
        <v>1.3494</v>
      </c>
    </row>
    <row r="7481" customFormat="false" ht="15" hidden="false" customHeight="false" outlineLevel="0" collapsed="false">
      <c r="A7481" s="6" t="n">
        <v>35026</v>
      </c>
      <c r="B7481" s="0" t="n">
        <v>1.3534</v>
      </c>
    </row>
    <row r="7482" customFormat="false" ht="15" hidden="false" customHeight="false" outlineLevel="0" collapsed="false">
      <c r="A7482" s="6" t="n">
        <v>35025</v>
      </c>
      <c r="B7482" s="0" t="n">
        <v>1.3539</v>
      </c>
    </row>
    <row r="7483" customFormat="false" ht="15" hidden="false" customHeight="false" outlineLevel="0" collapsed="false">
      <c r="A7483" s="6" t="n">
        <v>35024</v>
      </c>
      <c r="B7483" s="0" t="n">
        <v>1.3494</v>
      </c>
    </row>
    <row r="7484" customFormat="false" ht="15" hidden="false" customHeight="false" outlineLevel="0" collapsed="false">
      <c r="A7484" s="6" t="n">
        <v>35023</v>
      </c>
      <c r="B7484" s="0" t="n">
        <v>1.3561</v>
      </c>
    </row>
    <row r="7485" customFormat="false" ht="15" hidden="false" customHeight="false" outlineLevel="0" collapsed="false">
      <c r="A7485" s="6" t="n">
        <v>35020</v>
      </c>
      <c r="B7485" s="0" t="n">
        <v>1.3521</v>
      </c>
    </row>
    <row r="7486" customFormat="false" ht="15" hidden="false" customHeight="false" outlineLevel="0" collapsed="false">
      <c r="A7486" s="6" t="n">
        <v>35019</v>
      </c>
      <c r="B7486" s="0" t="n">
        <v>1.3563</v>
      </c>
    </row>
    <row r="7487" customFormat="false" ht="15" hidden="false" customHeight="false" outlineLevel="0" collapsed="false">
      <c r="A7487" s="6" t="n">
        <v>35018</v>
      </c>
      <c r="B7487" s="0" t="n">
        <v>1.3481</v>
      </c>
    </row>
    <row r="7488" customFormat="false" ht="15" hidden="false" customHeight="false" outlineLevel="0" collapsed="false">
      <c r="A7488" s="6" t="n">
        <v>35017</v>
      </c>
      <c r="B7488" s="0" t="n">
        <v>1.3425</v>
      </c>
    </row>
    <row r="7489" customFormat="false" ht="15" hidden="false" customHeight="false" outlineLevel="0" collapsed="false">
      <c r="A7489" s="6" t="n">
        <v>35016</v>
      </c>
      <c r="B7489" s="0" t="n">
        <v>1.3488</v>
      </c>
    </row>
    <row r="7490" customFormat="false" ht="15" hidden="false" customHeight="false" outlineLevel="0" collapsed="false">
      <c r="A7490" s="6" t="n">
        <v>35013</v>
      </c>
      <c r="B7490" s="0" t="n">
        <v>1.3464</v>
      </c>
    </row>
    <row r="7491" customFormat="false" ht="15" hidden="false" customHeight="false" outlineLevel="0" collapsed="false">
      <c r="A7491" s="6" t="n">
        <v>35012</v>
      </c>
      <c r="B7491" s="0" t="n">
        <v>1.3461</v>
      </c>
    </row>
    <row r="7492" customFormat="false" ht="15" hidden="false" customHeight="false" outlineLevel="0" collapsed="false">
      <c r="A7492" s="6" t="n">
        <v>35011</v>
      </c>
      <c r="B7492" s="0" t="n">
        <v>1.3455</v>
      </c>
    </row>
    <row r="7493" customFormat="false" ht="15" hidden="false" customHeight="false" outlineLevel="0" collapsed="false">
      <c r="A7493" s="6" t="n">
        <v>35010</v>
      </c>
      <c r="B7493" s="0" t="n">
        <v>1.3463</v>
      </c>
    </row>
    <row r="7494" customFormat="false" ht="15" hidden="false" customHeight="false" outlineLevel="0" collapsed="false">
      <c r="A7494" s="6" t="n">
        <v>35009</v>
      </c>
      <c r="B7494" s="0" t="n">
        <v>1.3463</v>
      </c>
    </row>
    <row r="7495" customFormat="false" ht="15" hidden="false" customHeight="false" outlineLevel="0" collapsed="false">
      <c r="A7495" s="6" t="n">
        <v>35006</v>
      </c>
      <c r="B7495" s="0" t="n">
        <v>1.343</v>
      </c>
    </row>
    <row r="7496" customFormat="false" ht="15" hidden="false" customHeight="false" outlineLevel="0" collapsed="false">
      <c r="A7496" s="6" t="n">
        <v>35005</v>
      </c>
      <c r="B7496" s="0" t="n">
        <v>1.3443</v>
      </c>
    </row>
    <row r="7497" customFormat="false" ht="15" hidden="false" customHeight="false" outlineLevel="0" collapsed="false">
      <c r="A7497" s="6" t="n">
        <v>35004</v>
      </c>
      <c r="B7497" s="0" t="n">
        <v>1.3508</v>
      </c>
    </row>
    <row r="7498" customFormat="false" ht="15" hidden="false" customHeight="false" outlineLevel="0" collapsed="false">
      <c r="A7498" s="6" t="n">
        <v>35003</v>
      </c>
      <c r="B7498" s="0" t="n">
        <v>1.3515</v>
      </c>
    </row>
    <row r="7499" customFormat="false" ht="15" hidden="false" customHeight="false" outlineLevel="0" collapsed="false">
      <c r="A7499" s="6" t="n">
        <v>35002</v>
      </c>
      <c r="B7499" s="0" t="n">
        <v>1.3554</v>
      </c>
    </row>
    <row r="7500" customFormat="false" ht="15" hidden="false" customHeight="false" outlineLevel="0" collapsed="false">
      <c r="A7500" s="6" t="n">
        <v>34999</v>
      </c>
      <c r="B7500" s="0" t="n">
        <v>1.3497</v>
      </c>
    </row>
    <row r="7501" customFormat="false" ht="15" hidden="false" customHeight="false" outlineLevel="0" collapsed="false">
      <c r="A7501" s="6" t="n">
        <v>34998</v>
      </c>
      <c r="B7501" s="0" t="n">
        <v>1.3554</v>
      </c>
    </row>
    <row r="7502" customFormat="false" ht="15" hidden="false" customHeight="false" outlineLevel="0" collapsed="false">
      <c r="A7502" s="6" t="n">
        <v>34997</v>
      </c>
      <c r="B7502" s="0" t="n">
        <v>1.3607</v>
      </c>
    </row>
    <row r="7503" customFormat="false" ht="15" hidden="false" customHeight="false" outlineLevel="0" collapsed="false">
      <c r="A7503" s="6" t="n">
        <v>34996</v>
      </c>
      <c r="B7503" s="0" t="n">
        <v>1.3607</v>
      </c>
    </row>
    <row r="7504" customFormat="false" ht="15" hidden="false" customHeight="false" outlineLevel="0" collapsed="false">
      <c r="A7504" s="6" t="n">
        <v>34995</v>
      </c>
      <c r="B7504" s="0" t="n">
        <v>1.3536</v>
      </c>
    </row>
    <row r="7505" customFormat="false" ht="15" hidden="false" customHeight="false" outlineLevel="0" collapsed="false">
      <c r="A7505" s="6" t="n">
        <v>34992</v>
      </c>
      <c r="B7505" s="0" t="n">
        <v>1.3428</v>
      </c>
    </row>
    <row r="7506" customFormat="false" ht="15" hidden="false" customHeight="false" outlineLevel="0" collapsed="false">
      <c r="A7506" s="6" t="n">
        <v>34991</v>
      </c>
      <c r="B7506" s="0" t="n">
        <v>1.3346</v>
      </c>
    </row>
    <row r="7507" customFormat="false" ht="15" hidden="false" customHeight="false" outlineLevel="0" collapsed="false">
      <c r="A7507" s="6" t="n">
        <v>34990</v>
      </c>
      <c r="B7507" s="0" t="n">
        <v>1.3399</v>
      </c>
    </row>
    <row r="7508" customFormat="false" ht="15" hidden="false" customHeight="false" outlineLevel="0" collapsed="false">
      <c r="A7508" s="6" t="n">
        <v>34989</v>
      </c>
      <c r="B7508" s="0" t="n">
        <v>1.3387</v>
      </c>
    </row>
    <row r="7509" customFormat="false" ht="15" hidden="false" customHeight="false" outlineLevel="0" collapsed="false">
      <c r="A7509" s="6" t="n">
        <v>34988</v>
      </c>
      <c r="B7509" s="0" t="n">
        <v>1.3319</v>
      </c>
    </row>
    <row r="7510" customFormat="false" ht="15" hidden="false" customHeight="false" outlineLevel="0" collapsed="false">
      <c r="A7510" s="6" t="n">
        <v>34985</v>
      </c>
      <c r="B7510" s="0" t="n">
        <v>1.3376</v>
      </c>
    </row>
    <row r="7511" customFormat="false" ht="15" hidden="false" customHeight="false" outlineLevel="0" collapsed="false">
      <c r="A7511" s="6" t="n">
        <v>34984</v>
      </c>
      <c r="B7511" s="0" t="n">
        <v>1.3341</v>
      </c>
    </row>
    <row r="7512" customFormat="false" ht="15" hidden="false" customHeight="false" outlineLevel="0" collapsed="false">
      <c r="A7512" s="6" t="n">
        <v>34983</v>
      </c>
      <c r="B7512" s="0" t="n">
        <v>1.3374</v>
      </c>
    </row>
    <row r="7513" customFormat="false" ht="15" hidden="false" customHeight="false" outlineLevel="0" collapsed="false">
      <c r="A7513" s="6" t="n">
        <v>34982</v>
      </c>
      <c r="B7513" s="0" t="n">
        <v>1.3425</v>
      </c>
    </row>
    <row r="7514" customFormat="false" ht="15" hidden="false" customHeight="false" outlineLevel="0" collapsed="false">
      <c r="A7514" s="6" t="n">
        <v>34981</v>
      </c>
      <c r="B7514" s="0" t="n">
        <v>1.3293</v>
      </c>
    </row>
    <row r="7515" customFormat="false" ht="15" hidden="false" customHeight="false" outlineLevel="0" collapsed="false">
      <c r="A7515" s="6" t="n">
        <v>34978</v>
      </c>
      <c r="B7515" s="0" t="n">
        <v>1.331</v>
      </c>
    </row>
    <row r="7516" customFormat="false" ht="15" hidden="false" customHeight="false" outlineLevel="0" collapsed="false">
      <c r="A7516" s="6" t="n">
        <v>34977</v>
      </c>
      <c r="B7516" s="0" t="n">
        <v>1.3277</v>
      </c>
    </row>
    <row r="7517" customFormat="false" ht="15" hidden="false" customHeight="false" outlineLevel="0" collapsed="false">
      <c r="A7517" s="6" t="n">
        <v>34976</v>
      </c>
      <c r="B7517" s="0" t="n">
        <v>1.3249</v>
      </c>
    </row>
    <row r="7518" customFormat="false" ht="15" hidden="false" customHeight="false" outlineLevel="0" collapsed="false">
      <c r="A7518" s="6" t="n">
        <v>34975</v>
      </c>
      <c r="B7518" s="0" t="n">
        <v>1.3341</v>
      </c>
    </row>
    <row r="7519" customFormat="false" ht="15" hidden="false" customHeight="false" outlineLevel="0" collapsed="false">
      <c r="A7519" s="6" t="n">
        <v>34974</v>
      </c>
      <c r="B7519" s="0" t="n">
        <v>1.3364</v>
      </c>
    </row>
    <row r="7520" customFormat="false" ht="15" hidden="false" customHeight="false" outlineLevel="0" collapsed="false">
      <c r="A7520" s="6" t="n">
        <v>34971</v>
      </c>
      <c r="B7520" s="0" t="n">
        <v>1.3394</v>
      </c>
    </row>
    <row r="7521" customFormat="false" ht="15" hidden="false" customHeight="false" outlineLevel="0" collapsed="false">
      <c r="A7521" s="6" t="n">
        <v>34970</v>
      </c>
      <c r="B7521" s="0" t="n">
        <v>1.3355</v>
      </c>
    </row>
    <row r="7522" customFormat="false" ht="15" hidden="false" customHeight="false" outlineLevel="0" collapsed="false">
      <c r="A7522" s="6" t="n">
        <v>34969</v>
      </c>
      <c r="B7522" s="0" t="n">
        <v>1.325</v>
      </c>
    </row>
    <row r="7523" customFormat="false" ht="15" hidden="false" customHeight="false" outlineLevel="0" collapsed="false">
      <c r="A7523" s="6" t="n">
        <v>34968</v>
      </c>
      <c r="B7523" s="0" t="n">
        <v>1.3317</v>
      </c>
    </row>
    <row r="7524" customFormat="false" ht="15" hidden="false" customHeight="false" outlineLevel="0" collapsed="false">
      <c r="A7524" s="6" t="n">
        <v>34967</v>
      </c>
      <c r="B7524" s="0" t="n">
        <v>1.3394</v>
      </c>
    </row>
    <row r="7525" customFormat="false" ht="15" hidden="false" customHeight="false" outlineLevel="0" collapsed="false">
      <c r="A7525" s="6" t="n">
        <v>34964</v>
      </c>
      <c r="B7525" s="0" t="n">
        <v>1.3245</v>
      </c>
    </row>
    <row r="7526" customFormat="false" ht="15" hidden="false" customHeight="false" outlineLevel="0" collapsed="false">
      <c r="A7526" s="6" t="n">
        <v>34963</v>
      </c>
      <c r="B7526" s="0" t="n">
        <v>1.304</v>
      </c>
    </row>
    <row r="7527" customFormat="false" ht="15" hidden="false" customHeight="false" outlineLevel="0" collapsed="false">
      <c r="A7527" s="6" t="n">
        <v>34962</v>
      </c>
      <c r="B7527" s="0" t="n">
        <v>1.2908</v>
      </c>
    </row>
    <row r="7528" customFormat="false" ht="15" hidden="false" customHeight="false" outlineLevel="0" collapsed="false">
      <c r="A7528" s="6" t="n">
        <v>34961</v>
      </c>
      <c r="B7528" s="0" t="n">
        <v>1.2907</v>
      </c>
    </row>
    <row r="7529" customFormat="false" ht="15" hidden="false" customHeight="false" outlineLevel="0" collapsed="false">
      <c r="A7529" s="6" t="n">
        <v>34960</v>
      </c>
      <c r="B7529" s="0" t="n">
        <v>1.2903</v>
      </c>
    </row>
    <row r="7530" customFormat="false" ht="15" hidden="false" customHeight="false" outlineLevel="0" collapsed="false">
      <c r="A7530" s="6" t="n">
        <v>34957</v>
      </c>
      <c r="B7530" s="0" t="n">
        <v>1.2895</v>
      </c>
    </row>
    <row r="7531" customFormat="false" ht="15" hidden="false" customHeight="false" outlineLevel="0" collapsed="false">
      <c r="A7531" s="6" t="n">
        <v>34956</v>
      </c>
      <c r="B7531" s="0" t="n">
        <v>1.2882</v>
      </c>
    </row>
    <row r="7532" customFormat="false" ht="15" hidden="false" customHeight="false" outlineLevel="0" collapsed="false">
      <c r="A7532" s="6" t="n">
        <v>34955</v>
      </c>
      <c r="B7532" s="0" t="n">
        <v>1.3023</v>
      </c>
    </row>
    <row r="7533" customFormat="false" ht="15" hidden="false" customHeight="false" outlineLevel="0" collapsed="false">
      <c r="A7533" s="6" t="n">
        <v>34954</v>
      </c>
      <c r="B7533" s="0" t="n">
        <v>1.3021</v>
      </c>
    </row>
    <row r="7534" customFormat="false" ht="15" hidden="false" customHeight="false" outlineLevel="0" collapsed="false">
      <c r="A7534" s="6" t="n">
        <v>34953</v>
      </c>
      <c r="B7534" s="0" t="n">
        <v>1.296</v>
      </c>
    </row>
    <row r="7535" customFormat="false" ht="15" hidden="false" customHeight="false" outlineLevel="0" collapsed="false">
      <c r="A7535" s="6" t="n">
        <v>34950</v>
      </c>
      <c r="B7535" s="0" t="n">
        <v>1.2989</v>
      </c>
    </row>
    <row r="7536" customFormat="false" ht="15" hidden="false" customHeight="false" outlineLevel="0" collapsed="false">
      <c r="A7536" s="6" t="n">
        <v>34949</v>
      </c>
      <c r="B7536" s="0" t="n">
        <v>1.2957</v>
      </c>
    </row>
    <row r="7537" customFormat="false" ht="15" hidden="false" customHeight="false" outlineLevel="0" collapsed="false">
      <c r="A7537" s="6" t="n">
        <v>34948</v>
      </c>
      <c r="B7537" s="0" t="n">
        <v>1.306</v>
      </c>
    </row>
    <row r="7538" customFormat="false" ht="15" hidden="false" customHeight="false" outlineLevel="0" collapsed="false">
      <c r="A7538" s="6" t="n">
        <v>34947</v>
      </c>
      <c r="B7538" s="0" t="n">
        <v>1.3048</v>
      </c>
    </row>
    <row r="7539" customFormat="false" ht="15" hidden="false" customHeight="false" outlineLevel="0" collapsed="false">
      <c r="A7539" s="6" t="n">
        <v>34946</v>
      </c>
      <c r="B7539" s="0" t="n">
        <v>1.3057</v>
      </c>
    </row>
    <row r="7540" customFormat="false" ht="15" hidden="false" customHeight="false" outlineLevel="0" collapsed="false">
      <c r="A7540" s="6" t="n">
        <v>34943</v>
      </c>
      <c r="B7540" s="0" t="n">
        <v>1.3033</v>
      </c>
    </row>
    <row r="7541" customFormat="false" ht="15" hidden="false" customHeight="false" outlineLevel="0" collapsed="false">
      <c r="A7541" s="6" t="n">
        <v>34942</v>
      </c>
      <c r="B7541" s="0" t="n">
        <v>1.298</v>
      </c>
    </row>
    <row r="7542" customFormat="false" ht="15" hidden="false" customHeight="false" outlineLevel="0" collapsed="false">
      <c r="A7542" s="6" t="n">
        <v>34941</v>
      </c>
      <c r="B7542" s="0" t="n">
        <v>1.2996</v>
      </c>
    </row>
    <row r="7543" customFormat="false" ht="15" hidden="false" customHeight="false" outlineLevel="0" collapsed="false">
      <c r="A7543" s="6" t="n">
        <v>34940</v>
      </c>
      <c r="B7543" s="0" t="n">
        <v>1.2975</v>
      </c>
    </row>
    <row r="7544" customFormat="false" ht="15" hidden="false" customHeight="false" outlineLevel="0" collapsed="false">
      <c r="A7544" s="6" t="n">
        <v>34939</v>
      </c>
      <c r="B7544" s="0" t="s">
        <v>15</v>
      </c>
    </row>
    <row r="7545" customFormat="false" ht="15" hidden="false" customHeight="false" outlineLevel="0" collapsed="false">
      <c r="A7545" s="6" t="n">
        <v>34936</v>
      </c>
      <c r="B7545" s="0" t="n">
        <v>1.2975</v>
      </c>
    </row>
    <row r="7546" customFormat="false" ht="15" hidden="false" customHeight="false" outlineLevel="0" collapsed="false">
      <c r="A7546" s="6" t="n">
        <v>34935</v>
      </c>
      <c r="B7546" s="0" t="n">
        <v>1.2982</v>
      </c>
    </row>
    <row r="7547" customFormat="false" ht="15" hidden="false" customHeight="false" outlineLevel="0" collapsed="false">
      <c r="A7547" s="6" t="n">
        <v>34934</v>
      </c>
      <c r="B7547" s="0" t="n">
        <v>1.2932</v>
      </c>
    </row>
    <row r="7548" customFormat="false" ht="15" hidden="false" customHeight="false" outlineLevel="0" collapsed="false">
      <c r="A7548" s="6" t="n">
        <v>34933</v>
      </c>
      <c r="B7548" s="0" t="n">
        <v>1.3031</v>
      </c>
    </row>
    <row r="7549" customFormat="false" ht="15" hidden="false" customHeight="false" outlineLevel="0" collapsed="false">
      <c r="A7549" s="6" t="n">
        <v>34932</v>
      </c>
      <c r="B7549" s="0" t="n">
        <v>1.304</v>
      </c>
    </row>
    <row r="7550" customFormat="false" ht="15" hidden="false" customHeight="false" outlineLevel="0" collapsed="false">
      <c r="A7550" s="6" t="n">
        <v>34929</v>
      </c>
      <c r="B7550" s="0" t="n">
        <v>1.2994</v>
      </c>
    </row>
    <row r="7551" customFormat="false" ht="15" hidden="false" customHeight="false" outlineLevel="0" collapsed="false">
      <c r="A7551" s="6" t="n">
        <v>34928</v>
      </c>
      <c r="B7551" s="0" t="n">
        <v>1.3004</v>
      </c>
    </row>
    <row r="7552" customFormat="false" ht="15" hidden="false" customHeight="false" outlineLevel="0" collapsed="false">
      <c r="A7552" s="6" t="n">
        <v>34927</v>
      </c>
      <c r="B7552" s="0" t="n">
        <v>1.2987</v>
      </c>
    </row>
    <row r="7553" customFormat="false" ht="15" hidden="false" customHeight="false" outlineLevel="0" collapsed="false">
      <c r="A7553" s="6" t="n">
        <v>34926</v>
      </c>
      <c r="B7553" s="0" t="n">
        <v>1.3325</v>
      </c>
    </row>
    <row r="7554" customFormat="false" ht="15" hidden="false" customHeight="false" outlineLevel="0" collapsed="false">
      <c r="A7554" s="6" t="n">
        <v>34925</v>
      </c>
      <c r="B7554" s="0" t="n">
        <v>1.3344</v>
      </c>
    </row>
    <row r="7555" customFormat="false" ht="15" hidden="false" customHeight="false" outlineLevel="0" collapsed="false">
      <c r="A7555" s="6" t="n">
        <v>34922</v>
      </c>
      <c r="B7555" s="0" t="n">
        <v>1.343</v>
      </c>
    </row>
    <row r="7556" customFormat="false" ht="15" hidden="false" customHeight="false" outlineLevel="0" collapsed="false">
      <c r="A7556" s="6" t="n">
        <v>34921</v>
      </c>
      <c r="B7556" s="0" t="n">
        <v>1.3547</v>
      </c>
    </row>
    <row r="7557" customFormat="false" ht="15" hidden="false" customHeight="false" outlineLevel="0" collapsed="false">
      <c r="A7557" s="6" t="n">
        <v>34920</v>
      </c>
      <c r="B7557" s="0" t="n">
        <v>1.355</v>
      </c>
    </row>
    <row r="7558" customFormat="false" ht="15" hidden="false" customHeight="false" outlineLevel="0" collapsed="false">
      <c r="A7558" s="6" t="n">
        <v>34919</v>
      </c>
      <c r="B7558" s="0" t="n">
        <v>1.3587</v>
      </c>
    </row>
    <row r="7559" customFormat="false" ht="15" hidden="false" customHeight="false" outlineLevel="0" collapsed="false">
      <c r="A7559" s="6" t="n">
        <v>34918</v>
      </c>
      <c r="B7559" s="0" t="n">
        <v>1.3695</v>
      </c>
    </row>
    <row r="7560" customFormat="false" ht="15" hidden="false" customHeight="false" outlineLevel="0" collapsed="false">
      <c r="A7560" s="6" t="n">
        <v>34915</v>
      </c>
      <c r="B7560" s="0" t="n">
        <v>1.3706</v>
      </c>
    </row>
    <row r="7561" customFormat="false" ht="15" hidden="false" customHeight="false" outlineLevel="0" collapsed="false">
      <c r="A7561" s="6" t="n">
        <v>34914</v>
      </c>
      <c r="B7561" s="0" t="n">
        <v>1.3637</v>
      </c>
    </row>
    <row r="7562" customFormat="false" ht="15" hidden="false" customHeight="false" outlineLevel="0" collapsed="false">
      <c r="A7562" s="6" t="n">
        <v>34913</v>
      </c>
      <c r="B7562" s="0" t="n">
        <v>1.3765</v>
      </c>
    </row>
    <row r="7563" customFormat="false" ht="15" hidden="false" customHeight="false" outlineLevel="0" collapsed="false">
      <c r="A7563" s="6" t="n">
        <v>34912</v>
      </c>
      <c r="B7563" s="0" t="n">
        <v>1.3765</v>
      </c>
    </row>
    <row r="7564" customFormat="false" ht="15" hidden="false" customHeight="false" outlineLevel="0" collapsed="false">
      <c r="A7564" s="6" t="n">
        <v>34911</v>
      </c>
      <c r="B7564" s="0" t="n">
        <v>1.377</v>
      </c>
    </row>
    <row r="7565" customFormat="false" ht="15" hidden="false" customHeight="false" outlineLevel="0" collapsed="false">
      <c r="A7565" s="6" t="n">
        <v>34908</v>
      </c>
      <c r="B7565" s="0" t="n">
        <v>1.3691</v>
      </c>
    </row>
    <row r="7566" customFormat="false" ht="15" hidden="false" customHeight="false" outlineLevel="0" collapsed="false">
      <c r="A7566" s="6" t="n">
        <v>34907</v>
      </c>
      <c r="B7566" s="0" t="n">
        <v>1.3706</v>
      </c>
    </row>
    <row r="7567" customFormat="false" ht="15" hidden="false" customHeight="false" outlineLevel="0" collapsed="false">
      <c r="A7567" s="6" t="n">
        <v>34906</v>
      </c>
      <c r="B7567" s="0" t="n">
        <v>1.3615</v>
      </c>
    </row>
    <row r="7568" customFormat="false" ht="15" hidden="false" customHeight="false" outlineLevel="0" collapsed="false">
      <c r="A7568" s="6" t="n">
        <v>34905</v>
      </c>
      <c r="B7568" s="0" t="n">
        <v>1.3699</v>
      </c>
    </row>
    <row r="7569" customFormat="false" ht="15" hidden="false" customHeight="false" outlineLevel="0" collapsed="false">
      <c r="A7569" s="6" t="n">
        <v>34904</v>
      </c>
      <c r="B7569" s="0" t="n">
        <v>1.3671</v>
      </c>
    </row>
    <row r="7570" customFormat="false" ht="15" hidden="false" customHeight="false" outlineLevel="0" collapsed="false">
      <c r="A7570" s="6" t="n">
        <v>34901</v>
      </c>
      <c r="B7570" s="0" t="n">
        <v>1.3736</v>
      </c>
    </row>
    <row r="7571" customFormat="false" ht="15" hidden="false" customHeight="false" outlineLevel="0" collapsed="false">
      <c r="A7571" s="6" t="n">
        <v>34900</v>
      </c>
      <c r="B7571" s="0" t="n">
        <v>1.3626</v>
      </c>
    </row>
    <row r="7572" customFormat="false" ht="15" hidden="false" customHeight="false" outlineLevel="0" collapsed="false">
      <c r="A7572" s="6" t="n">
        <v>34899</v>
      </c>
      <c r="B7572" s="0" t="n">
        <v>1.3637</v>
      </c>
    </row>
    <row r="7573" customFormat="false" ht="15" hidden="false" customHeight="false" outlineLevel="0" collapsed="false">
      <c r="A7573" s="6" t="n">
        <v>34898</v>
      </c>
      <c r="B7573" s="0" t="n">
        <v>1.3578</v>
      </c>
    </row>
    <row r="7574" customFormat="false" ht="15" hidden="false" customHeight="false" outlineLevel="0" collapsed="false">
      <c r="A7574" s="6" t="n">
        <v>34897</v>
      </c>
      <c r="B7574" s="0" t="n">
        <v>1.3622</v>
      </c>
    </row>
    <row r="7575" customFormat="false" ht="15" hidden="false" customHeight="false" outlineLevel="0" collapsed="false">
      <c r="A7575" s="6" t="n">
        <v>34894</v>
      </c>
      <c r="B7575" s="0" t="n">
        <v>1.3613</v>
      </c>
    </row>
    <row r="7576" customFormat="false" ht="15" hidden="false" customHeight="false" outlineLevel="0" collapsed="false">
      <c r="A7576" s="6" t="n">
        <v>34893</v>
      </c>
      <c r="B7576" s="0" t="n">
        <v>1.3504</v>
      </c>
    </row>
    <row r="7577" customFormat="false" ht="15" hidden="false" customHeight="false" outlineLevel="0" collapsed="false">
      <c r="A7577" s="6" t="n">
        <v>34892</v>
      </c>
      <c r="B7577" s="0" t="n">
        <v>1.3525</v>
      </c>
    </row>
    <row r="7578" customFormat="false" ht="15" hidden="false" customHeight="false" outlineLevel="0" collapsed="false">
      <c r="A7578" s="6" t="n">
        <v>34891</v>
      </c>
      <c r="B7578" s="0" t="n">
        <v>1.3543</v>
      </c>
    </row>
    <row r="7579" customFormat="false" ht="15" hidden="false" customHeight="false" outlineLevel="0" collapsed="false">
      <c r="A7579" s="6" t="n">
        <v>34890</v>
      </c>
      <c r="B7579" s="0" t="n">
        <v>1.3585</v>
      </c>
    </row>
    <row r="7580" customFormat="false" ht="15" hidden="false" customHeight="false" outlineLevel="0" collapsed="false">
      <c r="A7580" s="6" t="n">
        <v>34887</v>
      </c>
      <c r="B7580" s="0" t="n">
        <v>1.3659</v>
      </c>
    </row>
    <row r="7581" customFormat="false" ht="15" hidden="false" customHeight="false" outlineLevel="0" collapsed="false">
      <c r="A7581" s="6" t="n">
        <v>34886</v>
      </c>
      <c r="B7581" s="0" t="n">
        <v>1.3644</v>
      </c>
    </row>
    <row r="7582" customFormat="false" ht="15" hidden="false" customHeight="false" outlineLevel="0" collapsed="false">
      <c r="A7582" s="6" t="n">
        <v>34885</v>
      </c>
      <c r="B7582" s="0" t="n">
        <v>1.3652</v>
      </c>
    </row>
    <row r="7583" customFormat="false" ht="15" hidden="false" customHeight="false" outlineLevel="0" collapsed="false">
      <c r="A7583" s="6" t="n">
        <v>34884</v>
      </c>
      <c r="B7583" s="0" t="n">
        <v>1.3678</v>
      </c>
    </row>
    <row r="7584" customFormat="false" ht="15" hidden="false" customHeight="false" outlineLevel="0" collapsed="false">
      <c r="A7584" s="6" t="n">
        <v>34883</v>
      </c>
      <c r="B7584" s="0" t="n">
        <v>1.3605</v>
      </c>
    </row>
    <row r="7585" customFormat="false" ht="15" hidden="false" customHeight="false" outlineLevel="0" collapsed="false">
      <c r="A7585" s="6" t="n">
        <v>34880</v>
      </c>
      <c r="B7585" s="0" t="n">
        <v>1.3572</v>
      </c>
    </row>
    <row r="7586" customFormat="false" ht="15" hidden="false" customHeight="false" outlineLevel="0" collapsed="false">
      <c r="A7586" s="6" t="n">
        <v>34879</v>
      </c>
      <c r="B7586" s="0" t="n">
        <v>1.3569</v>
      </c>
    </row>
    <row r="7587" customFormat="false" ht="15" hidden="false" customHeight="false" outlineLevel="0" collapsed="false">
      <c r="A7587" s="6" t="n">
        <v>34878</v>
      </c>
      <c r="B7587" s="0" t="n">
        <v>1.3617</v>
      </c>
    </row>
    <row r="7588" customFormat="false" ht="15" hidden="false" customHeight="false" outlineLevel="0" collapsed="false">
      <c r="A7588" s="6" t="n">
        <v>34877</v>
      </c>
      <c r="B7588" s="0" t="n">
        <v>1.3541</v>
      </c>
    </row>
    <row r="7589" customFormat="false" ht="15" hidden="false" customHeight="false" outlineLevel="0" collapsed="false">
      <c r="A7589" s="6" t="n">
        <v>34876</v>
      </c>
      <c r="B7589" s="0" t="n">
        <v>1.3617</v>
      </c>
    </row>
    <row r="7590" customFormat="false" ht="15" hidden="false" customHeight="false" outlineLevel="0" collapsed="false">
      <c r="A7590" s="6" t="n">
        <v>34873</v>
      </c>
      <c r="B7590" s="0" t="n">
        <v>1.3628</v>
      </c>
    </row>
    <row r="7591" customFormat="false" ht="15" hidden="false" customHeight="false" outlineLevel="0" collapsed="false">
      <c r="A7591" s="6" t="n">
        <v>34872</v>
      </c>
      <c r="B7591" s="0" t="n">
        <v>1.3547</v>
      </c>
    </row>
    <row r="7592" customFormat="false" ht="15" hidden="false" customHeight="false" outlineLevel="0" collapsed="false">
      <c r="A7592" s="6" t="n">
        <v>34871</v>
      </c>
      <c r="B7592" s="0" t="n">
        <v>1.3543</v>
      </c>
    </row>
    <row r="7593" customFormat="false" ht="15" hidden="false" customHeight="false" outlineLevel="0" collapsed="false">
      <c r="A7593" s="6" t="n">
        <v>34870</v>
      </c>
      <c r="B7593" s="0" t="n">
        <v>1.3479</v>
      </c>
    </row>
    <row r="7594" customFormat="false" ht="15" hidden="false" customHeight="false" outlineLevel="0" collapsed="false">
      <c r="A7594" s="6" t="n">
        <v>34869</v>
      </c>
      <c r="B7594" s="0" t="n">
        <v>1.3466</v>
      </c>
    </row>
    <row r="7595" customFormat="false" ht="15" hidden="false" customHeight="false" outlineLevel="0" collapsed="false">
      <c r="A7595" s="6" t="n">
        <v>34866</v>
      </c>
      <c r="B7595" s="0" t="n">
        <v>1.3387</v>
      </c>
    </row>
    <row r="7596" customFormat="false" ht="15" hidden="false" customHeight="false" outlineLevel="0" collapsed="false">
      <c r="A7596" s="6" t="n">
        <v>34865</v>
      </c>
      <c r="B7596" s="0" t="n">
        <v>1.3501</v>
      </c>
    </row>
    <row r="7597" customFormat="false" ht="15" hidden="false" customHeight="false" outlineLevel="0" collapsed="false">
      <c r="A7597" s="6" t="n">
        <v>34864</v>
      </c>
      <c r="B7597" s="0" t="n">
        <v>1.3414</v>
      </c>
    </row>
    <row r="7598" customFormat="false" ht="15" hidden="false" customHeight="false" outlineLevel="0" collapsed="false">
      <c r="A7598" s="6" t="n">
        <v>34863</v>
      </c>
      <c r="B7598" s="0" t="n">
        <v>1.3435</v>
      </c>
    </row>
    <row r="7599" customFormat="false" ht="15" hidden="false" customHeight="false" outlineLevel="0" collapsed="false">
      <c r="A7599" s="6" t="n">
        <v>34862</v>
      </c>
      <c r="B7599" s="0" t="n">
        <v>1.3495</v>
      </c>
    </row>
    <row r="7600" customFormat="false" ht="15" hidden="false" customHeight="false" outlineLevel="0" collapsed="false">
      <c r="A7600" s="6" t="n">
        <v>34859</v>
      </c>
      <c r="B7600" s="0" t="n">
        <v>1.331</v>
      </c>
    </row>
    <row r="7601" customFormat="false" ht="15" hidden="false" customHeight="false" outlineLevel="0" collapsed="false">
      <c r="A7601" s="6" t="n">
        <v>34858</v>
      </c>
      <c r="B7601" s="0" t="n">
        <v>1.3416</v>
      </c>
    </row>
    <row r="7602" customFormat="false" ht="15" hidden="false" customHeight="false" outlineLevel="0" collapsed="false">
      <c r="A7602" s="6" t="n">
        <v>34857</v>
      </c>
      <c r="B7602" s="0" t="n">
        <v>1.3357</v>
      </c>
    </row>
    <row r="7603" customFormat="false" ht="15" hidden="false" customHeight="false" outlineLevel="0" collapsed="false">
      <c r="A7603" s="6" t="n">
        <v>34856</v>
      </c>
      <c r="B7603" s="0" t="n">
        <v>1.3455</v>
      </c>
    </row>
    <row r="7604" customFormat="false" ht="15" hidden="false" customHeight="false" outlineLevel="0" collapsed="false">
      <c r="A7604" s="6" t="n">
        <v>34855</v>
      </c>
      <c r="B7604" s="0" t="n">
        <v>1.343</v>
      </c>
    </row>
    <row r="7605" customFormat="false" ht="15" hidden="false" customHeight="false" outlineLevel="0" collapsed="false">
      <c r="A7605" s="6" t="n">
        <v>34852</v>
      </c>
      <c r="B7605" s="0" t="n">
        <v>1.3289</v>
      </c>
    </row>
    <row r="7606" customFormat="false" ht="15" hidden="false" customHeight="false" outlineLevel="0" collapsed="false">
      <c r="A7606" s="6" t="n">
        <v>34851</v>
      </c>
      <c r="B7606" s="0" t="n">
        <v>1.3374</v>
      </c>
    </row>
    <row r="7607" customFormat="false" ht="15" hidden="false" customHeight="false" outlineLevel="0" collapsed="false">
      <c r="A7607" s="6" t="n">
        <v>34850</v>
      </c>
      <c r="B7607" s="0" t="n">
        <v>1.3552</v>
      </c>
    </row>
    <row r="7608" customFormat="false" ht="15" hidden="false" customHeight="false" outlineLevel="0" collapsed="false">
      <c r="A7608" s="6" t="n">
        <v>34849</v>
      </c>
      <c r="B7608" s="0" t="n">
        <v>1.3605</v>
      </c>
    </row>
    <row r="7609" customFormat="false" ht="15" hidden="false" customHeight="false" outlineLevel="0" collapsed="false">
      <c r="A7609" s="6" t="n">
        <v>34848</v>
      </c>
      <c r="B7609" s="0" t="s">
        <v>15</v>
      </c>
    </row>
    <row r="7610" customFormat="false" ht="15" hidden="false" customHeight="false" outlineLevel="0" collapsed="false">
      <c r="A7610" s="6" t="n">
        <v>34845</v>
      </c>
      <c r="B7610" s="0" t="n">
        <v>1.3398</v>
      </c>
    </row>
    <row r="7611" customFormat="false" ht="15" hidden="false" customHeight="false" outlineLevel="0" collapsed="false">
      <c r="A7611" s="6" t="n">
        <v>34844</v>
      </c>
      <c r="B7611" s="0" t="n">
        <v>1.3099</v>
      </c>
    </row>
    <row r="7612" customFormat="false" ht="15" hidden="false" customHeight="false" outlineLevel="0" collapsed="false">
      <c r="A7612" s="6" t="n">
        <v>34843</v>
      </c>
      <c r="B7612" s="0" t="n">
        <v>1.3077</v>
      </c>
    </row>
    <row r="7613" customFormat="false" ht="15" hidden="false" customHeight="false" outlineLevel="0" collapsed="false">
      <c r="A7613" s="6" t="n">
        <v>34842</v>
      </c>
      <c r="B7613" s="0" t="n">
        <v>1.3019</v>
      </c>
    </row>
    <row r="7614" customFormat="false" ht="15" hidden="false" customHeight="false" outlineLevel="0" collapsed="false">
      <c r="A7614" s="6" t="n">
        <v>34841</v>
      </c>
      <c r="B7614" s="0" t="n">
        <v>1.3098</v>
      </c>
    </row>
    <row r="7615" customFormat="false" ht="15" hidden="false" customHeight="false" outlineLevel="0" collapsed="false">
      <c r="A7615" s="6" t="n">
        <v>34838</v>
      </c>
      <c r="B7615" s="0" t="n">
        <v>1.2958</v>
      </c>
    </row>
    <row r="7616" customFormat="false" ht="15" hidden="false" customHeight="false" outlineLevel="0" collapsed="false">
      <c r="A7616" s="6" t="n">
        <v>34837</v>
      </c>
      <c r="B7616" s="0" t="n">
        <v>1.3132</v>
      </c>
    </row>
    <row r="7617" customFormat="false" ht="15" hidden="false" customHeight="false" outlineLevel="0" collapsed="false">
      <c r="A7617" s="6" t="n">
        <v>34836</v>
      </c>
      <c r="B7617" s="0" t="n">
        <v>1.3144</v>
      </c>
    </row>
    <row r="7618" customFormat="false" ht="15" hidden="false" customHeight="false" outlineLevel="0" collapsed="false">
      <c r="A7618" s="6" t="n">
        <v>34835</v>
      </c>
      <c r="B7618" s="0" t="n">
        <v>1.3115</v>
      </c>
    </row>
    <row r="7619" customFormat="false" ht="15" hidden="false" customHeight="false" outlineLevel="0" collapsed="false">
      <c r="A7619" s="6" t="n">
        <v>34834</v>
      </c>
      <c r="B7619" s="0" t="n">
        <v>1.312</v>
      </c>
    </row>
    <row r="7620" customFormat="false" ht="15" hidden="false" customHeight="false" outlineLevel="0" collapsed="false">
      <c r="A7620" s="6" t="n">
        <v>34831</v>
      </c>
      <c r="B7620" s="0" t="n">
        <v>1.3355</v>
      </c>
    </row>
    <row r="7621" customFormat="false" ht="15" hidden="false" customHeight="false" outlineLevel="0" collapsed="false">
      <c r="A7621" s="6" t="n">
        <v>34830</v>
      </c>
      <c r="B7621" s="0" t="n">
        <v>1.3578</v>
      </c>
    </row>
    <row r="7622" customFormat="false" ht="15" hidden="false" customHeight="false" outlineLevel="0" collapsed="false">
      <c r="A7622" s="6" t="n">
        <v>34829</v>
      </c>
      <c r="B7622" s="0" t="n">
        <v>1.3691</v>
      </c>
    </row>
    <row r="7623" customFormat="false" ht="15" hidden="false" customHeight="false" outlineLevel="0" collapsed="false">
      <c r="A7623" s="6" t="n">
        <v>34828</v>
      </c>
      <c r="B7623" s="0" t="n">
        <v>1.3648</v>
      </c>
    </row>
    <row r="7624" customFormat="false" ht="15" hidden="false" customHeight="false" outlineLevel="0" collapsed="false">
      <c r="A7624" s="6" t="n">
        <v>34827</v>
      </c>
      <c r="B7624" s="0" t="s">
        <v>15</v>
      </c>
    </row>
    <row r="7625" customFormat="false" ht="15" hidden="false" customHeight="false" outlineLevel="0" collapsed="false">
      <c r="A7625" s="6" t="n">
        <v>34824</v>
      </c>
      <c r="B7625" s="0" t="n">
        <v>1.3643</v>
      </c>
    </row>
    <row r="7626" customFormat="false" ht="15" hidden="false" customHeight="false" outlineLevel="0" collapsed="false">
      <c r="A7626" s="6" t="n">
        <v>34823</v>
      </c>
      <c r="B7626" s="0" t="n">
        <v>1.3585</v>
      </c>
    </row>
    <row r="7627" customFormat="false" ht="15" hidden="false" customHeight="false" outlineLevel="0" collapsed="false">
      <c r="A7627" s="6" t="n">
        <v>34822</v>
      </c>
      <c r="B7627" s="0" t="n">
        <v>1.3578</v>
      </c>
    </row>
    <row r="7628" customFormat="false" ht="15" hidden="false" customHeight="false" outlineLevel="0" collapsed="false">
      <c r="A7628" s="6" t="n">
        <v>34821</v>
      </c>
      <c r="B7628" s="0" t="n">
        <v>1.3459</v>
      </c>
    </row>
    <row r="7629" customFormat="false" ht="15" hidden="false" customHeight="false" outlineLevel="0" collapsed="false">
      <c r="A7629" s="6" t="n">
        <v>34820</v>
      </c>
      <c r="B7629" s="0" t="n">
        <v>1.3521</v>
      </c>
    </row>
    <row r="7630" customFormat="false" ht="15" hidden="false" customHeight="false" outlineLevel="0" collapsed="false">
      <c r="A7630" s="6" t="n">
        <v>34817</v>
      </c>
      <c r="B7630" s="0" t="n">
        <v>1.3581</v>
      </c>
    </row>
    <row r="7631" customFormat="false" ht="15" hidden="false" customHeight="false" outlineLevel="0" collapsed="false">
      <c r="A7631" s="6" t="n">
        <v>34816</v>
      </c>
      <c r="B7631" s="0" t="n">
        <v>1.3499</v>
      </c>
    </row>
    <row r="7632" customFormat="false" ht="15" hidden="false" customHeight="false" outlineLevel="0" collapsed="false">
      <c r="A7632" s="6" t="n">
        <v>34815</v>
      </c>
      <c r="B7632" s="0" t="n">
        <v>1.3661</v>
      </c>
    </row>
    <row r="7633" customFormat="false" ht="15" hidden="false" customHeight="false" outlineLevel="0" collapsed="false">
      <c r="A7633" s="6" t="n">
        <v>34814</v>
      </c>
      <c r="B7633" s="0" t="n">
        <v>1.3589</v>
      </c>
    </row>
    <row r="7634" customFormat="false" ht="15" hidden="false" customHeight="false" outlineLevel="0" collapsed="false">
      <c r="A7634" s="6" t="n">
        <v>34813</v>
      </c>
      <c r="B7634" s="0" t="n">
        <v>1.3512</v>
      </c>
    </row>
    <row r="7635" customFormat="false" ht="15" hidden="false" customHeight="false" outlineLevel="0" collapsed="false">
      <c r="A7635" s="6" t="n">
        <v>34810</v>
      </c>
      <c r="B7635" s="0" t="n">
        <v>1.3552</v>
      </c>
    </row>
    <row r="7636" customFormat="false" ht="15" hidden="false" customHeight="false" outlineLevel="0" collapsed="false">
      <c r="A7636" s="6" t="n">
        <v>34809</v>
      </c>
      <c r="B7636" s="0" t="n">
        <v>1.3701</v>
      </c>
    </row>
    <row r="7637" customFormat="false" ht="15" hidden="false" customHeight="false" outlineLevel="0" collapsed="false">
      <c r="A7637" s="6" t="n">
        <v>34808</v>
      </c>
      <c r="B7637" s="0" t="n">
        <v>1.363</v>
      </c>
    </row>
    <row r="7638" customFormat="false" ht="15" hidden="false" customHeight="false" outlineLevel="0" collapsed="false">
      <c r="A7638" s="6" t="n">
        <v>34807</v>
      </c>
      <c r="B7638" s="0" t="n">
        <v>1.3488</v>
      </c>
    </row>
    <row r="7639" customFormat="false" ht="15" hidden="false" customHeight="false" outlineLevel="0" collapsed="false">
      <c r="A7639" s="6" t="n">
        <v>34806</v>
      </c>
      <c r="B7639" s="0" t="s">
        <v>15</v>
      </c>
    </row>
    <row r="7640" customFormat="false" ht="15" hidden="false" customHeight="false" outlineLevel="0" collapsed="false">
      <c r="A7640" s="6" t="n">
        <v>34803</v>
      </c>
      <c r="B7640" s="0" t="s">
        <v>15</v>
      </c>
    </row>
    <row r="7641" customFormat="false" ht="15" hidden="false" customHeight="false" outlineLevel="0" collapsed="false">
      <c r="A7641" s="6" t="n">
        <v>34802</v>
      </c>
      <c r="B7641" s="0" t="n">
        <v>1.3328</v>
      </c>
    </row>
    <row r="7642" customFormat="false" ht="15" hidden="false" customHeight="false" outlineLevel="0" collapsed="false">
      <c r="A7642" s="6" t="n">
        <v>34801</v>
      </c>
      <c r="B7642" s="0" t="n">
        <v>1.3365</v>
      </c>
    </row>
    <row r="7643" customFormat="false" ht="15" hidden="false" customHeight="false" outlineLevel="0" collapsed="false">
      <c r="A7643" s="6" t="n">
        <v>34800</v>
      </c>
      <c r="B7643" s="0" t="n">
        <v>1.3342</v>
      </c>
    </row>
    <row r="7644" customFormat="false" ht="15" hidden="false" customHeight="false" outlineLevel="0" collapsed="false">
      <c r="A7644" s="6" t="n">
        <v>34799</v>
      </c>
      <c r="B7644" s="0" t="n">
        <v>1.355</v>
      </c>
    </row>
    <row r="7645" customFormat="false" ht="15" hidden="false" customHeight="false" outlineLevel="0" collapsed="false">
      <c r="A7645" s="6" t="n">
        <v>34796</v>
      </c>
      <c r="B7645" s="0" t="n">
        <v>1.3556</v>
      </c>
    </row>
    <row r="7646" customFormat="false" ht="15" hidden="false" customHeight="false" outlineLevel="0" collapsed="false">
      <c r="A7646" s="6" t="n">
        <v>34795</v>
      </c>
      <c r="B7646" s="0" t="n">
        <v>1.3474</v>
      </c>
    </row>
    <row r="7647" customFormat="false" ht="15" hidden="false" customHeight="false" outlineLevel="0" collapsed="false">
      <c r="A7647" s="6" t="n">
        <v>34794</v>
      </c>
      <c r="B7647" s="0" t="n">
        <v>1.345</v>
      </c>
    </row>
    <row r="7648" customFormat="false" ht="15" hidden="false" customHeight="false" outlineLevel="0" collapsed="false">
      <c r="A7648" s="6" t="n">
        <v>34793</v>
      </c>
      <c r="B7648" s="0" t="n">
        <v>1.355</v>
      </c>
    </row>
    <row r="7649" customFormat="false" ht="15" hidden="false" customHeight="false" outlineLevel="0" collapsed="false">
      <c r="A7649" s="6" t="n">
        <v>34792</v>
      </c>
      <c r="B7649" s="0" t="n">
        <v>1.3615</v>
      </c>
    </row>
    <row r="7650" customFormat="false" ht="15" hidden="false" customHeight="false" outlineLevel="0" collapsed="false">
      <c r="A7650" s="6" t="n">
        <v>34789</v>
      </c>
      <c r="B7650" s="0" t="n">
        <v>1.3261</v>
      </c>
    </row>
    <row r="7651" customFormat="false" ht="15" hidden="false" customHeight="false" outlineLevel="0" collapsed="false">
      <c r="A7651" s="6" t="n">
        <v>34788</v>
      </c>
      <c r="B7651" s="0" t="n">
        <v>1.3499</v>
      </c>
    </row>
    <row r="7652" customFormat="false" ht="15" hidden="false" customHeight="false" outlineLevel="0" collapsed="false">
      <c r="A7652" s="6" t="n">
        <v>34787</v>
      </c>
      <c r="B7652" s="0" t="n">
        <v>1.333</v>
      </c>
    </row>
    <row r="7653" customFormat="false" ht="15" hidden="false" customHeight="false" outlineLevel="0" collapsed="false">
      <c r="A7653" s="6" t="n">
        <v>34786</v>
      </c>
      <c r="B7653" s="0" t="n">
        <v>1.3277</v>
      </c>
    </row>
    <row r="7654" customFormat="false" ht="15" hidden="false" customHeight="false" outlineLevel="0" collapsed="false">
      <c r="A7654" s="6" t="n">
        <v>34785</v>
      </c>
      <c r="B7654" s="0" t="n">
        <v>1.3214</v>
      </c>
    </row>
    <row r="7655" customFormat="false" ht="15" hidden="false" customHeight="false" outlineLevel="0" collapsed="false">
      <c r="A7655" s="6" t="n">
        <v>34782</v>
      </c>
      <c r="B7655" s="0" t="n">
        <v>1.3277</v>
      </c>
    </row>
    <row r="7656" customFormat="false" ht="15" hidden="false" customHeight="false" outlineLevel="0" collapsed="false">
      <c r="A7656" s="6" t="n">
        <v>34781</v>
      </c>
      <c r="B7656" s="0" t="n">
        <v>1.3238</v>
      </c>
    </row>
    <row r="7657" customFormat="false" ht="15" hidden="false" customHeight="false" outlineLevel="0" collapsed="false">
      <c r="A7657" s="6" t="n">
        <v>34780</v>
      </c>
      <c r="B7657" s="0" t="n">
        <v>1.3221</v>
      </c>
    </row>
    <row r="7658" customFormat="false" ht="15" hidden="false" customHeight="false" outlineLevel="0" collapsed="false">
      <c r="A7658" s="6" t="n">
        <v>34779</v>
      </c>
      <c r="B7658" s="0" t="n">
        <v>1.3284</v>
      </c>
    </row>
    <row r="7659" customFormat="false" ht="15" hidden="false" customHeight="false" outlineLevel="0" collapsed="false">
      <c r="A7659" s="6" t="n">
        <v>34778</v>
      </c>
      <c r="B7659" s="0" t="n">
        <v>1.3353</v>
      </c>
    </row>
    <row r="7660" customFormat="false" ht="15" hidden="false" customHeight="false" outlineLevel="0" collapsed="false">
      <c r="A7660" s="6" t="n">
        <v>34775</v>
      </c>
      <c r="B7660" s="0" t="n">
        <v>1.3408</v>
      </c>
    </row>
    <row r="7661" customFormat="false" ht="15" hidden="false" customHeight="false" outlineLevel="0" collapsed="false">
      <c r="A7661" s="6" t="n">
        <v>34774</v>
      </c>
      <c r="B7661" s="0" t="n">
        <v>1.3396</v>
      </c>
    </row>
    <row r="7662" customFormat="false" ht="15" hidden="false" customHeight="false" outlineLevel="0" collapsed="false">
      <c r="A7662" s="6" t="n">
        <v>34773</v>
      </c>
      <c r="B7662" s="0" t="n">
        <v>1.3224</v>
      </c>
    </row>
    <row r="7663" customFormat="false" ht="15" hidden="false" customHeight="false" outlineLevel="0" collapsed="false">
      <c r="A7663" s="6" t="n">
        <v>34772</v>
      </c>
      <c r="B7663" s="0" t="n">
        <v>1.3259</v>
      </c>
    </row>
    <row r="7664" customFormat="false" ht="15" hidden="false" customHeight="false" outlineLevel="0" collapsed="false">
      <c r="A7664" s="6" t="n">
        <v>34771</v>
      </c>
      <c r="B7664" s="0" t="n">
        <v>1.321</v>
      </c>
    </row>
    <row r="7665" customFormat="false" ht="15" hidden="false" customHeight="false" outlineLevel="0" collapsed="false">
      <c r="A7665" s="6" t="n">
        <v>34768</v>
      </c>
      <c r="B7665" s="0" t="n">
        <v>1.3437</v>
      </c>
    </row>
    <row r="7666" customFormat="false" ht="15" hidden="false" customHeight="false" outlineLevel="0" collapsed="false">
      <c r="A7666" s="6" t="n">
        <v>34767</v>
      </c>
      <c r="B7666" s="0" t="n">
        <v>1.3472</v>
      </c>
    </row>
    <row r="7667" customFormat="false" ht="15" hidden="false" customHeight="false" outlineLevel="0" collapsed="false">
      <c r="A7667" s="6" t="n">
        <v>34766</v>
      </c>
      <c r="B7667" s="0" t="n">
        <v>1.341</v>
      </c>
    </row>
    <row r="7668" customFormat="false" ht="15" hidden="false" customHeight="false" outlineLevel="0" collapsed="false">
      <c r="A7668" s="6" t="n">
        <v>34765</v>
      </c>
      <c r="B7668" s="0" t="n">
        <v>1.3357</v>
      </c>
    </row>
    <row r="7669" customFormat="false" ht="15" hidden="false" customHeight="false" outlineLevel="0" collapsed="false">
      <c r="A7669" s="6" t="n">
        <v>34764</v>
      </c>
      <c r="B7669" s="0" t="n">
        <v>1.3163</v>
      </c>
    </row>
    <row r="7670" customFormat="false" ht="15" hidden="false" customHeight="false" outlineLevel="0" collapsed="false">
      <c r="A7670" s="6" t="n">
        <v>34761</v>
      </c>
      <c r="B7670" s="0" t="n">
        <v>1.296</v>
      </c>
    </row>
    <row r="7671" customFormat="false" ht="15" hidden="false" customHeight="false" outlineLevel="0" collapsed="false">
      <c r="A7671" s="6" t="n">
        <v>34760</v>
      </c>
      <c r="B7671" s="0" t="n">
        <v>1.2957</v>
      </c>
    </row>
    <row r="7672" customFormat="false" ht="15" hidden="false" customHeight="false" outlineLevel="0" collapsed="false">
      <c r="A7672" s="6" t="n">
        <v>34759</v>
      </c>
      <c r="B7672" s="0" t="n">
        <v>1.2927</v>
      </c>
    </row>
    <row r="7673" customFormat="false" ht="15" hidden="false" customHeight="false" outlineLevel="0" collapsed="false">
      <c r="A7673" s="6" t="n">
        <v>34758</v>
      </c>
      <c r="B7673" s="0" t="n">
        <v>1.2948</v>
      </c>
    </row>
    <row r="7674" customFormat="false" ht="15" hidden="false" customHeight="false" outlineLevel="0" collapsed="false">
      <c r="A7674" s="6" t="n">
        <v>34757</v>
      </c>
      <c r="B7674" s="0" t="n">
        <v>1.2875</v>
      </c>
    </row>
    <row r="7675" customFormat="false" ht="15" hidden="false" customHeight="false" outlineLevel="0" collapsed="false">
      <c r="A7675" s="6" t="n">
        <v>34754</v>
      </c>
      <c r="B7675" s="0" t="n">
        <v>1.2942</v>
      </c>
    </row>
    <row r="7676" customFormat="false" ht="15" hidden="false" customHeight="false" outlineLevel="0" collapsed="false">
      <c r="A7676" s="6" t="n">
        <v>34753</v>
      </c>
      <c r="B7676" s="0" t="n">
        <v>1.2963</v>
      </c>
    </row>
    <row r="7677" customFormat="false" ht="15" hidden="false" customHeight="false" outlineLevel="0" collapsed="false">
      <c r="A7677" s="6" t="n">
        <v>34752</v>
      </c>
      <c r="B7677" s="0" t="n">
        <v>1.2898</v>
      </c>
    </row>
    <row r="7678" customFormat="false" ht="15" hidden="false" customHeight="false" outlineLevel="0" collapsed="false">
      <c r="A7678" s="6" t="n">
        <v>34751</v>
      </c>
      <c r="B7678" s="0" t="n">
        <v>1.2975</v>
      </c>
    </row>
    <row r="7679" customFormat="false" ht="15" hidden="false" customHeight="false" outlineLevel="0" collapsed="false">
      <c r="A7679" s="6" t="n">
        <v>34750</v>
      </c>
      <c r="B7679" s="0" t="n">
        <v>1.2854</v>
      </c>
    </row>
    <row r="7680" customFormat="false" ht="15" hidden="false" customHeight="false" outlineLevel="0" collapsed="false">
      <c r="A7680" s="6" t="n">
        <v>34747</v>
      </c>
      <c r="B7680" s="0" t="n">
        <v>1.2849</v>
      </c>
    </row>
    <row r="7681" customFormat="false" ht="15" hidden="false" customHeight="false" outlineLevel="0" collapsed="false">
      <c r="A7681" s="6" t="n">
        <v>34746</v>
      </c>
      <c r="B7681" s="0" t="n">
        <v>1.2726</v>
      </c>
    </row>
    <row r="7682" customFormat="false" ht="15" hidden="false" customHeight="false" outlineLevel="0" collapsed="false">
      <c r="A7682" s="6" t="n">
        <v>34745</v>
      </c>
      <c r="B7682" s="0" t="n">
        <v>1.2692</v>
      </c>
    </row>
    <row r="7683" customFormat="false" ht="15" hidden="false" customHeight="false" outlineLevel="0" collapsed="false">
      <c r="A7683" s="6" t="n">
        <v>34744</v>
      </c>
      <c r="B7683" s="0" t="n">
        <v>1.2649</v>
      </c>
    </row>
    <row r="7684" customFormat="false" ht="15" hidden="false" customHeight="false" outlineLevel="0" collapsed="false">
      <c r="A7684" s="6" t="n">
        <v>34743</v>
      </c>
      <c r="B7684" s="0" t="n">
        <v>1.2615</v>
      </c>
    </row>
    <row r="7685" customFormat="false" ht="15" hidden="false" customHeight="false" outlineLevel="0" collapsed="false">
      <c r="A7685" s="6" t="n">
        <v>34740</v>
      </c>
      <c r="B7685" s="0" t="n">
        <v>1.2575</v>
      </c>
    </row>
    <row r="7686" customFormat="false" ht="15" hidden="false" customHeight="false" outlineLevel="0" collapsed="false">
      <c r="A7686" s="6" t="n">
        <v>34739</v>
      </c>
      <c r="B7686" s="0" t="n">
        <v>1.2561</v>
      </c>
    </row>
    <row r="7687" customFormat="false" ht="15" hidden="false" customHeight="false" outlineLevel="0" collapsed="false">
      <c r="A7687" s="6" t="n">
        <v>34738</v>
      </c>
      <c r="B7687" s="0" t="n">
        <v>1.253</v>
      </c>
    </row>
    <row r="7688" customFormat="false" ht="15" hidden="false" customHeight="false" outlineLevel="0" collapsed="false">
      <c r="A7688" s="6" t="n">
        <v>34737</v>
      </c>
      <c r="B7688" s="0" t="n">
        <v>1.2558</v>
      </c>
    </row>
    <row r="7689" customFormat="false" ht="15" hidden="false" customHeight="false" outlineLevel="0" collapsed="false">
      <c r="A7689" s="6" t="n">
        <v>34736</v>
      </c>
      <c r="B7689" s="0" t="n">
        <v>1.2596</v>
      </c>
    </row>
    <row r="7690" customFormat="false" ht="15" hidden="false" customHeight="false" outlineLevel="0" collapsed="false">
      <c r="A7690" s="6" t="n">
        <v>34733</v>
      </c>
      <c r="B7690" s="0" t="n">
        <v>1.2641</v>
      </c>
    </row>
    <row r="7691" customFormat="false" ht="15" hidden="false" customHeight="false" outlineLevel="0" collapsed="false">
      <c r="A7691" s="6" t="n">
        <v>34732</v>
      </c>
      <c r="B7691" s="0" t="n">
        <v>1.2622</v>
      </c>
    </row>
    <row r="7692" customFormat="false" ht="15" hidden="false" customHeight="false" outlineLevel="0" collapsed="false">
      <c r="A7692" s="6" t="n">
        <v>34731</v>
      </c>
      <c r="B7692" s="0" t="n">
        <v>1.2673</v>
      </c>
    </row>
    <row r="7693" customFormat="false" ht="15" hidden="false" customHeight="false" outlineLevel="0" collapsed="false">
      <c r="A7693" s="6" t="n">
        <v>34730</v>
      </c>
      <c r="B7693" s="0" t="n">
        <v>1.2715</v>
      </c>
    </row>
    <row r="7694" customFormat="false" ht="15" hidden="false" customHeight="false" outlineLevel="0" collapsed="false">
      <c r="A7694" s="6" t="n">
        <v>34729</v>
      </c>
      <c r="B7694" s="0" t="n">
        <v>1.2697</v>
      </c>
    </row>
    <row r="7695" customFormat="false" ht="15" hidden="false" customHeight="false" outlineLevel="0" collapsed="false">
      <c r="A7695" s="6" t="n">
        <v>34726</v>
      </c>
      <c r="B7695" s="0" t="n">
        <v>1.27</v>
      </c>
    </row>
    <row r="7696" customFormat="false" ht="15" hidden="false" customHeight="false" outlineLevel="0" collapsed="false">
      <c r="A7696" s="6" t="n">
        <v>34725</v>
      </c>
      <c r="B7696" s="0" t="n">
        <v>1.2665</v>
      </c>
    </row>
    <row r="7697" customFormat="false" ht="15" hidden="false" customHeight="false" outlineLevel="0" collapsed="false">
      <c r="A7697" s="6" t="n">
        <v>34724</v>
      </c>
      <c r="B7697" s="0" t="n">
        <v>1.2716</v>
      </c>
    </row>
    <row r="7698" customFormat="false" ht="15" hidden="false" customHeight="false" outlineLevel="0" collapsed="false">
      <c r="A7698" s="6" t="n">
        <v>34723</v>
      </c>
      <c r="B7698" s="0" t="n">
        <v>1.2737</v>
      </c>
    </row>
    <row r="7699" customFormat="false" ht="15" hidden="false" customHeight="false" outlineLevel="0" collapsed="false">
      <c r="A7699" s="6" t="n">
        <v>34722</v>
      </c>
      <c r="B7699" s="0" t="n">
        <v>1.2736</v>
      </c>
    </row>
    <row r="7700" customFormat="false" ht="15" hidden="false" customHeight="false" outlineLevel="0" collapsed="false">
      <c r="A7700" s="6" t="n">
        <v>34719</v>
      </c>
      <c r="B7700" s="0" t="n">
        <v>1.256</v>
      </c>
    </row>
    <row r="7701" customFormat="false" ht="15" hidden="false" customHeight="false" outlineLevel="0" collapsed="false">
      <c r="A7701" s="6" t="n">
        <v>34718</v>
      </c>
      <c r="B7701" s="0" t="n">
        <v>1.2564</v>
      </c>
    </row>
    <row r="7702" customFormat="false" ht="15" hidden="false" customHeight="false" outlineLevel="0" collapsed="false">
      <c r="A7702" s="6" t="n">
        <v>34717</v>
      </c>
      <c r="B7702" s="0" t="n">
        <v>1.2563</v>
      </c>
    </row>
    <row r="7703" customFormat="false" ht="15" hidden="false" customHeight="false" outlineLevel="0" collapsed="false">
      <c r="A7703" s="6" t="n">
        <v>34716</v>
      </c>
      <c r="B7703" s="0" t="n">
        <v>1.259</v>
      </c>
    </row>
    <row r="7704" customFormat="false" ht="15" hidden="false" customHeight="false" outlineLevel="0" collapsed="false">
      <c r="A7704" s="6" t="n">
        <v>34715</v>
      </c>
      <c r="B7704" s="0" t="n">
        <v>1.2538</v>
      </c>
    </row>
    <row r="7705" customFormat="false" ht="15" hidden="false" customHeight="false" outlineLevel="0" collapsed="false">
      <c r="A7705" s="6" t="n">
        <v>34712</v>
      </c>
      <c r="B7705" s="0" t="n">
        <v>1.2557</v>
      </c>
    </row>
    <row r="7706" customFormat="false" ht="15" hidden="false" customHeight="false" outlineLevel="0" collapsed="false">
      <c r="A7706" s="6" t="n">
        <v>34711</v>
      </c>
      <c r="B7706" s="0" t="n">
        <v>1.2511</v>
      </c>
    </row>
    <row r="7707" customFormat="false" ht="15" hidden="false" customHeight="false" outlineLevel="0" collapsed="false">
      <c r="A7707" s="6" t="n">
        <v>34710</v>
      </c>
      <c r="B7707" s="0" t="n">
        <v>1.2517</v>
      </c>
    </row>
    <row r="7708" customFormat="false" ht="15" hidden="false" customHeight="false" outlineLevel="0" collapsed="false">
      <c r="A7708" s="6" t="n">
        <v>34709</v>
      </c>
      <c r="B7708" s="0" t="n">
        <v>1.2396</v>
      </c>
    </row>
    <row r="7709" customFormat="false" ht="15" hidden="false" customHeight="false" outlineLevel="0" collapsed="false">
      <c r="A7709" s="6" t="n">
        <v>34708</v>
      </c>
      <c r="B7709" s="0" t="n">
        <v>1.2378</v>
      </c>
    </row>
    <row r="7710" customFormat="false" ht="15" hidden="false" customHeight="false" outlineLevel="0" collapsed="false">
      <c r="A7710" s="6" t="n">
        <v>34705</v>
      </c>
      <c r="B7710" s="0" t="n">
        <v>1.2421</v>
      </c>
    </row>
    <row r="7711" customFormat="false" ht="15" hidden="false" customHeight="false" outlineLevel="0" collapsed="false">
      <c r="A7711" s="6" t="n">
        <v>34704</v>
      </c>
      <c r="B7711" s="0" t="n">
        <v>1.2384</v>
      </c>
    </row>
    <row r="7712" customFormat="false" ht="15" hidden="false" customHeight="false" outlineLevel="0" collapsed="false">
      <c r="A7712" s="6" t="n">
        <v>34703</v>
      </c>
      <c r="B7712" s="0" t="n">
        <v>1.2426</v>
      </c>
    </row>
    <row r="7713" customFormat="false" ht="15" hidden="false" customHeight="false" outlineLevel="0" collapsed="false">
      <c r="A7713" s="6" t="n">
        <v>34702</v>
      </c>
      <c r="B7713" s="0" t="n">
        <v>1.2458</v>
      </c>
    </row>
    <row r="7714" customFormat="false" ht="15" hidden="false" customHeight="false" outlineLevel="0" collapsed="false">
      <c r="A7714" s="6" t="n">
        <v>34701</v>
      </c>
      <c r="B7714" s="0" t="s">
        <v>15</v>
      </c>
    </row>
    <row r="7715" customFormat="false" ht="15" hidden="false" customHeight="false" outlineLevel="0" collapsed="false">
      <c r="A7715" s="6" t="n">
        <v>34698</v>
      </c>
      <c r="B7715" s="0" t="n">
        <v>1.2435</v>
      </c>
    </row>
    <row r="7716" customFormat="false" ht="15" hidden="false" customHeight="false" outlineLevel="0" collapsed="false">
      <c r="A7716" s="6" t="n">
        <v>34697</v>
      </c>
      <c r="B7716" s="0" t="n">
        <v>1.2265</v>
      </c>
    </row>
    <row r="7717" customFormat="false" ht="15" hidden="false" customHeight="false" outlineLevel="0" collapsed="false">
      <c r="A7717" s="6" t="n">
        <v>34696</v>
      </c>
      <c r="B7717" s="0" t="n">
        <v>1.2252</v>
      </c>
    </row>
    <row r="7718" customFormat="false" ht="15" hidden="false" customHeight="false" outlineLevel="0" collapsed="false">
      <c r="A7718" s="6" t="n">
        <v>34695</v>
      </c>
      <c r="B7718" s="0" t="s">
        <v>15</v>
      </c>
    </row>
    <row r="7719" customFormat="false" ht="15" hidden="false" customHeight="false" outlineLevel="0" collapsed="false">
      <c r="A7719" s="6" t="n">
        <v>34694</v>
      </c>
      <c r="B7719" s="0" t="s">
        <v>15</v>
      </c>
    </row>
    <row r="7720" customFormat="false" ht="15" hidden="false" customHeight="false" outlineLevel="0" collapsed="false">
      <c r="A7720" s="6" t="n">
        <v>34691</v>
      </c>
      <c r="B7720" s="0" t="n">
        <v>1.2229</v>
      </c>
    </row>
    <row r="7721" customFormat="false" ht="15" hidden="false" customHeight="false" outlineLevel="0" collapsed="false">
      <c r="A7721" s="6" t="n">
        <v>34690</v>
      </c>
      <c r="B7721" s="0" t="n">
        <v>1.2294</v>
      </c>
    </row>
    <row r="7722" customFormat="false" ht="15" hidden="false" customHeight="false" outlineLevel="0" collapsed="false">
      <c r="A7722" s="6" t="n">
        <v>34689</v>
      </c>
      <c r="B7722" s="0" t="n">
        <v>1.2276</v>
      </c>
    </row>
    <row r="7723" customFormat="false" ht="15" hidden="false" customHeight="false" outlineLevel="0" collapsed="false">
      <c r="A7723" s="6" t="n">
        <v>34688</v>
      </c>
      <c r="B7723" s="0" t="n">
        <v>1.227</v>
      </c>
    </row>
    <row r="7724" customFormat="false" ht="15" hidden="false" customHeight="false" outlineLevel="0" collapsed="false">
      <c r="A7724" s="6" t="n">
        <v>34687</v>
      </c>
      <c r="B7724" s="0" t="n">
        <v>1.2303</v>
      </c>
    </row>
    <row r="7725" customFormat="false" ht="15" hidden="false" customHeight="false" outlineLevel="0" collapsed="false">
      <c r="A7725" s="6" t="n">
        <v>34684</v>
      </c>
      <c r="B7725" s="0" t="n">
        <v>1.2297</v>
      </c>
    </row>
    <row r="7726" customFormat="false" ht="15" hidden="false" customHeight="false" outlineLevel="0" collapsed="false">
      <c r="A7726" s="6" t="n">
        <v>34683</v>
      </c>
      <c r="B7726" s="0" t="n">
        <v>1.2314</v>
      </c>
    </row>
    <row r="7727" customFormat="false" ht="15" hidden="false" customHeight="false" outlineLevel="0" collapsed="false">
      <c r="A7727" s="6" t="n">
        <v>34682</v>
      </c>
      <c r="B7727" s="0" t="n">
        <v>1.2287</v>
      </c>
    </row>
    <row r="7728" customFormat="false" ht="15" hidden="false" customHeight="false" outlineLevel="0" collapsed="false">
      <c r="A7728" s="6" t="n">
        <v>34681</v>
      </c>
      <c r="B7728" s="0" t="n">
        <v>1.2302</v>
      </c>
    </row>
    <row r="7729" customFormat="false" ht="15" hidden="false" customHeight="false" outlineLevel="0" collapsed="false">
      <c r="A7729" s="6" t="n">
        <v>34680</v>
      </c>
      <c r="B7729" s="0" t="n">
        <v>1.2281</v>
      </c>
    </row>
    <row r="7730" customFormat="false" ht="15" hidden="false" customHeight="false" outlineLevel="0" collapsed="false">
      <c r="A7730" s="6" t="n">
        <v>34677</v>
      </c>
      <c r="B7730" s="0" t="n">
        <v>1.2278</v>
      </c>
    </row>
    <row r="7731" customFormat="false" ht="15" hidden="false" customHeight="false" outlineLevel="0" collapsed="false">
      <c r="A7731" s="6" t="n">
        <v>34676</v>
      </c>
      <c r="B7731" s="0" t="n">
        <v>1.2327</v>
      </c>
    </row>
    <row r="7732" customFormat="false" ht="15" hidden="false" customHeight="false" outlineLevel="0" collapsed="false">
      <c r="A7732" s="6" t="n">
        <v>34675</v>
      </c>
      <c r="B7732" s="0" t="n">
        <v>1.2318</v>
      </c>
    </row>
    <row r="7733" customFormat="false" ht="15" hidden="false" customHeight="false" outlineLevel="0" collapsed="false">
      <c r="A7733" s="6" t="n">
        <v>34674</v>
      </c>
      <c r="B7733" s="0" t="n">
        <v>1.2314</v>
      </c>
    </row>
    <row r="7734" customFormat="false" ht="15" hidden="false" customHeight="false" outlineLevel="0" collapsed="false">
      <c r="A7734" s="6" t="n">
        <v>34673</v>
      </c>
      <c r="B7734" s="0" t="n">
        <v>1.2294</v>
      </c>
    </row>
    <row r="7735" customFormat="false" ht="15" hidden="false" customHeight="false" outlineLevel="0" collapsed="false">
      <c r="A7735" s="6" t="n">
        <v>34670</v>
      </c>
      <c r="B7735" s="0" t="n">
        <v>1.2337</v>
      </c>
    </row>
    <row r="7736" customFormat="false" ht="15" hidden="false" customHeight="false" outlineLevel="0" collapsed="false">
      <c r="A7736" s="6" t="n">
        <v>34669</v>
      </c>
      <c r="B7736" s="0" t="n">
        <v>1.2346</v>
      </c>
    </row>
    <row r="7737" customFormat="false" ht="15" hidden="false" customHeight="false" outlineLevel="0" collapsed="false">
      <c r="A7737" s="6" t="n">
        <v>34668</v>
      </c>
      <c r="B7737" s="0" t="n">
        <v>1.2415</v>
      </c>
    </row>
    <row r="7738" customFormat="false" ht="15" hidden="false" customHeight="false" outlineLevel="0" collapsed="false">
      <c r="A7738" s="6" t="n">
        <v>34667</v>
      </c>
      <c r="B7738" s="0" t="n">
        <v>1.2392</v>
      </c>
    </row>
    <row r="7739" customFormat="false" ht="15" hidden="false" customHeight="false" outlineLevel="0" collapsed="false">
      <c r="A7739" s="6" t="n">
        <v>34666</v>
      </c>
      <c r="B7739" s="0" t="n">
        <v>1.2419</v>
      </c>
    </row>
    <row r="7740" customFormat="false" ht="15" hidden="false" customHeight="false" outlineLevel="0" collapsed="false">
      <c r="A7740" s="6" t="n">
        <v>34663</v>
      </c>
      <c r="B7740" s="0" t="n">
        <v>1.243</v>
      </c>
    </row>
    <row r="7741" customFormat="false" ht="15" hidden="false" customHeight="false" outlineLevel="0" collapsed="false">
      <c r="A7741" s="6" t="n">
        <v>34662</v>
      </c>
      <c r="B7741" s="0" t="n">
        <v>1.2467</v>
      </c>
    </row>
    <row r="7742" customFormat="false" ht="15" hidden="false" customHeight="false" outlineLevel="0" collapsed="false">
      <c r="A7742" s="6" t="n">
        <v>34661</v>
      </c>
      <c r="B7742" s="0" t="n">
        <v>1.2474</v>
      </c>
    </row>
    <row r="7743" customFormat="false" ht="15" hidden="false" customHeight="false" outlineLevel="0" collapsed="false">
      <c r="A7743" s="6" t="n">
        <v>34660</v>
      </c>
      <c r="B7743" s="0" t="n">
        <v>1.2444</v>
      </c>
    </row>
    <row r="7744" customFormat="false" ht="15" hidden="false" customHeight="false" outlineLevel="0" collapsed="false">
      <c r="A7744" s="6" t="n">
        <v>34659</v>
      </c>
      <c r="B7744" s="0" t="n">
        <v>1.2483</v>
      </c>
    </row>
    <row r="7745" customFormat="false" ht="15" hidden="false" customHeight="false" outlineLevel="0" collapsed="false">
      <c r="A7745" s="6" t="n">
        <v>34656</v>
      </c>
      <c r="B7745" s="0" t="n">
        <v>1.2528</v>
      </c>
    </row>
    <row r="7746" customFormat="false" ht="15" hidden="false" customHeight="false" outlineLevel="0" collapsed="false">
      <c r="A7746" s="6" t="n">
        <v>34655</v>
      </c>
      <c r="B7746" s="0" t="n">
        <v>1.2508</v>
      </c>
    </row>
    <row r="7747" customFormat="false" ht="15" hidden="false" customHeight="false" outlineLevel="0" collapsed="false">
      <c r="A7747" s="6" t="n">
        <v>34654</v>
      </c>
      <c r="B7747" s="0" t="n">
        <v>1.2552</v>
      </c>
    </row>
    <row r="7748" customFormat="false" ht="15" hidden="false" customHeight="false" outlineLevel="0" collapsed="false">
      <c r="A7748" s="6" t="n">
        <v>34653</v>
      </c>
      <c r="B7748" s="0" t="n">
        <v>1.255</v>
      </c>
    </row>
    <row r="7749" customFormat="false" ht="15" hidden="false" customHeight="false" outlineLevel="0" collapsed="false">
      <c r="A7749" s="6" t="n">
        <v>34652</v>
      </c>
      <c r="B7749" s="0" t="n">
        <v>1.2692</v>
      </c>
    </row>
    <row r="7750" customFormat="false" ht="15" hidden="false" customHeight="false" outlineLevel="0" collapsed="false">
      <c r="A7750" s="6" t="n">
        <v>34649</v>
      </c>
      <c r="B7750" s="0" t="n">
        <v>1.2639</v>
      </c>
    </row>
    <row r="7751" customFormat="false" ht="15" hidden="false" customHeight="false" outlineLevel="0" collapsed="false">
      <c r="A7751" s="6" t="n">
        <v>34648</v>
      </c>
      <c r="B7751" s="0" t="n">
        <v>1.2674</v>
      </c>
    </row>
    <row r="7752" customFormat="false" ht="15" hidden="false" customHeight="false" outlineLevel="0" collapsed="false">
      <c r="A7752" s="6" t="n">
        <v>34647</v>
      </c>
      <c r="B7752" s="0" t="n">
        <v>1.2847</v>
      </c>
    </row>
    <row r="7753" customFormat="false" ht="15" hidden="false" customHeight="false" outlineLevel="0" collapsed="false">
      <c r="A7753" s="6" t="n">
        <v>34646</v>
      </c>
      <c r="B7753" s="0" t="n">
        <v>1.2785</v>
      </c>
    </row>
    <row r="7754" customFormat="false" ht="15" hidden="false" customHeight="false" outlineLevel="0" collapsed="false">
      <c r="A7754" s="6" t="n">
        <v>34645</v>
      </c>
      <c r="B7754" s="0" t="n">
        <v>1.2724</v>
      </c>
    </row>
    <row r="7755" customFormat="false" ht="15" hidden="false" customHeight="false" outlineLevel="0" collapsed="false">
      <c r="A7755" s="6" t="n">
        <v>34642</v>
      </c>
      <c r="B7755" s="0" t="n">
        <v>1.2812</v>
      </c>
    </row>
    <row r="7756" customFormat="false" ht="15" hidden="false" customHeight="false" outlineLevel="0" collapsed="false">
      <c r="A7756" s="6" t="n">
        <v>34641</v>
      </c>
      <c r="B7756" s="0" t="n">
        <v>1.2975</v>
      </c>
    </row>
    <row r="7757" customFormat="false" ht="15" hidden="false" customHeight="false" outlineLevel="0" collapsed="false">
      <c r="A7757" s="6" t="n">
        <v>34640</v>
      </c>
      <c r="B7757" s="0" t="n">
        <v>1.2943</v>
      </c>
    </row>
    <row r="7758" customFormat="false" ht="15" hidden="false" customHeight="false" outlineLevel="0" collapsed="false">
      <c r="A7758" s="6" t="n">
        <v>34639</v>
      </c>
      <c r="B7758" s="0" t="n">
        <v>1.288</v>
      </c>
    </row>
    <row r="7759" customFormat="false" ht="15" hidden="false" customHeight="false" outlineLevel="0" collapsed="false">
      <c r="A7759" s="6" t="n">
        <v>34638</v>
      </c>
      <c r="B7759" s="0" t="n">
        <v>1.2872</v>
      </c>
    </row>
    <row r="7760" customFormat="false" ht="15" hidden="false" customHeight="false" outlineLevel="0" collapsed="false">
      <c r="A7760" s="6" t="n">
        <v>34635</v>
      </c>
      <c r="B7760" s="0" t="n">
        <v>1.298</v>
      </c>
    </row>
    <row r="7761" customFormat="false" ht="15" hidden="false" customHeight="false" outlineLevel="0" collapsed="false">
      <c r="A7761" s="6" t="n">
        <v>34634</v>
      </c>
      <c r="B7761" s="0" t="n">
        <v>1.2992</v>
      </c>
    </row>
    <row r="7762" customFormat="false" ht="15" hidden="false" customHeight="false" outlineLevel="0" collapsed="false">
      <c r="A7762" s="6" t="n">
        <v>34633</v>
      </c>
      <c r="B7762" s="0" t="n">
        <v>1.3007</v>
      </c>
    </row>
    <row r="7763" customFormat="false" ht="15" hidden="false" customHeight="false" outlineLevel="0" collapsed="false">
      <c r="A7763" s="6" t="n">
        <v>34632</v>
      </c>
      <c r="B7763" s="0" t="n">
        <v>1.2965</v>
      </c>
    </row>
    <row r="7764" customFormat="false" ht="15" hidden="false" customHeight="false" outlineLevel="0" collapsed="false">
      <c r="A7764" s="6" t="n">
        <v>34631</v>
      </c>
      <c r="B7764" s="0" t="n">
        <v>1.2975</v>
      </c>
    </row>
    <row r="7765" customFormat="false" ht="15" hidden="false" customHeight="false" outlineLevel="0" collapsed="false">
      <c r="A7765" s="6" t="n">
        <v>34628</v>
      </c>
      <c r="B7765" s="0" t="n">
        <v>1.2932</v>
      </c>
    </row>
    <row r="7766" customFormat="false" ht="15" hidden="false" customHeight="false" outlineLevel="0" collapsed="false">
      <c r="A7766" s="6" t="n">
        <v>34627</v>
      </c>
      <c r="B7766" s="0" t="n">
        <v>1.2937</v>
      </c>
    </row>
    <row r="7767" customFormat="false" ht="15" hidden="false" customHeight="false" outlineLevel="0" collapsed="false">
      <c r="A7767" s="6" t="n">
        <v>34626</v>
      </c>
      <c r="B7767" s="0" t="n">
        <v>1.2937</v>
      </c>
    </row>
    <row r="7768" customFormat="false" ht="15" hidden="false" customHeight="false" outlineLevel="0" collapsed="false">
      <c r="A7768" s="6" t="n">
        <v>34625</v>
      </c>
      <c r="B7768" s="0" t="n">
        <v>1.291</v>
      </c>
    </row>
    <row r="7769" customFormat="false" ht="15" hidden="false" customHeight="false" outlineLevel="0" collapsed="false">
      <c r="A7769" s="6" t="n">
        <v>34624</v>
      </c>
      <c r="B7769" s="0" t="n">
        <v>1.2783</v>
      </c>
    </row>
    <row r="7770" customFormat="false" ht="15" hidden="false" customHeight="false" outlineLevel="0" collapsed="false">
      <c r="A7770" s="6" t="n">
        <v>34621</v>
      </c>
      <c r="B7770" s="0" t="n">
        <v>1.2606</v>
      </c>
    </row>
    <row r="7771" customFormat="false" ht="15" hidden="false" customHeight="false" outlineLevel="0" collapsed="false">
      <c r="A7771" s="6" t="n">
        <v>34620</v>
      </c>
      <c r="B7771" s="0" t="n">
        <v>1.2607</v>
      </c>
    </row>
    <row r="7772" customFormat="false" ht="15" hidden="false" customHeight="false" outlineLevel="0" collapsed="false">
      <c r="A7772" s="6" t="n">
        <v>34619</v>
      </c>
      <c r="B7772" s="0" t="n">
        <v>1.2568</v>
      </c>
    </row>
    <row r="7773" customFormat="false" ht="15" hidden="false" customHeight="false" outlineLevel="0" collapsed="false">
      <c r="A7773" s="6" t="n">
        <v>34618</v>
      </c>
      <c r="B7773" s="0" t="n">
        <v>1.2552</v>
      </c>
    </row>
    <row r="7774" customFormat="false" ht="15" hidden="false" customHeight="false" outlineLevel="0" collapsed="false">
      <c r="A7774" s="6" t="n">
        <v>34617</v>
      </c>
      <c r="B7774" s="0" t="n">
        <v>1.2623</v>
      </c>
    </row>
    <row r="7775" customFormat="false" ht="15" hidden="false" customHeight="false" outlineLevel="0" collapsed="false">
      <c r="A7775" s="6" t="n">
        <v>34614</v>
      </c>
      <c r="B7775" s="0" t="n">
        <v>1.2599</v>
      </c>
    </row>
    <row r="7776" customFormat="false" ht="15" hidden="false" customHeight="false" outlineLevel="0" collapsed="false">
      <c r="A7776" s="6" t="n">
        <v>34613</v>
      </c>
      <c r="B7776" s="0" t="n">
        <v>1.2609</v>
      </c>
    </row>
    <row r="7777" customFormat="false" ht="15" hidden="false" customHeight="false" outlineLevel="0" collapsed="false">
      <c r="A7777" s="6" t="n">
        <v>34612</v>
      </c>
      <c r="B7777" s="0" t="n">
        <v>1.2552</v>
      </c>
    </row>
    <row r="7778" customFormat="false" ht="15" hidden="false" customHeight="false" outlineLevel="0" collapsed="false">
      <c r="A7778" s="6" t="n">
        <v>34611</v>
      </c>
      <c r="B7778" s="0" t="n">
        <v>1.2517</v>
      </c>
    </row>
    <row r="7779" customFormat="false" ht="15" hidden="false" customHeight="false" outlineLevel="0" collapsed="false">
      <c r="A7779" s="6" t="n">
        <v>34610</v>
      </c>
      <c r="B7779" s="0" t="n">
        <v>1.2561</v>
      </c>
    </row>
    <row r="7780" customFormat="false" ht="15" hidden="false" customHeight="false" outlineLevel="0" collapsed="false">
      <c r="A7780" s="6" t="n">
        <v>34607</v>
      </c>
      <c r="B7780" s="0" t="n">
        <v>1.2602</v>
      </c>
    </row>
    <row r="7781" customFormat="false" ht="15" hidden="false" customHeight="false" outlineLevel="0" collapsed="false">
      <c r="A7781" s="6" t="n">
        <v>34606</v>
      </c>
      <c r="B7781" s="0" t="n">
        <v>1.2591</v>
      </c>
    </row>
    <row r="7782" customFormat="false" ht="15" hidden="false" customHeight="false" outlineLevel="0" collapsed="false">
      <c r="A7782" s="6" t="n">
        <v>34605</v>
      </c>
      <c r="B7782" s="0" t="n">
        <v>1.2587</v>
      </c>
    </row>
    <row r="7783" customFormat="false" ht="15" hidden="false" customHeight="false" outlineLevel="0" collapsed="false">
      <c r="A7783" s="6" t="n">
        <v>34604</v>
      </c>
      <c r="B7783" s="0" t="n">
        <v>1.2524</v>
      </c>
    </row>
    <row r="7784" customFormat="false" ht="15" hidden="false" customHeight="false" outlineLevel="0" collapsed="false">
      <c r="A7784" s="6" t="n">
        <v>34603</v>
      </c>
      <c r="B7784" s="0" t="n">
        <v>1.2599</v>
      </c>
    </row>
    <row r="7785" customFormat="false" ht="15" hidden="false" customHeight="false" outlineLevel="0" collapsed="false">
      <c r="A7785" s="6" t="n">
        <v>34600</v>
      </c>
      <c r="B7785" s="0" t="n">
        <v>1.256</v>
      </c>
    </row>
    <row r="7786" customFormat="false" ht="15" hidden="false" customHeight="false" outlineLevel="0" collapsed="false">
      <c r="A7786" s="6" t="n">
        <v>34599</v>
      </c>
      <c r="B7786" s="0" t="n">
        <v>1.2601</v>
      </c>
    </row>
    <row r="7787" customFormat="false" ht="15" hidden="false" customHeight="false" outlineLevel="0" collapsed="false">
      <c r="A7787" s="6" t="n">
        <v>34598</v>
      </c>
      <c r="B7787" s="0" t="n">
        <v>1.2555</v>
      </c>
    </row>
    <row r="7788" customFormat="false" ht="15" hidden="false" customHeight="false" outlineLevel="0" collapsed="false">
      <c r="A7788" s="6" t="n">
        <v>34597</v>
      </c>
      <c r="B7788" s="0" t="n">
        <v>1.2528</v>
      </c>
    </row>
    <row r="7789" customFormat="false" ht="15" hidden="false" customHeight="false" outlineLevel="0" collapsed="false">
      <c r="A7789" s="6" t="n">
        <v>34596</v>
      </c>
      <c r="B7789" s="0" t="n">
        <v>1.2645</v>
      </c>
    </row>
    <row r="7790" customFormat="false" ht="15" hidden="false" customHeight="false" outlineLevel="0" collapsed="false">
      <c r="A7790" s="6" t="n">
        <v>34593</v>
      </c>
      <c r="B7790" s="0" t="n">
        <v>1.2563</v>
      </c>
    </row>
    <row r="7791" customFormat="false" ht="15" hidden="false" customHeight="false" outlineLevel="0" collapsed="false">
      <c r="A7791" s="6" t="n">
        <v>34592</v>
      </c>
      <c r="B7791" s="0" t="n">
        <v>1.2628</v>
      </c>
    </row>
    <row r="7792" customFormat="false" ht="15" hidden="false" customHeight="false" outlineLevel="0" collapsed="false">
      <c r="A7792" s="6" t="n">
        <v>34591</v>
      </c>
      <c r="B7792" s="0" t="n">
        <v>1.2542</v>
      </c>
    </row>
    <row r="7793" customFormat="false" ht="15" hidden="false" customHeight="false" outlineLevel="0" collapsed="false">
      <c r="A7793" s="6" t="n">
        <v>34590</v>
      </c>
      <c r="B7793" s="0" t="n">
        <v>1.258</v>
      </c>
    </row>
    <row r="7794" customFormat="false" ht="15" hidden="false" customHeight="false" outlineLevel="0" collapsed="false">
      <c r="A7794" s="6" t="n">
        <v>34589</v>
      </c>
      <c r="B7794" s="0" t="n">
        <v>1.2591</v>
      </c>
    </row>
    <row r="7795" customFormat="false" ht="15" hidden="false" customHeight="false" outlineLevel="0" collapsed="false">
      <c r="A7795" s="6" t="n">
        <v>34586</v>
      </c>
      <c r="B7795" s="0" t="n">
        <v>1.2472</v>
      </c>
    </row>
    <row r="7796" customFormat="false" ht="15" hidden="false" customHeight="false" outlineLevel="0" collapsed="false">
      <c r="A7796" s="6" t="n">
        <v>34585</v>
      </c>
      <c r="B7796" s="0" t="n">
        <v>1.252</v>
      </c>
    </row>
    <row r="7797" customFormat="false" ht="15" hidden="false" customHeight="false" outlineLevel="0" collapsed="false">
      <c r="A7797" s="6" t="n">
        <v>34584</v>
      </c>
      <c r="B7797" s="0" t="n">
        <v>1.2583</v>
      </c>
    </row>
    <row r="7798" customFormat="false" ht="15" hidden="false" customHeight="false" outlineLevel="0" collapsed="false">
      <c r="A7798" s="6" t="n">
        <v>34583</v>
      </c>
      <c r="B7798" s="0" t="n">
        <v>1.2502</v>
      </c>
    </row>
    <row r="7799" customFormat="false" ht="15" hidden="false" customHeight="false" outlineLevel="0" collapsed="false">
      <c r="A7799" s="6" t="n">
        <v>34582</v>
      </c>
      <c r="B7799" s="0" t="n">
        <v>1.2478</v>
      </c>
    </row>
    <row r="7800" customFormat="false" ht="15" hidden="false" customHeight="false" outlineLevel="0" collapsed="false">
      <c r="A7800" s="6" t="n">
        <v>34579</v>
      </c>
      <c r="B7800" s="0" t="n">
        <v>1.2341</v>
      </c>
    </row>
    <row r="7801" customFormat="false" ht="15" hidden="false" customHeight="false" outlineLevel="0" collapsed="false">
      <c r="A7801" s="6" t="n">
        <v>34578</v>
      </c>
      <c r="B7801" s="0" t="n">
        <v>1.2341</v>
      </c>
    </row>
    <row r="7802" customFormat="false" ht="15" hidden="false" customHeight="false" outlineLevel="0" collapsed="false">
      <c r="A7802" s="6" t="n">
        <v>34577</v>
      </c>
      <c r="B7802" s="0" t="n">
        <v>1.2303</v>
      </c>
    </row>
    <row r="7803" customFormat="false" ht="15" hidden="false" customHeight="false" outlineLevel="0" collapsed="false">
      <c r="A7803" s="6" t="n">
        <v>34576</v>
      </c>
      <c r="B7803" s="0" t="n">
        <v>1.2427</v>
      </c>
    </row>
    <row r="7804" customFormat="false" ht="15" hidden="false" customHeight="false" outlineLevel="0" collapsed="false">
      <c r="A7804" s="6" t="n">
        <v>34575</v>
      </c>
      <c r="B7804" s="0" t="s">
        <v>15</v>
      </c>
    </row>
    <row r="7805" customFormat="false" ht="15" hidden="false" customHeight="false" outlineLevel="0" collapsed="false">
      <c r="A7805" s="6" t="n">
        <v>34572</v>
      </c>
      <c r="B7805" s="0" t="n">
        <v>1.2552</v>
      </c>
    </row>
    <row r="7806" customFormat="false" ht="15" hidden="false" customHeight="false" outlineLevel="0" collapsed="false">
      <c r="A7806" s="6" t="n">
        <v>34571</v>
      </c>
      <c r="B7806" s="0" t="n">
        <v>1.259</v>
      </c>
    </row>
    <row r="7807" customFormat="false" ht="15" hidden="false" customHeight="false" outlineLevel="0" collapsed="false">
      <c r="A7807" s="6" t="n">
        <v>34570</v>
      </c>
      <c r="B7807" s="0" t="n">
        <v>1.2617</v>
      </c>
    </row>
    <row r="7808" customFormat="false" ht="15" hidden="false" customHeight="false" outlineLevel="0" collapsed="false">
      <c r="A7808" s="6" t="n">
        <v>34569</v>
      </c>
      <c r="B7808" s="0" t="n">
        <v>1.266</v>
      </c>
    </row>
    <row r="7809" customFormat="false" ht="15" hidden="false" customHeight="false" outlineLevel="0" collapsed="false">
      <c r="A7809" s="6" t="n">
        <v>34568</v>
      </c>
      <c r="B7809" s="0" t="n">
        <v>1.2587</v>
      </c>
    </row>
    <row r="7810" customFormat="false" ht="15" hidden="false" customHeight="false" outlineLevel="0" collapsed="false">
      <c r="A7810" s="6" t="n">
        <v>34565</v>
      </c>
      <c r="B7810" s="0" t="n">
        <v>1.2519</v>
      </c>
    </row>
    <row r="7811" customFormat="false" ht="15" hidden="false" customHeight="false" outlineLevel="0" collapsed="false">
      <c r="A7811" s="6" t="n">
        <v>34564</v>
      </c>
      <c r="B7811" s="0" t="n">
        <v>1.243</v>
      </c>
    </row>
    <row r="7812" customFormat="false" ht="15" hidden="false" customHeight="false" outlineLevel="0" collapsed="false">
      <c r="A7812" s="6" t="n">
        <v>34563</v>
      </c>
      <c r="B7812" s="0" t="n">
        <v>1.2452</v>
      </c>
    </row>
    <row r="7813" customFormat="false" ht="15" hidden="false" customHeight="false" outlineLevel="0" collapsed="false">
      <c r="A7813" s="6" t="n">
        <v>34562</v>
      </c>
      <c r="B7813" s="0" t="n">
        <v>1.247</v>
      </c>
    </row>
    <row r="7814" customFormat="false" ht="15" hidden="false" customHeight="false" outlineLevel="0" collapsed="false">
      <c r="A7814" s="6" t="n">
        <v>34561</v>
      </c>
      <c r="B7814" s="0" t="n">
        <v>1.2446</v>
      </c>
    </row>
    <row r="7815" customFormat="false" ht="15" hidden="false" customHeight="false" outlineLevel="0" collapsed="false">
      <c r="A7815" s="6" t="n">
        <v>34558</v>
      </c>
      <c r="B7815" s="0" t="n">
        <v>1.2252</v>
      </c>
    </row>
    <row r="7816" customFormat="false" ht="15" hidden="false" customHeight="false" outlineLevel="0" collapsed="false">
      <c r="A7816" s="6" t="n">
        <v>34557</v>
      </c>
      <c r="B7816" s="0" t="n">
        <v>1.2349</v>
      </c>
    </row>
    <row r="7817" customFormat="false" ht="15" hidden="false" customHeight="false" outlineLevel="0" collapsed="false">
      <c r="A7817" s="6" t="n">
        <v>34556</v>
      </c>
      <c r="B7817" s="0" t="n">
        <v>1.2308</v>
      </c>
    </row>
    <row r="7818" customFormat="false" ht="15" hidden="false" customHeight="false" outlineLevel="0" collapsed="false">
      <c r="A7818" s="6" t="n">
        <v>34555</v>
      </c>
      <c r="B7818" s="0" t="n">
        <v>1.2323</v>
      </c>
    </row>
    <row r="7819" customFormat="false" ht="15" hidden="false" customHeight="false" outlineLevel="0" collapsed="false">
      <c r="A7819" s="6" t="n">
        <v>34554</v>
      </c>
      <c r="B7819" s="0" t="n">
        <v>1.2317</v>
      </c>
    </row>
    <row r="7820" customFormat="false" ht="15" hidden="false" customHeight="false" outlineLevel="0" collapsed="false">
      <c r="A7820" s="6" t="n">
        <v>34551</v>
      </c>
      <c r="B7820" s="0" t="n">
        <v>1.2326</v>
      </c>
    </row>
    <row r="7821" customFormat="false" ht="15" hidden="false" customHeight="false" outlineLevel="0" collapsed="false">
      <c r="A7821" s="6" t="n">
        <v>34550</v>
      </c>
      <c r="B7821" s="0" t="n">
        <v>1.2337</v>
      </c>
    </row>
    <row r="7822" customFormat="false" ht="15" hidden="false" customHeight="false" outlineLevel="0" collapsed="false">
      <c r="A7822" s="6" t="n">
        <v>34549</v>
      </c>
      <c r="B7822" s="0" t="n">
        <v>1.2314</v>
      </c>
    </row>
    <row r="7823" customFormat="false" ht="15" hidden="false" customHeight="false" outlineLevel="0" collapsed="false">
      <c r="A7823" s="6" t="n">
        <v>34548</v>
      </c>
      <c r="B7823" s="0" t="n">
        <v>1.2367</v>
      </c>
    </row>
    <row r="7824" customFormat="false" ht="15" hidden="false" customHeight="false" outlineLevel="0" collapsed="false">
      <c r="A7824" s="6" t="n">
        <v>34547</v>
      </c>
      <c r="B7824" s="0" t="n">
        <v>1.2261</v>
      </c>
    </row>
    <row r="7825" customFormat="false" ht="15" hidden="false" customHeight="false" outlineLevel="0" collapsed="false">
      <c r="A7825" s="6" t="n">
        <v>34544</v>
      </c>
      <c r="B7825" s="0" t="n">
        <v>1.2324</v>
      </c>
    </row>
    <row r="7826" customFormat="false" ht="15" hidden="false" customHeight="false" outlineLevel="0" collapsed="false">
      <c r="A7826" s="6" t="n">
        <v>34543</v>
      </c>
      <c r="B7826" s="0" t="n">
        <v>1.235</v>
      </c>
    </row>
    <row r="7827" customFormat="false" ht="15" hidden="false" customHeight="false" outlineLevel="0" collapsed="false">
      <c r="A7827" s="6" t="n">
        <v>34542</v>
      </c>
      <c r="B7827" s="0" t="n">
        <v>1.2291</v>
      </c>
    </row>
    <row r="7828" customFormat="false" ht="15" hidden="false" customHeight="false" outlineLevel="0" collapsed="false">
      <c r="A7828" s="6" t="n">
        <v>34541</v>
      </c>
      <c r="B7828" s="0" t="n">
        <v>1.2299</v>
      </c>
    </row>
    <row r="7829" customFormat="false" ht="15" hidden="false" customHeight="false" outlineLevel="0" collapsed="false">
      <c r="A7829" s="6" t="n">
        <v>34540</v>
      </c>
      <c r="B7829" s="0" t="n">
        <v>1.2235</v>
      </c>
    </row>
    <row r="7830" customFormat="false" ht="15" hidden="false" customHeight="false" outlineLevel="0" collapsed="false">
      <c r="A7830" s="6" t="n">
        <v>34537</v>
      </c>
      <c r="B7830" s="0" t="n">
        <v>1.2363</v>
      </c>
    </row>
    <row r="7831" customFormat="false" ht="15" hidden="false" customHeight="false" outlineLevel="0" collapsed="false">
      <c r="A7831" s="6" t="n">
        <v>34536</v>
      </c>
      <c r="B7831" s="0" t="n">
        <v>1.2435</v>
      </c>
    </row>
    <row r="7832" customFormat="false" ht="15" hidden="false" customHeight="false" outlineLevel="0" collapsed="false">
      <c r="A7832" s="6" t="n">
        <v>34535</v>
      </c>
      <c r="B7832" s="0" t="n">
        <v>1.25</v>
      </c>
    </row>
    <row r="7833" customFormat="false" ht="15" hidden="false" customHeight="false" outlineLevel="0" collapsed="false">
      <c r="A7833" s="6" t="n">
        <v>34534</v>
      </c>
      <c r="B7833" s="0" t="n">
        <v>1.2602</v>
      </c>
    </row>
    <row r="7834" customFormat="false" ht="15" hidden="false" customHeight="false" outlineLevel="0" collapsed="false">
      <c r="A7834" s="6" t="n">
        <v>34533</v>
      </c>
      <c r="B7834" s="0" t="n">
        <v>1.253</v>
      </c>
    </row>
    <row r="7835" customFormat="false" ht="15" hidden="false" customHeight="false" outlineLevel="0" collapsed="false">
      <c r="A7835" s="6" t="n">
        <v>34530</v>
      </c>
      <c r="B7835" s="0" t="n">
        <v>1.2602</v>
      </c>
    </row>
    <row r="7836" customFormat="false" ht="15" hidden="false" customHeight="false" outlineLevel="0" collapsed="false">
      <c r="A7836" s="6" t="n">
        <v>34529</v>
      </c>
      <c r="B7836" s="0" t="n">
        <v>1.2676</v>
      </c>
    </row>
    <row r="7837" customFormat="false" ht="15" hidden="false" customHeight="false" outlineLevel="0" collapsed="false">
      <c r="A7837" s="6" t="n">
        <v>34528</v>
      </c>
      <c r="B7837" s="0" t="n">
        <v>1.2781</v>
      </c>
    </row>
    <row r="7838" customFormat="false" ht="15" hidden="false" customHeight="false" outlineLevel="0" collapsed="false">
      <c r="A7838" s="6" t="n">
        <v>34527</v>
      </c>
      <c r="B7838" s="0" t="n">
        <v>1.2639</v>
      </c>
    </row>
    <row r="7839" customFormat="false" ht="15" hidden="false" customHeight="false" outlineLevel="0" collapsed="false">
      <c r="A7839" s="6" t="n">
        <v>34526</v>
      </c>
      <c r="B7839" s="0" t="n">
        <v>1.2366</v>
      </c>
    </row>
    <row r="7840" customFormat="false" ht="15" hidden="false" customHeight="false" outlineLevel="0" collapsed="false">
      <c r="A7840" s="6" t="n">
        <v>34523</v>
      </c>
      <c r="B7840" s="0" t="n">
        <v>1.2359</v>
      </c>
    </row>
    <row r="7841" customFormat="false" ht="15" hidden="false" customHeight="false" outlineLevel="0" collapsed="false">
      <c r="A7841" s="6" t="n">
        <v>34522</v>
      </c>
      <c r="B7841" s="0" t="n">
        <v>1.2401</v>
      </c>
    </row>
    <row r="7842" customFormat="false" ht="15" hidden="false" customHeight="false" outlineLevel="0" collapsed="false">
      <c r="A7842" s="6" t="n">
        <v>34521</v>
      </c>
      <c r="B7842" s="0" t="n">
        <v>1.2297</v>
      </c>
    </row>
    <row r="7843" customFormat="false" ht="15" hidden="false" customHeight="false" outlineLevel="0" collapsed="false">
      <c r="A7843" s="6" t="n">
        <v>34520</v>
      </c>
      <c r="B7843" s="0" t="n">
        <v>1.2213</v>
      </c>
    </row>
    <row r="7844" customFormat="false" ht="15" hidden="false" customHeight="false" outlineLevel="0" collapsed="false">
      <c r="A7844" s="6" t="n">
        <v>34519</v>
      </c>
      <c r="B7844" s="0" t="n">
        <v>1.2216</v>
      </c>
    </row>
    <row r="7845" customFormat="false" ht="15" hidden="false" customHeight="false" outlineLevel="0" collapsed="false">
      <c r="A7845" s="6" t="n">
        <v>34516</v>
      </c>
      <c r="B7845" s="0" t="n">
        <v>1.2238</v>
      </c>
    </row>
    <row r="7846" customFormat="false" ht="15" hidden="false" customHeight="false" outlineLevel="0" collapsed="false">
      <c r="A7846" s="6" t="n">
        <v>34515</v>
      </c>
      <c r="B7846" s="0" t="n">
        <v>1.2317</v>
      </c>
    </row>
    <row r="7847" customFormat="false" ht="15" hidden="false" customHeight="false" outlineLevel="0" collapsed="false">
      <c r="A7847" s="6" t="n">
        <v>34514</v>
      </c>
      <c r="B7847" s="0" t="n">
        <v>1.2308</v>
      </c>
    </row>
    <row r="7848" customFormat="false" ht="15" hidden="false" customHeight="false" outlineLevel="0" collapsed="false">
      <c r="A7848" s="6" t="n">
        <v>34513</v>
      </c>
      <c r="B7848" s="0" t="n">
        <v>1.2375</v>
      </c>
    </row>
    <row r="7849" customFormat="false" ht="15" hidden="false" customHeight="false" outlineLevel="0" collapsed="false">
      <c r="A7849" s="6" t="n">
        <v>34512</v>
      </c>
      <c r="B7849" s="0" t="n">
        <v>1.2213</v>
      </c>
    </row>
    <row r="7850" customFormat="false" ht="15" hidden="false" customHeight="false" outlineLevel="0" collapsed="false">
      <c r="A7850" s="6" t="n">
        <v>34509</v>
      </c>
      <c r="B7850" s="0" t="n">
        <v>1.2168</v>
      </c>
    </row>
    <row r="7851" customFormat="false" ht="15" hidden="false" customHeight="false" outlineLevel="0" collapsed="false">
      <c r="A7851" s="6" t="n">
        <v>34508</v>
      </c>
      <c r="B7851" s="0" t="n">
        <v>1.2186</v>
      </c>
    </row>
    <row r="7852" customFormat="false" ht="15" hidden="false" customHeight="false" outlineLevel="0" collapsed="false">
      <c r="A7852" s="6" t="n">
        <v>34507</v>
      </c>
      <c r="B7852" s="0" t="n">
        <v>1.218</v>
      </c>
    </row>
    <row r="7853" customFormat="false" ht="15" hidden="false" customHeight="false" outlineLevel="0" collapsed="false">
      <c r="A7853" s="6" t="n">
        <v>34506</v>
      </c>
      <c r="B7853" s="0" t="n">
        <v>1.2189</v>
      </c>
    </row>
    <row r="7854" customFormat="false" ht="15" hidden="false" customHeight="false" outlineLevel="0" collapsed="false">
      <c r="A7854" s="6" t="n">
        <v>34505</v>
      </c>
      <c r="B7854" s="0" t="n">
        <v>1.1973</v>
      </c>
    </row>
    <row r="7855" customFormat="false" ht="15" hidden="false" customHeight="false" outlineLevel="0" collapsed="false">
      <c r="A7855" s="6" t="n">
        <v>34502</v>
      </c>
      <c r="B7855" s="0" t="n">
        <v>1.197</v>
      </c>
    </row>
    <row r="7856" customFormat="false" ht="15" hidden="false" customHeight="false" outlineLevel="0" collapsed="false">
      <c r="A7856" s="6" t="n">
        <v>34501</v>
      </c>
      <c r="B7856" s="0" t="n">
        <v>1.1962</v>
      </c>
    </row>
    <row r="7857" customFormat="false" ht="15" hidden="false" customHeight="false" outlineLevel="0" collapsed="false">
      <c r="A7857" s="6" t="n">
        <v>34500</v>
      </c>
      <c r="B7857" s="0" t="n">
        <v>1.1901</v>
      </c>
    </row>
    <row r="7858" customFormat="false" ht="15" hidden="false" customHeight="false" outlineLevel="0" collapsed="false">
      <c r="A7858" s="6" t="n">
        <v>34499</v>
      </c>
      <c r="B7858" s="0" t="n">
        <v>1.1871</v>
      </c>
    </row>
    <row r="7859" customFormat="false" ht="15" hidden="false" customHeight="false" outlineLevel="0" collapsed="false">
      <c r="A7859" s="6" t="n">
        <v>34498</v>
      </c>
      <c r="B7859" s="0" t="n">
        <v>1.1763</v>
      </c>
    </row>
    <row r="7860" customFormat="false" ht="15" hidden="false" customHeight="false" outlineLevel="0" collapsed="false">
      <c r="A7860" s="6" t="n">
        <v>34495</v>
      </c>
      <c r="B7860" s="0" t="n">
        <v>1.1726</v>
      </c>
    </row>
    <row r="7861" customFormat="false" ht="15" hidden="false" customHeight="false" outlineLevel="0" collapsed="false">
      <c r="A7861" s="6" t="n">
        <v>34494</v>
      </c>
      <c r="B7861" s="0" t="n">
        <v>1.1733</v>
      </c>
    </row>
    <row r="7862" customFormat="false" ht="15" hidden="false" customHeight="false" outlineLevel="0" collapsed="false">
      <c r="A7862" s="6" t="n">
        <v>34493</v>
      </c>
      <c r="B7862" s="0" t="n">
        <v>1.1736</v>
      </c>
    </row>
    <row r="7863" customFormat="false" ht="15" hidden="false" customHeight="false" outlineLevel="0" collapsed="false">
      <c r="A7863" s="6" t="n">
        <v>34492</v>
      </c>
      <c r="B7863" s="0" t="n">
        <v>1.1733</v>
      </c>
    </row>
    <row r="7864" customFormat="false" ht="15" hidden="false" customHeight="false" outlineLevel="0" collapsed="false">
      <c r="A7864" s="6" t="n">
        <v>34491</v>
      </c>
      <c r="B7864" s="0" t="n">
        <v>1.1744</v>
      </c>
    </row>
    <row r="7865" customFormat="false" ht="15" hidden="false" customHeight="false" outlineLevel="0" collapsed="false">
      <c r="A7865" s="6" t="n">
        <v>34488</v>
      </c>
      <c r="B7865" s="0" t="n">
        <v>1.1857</v>
      </c>
    </row>
    <row r="7866" customFormat="false" ht="15" hidden="false" customHeight="false" outlineLevel="0" collapsed="false">
      <c r="A7866" s="6" t="n">
        <v>34487</v>
      </c>
      <c r="B7866" s="0" t="n">
        <v>1.1909</v>
      </c>
    </row>
    <row r="7867" customFormat="false" ht="15" hidden="false" customHeight="false" outlineLevel="0" collapsed="false">
      <c r="A7867" s="6" t="n">
        <v>34486</v>
      </c>
      <c r="B7867" s="0" t="n">
        <v>1.1909</v>
      </c>
    </row>
    <row r="7868" customFormat="false" ht="15" hidden="false" customHeight="false" outlineLevel="0" collapsed="false">
      <c r="A7868" s="6" t="n">
        <v>34485</v>
      </c>
      <c r="B7868" s="0" t="n">
        <v>1.1905</v>
      </c>
    </row>
    <row r="7869" customFormat="false" ht="15" hidden="false" customHeight="false" outlineLevel="0" collapsed="false">
      <c r="A7869" s="6" t="n">
        <v>34484</v>
      </c>
      <c r="B7869" s="0" t="s">
        <v>15</v>
      </c>
    </row>
    <row r="7870" customFormat="false" ht="15" hidden="false" customHeight="false" outlineLevel="0" collapsed="false">
      <c r="A7870" s="6" t="n">
        <v>34481</v>
      </c>
      <c r="B7870" s="0" t="n">
        <v>1.1902</v>
      </c>
    </row>
    <row r="7871" customFormat="false" ht="15" hidden="false" customHeight="false" outlineLevel="0" collapsed="false">
      <c r="A7871" s="6" t="n">
        <v>34480</v>
      </c>
      <c r="B7871" s="0" t="n">
        <v>1.1901</v>
      </c>
    </row>
    <row r="7872" customFormat="false" ht="15" hidden="false" customHeight="false" outlineLevel="0" collapsed="false">
      <c r="A7872" s="6" t="n">
        <v>34479</v>
      </c>
      <c r="B7872" s="0" t="n">
        <v>1.1884</v>
      </c>
    </row>
    <row r="7873" customFormat="false" ht="15" hidden="false" customHeight="false" outlineLevel="0" collapsed="false">
      <c r="A7873" s="6" t="n">
        <v>34478</v>
      </c>
      <c r="B7873" s="0" t="n">
        <v>1.1895</v>
      </c>
    </row>
    <row r="7874" customFormat="false" ht="15" hidden="false" customHeight="false" outlineLevel="0" collapsed="false">
      <c r="A7874" s="6" t="n">
        <v>34477</v>
      </c>
      <c r="B7874" s="0" t="n">
        <v>1.1903</v>
      </c>
    </row>
    <row r="7875" customFormat="false" ht="15" hidden="false" customHeight="false" outlineLevel="0" collapsed="false">
      <c r="A7875" s="6" t="n">
        <v>34474</v>
      </c>
      <c r="B7875" s="0" t="n">
        <v>1.1843</v>
      </c>
    </row>
    <row r="7876" customFormat="false" ht="15" hidden="false" customHeight="false" outlineLevel="0" collapsed="false">
      <c r="A7876" s="6" t="n">
        <v>34473</v>
      </c>
      <c r="B7876" s="0" t="n">
        <v>1.1815</v>
      </c>
    </row>
    <row r="7877" customFormat="false" ht="15" hidden="false" customHeight="false" outlineLevel="0" collapsed="false">
      <c r="A7877" s="6" t="n">
        <v>34472</v>
      </c>
      <c r="B7877" s="0" t="n">
        <v>1.1748</v>
      </c>
    </row>
    <row r="7878" customFormat="false" ht="15" hidden="false" customHeight="false" outlineLevel="0" collapsed="false">
      <c r="A7878" s="6" t="n">
        <v>34471</v>
      </c>
      <c r="B7878" s="0" t="n">
        <v>1.1697</v>
      </c>
    </row>
    <row r="7879" customFormat="false" ht="15" hidden="false" customHeight="false" outlineLevel="0" collapsed="false">
      <c r="A7879" s="6" t="n">
        <v>34470</v>
      </c>
      <c r="B7879" s="0" t="n">
        <v>1.1754</v>
      </c>
    </row>
    <row r="7880" customFormat="false" ht="15" hidden="false" customHeight="false" outlineLevel="0" collapsed="false">
      <c r="A7880" s="6" t="n">
        <v>34467</v>
      </c>
      <c r="B7880" s="0" t="n">
        <v>1.173</v>
      </c>
    </row>
    <row r="7881" customFormat="false" ht="15" hidden="false" customHeight="false" outlineLevel="0" collapsed="false">
      <c r="A7881" s="6" t="n">
        <v>34466</v>
      </c>
      <c r="B7881" s="0" t="n">
        <v>1.1707</v>
      </c>
    </row>
    <row r="7882" customFormat="false" ht="15" hidden="false" customHeight="false" outlineLevel="0" collapsed="false">
      <c r="A7882" s="6" t="n">
        <v>34465</v>
      </c>
      <c r="B7882" s="0" t="n">
        <v>1.1743</v>
      </c>
    </row>
    <row r="7883" customFormat="false" ht="15" hidden="false" customHeight="false" outlineLevel="0" collapsed="false">
      <c r="A7883" s="6" t="n">
        <v>34464</v>
      </c>
      <c r="B7883" s="0" t="n">
        <v>1.1825</v>
      </c>
    </row>
    <row r="7884" customFormat="false" ht="15" hidden="false" customHeight="false" outlineLevel="0" collapsed="false">
      <c r="A7884" s="6" t="n">
        <v>34463</v>
      </c>
      <c r="B7884" s="0" t="n">
        <v>1.1758</v>
      </c>
    </row>
    <row r="7885" customFormat="false" ht="15" hidden="false" customHeight="false" outlineLevel="0" collapsed="false">
      <c r="A7885" s="6" t="n">
        <v>34460</v>
      </c>
      <c r="B7885" s="0" t="n">
        <v>1.1737</v>
      </c>
    </row>
    <row r="7886" customFormat="false" ht="15" hidden="false" customHeight="false" outlineLevel="0" collapsed="false">
      <c r="A7886" s="6" t="n">
        <v>34459</v>
      </c>
      <c r="B7886" s="0" t="n">
        <v>1.1781</v>
      </c>
    </row>
    <row r="7887" customFormat="false" ht="15" hidden="false" customHeight="false" outlineLevel="0" collapsed="false">
      <c r="A7887" s="6" t="n">
        <v>34458</v>
      </c>
      <c r="B7887" s="0" t="n">
        <v>1.1901</v>
      </c>
    </row>
    <row r="7888" customFormat="false" ht="15" hidden="false" customHeight="false" outlineLevel="0" collapsed="false">
      <c r="A7888" s="6" t="n">
        <v>34457</v>
      </c>
      <c r="B7888" s="0" t="n">
        <v>1.184</v>
      </c>
    </row>
    <row r="7889" customFormat="false" ht="15" hidden="false" customHeight="false" outlineLevel="0" collapsed="false">
      <c r="A7889" s="6" t="n">
        <v>34456</v>
      </c>
      <c r="B7889" s="0" t="s">
        <v>15</v>
      </c>
    </row>
    <row r="7890" customFormat="false" ht="15" hidden="false" customHeight="false" outlineLevel="0" collapsed="false">
      <c r="A7890" s="6" t="n">
        <v>34453</v>
      </c>
      <c r="B7890" s="0" t="n">
        <v>1.1745</v>
      </c>
    </row>
    <row r="7891" customFormat="false" ht="15" hidden="false" customHeight="false" outlineLevel="0" collapsed="false">
      <c r="A7891" s="6" t="n">
        <v>34452</v>
      </c>
      <c r="B7891" s="0" t="n">
        <v>1.1711</v>
      </c>
    </row>
    <row r="7892" customFormat="false" ht="15" hidden="false" customHeight="false" outlineLevel="0" collapsed="false">
      <c r="A7892" s="6" t="n">
        <v>34451</v>
      </c>
      <c r="B7892" s="0" t="n">
        <v>1.1667</v>
      </c>
    </row>
    <row r="7893" customFormat="false" ht="15" hidden="false" customHeight="false" outlineLevel="0" collapsed="false">
      <c r="A7893" s="6" t="n">
        <v>34450</v>
      </c>
      <c r="B7893" s="0" t="n">
        <v>1.1673</v>
      </c>
    </row>
    <row r="7894" customFormat="false" ht="15" hidden="false" customHeight="false" outlineLevel="0" collapsed="false">
      <c r="A7894" s="6" t="n">
        <v>34449</v>
      </c>
      <c r="B7894" s="0" t="n">
        <v>1.1584</v>
      </c>
    </row>
    <row r="7895" customFormat="false" ht="15" hidden="false" customHeight="false" outlineLevel="0" collapsed="false">
      <c r="A7895" s="6" t="n">
        <v>34446</v>
      </c>
      <c r="B7895" s="0" t="n">
        <v>1.1618</v>
      </c>
    </row>
    <row r="7896" customFormat="false" ht="15" hidden="false" customHeight="false" outlineLevel="0" collapsed="false">
      <c r="A7896" s="6" t="n">
        <v>34445</v>
      </c>
      <c r="B7896" s="0" t="n">
        <v>1.1565</v>
      </c>
    </row>
    <row r="7897" customFormat="false" ht="15" hidden="false" customHeight="false" outlineLevel="0" collapsed="false">
      <c r="A7897" s="6" t="n">
        <v>34444</v>
      </c>
      <c r="B7897" s="0" t="n">
        <v>1.153</v>
      </c>
    </row>
    <row r="7898" customFormat="false" ht="15" hidden="false" customHeight="false" outlineLevel="0" collapsed="false">
      <c r="A7898" s="6" t="n">
        <v>34443</v>
      </c>
      <c r="B7898" s="0" t="n">
        <v>1.1413</v>
      </c>
    </row>
    <row r="7899" customFormat="false" ht="15" hidden="false" customHeight="false" outlineLevel="0" collapsed="false">
      <c r="A7899" s="6" t="n">
        <v>34442</v>
      </c>
      <c r="B7899" s="0" t="n">
        <v>1.1464</v>
      </c>
    </row>
    <row r="7900" customFormat="false" ht="15" hidden="false" customHeight="false" outlineLevel="0" collapsed="false">
      <c r="A7900" s="6" t="n">
        <v>34439</v>
      </c>
      <c r="B7900" s="0" t="n">
        <v>1.1493</v>
      </c>
    </row>
    <row r="7901" customFormat="false" ht="15" hidden="false" customHeight="false" outlineLevel="0" collapsed="false">
      <c r="A7901" s="6" t="n">
        <v>34438</v>
      </c>
      <c r="B7901" s="0" t="n">
        <v>1.1471</v>
      </c>
    </row>
    <row r="7902" customFormat="false" ht="15" hidden="false" customHeight="false" outlineLevel="0" collapsed="false">
      <c r="A7902" s="6" t="n">
        <v>34437</v>
      </c>
      <c r="B7902" s="0" t="n">
        <v>1.1438</v>
      </c>
    </row>
    <row r="7903" customFormat="false" ht="15" hidden="false" customHeight="false" outlineLevel="0" collapsed="false">
      <c r="A7903" s="6" t="n">
        <v>34436</v>
      </c>
      <c r="B7903" s="0" t="n">
        <v>1.1508</v>
      </c>
    </row>
    <row r="7904" customFormat="false" ht="15" hidden="false" customHeight="false" outlineLevel="0" collapsed="false">
      <c r="A7904" s="6" t="n">
        <v>34435</v>
      </c>
      <c r="B7904" s="0" t="n">
        <v>1.1468</v>
      </c>
    </row>
    <row r="7905" customFormat="false" ht="15" hidden="false" customHeight="false" outlineLevel="0" collapsed="false">
      <c r="A7905" s="6" t="n">
        <v>34432</v>
      </c>
      <c r="B7905" s="0" t="n">
        <v>1.1438</v>
      </c>
    </row>
    <row r="7906" customFormat="false" ht="15" hidden="false" customHeight="false" outlineLevel="0" collapsed="false">
      <c r="A7906" s="6" t="n">
        <v>34431</v>
      </c>
      <c r="B7906" s="0" t="n">
        <v>1.1436</v>
      </c>
    </row>
    <row r="7907" customFormat="false" ht="15" hidden="false" customHeight="false" outlineLevel="0" collapsed="false">
      <c r="A7907" s="6" t="n">
        <v>34430</v>
      </c>
      <c r="B7907" s="0" t="n">
        <v>1.1502</v>
      </c>
    </row>
    <row r="7908" customFormat="false" ht="15" hidden="false" customHeight="false" outlineLevel="0" collapsed="false">
      <c r="A7908" s="6" t="n">
        <v>34429</v>
      </c>
      <c r="B7908" s="0" t="n">
        <v>1.1737</v>
      </c>
    </row>
    <row r="7909" customFormat="false" ht="15" hidden="false" customHeight="false" outlineLevel="0" collapsed="false">
      <c r="A7909" s="6" t="n">
        <v>34428</v>
      </c>
      <c r="B7909" s="0" t="s">
        <v>15</v>
      </c>
    </row>
    <row r="7910" customFormat="false" ht="15" hidden="false" customHeight="false" outlineLevel="0" collapsed="false">
      <c r="A7910" s="6" t="n">
        <v>34425</v>
      </c>
      <c r="B7910" s="0" t="s">
        <v>15</v>
      </c>
    </row>
    <row r="7911" customFormat="false" ht="15" hidden="false" customHeight="false" outlineLevel="0" collapsed="false">
      <c r="A7911" s="6" t="n">
        <v>34424</v>
      </c>
      <c r="B7911" s="0" t="n">
        <v>1.1646</v>
      </c>
    </row>
    <row r="7912" customFormat="false" ht="15" hidden="false" customHeight="false" outlineLevel="0" collapsed="false">
      <c r="A7912" s="6" t="n">
        <v>34423</v>
      </c>
      <c r="B7912" s="0" t="n">
        <v>1.1712</v>
      </c>
    </row>
    <row r="7913" customFormat="false" ht="15" hidden="false" customHeight="false" outlineLevel="0" collapsed="false">
      <c r="A7913" s="6" t="n">
        <v>34422</v>
      </c>
      <c r="B7913" s="0" t="n">
        <v>1.1678</v>
      </c>
    </row>
    <row r="7914" customFormat="false" ht="15" hidden="false" customHeight="false" outlineLevel="0" collapsed="false">
      <c r="A7914" s="6" t="n">
        <v>34421</v>
      </c>
      <c r="B7914" s="0" t="n">
        <v>1.1688</v>
      </c>
    </row>
    <row r="7915" customFormat="false" ht="15" hidden="false" customHeight="false" outlineLevel="0" collapsed="false">
      <c r="A7915" s="6" t="n">
        <v>34418</v>
      </c>
      <c r="B7915" s="0" t="n">
        <v>1.1647</v>
      </c>
    </row>
    <row r="7916" customFormat="false" ht="15" hidden="false" customHeight="false" outlineLevel="0" collapsed="false">
      <c r="A7916" s="6" t="n">
        <v>34417</v>
      </c>
      <c r="B7916" s="0" t="n">
        <v>1.1577</v>
      </c>
    </row>
    <row r="7917" customFormat="false" ht="15" hidden="false" customHeight="false" outlineLevel="0" collapsed="false">
      <c r="A7917" s="6" t="n">
        <v>34416</v>
      </c>
      <c r="B7917" s="0" t="n">
        <v>1.155</v>
      </c>
    </row>
    <row r="7918" customFormat="false" ht="15" hidden="false" customHeight="false" outlineLevel="0" collapsed="false">
      <c r="A7918" s="6" t="n">
        <v>34415</v>
      </c>
      <c r="B7918" s="0" t="n">
        <v>1.1502</v>
      </c>
    </row>
    <row r="7919" customFormat="false" ht="15" hidden="false" customHeight="false" outlineLevel="0" collapsed="false">
      <c r="A7919" s="6" t="n">
        <v>34414</v>
      </c>
      <c r="B7919" s="0" t="n">
        <v>1.1511</v>
      </c>
    </row>
    <row r="7920" customFormat="false" ht="15" hidden="false" customHeight="false" outlineLevel="0" collapsed="false">
      <c r="A7920" s="6" t="n">
        <v>34411</v>
      </c>
      <c r="B7920" s="0" t="n">
        <v>1.1624</v>
      </c>
    </row>
    <row r="7921" customFormat="false" ht="15" hidden="false" customHeight="false" outlineLevel="0" collapsed="false">
      <c r="A7921" s="6" t="n">
        <v>34410</v>
      </c>
      <c r="B7921" s="0" t="n">
        <v>1.1559</v>
      </c>
    </row>
    <row r="7922" customFormat="false" ht="15" hidden="false" customHeight="false" outlineLevel="0" collapsed="false">
      <c r="A7922" s="6" t="n">
        <v>34409</v>
      </c>
      <c r="B7922" s="0" t="n">
        <v>1.1526</v>
      </c>
    </row>
    <row r="7923" customFormat="false" ht="15" hidden="false" customHeight="false" outlineLevel="0" collapsed="false">
      <c r="A7923" s="6" t="n">
        <v>34408</v>
      </c>
      <c r="B7923" s="0" t="n">
        <v>1.1569</v>
      </c>
    </row>
    <row r="7924" customFormat="false" ht="15" hidden="false" customHeight="false" outlineLevel="0" collapsed="false">
      <c r="A7924" s="6" t="n">
        <v>34407</v>
      </c>
      <c r="B7924" s="0" t="n">
        <v>1.1633</v>
      </c>
    </row>
    <row r="7925" customFormat="false" ht="15" hidden="false" customHeight="false" outlineLevel="0" collapsed="false">
      <c r="A7925" s="6" t="n">
        <v>34404</v>
      </c>
      <c r="B7925" s="0" t="n">
        <v>1.1558</v>
      </c>
    </row>
    <row r="7926" customFormat="false" ht="15" hidden="false" customHeight="false" outlineLevel="0" collapsed="false">
      <c r="A7926" s="6" t="n">
        <v>34403</v>
      </c>
      <c r="B7926" s="0" t="n">
        <v>1.144</v>
      </c>
    </row>
    <row r="7927" customFormat="false" ht="15" hidden="false" customHeight="false" outlineLevel="0" collapsed="false">
      <c r="A7927" s="6" t="n">
        <v>34402</v>
      </c>
      <c r="B7927" s="0" t="n">
        <v>1.14</v>
      </c>
    </row>
    <row r="7928" customFormat="false" ht="15" hidden="false" customHeight="false" outlineLevel="0" collapsed="false">
      <c r="A7928" s="6" t="n">
        <v>34401</v>
      </c>
      <c r="B7928" s="0" t="n">
        <v>1.1391</v>
      </c>
    </row>
    <row r="7929" customFormat="false" ht="15" hidden="false" customHeight="false" outlineLevel="0" collapsed="false">
      <c r="A7929" s="6" t="n">
        <v>34400</v>
      </c>
      <c r="B7929" s="0" t="n">
        <v>1.1382</v>
      </c>
    </row>
    <row r="7930" customFormat="false" ht="15" hidden="false" customHeight="false" outlineLevel="0" collapsed="false">
      <c r="A7930" s="6" t="n">
        <v>34397</v>
      </c>
      <c r="B7930" s="0" t="n">
        <v>1.1448</v>
      </c>
    </row>
    <row r="7931" customFormat="false" ht="15" hidden="false" customHeight="false" outlineLevel="0" collapsed="false">
      <c r="A7931" s="6" t="n">
        <v>34396</v>
      </c>
      <c r="B7931" s="0" t="n">
        <v>1.1461</v>
      </c>
    </row>
    <row r="7932" customFormat="false" ht="15" hidden="false" customHeight="false" outlineLevel="0" collapsed="false">
      <c r="A7932" s="6" t="n">
        <v>34395</v>
      </c>
      <c r="B7932" s="0" t="n">
        <v>1.1434</v>
      </c>
    </row>
    <row r="7933" customFormat="false" ht="15" hidden="false" customHeight="false" outlineLevel="0" collapsed="false">
      <c r="A7933" s="6" t="n">
        <v>34394</v>
      </c>
      <c r="B7933" s="0" t="n">
        <v>1.1457</v>
      </c>
    </row>
    <row r="7934" customFormat="false" ht="15" hidden="false" customHeight="false" outlineLevel="0" collapsed="false">
      <c r="A7934" s="6" t="n">
        <v>34393</v>
      </c>
      <c r="B7934" s="0" t="n">
        <v>1.1468</v>
      </c>
    </row>
    <row r="7935" customFormat="false" ht="15" hidden="false" customHeight="false" outlineLevel="0" collapsed="false">
      <c r="A7935" s="6" t="n">
        <v>34390</v>
      </c>
      <c r="B7935" s="0" t="n">
        <v>1.1333</v>
      </c>
    </row>
    <row r="7936" customFormat="false" ht="15" hidden="false" customHeight="false" outlineLevel="0" collapsed="false">
      <c r="A7936" s="6" t="n">
        <v>34389</v>
      </c>
      <c r="B7936" s="0" t="n">
        <v>1.135</v>
      </c>
    </row>
    <row r="7937" customFormat="false" ht="15" hidden="false" customHeight="false" outlineLevel="0" collapsed="false">
      <c r="A7937" s="6" t="n">
        <v>34388</v>
      </c>
      <c r="B7937" s="0" t="n">
        <v>1.1359</v>
      </c>
    </row>
    <row r="7938" customFormat="false" ht="15" hidden="false" customHeight="false" outlineLevel="0" collapsed="false">
      <c r="A7938" s="6" t="n">
        <v>34387</v>
      </c>
      <c r="B7938" s="0" t="n">
        <v>1.1353</v>
      </c>
    </row>
    <row r="7939" customFormat="false" ht="15" hidden="false" customHeight="false" outlineLevel="0" collapsed="false">
      <c r="A7939" s="6" t="n">
        <v>34386</v>
      </c>
      <c r="B7939" s="0" t="n">
        <v>1.1406</v>
      </c>
    </row>
    <row r="7940" customFormat="false" ht="15" hidden="false" customHeight="false" outlineLevel="0" collapsed="false">
      <c r="A7940" s="6" t="n">
        <v>34383</v>
      </c>
      <c r="B7940" s="0" t="n">
        <v>1.1329</v>
      </c>
    </row>
    <row r="7941" customFormat="false" ht="15" hidden="false" customHeight="false" outlineLevel="0" collapsed="false">
      <c r="A7941" s="6" t="n">
        <v>34382</v>
      </c>
      <c r="B7941" s="0" t="n">
        <v>1.1373</v>
      </c>
    </row>
    <row r="7942" customFormat="false" ht="15" hidden="false" customHeight="false" outlineLevel="0" collapsed="false">
      <c r="A7942" s="6" t="n">
        <v>34381</v>
      </c>
      <c r="B7942" s="0" t="n">
        <v>1.136</v>
      </c>
    </row>
    <row r="7943" customFormat="false" ht="15" hidden="false" customHeight="false" outlineLevel="0" collapsed="false">
      <c r="A7943" s="6" t="n">
        <v>34380</v>
      </c>
      <c r="B7943" s="0" t="n">
        <v>1.126</v>
      </c>
    </row>
    <row r="7944" customFormat="false" ht="15" hidden="false" customHeight="false" outlineLevel="0" collapsed="false">
      <c r="A7944" s="6" t="n">
        <v>34379</v>
      </c>
      <c r="B7944" s="0" t="n">
        <v>1.1207</v>
      </c>
    </row>
    <row r="7945" customFormat="false" ht="15" hidden="false" customHeight="false" outlineLevel="0" collapsed="false">
      <c r="A7945" s="6" t="n">
        <v>34376</v>
      </c>
      <c r="B7945" s="0" t="n">
        <v>1.1194</v>
      </c>
    </row>
    <row r="7946" customFormat="false" ht="15" hidden="false" customHeight="false" outlineLevel="0" collapsed="false">
      <c r="A7946" s="6" t="n">
        <v>34375</v>
      </c>
      <c r="B7946" s="0" t="n">
        <v>1.1179</v>
      </c>
    </row>
    <row r="7947" customFormat="false" ht="15" hidden="false" customHeight="false" outlineLevel="0" collapsed="false">
      <c r="A7947" s="6" t="n">
        <v>34374</v>
      </c>
      <c r="B7947" s="0" t="n">
        <v>1.1141</v>
      </c>
    </row>
    <row r="7948" customFormat="false" ht="15" hidden="false" customHeight="false" outlineLevel="0" collapsed="false">
      <c r="A7948" s="6" t="n">
        <v>34373</v>
      </c>
      <c r="B7948" s="0" t="n">
        <v>1.1157</v>
      </c>
    </row>
    <row r="7949" customFormat="false" ht="15" hidden="false" customHeight="false" outlineLevel="0" collapsed="false">
      <c r="A7949" s="6" t="n">
        <v>34372</v>
      </c>
      <c r="B7949" s="0" t="n">
        <v>1.1317</v>
      </c>
    </row>
    <row r="7950" customFormat="false" ht="15" hidden="false" customHeight="false" outlineLevel="0" collapsed="false">
      <c r="A7950" s="6" t="n">
        <v>34369</v>
      </c>
      <c r="B7950" s="0" t="n">
        <v>1.1334</v>
      </c>
    </row>
    <row r="7951" customFormat="false" ht="15" hidden="false" customHeight="false" outlineLevel="0" collapsed="false">
      <c r="A7951" s="6" t="n">
        <v>34368</v>
      </c>
      <c r="B7951" s="0" t="n">
        <v>1.1311</v>
      </c>
    </row>
    <row r="7952" customFormat="false" ht="15" hidden="false" customHeight="false" outlineLevel="0" collapsed="false">
      <c r="A7952" s="6" t="n">
        <v>34367</v>
      </c>
      <c r="B7952" s="0" t="n">
        <v>1.136</v>
      </c>
    </row>
    <row r="7953" customFormat="false" ht="15" hidden="false" customHeight="false" outlineLevel="0" collapsed="false">
      <c r="A7953" s="6" t="n">
        <v>34366</v>
      </c>
      <c r="B7953" s="0" t="n">
        <v>1.126</v>
      </c>
    </row>
    <row r="7954" customFormat="false" ht="15" hidden="false" customHeight="false" outlineLevel="0" collapsed="false">
      <c r="A7954" s="6" t="n">
        <v>34365</v>
      </c>
      <c r="B7954" s="0" t="n">
        <v>1.1338</v>
      </c>
    </row>
    <row r="7955" customFormat="false" ht="15" hidden="false" customHeight="false" outlineLevel="0" collapsed="false">
      <c r="A7955" s="6" t="n">
        <v>34362</v>
      </c>
      <c r="B7955" s="0" t="n">
        <v>1.1252</v>
      </c>
    </row>
    <row r="7956" customFormat="false" ht="15" hidden="false" customHeight="false" outlineLevel="0" collapsed="false">
      <c r="A7956" s="6" t="n">
        <v>34361</v>
      </c>
      <c r="B7956" s="0" t="n">
        <v>1.1227</v>
      </c>
    </row>
    <row r="7957" customFormat="false" ht="15" hidden="false" customHeight="false" outlineLevel="0" collapsed="false">
      <c r="A7957" s="6" t="n">
        <v>34360</v>
      </c>
      <c r="B7957" s="0" t="n">
        <v>1.1203</v>
      </c>
    </row>
    <row r="7958" customFormat="false" ht="15" hidden="false" customHeight="false" outlineLevel="0" collapsed="false">
      <c r="A7958" s="6" t="n">
        <v>34359</v>
      </c>
      <c r="B7958" s="0" t="n">
        <v>1.1201</v>
      </c>
    </row>
    <row r="7959" customFormat="false" ht="15" hidden="false" customHeight="false" outlineLevel="0" collapsed="false">
      <c r="A7959" s="6" t="n">
        <v>34358</v>
      </c>
      <c r="B7959" s="0" t="n">
        <v>1.1211</v>
      </c>
    </row>
    <row r="7960" customFormat="false" ht="15" hidden="false" customHeight="false" outlineLevel="0" collapsed="false">
      <c r="A7960" s="6" t="n">
        <v>34355</v>
      </c>
      <c r="B7960" s="0" t="n">
        <v>1.1266</v>
      </c>
    </row>
    <row r="7961" customFormat="false" ht="15" hidden="false" customHeight="false" outlineLevel="0" collapsed="false">
      <c r="A7961" s="6" t="n">
        <v>34354</v>
      </c>
      <c r="B7961" s="0" t="n">
        <v>1.1231</v>
      </c>
    </row>
    <row r="7962" customFormat="false" ht="15" hidden="false" customHeight="false" outlineLevel="0" collapsed="false">
      <c r="A7962" s="6" t="n">
        <v>34353</v>
      </c>
      <c r="B7962" s="0" t="n">
        <v>1.1223</v>
      </c>
    </row>
    <row r="7963" customFormat="false" ht="15" hidden="false" customHeight="false" outlineLevel="0" collapsed="false">
      <c r="A7963" s="6" t="n">
        <v>34352</v>
      </c>
      <c r="B7963" s="0" t="n">
        <v>1.1167</v>
      </c>
    </row>
    <row r="7964" customFormat="false" ht="15" hidden="false" customHeight="false" outlineLevel="0" collapsed="false">
      <c r="A7964" s="6" t="n">
        <v>34351</v>
      </c>
      <c r="B7964" s="0" t="n">
        <v>1.1177</v>
      </c>
    </row>
    <row r="7965" customFormat="false" ht="15" hidden="false" customHeight="false" outlineLevel="0" collapsed="false">
      <c r="A7965" s="6" t="n">
        <v>34348</v>
      </c>
      <c r="B7965" s="0" t="n">
        <v>1.1182</v>
      </c>
    </row>
    <row r="7966" customFormat="false" ht="15" hidden="false" customHeight="false" outlineLevel="0" collapsed="false">
      <c r="A7966" s="6" t="n">
        <v>34347</v>
      </c>
      <c r="B7966" s="0" t="n">
        <v>1.1263</v>
      </c>
    </row>
    <row r="7967" customFormat="false" ht="15" hidden="false" customHeight="false" outlineLevel="0" collapsed="false">
      <c r="A7967" s="6" t="n">
        <v>34346</v>
      </c>
      <c r="B7967" s="0" t="n">
        <v>1.123</v>
      </c>
    </row>
    <row r="7968" customFormat="false" ht="15" hidden="false" customHeight="false" outlineLevel="0" collapsed="false">
      <c r="A7968" s="6" t="n">
        <v>34345</v>
      </c>
      <c r="B7968" s="0" t="n">
        <v>1.1269</v>
      </c>
    </row>
    <row r="7969" customFormat="false" ht="15" hidden="false" customHeight="false" outlineLevel="0" collapsed="false">
      <c r="A7969" s="6" t="n">
        <v>34344</v>
      </c>
      <c r="B7969" s="0" t="n">
        <v>1.1293</v>
      </c>
    </row>
    <row r="7970" customFormat="false" ht="15" hidden="false" customHeight="false" outlineLevel="0" collapsed="false">
      <c r="A7970" s="6" t="n">
        <v>34341</v>
      </c>
      <c r="B7970" s="0" t="n">
        <v>1.1252</v>
      </c>
    </row>
    <row r="7971" customFormat="false" ht="15" hidden="false" customHeight="false" outlineLevel="0" collapsed="false">
      <c r="A7971" s="6" t="n">
        <v>34340</v>
      </c>
      <c r="B7971" s="0" t="n">
        <v>1.1252</v>
      </c>
    </row>
    <row r="7972" customFormat="false" ht="15" hidden="false" customHeight="false" outlineLevel="0" collapsed="false">
      <c r="A7972" s="6" t="n">
        <v>34339</v>
      </c>
      <c r="B7972" s="0" t="n">
        <v>1.1246</v>
      </c>
    </row>
    <row r="7973" customFormat="false" ht="15" hidden="false" customHeight="false" outlineLevel="0" collapsed="false">
      <c r="A7973" s="6" t="n">
        <v>34338</v>
      </c>
      <c r="B7973" s="0" t="n">
        <v>1.1244</v>
      </c>
    </row>
    <row r="7974" customFormat="false" ht="15" hidden="false" customHeight="false" outlineLevel="0" collapsed="false">
      <c r="A7974" s="6" t="n">
        <v>34337</v>
      </c>
      <c r="B7974" s="0" t="s">
        <v>15</v>
      </c>
    </row>
    <row r="7975" customFormat="false" ht="15" hidden="false" customHeight="false" outlineLevel="0" collapsed="false">
      <c r="A7975" s="6" t="n">
        <v>34334</v>
      </c>
      <c r="B7975" s="0" t="n">
        <v>1.127</v>
      </c>
    </row>
    <row r="7976" customFormat="false" ht="15" hidden="false" customHeight="false" outlineLevel="0" collapsed="false">
      <c r="A7976" s="6" t="n">
        <v>34333</v>
      </c>
      <c r="B7976" s="0" t="n">
        <v>1.1362</v>
      </c>
    </row>
    <row r="7977" customFormat="false" ht="15" hidden="false" customHeight="false" outlineLevel="0" collapsed="false">
      <c r="A7977" s="6" t="n">
        <v>34332</v>
      </c>
      <c r="B7977" s="0" t="n">
        <v>1.151</v>
      </c>
    </row>
    <row r="7978" customFormat="false" ht="15" hidden="false" customHeight="false" outlineLevel="0" collapsed="false">
      <c r="A7978" s="6" t="n">
        <v>34331</v>
      </c>
      <c r="B7978" s="0" t="s">
        <v>15</v>
      </c>
    </row>
    <row r="7979" customFormat="false" ht="15" hidden="false" customHeight="false" outlineLevel="0" collapsed="false">
      <c r="A7979" s="6" t="n">
        <v>34330</v>
      </c>
      <c r="B7979" s="0" t="s">
        <v>15</v>
      </c>
    </row>
    <row r="7980" customFormat="false" ht="15" hidden="false" customHeight="false" outlineLevel="0" collapsed="false">
      <c r="A7980" s="6" t="n">
        <v>34327</v>
      </c>
      <c r="B7980" s="0" t="n">
        <v>1.1523</v>
      </c>
    </row>
    <row r="7981" customFormat="false" ht="15" hidden="false" customHeight="false" outlineLevel="0" collapsed="false">
      <c r="A7981" s="6" t="n">
        <v>34326</v>
      </c>
      <c r="B7981" s="0" t="n">
        <v>1.149</v>
      </c>
    </row>
    <row r="7982" customFormat="false" ht="15" hidden="false" customHeight="false" outlineLevel="0" collapsed="false">
      <c r="A7982" s="6" t="n">
        <v>34325</v>
      </c>
      <c r="B7982" s="0" t="n">
        <v>1.146</v>
      </c>
    </row>
    <row r="7983" customFormat="false" ht="15" hidden="false" customHeight="false" outlineLevel="0" collapsed="false">
      <c r="A7983" s="6" t="n">
        <v>34324</v>
      </c>
      <c r="B7983" s="0" t="n">
        <v>1.14</v>
      </c>
    </row>
    <row r="7984" customFormat="false" ht="15" hidden="false" customHeight="false" outlineLevel="0" collapsed="false">
      <c r="A7984" s="6" t="n">
        <v>34323</v>
      </c>
      <c r="B7984" s="0" t="n">
        <v>1.1435</v>
      </c>
    </row>
    <row r="7985" customFormat="false" ht="15" hidden="false" customHeight="false" outlineLevel="0" collapsed="false">
      <c r="A7985" s="6" t="n">
        <v>34320</v>
      </c>
      <c r="B7985" s="0" t="n">
        <v>1.1395</v>
      </c>
    </row>
    <row r="7986" customFormat="false" ht="15" hidden="false" customHeight="false" outlineLevel="0" collapsed="false">
      <c r="A7986" s="6" t="n">
        <v>34319</v>
      </c>
      <c r="B7986" s="0" t="n">
        <v>1.1373</v>
      </c>
    </row>
    <row r="7987" customFormat="false" ht="15" hidden="false" customHeight="false" outlineLevel="0" collapsed="false">
      <c r="A7987" s="6" t="n">
        <v>34318</v>
      </c>
      <c r="B7987" s="0" t="n">
        <v>1.138</v>
      </c>
    </row>
    <row r="7988" customFormat="false" ht="15" hidden="false" customHeight="false" outlineLevel="0" collapsed="false">
      <c r="A7988" s="6" t="n">
        <v>34317</v>
      </c>
      <c r="B7988" s="0" t="n">
        <v>1.144</v>
      </c>
    </row>
    <row r="7989" customFormat="false" ht="15" hidden="false" customHeight="false" outlineLevel="0" collapsed="false">
      <c r="A7989" s="6" t="n">
        <v>34316</v>
      </c>
      <c r="B7989" s="0" t="n">
        <v>1.148</v>
      </c>
    </row>
    <row r="7990" customFormat="false" ht="15" hidden="false" customHeight="false" outlineLevel="0" collapsed="false">
      <c r="A7990" s="6" t="n">
        <v>34313</v>
      </c>
      <c r="B7990" s="0" t="n">
        <v>1.1439</v>
      </c>
    </row>
    <row r="7991" customFormat="false" ht="15" hidden="false" customHeight="false" outlineLevel="0" collapsed="false">
      <c r="A7991" s="6" t="n">
        <v>34312</v>
      </c>
      <c r="B7991" s="0" t="n">
        <v>1.146</v>
      </c>
    </row>
    <row r="7992" customFormat="false" ht="15" hidden="false" customHeight="false" outlineLevel="0" collapsed="false">
      <c r="A7992" s="6" t="n">
        <v>34311</v>
      </c>
      <c r="B7992" s="0" t="n">
        <v>1.1443</v>
      </c>
    </row>
    <row r="7993" customFormat="false" ht="15" hidden="false" customHeight="false" outlineLevel="0" collapsed="false">
      <c r="A7993" s="6" t="n">
        <v>34310</v>
      </c>
      <c r="B7993" s="0" t="n">
        <v>1.1412</v>
      </c>
    </row>
    <row r="7994" customFormat="false" ht="15" hidden="false" customHeight="false" outlineLevel="0" collapsed="false">
      <c r="A7994" s="6" t="n">
        <v>34309</v>
      </c>
      <c r="B7994" s="0" t="n">
        <v>1.1301</v>
      </c>
    </row>
    <row r="7995" customFormat="false" ht="15" hidden="false" customHeight="false" outlineLevel="0" collapsed="false">
      <c r="A7995" s="6" t="n">
        <v>34306</v>
      </c>
      <c r="B7995" s="0" t="n">
        <v>1.1258</v>
      </c>
    </row>
    <row r="7996" customFormat="false" ht="15" hidden="false" customHeight="false" outlineLevel="0" collapsed="false">
      <c r="A7996" s="6" t="n">
        <v>34305</v>
      </c>
      <c r="B7996" s="0" t="n">
        <v>1.1301</v>
      </c>
    </row>
    <row r="7997" customFormat="false" ht="15" hidden="false" customHeight="false" outlineLevel="0" collapsed="false">
      <c r="A7997" s="6" t="n">
        <v>34304</v>
      </c>
      <c r="B7997" s="0" t="n">
        <v>1.1305</v>
      </c>
    </row>
    <row r="7998" customFormat="false" ht="15" hidden="false" customHeight="false" outlineLevel="0" collapsed="false">
      <c r="A7998" s="6" t="n">
        <v>34303</v>
      </c>
      <c r="B7998" s="0" t="n">
        <v>1.1356</v>
      </c>
    </row>
    <row r="7999" customFormat="false" ht="15" hidden="false" customHeight="false" outlineLevel="0" collapsed="false">
      <c r="A7999" s="6" t="n">
        <v>34302</v>
      </c>
      <c r="B7999" s="0" t="n">
        <v>1.134</v>
      </c>
    </row>
    <row r="8000" customFormat="false" ht="15" hidden="false" customHeight="false" outlineLevel="0" collapsed="false">
      <c r="A8000" s="6" t="n">
        <v>34299</v>
      </c>
      <c r="B8000" s="0" t="n">
        <v>1.1368</v>
      </c>
    </row>
    <row r="8001" customFormat="false" ht="15" hidden="false" customHeight="false" outlineLevel="0" collapsed="false">
      <c r="A8001" s="6" t="n">
        <v>34298</v>
      </c>
      <c r="B8001" s="0" t="n">
        <v>1.1416</v>
      </c>
    </row>
    <row r="8002" customFormat="false" ht="15" hidden="false" customHeight="false" outlineLevel="0" collapsed="false">
      <c r="A8002" s="6" t="n">
        <v>34297</v>
      </c>
      <c r="B8002" s="0" t="n">
        <v>1.1368</v>
      </c>
    </row>
    <row r="8003" customFormat="false" ht="15" hidden="false" customHeight="false" outlineLevel="0" collapsed="false">
      <c r="A8003" s="6" t="n">
        <v>34296</v>
      </c>
      <c r="B8003" s="0" t="n">
        <v>1.1387</v>
      </c>
    </row>
    <row r="8004" customFormat="false" ht="15" hidden="false" customHeight="false" outlineLevel="0" collapsed="false">
      <c r="A8004" s="6" t="n">
        <v>34295</v>
      </c>
      <c r="B8004" s="0" t="n">
        <v>1.1351</v>
      </c>
    </row>
    <row r="8005" customFormat="false" ht="15" hidden="false" customHeight="false" outlineLevel="0" collapsed="false">
      <c r="A8005" s="6" t="n">
        <v>34292</v>
      </c>
      <c r="B8005" s="0" t="n">
        <v>1.14</v>
      </c>
    </row>
    <row r="8006" customFormat="false" ht="15" hidden="false" customHeight="false" outlineLevel="0" collapsed="false">
      <c r="A8006" s="6" t="n">
        <v>34291</v>
      </c>
      <c r="B8006" s="0" t="n">
        <v>1.1409</v>
      </c>
    </row>
    <row r="8007" customFormat="false" ht="15" hidden="false" customHeight="false" outlineLevel="0" collapsed="false">
      <c r="A8007" s="6" t="n">
        <v>34290</v>
      </c>
      <c r="B8007" s="0" t="n">
        <v>1.146</v>
      </c>
    </row>
    <row r="8008" customFormat="false" ht="15" hidden="false" customHeight="false" outlineLevel="0" collapsed="false">
      <c r="A8008" s="6" t="n">
        <v>34289</v>
      </c>
      <c r="B8008" s="0" t="n">
        <v>1.1509</v>
      </c>
    </row>
    <row r="8009" customFormat="false" ht="15" hidden="false" customHeight="false" outlineLevel="0" collapsed="false">
      <c r="A8009" s="6" t="n">
        <v>34288</v>
      </c>
      <c r="B8009" s="0" t="n">
        <v>1.1442</v>
      </c>
    </row>
    <row r="8010" customFormat="false" ht="15" hidden="false" customHeight="false" outlineLevel="0" collapsed="false">
      <c r="A8010" s="6" t="n">
        <v>34285</v>
      </c>
      <c r="B8010" s="0" t="n">
        <v>1.1488</v>
      </c>
    </row>
    <row r="8011" customFormat="false" ht="15" hidden="false" customHeight="false" outlineLevel="0" collapsed="false">
      <c r="A8011" s="6" t="n">
        <v>34284</v>
      </c>
      <c r="B8011" s="0" t="n">
        <v>1.1477</v>
      </c>
    </row>
    <row r="8012" customFormat="false" ht="15" hidden="false" customHeight="false" outlineLevel="0" collapsed="false">
      <c r="A8012" s="6" t="n">
        <v>34283</v>
      </c>
      <c r="B8012" s="0" t="n">
        <v>1.146</v>
      </c>
    </row>
    <row r="8013" customFormat="false" ht="15" hidden="false" customHeight="false" outlineLevel="0" collapsed="false">
      <c r="A8013" s="6" t="n">
        <v>34282</v>
      </c>
      <c r="B8013" s="0" t="n">
        <v>1.1551</v>
      </c>
    </row>
    <row r="8014" customFormat="false" ht="15" hidden="false" customHeight="false" outlineLevel="0" collapsed="false">
      <c r="A8014" s="6" t="n">
        <v>34281</v>
      </c>
      <c r="B8014" s="0" t="n">
        <v>1.145</v>
      </c>
    </row>
    <row r="8015" customFormat="false" ht="15" hidden="false" customHeight="false" outlineLevel="0" collapsed="false">
      <c r="A8015" s="6" t="n">
        <v>34278</v>
      </c>
      <c r="B8015" s="0" t="n">
        <v>1.1475</v>
      </c>
    </row>
    <row r="8016" customFormat="false" ht="15" hidden="false" customHeight="false" outlineLevel="0" collapsed="false">
      <c r="A8016" s="6" t="n">
        <v>34277</v>
      </c>
      <c r="B8016" s="0" t="n">
        <v>1.1481</v>
      </c>
    </row>
    <row r="8017" customFormat="false" ht="15" hidden="false" customHeight="false" outlineLevel="0" collapsed="false">
      <c r="A8017" s="6" t="n">
        <v>34276</v>
      </c>
      <c r="B8017" s="0" t="n">
        <v>1.1467</v>
      </c>
    </row>
    <row r="8018" customFormat="false" ht="15" hidden="false" customHeight="false" outlineLevel="0" collapsed="false">
      <c r="A8018" s="6" t="n">
        <v>34275</v>
      </c>
      <c r="B8018" s="0" t="n">
        <v>1.1434</v>
      </c>
    </row>
    <row r="8019" customFormat="false" ht="15" hidden="false" customHeight="false" outlineLevel="0" collapsed="false">
      <c r="A8019" s="6" t="n">
        <v>34274</v>
      </c>
      <c r="B8019" s="0" t="n">
        <v>1.157</v>
      </c>
    </row>
    <row r="8020" customFormat="false" ht="15" hidden="false" customHeight="false" outlineLevel="0" collapsed="false">
      <c r="A8020" s="6" t="n">
        <v>34271</v>
      </c>
      <c r="B8020" s="0" t="n">
        <v>1.1506</v>
      </c>
    </row>
    <row r="8021" customFormat="false" ht="15" hidden="false" customHeight="false" outlineLevel="0" collapsed="false">
      <c r="A8021" s="6" t="n">
        <v>34270</v>
      </c>
      <c r="B8021" s="0" t="n">
        <v>1.1551</v>
      </c>
    </row>
    <row r="8022" customFormat="false" ht="15" hidden="false" customHeight="false" outlineLevel="0" collapsed="false">
      <c r="A8022" s="6" t="n">
        <v>34269</v>
      </c>
      <c r="B8022" s="0" t="n">
        <v>1.1559</v>
      </c>
    </row>
    <row r="8023" customFormat="false" ht="15" hidden="false" customHeight="false" outlineLevel="0" collapsed="false">
      <c r="A8023" s="6" t="n">
        <v>34268</v>
      </c>
      <c r="B8023" s="0" t="n">
        <v>1.162</v>
      </c>
    </row>
    <row r="8024" customFormat="false" ht="15" hidden="false" customHeight="false" outlineLevel="0" collapsed="false">
      <c r="A8024" s="6" t="n">
        <v>34267</v>
      </c>
      <c r="B8024" s="0" t="n">
        <v>1.1625</v>
      </c>
    </row>
    <row r="8025" customFormat="false" ht="15" hidden="false" customHeight="false" outlineLevel="0" collapsed="false">
      <c r="A8025" s="6" t="n">
        <v>34264</v>
      </c>
      <c r="B8025" s="0" t="n">
        <v>1.1684</v>
      </c>
    </row>
    <row r="8026" customFormat="false" ht="15" hidden="false" customHeight="false" outlineLevel="0" collapsed="false">
      <c r="A8026" s="6" t="n">
        <v>34263</v>
      </c>
      <c r="B8026" s="0" t="n">
        <v>1.1737</v>
      </c>
    </row>
    <row r="8027" customFormat="false" ht="15" hidden="false" customHeight="false" outlineLevel="0" collapsed="false">
      <c r="A8027" s="6" t="n">
        <v>34262</v>
      </c>
      <c r="B8027" s="0" t="n">
        <v>1.1774</v>
      </c>
    </row>
    <row r="8028" customFormat="false" ht="15" hidden="false" customHeight="false" outlineLevel="0" collapsed="false">
      <c r="A8028" s="6" t="n">
        <v>34261</v>
      </c>
      <c r="B8028" s="0" t="n">
        <v>1.1871</v>
      </c>
    </row>
    <row r="8029" customFormat="false" ht="15" hidden="false" customHeight="false" outlineLevel="0" collapsed="false">
      <c r="A8029" s="6" t="n">
        <v>34260</v>
      </c>
      <c r="B8029" s="0" t="n">
        <v>1.1939</v>
      </c>
    </row>
    <row r="8030" customFormat="false" ht="15" hidden="false" customHeight="false" outlineLevel="0" collapsed="false">
      <c r="A8030" s="6" t="n">
        <v>34257</v>
      </c>
      <c r="B8030" s="0" t="n">
        <v>1.1973</v>
      </c>
    </row>
    <row r="8031" customFormat="false" ht="15" hidden="false" customHeight="false" outlineLevel="0" collapsed="false">
      <c r="A8031" s="6" t="n">
        <v>34256</v>
      </c>
      <c r="B8031" s="0" t="n">
        <v>1.2019</v>
      </c>
    </row>
    <row r="8032" customFormat="false" ht="15" hidden="false" customHeight="false" outlineLevel="0" collapsed="false">
      <c r="A8032" s="6" t="n">
        <v>34255</v>
      </c>
      <c r="B8032" s="0" t="n">
        <v>1.2111</v>
      </c>
    </row>
    <row r="8033" customFormat="false" ht="15" hidden="false" customHeight="false" outlineLevel="0" collapsed="false">
      <c r="A8033" s="6" t="n">
        <v>34254</v>
      </c>
      <c r="B8033" s="0" t="n">
        <v>1.2037</v>
      </c>
    </row>
    <row r="8034" customFormat="false" ht="15" hidden="false" customHeight="false" outlineLevel="0" collapsed="false">
      <c r="A8034" s="6" t="n">
        <v>34253</v>
      </c>
      <c r="B8034" s="0" t="n">
        <v>1.2042</v>
      </c>
    </row>
    <row r="8035" customFormat="false" ht="15" hidden="false" customHeight="false" outlineLevel="0" collapsed="false">
      <c r="A8035" s="6" t="n">
        <v>34250</v>
      </c>
      <c r="B8035" s="0" t="n">
        <v>1.1895</v>
      </c>
    </row>
    <row r="8036" customFormat="false" ht="15" hidden="false" customHeight="false" outlineLevel="0" collapsed="false">
      <c r="A8036" s="6" t="n">
        <v>34249</v>
      </c>
      <c r="B8036" s="0" t="n">
        <v>1.1898</v>
      </c>
    </row>
    <row r="8037" customFormat="false" ht="15" hidden="false" customHeight="false" outlineLevel="0" collapsed="false">
      <c r="A8037" s="6" t="n">
        <v>34248</v>
      </c>
      <c r="B8037" s="0" t="n">
        <v>1.1905</v>
      </c>
    </row>
    <row r="8038" customFormat="false" ht="15" hidden="false" customHeight="false" outlineLevel="0" collapsed="false">
      <c r="A8038" s="6" t="n">
        <v>34247</v>
      </c>
      <c r="B8038" s="0" t="n">
        <v>1.1922</v>
      </c>
    </row>
    <row r="8039" customFormat="false" ht="15" hidden="false" customHeight="false" outlineLevel="0" collapsed="false">
      <c r="A8039" s="6" t="n">
        <v>34246</v>
      </c>
      <c r="B8039" s="0" t="n">
        <v>1.1891</v>
      </c>
    </row>
    <row r="8040" customFormat="false" ht="15" hidden="false" customHeight="false" outlineLevel="0" collapsed="false">
      <c r="A8040" s="6" t="n">
        <v>34243</v>
      </c>
      <c r="B8040" s="0" t="n">
        <v>1.1892</v>
      </c>
    </row>
    <row r="8041" customFormat="false" ht="15" hidden="false" customHeight="false" outlineLevel="0" collapsed="false">
      <c r="A8041" s="6" t="n">
        <v>34242</v>
      </c>
      <c r="B8041" s="0" t="n">
        <v>1.2019</v>
      </c>
    </row>
    <row r="8042" customFormat="false" ht="15" hidden="false" customHeight="false" outlineLevel="0" collapsed="false">
      <c r="A8042" s="6" t="n">
        <v>34241</v>
      </c>
      <c r="B8042" s="0" t="n">
        <v>1.1906</v>
      </c>
    </row>
    <row r="8043" customFormat="false" ht="15" hidden="false" customHeight="false" outlineLevel="0" collapsed="false">
      <c r="A8043" s="6" t="n">
        <v>34240</v>
      </c>
      <c r="B8043" s="0" t="n">
        <v>1.192</v>
      </c>
    </row>
    <row r="8044" customFormat="false" ht="15" hidden="false" customHeight="false" outlineLevel="0" collapsed="false">
      <c r="A8044" s="6" t="n">
        <v>34239</v>
      </c>
      <c r="B8044" s="0" t="n">
        <v>1.1827</v>
      </c>
    </row>
    <row r="8045" customFormat="false" ht="15" hidden="false" customHeight="false" outlineLevel="0" collapsed="false">
      <c r="A8045" s="6" t="n">
        <v>34236</v>
      </c>
      <c r="B8045" s="0" t="n">
        <v>1.182</v>
      </c>
    </row>
    <row r="8046" customFormat="false" ht="15" hidden="false" customHeight="false" outlineLevel="0" collapsed="false">
      <c r="A8046" s="6" t="n">
        <v>34235</v>
      </c>
      <c r="B8046" s="0" t="n">
        <v>1.1949</v>
      </c>
    </row>
    <row r="8047" customFormat="false" ht="15" hidden="false" customHeight="false" outlineLevel="0" collapsed="false">
      <c r="A8047" s="6" t="n">
        <v>34234</v>
      </c>
      <c r="B8047" s="0" t="n">
        <v>1.2047</v>
      </c>
    </row>
    <row r="8048" customFormat="false" ht="15" hidden="false" customHeight="false" outlineLevel="0" collapsed="false">
      <c r="A8048" s="6" t="n">
        <v>34233</v>
      </c>
      <c r="B8048" s="0" t="n">
        <v>1.2041</v>
      </c>
    </row>
    <row r="8049" customFormat="false" ht="15" hidden="false" customHeight="false" outlineLevel="0" collapsed="false">
      <c r="A8049" s="6" t="n">
        <v>34232</v>
      </c>
      <c r="B8049" s="0" t="n">
        <v>1.2082</v>
      </c>
    </row>
    <row r="8050" customFormat="false" ht="15" hidden="false" customHeight="false" outlineLevel="0" collapsed="false">
      <c r="A8050" s="6" t="n">
        <v>34229</v>
      </c>
      <c r="B8050" s="0" t="n">
        <v>1.2104</v>
      </c>
    </row>
    <row r="8051" customFormat="false" ht="15" hidden="false" customHeight="false" outlineLevel="0" collapsed="false">
      <c r="A8051" s="6" t="n">
        <v>34228</v>
      </c>
      <c r="B8051" s="0" t="n">
        <v>1.2232</v>
      </c>
    </row>
    <row r="8052" customFormat="false" ht="15" hidden="false" customHeight="false" outlineLevel="0" collapsed="false">
      <c r="A8052" s="6" t="n">
        <v>34227</v>
      </c>
      <c r="B8052" s="0" t="n">
        <v>1.2107</v>
      </c>
    </row>
    <row r="8053" customFormat="false" ht="15" hidden="false" customHeight="false" outlineLevel="0" collapsed="false">
      <c r="A8053" s="6" t="n">
        <v>34226</v>
      </c>
      <c r="B8053" s="0" t="n">
        <v>1.2111</v>
      </c>
    </row>
    <row r="8054" customFormat="false" ht="15" hidden="false" customHeight="false" outlineLevel="0" collapsed="false">
      <c r="A8054" s="6" t="n">
        <v>34225</v>
      </c>
      <c r="B8054" s="0" t="n">
        <v>1.2136</v>
      </c>
    </row>
    <row r="8055" customFormat="false" ht="15" hidden="false" customHeight="false" outlineLevel="0" collapsed="false">
      <c r="A8055" s="6" t="n">
        <v>34222</v>
      </c>
      <c r="B8055" s="0" t="n">
        <v>1.2098</v>
      </c>
    </row>
    <row r="8056" customFormat="false" ht="15" hidden="false" customHeight="false" outlineLevel="0" collapsed="false">
      <c r="A8056" s="6" t="n">
        <v>34221</v>
      </c>
      <c r="B8056" s="0" t="n">
        <v>1.1968</v>
      </c>
    </row>
    <row r="8057" customFormat="false" ht="15" hidden="false" customHeight="false" outlineLevel="0" collapsed="false">
      <c r="A8057" s="6" t="n">
        <v>34220</v>
      </c>
      <c r="B8057" s="0" t="n">
        <v>1.2003</v>
      </c>
    </row>
    <row r="8058" customFormat="false" ht="15" hidden="false" customHeight="false" outlineLevel="0" collapsed="false">
      <c r="A8058" s="6" t="n">
        <v>34219</v>
      </c>
      <c r="B8058" s="0" t="n">
        <v>1.2014</v>
      </c>
    </row>
    <row r="8059" customFormat="false" ht="15" hidden="false" customHeight="false" outlineLevel="0" collapsed="false">
      <c r="A8059" s="6" t="n">
        <v>34218</v>
      </c>
      <c r="B8059" s="0" t="n">
        <v>1.1893</v>
      </c>
    </row>
    <row r="8060" customFormat="false" ht="15" hidden="false" customHeight="false" outlineLevel="0" collapsed="false">
      <c r="A8060" s="6" t="n">
        <v>34215</v>
      </c>
      <c r="B8060" s="0" t="n">
        <v>1.174</v>
      </c>
    </row>
    <row r="8061" customFormat="false" ht="15" hidden="false" customHeight="false" outlineLevel="0" collapsed="false">
      <c r="A8061" s="6" t="n">
        <v>34214</v>
      </c>
      <c r="B8061" s="0" t="n">
        <v>1.1715</v>
      </c>
    </row>
    <row r="8062" customFormat="false" ht="15" hidden="false" customHeight="false" outlineLevel="0" collapsed="false">
      <c r="A8062" s="6" t="n">
        <v>34213</v>
      </c>
      <c r="B8062" s="0" t="n">
        <v>1.1602</v>
      </c>
    </row>
    <row r="8063" customFormat="false" ht="15" hidden="false" customHeight="false" outlineLevel="0" collapsed="false">
      <c r="A8063" s="6" t="n">
        <v>34212</v>
      </c>
      <c r="B8063" s="0" t="n">
        <v>1.1655</v>
      </c>
    </row>
    <row r="8064" customFormat="false" ht="15" hidden="false" customHeight="false" outlineLevel="0" collapsed="false">
      <c r="A8064" s="6" t="n">
        <v>34211</v>
      </c>
      <c r="B8064" s="0" t="s">
        <v>15</v>
      </c>
    </row>
    <row r="8065" customFormat="false" ht="15" hidden="false" customHeight="false" outlineLevel="0" collapsed="false">
      <c r="A8065" s="6" t="n">
        <v>34208</v>
      </c>
      <c r="B8065" s="0" t="n">
        <v>1.1641</v>
      </c>
    </row>
    <row r="8066" customFormat="false" ht="15" hidden="false" customHeight="false" outlineLevel="0" collapsed="false">
      <c r="A8066" s="6" t="n">
        <v>34207</v>
      </c>
      <c r="B8066" s="0" t="n">
        <v>1.1571</v>
      </c>
    </row>
    <row r="8067" customFormat="false" ht="15" hidden="false" customHeight="false" outlineLevel="0" collapsed="false">
      <c r="A8067" s="6" t="n">
        <v>34206</v>
      </c>
      <c r="B8067" s="0" t="n">
        <v>1.1633</v>
      </c>
    </row>
    <row r="8068" customFormat="false" ht="15" hidden="false" customHeight="false" outlineLevel="0" collapsed="false">
      <c r="A8068" s="6" t="n">
        <v>34205</v>
      </c>
      <c r="B8068" s="0" t="n">
        <v>1.1566</v>
      </c>
    </row>
    <row r="8069" customFormat="false" ht="15" hidden="false" customHeight="false" outlineLevel="0" collapsed="false">
      <c r="A8069" s="6" t="n">
        <v>34204</v>
      </c>
      <c r="B8069" s="0" t="n">
        <v>1.1629</v>
      </c>
    </row>
    <row r="8070" customFormat="false" ht="15" hidden="false" customHeight="false" outlineLevel="0" collapsed="false">
      <c r="A8070" s="6" t="n">
        <v>34201</v>
      </c>
      <c r="B8070" s="0" t="n">
        <v>1.1563</v>
      </c>
    </row>
    <row r="8071" customFormat="false" ht="15" hidden="false" customHeight="false" outlineLevel="0" collapsed="false">
      <c r="A8071" s="6" t="n">
        <v>34200</v>
      </c>
      <c r="B8071" s="0" t="n">
        <v>1.1567</v>
      </c>
    </row>
    <row r="8072" customFormat="false" ht="15" hidden="false" customHeight="false" outlineLevel="0" collapsed="false">
      <c r="A8072" s="6" t="n">
        <v>34199</v>
      </c>
      <c r="B8072" s="0" t="n">
        <v>1.1509</v>
      </c>
    </row>
    <row r="8073" customFormat="false" ht="15" hidden="false" customHeight="false" outlineLevel="0" collapsed="false">
      <c r="A8073" s="6" t="n">
        <v>34198</v>
      </c>
      <c r="B8073" s="0" t="n">
        <v>1.148</v>
      </c>
    </row>
    <row r="8074" customFormat="false" ht="15" hidden="false" customHeight="false" outlineLevel="0" collapsed="false">
      <c r="A8074" s="6" t="n">
        <v>34197</v>
      </c>
      <c r="B8074" s="0" t="n">
        <v>1.1323</v>
      </c>
    </row>
    <row r="8075" customFormat="false" ht="15" hidden="false" customHeight="false" outlineLevel="0" collapsed="false">
      <c r="A8075" s="6" t="n">
        <v>34194</v>
      </c>
      <c r="B8075" s="0" t="n">
        <v>1.1273</v>
      </c>
    </row>
    <row r="8076" customFormat="false" ht="15" hidden="false" customHeight="false" outlineLevel="0" collapsed="false">
      <c r="A8076" s="6" t="n">
        <v>34193</v>
      </c>
      <c r="B8076" s="0" t="n">
        <v>1.1371</v>
      </c>
    </row>
    <row r="8077" customFormat="false" ht="15" hidden="false" customHeight="false" outlineLevel="0" collapsed="false">
      <c r="A8077" s="6" t="n">
        <v>34192</v>
      </c>
      <c r="B8077" s="0" t="n">
        <v>1.1386</v>
      </c>
    </row>
    <row r="8078" customFormat="false" ht="15" hidden="false" customHeight="false" outlineLevel="0" collapsed="false">
      <c r="A8078" s="6" t="n">
        <v>34191</v>
      </c>
      <c r="B8078" s="0" t="n">
        <v>1.1484</v>
      </c>
    </row>
    <row r="8079" customFormat="false" ht="15" hidden="false" customHeight="false" outlineLevel="0" collapsed="false">
      <c r="A8079" s="6" t="n">
        <v>34190</v>
      </c>
      <c r="B8079" s="0" t="n">
        <v>1.1446</v>
      </c>
    </row>
    <row r="8080" customFormat="false" ht="15" hidden="false" customHeight="false" outlineLevel="0" collapsed="false">
      <c r="A8080" s="6" t="n">
        <v>34187</v>
      </c>
      <c r="B8080" s="0" t="n">
        <v>1.1406</v>
      </c>
    </row>
    <row r="8081" customFormat="false" ht="15" hidden="false" customHeight="false" outlineLevel="0" collapsed="false">
      <c r="A8081" s="6" t="n">
        <v>34186</v>
      </c>
      <c r="B8081" s="0" t="n">
        <v>1.1452</v>
      </c>
    </row>
    <row r="8082" customFormat="false" ht="15" hidden="false" customHeight="false" outlineLevel="0" collapsed="false">
      <c r="A8082" s="6" t="n">
        <v>34185</v>
      </c>
      <c r="B8082" s="0" t="n">
        <v>1.1459</v>
      </c>
    </row>
    <row r="8083" customFormat="false" ht="15" hidden="false" customHeight="false" outlineLevel="0" collapsed="false">
      <c r="A8083" s="6" t="n">
        <v>34184</v>
      </c>
      <c r="B8083" s="0" t="n">
        <v>1.1288</v>
      </c>
    </row>
    <row r="8084" customFormat="false" ht="15" hidden="false" customHeight="false" outlineLevel="0" collapsed="false">
      <c r="A8084" s="6" t="n">
        <v>34183</v>
      </c>
      <c r="B8084" s="0" t="n">
        <v>1.1259</v>
      </c>
    </row>
    <row r="8085" customFormat="false" ht="15" hidden="false" customHeight="false" outlineLevel="0" collapsed="false">
      <c r="A8085" s="6" t="n">
        <v>34180</v>
      </c>
      <c r="B8085" s="0" t="n">
        <v>1.1339</v>
      </c>
    </row>
    <row r="8086" customFormat="false" ht="15" hidden="false" customHeight="false" outlineLevel="0" collapsed="false">
      <c r="A8086" s="6" t="n">
        <v>34179</v>
      </c>
      <c r="B8086" s="0" t="n">
        <v>1.1478</v>
      </c>
    </row>
    <row r="8087" customFormat="false" ht="15" hidden="false" customHeight="false" outlineLevel="0" collapsed="false">
      <c r="A8087" s="6" t="n">
        <v>34178</v>
      </c>
      <c r="B8087" s="0" t="n">
        <v>1.1418</v>
      </c>
    </row>
    <row r="8088" customFormat="false" ht="15" hidden="false" customHeight="false" outlineLevel="0" collapsed="false">
      <c r="A8088" s="6" t="n">
        <v>34177</v>
      </c>
      <c r="B8088" s="0" t="n">
        <v>1.1427</v>
      </c>
    </row>
    <row r="8089" customFormat="false" ht="15" hidden="false" customHeight="false" outlineLevel="0" collapsed="false">
      <c r="A8089" s="6" t="n">
        <v>34176</v>
      </c>
      <c r="B8089" s="0" t="n">
        <v>1.1457</v>
      </c>
    </row>
    <row r="8090" customFormat="false" ht="15" hidden="false" customHeight="false" outlineLevel="0" collapsed="false">
      <c r="A8090" s="6" t="n">
        <v>34173</v>
      </c>
      <c r="B8090" s="0" t="n">
        <v>1.1509</v>
      </c>
    </row>
    <row r="8091" customFormat="false" ht="15" hidden="false" customHeight="false" outlineLevel="0" collapsed="false">
      <c r="A8091" s="6" t="n">
        <v>34172</v>
      </c>
      <c r="B8091" s="0" t="n">
        <v>1.1609</v>
      </c>
    </row>
    <row r="8092" customFormat="false" ht="15" hidden="false" customHeight="false" outlineLevel="0" collapsed="false">
      <c r="A8092" s="6" t="n">
        <v>34171</v>
      </c>
      <c r="B8092" s="0" t="n">
        <v>1.1538</v>
      </c>
    </row>
    <row r="8093" customFormat="false" ht="15" hidden="false" customHeight="false" outlineLevel="0" collapsed="false">
      <c r="A8093" s="6" t="n">
        <v>34170</v>
      </c>
      <c r="B8093" s="0" t="n">
        <v>1.1593</v>
      </c>
    </row>
    <row r="8094" customFormat="false" ht="15" hidden="false" customHeight="false" outlineLevel="0" collapsed="false">
      <c r="A8094" s="6" t="n">
        <v>34169</v>
      </c>
      <c r="B8094" s="0" t="n">
        <v>1.1433</v>
      </c>
    </row>
    <row r="8095" customFormat="false" ht="15" hidden="false" customHeight="false" outlineLevel="0" collapsed="false">
      <c r="A8095" s="6" t="n">
        <v>34166</v>
      </c>
      <c r="B8095" s="0" t="n">
        <v>1.1467</v>
      </c>
    </row>
    <row r="8096" customFormat="false" ht="15" hidden="false" customHeight="false" outlineLevel="0" collapsed="false">
      <c r="A8096" s="6" t="n">
        <v>34165</v>
      </c>
      <c r="B8096" s="0" t="n">
        <v>1.151</v>
      </c>
    </row>
    <row r="8097" customFormat="false" ht="15" hidden="false" customHeight="false" outlineLevel="0" collapsed="false">
      <c r="A8097" s="6" t="n">
        <v>34164</v>
      </c>
      <c r="B8097" s="0" t="n">
        <v>1.1518</v>
      </c>
    </row>
    <row r="8098" customFormat="false" ht="15" hidden="false" customHeight="false" outlineLevel="0" collapsed="false">
      <c r="A8098" s="6" t="n">
        <v>34163</v>
      </c>
      <c r="B8098" s="0" t="n">
        <v>1.1464</v>
      </c>
    </row>
    <row r="8099" customFormat="false" ht="15" hidden="false" customHeight="false" outlineLevel="0" collapsed="false">
      <c r="A8099" s="6" t="n">
        <v>34162</v>
      </c>
      <c r="B8099" s="0" t="n">
        <v>1.1527</v>
      </c>
    </row>
    <row r="8100" customFormat="false" ht="15" hidden="false" customHeight="false" outlineLevel="0" collapsed="false">
      <c r="A8100" s="6" t="n">
        <v>34159</v>
      </c>
      <c r="B8100" s="0" t="n">
        <v>1.1633</v>
      </c>
    </row>
    <row r="8101" customFormat="false" ht="15" hidden="false" customHeight="false" outlineLevel="0" collapsed="false">
      <c r="A8101" s="6" t="n">
        <v>34158</v>
      </c>
      <c r="B8101" s="0" t="n">
        <v>1.1703</v>
      </c>
    </row>
    <row r="8102" customFormat="false" ht="15" hidden="false" customHeight="false" outlineLevel="0" collapsed="false">
      <c r="A8102" s="6" t="n">
        <v>34157</v>
      </c>
      <c r="B8102" s="0" t="n">
        <v>1.1717</v>
      </c>
    </row>
    <row r="8103" customFormat="false" ht="15" hidden="false" customHeight="false" outlineLevel="0" collapsed="false">
      <c r="A8103" s="6" t="n">
        <v>34156</v>
      </c>
      <c r="B8103" s="0" t="n">
        <v>1.1745</v>
      </c>
    </row>
    <row r="8104" customFormat="false" ht="15" hidden="false" customHeight="false" outlineLevel="0" collapsed="false">
      <c r="A8104" s="6" t="n">
        <v>34155</v>
      </c>
      <c r="B8104" s="0" t="n">
        <v>1.1752</v>
      </c>
    </row>
    <row r="8105" customFormat="false" ht="15" hidden="false" customHeight="false" outlineLevel="0" collapsed="false">
      <c r="A8105" s="6" t="n">
        <v>34152</v>
      </c>
      <c r="B8105" s="0" t="n">
        <v>1.1756</v>
      </c>
    </row>
    <row r="8106" customFormat="false" ht="15" hidden="false" customHeight="false" outlineLevel="0" collapsed="false">
      <c r="A8106" s="6" t="n">
        <v>34151</v>
      </c>
      <c r="B8106" s="0" t="n">
        <v>1.1729</v>
      </c>
    </row>
    <row r="8107" customFormat="false" ht="15" hidden="false" customHeight="false" outlineLevel="0" collapsed="false">
      <c r="A8107" s="6" t="n">
        <v>34150</v>
      </c>
      <c r="B8107" s="0" t="n">
        <v>1.1811</v>
      </c>
    </row>
    <row r="8108" customFormat="false" ht="15" hidden="false" customHeight="false" outlineLevel="0" collapsed="false">
      <c r="A8108" s="6" t="n">
        <v>34149</v>
      </c>
      <c r="B8108" s="0" t="n">
        <v>1.1718</v>
      </c>
    </row>
    <row r="8109" customFormat="false" ht="15" hidden="false" customHeight="false" outlineLevel="0" collapsed="false">
      <c r="A8109" s="6" t="n">
        <v>34148</v>
      </c>
      <c r="B8109" s="0" t="n">
        <v>1.1752</v>
      </c>
    </row>
    <row r="8110" customFormat="false" ht="15" hidden="false" customHeight="false" outlineLevel="0" collapsed="false">
      <c r="A8110" s="6" t="n">
        <v>34145</v>
      </c>
      <c r="B8110" s="0" t="n">
        <v>1.1671</v>
      </c>
    </row>
    <row r="8111" customFormat="false" ht="15" hidden="false" customHeight="false" outlineLevel="0" collapsed="false">
      <c r="A8111" s="6" t="n">
        <v>34144</v>
      </c>
      <c r="B8111" s="0" t="n">
        <v>1.1802</v>
      </c>
    </row>
    <row r="8112" customFormat="false" ht="15" hidden="false" customHeight="false" outlineLevel="0" collapsed="false">
      <c r="A8112" s="6" t="n">
        <v>34143</v>
      </c>
      <c r="B8112" s="0" t="n">
        <v>1.179</v>
      </c>
    </row>
    <row r="8113" customFormat="false" ht="15" hidden="false" customHeight="false" outlineLevel="0" collapsed="false">
      <c r="A8113" s="6" t="n">
        <v>34142</v>
      </c>
      <c r="B8113" s="0" t="n">
        <v>1.183</v>
      </c>
    </row>
    <row r="8114" customFormat="false" ht="15" hidden="false" customHeight="false" outlineLevel="0" collapsed="false">
      <c r="A8114" s="6" t="n">
        <v>34141</v>
      </c>
      <c r="B8114" s="0" t="n">
        <v>1.1879</v>
      </c>
    </row>
    <row r="8115" customFormat="false" ht="15" hidden="false" customHeight="false" outlineLevel="0" collapsed="false">
      <c r="A8115" s="6" t="n">
        <v>34138</v>
      </c>
      <c r="B8115" s="0" t="n">
        <v>1.2041</v>
      </c>
    </row>
    <row r="8116" customFormat="false" ht="15" hidden="false" customHeight="false" outlineLevel="0" collapsed="false">
      <c r="A8116" s="6" t="n">
        <v>34137</v>
      </c>
      <c r="B8116" s="0" t="n">
        <v>1.2027</v>
      </c>
    </row>
    <row r="8117" customFormat="false" ht="15" hidden="false" customHeight="false" outlineLevel="0" collapsed="false">
      <c r="A8117" s="6" t="n">
        <v>34136</v>
      </c>
      <c r="B8117" s="0" t="n">
        <v>1.2188</v>
      </c>
    </row>
    <row r="8118" customFormat="false" ht="15" hidden="false" customHeight="false" outlineLevel="0" collapsed="false">
      <c r="A8118" s="6" t="n">
        <v>34135</v>
      </c>
      <c r="B8118" s="0" t="n">
        <v>1.2265</v>
      </c>
    </row>
    <row r="8119" customFormat="false" ht="15" hidden="false" customHeight="false" outlineLevel="0" collapsed="false">
      <c r="A8119" s="6" t="n">
        <v>34134</v>
      </c>
      <c r="B8119" s="0" t="n">
        <v>1.227</v>
      </c>
    </row>
    <row r="8120" customFormat="false" ht="15" hidden="false" customHeight="false" outlineLevel="0" collapsed="false">
      <c r="A8120" s="6" t="n">
        <v>34131</v>
      </c>
      <c r="B8120" s="0" t="n">
        <v>1.2192</v>
      </c>
    </row>
    <row r="8121" customFormat="false" ht="15" hidden="false" customHeight="false" outlineLevel="0" collapsed="false">
      <c r="A8121" s="6" t="n">
        <v>34130</v>
      </c>
      <c r="B8121" s="0" t="n">
        <v>1.2173</v>
      </c>
    </row>
    <row r="8122" customFormat="false" ht="15" hidden="false" customHeight="false" outlineLevel="0" collapsed="false">
      <c r="A8122" s="6" t="n">
        <v>34129</v>
      </c>
      <c r="B8122" s="0" t="n">
        <v>1.229</v>
      </c>
    </row>
    <row r="8123" customFormat="false" ht="15" hidden="false" customHeight="false" outlineLevel="0" collapsed="false">
      <c r="A8123" s="6" t="n">
        <v>34128</v>
      </c>
      <c r="B8123" s="0" t="n">
        <v>1.229</v>
      </c>
    </row>
    <row r="8124" customFormat="false" ht="15" hidden="false" customHeight="false" outlineLevel="0" collapsed="false">
      <c r="A8124" s="6" t="n">
        <v>34127</v>
      </c>
      <c r="B8124" s="0" t="n">
        <v>1.2273</v>
      </c>
    </row>
    <row r="8125" customFormat="false" ht="15" hidden="false" customHeight="false" outlineLevel="0" collapsed="false">
      <c r="A8125" s="6" t="n">
        <v>34124</v>
      </c>
      <c r="B8125" s="0" t="n">
        <v>1.2415</v>
      </c>
    </row>
    <row r="8126" customFormat="false" ht="15" hidden="false" customHeight="false" outlineLevel="0" collapsed="false">
      <c r="A8126" s="6" t="n">
        <v>34123</v>
      </c>
      <c r="B8126" s="0" t="n">
        <v>1.2452</v>
      </c>
    </row>
    <row r="8127" customFormat="false" ht="15" hidden="false" customHeight="false" outlineLevel="0" collapsed="false">
      <c r="A8127" s="6" t="n">
        <v>34122</v>
      </c>
      <c r="B8127" s="0" t="n">
        <v>1.2464</v>
      </c>
    </row>
    <row r="8128" customFormat="false" ht="15" hidden="false" customHeight="false" outlineLevel="0" collapsed="false">
      <c r="A8128" s="6" t="n">
        <v>34121</v>
      </c>
      <c r="B8128" s="0" t="n">
        <v>1.2492</v>
      </c>
    </row>
    <row r="8129" customFormat="false" ht="15" hidden="false" customHeight="false" outlineLevel="0" collapsed="false">
      <c r="A8129" s="6" t="n">
        <v>34120</v>
      </c>
      <c r="B8129" s="0" t="s">
        <v>15</v>
      </c>
    </row>
    <row r="8130" customFormat="false" ht="15" hidden="false" customHeight="false" outlineLevel="0" collapsed="false">
      <c r="A8130" s="6" t="n">
        <v>34117</v>
      </c>
      <c r="B8130" s="0" t="n">
        <v>1.2311</v>
      </c>
    </row>
    <row r="8131" customFormat="false" ht="15" hidden="false" customHeight="false" outlineLevel="0" collapsed="false">
      <c r="A8131" s="6" t="n">
        <v>34116</v>
      </c>
      <c r="B8131" s="0" t="n">
        <v>1.2212</v>
      </c>
    </row>
    <row r="8132" customFormat="false" ht="15" hidden="false" customHeight="false" outlineLevel="0" collapsed="false">
      <c r="A8132" s="6" t="n">
        <v>34115</v>
      </c>
      <c r="B8132" s="0" t="n">
        <v>1.2253</v>
      </c>
    </row>
    <row r="8133" customFormat="false" ht="15" hidden="false" customHeight="false" outlineLevel="0" collapsed="false">
      <c r="A8133" s="6" t="n">
        <v>34114</v>
      </c>
      <c r="B8133" s="0" t="n">
        <v>1.22</v>
      </c>
    </row>
    <row r="8134" customFormat="false" ht="15" hidden="false" customHeight="false" outlineLevel="0" collapsed="false">
      <c r="A8134" s="6" t="n">
        <v>34113</v>
      </c>
      <c r="B8134" s="0" t="n">
        <v>1.2247</v>
      </c>
    </row>
    <row r="8135" customFormat="false" ht="15" hidden="false" customHeight="false" outlineLevel="0" collapsed="false">
      <c r="A8135" s="6" t="n">
        <v>34110</v>
      </c>
      <c r="B8135" s="0" t="n">
        <v>1.2343</v>
      </c>
    </row>
    <row r="8136" customFormat="false" ht="15" hidden="false" customHeight="false" outlineLevel="0" collapsed="false">
      <c r="A8136" s="6" t="n">
        <v>34109</v>
      </c>
      <c r="B8136" s="0" t="n">
        <v>1.2284</v>
      </c>
    </row>
    <row r="8137" customFormat="false" ht="15" hidden="false" customHeight="false" outlineLevel="0" collapsed="false">
      <c r="A8137" s="6" t="n">
        <v>34108</v>
      </c>
      <c r="B8137" s="0" t="n">
        <v>1.2275</v>
      </c>
    </row>
    <row r="8138" customFormat="false" ht="15" hidden="false" customHeight="false" outlineLevel="0" collapsed="false">
      <c r="A8138" s="6" t="n">
        <v>34107</v>
      </c>
      <c r="B8138" s="0" t="n">
        <v>1.2355</v>
      </c>
    </row>
    <row r="8139" customFormat="false" ht="15" hidden="false" customHeight="false" outlineLevel="0" collapsed="false">
      <c r="A8139" s="6" t="n">
        <v>34106</v>
      </c>
      <c r="B8139" s="0" t="n">
        <v>1.2376</v>
      </c>
    </row>
    <row r="8140" customFormat="false" ht="15" hidden="false" customHeight="false" outlineLevel="0" collapsed="false">
      <c r="A8140" s="6" t="n">
        <v>34103</v>
      </c>
      <c r="B8140" s="0" t="n">
        <v>1.2315</v>
      </c>
    </row>
    <row r="8141" customFormat="false" ht="15" hidden="false" customHeight="false" outlineLevel="0" collapsed="false">
      <c r="A8141" s="6" t="n">
        <v>34102</v>
      </c>
      <c r="B8141" s="0" t="n">
        <v>1.2401</v>
      </c>
    </row>
    <row r="8142" customFormat="false" ht="15" hidden="false" customHeight="false" outlineLevel="0" collapsed="false">
      <c r="A8142" s="6" t="n">
        <v>34101</v>
      </c>
      <c r="B8142" s="0" t="n">
        <v>1.2404</v>
      </c>
    </row>
    <row r="8143" customFormat="false" ht="15" hidden="false" customHeight="false" outlineLevel="0" collapsed="false">
      <c r="A8143" s="6" t="n">
        <v>34100</v>
      </c>
      <c r="B8143" s="0" t="n">
        <v>1.245</v>
      </c>
    </row>
    <row r="8144" customFormat="false" ht="15" hidden="false" customHeight="false" outlineLevel="0" collapsed="false">
      <c r="A8144" s="6" t="n">
        <v>34099</v>
      </c>
      <c r="B8144" s="0" t="n">
        <v>1.2639</v>
      </c>
    </row>
    <row r="8145" customFormat="false" ht="15" hidden="false" customHeight="false" outlineLevel="0" collapsed="false">
      <c r="A8145" s="6" t="n">
        <v>34096</v>
      </c>
      <c r="B8145" s="0" t="n">
        <v>1.262</v>
      </c>
    </row>
    <row r="8146" customFormat="false" ht="15" hidden="false" customHeight="false" outlineLevel="0" collapsed="false">
      <c r="A8146" s="6" t="n">
        <v>34095</v>
      </c>
      <c r="B8146" s="0" t="n">
        <v>1.2617</v>
      </c>
    </row>
    <row r="8147" customFormat="false" ht="15" hidden="false" customHeight="false" outlineLevel="0" collapsed="false">
      <c r="A8147" s="6" t="n">
        <v>34094</v>
      </c>
      <c r="B8147" s="0" t="n">
        <v>1.2668</v>
      </c>
    </row>
    <row r="8148" customFormat="false" ht="15" hidden="false" customHeight="false" outlineLevel="0" collapsed="false">
      <c r="A8148" s="6" t="n">
        <v>34093</v>
      </c>
      <c r="B8148" s="0" t="n">
        <v>1.2535</v>
      </c>
    </row>
    <row r="8149" customFormat="false" ht="15" hidden="false" customHeight="false" outlineLevel="0" collapsed="false">
      <c r="A8149" s="6" t="n">
        <v>34092</v>
      </c>
      <c r="B8149" s="0" t="s">
        <v>15</v>
      </c>
    </row>
    <row r="8150" customFormat="false" ht="15" hidden="false" customHeight="false" outlineLevel="0" collapsed="false">
      <c r="A8150" s="6" t="n">
        <v>34089</v>
      </c>
      <c r="B8150" s="0" t="n">
        <v>1.2626</v>
      </c>
    </row>
    <row r="8151" customFormat="false" ht="15" hidden="false" customHeight="false" outlineLevel="0" collapsed="false">
      <c r="A8151" s="6" t="n">
        <v>34088</v>
      </c>
      <c r="B8151" s="0" t="n">
        <v>1.2553</v>
      </c>
    </row>
    <row r="8152" customFormat="false" ht="15" hidden="false" customHeight="false" outlineLevel="0" collapsed="false">
      <c r="A8152" s="6" t="n">
        <v>34087</v>
      </c>
      <c r="B8152" s="0" t="n">
        <v>1.2601</v>
      </c>
    </row>
    <row r="8153" customFormat="false" ht="15" hidden="false" customHeight="false" outlineLevel="0" collapsed="false">
      <c r="A8153" s="6" t="n">
        <v>34086</v>
      </c>
      <c r="B8153" s="0" t="n">
        <v>1.2679</v>
      </c>
    </row>
    <row r="8154" customFormat="false" ht="15" hidden="false" customHeight="false" outlineLevel="0" collapsed="false">
      <c r="A8154" s="6" t="n">
        <v>34085</v>
      </c>
      <c r="B8154" s="0" t="n">
        <v>1.2564</v>
      </c>
    </row>
    <row r="8155" customFormat="false" ht="15" hidden="false" customHeight="false" outlineLevel="0" collapsed="false">
      <c r="A8155" s="6" t="n">
        <v>34082</v>
      </c>
      <c r="B8155" s="0" t="n">
        <v>1.2349</v>
      </c>
    </row>
    <row r="8156" customFormat="false" ht="15" hidden="false" customHeight="false" outlineLevel="0" collapsed="false">
      <c r="A8156" s="6" t="n">
        <v>34081</v>
      </c>
      <c r="B8156" s="0" t="n">
        <v>1.2375</v>
      </c>
    </row>
    <row r="8157" customFormat="false" ht="15" hidden="false" customHeight="false" outlineLevel="0" collapsed="false">
      <c r="A8157" s="6" t="n">
        <v>34080</v>
      </c>
      <c r="B8157" s="0" t="n">
        <v>1.2416</v>
      </c>
    </row>
    <row r="8158" customFormat="false" ht="15" hidden="false" customHeight="false" outlineLevel="0" collapsed="false">
      <c r="A8158" s="6" t="n">
        <v>34079</v>
      </c>
      <c r="B8158" s="0" t="n">
        <v>1.2405</v>
      </c>
    </row>
    <row r="8159" customFormat="false" ht="15" hidden="false" customHeight="false" outlineLevel="0" collapsed="false">
      <c r="A8159" s="6" t="n">
        <v>34078</v>
      </c>
      <c r="B8159" s="0" t="n">
        <v>1.2279</v>
      </c>
    </row>
    <row r="8160" customFormat="false" ht="15" hidden="false" customHeight="false" outlineLevel="0" collapsed="false">
      <c r="A8160" s="6" t="n">
        <v>34075</v>
      </c>
      <c r="B8160" s="0" t="n">
        <v>1.2404</v>
      </c>
    </row>
    <row r="8161" customFormat="false" ht="15" hidden="false" customHeight="false" outlineLevel="0" collapsed="false">
      <c r="A8161" s="6" t="n">
        <v>34074</v>
      </c>
      <c r="B8161" s="0" t="n">
        <v>1.2455</v>
      </c>
    </row>
    <row r="8162" customFormat="false" ht="15" hidden="false" customHeight="false" outlineLevel="0" collapsed="false">
      <c r="A8162" s="6" t="n">
        <v>34073</v>
      </c>
      <c r="B8162" s="0" t="n">
        <v>1.2533</v>
      </c>
    </row>
    <row r="8163" customFormat="false" ht="15" hidden="false" customHeight="false" outlineLevel="0" collapsed="false">
      <c r="A8163" s="6" t="n">
        <v>34072</v>
      </c>
      <c r="B8163" s="0" t="n">
        <v>1.2296</v>
      </c>
    </row>
    <row r="8164" customFormat="false" ht="15" hidden="false" customHeight="false" outlineLevel="0" collapsed="false">
      <c r="A8164" s="6" t="n">
        <v>34071</v>
      </c>
      <c r="B8164" s="0" t="s">
        <v>15</v>
      </c>
    </row>
    <row r="8165" customFormat="false" ht="15" hidden="false" customHeight="false" outlineLevel="0" collapsed="false">
      <c r="A8165" s="6" t="n">
        <v>34068</v>
      </c>
      <c r="B8165" s="0" t="s">
        <v>15</v>
      </c>
    </row>
    <row r="8166" customFormat="false" ht="15" hidden="false" customHeight="false" outlineLevel="0" collapsed="false">
      <c r="A8166" s="6" t="n">
        <v>34067</v>
      </c>
      <c r="B8166" s="0" t="n">
        <v>1.2207</v>
      </c>
    </row>
    <row r="8167" customFormat="false" ht="15" hidden="false" customHeight="false" outlineLevel="0" collapsed="false">
      <c r="A8167" s="6" t="n">
        <v>34066</v>
      </c>
      <c r="B8167" s="0" t="n">
        <v>1.2238</v>
      </c>
    </row>
    <row r="8168" customFormat="false" ht="15" hidden="false" customHeight="false" outlineLevel="0" collapsed="false">
      <c r="A8168" s="6" t="n">
        <v>34065</v>
      </c>
      <c r="B8168" s="0" t="n">
        <v>1.2353</v>
      </c>
    </row>
    <row r="8169" customFormat="false" ht="15" hidden="false" customHeight="false" outlineLevel="0" collapsed="false">
      <c r="A8169" s="6" t="n">
        <v>34064</v>
      </c>
      <c r="B8169" s="0" t="n">
        <v>1.2308</v>
      </c>
    </row>
    <row r="8170" customFormat="false" ht="15" hidden="false" customHeight="false" outlineLevel="0" collapsed="false">
      <c r="A8170" s="6" t="n">
        <v>34061</v>
      </c>
      <c r="B8170" s="0" t="n">
        <v>1.229</v>
      </c>
    </row>
    <row r="8171" customFormat="false" ht="15" hidden="false" customHeight="false" outlineLevel="0" collapsed="false">
      <c r="A8171" s="6" t="n">
        <v>34060</v>
      </c>
      <c r="B8171" s="0" t="n">
        <v>1.2243</v>
      </c>
    </row>
    <row r="8172" customFormat="false" ht="15" hidden="false" customHeight="false" outlineLevel="0" collapsed="false">
      <c r="A8172" s="6" t="n">
        <v>34059</v>
      </c>
      <c r="B8172" s="0" t="n">
        <v>1.2163</v>
      </c>
    </row>
    <row r="8173" customFormat="false" ht="15" hidden="false" customHeight="false" outlineLevel="0" collapsed="false">
      <c r="A8173" s="6" t="n">
        <v>34058</v>
      </c>
      <c r="B8173" s="0" t="n">
        <v>1.2086</v>
      </c>
    </row>
    <row r="8174" customFormat="false" ht="15" hidden="false" customHeight="false" outlineLevel="0" collapsed="false">
      <c r="A8174" s="6" t="n">
        <v>34057</v>
      </c>
      <c r="B8174" s="0" t="n">
        <v>1.211</v>
      </c>
    </row>
    <row r="8175" customFormat="false" ht="15" hidden="false" customHeight="false" outlineLevel="0" collapsed="false">
      <c r="A8175" s="6" t="n">
        <v>34054</v>
      </c>
      <c r="B8175" s="0" t="n">
        <v>1.2035</v>
      </c>
    </row>
    <row r="8176" customFormat="false" ht="15" hidden="false" customHeight="false" outlineLevel="0" collapsed="false">
      <c r="A8176" s="6" t="n">
        <v>34053</v>
      </c>
      <c r="B8176" s="0" t="n">
        <v>1.2129</v>
      </c>
    </row>
    <row r="8177" customFormat="false" ht="15" hidden="false" customHeight="false" outlineLevel="0" collapsed="false">
      <c r="A8177" s="6" t="n">
        <v>34052</v>
      </c>
      <c r="B8177" s="0" t="n">
        <v>1.2104</v>
      </c>
    </row>
    <row r="8178" customFormat="false" ht="15" hidden="false" customHeight="false" outlineLevel="0" collapsed="false">
      <c r="A8178" s="6" t="n">
        <v>34051</v>
      </c>
      <c r="B8178" s="0" t="n">
        <v>1.2093</v>
      </c>
    </row>
    <row r="8179" customFormat="false" ht="15" hidden="false" customHeight="false" outlineLevel="0" collapsed="false">
      <c r="A8179" s="6" t="n">
        <v>34050</v>
      </c>
      <c r="B8179" s="0" t="n">
        <v>1.2134</v>
      </c>
    </row>
    <row r="8180" customFormat="false" ht="15" hidden="false" customHeight="false" outlineLevel="0" collapsed="false">
      <c r="A8180" s="6" t="n">
        <v>34047</v>
      </c>
      <c r="B8180" s="0" t="n">
        <v>1.1928</v>
      </c>
    </row>
    <row r="8181" customFormat="false" ht="15" hidden="false" customHeight="false" outlineLevel="0" collapsed="false">
      <c r="A8181" s="6" t="n">
        <v>34046</v>
      </c>
      <c r="B8181" s="0" t="n">
        <v>1.1882</v>
      </c>
    </row>
    <row r="8182" customFormat="false" ht="15" hidden="false" customHeight="false" outlineLevel="0" collapsed="false">
      <c r="A8182" s="6" t="n">
        <v>34045</v>
      </c>
      <c r="B8182" s="0" t="n">
        <v>1.192</v>
      </c>
    </row>
    <row r="8183" customFormat="false" ht="15" hidden="false" customHeight="false" outlineLevel="0" collapsed="false">
      <c r="A8183" s="6" t="n">
        <v>34044</v>
      </c>
      <c r="B8183" s="0" t="n">
        <v>1.1898</v>
      </c>
    </row>
    <row r="8184" customFormat="false" ht="15" hidden="false" customHeight="false" outlineLevel="0" collapsed="false">
      <c r="A8184" s="6" t="n">
        <v>34043</v>
      </c>
      <c r="B8184" s="0" t="n">
        <v>1.1884</v>
      </c>
    </row>
    <row r="8185" customFormat="false" ht="15" hidden="false" customHeight="false" outlineLevel="0" collapsed="false">
      <c r="A8185" s="6" t="n">
        <v>34040</v>
      </c>
      <c r="B8185" s="0" t="n">
        <v>1.1908</v>
      </c>
    </row>
    <row r="8186" customFormat="false" ht="15" hidden="false" customHeight="false" outlineLevel="0" collapsed="false">
      <c r="A8186" s="6" t="n">
        <v>34039</v>
      </c>
      <c r="B8186" s="0" t="n">
        <v>1.191</v>
      </c>
    </row>
    <row r="8187" customFormat="false" ht="15" hidden="false" customHeight="false" outlineLevel="0" collapsed="false">
      <c r="A8187" s="6" t="n">
        <v>34038</v>
      </c>
      <c r="B8187" s="0" t="n">
        <v>1.1885</v>
      </c>
    </row>
    <row r="8188" customFormat="false" ht="15" hidden="false" customHeight="false" outlineLevel="0" collapsed="false">
      <c r="A8188" s="6" t="n">
        <v>34037</v>
      </c>
      <c r="B8188" s="0" t="n">
        <v>1.1953</v>
      </c>
    </row>
    <row r="8189" customFormat="false" ht="15" hidden="false" customHeight="false" outlineLevel="0" collapsed="false">
      <c r="A8189" s="6" t="n">
        <v>34036</v>
      </c>
      <c r="B8189" s="0" t="n">
        <v>1.1946</v>
      </c>
    </row>
    <row r="8190" customFormat="false" ht="15" hidden="false" customHeight="false" outlineLevel="0" collapsed="false">
      <c r="A8190" s="6" t="n">
        <v>34033</v>
      </c>
      <c r="B8190" s="0" t="n">
        <v>1.212</v>
      </c>
    </row>
    <row r="8191" customFormat="false" ht="15" hidden="false" customHeight="false" outlineLevel="0" collapsed="false">
      <c r="A8191" s="6" t="n">
        <v>34032</v>
      </c>
      <c r="B8191" s="0" t="n">
        <v>1.2063</v>
      </c>
    </row>
    <row r="8192" customFormat="false" ht="15" hidden="false" customHeight="false" outlineLevel="0" collapsed="false">
      <c r="A8192" s="6" t="n">
        <v>34031</v>
      </c>
      <c r="B8192" s="0" t="n">
        <v>1.2086</v>
      </c>
    </row>
    <row r="8193" customFormat="false" ht="15" hidden="false" customHeight="false" outlineLevel="0" collapsed="false">
      <c r="A8193" s="6" t="n">
        <v>34030</v>
      </c>
      <c r="B8193" s="0" t="n">
        <v>1.2034</v>
      </c>
    </row>
    <row r="8194" customFormat="false" ht="15" hidden="false" customHeight="false" outlineLevel="0" collapsed="false">
      <c r="A8194" s="6" t="n">
        <v>34029</v>
      </c>
      <c r="B8194" s="0" t="n">
        <v>1.2034</v>
      </c>
    </row>
    <row r="8195" customFormat="false" ht="15" hidden="false" customHeight="false" outlineLevel="0" collapsed="false">
      <c r="A8195" s="6" t="n">
        <v>34026</v>
      </c>
      <c r="B8195" s="0" t="n">
        <v>1.2111</v>
      </c>
    </row>
    <row r="8196" customFormat="false" ht="15" hidden="false" customHeight="false" outlineLevel="0" collapsed="false">
      <c r="A8196" s="6" t="n">
        <v>34025</v>
      </c>
      <c r="B8196" s="0" t="n">
        <v>1.2194</v>
      </c>
    </row>
    <row r="8197" customFormat="false" ht="15" hidden="false" customHeight="false" outlineLevel="0" collapsed="false">
      <c r="A8197" s="6" t="n">
        <v>34024</v>
      </c>
      <c r="B8197" s="0" t="n">
        <v>1.2201</v>
      </c>
    </row>
    <row r="8198" customFormat="false" ht="15" hidden="false" customHeight="false" outlineLevel="0" collapsed="false">
      <c r="A8198" s="6" t="n">
        <v>34023</v>
      </c>
      <c r="B8198" s="0" t="n">
        <v>1.2124</v>
      </c>
    </row>
    <row r="8199" customFormat="false" ht="15" hidden="false" customHeight="false" outlineLevel="0" collapsed="false">
      <c r="A8199" s="6" t="n">
        <v>34022</v>
      </c>
      <c r="B8199" s="0" t="n">
        <v>1.2136</v>
      </c>
    </row>
    <row r="8200" customFormat="false" ht="15" hidden="false" customHeight="false" outlineLevel="0" collapsed="false">
      <c r="A8200" s="6" t="n">
        <v>34019</v>
      </c>
      <c r="B8200" s="0" t="n">
        <v>1.213</v>
      </c>
    </row>
    <row r="8201" customFormat="false" ht="15" hidden="false" customHeight="false" outlineLevel="0" collapsed="false">
      <c r="A8201" s="6" t="n">
        <v>34018</v>
      </c>
      <c r="B8201" s="0" t="n">
        <v>1.2197</v>
      </c>
    </row>
    <row r="8202" customFormat="false" ht="15" hidden="false" customHeight="false" outlineLevel="0" collapsed="false">
      <c r="A8202" s="6" t="n">
        <v>34017</v>
      </c>
      <c r="B8202" s="0" t="n">
        <v>1.2157</v>
      </c>
    </row>
    <row r="8203" customFormat="false" ht="15" hidden="false" customHeight="false" outlineLevel="0" collapsed="false">
      <c r="A8203" s="6" t="n">
        <v>34016</v>
      </c>
      <c r="B8203" s="0" t="n">
        <v>1.2008</v>
      </c>
    </row>
    <row r="8204" customFormat="false" ht="15" hidden="false" customHeight="false" outlineLevel="0" collapsed="false">
      <c r="A8204" s="6" t="n">
        <v>34015</v>
      </c>
      <c r="B8204" s="0" t="n">
        <v>1.2011</v>
      </c>
    </row>
    <row r="8205" customFormat="false" ht="15" hidden="false" customHeight="false" outlineLevel="0" collapsed="false">
      <c r="A8205" s="6" t="n">
        <v>34012</v>
      </c>
      <c r="B8205" s="0" t="n">
        <v>1.2015</v>
      </c>
    </row>
    <row r="8206" customFormat="false" ht="15" hidden="false" customHeight="false" outlineLevel="0" collapsed="false">
      <c r="A8206" s="6" t="n">
        <v>34011</v>
      </c>
      <c r="B8206" s="0" t="n">
        <v>1.2069</v>
      </c>
    </row>
    <row r="8207" customFormat="false" ht="15" hidden="false" customHeight="false" outlineLevel="0" collapsed="false">
      <c r="A8207" s="6" t="n">
        <v>34010</v>
      </c>
      <c r="B8207" s="0" t="n">
        <v>1.2076</v>
      </c>
    </row>
    <row r="8208" customFormat="false" ht="15" hidden="false" customHeight="false" outlineLevel="0" collapsed="false">
      <c r="A8208" s="6" t="n">
        <v>34009</v>
      </c>
      <c r="B8208" s="0" t="n">
        <v>1.2054</v>
      </c>
    </row>
    <row r="8209" customFormat="false" ht="15" hidden="false" customHeight="false" outlineLevel="0" collapsed="false">
      <c r="A8209" s="6" t="n">
        <v>34008</v>
      </c>
      <c r="B8209" s="0" t="n">
        <v>1.2086</v>
      </c>
    </row>
    <row r="8210" customFormat="false" ht="15" hidden="false" customHeight="false" outlineLevel="0" collapsed="false">
      <c r="A8210" s="6" t="n">
        <v>34005</v>
      </c>
      <c r="B8210" s="0" t="n">
        <v>1.2035</v>
      </c>
    </row>
    <row r="8211" customFormat="false" ht="15" hidden="false" customHeight="false" outlineLevel="0" collapsed="false">
      <c r="A8211" s="6" t="n">
        <v>34004</v>
      </c>
      <c r="B8211" s="0" t="n">
        <v>1.2123</v>
      </c>
    </row>
    <row r="8212" customFormat="false" ht="15" hidden="false" customHeight="false" outlineLevel="0" collapsed="false">
      <c r="A8212" s="6" t="n">
        <v>34003</v>
      </c>
      <c r="B8212" s="0" t="n">
        <v>1.2136</v>
      </c>
    </row>
    <row r="8213" customFormat="false" ht="15" hidden="false" customHeight="false" outlineLevel="0" collapsed="false">
      <c r="A8213" s="6" t="n">
        <v>34002</v>
      </c>
      <c r="B8213" s="0" t="n">
        <v>1.2216</v>
      </c>
    </row>
    <row r="8214" customFormat="false" ht="15" hidden="false" customHeight="false" outlineLevel="0" collapsed="false">
      <c r="A8214" s="6" t="n">
        <v>34001</v>
      </c>
      <c r="B8214" s="0" t="n">
        <v>1.2404</v>
      </c>
    </row>
    <row r="8215" customFormat="false" ht="15" hidden="false" customHeight="false" outlineLevel="0" collapsed="false">
      <c r="A8215" s="6" t="n">
        <v>33998</v>
      </c>
      <c r="B8215" s="0" t="n">
        <v>1.2575</v>
      </c>
    </row>
    <row r="8216" customFormat="false" ht="15" hidden="false" customHeight="false" outlineLevel="0" collapsed="false">
      <c r="A8216" s="6" t="n">
        <v>33997</v>
      </c>
      <c r="B8216" s="0" t="n">
        <v>1.2623</v>
      </c>
    </row>
    <row r="8217" customFormat="false" ht="15" hidden="false" customHeight="false" outlineLevel="0" collapsed="false">
      <c r="A8217" s="6" t="n">
        <v>33996</v>
      </c>
      <c r="B8217" s="0" t="n">
        <v>1.269</v>
      </c>
    </row>
    <row r="8218" customFormat="false" ht="15" hidden="false" customHeight="false" outlineLevel="0" collapsed="false">
      <c r="A8218" s="6" t="n">
        <v>33995</v>
      </c>
      <c r="B8218" s="0" t="n">
        <v>1.2724</v>
      </c>
    </row>
    <row r="8219" customFormat="false" ht="15" hidden="false" customHeight="false" outlineLevel="0" collapsed="false">
      <c r="A8219" s="6" t="n">
        <v>33994</v>
      </c>
      <c r="B8219" s="0" t="n">
        <v>1.2491</v>
      </c>
    </row>
    <row r="8220" customFormat="false" ht="15" hidden="false" customHeight="false" outlineLevel="0" collapsed="false">
      <c r="A8220" s="6" t="n">
        <v>33991</v>
      </c>
      <c r="B8220" s="0" t="n">
        <v>1.2393</v>
      </c>
    </row>
    <row r="8221" customFormat="false" ht="15" hidden="false" customHeight="false" outlineLevel="0" collapsed="false">
      <c r="A8221" s="6" t="n">
        <v>33990</v>
      </c>
      <c r="B8221" s="0" t="n">
        <v>1.2469</v>
      </c>
    </row>
    <row r="8222" customFormat="false" ht="15" hidden="false" customHeight="false" outlineLevel="0" collapsed="false">
      <c r="A8222" s="6" t="n">
        <v>33989</v>
      </c>
      <c r="B8222" s="0" t="n">
        <v>1.2426</v>
      </c>
    </row>
    <row r="8223" customFormat="false" ht="15" hidden="false" customHeight="false" outlineLevel="0" collapsed="false">
      <c r="A8223" s="6" t="n">
        <v>33988</v>
      </c>
      <c r="B8223" s="0" t="n">
        <v>1.2359</v>
      </c>
    </row>
    <row r="8224" customFormat="false" ht="15" hidden="false" customHeight="false" outlineLevel="0" collapsed="false">
      <c r="A8224" s="6" t="n">
        <v>33987</v>
      </c>
      <c r="B8224" s="0" t="n">
        <v>1.2281</v>
      </c>
    </row>
    <row r="8225" customFormat="false" ht="15" hidden="false" customHeight="false" outlineLevel="0" collapsed="false">
      <c r="A8225" s="6" t="n">
        <v>33984</v>
      </c>
      <c r="B8225" s="0" t="n">
        <v>1.232</v>
      </c>
    </row>
    <row r="8226" customFormat="false" ht="15" hidden="false" customHeight="false" outlineLevel="0" collapsed="false">
      <c r="A8226" s="6" t="n">
        <v>33983</v>
      </c>
      <c r="B8226" s="0" t="n">
        <v>1.2253</v>
      </c>
    </row>
    <row r="8227" customFormat="false" ht="15" hidden="false" customHeight="false" outlineLevel="0" collapsed="false">
      <c r="A8227" s="6" t="n">
        <v>33982</v>
      </c>
      <c r="B8227" s="0" t="n">
        <v>1.2256</v>
      </c>
    </row>
    <row r="8228" customFormat="false" ht="15" hidden="false" customHeight="false" outlineLevel="0" collapsed="false">
      <c r="A8228" s="6" t="n">
        <v>33981</v>
      </c>
      <c r="B8228" s="0" t="n">
        <v>1.2305</v>
      </c>
    </row>
    <row r="8229" customFormat="false" ht="15" hidden="false" customHeight="false" outlineLevel="0" collapsed="false">
      <c r="A8229" s="6" t="n">
        <v>33980</v>
      </c>
      <c r="B8229" s="0" t="n">
        <v>1.2189</v>
      </c>
    </row>
    <row r="8230" customFormat="false" ht="15" hidden="false" customHeight="false" outlineLevel="0" collapsed="false">
      <c r="A8230" s="6" t="n">
        <v>33977</v>
      </c>
      <c r="B8230" s="0" t="n">
        <v>1.2215</v>
      </c>
    </row>
    <row r="8231" customFormat="false" ht="15" hidden="false" customHeight="false" outlineLevel="0" collapsed="false">
      <c r="A8231" s="6" t="n">
        <v>33976</v>
      </c>
      <c r="B8231" s="0" t="n">
        <v>1.2194</v>
      </c>
    </row>
    <row r="8232" customFormat="false" ht="15" hidden="false" customHeight="false" outlineLevel="0" collapsed="false">
      <c r="A8232" s="6" t="n">
        <v>33975</v>
      </c>
      <c r="B8232" s="0" t="n">
        <v>1.2215</v>
      </c>
    </row>
    <row r="8233" customFormat="false" ht="15" hidden="false" customHeight="false" outlineLevel="0" collapsed="false">
      <c r="A8233" s="6" t="n">
        <v>33974</v>
      </c>
      <c r="B8233" s="0" t="n">
        <v>1.2179</v>
      </c>
    </row>
    <row r="8234" customFormat="false" ht="15" hidden="false" customHeight="false" outlineLevel="0" collapsed="false">
      <c r="A8234" s="6" t="n">
        <v>33973</v>
      </c>
      <c r="B8234" s="0" t="n">
        <v>1.2369</v>
      </c>
    </row>
    <row r="8235" customFormat="false" ht="15" hidden="false" customHeight="false" outlineLevel="0" collapsed="false">
      <c r="A8235" s="6" t="n">
        <v>33970</v>
      </c>
      <c r="B8235" s="0" t="s">
        <v>15</v>
      </c>
    </row>
    <row r="8236" customFormat="false" ht="15" hidden="false" customHeight="false" outlineLevel="0" collapsed="false">
      <c r="A8236" s="6" t="n">
        <v>33969</v>
      </c>
      <c r="B8236" s="0" t="n">
        <v>1.2409</v>
      </c>
    </row>
    <row r="8237" customFormat="false" ht="15" hidden="false" customHeight="false" outlineLevel="0" collapsed="false">
      <c r="A8237" s="6" t="n">
        <v>33968</v>
      </c>
      <c r="B8237" s="0" t="n">
        <v>1.2372</v>
      </c>
    </row>
    <row r="8238" customFormat="false" ht="15" hidden="false" customHeight="false" outlineLevel="0" collapsed="false">
      <c r="A8238" s="6" t="n">
        <v>33967</v>
      </c>
      <c r="B8238" s="0" t="n">
        <v>1.2602</v>
      </c>
    </row>
    <row r="8239" customFormat="false" ht="15" hidden="false" customHeight="false" outlineLevel="0" collapsed="false">
      <c r="A8239" s="6" t="n">
        <v>33966</v>
      </c>
      <c r="B8239" s="0" t="s">
        <v>15</v>
      </c>
    </row>
    <row r="8240" customFormat="false" ht="15" hidden="false" customHeight="false" outlineLevel="0" collapsed="false">
      <c r="A8240" s="6" t="n">
        <v>33963</v>
      </c>
      <c r="B8240" s="0" t="s">
        <v>15</v>
      </c>
    </row>
    <row r="8241" customFormat="false" ht="15" hidden="false" customHeight="false" outlineLevel="0" collapsed="false">
      <c r="A8241" s="6" t="n">
        <v>33962</v>
      </c>
      <c r="B8241" s="0" t="n">
        <v>1.2593</v>
      </c>
    </row>
    <row r="8242" customFormat="false" ht="15" hidden="false" customHeight="false" outlineLevel="0" collapsed="false">
      <c r="A8242" s="6" t="n">
        <v>33961</v>
      </c>
      <c r="B8242" s="0" t="n">
        <v>1.2639</v>
      </c>
    </row>
    <row r="8243" customFormat="false" ht="15" hidden="false" customHeight="false" outlineLevel="0" collapsed="false">
      <c r="A8243" s="6" t="n">
        <v>33960</v>
      </c>
      <c r="B8243" s="0" t="n">
        <v>1.2785</v>
      </c>
    </row>
    <row r="8244" customFormat="false" ht="15" hidden="false" customHeight="false" outlineLevel="0" collapsed="false">
      <c r="A8244" s="6" t="n">
        <v>33959</v>
      </c>
      <c r="B8244" s="0" t="n">
        <v>1.2807</v>
      </c>
    </row>
    <row r="8245" customFormat="false" ht="15" hidden="false" customHeight="false" outlineLevel="0" collapsed="false">
      <c r="A8245" s="6" t="n">
        <v>33956</v>
      </c>
      <c r="B8245" s="0" t="n">
        <v>1.288</v>
      </c>
    </row>
    <row r="8246" customFormat="false" ht="15" hidden="false" customHeight="false" outlineLevel="0" collapsed="false">
      <c r="A8246" s="6" t="n">
        <v>33955</v>
      </c>
      <c r="B8246" s="0" t="n">
        <v>1.2893</v>
      </c>
    </row>
    <row r="8247" customFormat="false" ht="15" hidden="false" customHeight="false" outlineLevel="0" collapsed="false">
      <c r="A8247" s="6" t="n">
        <v>33954</v>
      </c>
      <c r="B8247" s="0" t="n">
        <v>1.2796</v>
      </c>
    </row>
    <row r="8248" customFormat="false" ht="15" hidden="false" customHeight="false" outlineLevel="0" collapsed="false">
      <c r="A8248" s="6" t="n">
        <v>33953</v>
      </c>
      <c r="B8248" s="0" t="n">
        <v>1.2785</v>
      </c>
    </row>
    <row r="8249" customFormat="false" ht="15" hidden="false" customHeight="false" outlineLevel="0" collapsed="false">
      <c r="A8249" s="6" t="n">
        <v>33952</v>
      </c>
      <c r="B8249" s="0" t="n">
        <v>1.2739</v>
      </c>
    </row>
    <row r="8250" customFormat="false" ht="15" hidden="false" customHeight="false" outlineLevel="0" collapsed="false">
      <c r="A8250" s="6" t="n">
        <v>33949</v>
      </c>
      <c r="B8250" s="0" t="n">
        <v>1.2768</v>
      </c>
    </row>
    <row r="8251" customFormat="false" ht="15" hidden="false" customHeight="false" outlineLevel="0" collapsed="false">
      <c r="A8251" s="6" t="n">
        <v>33948</v>
      </c>
      <c r="B8251" s="0" t="n">
        <v>1.2781</v>
      </c>
    </row>
    <row r="8252" customFormat="false" ht="15" hidden="false" customHeight="false" outlineLevel="0" collapsed="false">
      <c r="A8252" s="6" t="n">
        <v>33947</v>
      </c>
      <c r="B8252" s="0" t="n">
        <v>1.2873</v>
      </c>
    </row>
    <row r="8253" customFormat="false" ht="15" hidden="false" customHeight="false" outlineLevel="0" collapsed="false">
      <c r="A8253" s="6" t="n">
        <v>33946</v>
      </c>
      <c r="B8253" s="0" t="n">
        <v>1.2785</v>
      </c>
    </row>
    <row r="8254" customFormat="false" ht="15" hidden="false" customHeight="false" outlineLevel="0" collapsed="false">
      <c r="A8254" s="6" t="n">
        <v>33945</v>
      </c>
      <c r="B8254" s="0" t="n">
        <v>1.2637</v>
      </c>
    </row>
    <row r="8255" customFormat="false" ht="15" hidden="false" customHeight="false" outlineLevel="0" collapsed="false">
      <c r="A8255" s="6" t="n">
        <v>33942</v>
      </c>
      <c r="B8255" s="0" t="n">
        <v>1.2729</v>
      </c>
    </row>
    <row r="8256" customFormat="false" ht="15" hidden="false" customHeight="false" outlineLevel="0" collapsed="false">
      <c r="A8256" s="6" t="n">
        <v>33941</v>
      </c>
      <c r="B8256" s="0" t="n">
        <v>1.2783</v>
      </c>
    </row>
    <row r="8257" customFormat="false" ht="15" hidden="false" customHeight="false" outlineLevel="0" collapsed="false">
      <c r="A8257" s="6" t="n">
        <v>33940</v>
      </c>
      <c r="B8257" s="0" t="n">
        <v>1.2649</v>
      </c>
    </row>
    <row r="8258" customFormat="false" ht="15" hidden="false" customHeight="false" outlineLevel="0" collapsed="false">
      <c r="A8258" s="6" t="n">
        <v>33939</v>
      </c>
      <c r="B8258" s="0" t="n">
        <v>1.2623</v>
      </c>
    </row>
    <row r="8259" customFormat="false" ht="15" hidden="false" customHeight="false" outlineLevel="0" collapsed="false">
      <c r="A8259" s="6" t="n">
        <v>33938</v>
      </c>
      <c r="B8259" s="0" t="n">
        <v>1.2575</v>
      </c>
    </row>
    <row r="8260" customFormat="false" ht="15" hidden="false" customHeight="false" outlineLevel="0" collapsed="false">
      <c r="A8260" s="6" t="n">
        <v>33935</v>
      </c>
      <c r="B8260" s="0" t="n">
        <v>1.2649</v>
      </c>
    </row>
    <row r="8261" customFormat="false" ht="15" hidden="false" customHeight="false" outlineLevel="0" collapsed="false">
      <c r="A8261" s="6" t="n">
        <v>33934</v>
      </c>
      <c r="B8261" s="0" t="n">
        <v>1.2705</v>
      </c>
    </row>
    <row r="8262" customFormat="false" ht="15" hidden="false" customHeight="false" outlineLevel="0" collapsed="false">
      <c r="A8262" s="6" t="n">
        <v>33933</v>
      </c>
      <c r="B8262" s="0" t="n">
        <v>1.2572</v>
      </c>
    </row>
    <row r="8263" customFormat="false" ht="15" hidden="false" customHeight="false" outlineLevel="0" collapsed="false">
      <c r="A8263" s="6" t="n">
        <v>33932</v>
      </c>
      <c r="B8263" s="0" t="n">
        <v>1.2579</v>
      </c>
    </row>
    <row r="8264" customFormat="false" ht="15" hidden="false" customHeight="false" outlineLevel="0" collapsed="false">
      <c r="A8264" s="6" t="n">
        <v>33931</v>
      </c>
      <c r="B8264" s="0" t="n">
        <v>1.267</v>
      </c>
    </row>
    <row r="8265" customFormat="false" ht="15" hidden="false" customHeight="false" outlineLevel="0" collapsed="false">
      <c r="A8265" s="6" t="n">
        <v>33928</v>
      </c>
      <c r="B8265" s="0" t="n">
        <v>1.2832</v>
      </c>
    </row>
    <row r="8266" customFormat="false" ht="15" hidden="false" customHeight="false" outlineLevel="0" collapsed="false">
      <c r="A8266" s="6" t="n">
        <v>33927</v>
      </c>
      <c r="B8266" s="0" t="n">
        <v>1.2749</v>
      </c>
    </row>
    <row r="8267" customFormat="false" ht="15" hidden="false" customHeight="false" outlineLevel="0" collapsed="false">
      <c r="A8267" s="6" t="n">
        <v>33926</v>
      </c>
      <c r="B8267" s="0" t="n">
        <v>1.2644</v>
      </c>
    </row>
    <row r="8268" customFormat="false" ht="15" hidden="false" customHeight="false" outlineLevel="0" collapsed="false">
      <c r="A8268" s="6" t="n">
        <v>33925</v>
      </c>
      <c r="B8268" s="0" t="n">
        <v>1.2754</v>
      </c>
    </row>
    <row r="8269" customFormat="false" ht="15" hidden="false" customHeight="false" outlineLevel="0" collapsed="false">
      <c r="A8269" s="6" t="n">
        <v>33924</v>
      </c>
      <c r="B8269" s="0" t="n">
        <v>1.29</v>
      </c>
    </row>
    <row r="8270" customFormat="false" ht="15" hidden="false" customHeight="false" outlineLevel="0" collapsed="false">
      <c r="A8270" s="6" t="n">
        <v>33921</v>
      </c>
      <c r="B8270" s="0" t="n">
        <v>1.276</v>
      </c>
    </row>
    <row r="8271" customFormat="false" ht="15" hidden="false" customHeight="false" outlineLevel="0" collapsed="false">
      <c r="A8271" s="6" t="n">
        <v>33920</v>
      </c>
      <c r="B8271" s="0" t="n">
        <v>1.2768</v>
      </c>
    </row>
    <row r="8272" customFormat="false" ht="15" hidden="false" customHeight="false" outlineLevel="0" collapsed="false">
      <c r="A8272" s="6" t="n">
        <v>33919</v>
      </c>
      <c r="B8272" s="0" t="n">
        <v>1.2679</v>
      </c>
    </row>
    <row r="8273" customFormat="false" ht="15" hidden="false" customHeight="false" outlineLevel="0" collapsed="false">
      <c r="A8273" s="6" t="n">
        <v>33918</v>
      </c>
      <c r="B8273" s="0" t="n">
        <v>1.2765</v>
      </c>
    </row>
    <row r="8274" customFormat="false" ht="15" hidden="false" customHeight="false" outlineLevel="0" collapsed="false">
      <c r="A8274" s="6" t="n">
        <v>33917</v>
      </c>
      <c r="B8274" s="0" t="n">
        <v>1.2739</v>
      </c>
    </row>
    <row r="8275" customFormat="false" ht="15" hidden="false" customHeight="false" outlineLevel="0" collapsed="false">
      <c r="A8275" s="6" t="n">
        <v>33914</v>
      </c>
      <c r="B8275" s="0" t="n">
        <v>1.2812</v>
      </c>
    </row>
    <row r="8276" customFormat="false" ht="15" hidden="false" customHeight="false" outlineLevel="0" collapsed="false">
      <c r="A8276" s="6" t="n">
        <v>33913</v>
      </c>
      <c r="B8276" s="0" t="n">
        <v>1.2907</v>
      </c>
    </row>
    <row r="8277" customFormat="false" ht="15" hidden="false" customHeight="false" outlineLevel="0" collapsed="false">
      <c r="A8277" s="6" t="n">
        <v>33912</v>
      </c>
      <c r="B8277" s="0" t="n">
        <v>1.2905</v>
      </c>
    </row>
    <row r="8278" customFormat="false" ht="15" hidden="false" customHeight="false" outlineLevel="0" collapsed="false">
      <c r="A8278" s="6" t="n">
        <v>33911</v>
      </c>
      <c r="B8278" s="0" t="n">
        <v>1.2912</v>
      </c>
    </row>
    <row r="8279" customFormat="false" ht="15" hidden="false" customHeight="false" outlineLevel="0" collapsed="false">
      <c r="A8279" s="6" t="n">
        <v>33910</v>
      </c>
      <c r="B8279" s="0" t="n">
        <v>1.3113</v>
      </c>
    </row>
    <row r="8280" customFormat="false" ht="15" hidden="false" customHeight="false" outlineLevel="0" collapsed="false">
      <c r="A8280" s="6" t="n">
        <v>33907</v>
      </c>
      <c r="B8280" s="0" t="n">
        <v>1.3161</v>
      </c>
    </row>
    <row r="8281" customFormat="false" ht="15" hidden="false" customHeight="false" outlineLevel="0" collapsed="false">
      <c r="A8281" s="6" t="n">
        <v>33906</v>
      </c>
      <c r="B8281" s="0" t="n">
        <v>1.3127</v>
      </c>
    </row>
    <row r="8282" customFormat="false" ht="15" hidden="false" customHeight="false" outlineLevel="0" collapsed="false">
      <c r="A8282" s="6" t="n">
        <v>33905</v>
      </c>
      <c r="B8282" s="0" t="n">
        <v>1.3174</v>
      </c>
    </row>
    <row r="8283" customFormat="false" ht="15" hidden="false" customHeight="false" outlineLevel="0" collapsed="false">
      <c r="A8283" s="6" t="n">
        <v>33904</v>
      </c>
      <c r="B8283" s="0" t="n">
        <v>1.3161</v>
      </c>
    </row>
    <row r="8284" customFormat="false" ht="15" hidden="false" customHeight="false" outlineLevel="0" collapsed="false">
      <c r="A8284" s="6" t="n">
        <v>33903</v>
      </c>
      <c r="B8284" s="0" t="n">
        <v>1.3174</v>
      </c>
    </row>
    <row r="8285" customFormat="false" ht="15" hidden="false" customHeight="false" outlineLevel="0" collapsed="false">
      <c r="A8285" s="6" t="n">
        <v>33900</v>
      </c>
      <c r="B8285" s="0" t="n">
        <v>1.3314</v>
      </c>
    </row>
    <row r="8286" customFormat="false" ht="15" hidden="false" customHeight="false" outlineLevel="0" collapsed="false">
      <c r="A8286" s="6" t="n">
        <v>33899</v>
      </c>
      <c r="B8286" s="0" t="n">
        <v>1.3387</v>
      </c>
    </row>
    <row r="8287" customFormat="false" ht="15" hidden="false" customHeight="false" outlineLevel="0" collapsed="false">
      <c r="A8287" s="6" t="n">
        <v>33898</v>
      </c>
      <c r="B8287" s="0" t="n">
        <v>1.3277</v>
      </c>
    </row>
    <row r="8288" customFormat="false" ht="15" hidden="false" customHeight="false" outlineLevel="0" collapsed="false">
      <c r="A8288" s="6" t="n">
        <v>33897</v>
      </c>
      <c r="B8288" s="0" t="n">
        <v>1.3578</v>
      </c>
    </row>
    <row r="8289" customFormat="false" ht="15" hidden="false" customHeight="false" outlineLevel="0" collapsed="false">
      <c r="A8289" s="6" t="n">
        <v>33896</v>
      </c>
      <c r="B8289" s="0" t="n">
        <v>1.3678</v>
      </c>
    </row>
    <row r="8290" customFormat="false" ht="15" hidden="false" customHeight="false" outlineLevel="0" collapsed="false">
      <c r="A8290" s="6" t="n">
        <v>33893</v>
      </c>
      <c r="B8290" s="0" t="n">
        <v>1.3868</v>
      </c>
    </row>
    <row r="8291" customFormat="false" ht="15" hidden="false" customHeight="false" outlineLevel="0" collapsed="false">
      <c r="A8291" s="6" t="n">
        <v>33892</v>
      </c>
      <c r="B8291" s="0" t="n">
        <v>1.3729</v>
      </c>
    </row>
    <row r="8292" customFormat="false" ht="15" hidden="false" customHeight="false" outlineLevel="0" collapsed="false">
      <c r="A8292" s="6" t="n">
        <v>33891</v>
      </c>
      <c r="B8292" s="0" t="n">
        <v>1.3656</v>
      </c>
    </row>
    <row r="8293" customFormat="false" ht="15" hidden="false" customHeight="false" outlineLevel="0" collapsed="false">
      <c r="A8293" s="6" t="n">
        <v>33890</v>
      </c>
      <c r="B8293" s="0" t="n">
        <v>1.3639</v>
      </c>
    </row>
    <row r="8294" customFormat="false" ht="15" hidden="false" customHeight="false" outlineLevel="0" collapsed="false">
      <c r="A8294" s="6" t="n">
        <v>33889</v>
      </c>
      <c r="B8294" s="0" t="n">
        <v>1.3609</v>
      </c>
    </row>
    <row r="8295" customFormat="false" ht="15" hidden="false" customHeight="false" outlineLevel="0" collapsed="false">
      <c r="A8295" s="6" t="n">
        <v>33886</v>
      </c>
      <c r="B8295" s="0" t="n">
        <v>1.3686</v>
      </c>
    </row>
    <row r="8296" customFormat="false" ht="15" hidden="false" customHeight="false" outlineLevel="0" collapsed="false">
      <c r="A8296" s="6" t="n">
        <v>33885</v>
      </c>
      <c r="B8296" s="0" t="n">
        <v>1.4</v>
      </c>
    </row>
    <row r="8297" customFormat="false" ht="15" hidden="false" customHeight="false" outlineLevel="0" collapsed="false">
      <c r="A8297" s="6" t="n">
        <v>33884</v>
      </c>
      <c r="B8297" s="0" t="n">
        <v>1.4006</v>
      </c>
    </row>
    <row r="8298" customFormat="false" ht="15" hidden="false" customHeight="false" outlineLevel="0" collapsed="false">
      <c r="A8298" s="6" t="n">
        <v>33883</v>
      </c>
      <c r="B8298" s="0" t="n">
        <v>1.4296</v>
      </c>
    </row>
    <row r="8299" customFormat="false" ht="15" hidden="false" customHeight="false" outlineLevel="0" collapsed="false">
      <c r="A8299" s="6" t="n">
        <v>33882</v>
      </c>
      <c r="B8299" s="0" t="n">
        <v>1.4239</v>
      </c>
    </row>
    <row r="8300" customFormat="false" ht="15" hidden="false" customHeight="false" outlineLevel="0" collapsed="false">
      <c r="A8300" s="6" t="n">
        <v>33879</v>
      </c>
      <c r="B8300" s="0" t="n">
        <v>1.4211</v>
      </c>
    </row>
    <row r="8301" customFormat="false" ht="15" hidden="false" customHeight="false" outlineLevel="0" collapsed="false">
      <c r="A8301" s="6" t="n">
        <v>33878</v>
      </c>
      <c r="B8301" s="0" t="n">
        <v>1.4284</v>
      </c>
    </row>
    <row r="8302" customFormat="false" ht="15" hidden="false" customHeight="false" outlineLevel="0" collapsed="false">
      <c r="A8302" s="6" t="n">
        <v>33877</v>
      </c>
      <c r="B8302" s="0" t="n">
        <v>1.4199</v>
      </c>
    </row>
    <row r="8303" customFormat="false" ht="15" hidden="false" customHeight="false" outlineLevel="0" collapsed="false">
      <c r="A8303" s="6" t="n">
        <v>33876</v>
      </c>
      <c r="B8303" s="0" t="n">
        <v>1.3972</v>
      </c>
    </row>
    <row r="8304" customFormat="false" ht="15" hidden="false" customHeight="false" outlineLevel="0" collapsed="false">
      <c r="A8304" s="6" t="n">
        <v>33875</v>
      </c>
      <c r="B8304" s="0" t="n">
        <v>1.3712</v>
      </c>
    </row>
    <row r="8305" customFormat="false" ht="15" hidden="false" customHeight="false" outlineLevel="0" collapsed="false">
      <c r="A8305" s="6" t="n">
        <v>33872</v>
      </c>
      <c r="B8305" s="0" t="n">
        <v>1.3628</v>
      </c>
    </row>
    <row r="8306" customFormat="false" ht="15" hidden="false" customHeight="false" outlineLevel="0" collapsed="false">
      <c r="A8306" s="6" t="n">
        <v>33871</v>
      </c>
      <c r="B8306" s="0" t="n">
        <v>1.3541</v>
      </c>
    </row>
    <row r="8307" customFormat="false" ht="15" hidden="false" customHeight="false" outlineLevel="0" collapsed="false">
      <c r="A8307" s="6" t="n">
        <v>33870</v>
      </c>
      <c r="B8307" s="0" t="n">
        <v>1.3596</v>
      </c>
    </row>
    <row r="8308" customFormat="false" ht="15" hidden="false" customHeight="false" outlineLevel="0" collapsed="false">
      <c r="A8308" s="6" t="n">
        <v>33869</v>
      </c>
      <c r="B8308" s="0" t="n">
        <v>1.3622</v>
      </c>
    </row>
    <row r="8309" customFormat="false" ht="15" hidden="false" customHeight="false" outlineLevel="0" collapsed="false">
      <c r="A8309" s="6" t="n">
        <v>33868</v>
      </c>
      <c r="B8309" s="0" t="n">
        <v>1.3526</v>
      </c>
    </row>
    <row r="8310" customFormat="false" ht="15" hidden="false" customHeight="false" outlineLevel="0" collapsed="false">
      <c r="A8310" s="6" t="n">
        <v>33865</v>
      </c>
      <c r="B8310" s="0" t="n">
        <v>1.3678</v>
      </c>
    </row>
    <row r="8311" customFormat="false" ht="15" hidden="false" customHeight="false" outlineLevel="0" collapsed="false">
      <c r="A8311" s="6" t="n">
        <v>33864</v>
      </c>
      <c r="B8311" s="0" t="n">
        <v>1.3563</v>
      </c>
    </row>
    <row r="8312" customFormat="false" ht="15" hidden="false" customHeight="false" outlineLevel="0" collapsed="false">
      <c r="A8312" s="6" t="n">
        <v>33863</v>
      </c>
      <c r="B8312" s="0" t="n">
        <v>1.3941</v>
      </c>
    </row>
    <row r="8313" customFormat="false" ht="15" hidden="false" customHeight="false" outlineLevel="0" collapsed="false">
      <c r="A8313" s="6" t="n">
        <v>33862</v>
      </c>
      <c r="B8313" s="0" t="n">
        <v>1.3868</v>
      </c>
    </row>
    <row r="8314" customFormat="false" ht="15" hidden="false" customHeight="false" outlineLevel="0" collapsed="false">
      <c r="A8314" s="6" t="n">
        <v>33861</v>
      </c>
      <c r="B8314" s="0" t="n">
        <v>1.4345</v>
      </c>
    </row>
    <row r="8315" customFormat="false" ht="15" hidden="false" customHeight="false" outlineLevel="0" collapsed="false">
      <c r="A8315" s="6" t="n">
        <v>33858</v>
      </c>
      <c r="B8315" s="0" t="n">
        <v>1.4663</v>
      </c>
    </row>
    <row r="8316" customFormat="false" ht="15" hidden="false" customHeight="false" outlineLevel="0" collapsed="false">
      <c r="A8316" s="6" t="n">
        <v>33857</v>
      </c>
      <c r="B8316" s="0" t="n">
        <v>1.4652</v>
      </c>
    </row>
    <row r="8317" customFormat="false" ht="15" hidden="false" customHeight="false" outlineLevel="0" collapsed="false">
      <c r="A8317" s="6" t="n">
        <v>33856</v>
      </c>
      <c r="B8317" s="0" t="n">
        <v>1.4843</v>
      </c>
    </row>
    <row r="8318" customFormat="false" ht="15" hidden="false" customHeight="false" outlineLevel="0" collapsed="false">
      <c r="A8318" s="6" t="n">
        <v>33855</v>
      </c>
      <c r="B8318" s="0" t="n">
        <v>1.4782</v>
      </c>
    </row>
    <row r="8319" customFormat="false" ht="15" hidden="false" customHeight="false" outlineLevel="0" collapsed="false">
      <c r="A8319" s="6" t="n">
        <v>33854</v>
      </c>
      <c r="B8319" s="0" t="n">
        <v>1.4734</v>
      </c>
    </row>
    <row r="8320" customFormat="false" ht="15" hidden="false" customHeight="false" outlineLevel="0" collapsed="false">
      <c r="A8320" s="6" t="n">
        <v>33851</v>
      </c>
      <c r="B8320" s="0" t="n">
        <v>1.4678</v>
      </c>
    </row>
    <row r="8321" customFormat="false" ht="15" hidden="false" customHeight="false" outlineLevel="0" collapsed="false">
      <c r="A8321" s="6" t="n">
        <v>33850</v>
      </c>
      <c r="B8321" s="0" t="n">
        <v>1.4899</v>
      </c>
    </row>
    <row r="8322" customFormat="false" ht="15" hidden="false" customHeight="false" outlineLevel="0" collapsed="false">
      <c r="A8322" s="6" t="n">
        <v>33849</v>
      </c>
      <c r="B8322" s="0" t="n">
        <v>1.487</v>
      </c>
    </row>
    <row r="8323" customFormat="false" ht="15" hidden="false" customHeight="false" outlineLevel="0" collapsed="false">
      <c r="A8323" s="6" t="n">
        <v>33848</v>
      </c>
      <c r="B8323" s="0" t="n">
        <v>1.4747</v>
      </c>
    </row>
    <row r="8324" customFormat="false" ht="15" hidden="false" customHeight="false" outlineLevel="0" collapsed="false">
      <c r="A8324" s="6" t="n">
        <v>33847</v>
      </c>
      <c r="B8324" s="0" t="s">
        <v>15</v>
      </c>
    </row>
    <row r="8325" customFormat="false" ht="15" hidden="false" customHeight="false" outlineLevel="0" collapsed="false">
      <c r="A8325" s="6" t="n">
        <v>33844</v>
      </c>
      <c r="B8325" s="0" t="n">
        <v>1.4676</v>
      </c>
    </row>
    <row r="8326" customFormat="false" ht="15" hidden="false" customHeight="false" outlineLevel="0" collapsed="false">
      <c r="A8326" s="6" t="n">
        <v>33843</v>
      </c>
      <c r="B8326" s="0" t="n">
        <v>1.4706</v>
      </c>
    </row>
    <row r="8327" customFormat="false" ht="15" hidden="false" customHeight="false" outlineLevel="0" collapsed="false">
      <c r="A8327" s="6" t="n">
        <v>33842</v>
      </c>
      <c r="B8327" s="0" t="n">
        <v>1.4791</v>
      </c>
    </row>
    <row r="8328" customFormat="false" ht="15" hidden="false" customHeight="false" outlineLevel="0" collapsed="false">
      <c r="A8328" s="6" t="n">
        <v>33841</v>
      </c>
      <c r="B8328" s="0" t="n">
        <v>1.478</v>
      </c>
    </row>
    <row r="8329" customFormat="false" ht="15" hidden="false" customHeight="false" outlineLevel="0" collapsed="false">
      <c r="A8329" s="6" t="n">
        <v>33840</v>
      </c>
      <c r="B8329" s="0" t="n">
        <v>1.4296</v>
      </c>
    </row>
    <row r="8330" customFormat="false" ht="15" hidden="false" customHeight="false" outlineLevel="0" collapsed="false">
      <c r="A8330" s="6" t="n">
        <v>33837</v>
      </c>
      <c r="B8330" s="0" t="n">
        <v>1.4331</v>
      </c>
    </row>
    <row r="8331" customFormat="false" ht="15" hidden="false" customHeight="false" outlineLevel="0" collapsed="false">
      <c r="A8331" s="6" t="n">
        <v>33836</v>
      </c>
      <c r="B8331" s="0" t="n">
        <v>1.4274</v>
      </c>
    </row>
    <row r="8332" customFormat="false" ht="15" hidden="false" customHeight="false" outlineLevel="0" collapsed="false">
      <c r="A8332" s="6" t="n">
        <v>33835</v>
      </c>
      <c r="B8332" s="0" t="n">
        <v>1.4257</v>
      </c>
    </row>
    <row r="8333" customFormat="false" ht="15" hidden="false" customHeight="false" outlineLevel="0" collapsed="false">
      <c r="A8333" s="6" t="n">
        <v>33834</v>
      </c>
      <c r="B8333" s="0" t="n">
        <v>1.4209</v>
      </c>
    </row>
    <row r="8334" customFormat="false" ht="15" hidden="false" customHeight="false" outlineLevel="0" collapsed="false">
      <c r="A8334" s="6" t="n">
        <v>33833</v>
      </c>
      <c r="B8334" s="0" t="n">
        <v>1.4158</v>
      </c>
    </row>
    <row r="8335" customFormat="false" ht="15" hidden="false" customHeight="false" outlineLevel="0" collapsed="false">
      <c r="A8335" s="6" t="n">
        <v>33830</v>
      </c>
      <c r="B8335" s="0" t="n">
        <v>1.4243</v>
      </c>
    </row>
    <row r="8336" customFormat="false" ht="15" hidden="false" customHeight="false" outlineLevel="0" collapsed="false">
      <c r="A8336" s="6" t="n">
        <v>33829</v>
      </c>
      <c r="B8336" s="0" t="n">
        <v>1.4201</v>
      </c>
    </row>
    <row r="8337" customFormat="false" ht="15" hidden="false" customHeight="false" outlineLevel="0" collapsed="false">
      <c r="A8337" s="6" t="n">
        <v>33828</v>
      </c>
      <c r="B8337" s="0" t="n">
        <v>1.4134</v>
      </c>
    </row>
    <row r="8338" customFormat="false" ht="15" hidden="false" customHeight="false" outlineLevel="0" collapsed="false">
      <c r="A8338" s="6" t="n">
        <v>33827</v>
      </c>
      <c r="B8338" s="0" t="n">
        <v>1.4184</v>
      </c>
    </row>
    <row r="8339" customFormat="false" ht="15" hidden="false" customHeight="false" outlineLevel="0" collapsed="false">
      <c r="A8339" s="6" t="n">
        <v>33826</v>
      </c>
      <c r="B8339" s="0" t="n">
        <v>1.419</v>
      </c>
    </row>
    <row r="8340" customFormat="false" ht="15" hidden="false" customHeight="false" outlineLevel="0" collapsed="false">
      <c r="A8340" s="6" t="n">
        <v>33823</v>
      </c>
      <c r="B8340" s="0" t="n">
        <v>1.4049</v>
      </c>
    </row>
    <row r="8341" customFormat="false" ht="15" hidden="false" customHeight="false" outlineLevel="0" collapsed="false">
      <c r="A8341" s="6" t="n">
        <v>33822</v>
      </c>
      <c r="B8341" s="0" t="n">
        <v>1.4102</v>
      </c>
    </row>
    <row r="8342" customFormat="false" ht="15" hidden="false" customHeight="false" outlineLevel="0" collapsed="false">
      <c r="A8342" s="6" t="n">
        <v>33821</v>
      </c>
      <c r="B8342" s="0" t="n">
        <v>1.4124</v>
      </c>
    </row>
    <row r="8343" customFormat="false" ht="15" hidden="false" customHeight="false" outlineLevel="0" collapsed="false">
      <c r="A8343" s="6" t="n">
        <v>33820</v>
      </c>
      <c r="B8343" s="0" t="n">
        <v>1.4098</v>
      </c>
    </row>
    <row r="8344" customFormat="false" ht="15" hidden="false" customHeight="false" outlineLevel="0" collapsed="false">
      <c r="A8344" s="6" t="n">
        <v>33819</v>
      </c>
      <c r="B8344" s="0" t="n">
        <v>1.412</v>
      </c>
    </row>
    <row r="8345" customFormat="false" ht="15" hidden="false" customHeight="false" outlineLevel="0" collapsed="false">
      <c r="A8345" s="6" t="n">
        <v>33816</v>
      </c>
      <c r="B8345" s="0" t="n">
        <v>1.4041</v>
      </c>
    </row>
    <row r="8346" customFormat="false" ht="15" hidden="false" customHeight="false" outlineLevel="0" collapsed="false">
      <c r="A8346" s="6" t="n">
        <v>33815</v>
      </c>
      <c r="B8346" s="0" t="n">
        <v>1.4073</v>
      </c>
    </row>
    <row r="8347" customFormat="false" ht="15" hidden="false" customHeight="false" outlineLevel="0" collapsed="false">
      <c r="A8347" s="6" t="n">
        <v>33814</v>
      </c>
      <c r="B8347" s="0" t="n">
        <v>1.4108</v>
      </c>
    </row>
    <row r="8348" customFormat="false" ht="15" hidden="false" customHeight="false" outlineLevel="0" collapsed="false">
      <c r="A8348" s="6" t="n">
        <v>33813</v>
      </c>
      <c r="B8348" s="0" t="n">
        <v>1.4043</v>
      </c>
    </row>
    <row r="8349" customFormat="false" ht="15" hidden="false" customHeight="false" outlineLevel="0" collapsed="false">
      <c r="A8349" s="6" t="n">
        <v>33812</v>
      </c>
      <c r="B8349" s="0" t="n">
        <v>1.3872</v>
      </c>
    </row>
    <row r="8350" customFormat="false" ht="15" hidden="false" customHeight="false" outlineLevel="0" collapsed="false">
      <c r="A8350" s="6" t="n">
        <v>33809</v>
      </c>
      <c r="B8350" s="0" t="n">
        <v>1.4004</v>
      </c>
    </row>
    <row r="8351" customFormat="false" ht="15" hidden="false" customHeight="false" outlineLevel="0" collapsed="false">
      <c r="A8351" s="6" t="n">
        <v>33808</v>
      </c>
      <c r="B8351" s="0" t="n">
        <v>1.3976</v>
      </c>
    </row>
    <row r="8352" customFormat="false" ht="15" hidden="false" customHeight="false" outlineLevel="0" collapsed="false">
      <c r="A8352" s="6" t="n">
        <v>33807</v>
      </c>
      <c r="B8352" s="0" t="n">
        <v>1.397</v>
      </c>
    </row>
    <row r="8353" customFormat="false" ht="15" hidden="false" customHeight="false" outlineLevel="0" collapsed="false">
      <c r="A8353" s="6" t="n">
        <v>33806</v>
      </c>
      <c r="B8353" s="0" t="n">
        <v>1.4015</v>
      </c>
    </row>
    <row r="8354" customFormat="false" ht="15" hidden="false" customHeight="false" outlineLevel="0" collapsed="false">
      <c r="A8354" s="6" t="n">
        <v>33805</v>
      </c>
      <c r="B8354" s="0" t="n">
        <v>1.4219</v>
      </c>
    </row>
    <row r="8355" customFormat="false" ht="15" hidden="false" customHeight="false" outlineLevel="0" collapsed="false">
      <c r="A8355" s="6" t="n">
        <v>33802</v>
      </c>
      <c r="B8355" s="0" t="n">
        <v>1.4098</v>
      </c>
    </row>
    <row r="8356" customFormat="false" ht="15" hidden="false" customHeight="false" outlineLevel="0" collapsed="false">
      <c r="A8356" s="6" t="n">
        <v>33801</v>
      </c>
      <c r="B8356" s="0" t="n">
        <v>1.4087</v>
      </c>
    </row>
    <row r="8357" customFormat="false" ht="15" hidden="false" customHeight="false" outlineLevel="0" collapsed="false">
      <c r="A8357" s="6" t="n">
        <v>33800</v>
      </c>
      <c r="B8357" s="0" t="n">
        <v>1.4008</v>
      </c>
    </row>
    <row r="8358" customFormat="false" ht="15" hidden="false" customHeight="false" outlineLevel="0" collapsed="false">
      <c r="A8358" s="6" t="n">
        <v>33799</v>
      </c>
      <c r="B8358" s="0" t="n">
        <v>1.4061</v>
      </c>
    </row>
    <row r="8359" customFormat="false" ht="15" hidden="false" customHeight="false" outlineLevel="0" collapsed="false">
      <c r="A8359" s="6" t="n">
        <v>33798</v>
      </c>
      <c r="B8359" s="0" t="n">
        <v>1.392</v>
      </c>
    </row>
    <row r="8360" customFormat="false" ht="15" hidden="false" customHeight="false" outlineLevel="0" collapsed="false">
      <c r="A8360" s="6" t="n">
        <v>33795</v>
      </c>
      <c r="B8360" s="0" t="n">
        <v>1.3831</v>
      </c>
    </row>
    <row r="8361" customFormat="false" ht="15" hidden="false" customHeight="false" outlineLevel="0" collapsed="false">
      <c r="A8361" s="6" t="n">
        <v>33794</v>
      </c>
      <c r="B8361" s="0" t="n">
        <v>1.3955</v>
      </c>
    </row>
    <row r="8362" customFormat="false" ht="15" hidden="false" customHeight="false" outlineLevel="0" collapsed="false">
      <c r="A8362" s="6" t="n">
        <v>33793</v>
      </c>
      <c r="B8362" s="0" t="n">
        <v>1.3901</v>
      </c>
    </row>
    <row r="8363" customFormat="false" ht="15" hidden="false" customHeight="false" outlineLevel="0" collapsed="false">
      <c r="A8363" s="6" t="n">
        <v>33792</v>
      </c>
      <c r="B8363" s="0" t="n">
        <v>1.378</v>
      </c>
    </row>
    <row r="8364" customFormat="false" ht="15" hidden="false" customHeight="false" outlineLevel="0" collapsed="false">
      <c r="A8364" s="6" t="n">
        <v>33791</v>
      </c>
      <c r="B8364" s="0" t="n">
        <v>1.3733</v>
      </c>
    </row>
    <row r="8365" customFormat="false" ht="15" hidden="false" customHeight="false" outlineLevel="0" collapsed="false">
      <c r="A8365" s="6" t="n">
        <v>33788</v>
      </c>
      <c r="B8365" s="0" t="n">
        <v>1.378</v>
      </c>
    </row>
    <row r="8366" customFormat="false" ht="15" hidden="false" customHeight="false" outlineLevel="0" collapsed="false">
      <c r="A8366" s="6" t="n">
        <v>33787</v>
      </c>
      <c r="B8366" s="0" t="n">
        <v>1.3774</v>
      </c>
    </row>
    <row r="8367" customFormat="false" ht="15" hidden="false" customHeight="false" outlineLevel="0" collapsed="false">
      <c r="A8367" s="6" t="n">
        <v>33786</v>
      </c>
      <c r="B8367" s="0" t="n">
        <v>1.3695</v>
      </c>
    </row>
    <row r="8368" customFormat="false" ht="15" hidden="false" customHeight="false" outlineLevel="0" collapsed="false">
      <c r="A8368" s="6" t="n">
        <v>33785</v>
      </c>
      <c r="B8368" s="0" t="n">
        <v>1.3738</v>
      </c>
    </row>
    <row r="8369" customFormat="false" ht="15" hidden="false" customHeight="false" outlineLevel="0" collapsed="false">
      <c r="A8369" s="6" t="n">
        <v>33784</v>
      </c>
      <c r="B8369" s="0" t="n">
        <v>1.3585</v>
      </c>
    </row>
    <row r="8370" customFormat="false" ht="15" hidden="false" customHeight="false" outlineLevel="0" collapsed="false">
      <c r="A8370" s="6" t="n">
        <v>33781</v>
      </c>
      <c r="B8370" s="0" t="n">
        <v>1.355</v>
      </c>
    </row>
    <row r="8371" customFormat="false" ht="15" hidden="false" customHeight="false" outlineLevel="0" collapsed="false">
      <c r="A8371" s="6" t="n">
        <v>33780</v>
      </c>
      <c r="B8371" s="0" t="n">
        <v>1.3446</v>
      </c>
    </row>
    <row r="8372" customFormat="false" ht="15" hidden="false" customHeight="false" outlineLevel="0" collapsed="false">
      <c r="A8372" s="6" t="n">
        <v>33779</v>
      </c>
      <c r="B8372" s="0" t="n">
        <v>1.3323</v>
      </c>
    </row>
    <row r="8373" customFormat="false" ht="15" hidden="false" customHeight="false" outlineLevel="0" collapsed="false">
      <c r="A8373" s="6" t="n">
        <v>33778</v>
      </c>
      <c r="B8373" s="0" t="n">
        <v>1.3314</v>
      </c>
    </row>
    <row r="8374" customFormat="false" ht="15" hidden="false" customHeight="false" outlineLevel="0" collapsed="false">
      <c r="A8374" s="6" t="n">
        <v>33777</v>
      </c>
      <c r="B8374" s="0" t="n">
        <v>1.3305</v>
      </c>
    </row>
    <row r="8375" customFormat="false" ht="15" hidden="false" customHeight="false" outlineLevel="0" collapsed="false">
      <c r="A8375" s="6" t="n">
        <v>33774</v>
      </c>
      <c r="B8375" s="0" t="n">
        <v>1.3326</v>
      </c>
    </row>
    <row r="8376" customFormat="false" ht="15" hidden="false" customHeight="false" outlineLevel="0" collapsed="false">
      <c r="A8376" s="6" t="n">
        <v>33773</v>
      </c>
      <c r="B8376" s="0" t="n">
        <v>1.3256</v>
      </c>
    </row>
    <row r="8377" customFormat="false" ht="15" hidden="false" customHeight="false" outlineLevel="0" collapsed="false">
      <c r="A8377" s="6" t="n">
        <v>33772</v>
      </c>
      <c r="B8377" s="0" t="n">
        <v>1.3282</v>
      </c>
    </row>
    <row r="8378" customFormat="false" ht="15" hidden="false" customHeight="false" outlineLevel="0" collapsed="false">
      <c r="A8378" s="6" t="n">
        <v>33771</v>
      </c>
      <c r="B8378" s="0" t="n">
        <v>1.3287</v>
      </c>
    </row>
    <row r="8379" customFormat="false" ht="15" hidden="false" customHeight="false" outlineLevel="0" collapsed="false">
      <c r="A8379" s="6" t="n">
        <v>33770</v>
      </c>
      <c r="B8379" s="0" t="n">
        <v>1.3226</v>
      </c>
    </row>
    <row r="8380" customFormat="false" ht="15" hidden="false" customHeight="false" outlineLevel="0" collapsed="false">
      <c r="A8380" s="6" t="n">
        <v>33767</v>
      </c>
      <c r="B8380" s="0" t="n">
        <v>1.3214</v>
      </c>
    </row>
    <row r="8381" customFormat="false" ht="15" hidden="false" customHeight="false" outlineLevel="0" collapsed="false">
      <c r="A8381" s="6" t="n">
        <v>33766</v>
      </c>
      <c r="B8381" s="0" t="n">
        <v>1.3103</v>
      </c>
    </row>
    <row r="8382" customFormat="false" ht="15" hidden="false" customHeight="false" outlineLevel="0" collapsed="false">
      <c r="A8382" s="6" t="n">
        <v>33765</v>
      </c>
      <c r="B8382" s="0" t="n">
        <v>1.3117</v>
      </c>
    </row>
    <row r="8383" customFormat="false" ht="15" hidden="false" customHeight="false" outlineLevel="0" collapsed="false">
      <c r="A8383" s="6" t="n">
        <v>33764</v>
      </c>
      <c r="B8383" s="0" t="n">
        <v>1.3111</v>
      </c>
    </row>
    <row r="8384" customFormat="false" ht="15" hidden="false" customHeight="false" outlineLevel="0" collapsed="false">
      <c r="A8384" s="6" t="n">
        <v>33763</v>
      </c>
      <c r="B8384" s="0" t="n">
        <v>1.3127</v>
      </c>
    </row>
    <row r="8385" customFormat="false" ht="15" hidden="false" customHeight="false" outlineLevel="0" collapsed="false">
      <c r="A8385" s="6" t="n">
        <v>33760</v>
      </c>
      <c r="B8385" s="0" t="n">
        <v>1.304</v>
      </c>
    </row>
    <row r="8386" customFormat="false" ht="15" hidden="false" customHeight="false" outlineLevel="0" collapsed="false">
      <c r="A8386" s="6" t="n">
        <v>33759</v>
      </c>
      <c r="B8386" s="0" t="n">
        <v>1.299</v>
      </c>
    </row>
    <row r="8387" customFormat="false" ht="15" hidden="false" customHeight="false" outlineLevel="0" collapsed="false">
      <c r="A8387" s="6" t="n">
        <v>33758</v>
      </c>
      <c r="B8387" s="0" t="n">
        <v>1.3011</v>
      </c>
    </row>
    <row r="8388" customFormat="false" ht="15" hidden="false" customHeight="false" outlineLevel="0" collapsed="false">
      <c r="A8388" s="6" t="n">
        <v>33757</v>
      </c>
      <c r="B8388" s="0" t="n">
        <v>1.2989</v>
      </c>
    </row>
    <row r="8389" customFormat="false" ht="15" hidden="false" customHeight="false" outlineLevel="0" collapsed="false">
      <c r="A8389" s="6" t="n">
        <v>33756</v>
      </c>
      <c r="B8389" s="0" t="n">
        <v>1.3029</v>
      </c>
    </row>
    <row r="8390" customFormat="false" ht="15" hidden="false" customHeight="false" outlineLevel="0" collapsed="false">
      <c r="A8390" s="6" t="n">
        <v>33753</v>
      </c>
      <c r="B8390" s="0" t="n">
        <v>1.2844</v>
      </c>
    </row>
    <row r="8391" customFormat="false" ht="15" hidden="false" customHeight="false" outlineLevel="0" collapsed="false">
      <c r="A8391" s="6" t="n">
        <v>33752</v>
      </c>
      <c r="B8391" s="0" t="n">
        <v>1.2801</v>
      </c>
    </row>
    <row r="8392" customFormat="false" ht="15" hidden="false" customHeight="false" outlineLevel="0" collapsed="false">
      <c r="A8392" s="6" t="n">
        <v>33751</v>
      </c>
      <c r="B8392" s="0" t="n">
        <v>1.2974</v>
      </c>
    </row>
    <row r="8393" customFormat="false" ht="15" hidden="false" customHeight="false" outlineLevel="0" collapsed="false">
      <c r="A8393" s="6" t="n">
        <v>33750</v>
      </c>
      <c r="B8393" s="0" t="n">
        <v>1.2922</v>
      </c>
    </row>
    <row r="8394" customFormat="false" ht="15" hidden="false" customHeight="false" outlineLevel="0" collapsed="false">
      <c r="A8394" s="6" t="n">
        <v>33749</v>
      </c>
      <c r="B8394" s="0" t="s">
        <v>15</v>
      </c>
    </row>
    <row r="8395" customFormat="false" ht="15" hidden="false" customHeight="false" outlineLevel="0" collapsed="false">
      <c r="A8395" s="6" t="n">
        <v>33746</v>
      </c>
      <c r="B8395" s="0" t="n">
        <v>1.295</v>
      </c>
    </row>
    <row r="8396" customFormat="false" ht="15" hidden="false" customHeight="false" outlineLevel="0" collapsed="false">
      <c r="A8396" s="6" t="n">
        <v>33745</v>
      </c>
      <c r="B8396" s="0" t="n">
        <v>1.3062</v>
      </c>
    </row>
    <row r="8397" customFormat="false" ht="15" hidden="false" customHeight="false" outlineLevel="0" collapsed="false">
      <c r="A8397" s="6" t="n">
        <v>33744</v>
      </c>
      <c r="B8397" s="0" t="n">
        <v>1.3132</v>
      </c>
    </row>
    <row r="8398" customFormat="false" ht="15" hidden="false" customHeight="false" outlineLevel="0" collapsed="false">
      <c r="A8398" s="6" t="n">
        <v>33743</v>
      </c>
      <c r="B8398" s="0" t="n">
        <v>1.3099</v>
      </c>
    </row>
    <row r="8399" customFormat="false" ht="15" hidden="false" customHeight="false" outlineLevel="0" collapsed="false">
      <c r="A8399" s="6" t="n">
        <v>33742</v>
      </c>
      <c r="B8399" s="0" t="n">
        <v>1.3006</v>
      </c>
    </row>
    <row r="8400" customFormat="false" ht="15" hidden="false" customHeight="false" outlineLevel="0" collapsed="false">
      <c r="A8400" s="6" t="n">
        <v>33739</v>
      </c>
      <c r="B8400" s="0" t="n">
        <v>1.2953</v>
      </c>
    </row>
    <row r="8401" customFormat="false" ht="15" hidden="false" customHeight="false" outlineLevel="0" collapsed="false">
      <c r="A8401" s="6" t="n">
        <v>33738</v>
      </c>
      <c r="B8401" s="0" t="n">
        <v>1.2885</v>
      </c>
    </row>
    <row r="8402" customFormat="false" ht="15" hidden="false" customHeight="false" outlineLevel="0" collapsed="false">
      <c r="A8402" s="6" t="n">
        <v>33737</v>
      </c>
      <c r="B8402" s="0" t="n">
        <v>1.2849</v>
      </c>
    </row>
    <row r="8403" customFormat="false" ht="15" hidden="false" customHeight="false" outlineLevel="0" collapsed="false">
      <c r="A8403" s="6" t="n">
        <v>33736</v>
      </c>
      <c r="B8403" s="0" t="n">
        <v>1.2737</v>
      </c>
    </row>
    <row r="8404" customFormat="false" ht="15" hidden="false" customHeight="false" outlineLevel="0" collapsed="false">
      <c r="A8404" s="6" t="n">
        <v>33735</v>
      </c>
      <c r="B8404" s="0" t="n">
        <v>1.2686</v>
      </c>
    </row>
    <row r="8405" customFormat="false" ht="15" hidden="false" customHeight="false" outlineLevel="0" collapsed="false">
      <c r="A8405" s="6" t="n">
        <v>33732</v>
      </c>
      <c r="B8405" s="0" t="n">
        <v>1.2768</v>
      </c>
    </row>
    <row r="8406" customFormat="false" ht="15" hidden="false" customHeight="false" outlineLevel="0" collapsed="false">
      <c r="A8406" s="6" t="n">
        <v>33731</v>
      </c>
      <c r="B8406" s="0" t="n">
        <v>1.2785</v>
      </c>
    </row>
    <row r="8407" customFormat="false" ht="15" hidden="false" customHeight="false" outlineLevel="0" collapsed="false">
      <c r="A8407" s="6" t="n">
        <v>33730</v>
      </c>
      <c r="B8407" s="0" t="n">
        <v>1.2745</v>
      </c>
    </row>
    <row r="8408" customFormat="false" ht="15" hidden="false" customHeight="false" outlineLevel="0" collapsed="false">
      <c r="A8408" s="6" t="n">
        <v>33729</v>
      </c>
      <c r="B8408" s="0" t="n">
        <v>1.271</v>
      </c>
    </row>
    <row r="8409" customFormat="false" ht="15" hidden="false" customHeight="false" outlineLevel="0" collapsed="false">
      <c r="A8409" s="6" t="n">
        <v>33728</v>
      </c>
      <c r="B8409" s="0" t="s">
        <v>15</v>
      </c>
    </row>
    <row r="8410" customFormat="false" ht="15" hidden="false" customHeight="false" outlineLevel="0" collapsed="false">
      <c r="A8410" s="6" t="n">
        <v>33725</v>
      </c>
      <c r="B8410" s="0" t="n">
        <v>1.2615</v>
      </c>
    </row>
    <row r="8411" customFormat="false" ht="15" hidden="false" customHeight="false" outlineLevel="0" collapsed="false">
      <c r="A8411" s="6" t="n">
        <v>33724</v>
      </c>
      <c r="B8411" s="0" t="n">
        <v>1.2612</v>
      </c>
    </row>
    <row r="8412" customFormat="false" ht="15" hidden="false" customHeight="false" outlineLevel="0" collapsed="false">
      <c r="A8412" s="6" t="n">
        <v>33723</v>
      </c>
      <c r="B8412" s="0" t="n">
        <v>1.2617</v>
      </c>
    </row>
    <row r="8413" customFormat="false" ht="15" hidden="false" customHeight="false" outlineLevel="0" collapsed="false">
      <c r="A8413" s="6" t="n">
        <v>33722</v>
      </c>
      <c r="B8413" s="0" t="n">
        <v>1.265</v>
      </c>
    </row>
    <row r="8414" customFormat="false" ht="15" hidden="false" customHeight="false" outlineLevel="0" collapsed="false">
      <c r="A8414" s="6" t="n">
        <v>33721</v>
      </c>
      <c r="B8414" s="0" t="n">
        <v>1.2634</v>
      </c>
    </row>
    <row r="8415" customFormat="false" ht="15" hidden="false" customHeight="false" outlineLevel="0" collapsed="false">
      <c r="A8415" s="6" t="n">
        <v>33718</v>
      </c>
      <c r="B8415" s="0" t="n">
        <v>1.2566</v>
      </c>
    </row>
    <row r="8416" customFormat="false" ht="15" hidden="false" customHeight="false" outlineLevel="0" collapsed="false">
      <c r="A8416" s="6" t="n">
        <v>33717</v>
      </c>
      <c r="B8416" s="0" t="n">
        <v>1.2536</v>
      </c>
    </row>
    <row r="8417" customFormat="false" ht="15" hidden="false" customHeight="false" outlineLevel="0" collapsed="false">
      <c r="A8417" s="6" t="n">
        <v>33716</v>
      </c>
      <c r="B8417" s="0" t="n">
        <v>1.2538</v>
      </c>
    </row>
    <row r="8418" customFormat="false" ht="15" hidden="false" customHeight="false" outlineLevel="0" collapsed="false">
      <c r="A8418" s="6" t="n">
        <v>33715</v>
      </c>
      <c r="B8418" s="0" t="n">
        <v>1.2514</v>
      </c>
    </row>
    <row r="8419" customFormat="false" ht="15" hidden="false" customHeight="false" outlineLevel="0" collapsed="false">
      <c r="A8419" s="6" t="n">
        <v>33714</v>
      </c>
      <c r="B8419" s="0" t="s">
        <v>15</v>
      </c>
    </row>
    <row r="8420" customFormat="false" ht="15" hidden="false" customHeight="false" outlineLevel="0" collapsed="false">
      <c r="A8420" s="6" t="n">
        <v>33711</v>
      </c>
      <c r="B8420" s="0" t="s">
        <v>15</v>
      </c>
    </row>
    <row r="8421" customFormat="false" ht="15" hidden="false" customHeight="false" outlineLevel="0" collapsed="false">
      <c r="A8421" s="6" t="n">
        <v>33710</v>
      </c>
      <c r="B8421" s="0" t="n">
        <v>1.2596</v>
      </c>
    </row>
    <row r="8422" customFormat="false" ht="15" hidden="false" customHeight="false" outlineLevel="0" collapsed="false">
      <c r="A8422" s="6" t="n">
        <v>33709</v>
      </c>
      <c r="B8422" s="0" t="n">
        <v>1.2678</v>
      </c>
    </row>
    <row r="8423" customFormat="false" ht="15" hidden="false" customHeight="false" outlineLevel="0" collapsed="false">
      <c r="A8423" s="6" t="n">
        <v>33708</v>
      </c>
      <c r="B8423" s="0" t="n">
        <v>1.2636</v>
      </c>
    </row>
    <row r="8424" customFormat="false" ht="15" hidden="false" customHeight="false" outlineLevel="0" collapsed="false">
      <c r="A8424" s="6" t="n">
        <v>33707</v>
      </c>
      <c r="B8424" s="0" t="n">
        <v>1.2834</v>
      </c>
    </row>
    <row r="8425" customFormat="false" ht="15" hidden="false" customHeight="false" outlineLevel="0" collapsed="false">
      <c r="A8425" s="6" t="n">
        <v>33704</v>
      </c>
      <c r="B8425" s="0" t="n">
        <v>1.2745</v>
      </c>
    </row>
    <row r="8426" customFormat="false" ht="15" hidden="false" customHeight="false" outlineLevel="0" collapsed="false">
      <c r="A8426" s="6" t="n">
        <v>33703</v>
      </c>
      <c r="B8426" s="0" t="n">
        <v>1.2822</v>
      </c>
    </row>
    <row r="8427" customFormat="false" ht="15" hidden="false" customHeight="false" outlineLevel="0" collapsed="false">
      <c r="A8427" s="6" t="n">
        <v>33702</v>
      </c>
      <c r="B8427" s="0" t="n">
        <v>1.2794</v>
      </c>
    </row>
    <row r="8428" customFormat="false" ht="15" hidden="false" customHeight="false" outlineLevel="0" collapsed="false">
      <c r="A8428" s="6" t="n">
        <v>33701</v>
      </c>
      <c r="B8428" s="0" t="n">
        <v>1.2854</v>
      </c>
    </row>
    <row r="8429" customFormat="false" ht="15" hidden="false" customHeight="false" outlineLevel="0" collapsed="false">
      <c r="A8429" s="6" t="n">
        <v>33700</v>
      </c>
      <c r="B8429" s="0" t="n">
        <v>1.2768</v>
      </c>
    </row>
    <row r="8430" customFormat="false" ht="15" hidden="false" customHeight="false" outlineLevel="0" collapsed="false">
      <c r="A8430" s="6" t="n">
        <v>33697</v>
      </c>
      <c r="B8430" s="0" t="n">
        <v>1.2653</v>
      </c>
    </row>
    <row r="8431" customFormat="false" ht="15" hidden="false" customHeight="false" outlineLevel="0" collapsed="false">
      <c r="A8431" s="6" t="n">
        <v>33696</v>
      </c>
      <c r="B8431" s="0" t="n">
        <v>1.2595</v>
      </c>
    </row>
    <row r="8432" customFormat="false" ht="15" hidden="false" customHeight="false" outlineLevel="0" collapsed="false">
      <c r="A8432" s="6" t="n">
        <v>33695</v>
      </c>
      <c r="B8432" s="0" t="n">
        <v>1.2647</v>
      </c>
    </row>
    <row r="8433" customFormat="false" ht="15" hidden="false" customHeight="false" outlineLevel="0" collapsed="false">
      <c r="A8433" s="6" t="n">
        <v>33694</v>
      </c>
      <c r="B8433" s="0" t="n">
        <v>1.2622</v>
      </c>
    </row>
    <row r="8434" customFormat="false" ht="15" hidden="false" customHeight="false" outlineLevel="0" collapsed="false">
      <c r="A8434" s="6" t="n">
        <v>33693</v>
      </c>
      <c r="B8434" s="0" t="n">
        <v>1.2671</v>
      </c>
    </row>
    <row r="8435" customFormat="false" ht="15" hidden="false" customHeight="false" outlineLevel="0" collapsed="false">
      <c r="A8435" s="6" t="n">
        <v>33690</v>
      </c>
      <c r="B8435" s="0" t="n">
        <v>1.2575</v>
      </c>
    </row>
    <row r="8436" customFormat="false" ht="15" hidden="false" customHeight="false" outlineLevel="0" collapsed="false">
      <c r="A8436" s="6" t="n">
        <v>33689</v>
      </c>
      <c r="B8436" s="0" t="n">
        <v>1.2595</v>
      </c>
    </row>
    <row r="8437" customFormat="false" ht="15" hidden="false" customHeight="false" outlineLevel="0" collapsed="false">
      <c r="A8437" s="6" t="n">
        <v>33688</v>
      </c>
      <c r="B8437" s="0" t="n">
        <v>1.2516</v>
      </c>
    </row>
    <row r="8438" customFormat="false" ht="15" hidden="false" customHeight="false" outlineLevel="0" collapsed="false">
      <c r="A8438" s="6" t="n">
        <v>33687</v>
      </c>
      <c r="B8438" s="0" t="n">
        <v>1.252</v>
      </c>
    </row>
    <row r="8439" customFormat="false" ht="15" hidden="false" customHeight="false" outlineLevel="0" collapsed="false">
      <c r="A8439" s="6" t="n">
        <v>33686</v>
      </c>
      <c r="B8439" s="0" t="n">
        <v>1.2384</v>
      </c>
    </row>
    <row r="8440" customFormat="false" ht="15" hidden="false" customHeight="false" outlineLevel="0" collapsed="false">
      <c r="A8440" s="6" t="n">
        <v>33683</v>
      </c>
      <c r="B8440" s="0" t="n">
        <v>1.2483</v>
      </c>
    </row>
    <row r="8441" customFormat="false" ht="15" hidden="false" customHeight="false" outlineLevel="0" collapsed="false">
      <c r="A8441" s="6" t="n">
        <v>33682</v>
      </c>
      <c r="B8441" s="0" t="n">
        <v>1.262</v>
      </c>
    </row>
    <row r="8442" customFormat="false" ht="15" hidden="false" customHeight="false" outlineLevel="0" collapsed="false">
      <c r="A8442" s="6" t="n">
        <v>33681</v>
      </c>
      <c r="B8442" s="0" t="n">
        <v>1.2622</v>
      </c>
    </row>
    <row r="8443" customFormat="false" ht="15" hidden="false" customHeight="false" outlineLevel="0" collapsed="false">
      <c r="A8443" s="6" t="n">
        <v>33680</v>
      </c>
      <c r="B8443" s="0" t="n">
        <v>1.2516</v>
      </c>
    </row>
    <row r="8444" customFormat="false" ht="15" hidden="false" customHeight="false" outlineLevel="0" collapsed="false">
      <c r="A8444" s="6" t="n">
        <v>33679</v>
      </c>
      <c r="B8444" s="0" t="n">
        <v>1.2495</v>
      </c>
    </row>
    <row r="8445" customFormat="false" ht="15" hidden="false" customHeight="false" outlineLevel="0" collapsed="false">
      <c r="A8445" s="6" t="n">
        <v>33676</v>
      </c>
      <c r="B8445" s="0" t="n">
        <v>1.2439</v>
      </c>
    </row>
    <row r="8446" customFormat="false" ht="15" hidden="false" customHeight="false" outlineLevel="0" collapsed="false">
      <c r="A8446" s="6" t="n">
        <v>33675</v>
      </c>
      <c r="B8446" s="0" t="n">
        <v>1.2528</v>
      </c>
    </row>
    <row r="8447" customFormat="false" ht="15" hidden="false" customHeight="false" outlineLevel="0" collapsed="false">
      <c r="A8447" s="6" t="n">
        <v>33674</v>
      </c>
      <c r="B8447" s="0" t="n">
        <v>1.2491</v>
      </c>
    </row>
    <row r="8448" customFormat="false" ht="15" hidden="false" customHeight="false" outlineLevel="0" collapsed="false">
      <c r="A8448" s="6" t="n">
        <v>33673</v>
      </c>
      <c r="B8448" s="0" t="n">
        <v>1.2533</v>
      </c>
    </row>
    <row r="8449" customFormat="false" ht="15" hidden="false" customHeight="false" outlineLevel="0" collapsed="false">
      <c r="A8449" s="6" t="n">
        <v>33672</v>
      </c>
      <c r="B8449" s="0" t="n">
        <v>1.2469</v>
      </c>
    </row>
    <row r="8450" customFormat="false" ht="15" hidden="false" customHeight="false" outlineLevel="0" collapsed="false">
      <c r="A8450" s="6" t="n">
        <v>33669</v>
      </c>
      <c r="B8450" s="0" t="n">
        <v>1.2475</v>
      </c>
    </row>
    <row r="8451" customFormat="false" ht="15" hidden="false" customHeight="false" outlineLevel="0" collapsed="false">
      <c r="A8451" s="6" t="n">
        <v>33668</v>
      </c>
      <c r="B8451" s="0" t="n">
        <v>1.2503</v>
      </c>
    </row>
    <row r="8452" customFormat="false" ht="15" hidden="false" customHeight="false" outlineLevel="0" collapsed="false">
      <c r="A8452" s="6" t="n">
        <v>33667</v>
      </c>
      <c r="B8452" s="0" t="n">
        <v>1.2591</v>
      </c>
    </row>
    <row r="8453" customFormat="false" ht="15" hidden="false" customHeight="false" outlineLevel="0" collapsed="false">
      <c r="A8453" s="6" t="n">
        <v>33666</v>
      </c>
      <c r="B8453" s="0" t="n">
        <v>1.2671</v>
      </c>
    </row>
    <row r="8454" customFormat="false" ht="15" hidden="false" customHeight="false" outlineLevel="0" collapsed="false">
      <c r="A8454" s="6" t="n">
        <v>33665</v>
      </c>
      <c r="B8454" s="0" t="n">
        <v>1.2732</v>
      </c>
    </row>
    <row r="8455" customFormat="false" ht="15" hidden="false" customHeight="false" outlineLevel="0" collapsed="false">
      <c r="A8455" s="6" t="n">
        <v>33662</v>
      </c>
      <c r="B8455" s="0" t="n">
        <v>1.2694</v>
      </c>
    </row>
    <row r="8456" customFormat="false" ht="15" hidden="false" customHeight="false" outlineLevel="0" collapsed="false">
      <c r="A8456" s="6" t="n">
        <v>33661</v>
      </c>
      <c r="B8456" s="0" t="n">
        <v>1.2614</v>
      </c>
    </row>
    <row r="8457" customFormat="false" ht="15" hidden="false" customHeight="false" outlineLevel="0" collapsed="false">
      <c r="A8457" s="6" t="n">
        <v>33660</v>
      </c>
      <c r="B8457" s="0" t="n">
        <v>1.2752</v>
      </c>
    </row>
    <row r="8458" customFormat="false" ht="15" hidden="false" customHeight="false" outlineLevel="0" collapsed="false">
      <c r="A8458" s="6" t="n">
        <v>33659</v>
      </c>
      <c r="B8458" s="0" t="n">
        <v>1.2623</v>
      </c>
    </row>
    <row r="8459" customFormat="false" ht="15" hidden="false" customHeight="false" outlineLevel="0" collapsed="false">
      <c r="A8459" s="6" t="n">
        <v>33658</v>
      </c>
      <c r="B8459" s="0" t="n">
        <v>1.2639</v>
      </c>
    </row>
    <row r="8460" customFormat="false" ht="15" hidden="false" customHeight="false" outlineLevel="0" collapsed="false">
      <c r="A8460" s="6" t="n">
        <v>33655</v>
      </c>
      <c r="B8460" s="0" t="n">
        <v>1.2625</v>
      </c>
    </row>
    <row r="8461" customFormat="false" ht="15" hidden="false" customHeight="false" outlineLevel="0" collapsed="false">
      <c r="A8461" s="6" t="n">
        <v>33654</v>
      </c>
      <c r="B8461" s="0" t="n">
        <v>1.2687</v>
      </c>
    </row>
    <row r="8462" customFormat="false" ht="15" hidden="false" customHeight="false" outlineLevel="0" collapsed="false">
      <c r="A8462" s="6" t="n">
        <v>33653</v>
      </c>
      <c r="B8462" s="0" t="n">
        <v>1.2645</v>
      </c>
    </row>
    <row r="8463" customFormat="false" ht="15" hidden="false" customHeight="false" outlineLevel="0" collapsed="false">
      <c r="A8463" s="6" t="n">
        <v>33652</v>
      </c>
      <c r="B8463" s="0" t="n">
        <v>1.2842</v>
      </c>
    </row>
    <row r="8464" customFormat="false" ht="15" hidden="false" customHeight="false" outlineLevel="0" collapsed="false">
      <c r="A8464" s="6" t="n">
        <v>33651</v>
      </c>
      <c r="B8464" s="0" t="n">
        <v>1.2799</v>
      </c>
    </row>
    <row r="8465" customFormat="false" ht="15" hidden="false" customHeight="false" outlineLevel="0" collapsed="false">
      <c r="A8465" s="6" t="n">
        <v>33648</v>
      </c>
      <c r="B8465" s="0" t="n">
        <v>1.284</v>
      </c>
    </row>
    <row r="8466" customFormat="false" ht="15" hidden="false" customHeight="false" outlineLevel="0" collapsed="false">
      <c r="A8466" s="6" t="n">
        <v>33647</v>
      </c>
      <c r="B8466" s="0" t="n">
        <v>1.2958</v>
      </c>
    </row>
    <row r="8467" customFormat="false" ht="15" hidden="false" customHeight="false" outlineLevel="0" collapsed="false">
      <c r="A8467" s="6" t="n">
        <v>33646</v>
      </c>
      <c r="B8467" s="0" t="n">
        <v>1.3115</v>
      </c>
    </row>
    <row r="8468" customFormat="false" ht="15" hidden="false" customHeight="false" outlineLevel="0" collapsed="false">
      <c r="A8468" s="6" t="n">
        <v>33645</v>
      </c>
      <c r="B8468" s="0" t="n">
        <v>1.3263</v>
      </c>
    </row>
    <row r="8469" customFormat="false" ht="15" hidden="false" customHeight="false" outlineLevel="0" collapsed="false">
      <c r="A8469" s="6" t="n">
        <v>33644</v>
      </c>
      <c r="B8469" s="0" t="n">
        <v>1.3316</v>
      </c>
    </row>
    <row r="8470" customFormat="false" ht="15" hidden="false" customHeight="false" outlineLevel="0" collapsed="false">
      <c r="A8470" s="6" t="n">
        <v>33641</v>
      </c>
      <c r="B8470" s="0" t="n">
        <v>1.3186</v>
      </c>
    </row>
    <row r="8471" customFormat="false" ht="15" hidden="false" customHeight="false" outlineLevel="0" collapsed="false">
      <c r="A8471" s="6" t="n">
        <v>33640</v>
      </c>
      <c r="B8471" s="0" t="n">
        <v>1.3129</v>
      </c>
    </row>
    <row r="8472" customFormat="false" ht="15" hidden="false" customHeight="false" outlineLevel="0" collapsed="false">
      <c r="A8472" s="6" t="n">
        <v>33639</v>
      </c>
      <c r="B8472" s="0" t="n">
        <v>1.3074</v>
      </c>
    </row>
    <row r="8473" customFormat="false" ht="15" hidden="false" customHeight="false" outlineLevel="0" collapsed="false">
      <c r="A8473" s="6" t="n">
        <v>33638</v>
      </c>
      <c r="B8473" s="0" t="n">
        <v>1.3023</v>
      </c>
    </row>
    <row r="8474" customFormat="false" ht="15" hidden="false" customHeight="false" outlineLevel="0" collapsed="false">
      <c r="A8474" s="6" t="n">
        <v>33637</v>
      </c>
      <c r="B8474" s="0" t="n">
        <v>1.2974</v>
      </c>
    </row>
    <row r="8475" customFormat="false" ht="15" hidden="false" customHeight="false" outlineLevel="0" collapsed="false">
      <c r="A8475" s="6" t="n">
        <v>33634</v>
      </c>
      <c r="B8475" s="0" t="n">
        <v>1.2913</v>
      </c>
    </row>
    <row r="8476" customFormat="false" ht="15" hidden="false" customHeight="false" outlineLevel="0" collapsed="false">
      <c r="A8476" s="6" t="n">
        <v>33633</v>
      </c>
      <c r="B8476" s="0" t="n">
        <v>1.3104</v>
      </c>
    </row>
    <row r="8477" customFormat="false" ht="15" hidden="false" customHeight="false" outlineLevel="0" collapsed="false">
      <c r="A8477" s="6" t="n">
        <v>33632</v>
      </c>
      <c r="B8477" s="0" t="n">
        <v>1.3041</v>
      </c>
    </row>
    <row r="8478" customFormat="false" ht="15" hidden="false" customHeight="false" outlineLevel="0" collapsed="false">
      <c r="A8478" s="6" t="n">
        <v>33631</v>
      </c>
      <c r="B8478" s="0" t="n">
        <v>1.2912</v>
      </c>
    </row>
    <row r="8479" customFormat="false" ht="15" hidden="false" customHeight="false" outlineLevel="0" collapsed="false">
      <c r="A8479" s="6" t="n">
        <v>33630</v>
      </c>
      <c r="B8479" s="0" t="n">
        <v>1.3092</v>
      </c>
    </row>
    <row r="8480" customFormat="false" ht="15" hidden="false" customHeight="false" outlineLevel="0" collapsed="false">
      <c r="A8480" s="6" t="n">
        <v>33627</v>
      </c>
      <c r="B8480" s="0" t="n">
        <v>1.3062</v>
      </c>
    </row>
    <row r="8481" customFormat="false" ht="15" hidden="false" customHeight="false" outlineLevel="0" collapsed="false">
      <c r="A8481" s="6" t="n">
        <v>33626</v>
      </c>
      <c r="B8481" s="0" t="n">
        <v>1.3151</v>
      </c>
    </row>
    <row r="8482" customFormat="false" ht="15" hidden="false" customHeight="false" outlineLevel="0" collapsed="false">
      <c r="A8482" s="6" t="n">
        <v>33625</v>
      </c>
      <c r="B8482" s="0" t="n">
        <v>1.3153</v>
      </c>
    </row>
    <row r="8483" customFormat="false" ht="15" hidden="false" customHeight="false" outlineLevel="0" collapsed="false">
      <c r="A8483" s="6" t="n">
        <v>33624</v>
      </c>
      <c r="B8483" s="0" t="n">
        <v>1.305</v>
      </c>
    </row>
    <row r="8484" customFormat="false" ht="15" hidden="false" customHeight="false" outlineLevel="0" collapsed="false">
      <c r="A8484" s="6" t="n">
        <v>33623</v>
      </c>
      <c r="B8484" s="0" t="n">
        <v>1.3007</v>
      </c>
    </row>
    <row r="8485" customFormat="false" ht="15" hidden="false" customHeight="false" outlineLevel="0" collapsed="false">
      <c r="A8485" s="6" t="n">
        <v>33620</v>
      </c>
      <c r="B8485" s="0" t="n">
        <v>1.2825</v>
      </c>
    </row>
    <row r="8486" customFormat="false" ht="15" hidden="false" customHeight="false" outlineLevel="0" collapsed="false">
      <c r="A8486" s="6" t="n">
        <v>33619</v>
      </c>
      <c r="B8486" s="0" t="n">
        <v>1.2803</v>
      </c>
    </row>
    <row r="8487" customFormat="false" ht="15" hidden="false" customHeight="false" outlineLevel="0" collapsed="false">
      <c r="A8487" s="6" t="n">
        <v>33618</v>
      </c>
      <c r="B8487" s="0" t="n">
        <v>1.3229</v>
      </c>
    </row>
    <row r="8488" customFormat="false" ht="15" hidden="false" customHeight="false" outlineLevel="0" collapsed="false">
      <c r="A8488" s="6" t="n">
        <v>33617</v>
      </c>
      <c r="B8488" s="0" t="n">
        <v>1.3182</v>
      </c>
    </row>
    <row r="8489" customFormat="false" ht="15" hidden="false" customHeight="false" outlineLevel="0" collapsed="false">
      <c r="A8489" s="6" t="n">
        <v>33616</v>
      </c>
      <c r="B8489" s="0" t="n">
        <v>1.3228</v>
      </c>
    </row>
    <row r="8490" customFormat="false" ht="15" hidden="false" customHeight="false" outlineLevel="0" collapsed="false">
      <c r="A8490" s="6" t="n">
        <v>33613</v>
      </c>
      <c r="B8490" s="0" t="n">
        <v>1.3506</v>
      </c>
    </row>
    <row r="8491" customFormat="false" ht="15" hidden="false" customHeight="false" outlineLevel="0" collapsed="false">
      <c r="A8491" s="6" t="n">
        <v>33612</v>
      </c>
      <c r="B8491" s="0" t="n">
        <v>1.3702</v>
      </c>
    </row>
    <row r="8492" customFormat="false" ht="15" hidden="false" customHeight="false" outlineLevel="0" collapsed="false">
      <c r="A8492" s="6" t="n">
        <v>33611</v>
      </c>
      <c r="B8492" s="0" t="n">
        <v>1.371</v>
      </c>
    </row>
    <row r="8493" customFormat="false" ht="15" hidden="false" customHeight="false" outlineLevel="0" collapsed="false">
      <c r="A8493" s="6" t="n">
        <v>33610</v>
      </c>
      <c r="B8493" s="0" t="n">
        <v>1.3658</v>
      </c>
    </row>
    <row r="8494" customFormat="false" ht="15" hidden="false" customHeight="false" outlineLevel="0" collapsed="false">
      <c r="A8494" s="6" t="n">
        <v>33609</v>
      </c>
      <c r="B8494" s="0" t="n">
        <v>1.3481</v>
      </c>
    </row>
    <row r="8495" customFormat="false" ht="15" hidden="false" customHeight="false" outlineLevel="0" collapsed="false">
      <c r="A8495" s="6" t="n">
        <v>33606</v>
      </c>
      <c r="B8495" s="0" t="n">
        <v>1.3661</v>
      </c>
    </row>
    <row r="8496" customFormat="false" ht="15" hidden="false" customHeight="false" outlineLevel="0" collapsed="false">
      <c r="A8496" s="6" t="n">
        <v>33605</v>
      </c>
      <c r="B8496" s="0" t="n">
        <v>1.3656</v>
      </c>
    </row>
    <row r="8497" customFormat="false" ht="15" hidden="false" customHeight="false" outlineLevel="0" collapsed="false">
      <c r="A8497" s="6" t="n">
        <v>33604</v>
      </c>
      <c r="B8497" s="0" t="s">
        <v>15</v>
      </c>
    </row>
    <row r="8498" customFormat="false" ht="15" hidden="false" customHeight="false" outlineLevel="0" collapsed="false">
      <c r="A8498" s="6" t="n">
        <v>33603</v>
      </c>
      <c r="B8498" s="0" t="n">
        <v>1.3669</v>
      </c>
    </row>
    <row r="8499" customFormat="false" ht="15" hidden="false" customHeight="false" outlineLevel="0" collapsed="false">
      <c r="A8499" s="6" t="n">
        <v>33602</v>
      </c>
      <c r="B8499" s="0" t="n">
        <v>1.3682</v>
      </c>
    </row>
    <row r="8500" customFormat="false" ht="15" hidden="false" customHeight="false" outlineLevel="0" collapsed="false">
      <c r="A8500" s="6" t="n">
        <v>33599</v>
      </c>
      <c r="B8500" s="0" t="n">
        <v>1.3671</v>
      </c>
    </row>
    <row r="8501" customFormat="false" ht="15" hidden="false" customHeight="false" outlineLevel="0" collapsed="false">
      <c r="A8501" s="6" t="n">
        <v>33598</v>
      </c>
      <c r="B8501" s="0" t="s">
        <v>15</v>
      </c>
    </row>
    <row r="8502" customFormat="false" ht="15" hidden="false" customHeight="false" outlineLevel="0" collapsed="false">
      <c r="A8502" s="6" t="n">
        <v>33597</v>
      </c>
      <c r="B8502" s="0" t="s">
        <v>15</v>
      </c>
    </row>
    <row r="8503" customFormat="false" ht="15" hidden="false" customHeight="false" outlineLevel="0" collapsed="false">
      <c r="A8503" s="6" t="n">
        <v>33596</v>
      </c>
      <c r="B8503" s="0" t="n">
        <v>1.3672</v>
      </c>
    </row>
    <row r="8504" customFormat="false" ht="15" hidden="false" customHeight="false" outlineLevel="0" collapsed="false">
      <c r="A8504" s="6" t="n">
        <v>33595</v>
      </c>
      <c r="B8504" s="0" t="n">
        <v>1.3514</v>
      </c>
    </row>
    <row r="8505" customFormat="false" ht="15" hidden="false" customHeight="false" outlineLevel="0" collapsed="false">
      <c r="A8505" s="6" t="n">
        <v>33592</v>
      </c>
      <c r="B8505" s="0" t="n">
        <v>1.3321</v>
      </c>
    </row>
    <row r="8506" customFormat="false" ht="15" hidden="false" customHeight="false" outlineLevel="0" collapsed="false">
      <c r="A8506" s="6" t="n">
        <v>33591</v>
      </c>
      <c r="B8506" s="0" t="n">
        <v>1.3221</v>
      </c>
    </row>
    <row r="8507" customFormat="false" ht="15" hidden="false" customHeight="false" outlineLevel="0" collapsed="false">
      <c r="A8507" s="6" t="n">
        <v>33590</v>
      </c>
      <c r="B8507" s="0" t="n">
        <v>1.3229</v>
      </c>
    </row>
    <row r="8508" customFormat="false" ht="15" hidden="false" customHeight="false" outlineLevel="0" collapsed="false">
      <c r="A8508" s="6" t="n">
        <v>33589</v>
      </c>
      <c r="B8508" s="0" t="n">
        <v>1.3191</v>
      </c>
    </row>
    <row r="8509" customFormat="false" ht="15" hidden="false" customHeight="false" outlineLevel="0" collapsed="false">
      <c r="A8509" s="6" t="n">
        <v>33588</v>
      </c>
      <c r="B8509" s="0" t="n">
        <v>1.3118</v>
      </c>
    </row>
    <row r="8510" customFormat="false" ht="15" hidden="false" customHeight="false" outlineLevel="0" collapsed="false">
      <c r="A8510" s="6" t="n">
        <v>33585</v>
      </c>
      <c r="B8510" s="0" t="n">
        <v>1.3118</v>
      </c>
    </row>
    <row r="8511" customFormat="false" ht="15" hidden="false" customHeight="false" outlineLevel="0" collapsed="false">
      <c r="A8511" s="6" t="n">
        <v>33584</v>
      </c>
      <c r="B8511" s="0" t="n">
        <v>1.3139</v>
      </c>
    </row>
    <row r="8512" customFormat="false" ht="15" hidden="false" customHeight="false" outlineLevel="0" collapsed="false">
      <c r="A8512" s="6" t="n">
        <v>33583</v>
      </c>
      <c r="B8512" s="0" t="n">
        <v>1.32</v>
      </c>
    </row>
    <row r="8513" customFormat="false" ht="15" hidden="false" customHeight="false" outlineLevel="0" collapsed="false">
      <c r="A8513" s="6" t="n">
        <v>33582</v>
      </c>
      <c r="B8513" s="0" t="n">
        <v>1.3221</v>
      </c>
    </row>
    <row r="8514" customFormat="false" ht="15" hidden="false" customHeight="false" outlineLevel="0" collapsed="false">
      <c r="A8514" s="6" t="n">
        <v>33581</v>
      </c>
      <c r="B8514" s="0" t="n">
        <v>1.3193</v>
      </c>
    </row>
    <row r="8515" customFormat="false" ht="15" hidden="false" customHeight="false" outlineLevel="0" collapsed="false">
      <c r="A8515" s="6" t="n">
        <v>33578</v>
      </c>
      <c r="B8515" s="0" t="n">
        <v>1.3041</v>
      </c>
    </row>
    <row r="8516" customFormat="false" ht="15" hidden="false" customHeight="false" outlineLevel="0" collapsed="false">
      <c r="A8516" s="6" t="n">
        <v>33577</v>
      </c>
      <c r="B8516" s="0" t="n">
        <v>1.2868</v>
      </c>
    </row>
    <row r="8517" customFormat="false" ht="15" hidden="false" customHeight="false" outlineLevel="0" collapsed="false">
      <c r="A8517" s="6" t="n">
        <v>33576</v>
      </c>
      <c r="B8517" s="0" t="n">
        <v>1.2897</v>
      </c>
    </row>
    <row r="8518" customFormat="false" ht="15" hidden="false" customHeight="false" outlineLevel="0" collapsed="false">
      <c r="A8518" s="6" t="n">
        <v>33575</v>
      </c>
      <c r="B8518" s="0" t="n">
        <v>1.2923</v>
      </c>
    </row>
    <row r="8519" customFormat="false" ht="15" hidden="false" customHeight="false" outlineLevel="0" collapsed="false">
      <c r="A8519" s="6" t="n">
        <v>33574</v>
      </c>
      <c r="B8519" s="0" t="n">
        <v>1.2767</v>
      </c>
    </row>
    <row r="8520" customFormat="false" ht="15" hidden="false" customHeight="false" outlineLevel="0" collapsed="false">
      <c r="A8520" s="6" t="n">
        <v>33571</v>
      </c>
      <c r="B8520" s="0" t="n">
        <v>1.2855</v>
      </c>
    </row>
    <row r="8521" customFormat="false" ht="15" hidden="false" customHeight="false" outlineLevel="0" collapsed="false">
      <c r="A8521" s="6" t="n">
        <v>33570</v>
      </c>
      <c r="B8521" s="0" t="n">
        <v>1.2868</v>
      </c>
    </row>
    <row r="8522" customFormat="false" ht="15" hidden="false" customHeight="false" outlineLevel="0" collapsed="false">
      <c r="A8522" s="6" t="n">
        <v>33569</v>
      </c>
      <c r="B8522" s="0" t="n">
        <v>1.312</v>
      </c>
    </row>
    <row r="8523" customFormat="false" ht="15" hidden="false" customHeight="false" outlineLevel="0" collapsed="false">
      <c r="A8523" s="6" t="n">
        <v>33568</v>
      </c>
      <c r="B8523" s="0" t="n">
        <v>1.3103</v>
      </c>
    </row>
    <row r="8524" customFormat="false" ht="15" hidden="false" customHeight="false" outlineLevel="0" collapsed="false">
      <c r="A8524" s="6" t="n">
        <v>33567</v>
      </c>
      <c r="B8524" s="0" t="n">
        <v>1.3082</v>
      </c>
    </row>
    <row r="8525" customFormat="false" ht="15" hidden="false" customHeight="false" outlineLevel="0" collapsed="false">
      <c r="A8525" s="6" t="n">
        <v>33564</v>
      </c>
      <c r="B8525" s="0" t="n">
        <v>1.3007</v>
      </c>
    </row>
    <row r="8526" customFormat="false" ht="15" hidden="false" customHeight="false" outlineLevel="0" collapsed="false">
      <c r="A8526" s="6" t="n">
        <v>33563</v>
      </c>
      <c r="B8526" s="0" t="n">
        <v>1.2969</v>
      </c>
    </row>
    <row r="8527" customFormat="false" ht="15" hidden="false" customHeight="false" outlineLevel="0" collapsed="false">
      <c r="A8527" s="6" t="n">
        <v>33562</v>
      </c>
      <c r="B8527" s="0" t="n">
        <v>1.3002</v>
      </c>
    </row>
    <row r="8528" customFormat="false" ht="15" hidden="false" customHeight="false" outlineLevel="0" collapsed="false">
      <c r="A8528" s="6" t="n">
        <v>33561</v>
      </c>
      <c r="B8528" s="0" t="n">
        <v>1.296</v>
      </c>
    </row>
    <row r="8529" customFormat="false" ht="15" hidden="false" customHeight="false" outlineLevel="0" collapsed="false">
      <c r="A8529" s="6" t="n">
        <v>33560</v>
      </c>
      <c r="B8529" s="0" t="n">
        <v>1.2707</v>
      </c>
    </row>
    <row r="8530" customFormat="false" ht="15" hidden="false" customHeight="false" outlineLevel="0" collapsed="false">
      <c r="A8530" s="6" t="n">
        <v>33557</v>
      </c>
      <c r="B8530" s="0" t="n">
        <v>1.2783</v>
      </c>
    </row>
    <row r="8531" customFormat="false" ht="15" hidden="false" customHeight="false" outlineLevel="0" collapsed="false">
      <c r="A8531" s="6" t="n">
        <v>33556</v>
      </c>
      <c r="B8531" s="0" t="n">
        <v>1.2741</v>
      </c>
    </row>
    <row r="8532" customFormat="false" ht="15" hidden="false" customHeight="false" outlineLevel="0" collapsed="false">
      <c r="A8532" s="6" t="n">
        <v>33555</v>
      </c>
      <c r="B8532" s="0" t="n">
        <v>1.2752</v>
      </c>
    </row>
    <row r="8533" customFormat="false" ht="15" hidden="false" customHeight="false" outlineLevel="0" collapsed="false">
      <c r="A8533" s="6" t="n">
        <v>33554</v>
      </c>
      <c r="B8533" s="0" t="n">
        <v>1.2695</v>
      </c>
    </row>
    <row r="8534" customFormat="false" ht="15" hidden="false" customHeight="false" outlineLevel="0" collapsed="false">
      <c r="A8534" s="6" t="n">
        <v>33553</v>
      </c>
      <c r="B8534" s="0" t="n">
        <v>1.27</v>
      </c>
    </row>
    <row r="8535" customFormat="false" ht="15" hidden="false" customHeight="false" outlineLevel="0" collapsed="false">
      <c r="A8535" s="6" t="n">
        <v>33550</v>
      </c>
      <c r="B8535" s="0" t="n">
        <v>1.2747</v>
      </c>
    </row>
    <row r="8536" customFormat="false" ht="15" hidden="false" customHeight="false" outlineLevel="0" collapsed="false">
      <c r="A8536" s="6" t="n">
        <v>33549</v>
      </c>
      <c r="B8536" s="0" t="n">
        <v>1.2713</v>
      </c>
    </row>
    <row r="8537" customFormat="false" ht="15" hidden="false" customHeight="false" outlineLevel="0" collapsed="false">
      <c r="A8537" s="6" t="n">
        <v>33548</v>
      </c>
      <c r="B8537" s="0" t="n">
        <v>1.2694</v>
      </c>
    </row>
    <row r="8538" customFormat="false" ht="15" hidden="false" customHeight="false" outlineLevel="0" collapsed="false">
      <c r="A8538" s="6" t="n">
        <v>33547</v>
      </c>
      <c r="B8538" s="0" t="n">
        <v>1.275</v>
      </c>
    </row>
    <row r="8539" customFormat="false" ht="15" hidden="false" customHeight="false" outlineLevel="0" collapsed="false">
      <c r="A8539" s="6" t="n">
        <v>33546</v>
      </c>
      <c r="B8539" s="0" t="n">
        <v>1.2553</v>
      </c>
    </row>
    <row r="8540" customFormat="false" ht="15" hidden="false" customHeight="false" outlineLevel="0" collapsed="false">
      <c r="A8540" s="6" t="n">
        <v>33543</v>
      </c>
      <c r="B8540" s="0" t="n">
        <v>1.2461</v>
      </c>
    </row>
    <row r="8541" customFormat="false" ht="15" hidden="false" customHeight="false" outlineLevel="0" collapsed="false">
      <c r="A8541" s="6" t="n">
        <v>33542</v>
      </c>
      <c r="B8541" s="0" t="n">
        <v>1.2421</v>
      </c>
    </row>
    <row r="8542" customFormat="false" ht="15" hidden="false" customHeight="false" outlineLevel="0" collapsed="false">
      <c r="A8542" s="6" t="n">
        <v>33541</v>
      </c>
      <c r="B8542" s="0" t="n">
        <v>1.2317</v>
      </c>
    </row>
    <row r="8543" customFormat="false" ht="15" hidden="false" customHeight="false" outlineLevel="0" collapsed="false">
      <c r="A8543" s="6" t="n">
        <v>33540</v>
      </c>
      <c r="B8543" s="0" t="n">
        <v>1.2223</v>
      </c>
    </row>
    <row r="8544" customFormat="false" ht="15" hidden="false" customHeight="false" outlineLevel="0" collapsed="false">
      <c r="A8544" s="6" t="n">
        <v>33539</v>
      </c>
      <c r="B8544" s="0" t="n">
        <v>1.2278</v>
      </c>
    </row>
    <row r="8545" customFormat="false" ht="15" hidden="false" customHeight="false" outlineLevel="0" collapsed="false">
      <c r="A8545" s="6" t="n">
        <v>33536</v>
      </c>
      <c r="B8545" s="0" t="n">
        <v>1.2279</v>
      </c>
    </row>
    <row r="8546" customFormat="false" ht="15" hidden="false" customHeight="false" outlineLevel="0" collapsed="false">
      <c r="A8546" s="6" t="n">
        <v>33535</v>
      </c>
      <c r="B8546" s="0" t="n">
        <v>1.2246</v>
      </c>
    </row>
    <row r="8547" customFormat="false" ht="15" hidden="false" customHeight="false" outlineLevel="0" collapsed="false">
      <c r="A8547" s="6" t="n">
        <v>33534</v>
      </c>
      <c r="B8547" s="0" t="n">
        <v>1.2299</v>
      </c>
    </row>
    <row r="8548" customFormat="false" ht="15" hidden="false" customHeight="false" outlineLevel="0" collapsed="false">
      <c r="A8548" s="6" t="n">
        <v>33533</v>
      </c>
      <c r="B8548" s="0" t="n">
        <v>1.2355</v>
      </c>
    </row>
    <row r="8549" customFormat="false" ht="15" hidden="false" customHeight="false" outlineLevel="0" collapsed="false">
      <c r="A8549" s="6" t="n">
        <v>33532</v>
      </c>
      <c r="B8549" s="0" t="n">
        <v>1.2326</v>
      </c>
    </row>
    <row r="8550" customFormat="false" ht="15" hidden="false" customHeight="false" outlineLevel="0" collapsed="false">
      <c r="A8550" s="6" t="n">
        <v>33529</v>
      </c>
      <c r="B8550" s="0" t="n">
        <v>1.227</v>
      </c>
    </row>
    <row r="8551" customFormat="false" ht="15" hidden="false" customHeight="false" outlineLevel="0" collapsed="false">
      <c r="A8551" s="6" t="n">
        <v>33528</v>
      </c>
      <c r="B8551" s="0" t="n">
        <v>1.2247</v>
      </c>
    </row>
    <row r="8552" customFormat="false" ht="15" hidden="false" customHeight="false" outlineLevel="0" collapsed="false">
      <c r="A8552" s="6" t="n">
        <v>33527</v>
      </c>
      <c r="B8552" s="0" t="n">
        <v>1.221</v>
      </c>
    </row>
    <row r="8553" customFormat="false" ht="15" hidden="false" customHeight="false" outlineLevel="0" collapsed="false">
      <c r="A8553" s="6" t="n">
        <v>33526</v>
      </c>
      <c r="B8553" s="0" t="n">
        <v>1.2321</v>
      </c>
    </row>
    <row r="8554" customFormat="false" ht="15" hidden="false" customHeight="false" outlineLevel="0" collapsed="false">
      <c r="A8554" s="6" t="n">
        <v>33525</v>
      </c>
      <c r="B8554" s="0" t="n">
        <v>1.2335</v>
      </c>
    </row>
    <row r="8555" customFormat="false" ht="15" hidden="false" customHeight="false" outlineLevel="0" collapsed="false">
      <c r="A8555" s="6" t="n">
        <v>33522</v>
      </c>
      <c r="B8555" s="0" t="n">
        <v>1.2343</v>
      </c>
    </row>
    <row r="8556" customFormat="false" ht="15" hidden="false" customHeight="false" outlineLevel="0" collapsed="false">
      <c r="A8556" s="6" t="n">
        <v>33521</v>
      </c>
      <c r="B8556" s="0" t="n">
        <v>1.2287</v>
      </c>
    </row>
    <row r="8557" customFormat="false" ht="15" hidden="false" customHeight="false" outlineLevel="0" collapsed="false">
      <c r="A8557" s="6" t="n">
        <v>33520</v>
      </c>
      <c r="B8557" s="0" t="n">
        <v>1.2359</v>
      </c>
    </row>
    <row r="8558" customFormat="false" ht="15" hidden="false" customHeight="false" outlineLevel="0" collapsed="false">
      <c r="A8558" s="6" t="n">
        <v>33519</v>
      </c>
      <c r="B8558" s="0" t="n">
        <v>1.2429</v>
      </c>
    </row>
    <row r="8559" customFormat="false" ht="15" hidden="false" customHeight="false" outlineLevel="0" collapsed="false">
      <c r="A8559" s="6" t="n">
        <v>33518</v>
      </c>
      <c r="B8559" s="0" t="n">
        <v>1.2458</v>
      </c>
    </row>
    <row r="8560" customFormat="false" ht="15" hidden="false" customHeight="false" outlineLevel="0" collapsed="false">
      <c r="A8560" s="6" t="n">
        <v>33515</v>
      </c>
      <c r="B8560" s="0" t="n">
        <v>1.2531</v>
      </c>
    </row>
    <row r="8561" customFormat="false" ht="15" hidden="false" customHeight="false" outlineLevel="0" collapsed="false">
      <c r="A8561" s="6" t="n">
        <v>33514</v>
      </c>
      <c r="B8561" s="0" t="n">
        <v>1.2558</v>
      </c>
    </row>
    <row r="8562" customFormat="false" ht="15" hidden="false" customHeight="false" outlineLevel="0" collapsed="false">
      <c r="A8562" s="6" t="n">
        <v>33513</v>
      </c>
      <c r="B8562" s="0" t="n">
        <v>1.2514</v>
      </c>
    </row>
    <row r="8563" customFormat="false" ht="15" hidden="false" customHeight="false" outlineLevel="0" collapsed="false">
      <c r="A8563" s="6" t="n">
        <v>33512</v>
      </c>
      <c r="B8563" s="0" t="n">
        <v>1.2544</v>
      </c>
    </row>
    <row r="8564" customFormat="false" ht="15" hidden="false" customHeight="false" outlineLevel="0" collapsed="false">
      <c r="A8564" s="6" t="n">
        <v>33511</v>
      </c>
      <c r="B8564" s="0" t="n">
        <v>1.2416</v>
      </c>
    </row>
    <row r="8565" customFormat="false" ht="15" hidden="false" customHeight="false" outlineLevel="0" collapsed="false">
      <c r="A8565" s="6" t="n">
        <v>33508</v>
      </c>
      <c r="B8565" s="0" t="n">
        <v>1.2429</v>
      </c>
    </row>
    <row r="8566" customFormat="false" ht="15" hidden="false" customHeight="false" outlineLevel="0" collapsed="false">
      <c r="A8566" s="6" t="n">
        <v>33507</v>
      </c>
      <c r="B8566" s="0" t="n">
        <v>1.2404</v>
      </c>
    </row>
    <row r="8567" customFormat="false" ht="15" hidden="false" customHeight="false" outlineLevel="0" collapsed="false">
      <c r="A8567" s="6" t="n">
        <v>33506</v>
      </c>
      <c r="B8567" s="0" t="n">
        <v>1.2497</v>
      </c>
    </row>
    <row r="8568" customFormat="false" ht="15" hidden="false" customHeight="false" outlineLevel="0" collapsed="false">
      <c r="A8568" s="6" t="n">
        <v>33505</v>
      </c>
      <c r="B8568" s="0" t="n">
        <v>1.2498</v>
      </c>
    </row>
    <row r="8569" customFormat="false" ht="15" hidden="false" customHeight="false" outlineLevel="0" collapsed="false">
      <c r="A8569" s="6" t="n">
        <v>33504</v>
      </c>
      <c r="B8569" s="0" t="n">
        <v>1.2347</v>
      </c>
    </row>
    <row r="8570" customFormat="false" ht="15" hidden="false" customHeight="false" outlineLevel="0" collapsed="false">
      <c r="A8570" s="6" t="n">
        <v>33501</v>
      </c>
      <c r="B8570" s="0" t="n">
        <v>1.2376</v>
      </c>
    </row>
    <row r="8571" customFormat="false" ht="15" hidden="false" customHeight="false" outlineLevel="0" collapsed="false">
      <c r="A8571" s="6" t="n">
        <v>33500</v>
      </c>
      <c r="B8571" s="0" t="n">
        <v>1.2402</v>
      </c>
    </row>
    <row r="8572" customFormat="false" ht="15" hidden="false" customHeight="false" outlineLevel="0" collapsed="false">
      <c r="A8572" s="6" t="n">
        <v>33499</v>
      </c>
      <c r="B8572" s="0" t="n">
        <v>1.2475</v>
      </c>
    </row>
    <row r="8573" customFormat="false" ht="15" hidden="false" customHeight="false" outlineLevel="0" collapsed="false">
      <c r="A8573" s="6" t="n">
        <v>33498</v>
      </c>
      <c r="B8573" s="0" t="n">
        <v>1.2477</v>
      </c>
    </row>
    <row r="8574" customFormat="false" ht="15" hidden="false" customHeight="false" outlineLevel="0" collapsed="false">
      <c r="A8574" s="6" t="n">
        <v>33497</v>
      </c>
      <c r="B8574" s="0" t="n">
        <v>1.2419</v>
      </c>
    </row>
    <row r="8575" customFormat="false" ht="15" hidden="false" customHeight="false" outlineLevel="0" collapsed="false">
      <c r="A8575" s="6" t="n">
        <v>33494</v>
      </c>
      <c r="B8575" s="0" t="n">
        <v>1.2384</v>
      </c>
    </row>
    <row r="8576" customFormat="false" ht="15" hidden="false" customHeight="false" outlineLevel="0" collapsed="false">
      <c r="A8576" s="6" t="n">
        <v>33493</v>
      </c>
      <c r="B8576" s="0" t="n">
        <v>1.2297</v>
      </c>
    </row>
    <row r="8577" customFormat="false" ht="15" hidden="false" customHeight="false" outlineLevel="0" collapsed="false">
      <c r="A8577" s="6" t="n">
        <v>33492</v>
      </c>
      <c r="B8577" s="0" t="n">
        <v>1.2308</v>
      </c>
    </row>
    <row r="8578" customFormat="false" ht="15" hidden="false" customHeight="false" outlineLevel="0" collapsed="false">
      <c r="A8578" s="6" t="n">
        <v>33491</v>
      </c>
      <c r="B8578" s="0" t="n">
        <v>1.2276</v>
      </c>
    </row>
    <row r="8579" customFormat="false" ht="15" hidden="false" customHeight="false" outlineLevel="0" collapsed="false">
      <c r="A8579" s="6" t="n">
        <v>33490</v>
      </c>
      <c r="B8579" s="0" t="n">
        <v>1.2037</v>
      </c>
    </row>
    <row r="8580" customFormat="false" ht="15" hidden="false" customHeight="false" outlineLevel="0" collapsed="false">
      <c r="A8580" s="6" t="n">
        <v>33487</v>
      </c>
      <c r="B8580" s="0" t="n">
        <v>1.2028</v>
      </c>
    </row>
    <row r="8581" customFormat="false" ht="15" hidden="false" customHeight="false" outlineLevel="0" collapsed="false">
      <c r="A8581" s="6" t="n">
        <v>33486</v>
      </c>
      <c r="B8581" s="0" t="n">
        <v>1.2038</v>
      </c>
    </row>
    <row r="8582" customFormat="false" ht="15" hidden="false" customHeight="false" outlineLevel="0" collapsed="false">
      <c r="A8582" s="6" t="n">
        <v>33485</v>
      </c>
      <c r="B8582" s="0" t="n">
        <v>1.2032</v>
      </c>
    </row>
    <row r="8583" customFormat="false" ht="15" hidden="false" customHeight="false" outlineLevel="0" collapsed="false">
      <c r="A8583" s="6" t="n">
        <v>33484</v>
      </c>
      <c r="B8583" s="0" t="n">
        <v>1.1976</v>
      </c>
    </row>
    <row r="8584" customFormat="false" ht="15" hidden="false" customHeight="false" outlineLevel="0" collapsed="false">
      <c r="A8584" s="6" t="n">
        <v>33483</v>
      </c>
      <c r="B8584" s="0" t="n">
        <v>1.1946</v>
      </c>
    </row>
    <row r="8585" customFormat="false" ht="15" hidden="false" customHeight="false" outlineLevel="0" collapsed="false">
      <c r="A8585" s="6" t="n">
        <v>33480</v>
      </c>
      <c r="B8585" s="0" t="n">
        <v>1.2031</v>
      </c>
    </row>
    <row r="8586" customFormat="false" ht="15" hidden="false" customHeight="false" outlineLevel="0" collapsed="false">
      <c r="A8586" s="6" t="n">
        <v>33479</v>
      </c>
      <c r="B8586" s="0" t="n">
        <v>1.2012</v>
      </c>
    </row>
    <row r="8587" customFormat="false" ht="15" hidden="false" customHeight="false" outlineLevel="0" collapsed="false">
      <c r="A8587" s="6" t="n">
        <v>33478</v>
      </c>
      <c r="B8587" s="0" t="n">
        <v>1.1953</v>
      </c>
    </row>
    <row r="8588" customFormat="false" ht="15" hidden="false" customHeight="false" outlineLevel="0" collapsed="false">
      <c r="A8588" s="6" t="n">
        <v>33477</v>
      </c>
      <c r="B8588" s="0" t="n">
        <v>1.195</v>
      </c>
    </row>
    <row r="8589" customFormat="false" ht="15" hidden="false" customHeight="false" outlineLevel="0" collapsed="false">
      <c r="A8589" s="6" t="n">
        <v>33476</v>
      </c>
      <c r="B8589" s="0" t="s">
        <v>15</v>
      </c>
    </row>
    <row r="8590" customFormat="false" ht="15" hidden="false" customHeight="false" outlineLevel="0" collapsed="false">
      <c r="A8590" s="6" t="n">
        <v>33473</v>
      </c>
      <c r="B8590" s="0" t="n">
        <v>1.2067</v>
      </c>
    </row>
    <row r="8591" customFormat="false" ht="15" hidden="false" customHeight="false" outlineLevel="0" collapsed="false">
      <c r="A8591" s="6" t="n">
        <v>33472</v>
      </c>
      <c r="B8591" s="0" t="n">
        <v>1.1885</v>
      </c>
    </row>
    <row r="8592" customFormat="false" ht="15" hidden="false" customHeight="false" outlineLevel="0" collapsed="false">
      <c r="A8592" s="6" t="n">
        <v>33471</v>
      </c>
      <c r="B8592" s="0" t="n">
        <v>1.1621</v>
      </c>
    </row>
    <row r="8593" customFormat="false" ht="15" hidden="false" customHeight="false" outlineLevel="0" collapsed="false">
      <c r="A8593" s="6" t="n">
        <v>33470</v>
      </c>
      <c r="B8593" s="0" t="n">
        <v>1.1508</v>
      </c>
    </row>
    <row r="8594" customFormat="false" ht="15" hidden="false" customHeight="false" outlineLevel="0" collapsed="false">
      <c r="A8594" s="6" t="n">
        <v>33469</v>
      </c>
      <c r="B8594" s="0" t="n">
        <v>1.1868</v>
      </c>
    </row>
    <row r="8595" customFormat="false" ht="15" hidden="false" customHeight="false" outlineLevel="0" collapsed="false">
      <c r="A8595" s="6" t="n">
        <v>33466</v>
      </c>
      <c r="B8595" s="0" t="n">
        <v>1.2051</v>
      </c>
    </row>
    <row r="8596" customFormat="false" ht="15" hidden="false" customHeight="false" outlineLevel="0" collapsed="false">
      <c r="A8596" s="6" t="n">
        <v>33465</v>
      </c>
      <c r="B8596" s="0" t="n">
        <v>1.2028</v>
      </c>
    </row>
    <row r="8597" customFormat="false" ht="15" hidden="false" customHeight="false" outlineLevel="0" collapsed="false">
      <c r="A8597" s="6" t="n">
        <v>33464</v>
      </c>
      <c r="B8597" s="0" t="n">
        <v>1.2054</v>
      </c>
    </row>
    <row r="8598" customFormat="false" ht="15" hidden="false" customHeight="false" outlineLevel="0" collapsed="false">
      <c r="A8598" s="6" t="n">
        <v>33463</v>
      </c>
      <c r="B8598" s="0" t="n">
        <v>1.2079</v>
      </c>
    </row>
    <row r="8599" customFormat="false" ht="15" hidden="false" customHeight="false" outlineLevel="0" collapsed="false">
      <c r="A8599" s="6" t="n">
        <v>33462</v>
      </c>
      <c r="B8599" s="0" t="n">
        <v>1.2101</v>
      </c>
    </row>
    <row r="8600" customFormat="false" ht="15" hidden="false" customHeight="false" outlineLevel="0" collapsed="false">
      <c r="A8600" s="6" t="n">
        <v>33459</v>
      </c>
      <c r="B8600" s="0" t="n">
        <v>1.2157</v>
      </c>
    </row>
    <row r="8601" customFormat="false" ht="15" hidden="false" customHeight="false" outlineLevel="0" collapsed="false">
      <c r="A8601" s="6" t="n">
        <v>33458</v>
      </c>
      <c r="B8601" s="0" t="n">
        <v>1.2171</v>
      </c>
    </row>
    <row r="8602" customFormat="false" ht="15" hidden="false" customHeight="false" outlineLevel="0" collapsed="false">
      <c r="A8602" s="6" t="n">
        <v>33457</v>
      </c>
      <c r="B8602" s="0" t="n">
        <v>1.2212</v>
      </c>
    </row>
    <row r="8603" customFormat="false" ht="15" hidden="false" customHeight="false" outlineLevel="0" collapsed="false">
      <c r="A8603" s="6" t="n">
        <v>33456</v>
      </c>
      <c r="B8603" s="0" t="n">
        <v>1.2136</v>
      </c>
    </row>
    <row r="8604" customFormat="false" ht="15" hidden="false" customHeight="false" outlineLevel="0" collapsed="false">
      <c r="A8604" s="6" t="n">
        <v>33455</v>
      </c>
      <c r="B8604" s="0" t="n">
        <v>1.1999</v>
      </c>
    </row>
    <row r="8605" customFormat="false" ht="15" hidden="false" customHeight="false" outlineLevel="0" collapsed="false">
      <c r="A8605" s="6" t="n">
        <v>33452</v>
      </c>
      <c r="B8605" s="0" t="n">
        <v>1.1929</v>
      </c>
    </row>
    <row r="8606" customFormat="false" ht="15" hidden="false" customHeight="false" outlineLevel="0" collapsed="false">
      <c r="A8606" s="6" t="n">
        <v>33451</v>
      </c>
      <c r="B8606" s="0" t="n">
        <v>1.197</v>
      </c>
    </row>
    <row r="8607" customFormat="false" ht="15" hidden="false" customHeight="false" outlineLevel="0" collapsed="false">
      <c r="A8607" s="6" t="n">
        <v>33450</v>
      </c>
      <c r="B8607" s="0" t="n">
        <v>1.1955</v>
      </c>
    </row>
    <row r="8608" customFormat="false" ht="15" hidden="false" customHeight="false" outlineLevel="0" collapsed="false">
      <c r="A8608" s="6" t="n">
        <v>33449</v>
      </c>
      <c r="B8608" s="0" t="n">
        <v>1.1955</v>
      </c>
    </row>
    <row r="8609" customFormat="false" ht="15" hidden="false" customHeight="false" outlineLevel="0" collapsed="false">
      <c r="A8609" s="6" t="n">
        <v>33448</v>
      </c>
      <c r="B8609" s="0" t="n">
        <v>1.2031</v>
      </c>
    </row>
    <row r="8610" customFormat="false" ht="15" hidden="false" customHeight="false" outlineLevel="0" collapsed="false">
      <c r="A8610" s="6" t="n">
        <v>33445</v>
      </c>
      <c r="B8610" s="0" t="n">
        <v>1.1939</v>
      </c>
    </row>
    <row r="8611" customFormat="false" ht="15" hidden="false" customHeight="false" outlineLevel="0" collapsed="false">
      <c r="A8611" s="6" t="n">
        <v>33444</v>
      </c>
      <c r="B8611" s="0" t="n">
        <v>1.2051</v>
      </c>
    </row>
    <row r="8612" customFormat="false" ht="15" hidden="false" customHeight="false" outlineLevel="0" collapsed="false">
      <c r="A8612" s="6" t="n">
        <v>33443</v>
      </c>
      <c r="B8612" s="0" t="n">
        <v>1.1909</v>
      </c>
    </row>
    <row r="8613" customFormat="false" ht="15" hidden="false" customHeight="false" outlineLevel="0" collapsed="false">
      <c r="A8613" s="6" t="n">
        <v>33442</v>
      </c>
      <c r="B8613" s="0" t="n">
        <v>1.192</v>
      </c>
    </row>
    <row r="8614" customFormat="false" ht="15" hidden="false" customHeight="false" outlineLevel="0" collapsed="false">
      <c r="A8614" s="6" t="n">
        <v>33441</v>
      </c>
      <c r="B8614" s="0" t="n">
        <v>1.1925</v>
      </c>
    </row>
    <row r="8615" customFormat="false" ht="15" hidden="false" customHeight="false" outlineLevel="0" collapsed="false">
      <c r="A8615" s="6" t="n">
        <v>33438</v>
      </c>
      <c r="B8615" s="0" t="n">
        <v>1.1805</v>
      </c>
    </row>
    <row r="8616" customFormat="false" ht="15" hidden="false" customHeight="false" outlineLevel="0" collapsed="false">
      <c r="A8616" s="6" t="n">
        <v>33437</v>
      </c>
      <c r="B8616" s="0" t="n">
        <v>1.1697</v>
      </c>
    </row>
    <row r="8617" customFormat="false" ht="15" hidden="false" customHeight="false" outlineLevel="0" collapsed="false">
      <c r="A8617" s="6" t="n">
        <v>33436</v>
      </c>
      <c r="B8617" s="0" t="n">
        <v>1.1636</v>
      </c>
    </row>
    <row r="8618" customFormat="false" ht="15" hidden="false" customHeight="false" outlineLevel="0" collapsed="false">
      <c r="A8618" s="6" t="n">
        <v>33435</v>
      </c>
      <c r="B8618" s="0" t="n">
        <v>1.1671</v>
      </c>
    </row>
    <row r="8619" customFormat="false" ht="15" hidden="false" customHeight="false" outlineLevel="0" collapsed="false">
      <c r="A8619" s="6" t="n">
        <v>33434</v>
      </c>
      <c r="B8619" s="0" t="n">
        <v>1.1654</v>
      </c>
    </row>
    <row r="8620" customFormat="false" ht="15" hidden="false" customHeight="false" outlineLevel="0" collapsed="false">
      <c r="A8620" s="6" t="n">
        <v>33431</v>
      </c>
      <c r="B8620" s="0" t="n">
        <v>1.1421</v>
      </c>
    </row>
    <row r="8621" customFormat="false" ht="15" hidden="false" customHeight="false" outlineLevel="0" collapsed="false">
      <c r="A8621" s="6" t="n">
        <v>33430</v>
      </c>
      <c r="B8621" s="0" t="n">
        <v>1.1522</v>
      </c>
    </row>
    <row r="8622" customFormat="false" ht="15" hidden="false" customHeight="false" outlineLevel="0" collapsed="false">
      <c r="A8622" s="6" t="n">
        <v>33429</v>
      </c>
      <c r="B8622" s="0" t="n">
        <v>1.1533</v>
      </c>
    </row>
    <row r="8623" customFormat="false" ht="15" hidden="false" customHeight="false" outlineLevel="0" collapsed="false">
      <c r="A8623" s="6" t="n">
        <v>33428</v>
      </c>
      <c r="B8623" s="0" t="n">
        <v>1.1535</v>
      </c>
    </row>
    <row r="8624" customFormat="false" ht="15" hidden="false" customHeight="false" outlineLevel="0" collapsed="false">
      <c r="A8624" s="6" t="n">
        <v>33427</v>
      </c>
      <c r="B8624" s="0" t="n">
        <v>1.1442</v>
      </c>
    </row>
    <row r="8625" customFormat="false" ht="15" hidden="false" customHeight="false" outlineLevel="0" collapsed="false">
      <c r="A8625" s="6" t="n">
        <v>33424</v>
      </c>
      <c r="B8625" s="0" t="n">
        <v>1.1409</v>
      </c>
    </row>
    <row r="8626" customFormat="false" ht="15" hidden="false" customHeight="false" outlineLevel="0" collapsed="false">
      <c r="A8626" s="6" t="n">
        <v>33423</v>
      </c>
      <c r="B8626" s="0" t="n">
        <v>1.1447</v>
      </c>
    </row>
    <row r="8627" customFormat="false" ht="15" hidden="false" customHeight="false" outlineLevel="0" collapsed="false">
      <c r="A8627" s="6" t="n">
        <v>33422</v>
      </c>
      <c r="B8627" s="0" t="n">
        <v>1.1416</v>
      </c>
    </row>
    <row r="8628" customFormat="false" ht="15" hidden="false" customHeight="false" outlineLevel="0" collapsed="false">
      <c r="A8628" s="6" t="n">
        <v>33421</v>
      </c>
      <c r="B8628" s="0" t="n">
        <v>1.1541</v>
      </c>
    </row>
    <row r="8629" customFormat="false" ht="15" hidden="false" customHeight="false" outlineLevel="0" collapsed="false">
      <c r="A8629" s="6" t="n">
        <v>33420</v>
      </c>
      <c r="B8629" s="0" t="n">
        <v>1.1549</v>
      </c>
    </row>
    <row r="8630" customFormat="false" ht="15" hidden="false" customHeight="false" outlineLevel="0" collapsed="false">
      <c r="A8630" s="6" t="n">
        <v>33417</v>
      </c>
      <c r="B8630" s="0" t="n">
        <v>1.1677</v>
      </c>
    </row>
    <row r="8631" customFormat="false" ht="15" hidden="false" customHeight="false" outlineLevel="0" collapsed="false">
      <c r="A8631" s="6" t="n">
        <v>33416</v>
      </c>
      <c r="B8631" s="0" t="n">
        <v>1.1727</v>
      </c>
    </row>
    <row r="8632" customFormat="false" ht="15" hidden="false" customHeight="false" outlineLevel="0" collapsed="false">
      <c r="A8632" s="6" t="n">
        <v>33415</v>
      </c>
      <c r="B8632" s="0" t="n">
        <v>1.1644</v>
      </c>
    </row>
    <row r="8633" customFormat="false" ht="15" hidden="false" customHeight="false" outlineLevel="0" collapsed="false">
      <c r="A8633" s="6" t="n">
        <v>33414</v>
      </c>
      <c r="B8633" s="0" t="n">
        <v>1.1729</v>
      </c>
    </row>
    <row r="8634" customFormat="false" ht="15" hidden="false" customHeight="false" outlineLevel="0" collapsed="false">
      <c r="A8634" s="6" t="n">
        <v>33413</v>
      </c>
      <c r="B8634" s="0" t="n">
        <v>1.1616</v>
      </c>
    </row>
    <row r="8635" customFormat="false" ht="15" hidden="false" customHeight="false" outlineLevel="0" collapsed="false">
      <c r="A8635" s="6" t="n">
        <v>33410</v>
      </c>
      <c r="B8635" s="0" t="n">
        <v>1.1677</v>
      </c>
    </row>
    <row r="8636" customFormat="false" ht="15" hidden="false" customHeight="false" outlineLevel="0" collapsed="false">
      <c r="A8636" s="6" t="n">
        <v>33409</v>
      </c>
      <c r="B8636" s="0" t="n">
        <v>1.165</v>
      </c>
    </row>
    <row r="8637" customFormat="false" ht="15" hidden="false" customHeight="false" outlineLevel="0" collapsed="false">
      <c r="A8637" s="6" t="n">
        <v>33408</v>
      </c>
      <c r="B8637" s="0" t="n">
        <v>1.1539</v>
      </c>
    </row>
    <row r="8638" customFormat="false" ht="15" hidden="false" customHeight="false" outlineLevel="0" collapsed="false">
      <c r="A8638" s="6" t="n">
        <v>33407</v>
      </c>
      <c r="B8638" s="0" t="n">
        <v>1.1625</v>
      </c>
    </row>
    <row r="8639" customFormat="false" ht="15" hidden="false" customHeight="false" outlineLevel="0" collapsed="false">
      <c r="A8639" s="6" t="n">
        <v>33406</v>
      </c>
      <c r="B8639" s="0" t="n">
        <v>1.169</v>
      </c>
    </row>
    <row r="8640" customFormat="false" ht="15" hidden="false" customHeight="false" outlineLevel="0" collapsed="false">
      <c r="A8640" s="6" t="n">
        <v>33403</v>
      </c>
      <c r="B8640" s="0" t="n">
        <v>1.1633</v>
      </c>
    </row>
    <row r="8641" customFormat="false" ht="15" hidden="false" customHeight="false" outlineLevel="0" collapsed="false">
      <c r="A8641" s="6" t="n">
        <v>33402</v>
      </c>
      <c r="B8641" s="0" t="n">
        <v>1.1692</v>
      </c>
    </row>
    <row r="8642" customFormat="false" ht="15" hidden="false" customHeight="false" outlineLevel="0" collapsed="false">
      <c r="A8642" s="6" t="n">
        <v>33401</v>
      </c>
      <c r="B8642" s="0" t="n">
        <v>1.1822</v>
      </c>
    </row>
    <row r="8643" customFormat="false" ht="15" hidden="false" customHeight="false" outlineLevel="0" collapsed="false">
      <c r="A8643" s="6" t="n">
        <v>33400</v>
      </c>
      <c r="B8643" s="0" t="n">
        <v>1.1832</v>
      </c>
    </row>
    <row r="8644" customFormat="false" ht="15" hidden="false" customHeight="false" outlineLevel="0" collapsed="false">
      <c r="A8644" s="6" t="n">
        <v>33399</v>
      </c>
      <c r="B8644" s="0" t="n">
        <v>1.186</v>
      </c>
    </row>
    <row r="8645" customFormat="false" ht="15" hidden="false" customHeight="false" outlineLevel="0" collapsed="false">
      <c r="A8645" s="6" t="n">
        <v>33396</v>
      </c>
      <c r="B8645" s="0" t="n">
        <v>1.1975</v>
      </c>
    </row>
    <row r="8646" customFormat="false" ht="15" hidden="false" customHeight="false" outlineLevel="0" collapsed="false">
      <c r="A8646" s="6" t="n">
        <v>33395</v>
      </c>
      <c r="B8646" s="0" t="n">
        <v>1.1972</v>
      </c>
    </row>
    <row r="8647" customFormat="false" ht="15" hidden="false" customHeight="false" outlineLevel="0" collapsed="false">
      <c r="A8647" s="6" t="n">
        <v>33394</v>
      </c>
      <c r="B8647" s="0" t="n">
        <v>1.2011</v>
      </c>
    </row>
    <row r="8648" customFormat="false" ht="15" hidden="false" customHeight="false" outlineLevel="0" collapsed="false">
      <c r="A8648" s="6" t="n">
        <v>33393</v>
      </c>
      <c r="B8648" s="0" t="n">
        <v>1.1972</v>
      </c>
    </row>
    <row r="8649" customFormat="false" ht="15" hidden="false" customHeight="false" outlineLevel="0" collapsed="false">
      <c r="A8649" s="6" t="n">
        <v>33392</v>
      </c>
      <c r="B8649" s="0" t="n">
        <v>1.2086</v>
      </c>
    </row>
    <row r="8650" customFormat="false" ht="15" hidden="false" customHeight="false" outlineLevel="0" collapsed="false">
      <c r="A8650" s="6" t="n">
        <v>33389</v>
      </c>
      <c r="B8650" s="0" t="n">
        <v>1.2176</v>
      </c>
    </row>
    <row r="8651" customFormat="false" ht="15" hidden="false" customHeight="false" outlineLevel="0" collapsed="false">
      <c r="A8651" s="6" t="n">
        <v>33388</v>
      </c>
      <c r="B8651" s="0" t="n">
        <v>1.2335</v>
      </c>
    </row>
    <row r="8652" customFormat="false" ht="15" hidden="false" customHeight="false" outlineLevel="0" collapsed="false">
      <c r="A8652" s="6" t="n">
        <v>33387</v>
      </c>
      <c r="B8652" s="0" t="n">
        <v>1.2305</v>
      </c>
    </row>
    <row r="8653" customFormat="false" ht="15" hidden="false" customHeight="false" outlineLevel="0" collapsed="false">
      <c r="A8653" s="6" t="n">
        <v>33386</v>
      </c>
      <c r="B8653" s="0" t="n">
        <v>1.2253</v>
      </c>
    </row>
    <row r="8654" customFormat="false" ht="15" hidden="false" customHeight="false" outlineLevel="0" collapsed="false">
      <c r="A8654" s="6" t="n">
        <v>33385</v>
      </c>
      <c r="B8654" s="0" t="s">
        <v>15</v>
      </c>
    </row>
    <row r="8655" customFormat="false" ht="15" hidden="false" customHeight="false" outlineLevel="0" collapsed="false">
      <c r="A8655" s="6" t="n">
        <v>33382</v>
      </c>
      <c r="B8655" s="0" t="n">
        <v>1.2192</v>
      </c>
    </row>
    <row r="8656" customFormat="false" ht="15" hidden="false" customHeight="false" outlineLevel="0" collapsed="false">
      <c r="A8656" s="6" t="n">
        <v>33381</v>
      </c>
      <c r="B8656" s="0" t="n">
        <v>1.2151</v>
      </c>
    </row>
    <row r="8657" customFormat="false" ht="15" hidden="false" customHeight="false" outlineLevel="0" collapsed="false">
      <c r="A8657" s="6" t="n">
        <v>33380</v>
      </c>
      <c r="B8657" s="0" t="n">
        <v>1.2241</v>
      </c>
    </row>
    <row r="8658" customFormat="false" ht="15" hidden="false" customHeight="false" outlineLevel="0" collapsed="false">
      <c r="A8658" s="6" t="n">
        <v>33379</v>
      </c>
      <c r="B8658" s="0" t="n">
        <v>1.2085</v>
      </c>
    </row>
    <row r="8659" customFormat="false" ht="15" hidden="false" customHeight="false" outlineLevel="0" collapsed="false">
      <c r="A8659" s="6" t="n">
        <v>33378</v>
      </c>
      <c r="B8659" s="0" t="n">
        <v>1.2112</v>
      </c>
    </row>
    <row r="8660" customFormat="false" ht="15" hidden="false" customHeight="false" outlineLevel="0" collapsed="false">
      <c r="A8660" s="6" t="n">
        <v>33375</v>
      </c>
      <c r="B8660" s="0" t="n">
        <v>1.2378</v>
      </c>
    </row>
    <row r="8661" customFormat="false" ht="15" hidden="false" customHeight="false" outlineLevel="0" collapsed="false">
      <c r="A8661" s="6" t="n">
        <v>33374</v>
      </c>
      <c r="B8661" s="0" t="n">
        <v>1.2419</v>
      </c>
    </row>
    <row r="8662" customFormat="false" ht="15" hidden="false" customHeight="false" outlineLevel="0" collapsed="false">
      <c r="A8662" s="6" t="n">
        <v>33373</v>
      </c>
      <c r="B8662" s="0" t="n">
        <v>1.2297</v>
      </c>
    </row>
    <row r="8663" customFormat="false" ht="15" hidden="false" customHeight="false" outlineLevel="0" collapsed="false">
      <c r="A8663" s="6" t="n">
        <v>33372</v>
      </c>
      <c r="B8663" s="0" t="n">
        <v>1.2168</v>
      </c>
    </row>
    <row r="8664" customFormat="false" ht="15" hidden="false" customHeight="false" outlineLevel="0" collapsed="false">
      <c r="A8664" s="6" t="n">
        <v>33371</v>
      </c>
      <c r="B8664" s="0" t="n">
        <v>1.2108</v>
      </c>
    </row>
    <row r="8665" customFormat="false" ht="15" hidden="false" customHeight="false" outlineLevel="0" collapsed="false">
      <c r="A8665" s="6" t="n">
        <v>33368</v>
      </c>
      <c r="B8665" s="0" t="n">
        <v>1.2037</v>
      </c>
    </row>
    <row r="8666" customFormat="false" ht="15" hidden="false" customHeight="false" outlineLevel="0" collapsed="false">
      <c r="A8666" s="6" t="n">
        <v>33367</v>
      </c>
      <c r="B8666" s="0" t="n">
        <v>1.2137</v>
      </c>
    </row>
    <row r="8667" customFormat="false" ht="15" hidden="false" customHeight="false" outlineLevel="0" collapsed="false">
      <c r="A8667" s="6" t="n">
        <v>33366</v>
      </c>
      <c r="B8667" s="0" t="n">
        <v>1.2197</v>
      </c>
    </row>
    <row r="8668" customFormat="false" ht="15" hidden="false" customHeight="false" outlineLevel="0" collapsed="false">
      <c r="A8668" s="6" t="n">
        <v>33365</v>
      </c>
      <c r="B8668" s="0" t="n">
        <v>1.2037</v>
      </c>
    </row>
    <row r="8669" customFormat="false" ht="15" hidden="false" customHeight="false" outlineLevel="0" collapsed="false">
      <c r="A8669" s="6" t="n">
        <v>33364</v>
      </c>
      <c r="B8669" s="0" t="s">
        <v>15</v>
      </c>
    </row>
    <row r="8670" customFormat="false" ht="15" hidden="false" customHeight="false" outlineLevel="0" collapsed="false">
      <c r="A8670" s="6" t="n">
        <v>33361</v>
      </c>
      <c r="B8670" s="0" t="n">
        <v>1.2161</v>
      </c>
    </row>
    <row r="8671" customFormat="false" ht="15" hidden="false" customHeight="false" outlineLevel="0" collapsed="false">
      <c r="A8671" s="6" t="n">
        <v>33360</v>
      </c>
      <c r="B8671" s="0" t="n">
        <v>1.2337</v>
      </c>
    </row>
    <row r="8672" customFormat="false" ht="15" hidden="false" customHeight="false" outlineLevel="0" collapsed="false">
      <c r="A8672" s="6" t="n">
        <v>33359</v>
      </c>
      <c r="B8672" s="0" t="n">
        <v>1.2192</v>
      </c>
    </row>
    <row r="8673" customFormat="false" ht="15" hidden="false" customHeight="false" outlineLevel="0" collapsed="false">
      <c r="A8673" s="6" t="n">
        <v>33358</v>
      </c>
      <c r="B8673" s="0" t="n">
        <v>1.1834</v>
      </c>
    </row>
    <row r="8674" customFormat="false" ht="15" hidden="false" customHeight="false" outlineLevel="0" collapsed="false">
      <c r="A8674" s="6" t="n">
        <v>33357</v>
      </c>
      <c r="B8674" s="0" t="n">
        <v>1.1976</v>
      </c>
    </row>
    <row r="8675" customFormat="false" ht="15" hidden="false" customHeight="false" outlineLevel="0" collapsed="false">
      <c r="A8675" s="6" t="n">
        <v>33354</v>
      </c>
      <c r="B8675" s="0" t="n">
        <v>1.199</v>
      </c>
    </row>
    <row r="8676" customFormat="false" ht="15" hidden="false" customHeight="false" outlineLevel="0" collapsed="false">
      <c r="A8676" s="6" t="n">
        <v>33353</v>
      </c>
      <c r="B8676" s="0" t="n">
        <v>1.2047</v>
      </c>
    </row>
    <row r="8677" customFormat="false" ht="15" hidden="false" customHeight="false" outlineLevel="0" collapsed="false">
      <c r="A8677" s="6" t="n">
        <v>33352</v>
      </c>
      <c r="B8677" s="0" t="n">
        <v>1.2044</v>
      </c>
    </row>
    <row r="8678" customFormat="false" ht="15" hidden="false" customHeight="false" outlineLevel="0" collapsed="false">
      <c r="A8678" s="6" t="n">
        <v>33351</v>
      </c>
      <c r="B8678" s="0" t="n">
        <v>1.1903</v>
      </c>
    </row>
    <row r="8679" customFormat="false" ht="15" hidden="false" customHeight="false" outlineLevel="0" collapsed="false">
      <c r="A8679" s="6" t="n">
        <v>33350</v>
      </c>
      <c r="B8679" s="0" t="n">
        <v>1.2111</v>
      </c>
    </row>
    <row r="8680" customFormat="false" ht="15" hidden="false" customHeight="false" outlineLevel="0" collapsed="false">
      <c r="A8680" s="6" t="n">
        <v>33347</v>
      </c>
      <c r="B8680" s="0" t="n">
        <v>1.2463</v>
      </c>
    </row>
    <row r="8681" customFormat="false" ht="15" hidden="false" customHeight="false" outlineLevel="0" collapsed="false">
      <c r="A8681" s="6" t="n">
        <v>33346</v>
      </c>
      <c r="B8681" s="0" t="n">
        <v>1.2593</v>
      </c>
    </row>
    <row r="8682" customFormat="false" ht="15" hidden="false" customHeight="false" outlineLevel="0" collapsed="false">
      <c r="A8682" s="6" t="n">
        <v>33345</v>
      </c>
      <c r="B8682" s="0" t="n">
        <v>1.2595</v>
      </c>
    </row>
    <row r="8683" customFormat="false" ht="15" hidden="false" customHeight="false" outlineLevel="0" collapsed="false">
      <c r="A8683" s="6" t="n">
        <v>33344</v>
      </c>
      <c r="B8683" s="0" t="n">
        <v>1.2583</v>
      </c>
    </row>
    <row r="8684" customFormat="false" ht="15" hidden="false" customHeight="false" outlineLevel="0" collapsed="false">
      <c r="A8684" s="6" t="n">
        <v>33343</v>
      </c>
      <c r="B8684" s="0" t="n">
        <v>1.2495</v>
      </c>
    </row>
    <row r="8685" customFormat="false" ht="15" hidden="false" customHeight="false" outlineLevel="0" collapsed="false">
      <c r="A8685" s="6" t="n">
        <v>33340</v>
      </c>
      <c r="B8685" s="0" t="n">
        <v>1.2561</v>
      </c>
    </row>
    <row r="8686" customFormat="false" ht="15" hidden="false" customHeight="false" outlineLevel="0" collapsed="false">
      <c r="A8686" s="6" t="n">
        <v>33339</v>
      </c>
      <c r="B8686" s="0" t="n">
        <v>1.2497</v>
      </c>
    </row>
    <row r="8687" customFormat="false" ht="15" hidden="false" customHeight="false" outlineLevel="0" collapsed="false">
      <c r="A8687" s="6" t="n">
        <v>33338</v>
      </c>
      <c r="B8687" s="0" t="n">
        <v>1.2527</v>
      </c>
    </row>
    <row r="8688" customFormat="false" ht="15" hidden="false" customHeight="false" outlineLevel="0" collapsed="false">
      <c r="A8688" s="6" t="n">
        <v>33337</v>
      </c>
      <c r="B8688" s="0" t="n">
        <v>1.2413</v>
      </c>
    </row>
    <row r="8689" customFormat="false" ht="15" hidden="false" customHeight="false" outlineLevel="0" collapsed="false">
      <c r="A8689" s="6" t="n">
        <v>33336</v>
      </c>
      <c r="B8689" s="0" t="n">
        <v>1.2535</v>
      </c>
    </row>
    <row r="8690" customFormat="false" ht="15" hidden="false" customHeight="false" outlineLevel="0" collapsed="false">
      <c r="A8690" s="6" t="n">
        <v>33333</v>
      </c>
      <c r="B8690" s="0" t="n">
        <v>1.2541</v>
      </c>
    </row>
    <row r="8691" customFormat="false" ht="15" hidden="false" customHeight="false" outlineLevel="0" collapsed="false">
      <c r="A8691" s="6" t="n">
        <v>33332</v>
      </c>
      <c r="B8691" s="0" t="n">
        <v>1.2533</v>
      </c>
    </row>
    <row r="8692" customFormat="false" ht="15" hidden="false" customHeight="false" outlineLevel="0" collapsed="false">
      <c r="A8692" s="6" t="n">
        <v>33331</v>
      </c>
      <c r="B8692" s="0" t="n">
        <v>1.2415</v>
      </c>
    </row>
    <row r="8693" customFormat="false" ht="15" hidden="false" customHeight="false" outlineLevel="0" collapsed="false">
      <c r="A8693" s="6" t="n">
        <v>33330</v>
      </c>
      <c r="B8693" s="0" t="n">
        <v>1.2253</v>
      </c>
    </row>
    <row r="8694" customFormat="false" ht="15" hidden="false" customHeight="false" outlineLevel="0" collapsed="false">
      <c r="A8694" s="6" t="n">
        <v>33329</v>
      </c>
      <c r="B8694" s="0" t="s">
        <v>15</v>
      </c>
    </row>
    <row r="8695" customFormat="false" ht="15" hidden="false" customHeight="false" outlineLevel="0" collapsed="false">
      <c r="A8695" s="6" t="n">
        <v>33326</v>
      </c>
      <c r="B8695" s="0" t="s">
        <v>15</v>
      </c>
    </row>
    <row r="8696" customFormat="false" ht="15" hidden="false" customHeight="false" outlineLevel="0" collapsed="false">
      <c r="A8696" s="6" t="n">
        <v>33325</v>
      </c>
      <c r="B8696" s="0" t="n">
        <v>1.2241</v>
      </c>
    </row>
    <row r="8697" customFormat="false" ht="15" hidden="false" customHeight="false" outlineLevel="0" collapsed="false">
      <c r="A8697" s="6" t="n">
        <v>33324</v>
      </c>
      <c r="B8697" s="0" t="n">
        <v>1.2346</v>
      </c>
    </row>
    <row r="8698" customFormat="false" ht="15" hidden="false" customHeight="false" outlineLevel="0" collapsed="false">
      <c r="A8698" s="6" t="n">
        <v>33323</v>
      </c>
      <c r="B8698" s="0" t="n">
        <v>1.2544</v>
      </c>
    </row>
    <row r="8699" customFormat="false" ht="15" hidden="false" customHeight="false" outlineLevel="0" collapsed="false">
      <c r="A8699" s="6" t="n">
        <v>33322</v>
      </c>
      <c r="B8699" s="0" t="n">
        <v>1.2755</v>
      </c>
    </row>
    <row r="8700" customFormat="false" ht="15" hidden="false" customHeight="false" outlineLevel="0" collapsed="false">
      <c r="A8700" s="6" t="n">
        <v>33319</v>
      </c>
      <c r="B8700" s="0" t="n">
        <v>1.2765</v>
      </c>
    </row>
    <row r="8701" customFormat="false" ht="15" hidden="false" customHeight="false" outlineLevel="0" collapsed="false">
      <c r="A8701" s="6" t="n">
        <v>33318</v>
      </c>
      <c r="B8701" s="0" t="n">
        <v>1.2708</v>
      </c>
    </row>
    <row r="8702" customFormat="false" ht="15" hidden="false" customHeight="false" outlineLevel="0" collapsed="false">
      <c r="A8702" s="6" t="n">
        <v>33317</v>
      </c>
      <c r="B8702" s="0" t="n">
        <v>1.2695</v>
      </c>
    </row>
    <row r="8703" customFormat="false" ht="15" hidden="false" customHeight="false" outlineLevel="0" collapsed="false">
      <c r="A8703" s="6" t="n">
        <v>33316</v>
      </c>
      <c r="B8703" s="0" t="n">
        <v>1.2816</v>
      </c>
    </row>
    <row r="8704" customFormat="false" ht="15" hidden="false" customHeight="false" outlineLevel="0" collapsed="false">
      <c r="A8704" s="6" t="n">
        <v>33315</v>
      </c>
      <c r="B8704" s="0" t="n">
        <v>1.3087</v>
      </c>
    </row>
    <row r="8705" customFormat="false" ht="15" hidden="false" customHeight="false" outlineLevel="0" collapsed="false">
      <c r="A8705" s="6" t="n">
        <v>33312</v>
      </c>
      <c r="B8705" s="0" t="n">
        <v>1.3242</v>
      </c>
    </row>
    <row r="8706" customFormat="false" ht="15" hidden="false" customHeight="false" outlineLevel="0" collapsed="false">
      <c r="A8706" s="6" t="n">
        <v>33311</v>
      </c>
      <c r="B8706" s="0" t="n">
        <v>1.324</v>
      </c>
    </row>
    <row r="8707" customFormat="false" ht="15" hidden="false" customHeight="false" outlineLevel="0" collapsed="false">
      <c r="A8707" s="6" t="n">
        <v>33310</v>
      </c>
      <c r="B8707" s="0" t="n">
        <v>1.3298</v>
      </c>
    </row>
    <row r="8708" customFormat="false" ht="15" hidden="false" customHeight="false" outlineLevel="0" collapsed="false">
      <c r="A8708" s="6" t="n">
        <v>33309</v>
      </c>
      <c r="B8708" s="0" t="n">
        <v>1.3264</v>
      </c>
    </row>
    <row r="8709" customFormat="false" ht="15" hidden="false" customHeight="false" outlineLevel="0" collapsed="false">
      <c r="A8709" s="6" t="n">
        <v>33308</v>
      </c>
      <c r="B8709" s="0" t="n">
        <v>1.3371</v>
      </c>
    </row>
    <row r="8710" customFormat="false" ht="15" hidden="false" customHeight="false" outlineLevel="0" collapsed="false">
      <c r="A8710" s="6" t="n">
        <v>33305</v>
      </c>
      <c r="B8710" s="0" t="n">
        <v>1.3525</v>
      </c>
    </row>
    <row r="8711" customFormat="false" ht="15" hidden="false" customHeight="false" outlineLevel="0" collapsed="false">
      <c r="A8711" s="6" t="n">
        <v>33304</v>
      </c>
      <c r="B8711" s="0" t="n">
        <v>1.3512</v>
      </c>
    </row>
    <row r="8712" customFormat="false" ht="15" hidden="false" customHeight="false" outlineLevel="0" collapsed="false">
      <c r="A8712" s="6" t="n">
        <v>33303</v>
      </c>
      <c r="B8712" s="0" t="n">
        <v>1.3661</v>
      </c>
    </row>
    <row r="8713" customFormat="false" ht="15" hidden="false" customHeight="false" outlineLevel="0" collapsed="false">
      <c r="A8713" s="6" t="n">
        <v>33302</v>
      </c>
      <c r="B8713" s="0" t="n">
        <v>1.3611</v>
      </c>
    </row>
    <row r="8714" customFormat="false" ht="15" hidden="false" customHeight="false" outlineLevel="0" collapsed="false">
      <c r="A8714" s="6" t="n">
        <v>33301</v>
      </c>
      <c r="B8714" s="0" t="n">
        <v>1.3624</v>
      </c>
    </row>
    <row r="8715" customFormat="false" ht="15" hidden="false" customHeight="false" outlineLevel="0" collapsed="false">
      <c r="A8715" s="6" t="n">
        <v>33298</v>
      </c>
      <c r="B8715" s="0" t="n">
        <v>1.371</v>
      </c>
    </row>
    <row r="8716" customFormat="false" ht="15" hidden="false" customHeight="false" outlineLevel="0" collapsed="false">
      <c r="A8716" s="6" t="n">
        <v>33297</v>
      </c>
      <c r="B8716" s="0" t="n">
        <v>1.3736</v>
      </c>
    </row>
    <row r="8717" customFormat="false" ht="15" hidden="false" customHeight="false" outlineLevel="0" collapsed="false">
      <c r="A8717" s="6" t="n">
        <v>33296</v>
      </c>
      <c r="B8717" s="0" t="n">
        <v>1.3702</v>
      </c>
    </row>
    <row r="8718" customFormat="false" ht="15" hidden="false" customHeight="false" outlineLevel="0" collapsed="false">
      <c r="A8718" s="6" t="n">
        <v>33295</v>
      </c>
      <c r="B8718" s="0" t="n">
        <v>1.3736</v>
      </c>
    </row>
    <row r="8719" customFormat="false" ht="15" hidden="false" customHeight="false" outlineLevel="0" collapsed="false">
      <c r="A8719" s="6" t="n">
        <v>33294</v>
      </c>
      <c r="B8719" s="0" t="n">
        <v>1.3959</v>
      </c>
    </row>
    <row r="8720" customFormat="false" ht="15" hidden="false" customHeight="false" outlineLevel="0" collapsed="false">
      <c r="A8720" s="6" t="n">
        <v>33291</v>
      </c>
      <c r="B8720" s="0" t="n">
        <v>1.4019</v>
      </c>
    </row>
    <row r="8721" customFormat="false" ht="15" hidden="false" customHeight="false" outlineLevel="0" collapsed="false">
      <c r="A8721" s="6" t="n">
        <v>33290</v>
      </c>
      <c r="B8721" s="0" t="n">
        <v>1.3961</v>
      </c>
    </row>
    <row r="8722" customFormat="false" ht="15" hidden="false" customHeight="false" outlineLevel="0" collapsed="false">
      <c r="A8722" s="6" t="n">
        <v>33289</v>
      </c>
      <c r="B8722" s="0" t="n">
        <v>1.4035</v>
      </c>
    </row>
    <row r="8723" customFormat="false" ht="15" hidden="false" customHeight="false" outlineLevel="0" collapsed="false">
      <c r="A8723" s="6" t="n">
        <v>33288</v>
      </c>
      <c r="B8723" s="0" t="n">
        <v>1.4071</v>
      </c>
    </row>
    <row r="8724" customFormat="false" ht="15" hidden="false" customHeight="false" outlineLevel="0" collapsed="false">
      <c r="A8724" s="6" t="n">
        <v>33287</v>
      </c>
      <c r="B8724" s="0" t="n">
        <v>1.4138</v>
      </c>
    </row>
    <row r="8725" customFormat="false" ht="15" hidden="false" customHeight="false" outlineLevel="0" collapsed="false">
      <c r="A8725" s="6" t="n">
        <v>33284</v>
      </c>
      <c r="B8725" s="0" t="n">
        <v>1.4261</v>
      </c>
    </row>
    <row r="8726" customFormat="false" ht="15" hidden="false" customHeight="false" outlineLevel="0" collapsed="false">
      <c r="A8726" s="6" t="n">
        <v>33283</v>
      </c>
      <c r="B8726" s="0" t="n">
        <v>1.4329</v>
      </c>
    </row>
    <row r="8727" customFormat="false" ht="15" hidden="false" customHeight="false" outlineLevel="0" collapsed="false">
      <c r="A8727" s="6" t="n">
        <v>33282</v>
      </c>
      <c r="B8727" s="0" t="n">
        <v>1.436</v>
      </c>
    </row>
    <row r="8728" customFormat="false" ht="15" hidden="false" customHeight="false" outlineLevel="0" collapsed="false">
      <c r="A8728" s="6" t="n">
        <v>33281</v>
      </c>
      <c r="B8728" s="0" t="n">
        <v>1.4376</v>
      </c>
    </row>
    <row r="8729" customFormat="false" ht="15" hidden="false" customHeight="false" outlineLevel="0" collapsed="false">
      <c r="A8729" s="6" t="n">
        <v>33280</v>
      </c>
      <c r="B8729" s="0" t="n">
        <v>1.4312</v>
      </c>
    </row>
    <row r="8730" customFormat="false" ht="15" hidden="false" customHeight="false" outlineLevel="0" collapsed="false">
      <c r="A8730" s="6" t="n">
        <v>33277</v>
      </c>
      <c r="B8730" s="0" t="n">
        <v>1.4372</v>
      </c>
    </row>
    <row r="8731" customFormat="false" ht="15" hidden="false" customHeight="false" outlineLevel="0" collapsed="false">
      <c r="A8731" s="6" t="n">
        <v>33276</v>
      </c>
      <c r="B8731" s="0" t="n">
        <v>1.436</v>
      </c>
    </row>
    <row r="8732" customFormat="false" ht="15" hidden="false" customHeight="false" outlineLevel="0" collapsed="false">
      <c r="A8732" s="6" t="n">
        <v>33275</v>
      </c>
      <c r="B8732" s="0" t="n">
        <v>1.4274</v>
      </c>
    </row>
    <row r="8733" customFormat="false" ht="15" hidden="false" customHeight="false" outlineLevel="0" collapsed="false">
      <c r="A8733" s="6" t="n">
        <v>33274</v>
      </c>
      <c r="B8733" s="0" t="n">
        <v>1.4233</v>
      </c>
    </row>
    <row r="8734" customFormat="false" ht="15" hidden="false" customHeight="false" outlineLevel="0" collapsed="false">
      <c r="A8734" s="6" t="n">
        <v>33273</v>
      </c>
      <c r="B8734" s="0" t="n">
        <v>1.4211</v>
      </c>
    </row>
    <row r="8735" customFormat="false" ht="15" hidden="false" customHeight="false" outlineLevel="0" collapsed="false">
      <c r="A8735" s="6" t="n">
        <v>33270</v>
      </c>
      <c r="B8735" s="0" t="n">
        <v>1.4069</v>
      </c>
    </row>
    <row r="8736" customFormat="false" ht="15" hidden="false" customHeight="false" outlineLevel="0" collapsed="false">
      <c r="A8736" s="6" t="n">
        <v>33269</v>
      </c>
      <c r="B8736" s="0" t="n">
        <v>1.3945</v>
      </c>
    </row>
    <row r="8737" customFormat="false" ht="15" hidden="false" customHeight="false" outlineLevel="0" collapsed="false">
      <c r="A8737" s="6" t="n">
        <v>33268</v>
      </c>
      <c r="B8737" s="0" t="n">
        <v>1.4063</v>
      </c>
    </row>
    <row r="8738" customFormat="false" ht="15" hidden="false" customHeight="false" outlineLevel="0" collapsed="false">
      <c r="A8738" s="6" t="n">
        <v>33267</v>
      </c>
      <c r="B8738" s="0" t="n">
        <v>1.4027</v>
      </c>
    </row>
    <row r="8739" customFormat="false" ht="15" hidden="false" customHeight="false" outlineLevel="0" collapsed="false">
      <c r="A8739" s="6" t="n">
        <v>33266</v>
      </c>
      <c r="B8739" s="0" t="n">
        <v>1.4012</v>
      </c>
    </row>
    <row r="8740" customFormat="false" ht="15" hidden="false" customHeight="false" outlineLevel="0" collapsed="false">
      <c r="A8740" s="6" t="n">
        <v>33263</v>
      </c>
      <c r="B8740" s="0" t="n">
        <v>1.4085</v>
      </c>
    </row>
    <row r="8741" customFormat="false" ht="15" hidden="false" customHeight="false" outlineLevel="0" collapsed="false">
      <c r="A8741" s="6" t="n">
        <v>33262</v>
      </c>
      <c r="B8741" s="0" t="n">
        <v>1.3961</v>
      </c>
    </row>
    <row r="8742" customFormat="false" ht="15" hidden="false" customHeight="false" outlineLevel="0" collapsed="false">
      <c r="A8742" s="6" t="n">
        <v>33261</v>
      </c>
      <c r="B8742" s="0" t="n">
        <v>1.393</v>
      </c>
    </row>
    <row r="8743" customFormat="false" ht="15" hidden="false" customHeight="false" outlineLevel="0" collapsed="false">
      <c r="A8743" s="6" t="n">
        <v>33260</v>
      </c>
      <c r="B8743" s="0" t="n">
        <v>1.397</v>
      </c>
    </row>
    <row r="8744" customFormat="false" ht="15" hidden="false" customHeight="false" outlineLevel="0" collapsed="false">
      <c r="A8744" s="6" t="n">
        <v>33259</v>
      </c>
      <c r="B8744" s="0" t="n">
        <v>1.3839</v>
      </c>
    </row>
    <row r="8745" customFormat="false" ht="15" hidden="false" customHeight="false" outlineLevel="0" collapsed="false">
      <c r="A8745" s="6" t="n">
        <v>33256</v>
      </c>
      <c r="B8745" s="0" t="n">
        <v>1.3738</v>
      </c>
    </row>
    <row r="8746" customFormat="false" ht="15" hidden="false" customHeight="false" outlineLevel="0" collapsed="false">
      <c r="A8746" s="6" t="n">
        <v>33255</v>
      </c>
      <c r="B8746" s="0" t="n">
        <v>1.3499</v>
      </c>
    </row>
    <row r="8747" customFormat="false" ht="15" hidden="false" customHeight="false" outlineLevel="0" collapsed="false">
      <c r="A8747" s="6" t="n">
        <v>33254</v>
      </c>
      <c r="B8747" s="0" t="n">
        <v>1.3523</v>
      </c>
    </row>
    <row r="8748" customFormat="false" ht="15" hidden="false" customHeight="false" outlineLevel="0" collapsed="false">
      <c r="A8748" s="6" t="n">
        <v>33253</v>
      </c>
      <c r="B8748" s="0" t="n">
        <v>1.3519</v>
      </c>
    </row>
    <row r="8749" customFormat="false" ht="15" hidden="false" customHeight="false" outlineLevel="0" collapsed="false">
      <c r="A8749" s="6" t="n">
        <v>33252</v>
      </c>
      <c r="B8749" s="0" t="n">
        <v>1.3622</v>
      </c>
    </row>
    <row r="8750" customFormat="false" ht="15" hidden="false" customHeight="false" outlineLevel="0" collapsed="false">
      <c r="A8750" s="6" t="n">
        <v>33249</v>
      </c>
      <c r="B8750" s="0" t="n">
        <v>1.362</v>
      </c>
    </row>
    <row r="8751" customFormat="false" ht="15" hidden="false" customHeight="false" outlineLevel="0" collapsed="false">
      <c r="A8751" s="6" t="n">
        <v>33248</v>
      </c>
      <c r="B8751" s="0" t="n">
        <v>1.3744</v>
      </c>
    </row>
    <row r="8752" customFormat="false" ht="15" hidden="false" customHeight="false" outlineLevel="0" collapsed="false">
      <c r="A8752" s="6" t="n">
        <v>33247</v>
      </c>
      <c r="B8752" s="0" t="n">
        <v>1.3609</v>
      </c>
    </row>
    <row r="8753" customFormat="false" ht="15" hidden="false" customHeight="false" outlineLevel="0" collapsed="false">
      <c r="A8753" s="6" t="n">
        <v>33246</v>
      </c>
      <c r="B8753" s="0" t="n">
        <v>1.3622</v>
      </c>
    </row>
    <row r="8754" customFormat="false" ht="15" hidden="false" customHeight="false" outlineLevel="0" collapsed="false">
      <c r="A8754" s="6" t="n">
        <v>33245</v>
      </c>
      <c r="B8754" s="0" t="n">
        <v>1.3854</v>
      </c>
    </row>
    <row r="8755" customFormat="false" ht="15" hidden="false" customHeight="false" outlineLevel="0" collapsed="false">
      <c r="A8755" s="6" t="n">
        <v>33242</v>
      </c>
      <c r="B8755" s="0" t="n">
        <v>1.3959</v>
      </c>
    </row>
    <row r="8756" customFormat="false" ht="15" hidden="false" customHeight="false" outlineLevel="0" collapsed="false">
      <c r="A8756" s="6" t="n">
        <v>33241</v>
      </c>
      <c r="B8756" s="0" t="n">
        <v>1.3955</v>
      </c>
    </row>
    <row r="8757" customFormat="false" ht="15" hidden="false" customHeight="false" outlineLevel="0" collapsed="false">
      <c r="A8757" s="6" t="n">
        <v>33240</v>
      </c>
      <c r="B8757" s="0" t="n">
        <v>1.3908</v>
      </c>
    </row>
    <row r="8758" customFormat="false" ht="15" hidden="false" customHeight="false" outlineLevel="0" collapsed="false">
      <c r="A8758" s="6" t="n">
        <v>33239</v>
      </c>
      <c r="B8758" s="0" t="s">
        <v>15</v>
      </c>
    </row>
    <row r="8759" customFormat="false" ht="15" hidden="false" customHeight="false" outlineLevel="0" collapsed="false">
      <c r="A8759" s="6" t="n">
        <v>33238</v>
      </c>
      <c r="B8759" s="0" t="n">
        <v>1.3858</v>
      </c>
    </row>
    <row r="8760" customFormat="false" ht="15" hidden="false" customHeight="false" outlineLevel="0" collapsed="false">
      <c r="A8760" s="6" t="n">
        <v>33235</v>
      </c>
      <c r="B8760" s="0" t="n">
        <v>1.3615</v>
      </c>
    </row>
    <row r="8761" customFormat="false" ht="15" hidden="false" customHeight="false" outlineLevel="0" collapsed="false">
      <c r="A8761" s="6" t="n">
        <v>33234</v>
      </c>
      <c r="B8761" s="0" t="n">
        <v>1.3548</v>
      </c>
    </row>
    <row r="8762" customFormat="false" ht="15" hidden="false" customHeight="false" outlineLevel="0" collapsed="false">
      <c r="A8762" s="6" t="n">
        <v>33233</v>
      </c>
      <c r="B8762" s="0" t="s">
        <v>15</v>
      </c>
    </row>
    <row r="8763" customFormat="false" ht="15" hidden="false" customHeight="false" outlineLevel="0" collapsed="false">
      <c r="A8763" s="6" t="n">
        <v>33232</v>
      </c>
      <c r="B8763" s="0" t="s">
        <v>15</v>
      </c>
    </row>
    <row r="8764" customFormat="false" ht="15" hidden="false" customHeight="false" outlineLevel="0" collapsed="false">
      <c r="A8764" s="6" t="n">
        <v>33231</v>
      </c>
      <c r="B8764" s="0" t="n">
        <v>1.365</v>
      </c>
    </row>
    <row r="8765" customFormat="false" ht="15" hidden="false" customHeight="false" outlineLevel="0" collapsed="false">
      <c r="A8765" s="6" t="n">
        <v>33228</v>
      </c>
      <c r="B8765" s="0" t="n">
        <v>1.3918</v>
      </c>
    </row>
    <row r="8766" customFormat="false" ht="15" hidden="false" customHeight="false" outlineLevel="0" collapsed="false">
      <c r="A8766" s="6" t="n">
        <v>33227</v>
      </c>
      <c r="B8766" s="0" t="n">
        <v>1.4063</v>
      </c>
    </row>
    <row r="8767" customFormat="false" ht="15" hidden="false" customHeight="false" outlineLevel="0" collapsed="false">
      <c r="A8767" s="6" t="n">
        <v>33226</v>
      </c>
      <c r="B8767" s="0" t="n">
        <v>1.4012</v>
      </c>
    </row>
    <row r="8768" customFormat="false" ht="15" hidden="false" customHeight="false" outlineLevel="0" collapsed="false">
      <c r="A8768" s="6" t="n">
        <v>33225</v>
      </c>
      <c r="B8768" s="0" t="n">
        <v>1.3994</v>
      </c>
    </row>
    <row r="8769" customFormat="false" ht="15" hidden="false" customHeight="false" outlineLevel="0" collapsed="false">
      <c r="A8769" s="6" t="n">
        <v>33224</v>
      </c>
      <c r="B8769" s="0" t="n">
        <v>1.4037</v>
      </c>
    </row>
    <row r="8770" customFormat="false" ht="15" hidden="false" customHeight="false" outlineLevel="0" collapsed="false">
      <c r="A8770" s="6" t="n">
        <v>33221</v>
      </c>
      <c r="B8770" s="0" t="n">
        <v>1.4077</v>
      </c>
    </row>
    <row r="8771" customFormat="false" ht="15" hidden="false" customHeight="false" outlineLevel="0" collapsed="false">
      <c r="A8771" s="6" t="n">
        <v>33220</v>
      </c>
      <c r="B8771" s="0" t="n">
        <v>1.4094</v>
      </c>
    </row>
    <row r="8772" customFormat="false" ht="15" hidden="false" customHeight="false" outlineLevel="0" collapsed="false">
      <c r="A8772" s="6" t="n">
        <v>33219</v>
      </c>
      <c r="B8772" s="0" t="n">
        <v>1.4106</v>
      </c>
    </row>
    <row r="8773" customFormat="false" ht="15" hidden="false" customHeight="false" outlineLevel="0" collapsed="false">
      <c r="A8773" s="6" t="n">
        <v>33218</v>
      </c>
      <c r="B8773" s="0" t="n">
        <v>1.4168</v>
      </c>
    </row>
    <row r="8774" customFormat="false" ht="15" hidden="false" customHeight="false" outlineLevel="0" collapsed="false">
      <c r="A8774" s="6" t="n">
        <v>33217</v>
      </c>
      <c r="B8774" s="0" t="n">
        <v>1.4073</v>
      </c>
    </row>
    <row r="8775" customFormat="false" ht="15" hidden="false" customHeight="false" outlineLevel="0" collapsed="false">
      <c r="A8775" s="6" t="n">
        <v>33214</v>
      </c>
      <c r="B8775" s="0" t="n">
        <v>1.3967</v>
      </c>
    </row>
    <row r="8776" customFormat="false" ht="15" hidden="false" customHeight="false" outlineLevel="0" collapsed="false">
      <c r="A8776" s="6" t="n">
        <v>33213</v>
      </c>
      <c r="B8776" s="0" t="n">
        <v>1.3881</v>
      </c>
    </row>
    <row r="8777" customFormat="false" ht="15" hidden="false" customHeight="false" outlineLevel="0" collapsed="false">
      <c r="A8777" s="6" t="n">
        <v>33212</v>
      </c>
      <c r="B8777" s="0" t="n">
        <v>1.3887</v>
      </c>
    </row>
    <row r="8778" customFormat="false" ht="15" hidden="false" customHeight="false" outlineLevel="0" collapsed="false">
      <c r="A8778" s="6" t="n">
        <v>33211</v>
      </c>
      <c r="B8778" s="0" t="n">
        <v>1.3849</v>
      </c>
    </row>
    <row r="8779" customFormat="false" ht="15" hidden="false" customHeight="false" outlineLevel="0" collapsed="false">
      <c r="A8779" s="6" t="n">
        <v>33210</v>
      </c>
      <c r="B8779" s="0" t="n">
        <v>1.3891</v>
      </c>
    </row>
    <row r="8780" customFormat="false" ht="15" hidden="false" customHeight="false" outlineLevel="0" collapsed="false">
      <c r="A8780" s="6" t="n">
        <v>33207</v>
      </c>
      <c r="B8780" s="0" t="n">
        <v>1.4037</v>
      </c>
    </row>
    <row r="8781" customFormat="false" ht="15" hidden="false" customHeight="false" outlineLevel="0" collapsed="false">
      <c r="A8781" s="6" t="n">
        <v>33206</v>
      </c>
      <c r="B8781" s="0" t="n">
        <v>1.4073</v>
      </c>
    </row>
    <row r="8782" customFormat="false" ht="15" hidden="false" customHeight="false" outlineLevel="0" collapsed="false">
      <c r="A8782" s="6" t="n">
        <v>33205</v>
      </c>
      <c r="B8782" s="0" t="n">
        <v>1.4102</v>
      </c>
    </row>
    <row r="8783" customFormat="false" ht="15" hidden="false" customHeight="false" outlineLevel="0" collapsed="false">
      <c r="A8783" s="6" t="n">
        <v>33204</v>
      </c>
      <c r="B8783" s="0" t="n">
        <v>1.3994</v>
      </c>
    </row>
    <row r="8784" customFormat="false" ht="15" hidden="false" customHeight="false" outlineLevel="0" collapsed="false">
      <c r="A8784" s="6" t="n">
        <v>33203</v>
      </c>
      <c r="B8784" s="0" t="n">
        <v>1.4055</v>
      </c>
    </row>
    <row r="8785" customFormat="false" ht="15" hidden="false" customHeight="false" outlineLevel="0" collapsed="false">
      <c r="A8785" s="6" t="n">
        <v>33200</v>
      </c>
      <c r="B8785" s="0" t="n">
        <v>1.4104</v>
      </c>
    </row>
    <row r="8786" customFormat="false" ht="15" hidden="false" customHeight="false" outlineLevel="0" collapsed="false">
      <c r="A8786" s="6" t="n">
        <v>33199</v>
      </c>
      <c r="B8786" s="0" t="n">
        <v>1.4138</v>
      </c>
    </row>
    <row r="8787" customFormat="false" ht="15" hidden="false" customHeight="false" outlineLevel="0" collapsed="false">
      <c r="A8787" s="6" t="n">
        <v>33198</v>
      </c>
      <c r="B8787" s="0" t="n">
        <v>1.4138</v>
      </c>
    </row>
    <row r="8788" customFormat="false" ht="15" hidden="false" customHeight="false" outlineLevel="0" collapsed="false">
      <c r="A8788" s="6" t="n">
        <v>33197</v>
      </c>
      <c r="B8788" s="0" t="n">
        <v>1.4211</v>
      </c>
    </row>
    <row r="8789" customFormat="false" ht="15" hidden="false" customHeight="false" outlineLevel="0" collapsed="false">
      <c r="A8789" s="6" t="n">
        <v>33196</v>
      </c>
      <c r="B8789" s="0" t="n">
        <v>1.4188</v>
      </c>
    </row>
    <row r="8790" customFormat="false" ht="15" hidden="false" customHeight="false" outlineLevel="0" collapsed="false">
      <c r="A8790" s="6" t="n">
        <v>33193</v>
      </c>
      <c r="B8790" s="0" t="n">
        <v>1.4116</v>
      </c>
    </row>
    <row r="8791" customFormat="false" ht="15" hidden="false" customHeight="false" outlineLevel="0" collapsed="false">
      <c r="A8791" s="6" t="n">
        <v>33192</v>
      </c>
      <c r="B8791" s="0" t="n">
        <v>1.4178</v>
      </c>
    </row>
    <row r="8792" customFormat="false" ht="15" hidden="false" customHeight="false" outlineLevel="0" collapsed="false">
      <c r="A8792" s="6" t="n">
        <v>33191</v>
      </c>
      <c r="B8792" s="0" t="n">
        <v>1.414</v>
      </c>
    </row>
    <row r="8793" customFormat="false" ht="15" hidden="false" customHeight="false" outlineLevel="0" collapsed="false">
      <c r="A8793" s="6" t="n">
        <v>33190</v>
      </c>
      <c r="B8793" s="0" t="n">
        <v>1.4128</v>
      </c>
    </row>
    <row r="8794" customFormat="false" ht="15" hidden="false" customHeight="false" outlineLevel="0" collapsed="false">
      <c r="A8794" s="6" t="n">
        <v>33189</v>
      </c>
      <c r="B8794" s="0" t="n">
        <v>1.4041</v>
      </c>
    </row>
    <row r="8795" customFormat="false" ht="15" hidden="false" customHeight="false" outlineLevel="0" collapsed="false">
      <c r="A8795" s="6" t="n">
        <v>33186</v>
      </c>
      <c r="B8795" s="0" t="n">
        <v>1.4006</v>
      </c>
    </row>
    <row r="8796" customFormat="false" ht="15" hidden="false" customHeight="false" outlineLevel="0" collapsed="false">
      <c r="A8796" s="6" t="n">
        <v>33185</v>
      </c>
      <c r="B8796" s="0" t="n">
        <v>1.413</v>
      </c>
    </row>
    <row r="8797" customFormat="false" ht="15" hidden="false" customHeight="false" outlineLevel="0" collapsed="false">
      <c r="A8797" s="6" t="n">
        <v>33184</v>
      </c>
      <c r="B8797" s="0" t="n">
        <v>1.4096</v>
      </c>
    </row>
    <row r="8798" customFormat="false" ht="15" hidden="false" customHeight="false" outlineLevel="0" collapsed="false">
      <c r="A8798" s="6" t="n">
        <v>33183</v>
      </c>
      <c r="B8798" s="0" t="n">
        <v>1.401</v>
      </c>
    </row>
    <row r="8799" customFormat="false" ht="15" hidden="false" customHeight="false" outlineLevel="0" collapsed="false">
      <c r="A8799" s="6" t="n">
        <v>33182</v>
      </c>
      <c r="B8799" s="0" t="n">
        <v>1.3937</v>
      </c>
    </row>
    <row r="8800" customFormat="false" ht="15" hidden="false" customHeight="false" outlineLevel="0" collapsed="false">
      <c r="A8800" s="6" t="n">
        <v>33179</v>
      </c>
      <c r="B8800" s="0" t="n">
        <v>1.3881</v>
      </c>
    </row>
    <row r="8801" customFormat="false" ht="15" hidden="false" customHeight="false" outlineLevel="0" collapsed="false">
      <c r="A8801" s="6" t="n">
        <v>33178</v>
      </c>
      <c r="B8801" s="0" t="n">
        <v>1.3814</v>
      </c>
    </row>
    <row r="8802" customFormat="false" ht="15" hidden="false" customHeight="false" outlineLevel="0" collapsed="false">
      <c r="A8802" s="6" t="n">
        <v>33177</v>
      </c>
      <c r="B8802" s="0" t="n">
        <v>1.3736</v>
      </c>
    </row>
    <row r="8803" customFormat="false" ht="15" hidden="false" customHeight="false" outlineLevel="0" collapsed="false">
      <c r="A8803" s="6" t="n">
        <v>33176</v>
      </c>
      <c r="B8803" s="0" t="n">
        <v>1.3831</v>
      </c>
    </row>
    <row r="8804" customFormat="false" ht="15" hidden="false" customHeight="false" outlineLevel="0" collapsed="false">
      <c r="A8804" s="6" t="n">
        <v>33175</v>
      </c>
      <c r="B8804" s="0" t="n">
        <v>1.381</v>
      </c>
    </row>
    <row r="8805" customFormat="false" ht="15" hidden="false" customHeight="false" outlineLevel="0" collapsed="false">
      <c r="A8805" s="6" t="n">
        <v>33172</v>
      </c>
      <c r="B8805" s="0" t="n">
        <v>1.3889</v>
      </c>
    </row>
    <row r="8806" customFormat="false" ht="15" hidden="false" customHeight="false" outlineLevel="0" collapsed="false">
      <c r="A8806" s="6" t="n">
        <v>33171</v>
      </c>
      <c r="B8806" s="0" t="n">
        <v>1.3864</v>
      </c>
    </row>
    <row r="8807" customFormat="false" ht="15" hidden="false" customHeight="false" outlineLevel="0" collapsed="false">
      <c r="A8807" s="6" t="n">
        <v>33170</v>
      </c>
      <c r="B8807" s="0" t="n">
        <v>1.3799</v>
      </c>
    </row>
    <row r="8808" customFormat="false" ht="15" hidden="false" customHeight="false" outlineLevel="0" collapsed="false">
      <c r="A8808" s="6" t="n">
        <v>33169</v>
      </c>
      <c r="B8808" s="0" t="n">
        <v>1.3845</v>
      </c>
    </row>
    <row r="8809" customFormat="false" ht="15" hidden="false" customHeight="false" outlineLevel="0" collapsed="false">
      <c r="A8809" s="6" t="n">
        <v>33168</v>
      </c>
      <c r="B8809" s="0" t="n">
        <v>1.3914</v>
      </c>
    </row>
    <row r="8810" customFormat="false" ht="15" hidden="false" customHeight="false" outlineLevel="0" collapsed="false">
      <c r="A8810" s="6" t="n">
        <v>33165</v>
      </c>
      <c r="B8810" s="0" t="n">
        <v>1.3858</v>
      </c>
    </row>
    <row r="8811" customFormat="false" ht="15" hidden="false" customHeight="false" outlineLevel="0" collapsed="false">
      <c r="A8811" s="6" t="n">
        <v>33164</v>
      </c>
      <c r="B8811" s="0" t="n">
        <v>1.3881</v>
      </c>
    </row>
    <row r="8812" customFormat="false" ht="15" hidden="false" customHeight="false" outlineLevel="0" collapsed="false">
      <c r="A8812" s="6" t="n">
        <v>33163</v>
      </c>
      <c r="B8812" s="0" t="n">
        <v>1.3801</v>
      </c>
    </row>
    <row r="8813" customFormat="false" ht="15" hidden="false" customHeight="false" outlineLevel="0" collapsed="false">
      <c r="A8813" s="6" t="n">
        <v>33162</v>
      </c>
      <c r="B8813" s="0" t="n">
        <v>1.3757</v>
      </c>
    </row>
    <row r="8814" customFormat="false" ht="15" hidden="false" customHeight="false" outlineLevel="0" collapsed="false">
      <c r="A8814" s="6" t="n">
        <v>33161</v>
      </c>
      <c r="B8814" s="0" t="n">
        <v>1.3768</v>
      </c>
    </row>
    <row r="8815" customFormat="false" ht="15" hidden="false" customHeight="false" outlineLevel="0" collapsed="false">
      <c r="A8815" s="6" t="n">
        <v>33158</v>
      </c>
      <c r="B8815" s="0" t="n">
        <v>1.3646</v>
      </c>
    </row>
    <row r="8816" customFormat="false" ht="15" hidden="false" customHeight="false" outlineLevel="0" collapsed="false">
      <c r="A8816" s="6" t="n">
        <v>33157</v>
      </c>
      <c r="B8816" s="0" t="n">
        <v>1.3717</v>
      </c>
    </row>
    <row r="8817" customFormat="false" ht="15" hidden="false" customHeight="false" outlineLevel="0" collapsed="false">
      <c r="A8817" s="6" t="n">
        <v>33156</v>
      </c>
      <c r="B8817" s="0" t="n">
        <v>1.3725</v>
      </c>
    </row>
    <row r="8818" customFormat="false" ht="15" hidden="false" customHeight="false" outlineLevel="0" collapsed="false">
      <c r="A8818" s="6" t="n">
        <v>33155</v>
      </c>
      <c r="B8818" s="0" t="n">
        <v>1.3652</v>
      </c>
    </row>
    <row r="8819" customFormat="false" ht="15" hidden="false" customHeight="false" outlineLevel="0" collapsed="false">
      <c r="A8819" s="6" t="n">
        <v>33154</v>
      </c>
      <c r="B8819" s="0" t="n">
        <v>1.3631</v>
      </c>
    </row>
    <row r="8820" customFormat="false" ht="15" hidden="false" customHeight="false" outlineLevel="0" collapsed="false">
      <c r="A8820" s="6" t="n">
        <v>33151</v>
      </c>
      <c r="B8820" s="0" t="n">
        <v>1.3633</v>
      </c>
    </row>
    <row r="8821" customFormat="false" ht="15" hidden="false" customHeight="false" outlineLevel="0" collapsed="false">
      <c r="A8821" s="6" t="n">
        <v>33150</v>
      </c>
      <c r="B8821" s="0" t="n">
        <v>1.3534</v>
      </c>
    </row>
    <row r="8822" customFormat="false" ht="15" hidden="false" customHeight="false" outlineLevel="0" collapsed="false">
      <c r="A8822" s="6" t="n">
        <v>33149</v>
      </c>
      <c r="B8822" s="0" t="n">
        <v>1.3466</v>
      </c>
    </row>
    <row r="8823" customFormat="false" ht="15" hidden="false" customHeight="false" outlineLevel="0" collapsed="false">
      <c r="A8823" s="6" t="n">
        <v>33148</v>
      </c>
      <c r="B8823" s="0" t="n">
        <v>1.3508</v>
      </c>
    </row>
    <row r="8824" customFormat="false" ht="15" hidden="false" customHeight="false" outlineLevel="0" collapsed="false">
      <c r="A8824" s="6" t="n">
        <v>33147</v>
      </c>
      <c r="B8824" s="0" t="n">
        <v>1.338</v>
      </c>
    </row>
    <row r="8825" customFormat="false" ht="15" hidden="false" customHeight="false" outlineLevel="0" collapsed="false">
      <c r="A8825" s="6" t="n">
        <v>33144</v>
      </c>
      <c r="B8825" s="0" t="n">
        <v>1.3348</v>
      </c>
    </row>
    <row r="8826" customFormat="false" ht="15" hidden="false" customHeight="false" outlineLevel="0" collapsed="false">
      <c r="A8826" s="6" t="n">
        <v>33143</v>
      </c>
      <c r="B8826" s="0" t="n">
        <v>1.3365</v>
      </c>
    </row>
    <row r="8827" customFormat="false" ht="15" hidden="false" customHeight="false" outlineLevel="0" collapsed="false">
      <c r="A8827" s="6" t="n">
        <v>33142</v>
      </c>
      <c r="B8827" s="0" t="n">
        <v>1.3417</v>
      </c>
    </row>
    <row r="8828" customFormat="false" ht="15" hidden="false" customHeight="false" outlineLevel="0" collapsed="false">
      <c r="A8828" s="6" t="n">
        <v>33141</v>
      </c>
      <c r="B8828" s="0" t="n">
        <v>1.3434</v>
      </c>
    </row>
    <row r="8829" customFormat="false" ht="15" hidden="false" customHeight="false" outlineLevel="0" collapsed="false">
      <c r="A8829" s="6" t="n">
        <v>33140</v>
      </c>
      <c r="B8829" s="0" t="n">
        <v>1.3323</v>
      </c>
    </row>
    <row r="8830" customFormat="false" ht="15" hidden="false" customHeight="false" outlineLevel="0" collapsed="false">
      <c r="A8830" s="6" t="n">
        <v>33137</v>
      </c>
      <c r="B8830" s="0" t="n">
        <v>1.328</v>
      </c>
    </row>
    <row r="8831" customFormat="false" ht="15" hidden="false" customHeight="false" outlineLevel="0" collapsed="false">
      <c r="A8831" s="6" t="n">
        <v>33136</v>
      </c>
      <c r="B8831" s="0" t="n">
        <v>1.3374</v>
      </c>
    </row>
    <row r="8832" customFormat="false" ht="15" hidden="false" customHeight="false" outlineLevel="0" collapsed="false">
      <c r="A8832" s="6" t="n">
        <v>33135</v>
      </c>
      <c r="B8832" s="0" t="n">
        <v>1.3526</v>
      </c>
    </row>
    <row r="8833" customFormat="false" ht="15" hidden="false" customHeight="false" outlineLevel="0" collapsed="false">
      <c r="A8833" s="6" t="n">
        <v>33134</v>
      </c>
      <c r="B8833" s="0" t="n">
        <v>1.3481</v>
      </c>
    </row>
    <row r="8834" customFormat="false" ht="15" hidden="false" customHeight="false" outlineLevel="0" collapsed="false">
      <c r="A8834" s="6" t="n">
        <v>33133</v>
      </c>
      <c r="B8834" s="0" t="n">
        <v>1.3417</v>
      </c>
    </row>
    <row r="8835" customFormat="false" ht="15" hidden="false" customHeight="false" outlineLevel="0" collapsed="false">
      <c r="A8835" s="6" t="n">
        <v>33130</v>
      </c>
      <c r="B8835" s="0" t="n">
        <v>1.3222</v>
      </c>
    </row>
    <row r="8836" customFormat="false" ht="15" hidden="false" customHeight="false" outlineLevel="0" collapsed="false">
      <c r="A8836" s="6" t="n">
        <v>33129</v>
      </c>
      <c r="B8836" s="0" t="n">
        <v>1.3233</v>
      </c>
    </row>
    <row r="8837" customFormat="false" ht="15" hidden="false" customHeight="false" outlineLevel="0" collapsed="false">
      <c r="A8837" s="6" t="n">
        <v>33128</v>
      </c>
      <c r="B8837" s="0" t="n">
        <v>1.3172</v>
      </c>
    </row>
    <row r="8838" customFormat="false" ht="15" hidden="false" customHeight="false" outlineLevel="0" collapsed="false">
      <c r="A8838" s="6" t="n">
        <v>33127</v>
      </c>
      <c r="B8838" s="0" t="n">
        <v>1.3278</v>
      </c>
    </row>
    <row r="8839" customFormat="false" ht="15" hidden="false" customHeight="false" outlineLevel="0" collapsed="false">
      <c r="A8839" s="6" t="n">
        <v>33126</v>
      </c>
      <c r="B8839" s="0" t="n">
        <v>1.3389</v>
      </c>
    </row>
    <row r="8840" customFormat="false" ht="15" hidden="false" customHeight="false" outlineLevel="0" collapsed="false">
      <c r="A8840" s="6" t="n">
        <v>33123</v>
      </c>
      <c r="B8840" s="0" t="n">
        <v>1.3445</v>
      </c>
    </row>
    <row r="8841" customFormat="false" ht="15" hidden="false" customHeight="false" outlineLevel="0" collapsed="false">
      <c r="A8841" s="6" t="n">
        <v>33122</v>
      </c>
      <c r="B8841" s="0" t="n">
        <v>1.3387</v>
      </c>
    </row>
    <row r="8842" customFormat="false" ht="15" hidden="false" customHeight="false" outlineLevel="0" collapsed="false">
      <c r="A8842" s="6" t="n">
        <v>33121</v>
      </c>
      <c r="B8842" s="0" t="n">
        <v>1.325</v>
      </c>
    </row>
    <row r="8843" customFormat="false" ht="15" hidden="false" customHeight="false" outlineLevel="0" collapsed="false">
      <c r="A8843" s="6" t="n">
        <v>33120</v>
      </c>
      <c r="B8843" s="0" t="n">
        <v>1.3249</v>
      </c>
    </row>
    <row r="8844" customFormat="false" ht="15" hidden="false" customHeight="false" outlineLevel="0" collapsed="false">
      <c r="A8844" s="6" t="n">
        <v>33119</v>
      </c>
      <c r="B8844" s="0" t="n">
        <v>1.3312</v>
      </c>
    </row>
    <row r="8845" customFormat="false" ht="15" hidden="false" customHeight="false" outlineLevel="0" collapsed="false">
      <c r="A8845" s="6" t="n">
        <v>33116</v>
      </c>
      <c r="B8845" s="0" t="n">
        <v>1.3417</v>
      </c>
    </row>
    <row r="8846" customFormat="false" ht="15" hidden="false" customHeight="false" outlineLevel="0" collapsed="false">
      <c r="A8846" s="6" t="n">
        <v>33115</v>
      </c>
      <c r="B8846" s="0" t="n">
        <v>1.351</v>
      </c>
    </row>
    <row r="8847" customFormat="false" ht="15" hidden="false" customHeight="false" outlineLevel="0" collapsed="false">
      <c r="A8847" s="6" t="n">
        <v>33114</v>
      </c>
      <c r="B8847" s="0" t="n">
        <v>1.3541</v>
      </c>
    </row>
    <row r="8848" customFormat="false" ht="15" hidden="false" customHeight="false" outlineLevel="0" collapsed="false">
      <c r="A8848" s="6" t="n">
        <v>33113</v>
      </c>
      <c r="B8848" s="0" t="n">
        <v>1.3526</v>
      </c>
    </row>
    <row r="8849" customFormat="false" ht="15" hidden="false" customHeight="false" outlineLevel="0" collapsed="false">
      <c r="A8849" s="6" t="n">
        <v>33112</v>
      </c>
      <c r="B8849" s="0" t="s">
        <v>15</v>
      </c>
    </row>
    <row r="8850" customFormat="false" ht="15" hidden="false" customHeight="false" outlineLevel="0" collapsed="false">
      <c r="A8850" s="6" t="n">
        <v>33109</v>
      </c>
      <c r="B8850" s="0" t="n">
        <v>1.3545</v>
      </c>
    </row>
    <row r="8851" customFormat="false" ht="15" hidden="false" customHeight="false" outlineLevel="0" collapsed="false">
      <c r="A8851" s="6" t="n">
        <v>33108</v>
      </c>
      <c r="B8851" s="0" t="n">
        <v>1.3494</v>
      </c>
    </row>
    <row r="8852" customFormat="false" ht="15" hidden="false" customHeight="false" outlineLevel="0" collapsed="false">
      <c r="A8852" s="6" t="n">
        <v>33107</v>
      </c>
      <c r="B8852" s="0" t="n">
        <v>1.3483</v>
      </c>
    </row>
    <row r="8853" customFormat="false" ht="15" hidden="false" customHeight="false" outlineLevel="0" collapsed="false">
      <c r="A8853" s="6" t="n">
        <v>33106</v>
      </c>
      <c r="B8853" s="0" t="n">
        <v>1.3475</v>
      </c>
    </row>
    <row r="8854" customFormat="false" ht="15" hidden="false" customHeight="false" outlineLevel="0" collapsed="false">
      <c r="A8854" s="6" t="n">
        <v>33105</v>
      </c>
      <c r="B8854" s="0" t="n">
        <v>1.3543</v>
      </c>
    </row>
    <row r="8855" customFormat="false" ht="15" hidden="false" customHeight="false" outlineLevel="0" collapsed="false">
      <c r="A8855" s="6" t="n">
        <v>33102</v>
      </c>
      <c r="B8855" s="0" t="n">
        <v>1.3463</v>
      </c>
    </row>
    <row r="8856" customFormat="false" ht="15" hidden="false" customHeight="false" outlineLevel="0" collapsed="false">
      <c r="A8856" s="6" t="n">
        <v>33101</v>
      </c>
      <c r="B8856" s="0" t="n">
        <v>1.3512</v>
      </c>
    </row>
    <row r="8857" customFormat="false" ht="15" hidden="false" customHeight="false" outlineLevel="0" collapsed="false">
      <c r="A8857" s="6" t="n">
        <v>33100</v>
      </c>
      <c r="B8857" s="0" t="n">
        <v>1.3399</v>
      </c>
    </row>
    <row r="8858" customFormat="false" ht="15" hidden="false" customHeight="false" outlineLevel="0" collapsed="false">
      <c r="A8858" s="6" t="n">
        <v>33099</v>
      </c>
      <c r="B8858" s="0" t="n">
        <v>1.3364</v>
      </c>
    </row>
    <row r="8859" customFormat="false" ht="15" hidden="false" customHeight="false" outlineLevel="0" collapsed="false">
      <c r="A8859" s="6" t="n">
        <v>33098</v>
      </c>
      <c r="B8859" s="0" t="n">
        <v>1.3203</v>
      </c>
    </row>
    <row r="8860" customFormat="false" ht="15" hidden="false" customHeight="false" outlineLevel="0" collapsed="false">
      <c r="A8860" s="6" t="n">
        <v>33095</v>
      </c>
      <c r="B8860" s="0" t="n">
        <v>1.3217</v>
      </c>
    </row>
    <row r="8861" customFormat="false" ht="15" hidden="false" customHeight="false" outlineLevel="0" collapsed="false">
      <c r="A8861" s="6" t="n">
        <v>33094</v>
      </c>
      <c r="B8861" s="0" t="n">
        <v>1.3203</v>
      </c>
    </row>
    <row r="8862" customFormat="false" ht="15" hidden="false" customHeight="false" outlineLevel="0" collapsed="false">
      <c r="A8862" s="6" t="n">
        <v>33093</v>
      </c>
      <c r="B8862" s="0" t="n">
        <v>1.3339</v>
      </c>
    </row>
    <row r="8863" customFormat="false" ht="15" hidden="false" customHeight="false" outlineLevel="0" collapsed="false">
      <c r="A8863" s="6" t="n">
        <v>33092</v>
      </c>
      <c r="B8863" s="0" t="n">
        <v>1.3373</v>
      </c>
    </row>
    <row r="8864" customFormat="false" ht="15" hidden="false" customHeight="false" outlineLevel="0" collapsed="false">
      <c r="A8864" s="6" t="n">
        <v>33091</v>
      </c>
      <c r="B8864" s="0" t="n">
        <v>1.3228</v>
      </c>
    </row>
    <row r="8865" customFormat="false" ht="15" hidden="false" customHeight="false" outlineLevel="0" collapsed="false">
      <c r="A8865" s="6" t="n">
        <v>33088</v>
      </c>
      <c r="B8865" s="0" t="n">
        <v>1.3137</v>
      </c>
    </row>
    <row r="8866" customFormat="false" ht="15" hidden="false" customHeight="false" outlineLevel="0" collapsed="false">
      <c r="A8866" s="6" t="n">
        <v>33087</v>
      </c>
      <c r="B8866" s="0" t="n">
        <v>1.3217</v>
      </c>
    </row>
    <row r="8867" customFormat="false" ht="15" hidden="false" customHeight="false" outlineLevel="0" collapsed="false">
      <c r="A8867" s="6" t="n">
        <v>33086</v>
      </c>
      <c r="B8867" s="0" t="n">
        <v>1.3236</v>
      </c>
    </row>
    <row r="8868" customFormat="false" ht="15" hidden="false" customHeight="false" outlineLevel="0" collapsed="false">
      <c r="A8868" s="6" t="n">
        <v>33085</v>
      </c>
      <c r="B8868" s="0" t="n">
        <v>1.3092</v>
      </c>
    </row>
    <row r="8869" customFormat="false" ht="15" hidden="false" customHeight="false" outlineLevel="0" collapsed="false">
      <c r="A8869" s="6" t="n">
        <v>33084</v>
      </c>
      <c r="B8869" s="0" t="n">
        <v>1.3033</v>
      </c>
    </row>
    <row r="8870" customFormat="false" ht="15" hidden="false" customHeight="false" outlineLevel="0" collapsed="false">
      <c r="A8870" s="6" t="n">
        <v>33081</v>
      </c>
      <c r="B8870" s="0" t="n">
        <v>1.2984</v>
      </c>
    </row>
    <row r="8871" customFormat="false" ht="15" hidden="false" customHeight="false" outlineLevel="0" collapsed="false">
      <c r="A8871" s="6" t="n">
        <v>33080</v>
      </c>
      <c r="B8871" s="0" t="n">
        <v>1.2977</v>
      </c>
    </row>
    <row r="8872" customFormat="false" ht="15" hidden="false" customHeight="false" outlineLevel="0" collapsed="false">
      <c r="A8872" s="6" t="n">
        <v>33079</v>
      </c>
      <c r="B8872" s="0" t="n">
        <v>1.2965</v>
      </c>
    </row>
    <row r="8873" customFormat="false" ht="15" hidden="false" customHeight="false" outlineLevel="0" collapsed="false">
      <c r="A8873" s="6" t="n">
        <v>33078</v>
      </c>
      <c r="B8873" s="0" t="n">
        <v>1.2913</v>
      </c>
    </row>
    <row r="8874" customFormat="false" ht="15" hidden="false" customHeight="false" outlineLevel="0" collapsed="false">
      <c r="A8874" s="6" t="n">
        <v>33077</v>
      </c>
      <c r="B8874" s="0" t="n">
        <v>1.2824</v>
      </c>
    </row>
    <row r="8875" customFormat="false" ht="15" hidden="false" customHeight="false" outlineLevel="0" collapsed="false">
      <c r="A8875" s="6" t="n">
        <v>33074</v>
      </c>
      <c r="B8875" s="0" t="n">
        <v>1.2811</v>
      </c>
    </row>
    <row r="8876" customFormat="false" ht="15" hidden="false" customHeight="false" outlineLevel="0" collapsed="false">
      <c r="A8876" s="6" t="n">
        <v>33073</v>
      </c>
      <c r="B8876" s="0" t="n">
        <v>1.2847</v>
      </c>
    </row>
    <row r="8877" customFormat="false" ht="15" hidden="false" customHeight="false" outlineLevel="0" collapsed="false">
      <c r="A8877" s="6" t="n">
        <v>33072</v>
      </c>
      <c r="B8877" s="0" t="n">
        <v>1.276</v>
      </c>
    </row>
    <row r="8878" customFormat="false" ht="15" hidden="false" customHeight="false" outlineLevel="0" collapsed="false">
      <c r="A8878" s="6" t="n">
        <v>33071</v>
      </c>
      <c r="B8878" s="0" t="n">
        <v>1.2736</v>
      </c>
    </row>
    <row r="8879" customFormat="false" ht="15" hidden="false" customHeight="false" outlineLevel="0" collapsed="false">
      <c r="A8879" s="6" t="n">
        <v>33070</v>
      </c>
      <c r="B8879" s="0" t="n">
        <v>1.2793</v>
      </c>
    </row>
    <row r="8880" customFormat="false" ht="15" hidden="false" customHeight="false" outlineLevel="0" collapsed="false">
      <c r="A8880" s="6" t="n">
        <v>33067</v>
      </c>
      <c r="B8880" s="0" t="n">
        <v>1.2689</v>
      </c>
    </row>
    <row r="8881" customFormat="false" ht="15" hidden="false" customHeight="false" outlineLevel="0" collapsed="false">
      <c r="A8881" s="6" t="n">
        <v>33066</v>
      </c>
      <c r="B8881" s="0" t="n">
        <v>1.2776</v>
      </c>
    </row>
    <row r="8882" customFormat="false" ht="15" hidden="false" customHeight="false" outlineLevel="0" collapsed="false">
      <c r="A8882" s="6" t="n">
        <v>33065</v>
      </c>
      <c r="B8882" s="0" t="n">
        <v>1.2821</v>
      </c>
    </row>
    <row r="8883" customFormat="false" ht="15" hidden="false" customHeight="false" outlineLevel="0" collapsed="false">
      <c r="A8883" s="6" t="n">
        <v>33064</v>
      </c>
      <c r="B8883" s="0" t="n">
        <v>1.2786</v>
      </c>
    </row>
    <row r="8884" customFormat="false" ht="15" hidden="false" customHeight="false" outlineLevel="0" collapsed="false">
      <c r="A8884" s="6" t="n">
        <v>33063</v>
      </c>
      <c r="B8884" s="0" t="n">
        <v>1.2741</v>
      </c>
    </row>
    <row r="8885" customFormat="false" ht="15" hidden="false" customHeight="false" outlineLevel="0" collapsed="false">
      <c r="A8885" s="6" t="n">
        <v>33060</v>
      </c>
      <c r="B8885" s="0" t="n">
        <v>1.2771</v>
      </c>
    </row>
    <row r="8886" customFormat="false" ht="15" hidden="false" customHeight="false" outlineLevel="0" collapsed="false">
      <c r="A8886" s="6" t="n">
        <v>33059</v>
      </c>
      <c r="B8886" s="0" t="n">
        <v>1.2793</v>
      </c>
    </row>
    <row r="8887" customFormat="false" ht="15" hidden="false" customHeight="false" outlineLevel="0" collapsed="false">
      <c r="A8887" s="6" t="n">
        <v>33058</v>
      </c>
      <c r="B8887" s="0" t="n">
        <v>1.2716</v>
      </c>
    </row>
    <row r="8888" customFormat="false" ht="15" hidden="false" customHeight="false" outlineLevel="0" collapsed="false">
      <c r="A8888" s="6" t="n">
        <v>33057</v>
      </c>
      <c r="B8888" s="0" t="n">
        <v>1.27</v>
      </c>
    </row>
    <row r="8889" customFormat="false" ht="15" hidden="false" customHeight="false" outlineLevel="0" collapsed="false">
      <c r="A8889" s="6" t="n">
        <v>33056</v>
      </c>
      <c r="B8889" s="0" t="n">
        <v>1.2625</v>
      </c>
    </row>
    <row r="8890" customFormat="false" ht="15" hidden="false" customHeight="false" outlineLevel="0" collapsed="false">
      <c r="A8890" s="6" t="n">
        <v>33053</v>
      </c>
      <c r="B8890" s="0" t="n">
        <v>1.2612</v>
      </c>
    </row>
    <row r="8891" customFormat="false" ht="15" hidden="false" customHeight="false" outlineLevel="0" collapsed="false">
      <c r="A8891" s="6" t="n">
        <v>33052</v>
      </c>
      <c r="B8891" s="0" t="n">
        <v>1.2649</v>
      </c>
    </row>
    <row r="8892" customFormat="false" ht="15" hidden="false" customHeight="false" outlineLevel="0" collapsed="false">
      <c r="A8892" s="6" t="n">
        <v>33051</v>
      </c>
      <c r="B8892" s="0" t="n">
        <v>1.2557</v>
      </c>
    </row>
    <row r="8893" customFormat="false" ht="15" hidden="false" customHeight="false" outlineLevel="0" collapsed="false">
      <c r="A8893" s="6" t="n">
        <v>33050</v>
      </c>
      <c r="B8893" s="0" t="n">
        <v>1.256</v>
      </c>
    </row>
    <row r="8894" customFormat="false" ht="15" hidden="false" customHeight="false" outlineLevel="0" collapsed="false">
      <c r="A8894" s="6" t="n">
        <v>33049</v>
      </c>
      <c r="B8894" s="0" t="n">
        <v>1.2541</v>
      </c>
    </row>
    <row r="8895" customFormat="false" ht="15" hidden="false" customHeight="false" outlineLevel="0" collapsed="false">
      <c r="A8895" s="6" t="n">
        <v>33046</v>
      </c>
      <c r="B8895" s="0" t="n">
        <v>1.2538</v>
      </c>
    </row>
    <row r="8896" customFormat="false" ht="15" hidden="false" customHeight="false" outlineLevel="0" collapsed="false">
      <c r="A8896" s="6" t="n">
        <v>33045</v>
      </c>
      <c r="B8896" s="0" t="n">
        <v>1.2508</v>
      </c>
    </row>
    <row r="8897" customFormat="false" ht="15" hidden="false" customHeight="false" outlineLevel="0" collapsed="false">
      <c r="A8897" s="6" t="n">
        <v>33044</v>
      </c>
      <c r="B8897" s="0" t="n">
        <v>1.2569</v>
      </c>
    </row>
    <row r="8898" customFormat="false" ht="15" hidden="false" customHeight="false" outlineLevel="0" collapsed="false">
      <c r="A8898" s="6" t="n">
        <v>33043</v>
      </c>
      <c r="B8898" s="0" t="n">
        <v>1.2492</v>
      </c>
    </row>
    <row r="8899" customFormat="false" ht="15" hidden="false" customHeight="false" outlineLevel="0" collapsed="false">
      <c r="A8899" s="6" t="n">
        <v>33042</v>
      </c>
      <c r="B8899" s="0" t="n">
        <v>1.2372</v>
      </c>
    </row>
    <row r="8900" customFormat="false" ht="15" hidden="false" customHeight="false" outlineLevel="0" collapsed="false">
      <c r="A8900" s="6" t="n">
        <v>33039</v>
      </c>
      <c r="B8900" s="0" t="n">
        <v>1.2441</v>
      </c>
    </row>
    <row r="8901" customFormat="false" ht="15" hidden="false" customHeight="false" outlineLevel="0" collapsed="false">
      <c r="A8901" s="6" t="n">
        <v>33038</v>
      </c>
      <c r="B8901" s="0" t="n">
        <v>1.2427</v>
      </c>
    </row>
    <row r="8902" customFormat="false" ht="15" hidden="false" customHeight="false" outlineLevel="0" collapsed="false">
      <c r="A8902" s="6" t="n">
        <v>33037</v>
      </c>
      <c r="B8902" s="0" t="n">
        <v>1.2427</v>
      </c>
    </row>
    <row r="8903" customFormat="false" ht="15" hidden="false" customHeight="false" outlineLevel="0" collapsed="false">
      <c r="A8903" s="6" t="n">
        <v>33036</v>
      </c>
      <c r="B8903" s="0" t="n">
        <v>1.2419</v>
      </c>
    </row>
    <row r="8904" customFormat="false" ht="15" hidden="false" customHeight="false" outlineLevel="0" collapsed="false">
      <c r="A8904" s="6" t="n">
        <v>33035</v>
      </c>
      <c r="B8904" s="0" t="n">
        <v>1.2376</v>
      </c>
    </row>
    <row r="8905" customFormat="false" ht="15" hidden="false" customHeight="false" outlineLevel="0" collapsed="false">
      <c r="A8905" s="6" t="n">
        <v>33032</v>
      </c>
      <c r="B8905" s="0" t="n">
        <v>1.2416</v>
      </c>
    </row>
    <row r="8906" customFormat="false" ht="15" hidden="false" customHeight="false" outlineLevel="0" collapsed="false">
      <c r="A8906" s="6" t="n">
        <v>33031</v>
      </c>
      <c r="B8906" s="0" t="n">
        <v>1.2444</v>
      </c>
    </row>
    <row r="8907" customFormat="false" ht="15" hidden="false" customHeight="false" outlineLevel="0" collapsed="false">
      <c r="A8907" s="6" t="n">
        <v>33030</v>
      </c>
      <c r="B8907" s="0" t="n">
        <v>1.2409</v>
      </c>
    </row>
    <row r="8908" customFormat="false" ht="15" hidden="false" customHeight="false" outlineLevel="0" collapsed="false">
      <c r="A8908" s="6" t="n">
        <v>33029</v>
      </c>
      <c r="B8908" s="0" t="n">
        <v>1.2373</v>
      </c>
    </row>
    <row r="8909" customFormat="false" ht="15" hidden="false" customHeight="false" outlineLevel="0" collapsed="false">
      <c r="A8909" s="6" t="n">
        <v>33028</v>
      </c>
      <c r="B8909" s="0" t="n">
        <v>1.2432</v>
      </c>
    </row>
    <row r="8910" customFormat="false" ht="15" hidden="false" customHeight="false" outlineLevel="0" collapsed="false">
      <c r="A8910" s="6" t="n">
        <v>33025</v>
      </c>
      <c r="B8910" s="0" t="n">
        <v>1.2384</v>
      </c>
    </row>
    <row r="8911" customFormat="false" ht="15" hidden="false" customHeight="false" outlineLevel="0" collapsed="false">
      <c r="A8911" s="6" t="n">
        <v>33024</v>
      </c>
      <c r="B8911" s="0" t="n">
        <v>1.2527</v>
      </c>
    </row>
    <row r="8912" customFormat="false" ht="15" hidden="false" customHeight="false" outlineLevel="0" collapsed="false">
      <c r="A8912" s="6" t="n">
        <v>33023</v>
      </c>
      <c r="B8912" s="0" t="n">
        <v>1.2566</v>
      </c>
    </row>
    <row r="8913" customFormat="false" ht="15" hidden="false" customHeight="false" outlineLevel="0" collapsed="false">
      <c r="A8913" s="6" t="n">
        <v>33022</v>
      </c>
      <c r="B8913" s="0" t="n">
        <v>1.2505</v>
      </c>
    </row>
    <row r="8914" customFormat="false" ht="15" hidden="false" customHeight="false" outlineLevel="0" collapsed="false">
      <c r="A8914" s="6" t="n">
        <v>33021</v>
      </c>
      <c r="B8914" s="0" t="s">
        <v>15</v>
      </c>
    </row>
    <row r="8915" customFormat="false" ht="15" hidden="false" customHeight="false" outlineLevel="0" collapsed="false">
      <c r="A8915" s="6" t="n">
        <v>33018</v>
      </c>
      <c r="B8915" s="0" t="n">
        <v>1.2568</v>
      </c>
    </row>
    <row r="8916" customFormat="false" ht="15" hidden="false" customHeight="false" outlineLevel="0" collapsed="false">
      <c r="A8916" s="6" t="n">
        <v>33017</v>
      </c>
      <c r="B8916" s="0" t="n">
        <v>1.2566</v>
      </c>
    </row>
    <row r="8917" customFormat="false" ht="15" hidden="false" customHeight="false" outlineLevel="0" collapsed="false">
      <c r="A8917" s="6" t="n">
        <v>33016</v>
      </c>
      <c r="B8917" s="0" t="n">
        <v>1.2572</v>
      </c>
    </row>
    <row r="8918" customFormat="false" ht="15" hidden="false" customHeight="false" outlineLevel="0" collapsed="false">
      <c r="A8918" s="6" t="n">
        <v>33015</v>
      </c>
      <c r="B8918" s="0" t="n">
        <v>1.2645</v>
      </c>
    </row>
    <row r="8919" customFormat="false" ht="15" hidden="false" customHeight="false" outlineLevel="0" collapsed="false">
      <c r="A8919" s="6" t="n">
        <v>33014</v>
      </c>
      <c r="B8919" s="0" t="n">
        <v>1.271</v>
      </c>
    </row>
    <row r="8920" customFormat="false" ht="15" hidden="false" customHeight="false" outlineLevel="0" collapsed="false">
      <c r="A8920" s="6" t="n">
        <v>33011</v>
      </c>
      <c r="B8920" s="0" t="n">
        <v>1.2729</v>
      </c>
    </row>
    <row r="8921" customFormat="false" ht="15" hidden="false" customHeight="false" outlineLevel="0" collapsed="false">
      <c r="A8921" s="6" t="n">
        <v>33010</v>
      </c>
      <c r="B8921" s="0" t="n">
        <v>1.276</v>
      </c>
    </row>
    <row r="8922" customFormat="false" ht="15" hidden="false" customHeight="false" outlineLevel="0" collapsed="false">
      <c r="A8922" s="6" t="n">
        <v>33009</v>
      </c>
      <c r="B8922" s="0" t="n">
        <v>1.2731</v>
      </c>
    </row>
    <row r="8923" customFormat="false" ht="15" hidden="false" customHeight="false" outlineLevel="0" collapsed="false">
      <c r="A8923" s="6" t="n">
        <v>33008</v>
      </c>
      <c r="B8923" s="0" t="n">
        <v>1.2754</v>
      </c>
    </row>
    <row r="8924" customFormat="false" ht="15" hidden="false" customHeight="false" outlineLevel="0" collapsed="false">
      <c r="A8924" s="6" t="n">
        <v>33007</v>
      </c>
      <c r="B8924" s="0" t="n">
        <v>1.284</v>
      </c>
    </row>
    <row r="8925" customFormat="false" ht="15" hidden="false" customHeight="false" outlineLevel="0" collapsed="false">
      <c r="A8925" s="6" t="n">
        <v>33004</v>
      </c>
      <c r="B8925" s="0" t="n">
        <v>1.2789</v>
      </c>
    </row>
    <row r="8926" customFormat="false" ht="15" hidden="false" customHeight="false" outlineLevel="0" collapsed="false">
      <c r="A8926" s="6" t="n">
        <v>33003</v>
      </c>
      <c r="B8926" s="0" t="n">
        <v>1.2806</v>
      </c>
    </row>
    <row r="8927" customFormat="false" ht="15" hidden="false" customHeight="false" outlineLevel="0" collapsed="false">
      <c r="A8927" s="6" t="n">
        <v>33002</v>
      </c>
      <c r="B8927" s="0" t="n">
        <v>1.2668</v>
      </c>
    </row>
    <row r="8928" customFormat="false" ht="15" hidden="false" customHeight="false" outlineLevel="0" collapsed="false">
      <c r="A8928" s="6" t="n">
        <v>33001</v>
      </c>
      <c r="B8928" s="0" t="n">
        <v>1.2572</v>
      </c>
    </row>
    <row r="8929" customFormat="false" ht="15" hidden="false" customHeight="false" outlineLevel="0" collapsed="false">
      <c r="A8929" s="6" t="n">
        <v>33000</v>
      </c>
      <c r="B8929" s="0" t="s">
        <v>15</v>
      </c>
    </row>
    <row r="8930" customFormat="false" ht="15" hidden="false" customHeight="false" outlineLevel="0" collapsed="false">
      <c r="A8930" s="6" t="n">
        <v>32997</v>
      </c>
      <c r="B8930" s="0" t="n">
        <v>1.2494</v>
      </c>
    </row>
    <row r="8931" customFormat="false" ht="15" hidden="false" customHeight="false" outlineLevel="0" collapsed="false">
      <c r="A8931" s="6" t="n">
        <v>32996</v>
      </c>
      <c r="B8931" s="0" t="n">
        <v>1.2477</v>
      </c>
    </row>
    <row r="8932" customFormat="false" ht="15" hidden="false" customHeight="false" outlineLevel="0" collapsed="false">
      <c r="A8932" s="6" t="n">
        <v>32995</v>
      </c>
      <c r="B8932" s="0" t="n">
        <v>1.2495</v>
      </c>
    </row>
    <row r="8933" customFormat="false" ht="15" hidden="false" customHeight="false" outlineLevel="0" collapsed="false">
      <c r="A8933" s="6" t="n">
        <v>32994</v>
      </c>
      <c r="B8933" s="0" t="n">
        <v>1.2511</v>
      </c>
    </row>
    <row r="8934" customFormat="false" ht="15" hidden="false" customHeight="false" outlineLevel="0" collapsed="false">
      <c r="A8934" s="6" t="n">
        <v>32993</v>
      </c>
      <c r="B8934" s="0" t="n">
        <v>1.25</v>
      </c>
    </row>
    <row r="8935" customFormat="false" ht="15" hidden="false" customHeight="false" outlineLevel="0" collapsed="false">
      <c r="A8935" s="6" t="n">
        <v>32990</v>
      </c>
      <c r="B8935" s="0" t="n">
        <v>1.2519</v>
      </c>
    </row>
    <row r="8936" customFormat="false" ht="15" hidden="false" customHeight="false" outlineLevel="0" collapsed="false">
      <c r="A8936" s="6" t="n">
        <v>32989</v>
      </c>
      <c r="B8936" s="0" t="n">
        <v>1.248</v>
      </c>
    </row>
    <row r="8937" customFormat="false" ht="15" hidden="false" customHeight="false" outlineLevel="0" collapsed="false">
      <c r="A8937" s="6" t="n">
        <v>32988</v>
      </c>
      <c r="B8937" s="0" t="n">
        <v>1.2392</v>
      </c>
    </row>
    <row r="8938" customFormat="false" ht="15" hidden="false" customHeight="false" outlineLevel="0" collapsed="false">
      <c r="A8938" s="6" t="n">
        <v>32987</v>
      </c>
      <c r="B8938" s="0" t="n">
        <v>1.237</v>
      </c>
    </row>
    <row r="8939" customFormat="false" ht="15" hidden="false" customHeight="false" outlineLevel="0" collapsed="false">
      <c r="A8939" s="6" t="n">
        <v>32986</v>
      </c>
      <c r="B8939" s="0" t="n">
        <v>1.2461</v>
      </c>
    </row>
    <row r="8940" customFormat="false" ht="15" hidden="false" customHeight="false" outlineLevel="0" collapsed="false">
      <c r="A8940" s="6" t="n">
        <v>32983</v>
      </c>
      <c r="B8940" s="0" t="n">
        <v>1.2514</v>
      </c>
    </row>
    <row r="8941" customFormat="false" ht="15" hidden="false" customHeight="false" outlineLevel="0" collapsed="false">
      <c r="A8941" s="6" t="n">
        <v>32982</v>
      </c>
      <c r="B8941" s="0" t="n">
        <v>1.2536</v>
      </c>
    </row>
    <row r="8942" customFormat="false" ht="15" hidden="false" customHeight="false" outlineLevel="0" collapsed="false">
      <c r="A8942" s="6" t="n">
        <v>32981</v>
      </c>
      <c r="B8942" s="0" t="n">
        <v>1.248</v>
      </c>
    </row>
    <row r="8943" customFormat="false" ht="15" hidden="false" customHeight="false" outlineLevel="0" collapsed="false">
      <c r="A8943" s="6" t="n">
        <v>32980</v>
      </c>
      <c r="B8943" s="0" t="n">
        <v>1.2533</v>
      </c>
    </row>
    <row r="8944" customFormat="false" ht="15" hidden="false" customHeight="false" outlineLevel="0" collapsed="false">
      <c r="A8944" s="6" t="n">
        <v>32979</v>
      </c>
      <c r="B8944" s="0" t="s">
        <v>15</v>
      </c>
    </row>
    <row r="8945" customFormat="false" ht="15" hidden="false" customHeight="false" outlineLevel="0" collapsed="false">
      <c r="A8945" s="6" t="n">
        <v>32976</v>
      </c>
      <c r="B8945" s="0" t="s">
        <v>15</v>
      </c>
    </row>
    <row r="8946" customFormat="false" ht="15" hidden="false" customHeight="false" outlineLevel="0" collapsed="false">
      <c r="A8946" s="6" t="n">
        <v>32975</v>
      </c>
      <c r="B8946" s="0" t="n">
        <v>1.2522</v>
      </c>
    </row>
    <row r="8947" customFormat="false" ht="15" hidden="false" customHeight="false" outlineLevel="0" collapsed="false">
      <c r="A8947" s="6" t="n">
        <v>32974</v>
      </c>
      <c r="B8947" s="0" t="n">
        <v>1.2402</v>
      </c>
    </row>
    <row r="8948" customFormat="false" ht="15" hidden="false" customHeight="false" outlineLevel="0" collapsed="false">
      <c r="A8948" s="6" t="n">
        <v>32973</v>
      </c>
      <c r="B8948" s="0" t="n">
        <v>1.2405</v>
      </c>
    </row>
    <row r="8949" customFormat="false" ht="15" hidden="false" customHeight="false" outlineLevel="0" collapsed="false">
      <c r="A8949" s="6" t="n">
        <v>32972</v>
      </c>
      <c r="B8949" s="0" t="n">
        <v>1.2373</v>
      </c>
    </row>
    <row r="8950" customFormat="false" ht="15" hidden="false" customHeight="false" outlineLevel="0" collapsed="false">
      <c r="A8950" s="6" t="n">
        <v>32969</v>
      </c>
      <c r="B8950" s="0" t="n">
        <v>1.2335</v>
      </c>
    </row>
    <row r="8951" customFormat="false" ht="15" hidden="false" customHeight="false" outlineLevel="0" collapsed="false">
      <c r="A8951" s="6" t="n">
        <v>32968</v>
      </c>
      <c r="B8951" s="0" t="n">
        <v>1.2349</v>
      </c>
    </row>
    <row r="8952" customFormat="false" ht="15" hidden="false" customHeight="false" outlineLevel="0" collapsed="false">
      <c r="A8952" s="6" t="n">
        <v>32967</v>
      </c>
      <c r="B8952" s="0" t="n">
        <v>1.234</v>
      </c>
    </row>
    <row r="8953" customFormat="false" ht="15" hidden="false" customHeight="false" outlineLevel="0" collapsed="false">
      <c r="A8953" s="6" t="n">
        <v>32966</v>
      </c>
      <c r="B8953" s="0" t="n">
        <v>1.2312</v>
      </c>
    </row>
    <row r="8954" customFormat="false" ht="15" hidden="false" customHeight="false" outlineLevel="0" collapsed="false">
      <c r="A8954" s="6" t="n">
        <v>32965</v>
      </c>
      <c r="B8954" s="0" t="n">
        <v>1.2363</v>
      </c>
    </row>
    <row r="8955" customFormat="false" ht="15" hidden="false" customHeight="false" outlineLevel="0" collapsed="false">
      <c r="A8955" s="6" t="n">
        <v>32962</v>
      </c>
      <c r="B8955" s="0" t="n">
        <v>1.2327</v>
      </c>
    </row>
    <row r="8956" customFormat="false" ht="15" hidden="false" customHeight="false" outlineLevel="0" collapsed="false">
      <c r="A8956" s="6" t="n">
        <v>32961</v>
      </c>
      <c r="B8956" s="0" t="n">
        <v>1.2256</v>
      </c>
    </row>
    <row r="8957" customFormat="false" ht="15" hidden="false" customHeight="false" outlineLevel="0" collapsed="false">
      <c r="A8957" s="6" t="n">
        <v>32960</v>
      </c>
      <c r="B8957" s="0" t="n">
        <v>1.2241</v>
      </c>
    </row>
    <row r="8958" customFormat="false" ht="15" hidden="false" customHeight="false" outlineLevel="0" collapsed="false">
      <c r="A8958" s="6" t="n">
        <v>32959</v>
      </c>
      <c r="B8958" s="0" t="n">
        <v>1.2223</v>
      </c>
    </row>
    <row r="8959" customFormat="false" ht="15" hidden="false" customHeight="false" outlineLevel="0" collapsed="false">
      <c r="A8959" s="6" t="n">
        <v>32958</v>
      </c>
      <c r="B8959" s="0" t="n">
        <v>1.2255</v>
      </c>
    </row>
    <row r="8960" customFormat="false" ht="15" hidden="false" customHeight="false" outlineLevel="0" collapsed="false">
      <c r="A8960" s="6" t="n">
        <v>32955</v>
      </c>
      <c r="B8960" s="0" t="n">
        <v>1.2268</v>
      </c>
    </row>
    <row r="8961" customFormat="false" ht="15" hidden="false" customHeight="false" outlineLevel="0" collapsed="false">
      <c r="A8961" s="6" t="n">
        <v>32954</v>
      </c>
      <c r="B8961" s="0" t="n">
        <v>1.2253</v>
      </c>
    </row>
    <row r="8962" customFormat="false" ht="15" hidden="false" customHeight="false" outlineLevel="0" collapsed="false">
      <c r="A8962" s="6" t="n">
        <v>32953</v>
      </c>
      <c r="B8962" s="0" t="n">
        <v>1.2338</v>
      </c>
    </row>
    <row r="8963" customFormat="false" ht="15" hidden="false" customHeight="false" outlineLevel="0" collapsed="false">
      <c r="A8963" s="6" t="n">
        <v>32952</v>
      </c>
      <c r="B8963" s="0" t="n">
        <v>1.2439</v>
      </c>
    </row>
    <row r="8964" customFormat="false" ht="15" hidden="false" customHeight="false" outlineLevel="0" collapsed="false">
      <c r="A8964" s="6" t="n">
        <v>32951</v>
      </c>
      <c r="B8964" s="0" t="n">
        <v>1.2335</v>
      </c>
    </row>
    <row r="8965" customFormat="false" ht="15" hidden="false" customHeight="false" outlineLevel="0" collapsed="false">
      <c r="A8965" s="6" t="n">
        <v>32948</v>
      </c>
      <c r="B8965" s="0" t="n">
        <v>1.2246</v>
      </c>
    </row>
    <row r="8966" customFormat="false" ht="15" hidden="false" customHeight="false" outlineLevel="0" collapsed="false">
      <c r="A8966" s="6" t="n">
        <v>32947</v>
      </c>
      <c r="B8966" s="0" t="n">
        <v>1.2223</v>
      </c>
    </row>
    <row r="8967" customFormat="false" ht="15" hidden="false" customHeight="false" outlineLevel="0" collapsed="false">
      <c r="A8967" s="6" t="n">
        <v>32946</v>
      </c>
      <c r="B8967" s="0" t="n">
        <v>1.217</v>
      </c>
    </row>
    <row r="8968" customFormat="false" ht="15" hidden="false" customHeight="false" outlineLevel="0" collapsed="false">
      <c r="A8968" s="6" t="n">
        <v>32945</v>
      </c>
      <c r="B8968" s="0" t="n">
        <v>1.2252</v>
      </c>
    </row>
    <row r="8969" customFormat="false" ht="15" hidden="false" customHeight="false" outlineLevel="0" collapsed="false">
      <c r="A8969" s="6" t="n">
        <v>32944</v>
      </c>
      <c r="B8969" s="0" t="n">
        <v>1.2287</v>
      </c>
    </row>
    <row r="8970" customFormat="false" ht="15" hidden="false" customHeight="false" outlineLevel="0" collapsed="false">
      <c r="A8970" s="6" t="n">
        <v>32941</v>
      </c>
      <c r="B8970" s="0" t="n">
        <v>1.2284</v>
      </c>
    </row>
    <row r="8971" customFormat="false" ht="15" hidden="false" customHeight="false" outlineLevel="0" collapsed="false">
      <c r="A8971" s="6" t="n">
        <v>32940</v>
      </c>
      <c r="B8971" s="0" t="n">
        <v>1.2249</v>
      </c>
    </row>
    <row r="8972" customFormat="false" ht="15" hidden="false" customHeight="false" outlineLevel="0" collapsed="false">
      <c r="A8972" s="6" t="n">
        <v>32939</v>
      </c>
      <c r="B8972" s="0" t="n">
        <v>1.23</v>
      </c>
    </row>
    <row r="8973" customFormat="false" ht="15" hidden="false" customHeight="false" outlineLevel="0" collapsed="false">
      <c r="A8973" s="6" t="n">
        <v>32938</v>
      </c>
      <c r="B8973" s="0" t="n">
        <v>1.2278</v>
      </c>
    </row>
    <row r="8974" customFormat="false" ht="15" hidden="false" customHeight="false" outlineLevel="0" collapsed="false">
      <c r="A8974" s="6" t="n">
        <v>32937</v>
      </c>
      <c r="B8974" s="0" t="n">
        <v>1.2207</v>
      </c>
    </row>
    <row r="8975" customFormat="false" ht="15" hidden="false" customHeight="false" outlineLevel="0" collapsed="false">
      <c r="A8975" s="6" t="n">
        <v>32934</v>
      </c>
      <c r="B8975" s="0" t="n">
        <v>1.2232</v>
      </c>
    </row>
    <row r="8976" customFormat="false" ht="15" hidden="false" customHeight="false" outlineLevel="0" collapsed="false">
      <c r="A8976" s="6" t="n">
        <v>32933</v>
      </c>
      <c r="B8976" s="0" t="n">
        <v>1.2341</v>
      </c>
    </row>
    <row r="8977" customFormat="false" ht="15" hidden="false" customHeight="false" outlineLevel="0" collapsed="false">
      <c r="A8977" s="6" t="n">
        <v>32932</v>
      </c>
      <c r="B8977" s="0" t="n">
        <v>1.2395</v>
      </c>
    </row>
    <row r="8978" customFormat="false" ht="15" hidden="false" customHeight="false" outlineLevel="0" collapsed="false">
      <c r="A8978" s="6" t="n">
        <v>32931</v>
      </c>
      <c r="B8978" s="0" t="n">
        <v>1.2364</v>
      </c>
    </row>
    <row r="8979" customFormat="false" ht="15" hidden="false" customHeight="false" outlineLevel="0" collapsed="false">
      <c r="A8979" s="6" t="n">
        <v>32930</v>
      </c>
      <c r="B8979" s="0" t="n">
        <v>1.2446</v>
      </c>
    </row>
    <row r="8980" customFormat="false" ht="15" hidden="false" customHeight="false" outlineLevel="0" collapsed="false">
      <c r="A8980" s="6" t="n">
        <v>32927</v>
      </c>
      <c r="B8980" s="0" t="n">
        <v>1.2497</v>
      </c>
    </row>
    <row r="8981" customFormat="false" ht="15" hidden="false" customHeight="false" outlineLevel="0" collapsed="false">
      <c r="A8981" s="6" t="n">
        <v>32926</v>
      </c>
      <c r="B8981" s="0" t="n">
        <v>1.2513</v>
      </c>
    </row>
    <row r="8982" customFormat="false" ht="15" hidden="false" customHeight="false" outlineLevel="0" collapsed="false">
      <c r="A8982" s="6" t="n">
        <v>32925</v>
      </c>
      <c r="B8982" s="0" t="n">
        <v>1.2449</v>
      </c>
    </row>
    <row r="8983" customFormat="false" ht="15" hidden="false" customHeight="false" outlineLevel="0" collapsed="false">
      <c r="A8983" s="6" t="n">
        <v>32924</v>
      </c>
      <c r="B8983" s="0" t="n">
        <v>1.2444</v>
      </c>
    </row>
    <row r="8984" customFormat="false" ht="15" hidden="false" customHeight="false" outlineLevel="0" collapsed="false">
      <c r="A8984" s="6" t="n">
        <v>32923</v>
      </c>
      <c r="B8984" s="0" t="n">
        <v>1.2382</v>
      </c>
    </row>
    <row r="8985" customFormat="false" ht="15" hidden="false" customHeight="false" outlineLevel="0" collapsed="false">
      <c r="A8985" s="6" t="n">
        <v>32920</v>
      </c>
      <c r="B8985" s="0" t="n">
        <v>1.2409</v>
      </c>
    </row>
    <row r="8986" customFormat="false" ht="15" hidden="false" customHeight="false" outlineLevel="0" collapsed="false">
      <c r="A8986" s="6" t="n">
        <v>32919</v>
      </c>
      <c r="B8986" s="0" t="n">
        <v>1.246</v>
      </c>
    </row>
    <row r="8987" customFormat="false" ht="15" hidden="false" customHeight="false" outlineLevel="0" collapsed="false">
      <c r="A8987" s="6" t="n">
        <v>32918</v>
      </c>
      <c r="B8987" s="0" t="n">
        <v>1.2407</v>
      </c>
    </row>
    <row r="8988" customFormat="false" ht="15" hidden="false" customHeight="false" outlineLevel="0" collapsed="false">
      <c r="A8988" s="6" t="n">
        <v>32917</v>
      </c>
      <c r="B8988" s="0" t="n">
        <v>1.2477</v>
      </c>
    </row>
    <row r="8989" customFormat="false" ht="15" hidden="false" customHeight="false" outlineLevel="0" collapsed="false">
      <c r="A8989" s="6" t="n">
        <v>32916</v>
      </c>
      <c r="B8989" s="0" t="n">
        <v>1.2427</v>
      </c>
    </row>
    <row r="8990" customFormat="false" ht="15" hidden="false" customHeight="false" outlineLevel="0" collapsed="false">
      <c r="A8990" s="6" t="n">
        <v>32913</v>
      </c>
      <c r="B8990" s="0" t="n">
        <v>1.2461</v>
      </c>
    </row>
    <row r="8991" customFormat="false" ht="15" hidden="false" customHeight="false" outlineLevel="0" collapsed="false">
      <c r="A8991" s="6" t="n">
        <v>32912</v>
      </c>
      <c r="B8991" s="0" t="n">
        <v>1.2574</v>
      </c>
    </row>
    <row r="8992" customFormat="false" ht="15" hidden="false" customHeight="false" outlineLevel="0" collapsed="false">
      <c r="A8992" s="6" t="n">
        <v>32911</v>
      </c>
      <c r="B8992" s="0" t="n">
        <v>1.2568</v>
      </c>
    </row>
    <row r="8993" customFormat="false" ht="15" hidden="false" customHeight="false" outlineLevel="0" collapsed="false">
      <c r="A8993" s="6" t="n">
        <v>32910</v>
      </c>
      <c r="B8993" s="0" t="n">
        <v>1.247</v>
      </c>
    </row>
    <row r="8994" customFormat="false" ht="15" hidden="false" customHeight="false" outlineLevel="0" collapsed="false">
      <c r="A8994" s="6" t="n">
        <v>32909</v>
      </c>
      <c r="B8994" s="0" t="n">
        <v>1.2352</v>
      </c>
    </row>
    <row r="8995" customFormat="false" ht="15" hidden="false" customHeight="false" outlineLevel="0" collapsed="false">
      <c r="A8995" s="6" t="n">
        <v>32906</v>
      </c>
      <c r="B8995" s="0" t="n">
        <v>1.2395</v>
      </c>
    </row>
    <row r="8996" customFormat="false" ht="15" hidden="false" customHeight="false" outlineLevel="0" collapsed="false">
      <c r="A8996" s="6" t="n">
        <v>32905</v>
      </c>
      <c r="B8996" s="0" t="n">
        <v>1.2369</v>
      </c>
    </row>
    <row r="8997" customFormat="false" ht="15" hidden="false" customHeight="false" outlineLevel="0" collapsed="false">
      <c r="A8997" s="6" t="n">
        <v>32904</v>
      </c>
      <c r="B8997" s="0" t="n">
        <v>1.2433</v>
      </c>
    </row>
    <row r="8998" customFormat="false" ht="15" hidden="false" customHeight="false" outlineLevel="0" collapsed="false">
      <c r="A8998" s="6" t="n">
        <v>32903</v>
      </c>
      <c r="B8998" s="0" t="n">
        <v>1.2446</v>
      </c>
    </row>
    <row r="8999" customFormat="false" ht="15" hidden="false" customHeight="false" outlineLevel="0" collapsed="false">
      <c r="A8999" s="6" t="n">
        <v>32902</v>
      </c>
      <c r="B8999" s="0" t="n">
        <v>1.2334</v>
      </c>
    </row>
    <row r="9000" customFormat="false" ht="15" hidden="false" customHeight="false" outlineLevel="0" collapsed="false">
      <c r="A9000" s="6" t="n">
        <v>32899</v>
      </c>
      <c r="B9000" s="0" t="n">
        <v>1.2312</v>
      </c>
    </row>
    <row r="9001" customFormat="false" ht="15" hidden="false" customHeight="false" outlineLevel="0" collapsed="false">
      <c r="A9001" s="6" t="n">
        <v>32898</v>
      </c>
      <c r="B9001" s="0" t="n">
        <v>1.2373</v>
      </c>
    </row>
    <row r="9002" customFormat="false" ht="15" hidden="false" customHeight="false" outlineLevel="0" collapsed="false">
      <c r="A9002" s="6" t="n">
        <v>32897</v>
      </c>
      <c r="B9002" s="0" t="n">
        <v>1.2253</v>
      </c>
    </row>
    <row r="9003" customFormat="false" ht="15" hidden="false" customHeight="false" outlineLevel="0" collapsed="false">
      <c r="A9003" s="6" t="n">
        <v>32896</v>
      </c>
      <c r="B9003" s="0" t="n">
        <v>1.2118</v>
      </c>
    </row>
    <row r="9004" customFormat="false" ht="15" hidden="false" customHeight="false" outlineLevel="0" collapsed="false">
      <c r="A9004" s="6" t="n">
        <v>32895</v>
      </c>
      <c r="B9004" s="0" t="n">
        <v>1.2182</v>
      </c>
    </row>
    <row r="9005" customFormat="false" ht="15" hidden="false" customHeight="false" outlineLevel="0" collapsed="false">
      <c r="A9005" s="6" t="n">
        <v>32892</v>
      </c>
      <c r="B9005" s="0" t="n">
        <v>1.221</v>
      </c>
    </row>
    <row r="9006" customFormat="false" ht="15" hidden="false" customHeight="false" outlineLevel="0" collapsed="false">
      <c r="A9006" s="6" t="n">
        <v>32891</v>
      </c>
      <c r="B9006" s="0" t="n">
        <v>1.2343</v>
      </c>
    </row>
    <row r="9007" customFormat="false" ht="15" hidden="false" customHeight="false" outlineLevel="0" collapsed="false">
      <c r="A9007" s="6" t="n">
        <v>32890</v>
      </c>
      <c r="B9007" s="0" t="n">
        <v>1.2271</v>
      </c>
    </row>
    <row r="9008" customFormat="false" ht="15" hidden="false" customHeight="false" outlineLevel="0" collapsed="false">
      <c r="A9008" s="6" t="n">
        <v>32889</v>
      </c>
      <c r="B9008" s="0" t="n">
        <v>1.2317</v>
      </c>
    </row>
    <row r="9009" customFormat="false" ht="15" hidden="false" customHeight="false" outlineLevel="0" collapsed="false">
      <c r="A9009" s="6" t="n">
        <v>32888</v>
      </c>
      <c r="B9009" s="0" t="n">
        <v>1.2409</v>
      </c>
    </row>
    <row r="9010" customFormat="false" ht="15" hidden="false" customHeight="false" outlineLevel="0" collapsed="false">
      <c r="A9010" s="6" t="n">
        <v>32885</v>
      </c>
      <c r="B9010" s="0" t="n">
        <v>1.2367</v>
      </c>
    </row>
    <row r="9011" customFormat="false" ht="15" hidden="false" customHeight="false" outlineLevel="0" collapsed="false">
      <c r="A9011" s="6" t="n">
        <v>32884</v>
      </c>
      <c r="B9011" s="0" t="n">
        <v>1.2361</v>
      </c>
    </row>
    <row r="9012" customFormat="false" ht="15" hidden="false" customHeight="false" outlineLevel="0" collapsed="false">
      <c r="A9012" s="6" t="n">
        <v>32883</v>
      </c>
      <c r="B9012" s="0" t="n">
        <v>1.2356</v>
      </c>
    </row>
    <row r="9013" customFormat="false" ht="15" hidden="false" customHeight="false" outlineLevel="0" collapsed="false">
      <c r="A9013" s="6" t="n">
        <v>32882</v>
      </c>
      <c r="B9013" s="0" t="n">
        <v>1.2452</v>
      </c>
    </row>
    <row r="9014" customFormat="false" ht="15" hidden="false" customHeight="false" outlineLevel="0" collapsed="false">
      <c r="A9014" s="6" t="n">
        <v>32881</v>
      </c>
      <c r="B9014" s="0" t="n">
        <v>1.2358</v>
      </c>
    </row>
    <row r="9015" customFormat="false" ht="15" hidden="false" customHeight="false" outlineLevel="0" collapsed="false">
      <c r="A9015" s="6" t="n">
        <v>32878</v>
      </c>
      <c r="B9015" s="0" t="n">
        <v>1.2287</v>
      </c>
    </row>
    <row r="9016" customFormat="false" ht="15" hidden="false" customHeight="false" outlineLevel="0" collapsed="false">
      <c r="A9016" s="6" t="n">
        <v>32877</v>
      </c>
      <c r="B9016" s="0" t="n">
        <v>1.2096</v>
      </c>
    </row>
    <row r="9017" customFormat="false" ht="15" hidden="false" customHeight="false" outlineLevel="0" collapsed="false">
      <c r="A9017" s="6" t="n">
        <v>32876</v>
      </c>
      <c r="B9017" s="0" t="n">
        <v>1.2146</v>
      </c>
    </row>
    <row r="9018" customFormat="false" ht="15" hidden="false" customHeight="false" outlineLevel="0" collapsed="false">
      <c r="A9018" s="6" t="n">
        <v>32875</v>
      </c>
      <c r="B9018" s="0" t="n">
        <v>1.2273</v>
      </c>
    </row>
    <row r="9019" customFormat="false" ht="15" hidden="false" customHeight="false" outlineLevel="0" collapsed="false">
      <c r="A9019" s="6" t="n">
        <v>32874</v>
      </c>
      <c r="B9019" s="0" t="s">
        <v>15</v>
      </c>
    </row>
    <row r="9020" customFormat="false" ht="15" hidden="false" customHeight="false" outlineLevel="0" collapsed="false">
      <c r="A9020" s="6" t="n">
        <v>32871</v>
      </c>
      <c r="B9020" s="0" t="n">
        <v>1.2293</v>
      </c>
    </row>
    <row r="9021" customFormat="false" ht="15" hidden="false" customHeight="false" outlineLevel="0" collapsed="false">
      <c r="A9021" s="6" t="n">
        <v>32870</v>
      </c>
      <c r="B9021" s="0" t="n">
        <v>1.2275</v>
      </c>
    </row>
    <row r="9022" customFormat="false" ht="15" hidden="false" customHeight="false" outlineLevel="0" collapsed="false">
      <c r="A9022" s="6" t="n">
        <v>32869</v>
      </c>
      <c r="B9022" s="0" t="n">
        <v>1.2164</v>
      </c>
    </row>
    <row r="9023" customFormat="false" ht="15" hidden="false" customHeight="false" outlineLevel="0" collapsed="false">
      <c r="A9023" s="6" t="n">
        <v>32868</v>
      </c>
      <c r="B9023" s="0" t="s">
        <v>15</v>
      </c>
    </row>
    <row r="9024" customFormat="false" ht="15" hidden="false" customHeight="false" outlineLevel="0" collapsed="false">
      <c r="A9024" s="6" t="n">
        <v>32867</v>
      </c>
      <c r="B9024" s="0" t="s">
        <v>15</v>
      </c>
    </row>
    <row r="9025" customFormat="false" ht="15" hidden="false" customHeight="false" outlineLevel="0" collapsed="false">
      <c r="A9025" s="6" t="n">
        <v>32864</v>
      </c>
      <c r="B9025" s="0" t="n">
        <v>1.2076</v>
      </c>
    </row>
    <row r="9026" customFormat="false" ht="15" hidden="false" customHeight="false" outlineLevel="0" collapsed="false">
      <c r="A9026" s="6" t="n">
        <v>32863</v>
      </c>
      <c r="B9026" s="0" t="n">
        <v>1.1932</v>
      </c>
    </row>
    <row r="9027" customFormat="false" ht="15" hidden="false" customHeight="false" outlineLevel="0" collapsed="false">
      <c r="A9027" s="6" t="n">
        <v>32862</v>
      </c>
      <c r="B9027" s="0" t="n">
        <v>1.2014</v>
      </c>
    </row>
    <row r="9028" customFormat="false" ht="15" hidden="false" customHeight="false" outlineLevel="0" collapsed="false">
      <c r="A9028" s="6" t="n">
        <v>32861</v>
      </c>
      <c r="B9028" s="0" t="n">
        <v>1.2063</v>
      </c>
    </row>
    <row r="9029" customFormat="false" ht="15" hidden="false" customHeight="false" outlineLevel="0" collapsed="false">
      <c r="A9029" s="6" t="n">
        <v>32860</v>
      </c>
      <c r="B9029" s="0" t="n">
        <v>1.2045</v>
      </c>
    </row>
    <row r="9030" customFormat="false" ht="15" hidden="false" customHeight="false" outlineLevel="0" collapsed="false">
      <c r="A9030" s="6" t="n">
        <v>32857</v>
      </c>
      <c r="B9030" s="0" t="n">
        <v>1.1985</v>
      </c>
    </row>
    <row r="9031" customFormat="false" ht="15" hidden="false" customHeight="false" outlineLevel="0" collapsed="false">
      <c r="A9031" s="6" t="n">
        <v>32856</v>
      </c>
      <c r="B9031" s="0" t="n">
        <v>1.1992</v>
      </c>
    </row>
    <row r="9032" customFormat="false" ht="15" hidden="false" customHeight="false" outlineLevel="0" collapsed="false">
      <c r="A9032" s="6" t="n">
        <v>32855</v>
      </c>
      <c r="B9032" s="0" t="n">
        <v>1.1923</v>
      </c>
    </row>
    <row r="9033" customFormat="false" ht="15" hidden="false" customHeight="false" outlineLevel="0" collapsed="false">
      <c r="A9033" s="6" t="n">
        <v>32854</v>
      </c>
      <c r="B9033" s="0" t="n">
        <v>1.1784</v>
      </c>
    </row>
    <row r="9034" customFormat="false" ht="15" hidden="false" customHeight="false" outlineLevel="0" collapsed="false">
      <c r="A9034" s="6" t="n">
        <v>32853</v>
      </c>
      <c r="B9034" s="0" t="n">
        <v>1.1747</v>
      </c>
    </row>
    <row r="9035" customFormat="false" ht="15" hidden="false" customHeight="false" outlineLevel="0" collapsed="false">
      <c r="A9035" s="6" t="n">
        <v>32850</v>
      </c>
      <c r="B9035" s="0" t="n">
        <v>1.1756</v>
      </c>
    </row>
    <row r="9036" customFormat="false" ht="15" hidden="false" customHeight="false" outlineLevel="0" collapsed="false">
      <c r="A9036" s="6" t="n">
        <v>32849</v>
      </c>
      <c r="B9036" s="0" t="n">
        <v>1.1805</v>
      </c>
    </row>
    <row r="9037" customFormat="false" ht="15" hidden="false" customHeight="false" outlineLevel="0" collapsed="false">
      <c r="A9037" s="6" t="n">
        <v>32848</v>
      </c>
      <c r="B9037" s="0" t="n">
        <v>1.1697</v>
      </c>
    </row>
    <row r="9038" customFormat="false" ht="15" hidden="false" customHeight="false" outlineLevel="0" collapsed="false">
      <c r="A9038" s="6" t="n">
        <v>32847</v>
      </c>
      <c r="B9038" s="0" t="n">
        <v>1.1706</v>
      </c>
    </row>
    <row r="9039" customFormat="false" ht="15" hidden="false" customHeight="false" outlineLevel="0" collapsed="false">
      <c r="A9039" s="6" t="n">
        <v>32846</v>
      </c>
      <c r="B9039" s="0" t="n">
        <v>1.1688</v>
      </c>
    </row>
    <row r="9040" customFormat="false" ht="15" hidden="false" customHeight="false" outlineLevel="0" collapsed="false">
      <c r="A9040" s="6" t="n">
        <v>32843</v>
      </c>
      <c r="B9040" s="0" t="n">
        <v>1.1667</v>
      </c>
    </row>
    <row r="9041" customFormat="false" ht="15" hidden="false" customHeight="false" outlineLevel="0" collapsed="false">
      <c r="A9041" s="6" t="n">
        <v>32842</v>
      </c>
      <c r="B9041" s="0" t="n">
        <v>1.1693</v>
      </c>
    </row>
    <row r="9042" customFormat="false" ht="15" hidden="false" customHeight="false" outlineLevel="0" collapsed="false">
      <c r="A9042" s="6" t="n">
        <v>32841</v>
      </c>
      <c r="B9042" s="0" t="n">
        <v>1.1625</v>
      </c>
    </row>
    <row r="9043" customFormat="false" ht="15" hidden="false" customHeight="false" outlineLevel="0" collapsed="false">
      <c r="A9043" s="6" t="n">
        <v>32840</v>
      </c>
      <c r="B9043" s="0" t="n">
        <v>1.1648</v>
      </c>
    </row>
    <row r="9044" customFormat="false" ht="15" hidden="false" customHeight="false" outlineLevel="0" collapsed="false">
      <c r="A9044" s="6" t="n">
        <v>32839</v>
      </c>
      <c r="B9044" s="0" t="n">
        <v>1.1555</v>
      </c>
    </row>
    <row r="9045" customFormat="false" ht="15" hidden="false" customHeight="false" outlineLevel="0" collapsed="false">
      <c r="A9045" s="6" t="n">
        <v>32836</v>
      </c>
      <c r="B9045" s="0" t="n">
        <v>1.1494</v>
      </c>
    </row>
    <row r="9046" customFormat="false" ht="15" hidden="false" customHeight="false" outlineLevel="0" collapsed="false">
      <c r="A9046" s="6" t="n">
        <v>32835</v>
      </c>
      <c r="B9046" s="0" t="n">
        <v>1.1476</v>
      </c>
    </row>
    <row r="9047" customFormat="false" ht="15" hidden="false" customHeight="false" outlineLevel="0" collapsed="false">
      <c r="A9047" s="6" t="n">
        <v>32834</v>
      </c>
      <c r="B9047" s="0" t="n">
        <v>1.1461</v>
      </c>
    </row>
    <row r="9048" customFormat="false" ht="15" hidden="false" customHeight="false" outlineLevel="0" collapsed="false">
      <c r="A9048" s="6" t="n">
        <v>32833</v>
      </c>
      <c r="B9048" s="0" t="n">
        <v>1.1366</v>
      </c>
    </row>
    <row r="9049" customFormat="false" ht="15" hidden="false" customHeight="false" outlineLevel="0" collapsed="false">
      <c r="A9049" s="6" t="n">
        <v>32832</v>
      </c>
      <c r="B9049" s="0" t="n">
        <v>1.1339</v>
      </c>
    </row>
    <row r="9050" customFormat="false" ht="15" hidden="false" customHeight="false" outlineLevel="0" collapsed="false">
      <c r="A9050" s="6" t="n">
        <v>32829</v>
      </c>
      <c r="B9050" s="0" t="n">
        <v>1.1384</v>
      </c>
    </row>
    <row r="9051" customFormat="false" ht="15" hidden="false" customHeight="false" outlineLevel="0" collapsed="false">
      <c r="A9051" s="6" t="n">
        <v>32828</v>
      </c>
      <c r="B9051" s="0" t="n">
        <v>1.1368</v>
      </c>
    </row>
    <row r="9052" customFormat="false" ht="15" hidden="false" customHeight="false" outlineLevel="0" collapsed="false">
      <c r="A9052" s="6" t="n">
        <v>32827</v>
      </c>
      <c r="B9052" s="0" t="n">
        <v>1.1292</v>
      </c>
    </row>
    <row r="9053" customFormat="false" ht="15" hidden="false" customHeight="false" outlineLevel="0" collapsed="false">
      <c r="A9053" s="6" t="n">
        <v>32826</v>
      </c>
      <c r="B9053" s="0" t="n">
        <v>1.1241</v>
      </c>
    </row>
    <row r="9054" customFormat="false" ht="15" hidden="false" customHeight="false" outlineLevel="0" collapsed="false">
      <c r="A9054" s="6" t="n">
        <v>32825</v>
      </c>
      <c r="B9054" s="0" t="n">
        <v>1.1268</v>
      </c>
    </row>
    <row r="9055" customFormat="false" ht="15" hidden="false" customHeight="false" outlineLevel="0" collapsed="false">
      <c r="A9055" s="6" t="n">
        <v>32822</v>
      </c>
      <c r="B9055" s="0" t="n">
        <v>1.1346</v>
      </c>
    </row>
    <row r="9056" customFormat="false" ht="15" hidden="false" customHeight="false" outlineLevel="0" collapsed="false">
      <c r="A9056" s="6" t="n">
        <v>32821</v>
      </c>
      <c r="B9056" s="0" t="n">
        <v>1.1357</v>
      </c>
    </row>
    <row r="9057" customFormat="false" ht="15" hidden="false" customHeight="false" outlineLevel="0" collapsed="false">
      <c r="A9057" s="6" t="n">
        <v>32820</v>
      </c>
      <c r="B9057" s="0" t="n">
        <v>1.1348</v>
      </c>
    </row>
    <row r="9058" customFormat="false" ht="15" hidden="false" customHeight="false" outlineLevel="0" collapsed="false">
      <c r="A9058" s="6" t="n">
        <v>32819</v>
      </c>
      <c r="B9058" s="0" t="n">
        <v>1.1307</v>
      </c>
    </row>
    <row r="9059" customFormat="false" ht="15" hidden="false" customHeight="false" outlineLevel="0" collapsed="false">
      <c r="A9059" s="6" t="n">
        <v>32818</v>
      </c>
      <c r="B9059" s="0" t="n">
        <v>1.1356</v>
      </c>
    </row>
    <row r="9060" customFormat="false" ht="15" hidden="false" customHeight="false" outlineLevel="0" collapsed="false">
      <c r="A9060" s="6" t="n">
        <v>32815</v>
      </c>
      <c r="B9060" s="0" t="n">
        <v>1.1334</v>
      </c>
    </row>
    <row r="9061" customFormat="false" ht="15" hidden="false" customHeight="false" outlineLevel="0" collapsed="false">
      <c r="A9061" s="6" t="n">
        <v>32814</v>
      </c>
      <c r="B9061" s="0" t="n">
        <v>1.1374</v>
      </c>
    </row>
    <row r="9062" customFormat="false" ht="15" hidden="false" customHeight="false" outlineLevel="0" collapsed="false">
      <c r="A9062" s="6" t="n">
        <v>32813</v>
      </c>
      <c r="B9062" s="0" t="n">
        <v>1.1373</v>
      </c>
    </row>
    <row r="9063" customFormat="false" ht="15" hidden="false" customHeight="false" outlineLevel="0" collapsed="false">
      <c r="A9063" s="6" t="n">
        <v>32812</v>
      </c>
      <c r="B9063" s="0" t="n">
        <v>1.1388</v>
      </c>
    </row>
    <row r="9064" customFormat="false" ht="15" hidden="false" customHeight="false" outlineLevel="0" collapsed="false">
      <c r="A9064" s="6" t="n">
        <v>32811</v>
      </c>
      <c r="B9064" s="0" t="n">
        <v>1.1377</v>
      </c>
    </row>
    <row r="9065" customFormat="false" ht="15" hidden="false" customHeight="false" outlineLevel="0" collapsed="false">
      <c r="A9065" s="6" t="n">
        <v>32808</v>
      </c>
      <c r="B9065" s="0" t="n">
        <v>1.133</v>
      </c>
    </row>
    <row r="9066" customFormat="false" ht="15" hidden="false" customHeight="false" outlineLevel="0" collapsed="false">
      <c r="A9066" s="6" t="n">
        <v>32807</v>
      </c>
      <c r="B9066" s="0" t="n">
        <v>1.1378</v>
      </c>
    </row>
    <row r="9067" customFormat="false" ht="15" hidden="false" customHeight="false" outlineLevel="0" collapsed="false">
      <c r="A9067" s="6" t="n">
        <v>32806</v>
      </c>
      <c r="B9067" s="0" t="n">
        <v>1.1343</v>
      </c>
    </row>
    <row r="9068" customFormat="false" ht="15" hidden="false" customHeight="false" outlineLevel="0" collapsed="false">
      <c r="A9068" s="6" t="n">
        <v>32805</v>
      </c>
      <c r="B9068" s="0" t="n">
        <v>1.1268</v>
      </c>
    </row>
    <row r="9069" customFormat="false" ht="15" hidden="false" customHeight="false" outlineLevel="0" collapsed="false">
      <c r="A9069" s="6" t="n">
        <v>32804</v>
      </c>
      <c r="B9069" s="0" t="n">
        <v>1.1266</v>
      </c>
    </row>
    <row r="9070" customFormat="false" ht="15" hidden="false" customHeight="false" outlineLevel="0" collapsed="false">
      <c r="A9070" s="6" t="n">
        <v>32801</v>
      </c>
      <c r="B9070" s="0" t="n">
        <v>1.1311</v>
      </c>
    </row>
    <row r="9071" customFormat="false" ht="15" hidden="false" customHeight="false" outlineLevel="0" collapsed="false">
      <c r="A9071" s="6" t="n">
        <v>32800</v>
      </c>
      <c r="B9071" s="0" t="n">
        <v>1.1289</v>
      </c>
    </row>
    <row r="9072" customFormat="false" ht="15" hidden="false" customHeight="false" outlineLevel="0" collapsed="false">
      <c r="A9072" s="6" t="n">
        <v>32799</v>
      </c>
      <c r="B9072" s="0" t="n">
        <v>1.1269</v>
      </c>
    </row>
    <row r="9073" customFormat="false" ht="15" hidden="false" customHeight="false" outlineLevel="0" collapsed="false">
      <c r="A9073" s="6" t="n">
        <v>32798</v>
      </c>
      <c r="B9073" s="0" t="n">
        <v>1.1249</v>
      </c>
    </row>
    <row r="9074" customFormat="false" ht="15" hidden="false" customHeight="false" outlineLevel="0" collapsed="false">
      <c r="A9074" s="6" t="n">
        <v>32797</v>
      </c>
      <c r="B9074" s="0" t="n">
        <v>1.1038</v>
      </c>
    </row>
    <row r="9075" customFormat="false" ht="15" hidden="false" customHeight="false" outlineLevel="0" collapsed="false">
      <c r="A9075" s="6" t="n">
        <v>32794</v>
      </c>
      <c r="B9075" s="0" t="n">
        <v>1.0987</v>
      </c>
    </row>
    <row r="9076" customFormat="false" ht="15" hidden="false" customHeight="false" outlineLevel="0" collapsed="false">
      <c r="A9076" s="6" t="n">
        <v>32793</v>
      </c>
      <c r="B9076" s="0" t="n">
        <v>1.0924</v>
      </c>
    </row>
    <row r="9077" customFormat="false" ht="15" hidden="false" customHeight="false" outlineLevel="0" collapsed="false">
      <c r="A9077" s="6" t="n">
        <v>32792</v>
      </c>
      <c r="B9077" s="0" t="n">
        <v>1.11</v>
      </c>
    </row>
    <row r="9078" customFormat="false" ht="15" hidden="false" customHeight="false" outlineLevel="0" collapsed="false">
      <c r="A9078" s="6" t="n">
        <v>32791</v>
      </c>
      <c r="B9078" s="0" t="n">
        <v>1.1098</v>
      </c>
    </row>
    <row r="9079" customFormat="false" ht="15" hidden="false" customHeight="false" outlineLevel="0" collapsed="false">
      <c r="A9079" s="6" t="n">
        <v>32790</v>
      </c>
      <c r="B9079" s="0" t="n">
        <v>1.1067</v>
      </c>
    </row>
    <row r="9080" customFormat="false" ht="15" hidden="false" customHeight="false" outlineLevel="0" collapsed="false">
      <c r="A9080" s="6" t="n">
        <v>32787</v>
      </c>
      <c r="B9080" s="0" t="n">
        <v>1.1178</v>
      </c>
    </row>
    <row r="9081" customFormat="false" ht="15" hidden="false" customHeight="false" outlineLevel="0" collapsed="false">
      <c r="A9081" s="6" t="n">
        <v>32786</v>
      </c>
      <c r="B9081" s="0" t="n">
        <v>1.1131</v>
      </c>
    </row>
    <row r="9082" customFormat="false" ht="15" hidden="false" customHeight="false" outlineLevel="0" collapsed="false">
      <c r="A9082" s="6" t="n">
        <v>32785</v>
      </c>
      <c r="B9082" s="0" t="n">
        <v>1.1124</v>
      </c>
    </row>
    <row r="9083" customFormat="false" ht="15" hidden="false" customHeight="false" outlineLevel="0" collapsed="false">
      <c r="A9083" s="6" t="n">
        <v>32784</v>
      </c>
      <c r="B9083" s="0" t="n">
        <v>1.1172</v>
      </c>
    </row>
    <row r="9084" customFormat="false" ht="15" hidden="false" customHeight="false" outlineLevel="0" collapsed="false">
      <c r="A9084" s="6" t="n">
        <v>32783</v>
      </c>
      <c r="B9084" s="0" t="n">
        <v>1.1188</v>
      </c>
    </row>
    <row r="9085" customFormat="false" ht="15" hidden="false" customHeight="false" outlineLevel="0" collapsed="false">
      <c r="A9085" s="6" t="n">
        <v>32780</v>
      </c>
      <c r="B9085" s="0" t="n">
        <v>1.1132</v>
      </c>
    </row>
    <row r="9086" customFormat="false" ht="15" hidden="false" customHeight="false" outlineLevel="0" collapsed="false">
      <c r="A9086" s="6" t="n">
        <v>32779</v>
      </c>
      <c r="B9086" s="0" t="n">
        <v>1.1176</v>
      </c>
    </row>
    <row r="9087" customFormat="false" ht="15" hidden="false" customHeight="false" outlineLevel="0" collapsed="false">
      <c r="A9087" s="6" t="n">
        <v>32778</v>
      </c>
      <c r="B9087" s="0" t="n">
        <v>1.1095</v>
      </c>
    </row>
    <row r="9088" customFormat="false" ht="15" hidden="false" customHeight="false" outlineLevel="0" collapsed="false">
      <c r="A9088" s="6" t="n">
        <v>32777</v>
      </c>
      <c r="B9088" s="0" t="n">
        <v>1.1031</v>
      </c>
    </row>
    <row r="9089" customFormat="false" ht="15" hidden="false" customHeight="false" outlineLevel="0" collapsed="false">
      <c r="A9089" s="6" t="n">
        <v>32776</v>
      </c>
      <c r="B9089" s="0" t="n">
        <v>1.0812</v>
      </c>
    </row>
    <row r="9090" customFormat="false" ht="15" hidden="false" customHeight="false" outlineLevel="0" collapsed="false">
      <c r="A9090" s="6" t="n">
        <v>32773</v>
      </c>
      <c r="B9090" s="0" t="n">
        <v>1.0821</v>
      </c>
    </row>
    <row r="9091" customFormat="false" ht="15" hidden="false" customHeight="false" outlineLevel="0" collapsed="false">
      <c r="A9091" s="6" t="n">
        <v>32772</v>
      </c>
      <c r="B9091" s="0" t="n">
        <v>1.085</v>
      </c>
    </row>
    <row r="9092" customFormat="false" ht="15" hidden="false" customHeight="false" outlineLevel="0" collapsed="false">
      <c r="A9092" s="6" t="n">
        <v>32771</v>
      </c>
      <c r="B9092" s="0" t="n">
        <v>1.0765</v>
      </c>
    </row>
    <row r="9093" customFormat="false" ht="15" hidden="false" customHeight="false" outlineLevel="0" collapsed="false">
      <c r="A9093" s="6" t="n">
        <v>32770</v>
      </c>
      <c r="B9093" s="0" t="n">
        <v>1.0752</v>
      </c>
    </row>
    <row r="9094" customFormat="false" ht="15" hidden="false" customHeight="false" outlineLevel="0" collapsed="false">
      <c r="A9094" s="6" t="n">
        <v>32769</v>
      </c>
      <c r="B9094" s="0" t="n">
        <v>1.053</v>
      </c>
    </row>
    <row r="9095" customFormat="false" ht="15" hidden="false" customHeight="false" outlineLevel="0" collapsed="false">
      <c r="A9095" s="6" t="n">
        <v>32766</v>
      </c>
      <c r="B9095" s="0" t="n">
        <v>1.0709</v>
      </c>
    </row>
    <row r="9096" customFormat="false" ht="15" hidden="false" customHeight="false" outlineLevel="0" collapsed="false">
      <c r="A9096" s="6" t="n">
        <v>32765</v>
      </c>
      <c r="B9096" s="0" t="n">
        <v>1.0635</v>
      </c>
    </row>
    <row r="9097" customFormat="false" ht="15" hidden="false" customHeight="false" outlineLevel="0" collapsed="false">
      <c r="A9097" s="6" t="n">
        <v>32764</v>
      </c>
      <c r="B9097" s="0" t="n">
        <v>1.0609</v>
      </c>
    </row>
    <row r="9098" customFormat="false" ht="15" hidden="false" customHeight="false" outlineLevel="0" collapsed="false">
      <c r="A9098" s="6" t="n">
        <v>32763</v>
      </c>
      <c r="B9098" s="0" t="n">
        <v>1.0587</v>
      </c>
    </row>
    <row r="9099" customFormat="false" ht="15" hidden="false" customHeight="false" outlineLevel="0" collapsed="false">
      <c r="A9099" s="6" t="n">
        <v>32762</v>
      </c>
      <c r="B9099" s="0" t="n">
        <v>1.0655</v>
      </c>
    </row>
    <row r="9100" customFormat="false" ht="15" hidden="false" customHeight="false" outlineLevel="0" collapsed="false">
      <c r="A9100" s="6" t="n">
        <v>32759</v>
      </c>
      <c r="B9100" s="0" t="n">
        <v>1.0606</v>
      </c>
    </row>
    <row r="9101" customFormat="false" ht="15" hidden="false" customHeight="false" outlineLevel="0" collapsed="false">
      <c r="A9101" s="6" t="n">
        <v>32758</v>
      </c>
      <c r="B9101" s="0" t="n">
        <v>1.065</v>
      </c>
    </row>
    <row r="9102" customFormat="false" ht="15" hidden="false" customHeight="false" outlineLevel="0" collapsed="false">
      <c r="A9102" s="6" t="n">
        <v>32757</v>
      </c>
      <c r="B9102" s="0" t="n">
        <v>1.0576</v>
      </c>
    </row>
    <row r="9103" customFormat="false" ht="15" hidden="false" customHeight="false" outlineLevel="0" collapsed="false">
      <c r="A9103" s="6" t="n">
        <v>32756</v>
      </c>
      <c r="B9103" s="0" t="n">
        <v>1.066</v>
      </c>
    </row>
    <row r="9104" customFormat="false" ht="15" hidden="false" customHeight="false" outlineLevel="0" collapsed="false">
      <c r="A9104" s="6" t="n">
        <v>32755</v>
      </c>
      <c r="B9104" s="0" t="n">
        <v>1.0675</v>
      </c>
    </row>
    <row r="9105" customFormat="false" ht="15" hidden="false" customHeight="false" outlineLevel="0" collapsed="false">
      <c r="A9105" s="6" t="n">
        <v>32752</v>
      </c>
      <c r="B9105" s="0" t="n">
        <v>1.0759</v>
      </c>
    </row>
    <row r="9106" customFormat="false" ht="15" hidden="false" customHeight="false" outlineLevel="0" collapsed="false">
      <c r="A9106" s="6" t="n">
        <v>32751</v>
      </c>
      <c r="B9106" s="0" t="n">
        <v>1.0884</v>
      </c>
    </row>
    <row r="9107" customFormat="false" ht="15" hidden="false" customHeight="false" outlineLevel="0" collapsed="false">
      <c r="A9107" s="6" t="n">
        <v>32750</v>
      </c>
      <c r="B9107" s="0" t="n">
        <v>1.0839</v>
      </c>
    </row>
    <row r="9108" customFormat="false" ht="15" hidden="false" customHeight="false" outlineLevel="0" collapsed="false">
      <c r="A9108" s="6" t="n">
        <v>32749</v>
      </c>
      <c r="B9108" s="0" t="n">
        <v>1.0757</v>
      </c>
    </row>
    <row r="9109" customFormat="false" ht="15" hidden="false" customHeight="false" outlineLevel="0" collapsed="false">
      <c r="A9109" s="6" t="n">
        <v>32748</v>
      </c>
      <c r="B9109" s="0" t="s">
        <v>15</v>
      </c>
    </row>
    <row r="9110" customFormat="false" ht="15" hidden="false" customHeight="false" outlineLevel="0" collapsed="false">
      <c r="A9110" s="6" t="n">
        <v>32745</v>
      </c>
      <c r="B9110" s="0" t="n">
        <v>1.0738</v>
      </c>
    </row>
    <row r="9111" customFormat="false" ht="15" hidden="false" customHeight="false" outlineLevel="0" collapsed="false">
      <c r="A9111" s="6" t="n">
        <v>32744</v>
      </c>
      <c r="B9111" s="0" t="n">
        <v>1.0783</v>
      </c>
    </row>
    <row r="9112" customFormat="false" ht="15" hidden="false" customHeight="false" outlineLevel="0" collapsed="false">
      <c r="A9112" s="6" t="n">
        <v>32743</v>
      </c>
      <c r="B9112" s="0" t="n">
        <v>1.0782</v>
      </c>
    </row>
    <row r="9113" customFormat="false" ht="15" hidden="false" customHeight="false" outlineLevel="0" collapsed="false">
      <c r="A9113" s="6" t="n">
        <v>32742</v>
      </c>
      <c r="B9113" s="0" t="n">
        <v>1.0765</v>
      </c>
    </row>
    <row r="9114" customFormat="false" ht="15" hidden="false" customHeight="false" outlineLevel="0" collapsed="false">
      <c r="A9114" s="6" t="n">
        <v>32741</v>
      </c>
      <c r="B9114" s="0" t="n">
        <v>1.0757</v>
      </c>
    </row>
    <row r="9115" customFormat="false" ht="15" hidden="false" customHeight="false" outlineLevel="0" collapsed="false">
      <c r="A9115" s="6" t="n">
        <v>32738</v>
      </c>
      <c r="B9115" s="0" t="n">
        <v>1.0694</v>
      </c>
    </row>
    <row r="9116" customFormat="false" ht="15" hidden="false" customHeight="false" outlineLevel="0" collapsed="false">
      <c r="A9116" s="6" t="n">
        <v>32737</v>
      </c>
      <c r="B9116" s="0" t="n">
        <v>1.0834</v>
      </c>
    </row>
    <row r="9117" customFormat="false" ht="15" hidden="false" customHeight="false" outlineLevel="0" collapsed="false">
      <c r="A9117" s="6" t="n">
        <v>32736</v>
      </c>
      <c r="B9117" s="0" t="n">
        <v>1.0841</v>
      </c>
    </row>
    <row r="9118" customFormat="false" ht="15" hidden="false" customHeight="false" outlineLevel="0" collapsed="false">
      <c r="A9118" s="6" t="n">
        <v>32735</v>
      </c>
      <c r="B9118" s="0" t="n">
        <v>1.0827</v>
      </c>
    </row>
    <row r="9119" customFormat="false" ht="15" hidden="false" customHeight="false" outlineLevel="0" collapsed="false">
      <c r="A9119" s="6" t="n">
        <v>32734</v>
      </c>
      <c r="B9119" s="0" t="n">
        <v>1.0844</v>
      </c>
    </row>
    <row r="9120" customFormat="false" ht="15" hidden="false" customHeight="false" outlineLevel="0" collapsed="false">
      <c r="A9120" s="6" t="n">
        <v>32731</v>
      </c>
      <c r="B9120" s="0" t="n">
        <v>1.112</v>
      </c>
    </row>
    <row r="9121" customFormat="false" ht="15" hidden="false" customHeight="false" outlineLevel="0" collapsed="false">
      <c r="A9121" s="6" t="n">
        <v>32730</v>
      </c>
      <c r="B9121" s="0" t="n">
        <v>1.1057</v>
      </c>
    </row>
    <row r="9122" customFormat="false" ht="15" hidden="false" customHeight="false" outlineLevel="0" collapsed="false">
      <c r="A9122" s="6" t="n">
        <v>32729</v>
      </c>
      <c r="B9122" s="0" t="n">
        <v>1.1091</v>
      </c>
    </row>
    <row r="9123" customFormat="false" ht="15" hidden="false" customHeight="false" outlineLevel="0" collapsed="false">
      <c r="A9123" s="6" t="n">
        <v>32728</v>
      </c>
      <c r="B9123" s="0" t="n">
        <v>1.1012</v>
      </c>
    </row>
    <row r="9124" customFormat="false" ht="15" hidden="false" customHeight="false" outlineLevel="0" collapsed="false">
      <c r="A9124" s="6" t="n">
        <v>32727</v>
      </c>
      <c r="B9124" s="0" t="n">
        <v>1.1084</v>
      </c>
    </row>
    <row r="9125" customFormat="false" ht="15" hidden="false" customHeight="false" outlineLevel="0" collapsed="false">
      <c r="A9125" s="6" t="n">
        <v>32724</v>
      </c>
      <c r="B9125" s="0" t="n">
        <v>1.127</v>
      </c>
    </row>
    <row r="9126" customFormat="false" ht="15" hidden="false" customHeight="false" outlineLevel="0" collapsed="false">
      <c r="A9126" s="6" t="n">
        <v>32723</v>
      </c>
      <c r="B9126" s="0" t="n">
        <v>1.1355</v>
      </c>
    </row>
    <row r="9127" customFormat="false" ht="15" hidden="false" customHeight="false" outlineLevel="0" collapsed="false">
      <c r="A9127" s="6" t="n">
        <v>32722</v>
      </c>
      <c r="B9127" s="0" t="n">
        <v>1.1259</v>
      </c>
    </row>
    <row r="9128" customFormat="false" ht="15" hidden="false" customHeight="false" outlineLevel="0" collapsed="false">
      <c r="A9128" s="6" t="n">
        <v>32721</v>
      </c>
      <c r="B9128" s="0" t="n">
        <v>1.1245</v>
      </c>
    </row>
    <row r="9129" customFormat="false" ht="15" hidden="false" customHeight="false" outlineLevel="0" collapsed="false">
      <c r="A9129" s="6" t="n">
        <v>32720</v>
      </c>
      <c r="B9129" s="0" t="n">
        <v>1.1145</v>
      </c>
    </row>
    <row r="9130" customFormat="false" ht="15" hidden="false" customHeight="false" outlineLevel="0" collapsed="false">
      <c r="A9130" s="6" t="n">
        <v>32717</v>
      </c>
      <c r="B9130" s="0" t="n">
        <v>1.1242</v>
      </c>
    </row>
    <row r="9131" customFormat="false" ht="15" hidden="false" customHeight="false" outlineLevel="0" collapsed="false">
      <c r="A9131" s="6" t="n">
        <v>32716</v>
      </c>
      <c r="B9131" s="0" t="n">
        <v>1.1188</v>
      </c>
    </row>
    <row r="9132" customFormat="false" ht="15" hidden="false" customHeight="false" outlineLevel="0" collapsed="false">
      <c r="A9132" s="6" t="n">
        <v>32715</v>
      </c>
      <c r="B9132" s="0" t="n">
        <v>1.1079</v>
      </c>
    </row>
    <row r="9133" customFormat="false" ht="15" hidden="false" customHeight="false" outlineLevel="0" collapsed="false">
      <c r="A9133" s="6" t="n">
        <v>32714</v>
      </c>
      <c r="B9133" s="0" t="n">
        <v>1.1012</v>
      </c>
    </row>
    <row r="9134" customFormat="false" ht="15" hidden="false" customHeight="false" outlineLevel="0" collapsed="false">
      <c r="A9134" s="6" t="n">
        <v>32713</v>
      </c>
      <c r="B9134" s="0" t="n">
        <v>1.1035</v>
      </c>
    </row>
    <row r="9135" customFormat="false" ht="15" hidden="false" customHeight="false" outlineLevel="0" collapsed="false">
      <c r="A9135" s="6" t="n">
        <v>32710</v>
      </c>
      <c r="B9135" s="0" t="n">
        <v>1.1019</v>
      </c>
    </row>
    <row r="9136" customFormat="false" ht="15" hidden="false" customHeight="false" outlineLevel="0" collapsed="false">
      <c r="A9136" s="6" t="n">
        <v>32709</v>
      </c>
      <c r="B9136" s="0" t="n">
        <v>1.1044</v>
      </c>
    </row>
    <row r="9137" customFormat="false" ht="15" hidden="false" customHeight="false" outlineLevel="0" collapsed="false">
      <c r="A9137" s="6" t="n">
        <v>32708</v>
      </c>
      <c r="B9137" s="0" t="n">
        <v>1.1066</v>
      </c>
    </row>
    <row r="9138" customFormat="false" ht="15" hidden="false" customHeight="false" outlineLevel="0" collapsed="false">
      <c r="A9138" s="6" t="n">
        <v>32707</v>
      </c>
      <c r="B9138" s="0" t="n">
        <v>1.097</v>
      </c>
    </row>
    <row r="9139" customFormat="false" ht="15" hidden="false" customHeight="false" outlineLevel="0" collapsed="false">
      <c r="A9139" s="6" t="n">
        <v>32706</v>
      </c>
      <c r="B9139" s="0" t="n">
        <v>1.1056</v>
      </c>
    </row>
    <row r="9140" customFormat="false" ht="15" hidden="false" customHeight="false" outlineLevel="0" collapsed="false">
      <c r="A9140" s="6" t="n">
        <v>32703</v>
      </c>
      <c r="B9140" s="0" t="n">
        <v>1.1173</v>
      </c>
    </row>
    <row r="9141" customFormat="false" ht="15" hidden="false" customHeight="false" outlineLevel="0" collapsed="false">
      <c r="A9141" s="6" t="n">
        <v>32702</v>
      </c>
      <c r="B9141" s="0" t="n">
        <v>1.1193</v>
      </c>
    </row>
    <row r="9142" customFormat="false" ht="15" hidden="false" customHeight="false" outlineLevel="0" collapsed="false">
      <c r="A9142" s="6" t="n">
        <v>32701</v>
      </c>
      <c r="B9142" s="0" t="n">
        <v>1.1181</v>
      </c>
    </row>
    <row r="9143" customFormat="false" ht="15" hidden="false" customHeight="false" outlineLevel="0" collapsed="false">
      <c r="A9143" s="6" t="n">
        <v>32700</v>
      </c>
      <c r="B9143" s="0" t="n">
        <v>1.1289</v>
      </c>
    </row>
    <row r="9144" customFormat="false" ht="15" hidden="false" customHeight="false" outlineLevel="0" collapsed="false">
      <c r="A9144" s="6" t="n">
        <v>32699</v>
      </c>
      <c r="B9144" s="0" t="n">
        <v>1.1131</v>
      </c>
    </row>
    <row r="9145" customFormat="false" ht="15" hidden="false" customHeight="false" outlineLevel="0" collapsed="false">
      <c r="A9145" s="6" t="n">
        <v>32696</v>
      </c>
      <c r="B9145" s="0" t="n">
        <v>1.1114</v>
      </c>
    </row>
    <row r="9146" customFormat="false" ht="15" hidden="false" customHeight="false" outlineLevel="0" collapsed="false">
      <c r="A9146" s="6" t="n">
        <v>32695</v>
      </c>
      <c r="B9146" s="0" t="n">
        <v>1.1069</v>
      </c>
    </row>
    <row r="9147" customFormat="false" ht="15" hidden="false" customHeight="false" outlineLevel="0" collapsed="false">
      <c r="A9147" s="6" t="n">
        <v>32694</v>
      </c>
      <c r="B9147" s="0" t="n">
        <v>1.0916</v>
      </c>
    </row>
    <row r="9148" customFormat="false" ht="15" hidden="false" customHeight="false" outlineLevel="0" collapsed="false">
      <c r="A9148" s="6" t="n">
        <v>32693</v>
      </c>
      <c r="B9148" s="0" t="n">
        <v>1.0863</v>
      </c>
    </row>
    <row r="9149" customFormat="false" ht="15" hidden="false" customHeight="false" outlineLevel="0" collapsed="false">
      <c r="A9149" s="6" t="n">
        <v>32692</v>
      </c>
      <c r="B9149" s="0" t="n">
        <v>1.0729</v>
      </c>
    </row>
    <row r="9150" customFormat="false" ht="15" hidden="false" customHeight="false" outlineLevel="0" collapsed="false">
      <c r="A9150" s="6" t="n">
        <v>32689</v>
      </c>
      <c r="B9150" s="0" t="n">
        <v>1.0782</v>
      </c>
    </row>
    <row r="9151" customFormat="false" ht="15" hidden="false" customHeight="false" outlineLevel="0" collapsed="false">
      <c r="A9151" s="6" t="n">
        <v>32688</v>
      </c>
      <c r="B9151" s="0" t="n">
        <v>1.0691</v>
      </c>
    </row>
    <row r="9152" customFormat="false" ht="15" hidden="false" customHeight="false" outlineLevel="0" collapsed="false">
      <c r="A9152" s="6" t="n">
        <v>32687</v>
      </c>
      <c r="B9152" s="0" t="n">
        <v>1.0742</v>
      </c>
    </row>
    <row r="9153" customFormat="false" ht="15" hidden="false" customHeight="false" outlineLevel="0" collapsed="false">
      <c r="A9153" s="6" t="n">
        <v>32686</v>
      </c>
      <c r="B9153" s="0" t="n">
        <v>1.0717</v>
      </c>
    </row>
    <row r="9154" customFormat="false" ht="15" hidden="false" customHeight="false" outlineLevel="0" collapsed="false">
      <c r="A9154" s="6" t="n">
        <v>32685</v>
      </c>
      <c r="B9154" s="0" t="n">
        <v>1.0795</v>
      </c>
    </row>
    <row r="9155" customFormat="false" ht="15" hidden="false" customHeight="false" outlineLevel="0" collapsed="false">
      <c r="A9155" s="6" t="n">
        <v>32682</v>
      </c>
      <c r="B9155" s="0" t="n">
        <v>1.073</v>
      </c>
    </row>
    <row r="9156" customFormat="false" ht="15" hidden="false" customHeight="false" outlineLevel="0" collapsed="false">
      <c r="A9156" s="6" t="n">
        <v>32681</v>
      </c>
      <c r="B9156" s="0" t="n">
        <v>1.0633</v>
      </c>
    </row>
    <row r="9157" customFormat="false" ht="15" hidden="false" customHeight="false" outlineLevel="0" collapsed="false">
      <c r="A9157" s="6" t="n">
        <v>32680</v>
      </c>
      <c r="B9157" s="0" t="n">
        <v>1.0617</v>
      </c>
    </row>
    <row r="9158" customFormat="false" ht="15" hidden="false" customHeight="false" outlineLevel="0" collapsed="false">
      <c r="A9158" s="6" t="n">
        <v>32679</v>
      </c>
      <c r="B9158" s="0" t="n">
        <v>1.0606</v>
      </c>
    </row>
    <row r="9159" customFormat="false" ht="15" hidden="false" customHeight="false" outlineLevel="0" collapsed="false">
      <c r="A9159" s="6" t="n">
        <v>32678</v>
      </c>
      <c r="B9159" s="0" t="n">
        <v>1.0524</v>
      </c>
    </row>
    <row r="9160" customFormat="false" ht="15" hidden="false" customHeight="false" outlineLevel="0" collapsed="false">
      <c r="A9160" s="6" t="n">
        <v>32675</v>
      </c>
      <c r="B9160" s="0" t="n">
        <v>1.0341</v>
      </c>
    </row>
    <row r="9161" customFormat="false" ht="15" hidden="false" customHeight="false" outlineLevel="0" collapsed="false">
      <c r="A9161" s="6" t="n">
        <v>32674</v>
      </c>
      <c r="B9161" s="0" t="n">
        <v>1.0362</v>
      </c>
    </row>
    <row r="9162" customFormat="false" ht="15" hidden="false" customHeight="false" outlineLevel="0" collapsed="false">
      <c r="A9162" s="6" t="n">
        <v>32673</v>
      </c>
      <c r="B9162" s="0" t="n">
        <v>1.0343</v>
      </c>
    </row>
    <row r="9163" customFormat="false" ht="15" hidden="false" customHeight="false" outlineLevel="0" collapsed="false">
      <c r="A9163" s="6" t="n">
        <v>32672</v>
      </c>
      <c r="B9163" s="0" t="n">
        <v>1.0354</v>
      </c>
    </row>
    <row r="9164" customFormat="false" ht="15" hidden="false" customHeight="false" outlineLevel="0" collapsed="false">
      <c r="A9164" s="6" t="n">
        <v>32671</v>
      </c>
      <c r="B9164" s="0" t="n">
        <v>1.0454</v>
      </c>
    </row>
    <row r="9165" customFormat="false" ht="15" hidden="false" customHeight="false" outlineLevel="0" collapsed="false">
      <c r="A9165" s="6" t="n">
        <v>32668</v>
      </c>
      <c r="B9165" s="0" t="n">
        <v>1.0592</v>
      </c>
    </row>
    <row r="9166" customFormat="false" ht="15" hidden="false" customHeight="false" outlineLevel="0" collapsed="false">
      <c r="A9166" s="6" t="n">
        <v>32667</v>
      </c>
      <c r="B9166" s="0" t="n">
        <v>1.0643</v>
      </c>
    </row>
    <row r="9167" customFormat="false" ht="15" hidden="false" customHeight="false" outlineLevel="0" collapsed="false">
      <c r="A9167" s="6" t="n">
        <v>32666</v>
      </c>
      <c r="B9167" s="0" t="n">
        <v>1.0583</v>
      </c>
    </row>
    <row r="9168" customFormat="false" ht="15" hidden="false" customHeight="false" outlineLevel="0" collapsed="false">
      <c r="A9168" s="6" t="n">
        <v>32665</v>
      </c>
      <c r="B9168" s="0" t="n">
        <v>1.0712</v>
      </c>
    </row>
    <row r="9169" customFormat="false" ht="15" hidden="false" customHeight="false" outlineLevel="0" collapsed="false">
      <c r="A9169" s="6" t="n">
        <v>32664</v>
      </c>
      <c r="B9169" s="0" t="n">
        <v>1.0716</v>
      </c>
    </row>
    <row r="9170" customFormat="false" ht="15" hidden="false" customHeight="false" outlineLevel="0" collapsed="false">
      <c r="A9170" s="6" t="n">
        <v>32661</v>
      </c>
      <c r="B9170" s="0" t="n">
        <v>1.058</v>
      </c>
    </row>
    <row r="9171" customFormat="false" ht="15" hidden="false" customHeight="false" outlineLevel="0" collapsed="false">
      <c r="A9171" s="6" t="n">
        <v>32660</v>
      </c>
      <c r="B9171" s="0" t="n">
        <v>1.0598</v>
      </c>
    </row>
    <row r="9172" customFormat="false" ht="15" hidden="false" customHeight="false" outlineLevel="0" collapsed="false">
      <c r="A9172" s="6" t="n">
        <v>32659</v>
      </c>
      <c r="B9172" s="0" t="n">
        <v>1.0437</v>
      </c>
    </row>
    <row r="9173" customFormat="false" ht="15" hidden="false" customHeight="false" outlineLevel="0" collapsed="false">
      <c r="A9173" s="6" t="n">
        <v>32658</v>
      </c>
      <c r="B9173" s="0" t="n">
        <v>1.0582</v>
      </c>
    </row>
    <row r="9174" customFormat="false" ht="15" hidden="false" customHeight="false" outlineLevel="0" collapsed="false">
      <c r="A9174" s="6" t="n">
        <v>32657</v>
      </c>
      <c r="B9174" s="0" t="s">
        <v>15</v>
      </c>
    </row>
    <row r="9175" customFormat="false" ht="15" hidden="false" customHeight="false" outlineLevel="0" collapsed="false">
      <c r="A9175" s="6" t="n">
        <v>32654</v>
      </c>
      <c r="B9175" s="0" t="n">
        <v>1.0551</v>
      </c>
    </row>
    <row r="9176" customFormat="false" ht="15" hidden="false" customHeight="false" outlineLevel="0" collapsed="false">
      <c r="A9176" s="6" t="n">
        <v>32653</v>
      </c>
      <c r="B9176" s="0" t="n">
        <v>1.0458</v>
      </c>
    </row>
    <row r="9177" customFormat="false" ht="15" hidden="false" customHeight="false" outlineLevel="0" collapsed="false">
      <c r="A9177" s="6" t="n">
        <v>32652</v>
      </c>
      <c r="B9177" s="0" t="n">
        <v>1.051</v>
      </c>
    </row>
    <row r="9178" customFormat="false" ht="15" hidden="false" customHeight="false" outlineLevel="0" collapsed="false">
      <c r="A9178" s="6" t="n">
        <v>32651</v>
      </c>
      <c r="B9178" s="0" t="n">
        <v>1.045</v>
      </c>
    </row>
    <row r="9179" customFormat="false" ht="15" hidden="false" customHeight="false" outlineLevel="0" collapsed="false">
      <c r="A9179" s="6" t="n">
        <v>32650</v>
      </c>
      <c r="B9179" s="0" t="n">
        <v>1.0655</v>
      </c>
    </row>
    <row r="9180" customFormat="false" ht="15" hidden="false" customHeight="false" outlineLevel="0" collapsed="false">
      <c r="A9180" s="6" t="n">
        <v>32647</v>
      </c>
      <c r="B9180" s="0" t="n">
        <v>1.0633</v>
      </c>
    </row>
    <row r="9181" customFormat="false" ht="15" hidden="false" customHeight="false" outlineLevel="0" collapsed="false">
      <c r="A9181" s="6" t="n">
        <v>32646</v>
      </c>
      <c r="B9181" s="0" t="n">
        <v>1.0645</v>
      </c>
    </row>
    <row r="9182" customFormat="false" ht="15" hidden="false" customHeight="false" outlineLevel="0" collapsed="false">
      <c r="A9182" s="6" t="n">
        <v>32645</v>
      </c>
      <c r="B9182" s="0" t="n">
        <v>1.0823</v>
      </c>
    </row>
    <row r="9183" customFormat="false" ht="15" hidden="false" customHeight="false" outlineLevel="0" collapsed="false">
      <c r="A9183" s="6" t="n">
        <v>32644</v>
      </c>
      <c r="B9183" s="0" t="n">
        <v>1.0814</v>
      </c>
    </row>
    <row r="9184" customFormat="false" ht="15" hidden="false" customHeight="false" outlineLevel="0" collapsed="false">
      <c r="A9184" s="6" t="n">
        <v>32643</v>
      </c>
      <c r="B9184" s="0" t="n">
        <v>1.1022</v>
      </c>
    </row>
    <row r="9185" customFormat="false" ht="15" hidden="false" customHeight="false" outlineLevel="0" collapsed="false">
      <c r="A9185" s="6" t="n">
        <v>32640</v>
      </c>
      <c r="B9185" s="0" t="n">
        <v>1.0984</v>
      </c>
    </row>
    <row r="9186" customFormat="false" ht="15" hidden="false" customHeight="false" outlineLevel="0" collapsed="false">
      <c r="A9186" s="6" t="n">
        <v>32639</v>
      </c>
      <c r="B9186" s="0" t="n">
        <v>1.1027</v>
      </c>
    </row>
    <row r="9187" customFormat="false" ht="15" hidden="false" customHeight="false" outlineLevel="0" collapsed="false">
      <c r="A9187" s="6" t="n">
        <v>32638</v>
      </c>
      <c r="B9187" s="0" t="n">
        <v>1.0973</v>
      </c>
    </row>
    <row r="9188" customFormat="false" ht="15" hidden="false" customHeight="false" outlineLevel="0" collapsed="false">
      <c r="A9188" s="6" t="n">
        <v>32637</v>
      </c>
      <c r="B9188" s="0" t="n">
        <v>1.1056</v>
      </c>
    </row>
    <row r="9189" customFormat="false" ht="15" hidden="false" customHeight="false" outlineLevel="0" collapsed="false">
      <c r="A9189" s="6" t="n">
        <v>32636</v>
      </c>
      <c r="B9189" s="0" t="n">
        <v>1.1075</v>
      </c>
    </row>
    <row r="9190" customFormat="false" ht="15" hidden="false" customHeight="false" outlineLevel="0" collapsed="false">
      <c r="A9190" s="6" t="n">
        <v>32633</v>
      </c>
      <c r="B9190" s="0" t="n">
        <v>1.1125</v>
      </c>
    </row>
    <row r="9191" customFormat="false" ht="15" hidden="false" customHeight="false" outlineLevel="0" collapsed="false">
      <c r="A9191" s="6" t="n">
        <v>32632</v>
      </c>
      <c r="B9191" s="0" t="n">
        <v>1.1124</v>
      </c>
    </row>
    <row r="9192" customFormat="false" ht="15" hidden="false" customHeight="false" outlineLevel="0" collapsed="false">
      <c r="A9192" s="6" t="n">
        <v>32631</v>
      </c>
      <c r="B9192" s="0" t="n">
        <v>1.1128</v>
      </c>
    </row>
    <row r="9193" customFormat="false" ht="15" hidden="false" customHeight="false" outlineLevel="0" collapsed="false">
      <c r="A9193" s="6" t="n">
        <v>32630</v>
      </c>
      <c r="B9193" s="0" t="n">
        <v>1.1168</v>
      </c>
    </row>
    <row r="9194" customFormat="false" ht="15" hidden="false" customHeight="false" outlineLevel="0" collapsed="false">
      <c r="A9194" s="6" t="n">
        <v>32629</v>
      </c>
      <c r="B9194" s="0" t="s">
        <v>15</v>
      </c>
    </row>
    <row r="9195" customFormat="false" ht="15" hidden="false" customHeight="false" outlineLevel="0" collapsed="false">
      <c r="A9195" s="6" t="n">
        <v>32626</v>
      </c>
      <c r="B9195" s="0" t="n">
        <v>1.1191</v>
      </c>
    </row>
    <row r="9196" customFormat="false" ht="15" hidden="false" customHeight="false" outlineLevel="0" collapsed="false">
      <c r="A9196" s="6" t="n">
        <v>32625</v>
      </c>
      <c r="B9196" s="0" t="n">
        <v>1.1188</v>
      </c>
    </row>
    <row r="9197" customFormat="false" ht="15" hidden="false" customHeight="false" outlineLevel="0" collapsed="false">
      <c r="A9197" s="6" t="n">
        <v>32624</v>
      </c>
      <c r="B9197" s="0" t="n">
        <v>1.1261</v>
      </c>
    </row>
    <row r="9198" customFormat="false" ht="15" hidden="false" customHeight="false" outlineLevel="0" collapsed="false">
      <c r="A9198" s="6" t="n">
        <v>32623</v>
      </c>
      <c r="B9198" s="0" t="n">
        <v>1.1288</v>
      </c>
    </row>
    <row r="9199" customFormat="false" ht="15" hidden="false" customHeight="false" outlineLevel="0" collapsed="false">
      <c r="A9199" s="6" t="n">
        <v>32622</v>
      </c>
      <c r="B9199" s="0" t="n">
        <v>1.1344</v>
      </c>
    </row>
    <row r="9200" customFormat="false" ht="15" hidden="false" customHeight="false" outlineLevel="0" collapsed="false">
      <c r="A9200" s="6" t="n">
        <v>32619</v>
      </c>
      <c r="B9200" s="0" t="n">
        <v>1.1362</v>
      </c>
    </row>
    <row r="9201" customFormat="false" ht="15" hidden="false" customHeight="false" outlineLevel="0" collapsed="false">
      <c r="A9201" s="6" t="n">
        <v>32618</v>
      </c>
      <c r="B9201" s="0" t="n">
        <v>1.1275</v>
      </c>
    </row>
    <row r="9202" customFormat="false" ht="15" hidden="false" customHeight="false" outlineLevel="0" collapsed="false">
      <c r="A9202" s="6" t="n">
        <v>32617</v>
      </c>
      <c r="B9202" s="0" t="n">
        <v>1.132</v>
      </c>
    </row>
    <row r="9203" customFormat="false" ht="15" hidden="false" customHeight="false" outlineLevel="0" collapsed="false">
      <c r="A9203" s="6" t="n">
        <v>32616</v>
      </c>
      <c r="B9203" s="0" t="n">
        <v>1.1291</v>
      </c>
    </row>
    <row r="9204" customFormat="false" ht="15" hidden="false" customHeight="false" outlineLevel="0" collapsed="false">
      <c r="A9204" s="6" t="n">
        <v>32615</v>
      </c>
      <c r="B9204" s="0" t="n">
        <v>1.1215</v>
      </c>
    </row>
    <row r="9205" customFormat="false" ht="15" hidden="false" customHeight="false" outlineLevel="0" collapsed="false">
      <c r="A9205" s="6" t="n">
        <v>32612</v>
      </c>
      <c r="B9205" s="0" t="n">
        <v>1.1211</v>
      </c>
    </row>
    <row r="9206" customFormat="false" ht="15" hidden="false" customHeight="false" outlineLevel="0" collapsed="false">
      <c r="A9206" s="6" t="n">
        <v>32611</v>
      </c>
      <c r="B9206" s="0" t="n">
        <v>1.1151</v>
      </c>
    </row>
    <row r="9207" customFormat="false" ht="15" hidden="false" customHeight="false" outlineLevel="0" collapsed="false">
      <c r="A9207" s="6" t="n">
        <v>32610</v>
      </c>
      <c r="B9207" s="0" t="n">
        <v>1.1148</v>
      </c>
    </row>
    <row r="9208" customFormat="false" ht="15" hidden="false" customHeight="false" outlineLevel="0" collapsed="false">
      <c r="A9208" s="6" t="n">
        <v>32609</v>
      </c>
      <c r="B9208" s="0" t="n">
        <v>1.1183</v>
      </c>
    </row>
    <row r="9209" customFormat="false" ht="15" hidden="false" customHeight="false" outlineLevel="0" collapsed="false">
      <c r="A9209" s="6" t="n">
        <v>32608</v>
      </c>
      <c r="B9209" s="0" t="n">
        <v>1.1203</v>
      </c>
    </row>
    <row r="9210" customFormat="false" ht="15" hidden="false" customHeight="false" outlineLevel="0" collapsed="false">
      <c r="A9210" s="6" t="n">
        <v>32605</v>
      </c>
      <c r="B9210" s="0" t="n">
        <v>1.1231</v>
      </c>
    </row>
    <row r="9211" customFormat="false" ht="15" hidden="false" customHeight="false" outlineLevel="0" collapsed="false">
      <c r="A9211" s="6" t="n">
        <v>32604</v>
      </c>
      <c r="B9211" s="0" t="n">
        <v>1.1228</v>
      </c>
    </row>
    <row r="9212" customFormat="false" ht="15" hidden="false" customHeight="false" outlineLevel="0" collapsed="false">
      <c r="A9212" s="6" t="n">
        <v>32603</v>
      </c>
      <c r="B9212" s="0" t="n">
        <v>1.1249</v>
      </c>
    </row>
    <row r="9213" customFormat="false" ht="15" hidden="false" customHeight="false" outlineLevel="0" collapsed="false">
      <c r="A9213" s="6" t="n">
        <v>32602</v>
      </c>
      <c r="B9213" s="0" t="n">
        <v>1.1131</v>
      </c>
    </row>
    <row r="9214" customFormat="false" ht="15" hidden="false" customHeight="false" outlineLevel="0" collapsed="false">
      <c r="A9214" s="6" t="n">
        <v>32601</v>
      </c>
      <c r="B9214" s="0" t="n">
        <v>1.1061</v>
      </c>
    </row>
    <row r="9215" customFormat="false" ht="15" hidden="false" customHeight="false" outlineLevel="0" collapsed="false">
      <c r="A9215" s="6" t="n">
        <v>32598</v>
      </c>
      <c r="B9215" s="0" t="n">
        <v>1.1112</v>
      </c>
    </row>
    <row r="9216" customFormat="false" ht="15" hidden="false" customHeight="false" outlineLevel="0" collapsed="false">
      <c r="A9216" s="6" t="n">
        <v>32597</v>
      </c>
      <c r="B9216" s="0" t="n">
        <v>1.1082</v>
      </c>
    </row>
    <row r="9217" customFormat="false" ht="15" hidden="false" customHeight="false" outlineLevel="0" collapsed="false">
      <c r="A9217" s="6" t="n">
        <v>32596</v>
      </c>
      <c r="B9217" s="0" t="n">
        <v>1.114</v>
      </c>
    </row>
    <row r="9218" customFormat="false" ht="15" hidden="false" customHeight="false" outlineLevel="0" collapsed="false">
      <c r="A9218" s="6" t="n">
        <v>32595</v>
      </c>
      <c r="B9218" s="0" t="n">
        <v>1.1235</v>
      </c>
    </row>
    <row r="9219" customFormat="false" ht="15" hidden="false" customHeight="false" outlineLevel="0" collapsed="false">
      <c r="A9219" s="6" t="n">
        <v>32594</v>
      </c>
      <c r="B9219" s="0" t="s">
        <v>15</v>
      </c>
    </row>
    <row r="9220" customFormat="false" ht="15" hidden="false" customHeight="false" outlineLevel="0" collapsed="false">
      <c r="A9220" s="6" t="n">
        <v>32591</v>
      </c>
      <c r="B9220" s="0" t="s">
        <v>15</v>
      </c>
    </row>
    <row r="9221" customFormat="false" ht="15" hidden="false" customHeight="false" outlineLevel="0" collapsed="false">
      <c r="A9221" s="6" t="n">
        <v>32590</v>
      </c>
      <c r="B9221" s="0" t="n">
        <v>1.1216</v>
      </c>
    </row>
    <row r="9222" customFormat="false" ht="15" hidden="false" customHeight="false" outlineLevel="0" collapsed="false">
      <c r="A9222" s="6" t="n">
        <v>32589</v>
      </c>
      <c r="B9222" s="0" t="n">
        <v>1.123</v>
      </c>
    </row>
    <row r="9223" customFormat="false" ht="15" hidden="false" customHeight="false" outlineLevel="0" collapsed="false">
      <c r="A9223" s="6" t="n">
        <v>32588</v>
      </c>
      <c r="B9223" s="0" t="n">
        <v>1.1172</v>
      </c>
    </row>
    <row r="9224" customFormat="false" ht="15" hidden="false" customHeight="false" outlineLevel="0" collapsed="false">
      <c r="A9224" s="6" t="n">
        <v>32587</v>
      </c>
      <c r="B9224" s="0" t="n">
        <v>1.1172</v>
      </c>
    </row>
    <row r="9225" customFormat="false" ht="15" hidden="false" customHeight="false" outlineLevel="0" collapsed="false">
      <c r="A9225" s="6" t="n">
        <v>32584</v>
      </c>
      <c r="B9225" s="0" t="n">
        <v>1.1207</v>
      </c>
    </row>
    <row r="9226" customFormat="false" ht="15" hidden="false" customHeight="false" outlineLevel="0" collapsed="false">
      <c r="A9226" s="6" t="n">
        <v>32583</v>
      </c>
      <c r="B9226" s="0" t="n">
        <v>1.1235</v>
      </c>
    </row>
    <row r="9227" customFormat="false" ht="15" hidden="false" customHeight="false" outlineLevel="0" collapsed="false">
      <c r="A9227" s="6" t="n">
        <v>32582</v>
      </c>
      <c r="B9227" s="0" t="n">
        <v>1.1275</v>
      </c>
    </row>
    <row r="9228" customFormat="false" ht="15" hidden="false" customHeight="false" outlineLevel="0" collapsed="false">
      <c r="A9228" s="6" t="n">
        <v>32581</v>
      </c>
      <c r="B9228" s="0" t="n">
        <v>1.1245</v>
      </c>
    </row>
    <row r="9229" customFormat="false" ht="15" hidden="false" customHeight="false" outlineLevel="0" collapsed="false">
      <c r="A9229" s="6" t="n">
        <v>32580</v>
      </c>
      <c r="B9229" s="0" t="n">
        <v>1.1252</v>
      </c>
    </row>
    <row r="9230" customFormat="false" ht="15" hidden="false" customHeight="false" outlineLevel="0" collapsed="false">
      <c r="A9230" s="6" t="n">
        <v>32577</v>
      </c>
      <c r="B9230" s="0" t="n">
        <v>1.1269</v>
      </c>
    </row>
    <row r="9231" customFormat="false" ht="15" hidden="false" customHeight="false" outlineLevel="0" collapsed="false">
      <c r="A9231" s="6" t="n">
        <v>32576</v>
      </c>
      <c r="B9231" s="0" t="n">
        <v>1.1294</v>
      </c>
    </row>
    <row r="9232" customFormat="false" ht="15" hidden="false" customHeight="false" outlineLevel="0" collapsed="false">
      <c r="A9232" s="6" t="n">
        <v>32575</v>
      </c>
      <c r="B9232" s="0" t="n">
        <v>1.1311</v>
      </c>
    </row>
    <row r="9233" customFormat="false" ht="15" hidden="false" customHeight="false" outlineLevel="0" collapsed="false">
      <c r="A9233" s="6" t="n">
        <v>32574</v>
      </c>
      <c r="B9233" s="0" t="n">
        <v>1.1316</v>
      </c>
    </row>
    <row r="9234" customFormat="false" ht="15" hidden="false" customHeight="false" outlineLevel="0" collapsed="false">
      <c r="A9234" s="6" t="n">
        <v>32573</v>
      </c>
      <c r="B9234" s="0" t="n">
        <v>1.136</v>
      </c>
    </row>
    <row r="9235" customFormat="false" ht="15" hidden="false" customHeight="false" outlineLevel="0" collapsed="false">
      <c r="A9235" s="6" t="n">
        <v>32570</v>
      </c>
      <c r="B9235" s="0" t="n">
        <v>1.1343</v>
      </c>
    </row>
    <row r="9236" customFormat="false" ht="15" hidden="false" customHeight="false" outlineLevel="0" collapsed="false">
      <c r="A9236" s="6" t="n">
        <v>32569</v>
      </c>
      <c r="B9236" s="0" t="n">
        <v>1.1377</v>
      </c>
    </row>
    <row r="9237" customFormat="false" ht="15" hidden="false" customHeight="false" outlineLevel="0" collapsed="false">
      <c r="A9237" s="6" t="n">
        <v>32568</v>
      </c>
      <c r="B9237" s="0" t="n">
        <v>1.1475</v>
      </c>
    </row>
    <row r="9238" customFormat="false" ht="15" hidden="false" customHeight="false" outlineLevel="0" collapsed="false">
      <c r="A9238" s="6" t="n">
        <v>32567</v>
      </c>
      <c r="B9238" s="0" t="n">
        <v>1.1515</v>
      </c>
    </row>
    <row r="9239" customFormat="false" ht="15" hidden="false" customHeight="false" outlineLevel="0" collapsed="false">
      <c r="A9239" s="6" t="n">
        <v>32566</v>
      </c>
      <c r="B9239" s="0" t="n">
        <v>1.1461</v>
      </c>
    </row>
    <row r="9240" customFormat="false" ht="15" hidden="false" customHeight="false" outlineLevel="0" collapsed="false">
      <c r="A9240" s="6" t="n">
        <v>32563</v>
      </c>
      <c r="B9240" s="0" t="n">
        <v>1.1478</v>
      </c>
    </row>
    <row r="9241" customFormat="false" ht="15" hidden="false" customHeight="false" outlineLevel="0" collapsed="false">
      <c r="A9241" s="6" t="n">
        <v>32562</v>
      </c>
      <c r="B9241" s="0" t="n">
        <v>1.1399</v>
      </c>
    </row>
    <row r="9242" customFormat="false" ht="15" hidden="false" customHeight="false" outlineLevel="0" collapsed="false">
      <c r="A9242" s="6" t="n">
        <v>32561</v>
      </c>
      <c r="B9242" s="0" t="n">
        <v>1.1373</v>
      </c>
    </row>
    <row r="9243" customFormat="false" ht="15" hidden="false" customHeight="false" outlineLevel="0" collapsed="false">
      <c r="A9243" s="6" t="n">
        <v>32560</v>
      </c>
      <c r="B9243" s="0" t="n">
        <v>1.136</v>
      </c>
    </row>
    <row r="9244" customFormat="false" ht="15" hidden="false" customHeight="false" outlineLevel="0" collapsed="false">
      <c r="A9244" s="6" t="n">
        <v>32559</v>
      </c>
      <c r="B9244" s="0" t="n">
        <v>1.1406</v>
      </c>
    </row>
    <row r="9245" customFormat="false" ht="15" hidden="false" customHeight="false" outlineLevel="0" collapsed="false">
      <c r="A9245" s="6" t="n">
        <v>32556</v>
      </c>
      <c r="B9245" s="0" t="n">
        <v>1.137</v>
      </c>
    </row>
    <row r="9246" customFormat="false" ht="15" hidden="false" customHeight="false" outlineLevel="0" collapsed="false">
      <c r="A9246" s="6" t="n">
        <v>32555</v>
      </c>
      <c r="B9246" s="0" t="n">
        <v>1.1417</v>
      </c>
    </row>
    <row r="9247" customFormat="false" ht="15" hidden="false" customHeight="false" outlineLevel="0" collapsed="false">
      <c r="A9247" s="6" t="n">
        <v>32554</v>
      </c>
      <c r="B9247" s="0" t="n">
        <v>1.1308</v>
      </c>
    </row>
    <row r="9248" customFormat="false" ht="15" hidden="false" customHeight="false" outlineLevel="0" collapsed="false">
      <c r="A9248" s="6" t="n">
        <v>32553</v>
      </c>
      <c r="B9248" s="0" t="n">
        <v>1.1206</v>
      </c>
    </row>
    <row r="9249" customFormat="false" ht="15" hidden="false" customHeight="false" outlineLevel="0" collapsed="false">
      <c r="A9249" s="6" t="n">
        <v>32552</v>
      </c>
      <c r="B9249" s="0" t="n">
        <v>1.1261</v>
      </c>
    </row>
    <row r="9250" customFormat="false" ht="15" hidden="false" customHeight="false" outlineLevel="0" collapsed="false">
      <c r="A9250" s="6" t="n">
        <v>32549</v>
      </c>
      <c r="B9250" s="0" t="n">
        <v>1.1283</v>
      </c>
    </row>
    <row r="9251" customFormat="false" ht="15" hidden="false" customHeight="false" outlineLevel="0" collapsed="false">
      <c r="A9251" s="6" t="n">
        <v>32548</v>
      </c>
      <c r="B9251" s="0" t="n">
        <v>1.1207</v>
      </c>
    </row>
    <row r="9252" customFormat="false" ht="15" hidden="false" customHeight="false" outlineLevel="0" collapsed="false">
      <c r="A9252" s="6" t="n">
        <v>32547</v>
      </c>
      <c r="B9252" s="0" t="n">
        <v>1.1226</v>
      </c>
    </row>
    <row r="9253" customFormat="false" ht="15" hidden="false" customHeight="false" outlineLevel="0" collapsed="false">
      <c r="A9253" s="6" t="n">
        <v>32546</v>
      </c>
      <c r="B9253" s="0" t="n">
        <v>1.1158</v>
      </c>
    </row>
    <row r="9254" customFormat="false" ht="15" hidden="false" customHeight="false" outlineLevel="0" collapsed="false">
      <c r="A9254" s="6" t="n">
        <v>32545</v>
      </c>
      <c r="B9254" s="0" t="n">
        <v>1.115</v>
      </c>
    </row>
    <row r="9255" customFormat="false" ht="15" hidden="false" customHeight="false" outlineLevel="0" collapsed="false">
      <c r="A9255" s="6" t="n">
        <v>32542</v>
      </c>
      <c r="B9255" s="0" t="n">
        <v>1.1202</v>
      </c>
    </row>
    <row r="9256" customFormat="false" ht="15" hidden="false" customHeight="false" outlineLevel="0" collapsed="false">
      <c r="A9256" s="6" t="n">
        <v>32541</v>
      </c>
      <c r="B9256" s="0" t="n">
        <v>1.1191</v>
      </c>
    </row>
    <row r="9257" customFormat="false" ht="15" hidden="false" customHeight="false" outlineLevel="0" collapsed="false">
      <c r="A9257" s="6" t="n">
        <v>32540</v>
      </c>
      <c r="B9257" s="0" t="n">
        <v>1.1212</v>
      </c>
    </row>
    <row r="9258" customFormat="false" ht="15" hidden="false" customHeight="false" outlineLevel="0" collapsed="false">
      <c r="A9258" s="6" t="n">
        <v>32539</v>
      </c>
      <c r="B9258" s="0" t="n">
        <v>1.1245</v>
      </c>
    </row>
    <row r="9259" customFormat="false" ht="15" hidden="false" customHeight="false" outlineLevel="0" collapsed="false">
      <c r="A9259" s="6" t="n">
        <v>32538</v>
      </c>
      <c r="B9259" s="0" t="n">
        <v>1.1288</v>
      </c>
    </row>
    <row r="9260" customFormat="false" ht="15" hidden="false" customHeight="false" outlineLevel="0" collapsed="false">
      <c r="A9260" s="6" t="n">
        <v>32535</v>
      </c>
      <c r="B9260" s="0" t="n">
        <v>1.1364</v>
      </c>
    </row>
    <row r="9261" customFormat="false" ht="15" hidden="false" customHeight="false" outlineLevel="0" collapsed="false">
      <c r="A9261" s="6" t="n">
        <v>32534</v>
      </c>
      <c r="B9261" s="0" t="n">
        <v>1.1361</v>
      </c>
    </row>
    <row r="9262" customFormat="false" ht="15" hidden="false" customHeight="false" outlineLevel="0" collapsed="false">
      <c r="A9262" s="6" t="n">
        <v>32533</v>
      </c>
      <c r="B9262" s="0" t="n">
        <v>1.1436</v>
      </c>
    </row>
    <row r="9263" customFormat="false" ht="15" hidden="false" customHeight="false" outlineLevel="0" collapsed="false">
      <c r="A9263" s="6" t="n">
        <v>32532</v>
      </c>
      <c r="B9263" s="0" t="n">
        <v>1.1395</v>
      </c>
    </row>
    <row r="9264" customFormat="false" ht="15" hidden="false" customHeight="false" outlineLevel="0" collapsed="false">
      <c r="A9264" s="6" t="n">
        <v>32531</v>
      </c>
      <c r="B9264" s="0" t="n">
        <v>1.1359</v>
      </c>
    </row>
    <row r="9265" customFormat="false" ht="15" hidden="false" customHeight="false" outlineLevel="0" collapsed="false">
      <c r="A9265" s="6" t="n">
        <v>32528</v>
      </c>
      <c r="B9265" s="0" t="n">
        <v>1.1231</v>
      </c>
    </row>
    <row r="9266" customFormat="false" ht="15" hidden="false" customHeight="false" outlineLevel="0" collapsed="false">
      <c r="A9266" s="6" t="n">
        <v>32527</v>
      </c>
      <c r="B9266" s="0" t="n">
        <v>1.1251</v>
      </c>
    </row>
    <row r="9267" customFormat="false" ht="15" hidden="false" customHeight="false" outlineLevel="0" collapsed="false">
      <c r="A9267" s="6" t="n">
        <v>32526</v>
      </c>
      <c r="B9267" s="0" t="n">
        <v>1.1314</v>
      </c>
    </row>
    <row r="9268" customFormat="false" ht="15" hidden="false" customHeight="false" outlineLevel="0" collapsed="false">
      <c r="A9268" s="6" t="n">
        <v>32525</v>
      </c>
      <c r="B9268" s="0" t="n">
        <v>1.1275</v>
      </c>
    </row>
    <row r="9269" customFormat="false" ht="15" hidden="false" customHeight="false" outlineLevel="0" collapsed="false">
      <c r="A9269" s="6" t="n">
        <v>32524</v>
      </c>
      <c r="B9269" s="0" t="n">
        <v>1.1448</v>
      </c>
    </row>
    <row r="9270" customFormat="false" ht="15" hidden="false" customHeight="false" outlineLevel="0" collapsed="false">
      <c r="A9270" s="6" t="n">
        <v>32521</v>
      </c>
      <c r="B9270" s="0" t="n">
        <v>1.1463</v>
      </c>
    </row>
    <row r="9271" customFormat="false" ht="15" hidden="false" customHeight="false" outlineLevel="0" collapsed="false">
      <c r="A9271" s="6" t="n">
        <v>32520</v>
      </c>
      <c r="B9271" s="0" t="n">
        <v>1.1476</v>
      </c>
    </row>
    <row r="9272" customFormat="false" ht="15" hidden="false" customHeight="false" outlineLevel="0" collapsed="false">
      <c r="A9272" s="6" t="n">
        <v>32519</v>
      </c>
      <c r="B9272" s="0" t="n">
        <v>1.145</v>
      </c>
    </row>
    <row r="9273" customFormat="false" ht="15" hidden="false" customHeight="false" outlineLevel="0" collapsed="false">
      <c r="A9273" s="6" t="n">
        <v>32518</v>
      </c>
      <c r="B9273" s="0" t="n">
        <v>1.1467</v>
      </c>
    </row>
    <row r="9274" customFormat="false" ht="15" hidden="false" customHeight="false" outlineLevel="0" collapsed="false">
      <c r="A9274" s="6" t="n">
        <v>32517</v>
      </c>
      <c r="B9274" s="0" t="n">
        <v>1.1533</v>
      </c>
    </row>
    <row r="9275" customFormat="false" ht="15" hidden="false" customHeight="false" outlineLevel="0" collapsed="false">
      <c r="A9275" s="6" t="n">
        <v>32514</v>
      </c>
      <c r="B9275" s="0" t="n">
        <v>1.1646</v>
      </c>
    </row>
    <row r="9276" customFormat="false" ht="15" hidden="false" customHeight="false" outlineLevel="0" collapsed="false">
      <c r="A9276" s="6" t="n">
        <v>32513</v>
      </c>
      <c r="B9276" s="0" t="n">
        <v>1.1682</v>
      </c>
    </row>
    <row r="9277" customFormat="false" ht="15" hidden="false" customHeight="false" outlineLevel="0" collapsed="false">
      <c r="A9277" s="6" t="n">
        <v>32512</v>
      </c>
      <c r="B9277" s="0" t="n">
        <v>1.1854</v>
      </c>
    </row>
    <row r="9278" customFormat="false" ht="15" hidden="false" customHeight="false" outlineLevel="0" collapsed="false">
      <c r="A9278" s="6" t="n">
        <v>32511</v>
      </c>
      <c r="B9278" s="0" t="n">
        <v>1.1776</v>
      </c>
    </row>
    <row r="9279" customFormat="false" ht="15" hidden="false" customHeight="false" outlineLevel="0" collapsed="false">
      <c r="A9279" s="6" t="n">
        <v>32510</v>
      </c>
      <c r="B9279" s="0" t="s">
        <v>15</v>
      </c>
    </row>
    <row r="9280" customFormat="false" ht="15" hidden="false" customHeight="false" outlineLevel="0" collapsed="false">
      <c r="A9280" s="6" t="n">
        <v>32507</v>
      </c>
      <c r="B9280" s="0" t="n">
        <v>1.1677</v>
      </c>
    </row>
    <row r="9281" customFormat="false" ht="15" hidden="false" customHeight="false" outlineLevel="0" collapsed="false">
      <c r="A9281" s="6" t="n">
        <v>32506</v>
      </c>
      <c r="B9281" s="0" t="n">
        <v>1.1631</v>
      </c>
    </row>
    <row r="9282" customFormat="false" ht="15" hidden="false" customHeight="false" outlineLevel="0" collapsed="false">
      <c r="A9282" s="6" t="n">
        <v>32505</v>
      </c>
      <c r="B9282" s="0" t="n">
        <v>1.1748</v>
      </c>
    </row>
    <row r="9283" customFormat="false" ht="15" hidden="false" customHeight="false" outlineLevel="0" collapsed="false">
      <c r="A9283" s="6" t="n">
        <v>32504</v>
      </c>
      <c r="B9283" s="0" t="s">
        <v>15</v>
      </c>
    </row>
    <row r="9284" customFormat="false" ht="15" hidden="false" customHeight="false" outlineLevel="0" collapsed="false">
      <c r="A9284" s="6" t="n">
        <v>32503</v>
      </c>
      <c r="B9284" s="0" t="s">
        <v>15</v>
      </c>
    </row>
    <row r="9285" customFormat="false" ht="15" hidden="false" customHeight="false" outlineLevel="0" collapsed="false">
      <c r="A9285" s="6" t="n">
        <v>32500</v>
      </c>
      <c r="B9285" s="0" t="n">
        <v>1.1765</v>
      </c>
    </row>
    <row r="9286" customFormat="false" ht="15" hidden="false" customHeight="false" outlineLevel="0" collapsed="false">
      <c r="A9286" s="6" t="n">
        <v>32499</v>
      </c>
      <c r="B9286" s="0" t="n">
        <v>1.178</v>
      </c>
    </row>
    <row r="9287" customFormat="false" ht="15" hidden="false" customHeight="false" outlineLevel="0" collapsed="false">
      <c r="A9287" s="6" t="n">
        <v>32498</v>
      </c>
      <c r="B9287" s="0" t="n">
        <v>1.1737</v>
      </c>
    </row>
    <row r="9288" customFormat="false" ht="15" hidden="false" customHeight="false" outlineLevel="0" collapsed="false">
      <c r="A9288" s="6" t="n">
        <v>32497</v>
      </c>
      <c r="B9288" s="0" t="n">
        <v>1.1825</v>
      </c>
    </row>
    <row r="9289" customFormat="false" ht="15" hidden="false" customHeight="false" outlineLevel="0" collapsed="false">
      <c r="A9289" s="6" t="n">
        <v>32496</v>
      </c>
      <c r="B9289" s="0" t="n">
        <v>1.1825</v>
      </c>
    </row>
    <row r="9290" customFormat="false" ht="15" hidden="false" customHeight="false" outlineLevel="0" collapsed="false">
      <c r="A9290" s="6" t="n">
        <v>32493</v>
      </c>
      <c r="B9290" s="0" t="n">
        <v>1.1947</v>
      </c>
    </row>
    <row r="9291" customFormat="false" ht="15" hidden="false" customHeight="false" outlineLevel="0" collapsed="false">
      <c r="A9291" s="6" t="n">
        <v>32492</v>
      </c>
      <c r="B9291" s="0" t="n">
        <v>1.2002</v>
      </c>
    </row>
    <row r="9292" customFormat="false" ht="15" hidden="false" customHeight="false" outlineLevel="0" collapsed="false">
      <c r="A9292" s="6" t="n">
        <v>32491</v>
      </c>
      <c r="B9292" s="0" t="n">
        <v>1.1943</v>
      </c>
    </row>
    <row r="9293" customFormat="false" ht="15" hidden="false" customHeight="false" outlineLevel="0" collapsed="false">
      <c r="A9293" s="6" t="n">
        <v>32490</v>
      </c>
      <c r="B9293" s="0" t="n">
        <v>1.1968</v>
      </c>
    </row>
    <row r="9294" customFormat="false" ht="15" hidden="false" customHeight="false" outlineLevel="0" collapsed="false">
      <c r="A9294" s="6" t="n">
        <v>32489</v>
      </c>
      <c r="B9294" s="0" t="n">
        <v>1.2027</v>
      </c>
    </row>
    <row r="9295" customFormat="false" ht="15" hidden="false" customHeight="false" outlineLevel="0" collapsed="false">
      <c r="A9295" s="6" t="n">
        <v>32486</v>
      </c>
      <c r="B9295" s="0" t="n">
        <v>1.1963</v>
      </c>
    </row>
    <row r="9296" customFormat="false" ht="15" hidden="false" customHeight="false" outlineLevel="0" collapsed="false">
      <c r="A9296" s="6" t="n">
        <v>32485</v>
      </c>
      <c r="B9296" s="0" t="n">
        <v>1.1889</v>
      </c>
    </row>
    <row r="9297" customFormat="false" ht="15" hidden="false" customHeight="false" outlineLevel="0" collapsed="false">
      <c r="A9297" s="6" t="n">
        <v>32484</v>
      </c>
      <c r="B9297" s="0" t="n">
        <v>1.2066</v>
      </c>
    </row>
    <row r="9298" customFormat="false" ht="15" hidden="false" customHeight="false" outlineLevel="0" collapsed="false">
      <c r="A9298" s="6" t="n">
        <v>32483</v>
      </c>
      <c r="B9298" s="0" t="n">
        <v>1.2098</v>
      </c>
    </row>
    <row r="9299" customFormat="false" ht="15" hidden="false" customHeight="false" outlineLevel="0" collapsed="false">
      <c r="A9299" s="6" t="n">
        <v>32482</v>
      </c>
      <c r="B9299" s="0" t="n">
        <v>1.2042</v>
      </c>
    </row>
    <row r="9300" customFormat="false" ht="15" hidden="false" customHeight="false" outlineLevel="0" collapsed="false">
      <c r="A9300" s="6" t="n">
        <v>32479</v>
      </c>
      <c r="B9300" s="0" t="n">
        <v>1.2048</v>
      </c>
    </row>
    <row r="9301" customFormat="false" ht="15" hidden="false" customHeight="false" outlineLevel="0" collapsed="false">
      <c r="A9301" s="6" t="n">
        <v>32478</v>
      </c>
      <c r="B9301" s="0" t="n">
        <v>1.1983</v>
      </c>
    </row>
    <row r="9302" customFormat="false" ht="15" hidden="false" customHeight="false" outlineLevel="0" collapsed="false">
      <c r="A9302" s="6" t="n">
        <v>32477</v>
      </c>
      <c r="B9302" s="0" t="n">
        <v>1.2054</v>
      </c>
    </row>
    <row r="9303" customFormat="false" ht="15" hidden="false" customHeight="false" outlineLevel="0" collapsed="false">
      <c r="A9303" s="6" t="n">
        <v>32476</v>
      </c>
      <c r="B9303" s="0" t="n">
        <v>1.2006</v>
      </c>
    </row>
    <row r="9304" customFormat="false" ht="15" hidden="false" customHeight="false" outlineLevel="0" collapsed="false">
      <c r="A9304" s="6" t="n">
        <v>32475</v>
      </c>
      <c r="B9304" s="0" t="n">
        <v>1.2118</v>
      </c>
    </row>
    <row r="9305" customFormat="false" ht="15" hidden="false" customHeight="false" outlineLevel="0" collapsed="false">
      <c r="A9305" s="6" t="n">
        <v>32472</v>
      </c>
      <c r="B9305" s="0" t="n">
        <v>1.2139</v>
      </c>
    </row>
    <row r="9306" customFormat="false" ht="15" hidden="false" customHeight="false" outlineLevel="0" collapsed="false">
      <c r="A9306" s="6" t="n">
        <v>32471</v>
      </c>
      <c r="B9306" s="0" t="n">
        <v>1.2127</v>
      </c>
    </row>
    <row r="9307" customFormat="false" ht="15" hidden="false" customHeight="false" outlineLevel="0" collapsed="false">
      <c r="A9307" s="6" t="n">
        <v>32470</v>
      </c>
      <c r="B9307" s="0" t="n">
        <v>1.2073</v>
      </c>
    </row>
    <row r="9308" customFormat="false" ht="15" hidden="false" customHeight="false" outlineLevel="0" collapsed="false">
      <c r="A9308" s="6" t="n">
        <v>32469</v>
      </c>
      <c r="B9308" s="0" t="n">
        <v>1.2019</v>
      </c>
    </row>
    <row r="9309" customFormat="false" ht="15" hidden="false" customHeight="false" outlineLevel="0" collapsed="false">
      <c r="A9309" s="6" t="n">
        <v>32468</v>
      </c>
      <c r="B9309" s="0" t="n">
        <v>1.1982</v>
      </c>
    </row>
    <row r="9310" customFormat="false" ht="15" hidden="false" customHeight="false" outlineLevel="0" collapsed="false">
      <c r="A9310" s="6" t="n">
        <v>32465</v>
      </c>
      <c r="B9310" s="0" t="n">
        <v>1.198</v>
      </c>
    </row>
    <row r="9311" customFormat="false" ht="15" hidden="false" customHeight="false" outlineLevel="0" collapsed="false">
      <c r="A9311" s="6" t="n">
        <v>32464</v>
      </c>
      <c r="B9311" s="0" t="n">
        <v>1.2028</v>
      </c>
    </row>
    <row r="9312" customFormat="false" ht="15" hidden="false" customHeight="false" outlineLevel="0" collapsed="false">
      <c r="A9312" s="6" t="n">
        <v>32463</v>
      </c>
      <c r="B9312" s="0" t="n">
        <v>1.191</v>
      </c>
    </row>
    <row r="9313" customFormat="false" ht="15" hidden="false" customHeight="false" outlineLevel="0" collapsed="false">
      <c r="A9313" s="6" t="n">
        <v>32462</v>
      </c>
      <c r="B9313" s="0" t="n">
        <v>1.1913</v>
      </c>
    </row>
    <row r="9314" customFormat="false" ht="15" hidden="false" customHeight="false" outlineLevel="0" collapsed="false">
      <c r="A9314" s="6" t="n">
        <v>32461</v>
      </c>
      <c r="B9314" s="0" t="n">
        <v>1.1973</v>
      </c>
    </row>
    <row r="9315" customFormat="false" ht="15" hidden="false" customHeight="false" outlineLevel="0" collapsed="false">
      <c r="A9315" s="6" t="n">
        <v>32458</v>
      </c>
      <c r="B9315" s="0" t="n">
        <v>1.1825</v>
      </c>
    </row>
    <row r="9316" customFormat="false" ht="15" hidden="false" customHeight="false" outlineLevel="0" collapsed="false">
      <c r="A9316" s="6" t="n">
        <v>32457</v>
      </c>
      <c r="B9316" s="0" t="n">
        <v>1.1773</v>
      </c>
    </row>
    <row r="9317" customFormat="false" ht="15" hidden="false" customHeight="false" outlineLevel="0" collapsed="false">
      <c r="A9317" s="6" t="n">
        <v>32456</v>
      </c>
      <c r="B9317" s="0" t="n">
        <v>1.1629</v>
      </c>
    </row>
    <row r="9318" customFormat="false" ht="15" hidden="false" customHeight="false" outlineLevel="0" collapsed="false">
      <c r="A9318" s="6" t="n">
        <v>32455</v>
      </c>
      <c r="B9318" s="0" t="n">
        <v>1.1658</v>
      </c>
    </row>
    <row r="9319" customFormat="false" ht="15" hidden="false" customHeight="false" outlineLevel="0" collapsed="false">
      <c r="A9319" s="6" t="n">
        <v>32454</v>
      </c>
      <c r="B9319" s="0" t="n">
        <v>1.1604</v>
      </c>
    </row>
    <row r="9320" customFormat="false" ht="15" hidden="false" customHeight="false" outlineLevel="0" collapsed="false">
      <c r="A9320" s="6" t="n">
        <v>32451</v>
      </c>
      <c r="B9320" s="0" t="n">
        <v>1.1721</v>
      </c>
    </row>
    <row r="9321" customFormat="false" ht="15" hidden="false" customHeight="false" outlineLevel="0" collapsed="false">
      <c r="A9321" s="6" t="n">
        <v>32450</v>
      </c>
      <c r="B9321" s="0" t="n">
        <v>1.1689</v>
      </c>
    </row>
    <row r="9322" customFormat="false" ht="15" hidden="false" customHeight="false" outlineLevel="0" collapsed="false">
      <c r="A9322" s="6" t="n">
        <v>32449</v>
      </c>
      <c r="B9322" s="0" t="n">
        <v>1.1613</v>
      </c>
    </row>
    <row r="9323" customFormat="false" ht="15" hidden="false" customHeight="false" outlineLevel="0" collapsed="false">
      <c r="A9323" s="6" t="n">
        <v>32448</v>
      </c>
      <c r="B9323" s="0" t="n">
        <v>1.1692</v>
      </c>
    </row>
    <row r="9324" customFormat="false" ht="15" hidden="false" customHeight="false" outlineLevel="0" collapsed="false">
      <c r="A9324" s="6" t="n">
        <v>32447</v>
      </c>
      <c r="B9324" s="0" t="n">
        <v>1.1703</v>
      </c>
    </row>
    <row r="9325" customFormat="false" ht="15" hidden="false" customHeight="false" outlineLevel="0" collapsed="false">
      <c r="A9325" s="6" t="n">
        <v>32444</v>
      </c>
      <c r="B9325" s="0" t="n">
        <v>1.1712</v>
      </c>
    </row>
    <row r="9326" customFormat="false" ht="15" hidden="false" customHeight="false" outlineLevel="0" collapsed="false">
      <c r="A9326" s="6" t="n">
        <v>32443</v>
      </c>
      <c r="B9326" s="0" t="n">
        <v>1.1717</v>
      </c>
    </row>
    <row r="9327" customFormat="false" ht="15" hidden="false" customHeight="false" outlineLevel="0" collapsed="false">
      <c r="A9327" s="6" t="n">
        <v>32442</v>
      </c>
      <c r="B9327" s="0" t="n">
        <v>1.1629</v>
      </c>
    </row>
    <row r="9328" customFormat="false" ht="15" hidden="false" customHeight="false" outlineLevel="0" collapsed="false">
      <c r="A9328" s="6" t="n">
        <v>32441</v>
      </c>
      <c r="B9328" s="0" t="n">
        <v>1.1633</v>
      </c>
    </row>
    <row r="9329" customFormat="false" ht="15" hidden="false" customHeight="false" outlineLevel="0" collapsed="false">
      <c r="A9329" s="6" t="n">
        <v>32440</v>
      </c>
      <c r="B9329" s="0" t="n">
        <v>1.1617</v>
      </c>
    </row>
    <row r="9330" customFormat="false" ht="15" hidden="false" customHeight="false" outlineLevel="0" collapsed="false">
      <c r="A9330" s="6" t="n">
        <v>32437</v>
      </c>
      <c r="B9330" s="0" t="n">
        <v>1.1545</v>
      </c>
    </row>
    <row r="9331" customFormat="false" ht="15" hidden="false" customHeight="false" outlineLevel="0" collapsed="false">
      <c r="A9331" s="6" t="n">
        <v>32436</v>
      </c>
      <c r="B9331" s="0" t="n">
        <v>1.15</v>
      </c>
    </row>
    <row r="9332" customFormat="false" ht="15" hidden="false" customHeight="false" outlineLevel="0" collapsed="false">
      <c r="A9332" s="6" t="n">
        <v>32435</v>
      </c>
      <c r="B9332" s="0" t="n">
        <v>1.1496</v>
      </c>
    </row>
    <row r="9333" customFormat="false" ht="15" hidden="false" customHeight="false" outlineLevel="0" collapsed="false">
      <c r="A9333" s="6" t="n">
        <v>32434</v>
      </c>
      <c r="B9333" s="0" t="n">
        <v>1.1492</v>
      </c>
    </row>
    <row r="9334" customFormat="false" ht="15" hidden="false" customHeight="false" outlineLevel="0" collapsed="false">
      <c r="A9334" s="6" t="n">
        <v>32433</v>
      </c>
      <c r="B9334" s="0" t="n">
        <v>1.1451</v>
      </c>
    </row>
    <row r="9335" customFormat="false" ht="15" hidden="false" customHeight="false" outlineLevel="0" collapsed="false">
      <c r="A9335" s="6" t="n">
        <v>32430</v>
      </c>
      <c r="B9335" s="0" t="n">
        <v>1.1446</v>
      </c>
    </row>
    <row r="9336" customFormat="false" ht="15" hidden="false" customHeight="false" outlineLevel="0" collapsed="false">
      <c r="A9336" s="6" t="n">
        <v>32429</v>
      </c>
      <c r="B9336" s="0" t="n">
        <v>1.1308</v>
      </c>
    </row>
    <row r="9337" customFormat="false" ht="15" hidden="false" customHeight="false" outlineLevel="0" collapsed="false">
      <c r="A9337" s="6" t="n">
        <v>32428</v>
      </c>
      <c r="B9337" s="0" t="n">
        <v>1.1241</v>
      </c>
    </row>
    <row r="9338" customFormat="false" ht="15" hidden="false" customHeight="false" outlineLevel="0" collapsed="false">
      <c r="A9338" s="6" t="n">
        <v>32427</v>
      </c>
      <c r="B9338" s="0" t="n">
        <v>1.1211</v>
      </c>
    </row>
    <row r="9339" customFormat="false" ht="15" hidden="false" customHeight="false" outlineLevel="0" collapsed="false">
      <c r="A9339" s="6" t="n">
        <v>32426</v>
      </c>
      <c r="B9339" s="0" t="n">
        <v>1.1176</v>
      </c>
    </row>
    <row r="9340" customFormat="false" ht="15" hidden="false" customHeight="false" outlineLevel="0" collapsed="false">
      <c r="A9340" s="6" t="n">
        <v>32423</v>
      </c>
      <c r="B9340" s="0" t="n">
        <v>1.1169</v>
      </c>
    </row>
    <row r="9341" customFormat="false" ht="15" hidden="false" customHeight="false" outlineLevel="0" collapsed="false">
      <c r="A9341" s="6" t="n">
        <v>32422</v>
      </c>
      <c r="B9341" s="0" t="n">
        <v>1.1172</v>
      </c>
    </row>
    <row r="9342" customFormat="false" ht="15" hidden="false" customHeight="false" outlineLevel="0" collapsed="false">
      <c r="A9342" s="6" t="n">
        <v>32421</v>
      </c>
      <c r="B9342" s="0" t="n">
        <v>1.1188</v>
      </c>
    </row>
    <row r="9343" customFormat="false" ht="15" hidden="false" customHeight="false" outlineLevel="0" collapsed="false">
      <c r="A9343" s="6" t="n">
        <v>32420</v>
      </c>
      <c r="B9343" s="0" t="n">
        <v>1.1164</v>
      </c>
    </row>
    <row r="9344" customFormat="false" ht="15" hidden="false" customHeight="false" outlineLevel="0" collapsed="false">
      <c r="A9344" s="6" t="n">
        <v>32419</v>
      </c>
      <c r="B9344" s="0" t="n">
        <v>1.1073</v>
      </c>
    </row>
    <row r="9345" customFormat="false" ht="15" hidden="false" customHeight="false" outlineLevel="0" collapsed="false">
      <c r="A9345" s="6" t="n">
        <v>32416</v>
      </c>
      <c r="B9345" s="0" t="n">
        <v>1.1055</v>
      </c>
    </row>
    <row r="9346" customFormat="false" ht="15" hidden="false" customHeight="false" outlineLevel="0" collapsed="false">
      <c r="A9346" s="6" t="n">
        <v>32415</v>
      </c>
      <c r="B9346" s="0" t="n">
        <v>1.1068</v>
      </c>
    </row>
    <row r="9347" customFormat="false" ht="15" hidden="false" customHeight="false" outlineLevel="0" collapsed="false">
      <c r="A9347" s="6" t="n">
        <v>32414</v>
      </c>
      <c r="B9347" s="0" t="n">
        <v>1.1066</v>
      </c>
    </row>
    <row r="9348" customFormat="false" ht="15" hidden="false" customHeight="false" outlineLevel="0" collapsed="false">
      <c r="A9348" s="6" t="n">
        <v>32413</v>
      </c>
      <c r="B9348" s="0" t="n">
        <v>1.1042</v>
      </c>
    </row>
    <row r="9349" customFormat="false" ht="15" hidden="false" customHeight="false" outlineLevel="0" collapsed="false">
      <c r="A9349" s="6" t="n">
        <v>32412</v>
      </c>
      <c r="B9349" s="0" t="n">
        <v>1.1091</v>
      </c>
    </row>
    <row r="9350" customFormat="false" ht="15" hidden="false" customHeight="false" outlineLevel="0" collapsed="false">
      <c r="A9350" s="6" t="n">
        <v>32409</v>
      </c>
      <c r="B9350" s="0" t="n">
        <v>1.1079</v>
      </c>
    </row>
    <row r="9351" customFormat="false" ht="15" hidden="false" customHeight="false" outlineLevel="0" collapsed="false">
      <c r="A9351" s="6" t="n">
        <v>32408</v>
      </c>
      <c r="B9351" s="0" t="n">
        <v>1.1105</v>
      </c>
    </row>
    <row r="9352" customFormat="false" ht="15" hidden="false" customHeight="false" outlineLevel="0" collapsed="false">
      <c r="A9352" s="6" t="n">
        <v>32407</v>
      </c>
      <c r="B9352" s="0" t="n">
        <v>1.1143</v>
      </c>
    </row>
    <row r="9353" customFormat="false" ht="15" hidden="false" customHeight="false" outlineLevel="0" collapsed="false">
      <c r="A9353" s="6" t="n">
        <v>32406</v>
      </c>
      <c r="B9353" s="0" t="n">
        <v>1.1116</v>
      </c>
    </row>
    <row r="9354" customFormat="false" ht="15" hidden="false" customHeight="false" outlineLevel="0" collapsed="false">
      <c r="A9354" s="6" t="n">
        <v>32405</v>
      </c>
      <c r="B9354" s="0" t="n">
        <v>1.1085</v>
      </c>
    </row>
    <row r="9355" customFormat="false" ht="15" hidden="false" customHeight="false" outlineLevel="0" collapsed="false">
      <c r="A9355" s="6" t="n">
        <v>32402</v>
      </c>
      <c r="B9355" s="0" t="n">
        <v>1.108</v>
      </c>
    </row>
    <row r="9356" customFormat="false" ht="15" hidden="false" customHeight="false" outlineLevel="0" collapsed="false">
      <c r="A9356" s="6" t="n">
        <v>32401</v>
      </c>
      <c r="B9356" s="0" t="n">
        <v>1.1085</v>
      </c>
    </row>
    <row r="9357" customFormat="false" ht="15" hidden="false" customHeight="false" outlineLevel="0" collapsed="false">
      <c r="A9357" s="6" t="n">
        <v>32400</v>
      </c>
      <c r="B9357" s="0" t="n">
        <v>1.1249</v>
      </c>
    </row>
    <row r="9358" customFormat="false" ht="15" hidden="false" customHeight="false" outlineLevel="0" collapsed="false">
      <c r="A9358" s="6" t="n">
        <v>32399</v>
      </c>
      <c r="B9358" s="0" t="n">
        <v>1.1275</v>
      </c>
    </row>
    <row r="9359" customFormat="false" ht="15" hidden="false" customHeight="false" outlineLevel="0" collapsed="false">
      <c r="A9359" s="6" t="n">
        <v>32398</v>
      </c>
      <c r="B9359" s="0" t="n">
        <v>1.1242</v>
      </c>
    </row>
    <row r="9360" customFormat="false" ht="15" hidden="false" customHeight="false" outlineLevel="0" collapsed="false">
      <c r="A9360" s="6" t="n">
        <v>32395</v>
      </c>
      <c r="B9360" s="0" t="n">
        <v>1.1233</v>
      </c>
    </row>
    <row r="9361" customFormat="false" ht="15" hidden="false" customHeight="false" outlineLevel="0" collapsed="false">
      <c r="A9361" s="6" t="n">
        <v>32394</v>
      </c>
      <c r="B9361" s="0" t="n">
        <v>1.126</v>
      </c>
    </row>
    <row r="9362" customFormat="false" ht="15" hidden="false" customHeight="false" outlineLevel="0" collapsed="false">
      <c r="A9362" s="6" t="n">
        <v>32393</v>
      </c>
      <c r="B9362" s="0" t="n">
        <v>1.1268</v>
      </c>
    </row>
    <row r="9363" customFormat="false" ht="15" hidden="false" customHeight="false" outlineLevel="0" collapsed="false">
      <c r="A9363" s="6" t="n">
        <v>32392</v>
      </c>
      <c r="B9363" s="0" t="n">
        <v>1.1206</v>
      </c>
    </row>
    <row r="9364" customFormat="false" ht="15" hidden="false" customHeight="false" outlineLevel="0" collapsed="false">
      <c r="A9364" s="6" t="n">
        <v>32391</v>
      </c>
      <c r="B9364" s="0" t="n">
        <v>1.1156</v>
      </c>
    </row>
    <row r="9365" customFormat="false" ht="15" hidden="false" customHeight="false" outlineLevel="0" collapsed="false">
      <c r="A9365" s="6" t="n">
        <v>32388</v>
      </c>
      <c r="B9365" s="0" t="n">
        <v>1.1074</v>
      </c>
    </row>
    <row r="9366" customFormat="false" ht="15" hidden="false" customHeight="false" outlineLevel="0" collapsed="false">
      <c r="A9366" s="6" t="n">
        <v>32387</v>
      </c>
      <c r="B9366" s="0" t="n">
        <v>1.1085</v>
      </c>
    </row>
    <row r="9367" customFormat="false" ht="15" hidden="false" customHeight="false" outlineLevel="0" collapsed="false">
      <c r="A9367" s="6" t="n">
        <v>32386</v>
      </c>
      <c r="B9367" s="0" t="n">
        <v>1.1142</v>
      </c>
    </row>
    <row r="9368" customFormat="false" ht="15" hidden="false" customHeight="false" outlineLevel="0" collapsed="false">
      <c r="A9368" s="6" t="n">
        <v>32385</v>
      </c>
      <c r="B9368" s="0" t="n">
        <v>1.1203</v>
      </c>
    </row>
    <row r="9369" customFormat="false" ht="15" hidden="false" customHeight="false" outlineLevel="0" collapsed="false">
      <c r="A9369" s="6" t="n">
        <v>32384</v>
      </c>
      <c r="B9369" s="0" t="s">
        <v>15</v>
      </c>
    </row>
    <row r="9370" customFormat="false" ht="15" hidden="false" customHeight="false" outlineLevel="0" collapsed="false">
      <c r="A9370" s="6" t="n">
        <v>32381</v>
      </c>
      <c r="B9370" s="0" t="n">
        <v>1.1158</v>
      </c>
    </row>
    <row r="9371" customFormat="false" ht="15" hidden="false" customHeight="false" outlineLevel="0" collapsed="false">
      <c r="A9371" s="6" t="n">
        <v>32380</v>
      </c>
      <c r="B9371" s="0" t="n">
        <v>1.1</v>
      </c>
    </row>
    <row r="9372" customFormat="false" ht="15" hidden="false" customHeight="false" outlineLevel="0" collapsed="false">
      <c r="A9372" s="6" t="n">
        <v>32379</v>
      </c>
      <c r="B9372" s="0" t="n">
        <v>1.0949</v>
      </c>
    </row>
    <row r="9373" customFormat="false" ht="15" hidden="false" customHeight="false" outlineLevel="0" collapsed="false">
      <c r="A9373" s="6" t="n">
        <v>32378</v>
      </c>
      <c r="B9373" s="0" t="n">
        <v>1.0889</v>
      </c>
    </row>
    <row r="9374" customFormat="false" ht="15" hidden="false" customHeight="false" outlineLevel="0" collapsed="false">
      <c r="A9374" s="6" t="n">
        <v>32377</v>
      </c>
      <c r="B9374" s="0" t="n">
        <v>1.1017</v>
      </c>
    </row>
    <row r="9375" customFormat="false" ht="15" hidden="false" customHeight="false" outlineLevel="0" collapsed="false">
      <c r="A9375" s="6" t="n">
        <v>32374</v>
      </c>
      <c r="B9375" s="0" t="n">
        <v>1.0996</v>
      </c>
    </row>
    <row r="9376" customFormat="false" ht="15" hidden="false" customHeight="false" outlineLevel="0" collapsed="false">
      <c r="A9376" s="6" t="n">
        <v>32373</v>
      </c>
      <c r="B9376" s="0" t="n">
        <v>1.093</v>
      </c>
    </row>
    <row r="9377" customFormat="false" ht="15" hidden="false" customHeight="false" outlineLevel="0" collapsed="false">
      <c r="A9377" s="6" t="n">
        <v>32372</v>
      </c>
      <c r="B9377" s="0" t="n">
        <v>1.1179</v>
      </c>
    </row>
    <row r="9378" customFormat="false" ht="15" hidden="false" customHeight="false" outlineLevel="0" collapsed="false">
      <c r="A9378" s="6" t="n">
        <v>32371</v>
      </c>
      <c r="B9378" s="0" t="n">
        <v>1.1077</v>
      </c>
    </row>
    <row r="9379" customFormat="false" ht="15" hidden="false" customHeight="false" outlineLevel="0" collapsed="false">
      <c r="A9379" s="6" t="n">
        <v>32370</v>
      </c>
      <c r="B9379" s="0" t="n">
        <v>1.1109</v>
      </c>
    </row>
    <row r="9380" customFormat="false" ht="15" hidden="false" customHeight="false" outlineLevel="0" collapsed="false">
      <c r="A9380" s="6" t="n">
        <v>32367</v>
      </c>
      <c r="B9380" s="0" t="n">
        <v>1.0969</v>
      </c>
    </row>
    <row r="9381" customFormat="false" ht="15" hidden="false" customHeight="false" outlineLevel="0" collapsed="false">
      <c r="A9381" s="6" t="n">
        <v>32366</v>
      </c>
      <c r="B9381" s="0" t="n">
        <v>1.0873</v>
      </c>
    </row>
    <row r="9382" customFormat="false" ht="15" hidden="false" customHeight="false" outlineLevel="0" collapsed="false">
      <c r="A9382" s="6" t="n">
        <v>32365</v>
      </c>
      <c r="B9382" s="0" t="n">
        <v>1.0921</v>
      </c>
    </row>
    <row r="9383" customFormat="false" ht="15" hidden="false" customHeight="false" outlineLevel="0" collapsed="false">
      <c r="A9383" s="6" t="n">
        <v>32364</v>
      </c>
      <c r="B9383" s="0" t="n">
        <v>1.099</v>
      </c>
    </row>
    <row r="9384" customFormat="false" ht="15" hidden="false" customHeight="false" outlineLevel="0" collapsed="false">
      <c r="A9384" s="6" t="n">
        <v>32363</v>
      </c>
      <c r="B9384" s="0" t="n">
        <v>1.1049</v>
      </c>
    </row>
    <row r="9385" customFormat="false" ht="15" hidden="false" customHeight="false" outlineLevel="0" collapsed="false">
      <c r="A9385" s="6" t="n">
        <v>32360</v>
      </c>
      <c r="B9385" s="0" t="n">
        <v>1.1125</v>
      </c>
    </row>
    <row r="9386" customFormat="false" ht="15" hidden="false" customHeight="false" outlineLevel="0" collapsed="false">
      <c r="A9386" s="6" t="n">
        <v>32359</v>
      </c>
      <c r="B9386" s="0" t="n">
        <v>1.1133</v>
      </c>
    </row>
    <row r="9387" customFormat="false" ht="15" hidden="false" customHeight="false" outlineLevel="0" collapsed="false">
      <c r="A9387" s="6" t="n">
        <v>32358</v>
      </c>
      <c r="B9387" s="0" t="n">
        <v>1.1157</v>
      </c>
    </row>
    <row r="9388" customFormat="false" ht="15" hidden="false" customHeight="false" outlineLevel="0" collapsed="false">
      <c r="A9388" s="6" t="n">
        <v>32357</v>
      </c>
      <c r="B9388" s="0" t="n">
        <v>1.1132</v>
      </c>
    </row>
    <row r="9389" customFormat="false" ht="15" hidden="false" customHeight="false" outlineLevel="0" collapsed="false">
      <c r="A9389" s="6" t="n">
        <v>32356</v>
      </c>
      <c r="B9389" s="0" t="n">
        <v>1.1168</v>
      </c>
    </row>
    <row r="9390" customFormat="false" ht="15" hidden="false" customHeight="false" outlineLevel="0" collapsed="false">
      <c r="A9390" s="6" t="n">
        <v>32353</v>
      </c>
      <c r="B9390" s="0" t="n">
        <v>1.1232</v>
      </c>
    </row>
    <row r="9391" customFormat="false" ht="15" hidden="false" customHeight="false" outlineLevel="0" collapsed="false">
      <c r="A9391" s="6" t="n">
        <v>32352</v>
      </c>
      <c r="B9391" s="0" t="n">
        <v>1.1311</v>
      </c>
    </row>
    <row r="9392" customFormat="false" ht="15" hidden="false" customHeight="false" outlineLevel="0" collapsed="false">
      <c r="A9392" s="6" t="n">
        <v>32351</v>
      </c>
      <c r="B9392" s="0" t="n">
        <v>1.1228</v>
      </c>
    </row>
    <row r="9393" customFormat="false" ht="15" hidden="false" customHeight="false" outlineLevel="0" collapsed="false">
      <c r="A9393" s="6" t="n">
        <v>32350</v>
      </c>
      <c r="B9393" s="0" t="n">
        <v>1.1348</v>
      </c>
    </row>
    <row r="9394" customFormat="false" ht="15" hidden="false" customHeight="false" outlineLevel="0" collapsed="false">
      <c r="A9394" s="6" t="n">
        <v>32349</v>
      </c>
      <c r="B9394" s="0" t="n">
        <v>1.1416</v>
      </c>
    </row>
    <row r="9395" customFormat="false" ht="15" hidden="false" customHeight="false" outlineLevel="0" collapsed="false">
      <c r="A9395" s="6" t="n">
        <v>32346</v>
      </c>
      <c r="B9395" s="0" t="n">
        <v>1.1329</v>
      </c>
    </row>
    <row r="9396" customFormat="false" ht="15" hidden="false" customHeight="false" outlineLevel="0" collapsed="false">
      <c r="A9396" s="6" t="n">
        <v>32345</v>
      </c>
      <c r="B9396" s="0" t="n">
        <v>1.1269</v>
      </c>
    </row>
    <row r="9397" customFormat="false" ht="15" hidden="false" customHeight="false" outlineLevel="0" collapsed="false">
      <c r="A9397" s="6" t="n">
        <v>32344</v>
      </c>
      <c r="B9397" s="0" t="n">
        <v>1.1178</v>
      </c>
    </row>
    <row r="9398" customFormat="false" ht="15" hidden="false" customHeight="false" outlineLevel="0" collapsed="false">
      <c r="A9398" s="6" t="n">
        <v>32343</v>
      </c>
      <c r="B9398" s="0" t="n">
        <v>1.1098</v>
      </c>
    </row>
    <row r="9399" customFormat="false" ht="15" hidden="false" customHeight="false" outlineLevel="0" collapsed="false">
      <c r="A9399" s="6" t="n">
        <v>32342</v>
      </c>
      <c r="B9399" s="0" t="n">
        <v>1.113</v>
      </c>
    </row>
    <row r="9400" customFormat="false" ht="15" hidden="false" customHeight="false" outlineLevel="0" collapsed="false">
      <c r="A9400" s="6" t="n">
        <v>32339</v>
      </c>
      <c r="B9400" s="0" t="n">
        <v>1.1306</v>
      </c>
    </row>
    <row r="9401" customFormat="false" ht="15" hidden="false" customHeight="false" outlineLevel="0" collapsed="false">
      <c r="A9401" s="6" t="n">
        <v>32338</v>
      </c>
      <c r="B9401" s="0" t="n">
        <v>1.1293</v>
      </c>
    </row>
    <row r="9402" customFormat="false" ht="15" hidden="false" customHeight="false" outlineLevel="0" collapsed="false">
      <c r="A9402" s="6" t="n">
        <v>32337</v>
      </c>
      <c r="B9402" s="0" t="n">
        <v>1.1352</v>
      </c>
    </row>
    <row r="9403" customFormat="false" ht="15" hidden="false" customHeight="false" outlineLevel="0" collapsed="false">
      <c r="A9403" s="6" t="n">
        <v>32336</v>
      </c>
      <c r="B9403" s="0" t="n">
        <v>1.1307</v>
      </c>
    </row>
    <row r="9404" customFormat="false" ht="15" hidden="false" customHeight="false" outlineLevel="0" collapsed="false">
      <c r="A9404" s="6" t="n">
        <v>32335</v>
      </c>
      <c r="B9404" s="0" t="n">
        <v>1.1382</v>
      </c>
    </row>
    <row r="9405" customFormat="false" ht="15" hidden="false" customHeight="false" outlineLevel="0" collapsed="false">
      <c r="A9405" s="6" t="n">
        <v>32332</v>
      </c>
      <c r="B9405" s="0" t="n">
        <v>1.1494</v>
      </c>
    </row>
    <row r="9406" customFormat="false" ht="15" hidden="false" customHeight="false" outlineLevel="0" collapsed="false">
      <c r="A9406" s="6" t="n">
        <v>32331</v>
      </c>
      <c r="B9406" s="0" t="n">
        <v>1.1451</v>
      </c>
    </row>
    <row r="9407" customFormat="false" ht="15" hidden="false" customHeight="false" outlineLevel="0" collapsed="false">
      <c r="A9407" s="6" t="n">
        <v>32330</v>
      </c>
      <c r="B9407" s="0" t="n">
        <v>1.1439</v>
      </c>
    </row>
    <row r="9408" customFormat="false" ht="15" hidden="false" customHeight="false" outlineLevel="0" collapsed="false">
      <c r="A9408" s="6" t="n">
        <v>32329</v>
      </c>
      <c r="B9408" s="0" t="n">
        <v>1.1403</v>
      </c>
    </row>
    <row r="9409" customFormat="false" ht="15" hidden="false" customHeight="false" outlineLevel="0" collapsed="false">
      <c r="A9409" s="6" t="n">
        <v>32328</v>
      </c>
      <c r="B9409" s="0" t="n">
        <v>1.1451</v>
      </c>
    </row>
    <row r="9410" customFormat="false" ht="15" hidden="false" customHeight="false" outlineLevel="0" collapsed="false">
      <c r="A9410" s="6" t="n">
        <v>32325</v>
      </c>
      <c r="B9410" s="0" t="n">
        <v>1.145</v>
      </c>
    </row>
    <row r="9411" customFormat="false" ht="15" hidden="false" customHeight="false" outlineLevel="0" collapsed="false">
      <c r="A9411" s="6" t="n">
        <v>32324</v>
      </c>
      <c r="B9411" s="0" t="n">
        <v>1.1448</v>
      </c>
    </row>
    <row r="9412" customFormat="false" ht="15" hidden="false" customHeight="false" outlineLevel="0" collapsed="false">
      <c r="A9412" s="6" t="n">
        <v>32323</v>
      </c>
      <c r="B9412" s="0" t="n">
        <v>1.155</v>
      </c>
    </row>
    <row r="9413" customFormat="false" ht="15" hidden="false" customHeight="false" outlineLevel="0" collapsed="false">
      <c r="A9413" s="6" t="n">
        <v>32322</v>
      </c>
      <c r="B9413" s="0" t="n">
        <v>1.1468</v>
      </c>
    </row>
    <row r="9414" customFormat="false" ht="15" hidden="false" customHeight="false" outlineLevel="0" collapsed="false">
      <c r="A9414" s="6" t="n">
        <v>32321</v>
      </c>
      <c r="B9414" s="0" t="n">
        <v>1.1573</v>
      </c>
    </row>
    <row r="9415" customFormat="false" ht="15" hidden="false" customHeight="false" outlineLevel="0" collapsed="false">
      <c r="A9415" s="6" t="n">
        <v>32318</v>
      </c>
      <c r="B9415" s="0" t="n">
        <v>1.171</v>
      </c>
    </row>
    <row r="9416" customFormat="false" ht="15" hidden="false" customHeight="false" outlineLevel="0" collapsed="false">
      <c r="A9416" s="6" t="n">
        <v>32317</v>
      </c>
      <c r="B9416" s="0" t="n">
        <v>1.1756</v>
      </c>
    </row>
    <row r="9417" customFormat="false" ht="15" hidden="false" customHeight="false" outlineLevel="0" collapsed="false">
      <c r="A9417" s="6" t="n">
        <v>32316</v>
      </c>
      <c r="B9417" s="0" t="n">
        <v>1.1874</v>
      </c>
    </row>
    <row r="9418" customFormat="false" ht="15" hidden="false" customHeight="false" outlineLevel="0" collapsed="false">
      <c r="A9418" s="6" t="n">
        <v>32315</v>
      </c>
      <c r="B9418" s="0" t="n">
        <v>1.1874</v>
      </c>
    </row>
    <row r="9419" customFormat="false" ht="15" hidden="false" customHeight="false" outlineLevel="0" collapsed="false">
      <c r="A9419" s="6" t="n">
        <v>32314</v>
      </c>
      <c r="B9419" s="0" t="n">
        <v>1.1899</v>
      </c>
    </row>
    <row r="9420" customFormat="false" ht="15" hidden="false" customHeight="false" outlineLevel="0" collapsed="false">
      <c r="A9420" s="6" t="n">
        <v>32311</v>
      </c>
      <c r="B9420" s="0" t="n">
        <v>1.1925</v>
      </c>
    </row>
    <row r="9421" customFormat="false" ht="15" hidden="false" customHeight="false" outlineLevel="0" collapsed="false">
      <c r="A9421" s="6" t="n">
        <v>32310</v>
      </c>
      <c r="B9421" s="0" t="n">
        <v>1.1906</v>
      </c>
    </row>
    <row r="9422" customFormat="false" ht="15" hidden="false" customHeight="false" outlineLevel="0" collapsed="false">
      <c r="A9422" s="6" t="n">
        <v>32309</v>
      </c>
      <c r="B9422" s="0" t="n">
        <v>1.1966</v>
      </c>
    </row>
    <row r="9423" customFormat="false" ht="15" hidden="false" customHeight="false" outlineLevel="0" collapsed="false">
      <c r="A9423" s="6" t="n">
        <v>32308</v>
      </c>
      <c r="B9423" s="0" t="n">
        <v>1.2085</v>
      </c>
    </row>
    <row r="9424" customFormat="false" ht="15" hidden="false" customHeight="false" outlineLevel="0" collapsed="false">
      <c r="A9424" s="6" t="n">
        <v>32307</v>
      </c>
      <c r="B9424" s="0" t="n">
        <v>1.2123</v>
      </c>
    </row>
    <row r="9425" customFormat="false" ht="15" hidden="false" customHeight="false" outlineLevel="0" collapsed="false">
      <c r="A9425" s="6" t="n">
        <v>32304</v>
      </c>
      <c r="B9425" s="0" t="n">
        <v>1.2118</v>
      </c>
    </row>
    <row r="9426" customFormat="false" ht="15" hidden="false" customHeight="false" outlineLevel="0" collapsed="false">
      <c r="A9426" s="6" t="n">
        <v>32303</v>
      </c>
      <c r="B9426" s="0" t="n">
        <v>1.2154</v>
      </c>
    </row>
    <row r="9427" customFormat="false" ht="15" hidden="false" customHeight="false" outlineLevel="0" collapsed="false">
      <c r="A9427" s="6" t="n">
        <v>32302</v>
      </c>
      <c r="B9427" s="0" t="n">
        <v>1.2112</v>
      </c>
    </row>
    <row r="9428" customFormat="false" ht="15" hidden="false" customHeight="false" outlineLevel="0" collapsed="false">
      <c r="A9428" s="6" t="n">
        <v>32301</v>
      </c>
      <c r="B9428" s="0" t="n">
        <v>1.2126</v>
      </c>
    </row>
    <row r="9429" customFormat="false" ht="15" hidden="false" customHeight="false" outlineLevel="0" collapsed="false">
      <c r="A9429" s="6" t="n">
        <v>32300</v>
      </c>
      <c r="B9429" s="0" t="n">
        <v>1.2098</v>
      </c>
    </row>
    <row r="9430" customFormat="false" ht="15" hidden="false" customHeight="false" outlineLevel="0" collapsed="false">
      <c r="A9430" s="6" t="n">
        <v>32297</v>
      </c>
      <c r="B9430" s="0" t="n">
        <v>1.206</v>
      </c>
    </row>
    <row r="9431" customFormat="false" ht="15" hidden="false" customHeight="false" outlineLevel="0" collapsed="false">
      <c r="A9431" s="6" t="n">
        <v>32296</v>
      </c>
      <c r="B9431" s="0" t="n">
        <v>1.2082</v>
      </c>
    </row>
    <row r="9432" customFormat="false" ht="15" hidden="false" customHeight="false" outlineLevel="0" collapsed="false">
      <c r="A9432" s="6" t="n">
        <v>32295</v>
      </c>
      <c r="B9432" s="0" t="n">
        <v>1.2108</v>
      </c>
    </row>
    <row r="9433" customFormat="false" ht="15" hidden="false" customHeight="false" outlineLevel="0" collapsed="false">
      <c r="A9433" s="6" t="n">
        <v>32294</v>
      </c>
      <c r="B9433" s="0" t="n">
        <v>1.2183</v>
      </c>
    </row>
    <row r="9434" customFormat="false" ht="15" hidden="false" customHeight="false" outlineLevel="0" collapsed="false">
      <c r="A9434" s="6" t="n">
        <v>32293</v>
      </c>
      <c r="B9434" s="0" t="s">
        <v>15</v>
      </c>
    </row>
    <row r="9435" customFormat="false" ht="15" hidden="false" customHeight="false" outlineLevel="0" collapsed="false">
      <c r="A9435" s="6" t="n">
        <v>32290</v>
      </c>
      <c r="B9435" s="0" t="n">
        <v>1.2229</v>
      </c>
    </row>
    <row r="9436" customFormat="false" ht="15" hidden="false" customHeight="false" outlineLevel="0" collapsed="false">
      <c r="A9436" s="6" t="n">
        <v>32289</v>
      </c>
      <c r="B9436" s="0" t="n">
        <v>1.2258</v>
      </c>
    </row>
    <row r="9437" customFormat="false" ht="15" hidden="false" customHeight="false" outlineLevel="0" collapsed="false">
      <c r="A9437" s="6" t="n">
        <v>32288</v>
      </c>
      <c r="B9437" s="0" t="n">
        <v>1.2273</v>
      </c>
    </row>
    <row r="9438" customFormat="false" ht="15" hidden="false" customHeight="false" outlineLevel="0" collapsed="false">
      <c r="A9438" s="6" t="n">
        <v>32287</v>
      </c>
      <c r="B9438" s="0" t="n">
        <v>1.2259</v>
      </c>
    </row>
    <row r="9439" customFormat="false" ht="15" hidden="false" customHeight="false" outlineLevel="0" collapsed="false">
      <c r="A9439" s="6" t="n">
        <v>32286</v>
      </c>
      <c r="B9439" s="0" t="n">
        <v>1.2258</v>
      </c>
    </row>
    <row r="9440" customFormat="false" ht="15" hidden="false" customHeight="false" outlineLevel="0" collapsed="false">
      <c r="A9440" s="6" t="n">
        <v>32283</v>
      </c>
      <c r="B9440" s="0" t="n">
        <v>1.2273</v>
      </c>
    </row>
    <row r="9441" customFormat="false" ht="15" hidden="false" customHeight="false" outlineLevel="0" collapsed="false">
      <c r="A9441" s="6" t="n">
        <v>32282</v>
      </c>
      <c r="B9441" s="0" t="n">
        <v>1.2226</v>
      </c>
    </row>
    <row r="9442" customFormat="false" ht="15" hidden="false" customHeight="false" outlineLevel="0" collapsed="false">
      <c r="A9442" s="6" t="n">
        <v>32281</v>
      </c>
      <c r="B9442" s="0" t="n">
        <v>1.2249</v>
      </c>
    </row>
    <row r="9443" customFormat="false" ht="15" hidden="false" customHeight="false" outlineLevel="0" collapsed="false">
      <c r="A9443" s="6" t="n">
        <v>32280</v>
      </c>
      <c r="B9443" s="0" t="n">
        <v>1.2359</v>
      </c>
    </row>
    <row r="9444" customFormat="false" ht="15" hidden="false" customHeight="false" outlineLevel="0" collapsed="false">
      <c r="A9444" s="6" t="n">
        <v>32279</v>
      </c>
      <c r="B9444" s="0" t="n">
        <v>1.2389</v>
      </c>
    </row>
    <row r="9445" customFormat="false" ht="15" hidden="false" customHeight="false" outlineLevel="0" collapsed="false">
      <c r="A9445" s="6" t="n">
        <v>32276</v>
      </c>
      <c r="B9445" s="0" t="n">
        <v>1.2398</v>
      </c>
    </row>
    <row r="9446" customFormat="false" ht="15" hidden="false" customHeight="false" outlineLevel="0" collapsed="false">
      <c r="A9446" s="6" t="n">
        <v>32275</v>
      </c>
      <c r="B9446" s="0" t="n">
        <v>1.2416</v>
      </c>
    </row>
    <row r="9447" customFormat="false" ht="15" hidden="false" customHeight="false" outlineLevel="0" collapsed="false">
      <c r="A9447" s="6" t="n">
        <v>32274</v>
      </c>
      <c r="B9447" s="0" t="n">
        <v>1.2419</v>
      </c>
    </row>
    <row r="9448" customFormat="false" ht="15" hidden="false" customHeight="false" outlineLevel="0" collapsed="false">
      <c r="A9448" s="6" t="n">
        <v>32273</v>
      </c>
      <c r="B9448" s="0" t="n">
        <v>1.2393</v>
      </c>
    </row>
    <row r="9449" customFormat="false" ht="15" hidden="false" customHeight="false" outlineLevel="0" collapsed="false">
      <c r="A9449" s="6" t="n">
        <v>32272</v>
      </c>
      <c r="B9449" s="0" t="n">
        <v>1.239</v>
      </c>
    </row>
    <row r="9450" customFormat="false" ht="15" hidden="false" customHeight="false" outlineLevel="0" collapsed="false">
      <c r="A9450" s="6" t="n">
        <v>32269</v>
      </c>
      <c r="B9450" s="0" t="n">
        <v>1.2404</v>
      </c>
    </row>
    <row r="9451" customFormat="false" ht="15" hidden="false" customHeight="false" outlineLevel="0" collapsed="false">
      <c r="A9451" s="6" t="n">
        <v>32268</v>
      </c>
      <c r="B9451" s="0" t="n">
        <v>1.2398</v>
      </c>
    </row>
    <row r="9452" customFormat="false" ht="15" hidden="false" customHeight="false" outlineLevel="0" collapsed="false">
      <c r="A9452" s="6" t="n">
        <v>32267</v>
      </c>
      <c r="B9452" s="0" t="n">
        <v>1.2412</v>
      </c>
    </row>
    <row r="9453" customFormat="false" ht="15" hidden="false" customHeight="false" outlineLevel="0" collapsed="false">
      <c r="A9453" s="6" t="n">
        <v>32266</v>
      </c>
      <c r="B9453" s="0" t="n">
        <v>1.243</v>
      </c>
    </row>
    <row r="9454" customFormat="false" ht="15" hidden="false" customHeight="false" outlineLevel="0" collapsed="false">
      <c r="A9454" s="6" t="n">
        <v>32265</v>
      </c>
      <c r="B9454" s="0" t="s">
        <v>15</v>
      </c>
    </row>
    <row r="9455" customFormat="false" ht="15" hidden="false" customHeight="false" outlineLevel="0" collapsed="false">
      <c r="A9455" s="6" t="n">
        <v>32262</v>
      </c>
      <c r="B9455" s="0" t="n">
        <v>1.2478</v>
      </c>
    </row>
    <row r="9456" customFormat="false" ht="15" hidden="false" customHeight="false" outlineLevel="0" collapsed="false">
      <c r="A9456" s="6" t="n">
        <v>32261</v>
      </c>
      <c r="B9456" s="0" t="n">
        <v>1.2426</v>
      </c>
    </row>
    <row r="9457" customFormat="false" ht="15" hidden="false" customHeight="false" outlineLevel="0" collapsed="false">
      <c r="A9457" s="6" t="n">
        <v>32260</v>
      </c>
      <c r="B9457" s="0" t="n">
        <v>1.2446</v>
      </c>
    </row>
    <row r="9458" customFormat="false" ht="15" hidden="false" customHeight="false" outlineLevel="0" collapsed="false">
      <c r="A9458" s="6" t="n">
        <v>32259</v>
      </c>
      <c r="B9458" s="0" t="n">
        <v>1.2426</v>
      </c>
    </row>
    <row r="9459" customFormat="false" ht="15" hidden="false" customHeight="false" outlineLevel="0" collapsed="false">
      <c r="A9459" s="6" t="n">
        <v>32258</v>
      </c>
      <c r="B9459" s="0" t="n">
        <v>1.2461</v>
      </c>
    </row>
    <row r="9460" customFormat="false" ht="15" hidden="false" customHeight="false" outlineLevel="0" collapsed="false">
      <c r="A9460" s="6" t="n">
        <v>32255</v>
      </c>
      <c r="B9460" s="0" t="n">
        <v>1.2514</v>
      </c>
    </row>
    <row r="9461" customFormat="false" ht="15" hidden="false" customHeight="false" outlineLevel="0" collapsed="false">
      <c r="A9461" s="6" t="n">
        <v>32254</v>
      </c>
      <c r="B9461" s="0" t="n">
        <v>1.2528</v>
      </c>
    </row>
    <row r="9462" customFormat="false" ht="15" hidden="false" customHeight="false" outlineLevel="0" collapsed="false">
      <c r="A9462" s="6" t="n">
        <v>32253</v>
      </c>
      <c r="B9462" s="0" t="n">
        <v>1.2527</v>
      </c>
    </row>
    <row r="9463" customFormat="false" ht="15" hidden="false" customHeight="false" outlineLevel="0" collapsed="false">
      <c r="A9463" s="6" t="n">
        <v>32252</v>
      </c>
      <c r="B9463" s="0" t="n">
        <v>1.2546</v>
      </c>
    </row>
    <row r="9464" customFormat="false" ht="15" hidden="false" customHeight="false" outlineLevel="0" collapsed="false">
      <c r="A9464" s="6" t="n">
        <v>32251</v>
      </c>
      <c r="B9464" s="0" t="n">
        <v>1.2547</v>
      </c>
    </row>
    <row r="9465" customFormat="false" ht="15" hidden="false" customHeight="false" outlineLevel="0" collapsed="false">
      <c r="A9465" s="6" t="n">
        <v>32248</v>
      </c>
      <c r="B9465" s="0" t="n">
        <v>1.2517</v>
      </c>
    </row>
    <row r="9466" customFormat="false" ht="15" hidden="false" customHeight="false" outlineLevel="0" collapsed="false">
      <c r="A9466" s="6" t="n">
        <v>32247</v>
      </c>
      <c r="B9466" s="0" t="n">
        <v>1.2341</v>
      </c>
    </row>
    <row r="9467" customFormat="false" ht="15" hidden="false" customHeight="false" outlineLevel="0" collapsed="false">
      <c r="A9467" s="6" t="n">
        <v>32246</v>
      </c>
      <c r="B9467" s="0" t="n">
        <v>1.2363</v>
      </c>
    </row>
    <row r="9468" customFormat="false" ht="15" hidden="false" customHeight="false" outlineLevel="0" collapsed="false">
      <c r="A9468" s="6" t="n">
        <v>32245</v>
      </c>
      <c r="B9468" s="0" t="n">
        <v>1.2379</v>
      </c>
    </row>
    <row r="9469" customFormat="false" ht="15" hidden="false" customHeight="false" outlineLevel="0" collapsed="false">
      <c r="A9469" s="6" t="n">
        <v>32244</v>
      </c>
      <c r="B9469" s="0" t="n">
        <v>1.2447</v>
      </c>
    </row>
    <row r="9470" customFormat="false" ht="15" hidden="false" customHeight="false" outlineLevel="0" collapsed="false">
      <c r="A9470" s="6" t="n">
        <v>32241</v>
      </c>
      <c r="B9470" s="0" t="n">
        <v>1.2422</v>
      </c>
    </row>
    <row r="9471" customFormat="false" ht="15" hidden="false" customHeight="false" outlineLevel="0" collapsed="false">
      <c r="A9471" s="6" t="n">
        <v>32240</v>
      </c>
      <c r="B9471" s="0" t="n">
        <v>1.2495</v>
      </c>
    </row>
    <row r="9472" customFormat="false" ht="15" hidden="false" customHeight="false" outlineLevel="0" collapsed="false">
      <c r="A9472" s="6" t="n">
        <v>32239</v>
      </c>
      <c r="B9472" s="0" t="n">
        <v>1.2491</v>
      </c>
    </row>
    <row r="9473" customFormat="false" ht="15" hidden="false" customHeight="false" outlineLevel="0" collapsed="false">
      <c r="A9473" s="6" t="n">
        <v>32238</v>
      </c>
      <c r="B9473" s="0" t="n">
        <v>1.2572</v>
      </c>
    </row>
    <row r="9474" customFormat="false" ht="15" hidden="false" customHeight="false" outlineLevel="0" collapsed="false">
      <c r="A9474" s="6" t="n">
        <v>32237</v>
      </c>
      <c r="B9474" s="0" t="s">
        <v>15</v>
      </c>
    </row>
    <row r="9475" customFormat="false" ht="15" hidden="false" customHeight="false" outlineLevel="0" collapsed="false">
      <c r="A9475" s="6" t="n">
        <v>32234</v>
      </c>
      <c r="B9475" s="0" t="s">
        <v>15</v>
      </c>
    </row>
    <row r="9476" customFormat="false" ht="15" hidden="false" customHeight="false" outlineLevel="0" collapsed="false">
      <c r="A9476" s="6" t="n">
        <v>32233</v>
      </c>
      <c r="B9476" s="0" t="n">
        <v>1.2492</v>
      </c>
    </row>
    <row r="9477" customFormat="false" ht="15" hidden="false" customHeight="false" outlineLevel="0" collapsed="false">
      <c r="A9477" s="6" t="n">
        <v>32232</v>
      </c>
      <c r="B9477" s="0" t="n">
        <v>1.2531</v>
      </c>
    </row>
    <row r="9478" customFormat="false" ht="15" hidden="false" customHeight="false" outlineLevel="0" collapsed="false">
      <c r="A9478" s="6" t="n">
        <v>32231</v>
      </c>
      <c r="B9478" s="0" t="n">
        <v>1.252</v>
      </c>
    </row>
    <row r="9479" customFormat="false" ht="15" hidden="false" customHeight="false" outlineLevel="0" collapsed="false">
      <c r="A9479" s="6" t="n">
        <v>32230</v>
      </c>
      <c r="B9479" s="0" t="n">
        <v>1.2416</v>
      </c>
    </row>
    <row r="9480" customFormat="false" ht="15" hidden="false" customHeight="false" outlineLevel="0" collapsed="false">
      <c r="A9480" s="6" t="n">
        <v>32227</v>
      </c>
      <c r="B9480" s="0" t="n">
        <v>1.2385</v>
      </c>
    </row>
    <row r="9481" customFormat="false" ht="15" hidden="false" customHeight="false" outlineLevel="0" collapsed="false">
      <c r="A9481" s="6" t="n">
        <v>32226</v>
      </c>
      <c r="B9481" s="0" t="n">
        <v>1.2309</v>
      </c>
    </row>
    <row r="9482" customFormat="false" ht="15" hidden="false" customHeight="false" outlineLevel="0" collapsed="false">
      <c r="A9482" s="6" t="n">
        <v>32225</v>
      </c>
      <c r="B9482" s="0" t="n">
        <v>1.23</v>
      </c>
    </row>
    <row r="9483" customFormat="false" ht="15" hidden="false" customHeight="false" outlineLevel="0" collapsed="false">
      <c r="A9483" s="6" t="n">
        <v>32224</v>
      </c>
      <c r="B9483" s="0" t="n">
        <v>1.2332</v>
      </c>
    </row>
    <row r="9484" customFormat="false" ht="15" hidden="false" customHeight="false" outlineLevel="0" collapsed="false">
      <c r="A9484" s="6" t="n">
        <v>32223</v>
      </c>
      <c r="B9484" s="0" t="n">
        <v>1.2291</v>
      </c>
    </row>
    <row r="9485" customFormat="false" ht="15" hidden="false" customHeight="false" outlineLevel="0" collapsed="false">
      <c r="A9485" s="6" t="n">
        <v>32220</v>
      </c>
      <c r="B9485" s="0" t="n">
        <v>1.2358</v>
      </c>
    </row>
    <row r="9486" customFormat="false" ht="15" hidden="false" customHeight="false" outlineLevel="0" collapsed="false">
      <c r="A9486" s="6" t="n">
        <v>32219</v>
      </c>
      <c r="B9486" s="0" t="n">
        <v>1.2466</v>
      </c>
    </row>
    <row r="9487" customFormat="false" ht="15" hidden="false" customHeight="false" outlineLevel="0" collapsed="false">
      <c r="A9487" s="6" t="n">
        <v>32218</v>
      </c>
      <c r="B9487" s="0" t="n">
        <v>1.2514</v>
      </c>
    </row>
    <row r="9488" customFormat="false" ht="15" hidden="false" customHeight="false" outlineLevel="0" collapsed="false">
      <c r="A9488" s="6" t="n">
        <v>32217</v>
      </c>
      <c r="B9488" s="0" t="n">
        <v>1.2508</v>
      </c>
    </row>
    <row r="9489" customFormat="false" ht="15" hidden="false" customHeight="false" outlineLevel="0" collapsed="false">
      <c r="A9489" s="6" t="n">
        <v>32216</v>
      </c>
      <c r="B9489" s="0" t="n">
        <v>1.2519</v>
      </c>
    </row>
    <row r="9490" customFormat="false" ht="15" hidden="false" customHeight="false" outlineLevel="0" collapsed="false">
      <c r="A9490" s="6" t="n">
        <v>32213</v>
      </c>
      <c r="B9490" s="0" t="n">
        <v>1.2491</v>
      </c>
    </row>
    <row r="9491" customFormat="false" ht="15" hidden="false" customHeight="false" outlineLevel="0" collapsed="false">
      <c r="A9491" s="6" t="n">
        <v>32212</v>
      </c>
      <c r="B9491" s="0" t="n">
        <v>1.2502</v>
      </c>
    </row>
    <row r="9492" customFormat="false" ht="15" hidden="false" customHeight="false" outlineLevel="0" collapsed="false">
      <c r="A9492" s="6" t="n">
        <v>32211</v>
      </c>
      <c r="B9492" s="0" t="n">
        <v>1.2503</v>
      </c>
    </row>
    <row r="9493" customFormat="false" ht="15" hidden="false" customHeight="false" outlineLevel="0" collapsed="false">
      <c r="A9493" s="6" t="n">
        <v>32210</v>
      </c>
      <c r="B9493" s="0" t="n">
        <v>1.2436</v>
      </c>
    </row>
    <row r="9494" customFormat="false" ht="15" hidden="false" customHeight="false" outlineLevel="0" collapsed="false">
      <c r="A9494" s="6" t="n">
        <v>32209</v>
      </c>
      <c r="B9494" s="0" t="n">
        <v>1.2321</v>
      </c>
    </row>
    <row r="9495" customFormat="false" ht="15" hidden="false" customHeight="false" outlineLevel="0" collapsed="false">
      <c r="A9495" s="6" t="n">
        <v>32206</v>
      </c>
      <c r="B9495" s="0" t="n">
        <v>1.2303</v>
      </c>
    </row>
    <row r="9496" customFormat="false" ht="15" hidden="false" customHeight="false" outlineLevel="0" collapsed="false">
      <c r="A9496" s="6" t="n">
        <v>32205</v>
      </c>
      <c r="B9496" s="0" t="n">
        <v>1.2311</v>
      </c>
    </row>
    <row r="9497" customFormat="false" ht="15" hidden="false" customHeight="false" outlineLevel="0" collapsed="false">
      <c r="A9497" s="6" t="n">
        <v>32204</v>
      </c>
      <c r="B9497" s="0" t="n">
        <v>1.2366</v>
      </c>
    </row>
    <row r="9498" customFormat="false" ht="15" hidden="false" customHeight="false" outlineLevel="0" collapsed="false">
      <c r="A9498" s="6" t="n">
        <v>32203</v>
      </c>
      <c r="B9498" s="0" t="n">
        <v>1.2346</v>
      </c>
    </row>
    <row r="9499" customFormat="false" ht="15" hidden="false" customHeight="false" outlineLevel="0" collapsed="false">
      <c r="A9499" s="6" t="n">
        <v>32202</v>
      </c>
      <c r="B9499" s="0" t="n">
        <v>1.2341</v>
      </c>
    </row>
    <row r="9500" customFormat="false" ht="15" hidden="false" customHeight="false" outlineLevel="0" collapsed="false">
      <c r="A9500" s="6" t="n">
        <v>32199</v>
      </c>
      <c r="B9500" s="0" t="n">
        <v>1.2305</v>
      </c>
    </row>
    <row r="9501" customFormat="false" ht="15" hidden="false" customHeight="false" outlineLevel="0" collapsed="false">
      <c r="A9501" s="6" t="n">
        <v>32198</v>
      </c>
      <c r="B9501" s="0" t="n">
        <v>1.2324</v>
      </c>
    </row>
    <row r="9502" customFormat="false" ht="15" hidden="false" customHeight="false" outlineLevel="0" collapsed="false">
      <c r="A9502" s="6" t="n">
        <v>32197</v>
      </c>
      <c r="B9502" s="0" t="n">
        <v>1.232</v>
      </c>
    </row>
    <row r="9503" customFormat="false" ht="15" hidden="false" customHeight="false" outlineLevel="0" collapsed="false">
      <c r="A9503" s="6" t="n">
        <v>32196</v>
      </c>
      <c r="B9503" s="0" t="n">
        <v>1.2302</v>
      </c>
    </row>
    <row r="9504" customFormat="false" ht="15" hidden="false" customHeight="false" outlineLevel="0" collapsed="false">
      <c r="A9504" s="6" t="n">
        <v>32195</v>
      </c>
      <c r="B9504" s="0" t="n">
        <v>1.2226</v>
      </c>
    </row>
    <row r="9505" customFormat="false" ht="15" hidden="false" customHeight="false" outlineLevel="0" collapsed="false">
      <c r="A9505" s="6" t="n">
        <v>32192</v>
      </c>
      <c r="B9505" s="0" t="n">
        <v>1.224</v>
      </c>
    </row>
    <row r="9506" customFormat="false" ht="15" hidden="false" customHeight="false" outlineLevel="0" collapsed="false">
      <c r="A9506" s="6" t="n">
        <v>32191</v>
      </c>
      <c r="B9506" s="0" t="n">
        <v>1.2228</v>
      </c>
    </row>
    <row r="9507" customFormat="false" ht="15" hidden="false" customHeight="false" outlineLevel="0" collapsed="false">
      <c r="A9507" s="6" t="n">
        <v>32190</v>
      </c>
      <c r="B9507" s="0" t="n">
        <v>1.2201</v>
      </c>
    </row>
    <row r="9508" customFormat="false" ht="15" hidden="false" customHeight="false" outlineLevel="0" collapsed="false">
      <c r="A9508" s="6" t="n">
        <v>32189</v>
      </c>
      <c r="B9508" s="0" t="n">
        <v>1.2206</v>
      </c>
    </row>
    <row r="9509" customFormat="false" ht="15" hidden="false" customHeight="false" outlineLevel="0" collapsed="false">
      <c r="A9509" s="6" t="n">
        <v>32188</v>
      </c>
      <c r="B9509" s="0" t="n">
        <v>1.2188</v>
      </c>
    </row>
    <row r="9510" customFormat="false" ht="15" hidden="false" customHeight="false" outlineLevel="0" collapsed="false">
      <c r="A9510" s="6" t="n">
        <v>32185</v>
      </c>
      <c r="B9510" s="0" t="n">
        <v>1.2331</v>
      </c>
    </row>
    <row r="9511" customFormat="false" ht="15" hidden="false" customHeight="false" outlineLevel="0" collapsed="false">
      <c r="A9511" s="6" t="n">
        <v>32184</v>
      </c>
      <c r="B9511" s="0" t="n">
        <v>1.2337</v>
      </c>
    </row>
    <row r="9512" customFormat="false" ht="15" hidden="false" customHeight="false" outlineLevel="0" collapsed="false">
      <c r="A9512" s="6" t="n">
        <v>32183</v>
      </c>
      <c r="B9512" s="0" t="n">
        <v>1.2249</v>
      </c>
    </row>
    <row r="9513" customFormat="false" ht="15" hidden="false" customHeight="false" outlineLevel="0" collapsed="false">
      <c r="A9513" s="6" t="n">
        <v>32182</v>
      </c>
      <c r="B9513" s="0" t="n">
        <v>1.2302</v>
      </c>
    </row>
    <row r="9514" customFormat="false" ht="15" hidden="false" customHeight="false" outlineLevel="0" collapsed="false">
      <c r="A9514" s="6" t="n">
        <v>32181</v>
      </c>
      <c r="B9514" s="0" t="n">
        <v>1.2297</v>
      </c>
    </row>
    <row r="9515" customFormat="false" ht="15" hidden="false" customHeight="false" outlineLevel="0" collapsed="false">
      <c r="A9515" s="6" t="n">
        <v>32178</v>
      </c>
      <c r="B9515" s="0" t="n">
        <v>1.2315</v>
      </c>
    </row>
    <row r="9516" customFormat="false" ht="15" hidden="false" customHeight="false" outlineLevel="0" collapsed="false">
      <c r="A9516" s="6" t="n">
        <v>32177</v>
      </c>
      <c r="B9516" s="0" t="n">
        <v>1.2369</v>
      </c>
    </row>
    <row r="9517" customFormat="false" ht="15" hidden="false" customHeight="false" outlineLevel="0" collapsed="false">
      <c r="A9517" s="6" t="n">
        <v>32176</v>
      </c>
      <c r="B9517" s="0" t="n">
        <v>1.2384</v>
      </c>
    </row>
    <row r="9518" customFormat="false" ht="15" hidden="false" customHeight="false" outlineLevel="0" collapsed="false">
      <c r="A9518" s="6" t="n">
        <v>32175</v>
      </c>
      <c r="B9518" s="0" t="n">
        <v>1.2317</v>
      </c>
    </row>
    <row r="9519" customFormat="false" ht="15" hidden="false" customHeight="false" outlineLevel="0" collapsed="false">
      <c r="A9519" s="6" t="n">
        <v>32174</v>
      </c>
      <c r="B9519" s="0" t="n">
        <v>1.2436</v>
      </c>
    </row>
    <row r="9520" customFormat="false" ht="15" hidden="false" customHeight="false" outlineLevel="0" collapsed="false">
      <c r="A9520" s="6" t="n">
        <v>32171</v>
      </c>
      <c r="B9520" s="0" t="n">
        <v>1.2497</v>
      </c>
    </row>
    <row r="9521" customFormat="false" ht="15" hidden="false" customHeight="false" outlineLevel="0" collapsed="false">
      <c r="A9521" s="6" t="n">
        <v>32170</v>
      </c>
      <c r="B9521" s="0" t="n">
        <v>1.2475</v>
      </c>
    </row>
    <row r="9522" customFormat="false" ht="15" hidden="false" customHeight="false" outlineLevel="0" collapsed="false">
      <c r="A9522" s="6" t="n">
        <v>32169</v>
      </c>
      <c r="B9522" s="0" t="n">
        <v>1.2452</v>
      </c>
    </row>
    <row r="9523" customFormat="false" ht="15" hidden="false" customHeight="false" outlineLevel="0" collapsed="false">
      <c r="A9523" s="6" t="n">
        <v>32168</v>
      </c>
      <c r="B9523" s="0" t="n">
        <v>1.2433</v>
      </c>
    </row>
    <row r="9524" customFormat="false" ht="15" hidden="false" customHeight="false" outlineLevel="0" collapsed="false">
      <c r="A9524" s="6" t="n">
        <v>32167</v>
      </c>
      <c r="B9524" s="0" t="n">
        <v>1.2463</v>
      </c>
    </row>
    <row r="9525" customFormat="false" ht="15" hidden="false" customHeight="false" outlineLevel="0" collapsed="false">
      <c r="A9525" s="6" t="n">
        <v>32164</v>
      </c>
      <c r="B9525" s="0" t="n">
        <v>1.2527</v>
      </c>
    </row>
    <row r="9526" customFormat="false" ht="15" hidden="false" customHeight="false" outlineLevel="0" collapsed="false">
      <c r="A9526" s="6" t="n">
        <v>32163</v>
      </c>
      <c r="B9526" s="0" t="n">
        <v>1.2541</v>
      </c>
    </row>
    <row r="9527" customFormat="false" ht="15" hidden="false" customHeight="false" outlineLevel="0" collapsed="false">
      <c r="A9527" s="6" t="n">
        <v>32162</v>
      </c>
      <c r="B9527" s="0" t="n">
        <v>1.2399</v>
      </c>
    </row>
    <row r="9528" customFormat="false" ht="15" hidden="false" customHeight="false" outlineLevel="0" collapsed="false">
      <c r="A9528" s="6" t="n">
        <v>32161</v>
      </c>
      <c r="B9528" s="0" t="n">
        <v>1.2387</v>
      </c>
    </row>
    <row r="9529" customFormat="false" ht="15" hidden="false" customHeight="false" outlineLevel="0" collapsed="false">
      <c r="A9529" s="6" t="n">
        <v>32160</v>
      </c>
      <c r="B9529" s="0" t="n">
        <v>1.2419</v>
      </c>
    </row>
    <row r="9530" customFormat="false" ht="15" hidden="false" customHeight="false" outlineLevel="0" collapsed="false">
      <c r="A9530" s="6" t="n">
        <v>32157</v>
      </c>
      <c r="B9530" s="0" t="n">
        <v>1.2726</v>
      </c>
    </row>
    <row r="9531" customFormat="false" ht="15" hidden="false" customHeight="false" outlineLevel="0" collapsed="false">
      <c r="A9531" s="6" t="n">
        <v>32156</v>
      </c>
      <c r="B9531" s="0" t="n">
        <v>1.2757</v>
      </c>
    </row>
    <row r="9532" customFormat="false" ht="15" hidden="false" customHeight="false" outlineLevel="0" collapsed="false">
      <c r="A9532" s="6" t="n">
        <v>32155</v>
      </c>
      <c r="B9532" s="0" t="n">
        <v>1.2741</v>
      </c>
    </row>
    <row r="9533" customFormat="false" ht="15" hidden="false" customHeight="false" outlineLevel="0" collapsed="false">
      <c r="A9533" s="6" t="n">
        <v>32154</v>
      </c>
      <c r="B9533" s="0" t="n">
        <v>1.2732</v>
      </c>
    </row>
    <row r="9534" customFormat="false" ht="15" hidden="false" customHeight="false" outlineLevel="0" collapsed="false">
      <c r="A9534" s="6" t="n">
        <v>32153</v>
      </c>
      <c r="B9534" s="0" t="n">
        <v>1.2617</v>
      </c>
    </row>
    <row r="9535" customFormat="false" ht="15" hidden="false" customHeight="false" outlineLevel="0" collapsed="false">
      <c r="A9535" s="6" t="n">
        <v>32150</v>
      </c>
      <c r="B9535" s="0" t="n">
        <v>1.2687</v>
      </c>
    </row>
    <row r="9536" customFormat="false" ht="15" hidden="false" customHeight="false" outlineLevel="0" collapsed="false">
      <c r="A9536" s="6" t="n">
        <v>32149</v>
      </c>
      <c r="B9536" s="0" t="n">
        <v>1.2625</v>
      </c>
    </row>
    <row r="9537" customFormat="false" ht="15" hidden="false" customHeight="false" outlineLevel="0" collapsed="false">
      <c r="A9537" s="6" t="n">
        <v>32148</v>
      </c>
      <c r="B9537" s="0" t="n">
        <v>1.2811</v>
      </c>
    </row>
    <row r="9538" customFormat="false" ht="15" hidden="false" customHeight="false" outlineLevel="0" collapsed="false">
      <c r="A9538" s="6" t="n">
        <v>32147</v>
      </c>
      <c r="B9538" s="0" t="n">
        <v>1.312</v>
      </c>
    </row>
    <row r="9539" customFormat="false" ht="15" hidden="false" customHeight="false" outlineLevel="0" collapsed="false">
      <c r="A9539" s="6" t="n">
        <v>32146</v>
      </c>
      <c r="B9539" s="0" t="n">
        <v>1.3249</v>
      </c>
    </row>
    <row r="9540" customFormat="false" ht="15" hidden="false" customHeight="false" outlineLevel="0" collapsed="false">
      <c r="A9540" s="6" t="n">
        <v>32143</v>
      </c>
      <c r="B9540" s="0" t="s">
        <v>15</v>
      </c>
    </row>
    <row r="9541" customFormat="false" ht="15" hidden="false" customHeight="false" outlineLevel="0" collapsed="false">
      <c r="A9541" s="6" t="n">
        <v>32142</v>
      </c>
      <c r="B9541" s="0" t="n">
        <v>1.3034</v>
      </c>
    </row>
    <row r="9542" customFormat="false" ht="15" hidden="false" customHeight="false" outlineLevel="0" collapsed="false">
      <c r="A9542" s="6" t="n">
        <v>32141</v>
      </c>
      <c r="B9542" s="0" t="n">
        <v>1.3043</v>
      </c>
    </row>
    <row r="9543" customFormat="false" ht="15" hidden="false" customHeight="false" outlineLevel="0" collapsed="false">
      <c r="A9543" s="6" t="n">
        <v>32140</v>
      </c>
      <c r="B9543" s="0" t="n">
        <v>1.2793</v>
      </c>
    </row>
    <row r="9544" customFormat="false" ht="15" hidden="false" customHeight="false" outlineLevel="0" collapsed="false">
      <c r="A9544" s="6" t="n">
        <v>32139</v>
      </c>
      <c r="B9544" s="0" t="s">
        <v>15</v>
      </c>
    </row>
    <row r="9545" customFormat="false" ht="15" hidden="false" customHeight="false" outlineLevel="0" collapsed="false">
      <c r="A9545" s="6" t="n">
        <v>32136</v>
      </c>
      <c r="B9545" s="0" t="s">
        <v>15</v>
      </c>
    </row>
    <row r="9546" customFormat="false" ht="15" hidden="false" customHeight="false" outlineLevel="0" collapsed="false">
      <c r="A9546" s="6" t="n">
        <v>32135</v>
      </c>
      <c r="B9546" s="0" t="n">
        <v>1.2719</v>
      </c>
    </row>
    <row r="9547" customFormat="false" ht="15" hidden="false" customHeight="false" outlineLevel="0" collapsed="false">
      <c r="A9547" s="6" t="n">
        <v>32134</v>
      </c>
      <c r="B9547" s="0" t="n">
        <v>1.2789</v>
      </c>
    </row>
    <row r="9548" customFormat="false" ht="15" hidden="false" customHeight="false" outlineLevel="0" collapsed="false">
      <c r="A9548" s="6" t="n">
        <v>32133</v>
      </c>
      <c r="B9548" s="0" t="n">
        <v>1.2757</v>
      </c>
    </row>
    <row r="9549" customFormat="false" ht="15" hidden="false" customHeight="false" outlineLevel="0" collapsed="false">
      <c r="A9549" s="6" t="n">
        <v>32132</v>
      </c>
      <c r="B9549" s="0" t="n">
        <v>1.278</v>
      </c>
    </row>
    <row r="9550" customFormat="false" ht="15" hidden="false" customHeight="false" outlineLevel="0" collapsed="false">
      <c r="A9550" s="6" t="n">
        <v>32129</v>
      </c>
      <c r="B9550" s="0" t="n">
        <v>1.2827</v>
      </c>
    </row>
    <row r="9551" customFormat="false" ht="15" hidden="false" customHeight="false" outlineLevel="0" collapsed="false">
      <c r="A9551" s="6" t="n">
        <v>32128</v>
      </c>
      <c r="B9551" s="0" t="n">
        <v>1.2762</v>
      </c>
    </row>
    <row r="9552" customFormat="false" ht="15" hidden="false" customHeight="false" outlineLevel="0" collapsed="false">
      <c r="A9552" s="6" t="n">
        <v>32127</v>
      </c>
      <c r="B9552" s="0" t="n">
        <v>1.2765</v>
      </c>
    </row>
    <row r="9553" customFormat="false" ht="15" hidden="false" customHeight="false" outlineLevel="0" collapsed="false">
      <c r="A9553" s="6" t="n">
        <v>32126</v>
      </c>
      <c r="B9553" s="0" t="n">
        <v>1.2803</v>
      </c>
    </row>
    <row r="9554" customFormat="false" ht="15" hidden="false" customHeight="false" outlineLevel="0" collapsed="false">
      <c r="A9554" s="6" t="n">
        <v>32125</v>
      </c>
      <c r="B9554" s="0" t="n">
        <v>1.2731</v>
      </c>
    </row>
    <row r="9555" customFormat="false" ht="15" hidden="false" customHeight="false" outlineLevel="0" collapsed="false">
      <c r="A9555" s="6" t="n">
        <v>32122</v>
      </c>
      <c r="B9555" s="0" t="n">
        <v>1.2679</v>
      </c>
    </row>
    <row r="9556" customFormat="false" ht="15" hidden="false" customHeight="false" outlineLevel="0" collapsed="false">
      <c r="A9556" s="6" t="n">
        <v>32121</v>
      </c>
      <c r="B9556" s="0" t="n">
        <v>1.2538</v>
      </c>
    </row>
    <row r="9557" customFormat="false" ht="15" hidden="false" customHeight="false" outlineLevel="0" collapsed="false">
      <c r="A9557" s="6" t="n">
        <v>32120</v>
      </c>
      <c r="B9557" s="0" t="n">
        <v>1.2488</v>
      </c>
    </row>
    <row r="9558" customFormat="false" ht="15" hidden="false" customHeight="false" outlineLevel="0" collapsed="false">
      <c r="A9558" s="6" t="n">
        <v>32119</v>
      </c>
      <c r="B9558" s="0" t="n">
        <v>1.2475</v>
      </c>
    </row>
    <row r="9559" customFormat="false" ht="15" hidden="false" customHeight="false" outlineLevel="0" collapsed="false">
      <c r="A9559" s="6" t="n">
        <v>32118</v>
      </c>
      <c r="B9559" s="0" t="n">
        <v>1.2491</v>
      </c>
    </row>
    <row r="9560" customFormat="false" ht="15" hidden="false" customHeight="false" outlineLevel="0" collapsed="false">
      <c r="A9560" s="6" t="n">
        <v>32115</v>
      </c>
      <c r="B9560" s="0" t="n">
        <v>1.2528</v>
      </c>
    </row>
    <row r="9561" customFormat="false" ht="15" hidden="false" customHeight="false" outlineLevel="0" collapsed="false">
      <c r="A9561" s="6" t="n">
        <v>32114</v>
      </c>
      <c r="B9561" s="0" t="n">
        <v>1.2601</v>
      </c>
    </row>
    <row r="9562" customFormat="false" ht="15" hidden="false" customHeight="false" outlineLevel="0" collapsed="false">
      <c r="A9562" s="6" t="n">
        <v>32113</v>
      </c>
      <c r="B9562" s="0" t="n">
        <v>1.262</v>
      </c>
    </row>
    <row r="9563" customFormat="false" ht="15" hidden="false" customHeight="false" outlineLevel="0" collapsed="false">
      <c r="A9563" s="6" t="n">
        <v>32112</v>
      </c>
      <c r="B9563" s="0" t="n">
        <v>1.2719</v>
      </c>
    </row>
    <row r="9564" customFormat="false" ht="15" hidden="false" customHeight="false" outlineLevel="0" collapsed="false">
      <c r="A9564" s="6" t="n">
        <v>32111</v>
      </c>
      <c r="B9564" s="0" t="n">
        <v>1.2552</v>
      </c>
    </row>
    <row r="9565" customFormat="false" ht="15" hidden="false" customHeight="false" outlineLevel="0" collapsed="false">
      <c r="A9565" s="6" t="n">
        <v>32108</v>
      </c>
      <c r="B9565" s="0" t="n">
        <v>1.2497</v>
      </c>
    </row>
    <row r="9566" customFormat="false" ht="15" hidden="false" customHeight="false" outlineLevel="0" collapsed="false">
      <c r="A9566" s="6" t="n">
        <v>32107</v>
      </c>
      <c r="B9566" s="0" t="n">
        <v>1.2494</v>
      </c>
    </row>
    <row r="9567" customFormat="false" ht="15" hidden="false" customHeight="false" outlineLevel="0" collapsed="false">
      <c r="A9567" s="6" t="n">
        <v>32106</v>
      </c>
      <c r="B9567" s="0" t="n">
        <v>1.2378</v>
      </c>
    </row>
    <row r="9568" customFormat="false" ht="15" hidden="false" customHeight="false" outlineLevel="0" collapsed="false">
      <c r="A9568" s="6" t="n">
        <v>32105</v>
      </c>
      <c r="B9568" s="0" t="n">
        <v>1.2489</v>
      </c>
    </row>
    <row r="9569" customFormat="false" ht="15" hidden="false" customHeight="false" outlineLevel="0" collapsed="false">
      <c r="A9569" s="6" t="n">
        <v>32104</v>
      </c>
      <c r="B9569" s="0" t="n">
        <v>1.2429</v>
      </c>
    </row>
    <row r="9570" customFormat="false" ht="15" hidden="false" customHeight="false" outlineLevel="0" collapsed="false">
      <c r="A9570" s="6" t="n">
        <v>32101</v>
      </c>
      <c r="B9570" s="0" t="n">
        <v>1.2358</v>
      </c>
    </row>
    <row r="9571" customFormat="false" ht="15" hidden="false" customHeight="false" outlineLevel="0" collapsed="false">
      <c r="A9571" s="6" t="n">
        <v>32100</v>
      </c>
      <c r="B9571" s="0" t="n">
        <v>1.2288</v>
      </c>
    </row>
    <row r="9572" customFormat="false" ht="15" hidden="false" customHeight="false" outlineLevel="0" collapsed="false">
      <c r="A9572" s="6" t="n">
        <v>32099</v>
      </c>
      <c r="B9572" s="0" t="n">
        <v>1.2315</v>
      </c>
    </row>
    <row r="9573" customFormat="false" ht="15" hidden="false" customHeight="false" outlineLevel="0" collapsed="false">
      <c r="A9573" s="6" t="n">
        <v>32098</v>
      </c>
      <c r="B9573" s="0" t="n">
        <v>1.2174</v>
      </c>
    </row>
    <row r="9574" customFormat="false" ht="15" hidden="false" customHeight="false" outlineLevel="0" collapsed="false">
      <c r="A9574" s="6" t="n">
        <v>32097</v>
      </c>
      <c r="B9574" s="0" t="n">
        <v>1.2311</v>
      </c>
    </row>
    <row r="9575" customFormat="false" ht="15" hidden="false" customHeight="false" outlineLevel="0" collapsed="false">
      <c r="A9575" s="6" t="n">
        <v>32094</v>
      </c>
      <c r="B9575" s="0" t="n">
        <v>1.2349</v>
      </c>
    </row>
    <row r="9576" customFormat="false" ht="15" hidden="false" customHeight="false" outlineLevel="0" collapsed="false">
      <c r="A9576" s="6" t="n">
        <v>32093</v>
      </c>
      <c r="B9576" s="0" t="n">
        <v>1.2433</v>
      </c>
    </row>
    <row r="9577" customFormat="false" ht="15" hidden="false" customHeight="false" outlineLevel="0" collapsed="false">
      <c r="A9577" s="6" t="n">
        <v>32092</v>
      </c>
      <c r="B9577" s="0" t="n">
        <v>1.2505</v>
      </c>
    </row>
    <row r="9578" customFormat="false" ht="15" hidden="false" customHeight="false" outlineLevel="0" collapsed="false">
      <c r="A9578" s="6" t="n">
        <v>32091</v>
      </c>
      <c r="B9578" s="0" t="n">
        <v>1.2516</v>
      </c>
    </row>
    <row r="9579" customFormat="false" ht="15" hidden="false" customHeight="false" outlineLevel="0" collapsed="false">
      <c r="A9579" s="6" t="n">
        <v>32090</v>
      </c>
      <c r="B9579" s="0" t="n">
        <v>1.2443</v>
      </c>
    </row>
    <row r="9580" customFormat="false" ht="15" hidden="false" customHeight="false" outlineLevel="0" collapsed="false">
      <c r="A9580" s="6" t="n">
        <v>32087</v>
      </c>
      <c r="B9580" s="0" t="n">
        <v>1.2373</v>
      </c>
    </row>
    <row r="9581" customFormat="false" ht="15" hidden="false" customHeight="false" outlineLevel="0" collapsed="false">
      <c r="A9581" s="6" t="n">
        <v>32086</v>
      </c>
      <c r="B9581" s="0" t="n">
        <v>1.2185</v>
      </c>
    </row>
    <row r="9582" customFormat="false" ht="15" hidden="false" customHeight="false" outlineLevel="0" collapsed="false">
      <c r="A9582" s="6" t="n">
        <v>32085</v>
      </c>
      <c r="B9582" s="0" t="n">
        <v>1.2134</v>
      </c>
    </row>
    <row r="9583" customFormat="false" ht="15" hidden="false" customHeight="false" outlineLevel="0" collapsed="false">
      <c r="A9583" s="6" t="n">
        <v>32084</v>
      </c>
      <c r="B9583" s="0" t="n">
        <v>1.213</v>
      </c>
    </row>
    <row r="9584" customFormat="false" ht="15" hidden="false" customHeight="false" outlineLevel="0" collapsed="false">
      <c r="A9584" s="6" t="n">
        <v>32083</v>
      </c>
      <c r="B9584" s="0" t="n">
        <v>1.2061</v>
      </c>
    </row>
    <row r="9585" customFormat="false" ht="15" hidden="false" customHeight="false" outlineLevel="0" collapsed="false">
      <c r="A9585" s="6" t="n">
        <v>32080</v>
      </c>
      <c r="B9585" s="0" t="n">
        <v>1.2092</v>
      </c>
    </row>
    <row r="9586" customFormat="false" ht="15" hidden="false" customHeight="false" outlineLevel="0" collapsed="false">
      <c r="A9586" s="6" t="n">
        <v>32079</v>
      </c>
      <c r="B9586" s="0" t="n">
        <v>1.1989</v>
      </c>
    </row>
    <row r="9587" customFormat="false" ht="15" hidden="false" customHeight="false" outlineLevel="0" collapsed="false">
      <c r="A9587" s="6" t="n">
        <v>32078</v>
      </c>
      <c r="B9587" s="0" t="n">
        <v>1.1874</v>
      </c>
    </row>
    <row r="9588" customFormat="false" ht="15" hidden="false" customHeight="false" outlineLevel="0" collapsed="false">
      <c r="A9588" s="6" t="n">
        <v>32077</v>
      </c>
      <c r="B9588" s="0" t="n">
        <v>1.1854</v>
      </c>
    </row>
    <row r="9589" customFormat="false" ht="15" hidden="false" customHeight="false" outlineLevel="0" collapsed="false">
      <c r="A9589" s="6" t="n">
        <v>32076</v>
      </c>
      <c r="B9589" s="0" t="n">
        <v>1.1662</v>
      </c>
    </row>
    <row r="9590" customFormat="false" ht="15" hidden="false" customHeight="false" outlineLevel="0" collapsed="false">
      <c r="A9590" s="6" t="n">
        <v>32073</v>
      </c>
      <c r="B9590" s="0" t="n">
        <v>1.1616</v>
      </c>
    </row>
    <row r="9591" customFormat="false" ht="15" hidden="false" customHeight="false" outlineLevel="0" collapsed="false">
      <c r="A9591" s="6" t="n">
        <v>32072</v>
      </c>
      <c r="B9591" s="0" t="n">
        <v>1.1618</v>
      </c>
    </row>
    <row r="9592" customFormat="false" ht="15" hidden="false" customHeight="false" outlineLevel="0" collapsed="false">
      <c r="A9592" s="6" t="n">
        <v>32071</v>
      </c>
      <c r="B9592" s="0" t="n">
        <v>1.1637</v>
      </c>
    </row>
    <row r="9593" customFormat="false" ht="15" hidden="false" customHeight="false" outlineLevel="0" collapsed="false">
      <c r="A9593" s="6" t="n">
        <v>32070</v>
      </c>
      <c r="B9593" s="0" t="n">
        <v>1.1851</v>
      </c>
    </row>
    <row r="9594" customFormat="false" ht="15" hidden="false" customHeight="false" outlineLevel="0" collapsed="false">
      <c r="A9594" s="6" t="n">
        <v>32069</v>
      </c>
      <c r="B9594" s="0" t="n">
        <v>1.1671</v>
      </c>
    </row>
    <row r="9595" customFormat="false" ht="15" hidden="false" customHeight="false" outlineLevel="0" collapsed="false">
      <c r="A9595" s="6" t="n">
        <v>32066</v>
      </c>
      <c r="B9595" s="0" t="n">
        <v>1.1682</v>
      </c>
    </row>
    <row r="9596" customFormat="false" ht="15" hidden="false" customHeight="false" outlineLevel="0" collapsed="false">
      <c r="A9596" s="6" t="n">
        <v>32065</v>
      </c>
      <c r="B9596" s="0" t="n">
        <v>1.1613</v>
      </c>
    </row>
    <row r="9597" customFormat="false" ht="15" hidden="false" customHeight="false" outlineLevel="0" collapsed="false">
      <c r="A9597" s="6" t="n">
        <v>32064</v>
      </c>
      <c r="B9597" s="0" t="n">
        <v>1.1539</v>
      </c>
    </row>
    <row r="9598" customFormat="false" ht="15" hidden="false" customHeight="false" outlineLevel="0" collapsed="false">
      <c r="A9598" s="6" t="n">
        <v>32063</v>
      </c>
      <c r="B9598" s="0" t="n">
        <v>1.1594</v>
      </c>
    </row>
    <row r="9599" customFormat="false" ht="15" hidden="false" customHeight="false" outlineLevel="0" collapsed="false">
      <c r="A9599" s="6" t="n">
        <v>32062</v>
      </c>
      <c r="B9599" s="0" t="n">
        <v>1.1574</v>
      </c>
    </row>
    <row r="9600" customFormat="false" ht="15" hidden="false" customHeight="false" outlineLevel="0" collapsed="false">
      <c r="A9600" s="6" t="n">
        <v>32059</v>
      </c>
      <c r="B9600" s="0" t="n">
        <v>1.1533</v>
      </c>
    </row>
    <row r="9601" customFormat="false" ht="15" hidden="false" customHeight="false" outlineLevel="0" collapsed="false">
      <c r="A9601" s="6" t="n">
        <v>32058</v>
      </c>
      <c r="B9601" s="0" t="n">
        <v>1.1509</v>
      </c>
    </row>
    <row r="9602" customFormat="false" ht="15" hidden="false" customHeight="false" outlineLevel="0" collapsed="false">
      <c r="A9602" s="6" t="n">
        <v>32057</v>
      </c>
      <c r="B9602" s="0" t="n">
        <v>1.1461</v>
      </c>
    </row>
    <row r="9603" customFormat="false" ht="15" hidden="false" customHeight="false" outlineLevel="0" collapsed="false">
      <c r="A9603" s="6" t="n">
        <v>32056</v>
      </c>
      <c r="B9603" s="0" t="n">
        <v>1.14</v>
      </c>
    </row>
    <row r="9604" customFormat="false" ht="15" hidden="false" customHeight="false" outlineLevel="0" collapsed="false">
      <c r="A9604" s="6" t="n">
        <v>32055</v>
      </c>
      <c r="B9604" s="0" t="n">
        <v>1.1388</v>
      </c>
    </row>
    <row r="9605" customFormat="false" ht="15" hidden="false" customHeight="false" outlineLevel="0" collapsed="false">
      <c r="A9605" s="6" t="n">
        <v>32052</v>
      </c>
      <c r="B9605" s="0" t="n">
        <v>1.1387</v>
      </c>
    </row>
    <row r="9606" customFormat="false" ht="15" hidden="false" customHeight="false" outlineLevel="0" collapsed="false">
      <c r="A9606" s="6" t="n">
        <v>32051</v>
      </c>
      <c r="B9606" s="0" t="n">
        <v>1.1434</v>
      </c>
    </row>
    <row r="9607" customFormat="false" ht="15" hidden="false" customHeight="false" outlineLevel="0" collapsed="false">
      <c r="A9607" s="6" t="n">
        <v>32050</v>
      </c>
      <c r="B9607" s="0" t="n">
        <v>1.1434</v>
      </c>
    </row>
    <row r="9608" customFormat="false" ht="15" hidden="false" customHeight="false" outlineLevel="0" collapsed="false">
      <c r="A9608" s="6" t="n">
        <v>32049</v>
      </c>
      <c r="B9608" s="0" t="n">
        <v>1.1517</v>
      </c>
    </row>
    <row r="9609" customFormat="false" ht="15" hidden="false" customHeight="false" outlineLevel="0" collapsed="false">
      <c r="A9609" s="6" t="n">
        <v>32048</v>
      </c>
      <c r="B9609" s="0" t="n">
        <v>1.1535</v>
      </c>
    </row>
    <row r="9610" customFormat="false" ht="15" hidden="false" customHeight="false" outlineLevel="0" collapsed="false">
      <c r="A9610" s="6" t="n">
        <v>32045</v>
      </c>
      <c r="B9610" s="0" t="n">
        <v>1.1539</v>
      </c>
    </row>
    <row r="9611" customFormat="false" ht="15" hidden="false" customHeight="false" outlineLevel="0" collapsed="false">
      <c r="A9611" s="6" t="n">
        <v>32044</v>
      </c>
      <c r="B9611" s="0" t="n">
        <v>1.1525</v>
      </c>
    </row>
    <row r="9612" customFormat="false" ht="15" hidden="false" customHeight="false" outlineLevel="0" collapsed="false">
      <c r="A9612" s="6" t="n">
        <v>32043</v>
      </c>
      <c r="B9612" s="0" t="n">
        <v>1.1557</v>
      </c>
    </row>
    <row r="9613" customFormat="false" ht="15" hidden="false" customHeight="false" outlineLevel="0" collapsed="false">
      <c r="A9613" s="6" t="n">
        <v>32042</v>
      </c>
      <c r="B9613" s="0" t="n">
        <v>1.1586</v>
      </c>
    </row>
    <row r="9614" customFormat="false" ht="15" hidden="false" customHeight="false" outlineLevel="0" collapsed="false">
      <c r="A9614" s="6" t="n">
        <v>32041</v>
      </c>
      <c r="B9614" s="0" t="n">
        <v>1.1633</v>
      </c>
    </row>
    <row r="9615" customFormat="false" ht="15" hidden="false" customHeight="false" outlineLevel="0" collapsed="false">
      <c r="A9615" s="6" t="n">
        <v>32038</v>
      </c>
      <c r="B9615" s="0" t="n">
        <v>1.1575</v>
      </c>
    </row>
    <row r="9616" customFormat="false" ht="15" hidden="false" customHeight="false" outlineLevel="0" collapsed="false">
      <c r="A9616" s="6" t="n">
        <v>32037</v>
      </c>
      <c r="B9616" s="0" t="n">
        <v>1.1584</v>
      </c>
    </row>
    <row r="9617" customFormat="false" ht="15" hidden="false" customHeight="false" outlineLevel="0" collapsed="false">
      <c r="A9617" s="6" t="n">
        <v>32036</v>
      </c>
      <c r="B9617" s="0" t="n">
        <v>1.1581</v>
      </c>
    </row>
    <row r="9618" customFormat="false" ht="15" hidden="false" customHeight="false" outlineLevel="0" collapsed="false">
      <c r="A9618" s="6" t="n">
        <v>32035</v>
      </c>
      <c r="B9618" s="0" t="n">
        <v>1.1541</v>
      </c>
    </row>
    <row r="9619" customFormat="false" ht="15" hidden="false" customHeight="false" outlineLevel="0" collapsed="false">
      <c r="A9619" s="6" t="n">
        <v>32034</v>
      </c>
      <c r="B9619" s="0" t="n">
        <v>1.1677</v>
      </c>
    </row>
    <row r="9620" customFormat="false" ht="15" hidden="false" customHeight="false" outlineLevel="0" collapsed="false">
      <c r="A9620" s="6" t="n">
        <v>32031</v>
      </c>
      <c r="B9620" s="0" t="n">
        <v>1.1614</v>
      </c>
    </row>
    <row r="9621" customFormat="false" ht="15" hidden="false" customHeight="false" outlineLevel="0" collapsed="false">
      <c r="A9621" s="6" t="n">
        <v>32030</v>
      </c>
      <c r="B9621" s="0" t="n">
        <v>1.1674</v>
      </c>
    </row>
    <row r="9622" customFormat="false" ht="15" hidden="false" customHeight="false" outlineLevel="0" collapsed="false">
      <c r="A9622" s="6" t="n">
        <v>32029</v>
      </c>
      <c r="B9622" s="0" t="n">
        <v>1.17</v>
      </c>
    </row>
    <row r="9623" customFormat="false" ht="15" hidden="false" customHeight="false" outlineLevel="0" collapsed="false">
      <c r="A9623" s="6" t="n">
        <v>32028</v>
      </c>
      <c r="B9623" s="0" t="n">
        <v>1.1699</v>
      </c>
    </row>
    <row r="9624" customFormat="false" ht="15" hidden="false" customHeight="false" outlineLevel="0" collapsed="false">
      <c r="A9624" s="6" t="n">
        <v>32027</v>
      </c>
      <c r="B9624" s="0" t="n">
        <v>1.1678</v>
      </c>
    </row>
    <row r="9625" customFormat="false" ht="15" hidden="false" customHeight="false" outlineLevel="0" collapsed="false">
      <c r="A9625" s="6" t="n">
        <v>32024</v>
      </c>
      <c r="B9625" s="0" t="n">
        <v>1.1684</v>
      </c>
    </row>
    <row r="9626" customFormat="false" ht="15" hidden="false" customHeight="false" outlineLevel="0" collapsed="false">
      <c r="A9626" s="6" t="n">
        <v>32023</v>
      </c>
      <c r="B9626" s="0" t="n">
        <v>1.1627</v>
      </c>
    </row>
    <row r="9627" customFormat="false" ht="15" hidden="false" customHeight="false" outlineLevel="0" collapsed="false">
      <c r="A9627" s="6" t="n">
        <v>32022</v>
      </c>
      <c r="B9627" s="0" t="n">
        <v>1.1577</v>
      </c>
    </row>
    <row r="9628" customFormat="false" ht="15" hidden="false" customHeight="false" outlineLevel="0" collapsed="false">
      <c r="A9628" s="6" t="n">
        <v>32021</v>
      </c>
      <c r="B9628" s="0" t="n">
        <v>1.1562</v>
      </c>
    </row>
    <row r="9629" customFormat="false" ht="15" hidden="false" customHeight="false" outlineLevel="0" collapsed="false">
      <c r="A9629" s="6" t="n">
        <v>32020</v>
      </c>
      <c r="B9629" s="0" t="s">
        <v>15</v>
      </c>
    </row>
    <row r="9630" customFormat="false" ht="15" hidden="false" customHeight="false" outlineLevel="0" collapsed="false">
      <c r="A9630" s="6" t="n">
        <v>32017</v>
      </c>
      <c r="B9630" s="0" t="n">
        <v>1.155</v>
      </c>
    </row>
    <row r="9631" customFormat="false" ht="15" hidden="false" customHeight="false" outlineLevel="0" collapsed="false">
      <c r="A9631" s="6" t="n">
        <v>32016</v>
      </c>
      <c r="B9631" s="0" t="n">
        <v>1.1481</v>
      </c>
    </row>
    <row r="9632" customFormat="false" ht="15" hidden="false" customHeight="false" outlineLevel="0" collapsed="false">
      <c r="A9632" s="6" t="n">
        <v>32015</v>
      </c>
      <c r="B9632" s="0" t="n">
        <v>1.151</v>
      </c>
    </row>
    <row r="9633" customFormat="false" ht="15" hidden="false" customHeight="false" outlineLevel="0" collapsed="false">
      <c r="A9633" s="6" t="n">
        <v>32014</v>
      </c>
      <c r="B9633" s="0" t="n">
        <v>1.1541</v>
      </c>
    </row>
    <row r="9634" customFormat="false" ht="15" hidden="false" customHeight="false" outlineLevel="0" collapsed="false">
      <c r="A9634" s="6" t="n">
        <v>32013</v>
      </c>
      <c r="B9634" s="0" t="n">
        <v>1.1531</v>
      </c>
    </row>
    <row r="9635" customFormat="false" ht="15" hidden="false" customHeight="false" outlineLevel="0" collapsed="false">
      <c r="A9635" s="6" t="n">
        <v>32010</v>
      </c>
      <c r="B9635" s="0" t="n">
        <v>1.1443</v>
      </c>
    </row>
    <row r="9636" customFormat="false" ht="15" hidden="false" customHeight="false" outlineLevel="0" collapsed="false">
      <c r="A9636" s="6" t="n">
        <v>32009</v>
      </c>
      <c r="B9636" s="0" t="n">
        <v>1.1384</v>
      </c>
    </row>
    <row r="9637" customFormat="false" ht="15" hidden="false" customHeight="false" outlineLevel="0" collapsed="false">
      <c r="A9637" s="6" t="n">
        <v>32008</v>
      </c>
      <c r="B9637" s="0" t="n">
        <v>1.1338</v>
      </c>
    </row>
    <row r="9638" customFormat="false" ht="15" hidden="false" customHeight="false" outlineLevel="0" collapsed="false">
      <c r="A9638" s="6" t="n">
        <v>32007</v>
      </c>
      <c r="B9638" s="0" t="n">
        <v>1.1178</v>
      </c>
    </row>
    <row r="9639" customFormat="false" ht="15" hidden="false" customHeight="false" outlineLevel="0" collapsed="false">
      <c r="A9639" s="6" t="n">
        <v>32006</v>
      </c>
      <c r="B9639" s="0" t="n">
        <v>1.1188</v>
      </c>
    </row>
    <row r="9640" customFormat="false" ht="15" hidden="false" customHeight="false" outlineLevel="0" collapsed="false">
      <c r="A9640" s="6" t="n">
        <v>32003</v>
      </c>
      <c r="B9640" s="0" t="n">
        <v>1.1112</v>
      </c>
    </row>
    <row r="9641" customFormat="false" ht="15" hidden="false" customHeight="false" outlineLevel="0" collapsed="false">
      <c r="A9641" s="6" t="n">
        <v>32002</v>
      </c>
      <c r="B9641" s="0" t="n">
        <v>1.1088</v>
      </c>
    </row>
    <row r="9642" customFormat="false" ht="15" hidden="false" customHeight="false" outlineLevel="0" collapsed="false">
      <c r="A9642" s="6" t="n">
        <v>32001</v>
      </c>
      <c r="B9642" s="0" t="n">
        <v>1.106</v>
      </c>
    </row>
    <row r="9643" customFormat="false" ht="15" hidden="false" customHeight="false" outlineLevel="0" collapsed="false">
      <c r="A9643" s="6" t="n">
        <v>32000</v>
      </c>
      <c r="B9643" s="0" t="n">
        <v>1.106</v>
      </c>
    </row>
    <row r="9644" customFormat="false" ht="15" hidden="false" customHeight="false" outlineLevel="0" collapsed="false">
      <c r="A9644" s="6" t="n">
        <v>31999</v>
      </c>
      <c r="B9644" s="0" t="n">
        <v>1.1088</v>
      </c>
    </row>
    <row r="9645" customFormat="false" ht="15" hidden="false" customHeight="false" outlineLevel="0" collapsed="false">
      <c r="A9645" s="6" t="n">
        <v>31996</v>
      </c>
      <c r="B9645" s="0" t="n">
        <v>1.1148</v>
      </c>
    </row>
    <row r="9646" customFormat="false" ht="15" hidden="false" customHeight="false" outlineLevel="0" collapsed="false">
      <c r="A9646" s="6" t="n">
        <v>31995</v>
      </c>
      <c r="B9646" s="0" t="n">
        <v>1.1151</v>
      </c>
    </row>
    <row r="9647" customFormat="false" ht="15" hidden="false" customHeight="false" outlineLevel="0" collapsed="false">
      <c r="A9647" s="6" t="n">
        <v>31994</v>
      </c>
      <c r="B9647" s="0" t="n">
        <v>1.1116</v>
      </c>
    </row>
    <row r="9648" customFormat="false" ht="15" hidden="false" customHeight="false" outlineLevel="0" collapsed="false">
      <c r="A9648" s="6" t="n">
        <v>31993</v>
      </c>
      <c r="B9648" s="0" t="n">
        <v>1.1265</v>
      </c>
    </row>
    <row r="9649" customFormat="false" ht="15" hidden="false" customHeight="false" outlineLevel="0" collapsed="false">
      <c r="A9649" s="6" t="n">
        <v>31992</v>
      </c>
      <c r="B9649" s="0" t="n">
        <v>1.1287</v>
      </c>
    </row>
    <row r="9650" customFormat="false" ht="15" hidden="false" customHeight="false" outlineLevel="0" collapsed="false">
      <c r="A9650" s="6" t="n">
        <v>31989</v>
      </c>
      <c r="B9650" s="0" t="n">
        <v>1.1297</v>
      </c>
    </row>
    <row r="9651" customFormat="false" ht="15" hidden="false" customHeight="false" outlineLevel="0" collapsed="false">
      <c r="A9651" s="6" t="n">
        <v>31988</v>
      </c>
      <c r="B9651" s="0" t="n">
        <v>1.1296</v>
      </c>
    </row>
    <row r="9652" customFormat="false" ht="15" hidden="false" customHeight="false" outlineLevel="0" collapsed="false">
      <c r="A9652" s="6" t="n">
        <v>31987</v>
      </c>
      <c r="B9652" s="0" t="n">
        <v>1.1282</v>
      </c>
    </row>
    <row r="9653" customFormat="false" ht="15" hidden="false" customHeight="false" outlineLevel="0" collapsed="false">
      <c r="A9653" s="6" t="n">
        <v>31986</v>
      </c>
      <c r="B9653" s="0" t="n">
        <v>1.1312</v>
      </c>
    </row>
    <row r="9654" customFormat="false" ht="15" hidden="false" customHeight="false" outlineLevel="0" collapsed="false">
      <c r="A9654" s="6" t="n">
        <v>31985</v>
      </c>
      <c r="B9654" s="0" t="n">
        <v>1.1311</v>
      </c>
    </row>
    <row r="9655" customFormat="false" ht="15" hidden="false" customHeight="false" outlineLevel="0" collapsed="false">
      <c r="A9655" s="6" t="n">
        <v>31982</v>
      </c>
      <c r="B9655" s="0" t="n">
        <v>1.1305</v>
      </c>
    </row>
    <row r="9656" customFormat="false" ht="15" hidden="false" customHeight="false" outlineLevel="0" collapsed="false">
      <c r="A9656" s="6" t="n">
        <v>31981</v>
      </c>
      <c r="B9656" s="0" t="n">
        <v>1.1259</v>
      </c>
    </row>
    <row r="9657" customFormat="false" ht="15" hidden="false" customHeight="false" outlineLevel="0" collapsed="false">
      <c r="A9657" s="6" t="n">
        <v>31980</v>
      </c>
      <c r="B9657" s="0" t="n">
        <v>1.1271</v>
      </c>
    </row>
    <row r="9658" customFormat="false" ht="15" hidden="false" customHeight="false" outlineLevel="0" collapsed="false">
      <c r="A9658" s="6" t="n">
        <v>31979</v>
      </c>
      <c r="B9658" s="0" t="n">
        <v>1.1282</v>
      </c>
    </row>
    <row r="9659" customFormat="false" ht="15" hidden="false" customHeight="false" outlineLevel="0" collapsed="false">
      <c r="A9659" s="6" t="n">
        <v>31978</v>
      </c>
      <c r="B9659" s="0" t="n">
        <v>1.1303</v>
      </c>
    </row>
    <row r="9660" customFormat="false" ht="15" hidden="false" customHeight="false" outlineLevel="0" collapsed="false">
      <c r="A9660" s="6" t="n">
        <v>31975</v>
      </c>
      <c r="B9660" s="0" t="n">
        <v>1.1418</v>
      </c>
    </row>
    <row r="9661" customFormat="false" ht="15" hidden="false" customHeight="false" outlineLevel="0" collapsed="false">
      <c r="A9661" s="6" t="n">
        <v>31974</v>
      </c>
      <c r="B9661" s="0" t="n">
        <v>1.1451</v>
      </c>
    </row>
    <row r="9662" customFormat="false" ht="15" hidden="false" customHeight="false" outlineLevel="0" collapsed="false">
      <c r="A9662" s="6" t="n">
        <v>31973</v>
      </c>
      <c r="B9662" s="0" t="n">
        <v>1.1353</v>
      </c>
    </row>
    <row r="9663" customFormat="false" ht="15" hidden="false" customHeight="false" outlineLevel="0" collapsed="false">
      <c r="A9663" s="6" t="n">
        <v>31972</v>
      </c>
      <c r="B9663" s="0" t="n">
        <v>1.1379</v>
      </c>
    </row>
    <row r="9664" customFormat="false" ht="15" hidden="false" customHeight="false" outlineLevel="0" collapsed="false">
      <c r="A9664" s="6" t="n">
        <v>31971</v>
      </c>
      <c r="B9664" s="0" t="n">
        <v>1.1364</v>
      </c>
    </row>
    <row r="9665" customFormat="false" ht="15" hidden="false" customHeight="false" outlineLevel="0" collapsed="false">
      <c r="A9665" s="6" t="n">
        <v>31968</v>
      </c>
      <c r="B9665" s="0" t="n">
        <v>1.1403</v>
      </c>
    </row>
    <row r="9666" customFormat="false" ht="15" hidden="false" customHeight="false" outlineLevel="0" collapsed="false">
      <c r="A9666" s="6" t="n">
        <v>31967</v>
      </c>
      <c r="B9666" s="0" t="n">
        <v>1.1397</v>
      </c>
    </row>
    <row r="9667" customFormat="false" ht="15" hidden="false" customHeight="false" outlineLevel="0" collapsed="false">
      <c r="A9667" s="6" t="n">
        <v>31966</v>
      </c>
      <c r="B9667" s="0" t="n">
        <v>1.1392</v>
      </c>
    </row>
    <row r="9668" customFormat="false" ht="15" hidden="false" customHeight="false" outlineLevel="0" collapsed="false">
      <c r="A9668" s="6" t="n">
        <v>31965</v>
      </c>
      <c r="B9668" s="0" t="n">
        <v>1.1373</v>
      </c>
    </row>
    <row r="9669" customFormat="false" ht="15" hidden="false" customHeight="false" outlineLevel="0" collapsed="false">
      <c r="A9669" s="6" t="n">
        <v>31964</v>
      </c>
      <c r="B9669" s="0" t="n">
        <v>1.1392</v>
      </c>
    </row>
    <row r="9670" customFormat="false" ht="15" hidden="false" customHeight="false" outlineLevel="0" collapsed="false">
      <c r="A9670" s="6" t="n">
        <v>31961</v>
      </c>
      <c r="B9670" s="0" t="n">
        <v>1.1444</v>
      </c>
    </row>
    <row r="9671" customFormat="false" ht="15" hidden="false" customHeight="false" outlineLevel="0" collapsed="false">
      <c r="A9671" s="6" t="n">
        <v>31960</v>
      </c>
      <c r="B9671" s="0" t="n">
        <v>1.1471</v>
      </c>
    </row>
    <row r="9672" customFormat="false" ht="15" hidden="false" customHeight="false" outlineLevel="0" collapsed="false">
      <c r="A9672" s="6" t="n">
        <v>31959</v>
      </c>
      <c r="B9672" s="0" t="n">
        <v>1.1463</v>
      </c>
    </row>
    <row r="9673" customFormat="false" ht="15" hidden="false" customHeight="false" outlineLevel="0" collapsed="false">
      <c r="A9673" s="6" t="n">
        <v>31958</v>
      </c>
      <c r="B9673" s="0" t="n">
        <v>1.145</v>
      </c>
    </row>
    <row r="9674" customFormat="false" ht="15" hidden="false" customHeight="false" outlineLevel="0" collapsed="false">
      <c r="A9674" s="6" t="n">
        <v>31957</v>
      </c>
      <c r="B9674" s="0" t="n">
        <v>1.1475</v>
      </c>
    </row>
    <row r="9675" customFormat="false" ht="15" hidden="false" customHeight="false" outlineLevel="0" collapsed="false">
      <c r="A9675" s="6" t="n">
        <v>31954</v>
      </c>
      <c r="B9675" s="0" t="n">
        <v>1.1461</v>
      </c>
    </row>
    <row r="9676" customFormat="false" ht="15" hidden="false" customHeight="false" outlineLevel="0" collapsed="false">
      <c r="A9676" s="6" t="n">
        <v>31953</v>
      </c>
      <c r="B9676" s="0" t="n">
        <v>1.148</v>
      </c>
    </row>
    <row r="9677" customFormat="false" ht="15" hidden="false" customHeight="false" outlineLevel="0" collapsed="false">
      <c r="A9677" s="6" t="n">
        <v>31952</v>
      </c>
      <c r="B9677" s="0" t="n">
        <v>1.14</v>
      </c>
    </row>
    <row r="9678" customFormat="false" ht="15" hidden="false" customHeight="false" outlineLevel="0" collapsed="false">
      <c r="A9678" s="6" t="n">
        <v>31951</v>
      </c>
      <c r="B9678" s="0" t="n">
        <v>1.1403</v>
      </c>
    </row>
    <row r="9679" customFormat="false" ht="15" hidden="false" customHeight="false" outlineLevel="0" collapsed="false">
      <c r="A9679" s="6" t="n">
        <v>31950</v>
      </c>
      <c r="B9679" s="0" t="n">
        <v>1.1455</v>
      </c>
    </row>
    <row r="9680" customFormat="false" ht="15" hidden="false" customHeight="false" outlineLevel="0" collapsed="false">
      <c r="A9680" s="6" t="n">
        <v>31947</v>
      </c>
      <c r="B9680" s="0" t="n">
        <v>1.1481</v>
      </c>
    </row>
    <row r="9681" customFormat="false" ht="15" hidden="false" customHeight="false" outlineLevel="0" collapsed="false">
      <c r="A9681" s="6" t="n">
        <v>31946</v>
      </c>
      <c r="B9681" s="0" t="n">
        <v>1.1489</v>
      </c>
    </row>
    <row r="9682" customFormat="false" ht="15" hidden="false" customHeight="false" outlineLevel="0" collapsed="false">
      <c r="A9682" s="6" t="n">
        <v>31945</v>
      </c>
      <c r="B9682" s="0" t="n">
        <v>1.148</v>
      </c>
    </row>
    <row r="9683" customFormat="false" ht="15" hidden="false" customHeight="false" outlineLevel="0" collapsed="false">
      <c r="A9683" s="6" t="n">
        <v>31944</v>
      </c>
      <c r="B9683" s="0" t="n">
        <v>1.1464</v>
      </c>
    </row>
    <row r="9684" customFormat="false" ht="15" hidden="false" customHeight="false" outlineLevel="0" collapsed="false">
      <c r="A9684" s="6" t="n">
        <v>31943</v>
      </c>
      <c r="B9684" s="0" t="n">
        <v>1.159</v>
      </c>
    </row>
    <row r="9685" customFormat="false" ht="15" hidden="false" customHeight="false" outlineLevel="0" collapsed="false">
      <c r="A9685" s="6" t="n">
        <v>31940</v>
      </c>
      <c r="B9685" s="0" t="n">
        <v>1.1662</v>
      </c>
    </row>
    <row r="9686" customFormat="false" ht="15" hidden="false" customHeight="false" outlineLevel="0" collapsed="false">
      <c r="A9686" s="6" t="n">
        <v>31939</v>
      </c>
      <c r="B9686" s="0" t="n">
        <v>1.1682</v>
      </c>
    </row>
    <row r="9687" customFormat="false" ht="15" hidden="false" customHeight="false" outlineLevel="0" collapsed="false">
      <c r="A9687" s="6" t="n">
        <v>31938</v>
      </c>
      <c r="B9687" s="0" t="n">
        <v>1.1643</v>
      </c>
    </row>
    <row r="9688" customFormat="false" ht="15" hidden="false" customHeight="false" outlineLevel="0" collapsed="false">
      <c r="A9688" s="6" t="n">
        <v>31937</v>
      </c>
      <c r="B9688" s="0" t="n">
        <v>1.1614</v>
      </c>
    </row>
    <row r="9689" customFormat="false" ht="15" hidden="false" customHeight="false" outlineLevel="0" collapsed="false">
      <c r="A9689" s="6" t="n">
        <v>31936</v>
      </c>
      <c r="B9689" s="0" t="n">
        <v>1.1543</v>
      </c>
    </row>
    <row r="9690" customFormat="false" ht="15" hidden="false" customHeight="false" outlineLevel="0" collapsed="false">
      <c r="A9690" s="6" t="n">
        <v>31933</v>
      </c>
      <c r="B9690" s="0" t="n">
        <v>1.1514</v>
      </c>
    </row>
    <row r="9691" customFormat="false" ht="15" hidden="false" customHeight="false" outlineLevel="0" collapsed="false">
      <c r="A9691" s="6" t="n">
        <v>31932</v>
      </c>
      <c r="B9691" s="0" t="n">
        <v>1.1577</v>
      </c>
    </row>
    <row r="9692" customFormat="false" ht="15" hidden="false" customHeight="false" outlineLevel="0" collapsed="false">
      <c r="A9692" s="6" t="n">
        <v>31931</v>
      </c>
      <c r="B9692" s="0" t="n">
        <v>1.164</v>
      </c>
    </row>
    <row r="9693" customFormat="false" ht="15" hidden="false" customHeight="false" outlineLevel="0" collapsed="false">
      <c r="A9693" s="6" t="n">
        <v>31930</v>
      </c>
      <c r="B9693" s="0" t="n">
        <v>1.1427</v>
      </c>
    </row>
    <row r="9694" customFormat="false" ht="15" hidden="false" customHeight="false" outlineLevel="0" collapsed="false">
      <c r="A9694" s="6" t="n">
        <v>31929</v>
      </c>
      <c r="B9694" s="0" t="n">
        <v>1.1494</v>
      </c>
    </row>
    <row r="9695" customFormat="false" ht="15" hidden="false" customHeight="false" outlineLevel="0" collapsed="false">
      <c r="A9695" s="6" t="n">
        <v>31926</v>
      </c>
      <c r="B9695" s="0" t="n">
        <v>1.1535</v>
      </c>
    </row>
    <row r="9696" customFormat="false" ht="15" hidden="false" customHeight="false" outlineLevel="0" collapsed="false">
      <c r="A9696" s="6" t="n">
        <v>31925</v>
      </c>
      <c r="B9696" s="0" t="n">
        <v>1.1517</v>
      </c>
    </row>
    <row r="9697" customFormat="false" ht="15" hidden="false" customHeight="false" outlineLevel="0" collapsed="false">
      <c r="A9697" s="6" t="n">
        <v>31924</v>
      </c>
      <c r="B9697" s="0" t="n">
        <v>1.1604</v>
      </c>
    </row>
    <row r="9698" customFormat="false" ht="15" hidden="false" customHeight="false" outlineLevel="0" collapsed="false">
      <c r="A9698" s="6" t="n">
        <v>31923</v>
      </c>
      <c r="B9698" s="0" t="n">
        <v>1.1747</v>
      </c>
    </row>
    <row r="9699" customFormat="false" ht="15" hidden="false" customHeight="false" outlineLevel="0" collapsed="false">
      <c r="A9699" s="6" t="n">
        <v>31922</v>
      </c>
      <c r="B9699" s="0" t="s">
        <v>15</v>
      </c>
    </row>
    <row r="9700" customFormat="false" ht="15" hidden="false" customHeight="false" outlineLevel="0" collapsed="false">
      <c r="A9700" s="6" t="n">
        <v>31919</v>
      </c>
      <c r="B9700" s="0" t="n">
        <v>1.1766</v>
      </c>
    </row>
    <row r="9701" customFormat="false" ht="15" hidden="false" customHeight="false" outlineLevel="0" collapsed="false">
      <c r="A9701" s="6" t="n">
        <v>31918</v>
      </c>
      <c r="B9701" s="0" t="n">
        <v>1.1815</v>
      </c>
    </row>
    <row r="9702" customFormat="false" ht="15" hidden="false" customHeight="false" outlineLevel="0" collapsed="false">
      <c r="A9702" s="6" t="n">
        <v>31917</v>
      </c>
      <c r="B9702" s="0" t="n">
        <v>1.1748</v>
      </c>
    </row>
    <row r="9703" customFormat="false" ht="15" hidden="false" customHeight="false" outlineLevel="0" collapsed="false">
      <c r="A9703" s="6" t="n">
        <v>31916</v>
      </c>
      <c r="B9703" s="0" t="n">
        <v>1.1763</v>
      </c>
    </row>
    <row r="9704" customFormat="false" ht="15" hidden="false" customHeight="false" outlineLevel="0" collapsed="false">
      <c r="A9704" s="6" t="n">
        <v>31915</v>
      </c>
      <c r="B9704" s="0" t="n">
        <v>1.1763</v>
      </c>
    </row>
    <row r="9705" customFormat="false" ht="15" hidden="false" customHeight="false" outlineLevel="0" collapsed="false">
      <c r="A9705" s="6" t="n">
        <v>31912</v>
      </c>
      <c r="B9705" s="0" t="n">
        <v>1.171</v>
      </c>
    </row>
    <row r="9706" customFormat="false" ht="15" hidden="false" customHeight="false" outlineLevel="0" collapsed="false">
      <c r="A9706" s="6" t="n">
        <v>31911</v>
      </c>
      <c r="B9706" s="0" t="n">
        <v>1.167</v>
      </c>
    </row>
    <row r="9707" customFormat="false" ht="15" hidden="false" customHeight="false" outlineLevel="0" collapsed="false">
      <c r="A9707" s="6" t="n">
        <v>31910</v>
      </c>
      <c r="B9707" s="0" t="n">
        <v>1.1711</v>
      </c>
    </row>
    <row r="9708" customFormat="false" ht="15" hidden="false" customHeight="false" outlineLevel="0" collapsed="false">
      <c r="A9708" s="6" t="n">
        <v>31909</v>
      </c>
      <c r="B9708" s="0" t="n">
        <v>1.1641</v>
      </c>
    </row>
    <row r="9709" customFormat="false" ht="15" hidden="false" customHeight="false" outlineLevel="0" collapsed="false">
      <c r="A9709" s="6" t="n">
        <v>31908</v>
      </c>
      <c r="B9709" s="0" t="n">
        <v>1.1684</v>
      </c>
    </row>
    <row r="9710" customFormat="false" ht="15" hidden="false" customHeight="false" outlineLevel="0" collapsed="false">
      <c r="A9710" s="6" t="n">
        <v>31905</v>
      </c>
      <c r="B9710" s="0" t="n">
        <v>1.1769</v>
      </c>
    </row>
    <row r="9711" customFormat="false" ht="15" hidden="false" customHeight="false" outlineLevel="0" collapsed="false">
      <c r="A9711" s="6" t="n">
        <v>31904</v>
      </c>
      <c r="B9711" s="0" t="n">
        <v>1.1823</v>
      </c>
    </row>
    <row r="9712" customFormat="false" ht="15" hidden="false" customHeight="false" outlineLevel="0" collapsed="false">
      <c r="A9712" s="6" t="n">
        <v>31903</v>
      </c>
      <c r="B9712" s="0" t="n">
        <v>1.1819</v>
      </c>
    </row>
    <row r="9713" customFormat="false" ht="15" hidden="false" customHeight="false" outlineLevel="0" collapsed="false">
      <c r="A9713" s="6" t="n">
        <v>31902</v>
      </c>
      <c r="B9713" s="0" t="n">
        <v>1.1754</v>
      </c>
    </row>
    <row r="9714" customFormat="false" ht="15" hidden="false" customHeight="false" outlineLevel="0" collapsed="false">
      <c r="A9714" s="6" t="n">
        <v>31901</v>
      </c>
      <c r="B9714" s="0" t="s">
        <v>15</v>
      </c>
    </row>
    <row r="9715" customFormat="false" ht="15" hidden="false" customHeight="false" outlineLevel="0" collapsed="false">
      <c r="A9715" s="6" t="n">
        <v>31898</v>
      </c>
      <c r="B9715" s="0" t="n">
        <v>1.1684</v>
      </c>
    </row>
    <row r="9716" customFormat="false" ht="15" hidden="false" customHeight="false" outlineLevel="0" collapsed="false">
      <c r="A9716" s="6" t="n">
        <v>31897</v>
      </c>
      <c r="B9716" s="0" t="n">
        <v>1.1673</v>
      </c>
    </row>
    <row r="9717" customFormat="false" ht="15" hidden="false" customHeight="false" outlineLevel="0" collapsed="false">
      <c r="A9717" s="6" t="n">
        <v>31896</v>
      </c>
      <c r="B9717" s="0" t="n">
        <v>1.1648</v>
      </c>
    </row>
    <row r="9718" customFormat="false" ht="15" hidden="false" customHeight="false" outlineLevel="0" collapsed="false">
      <c r="A9718" s="6" t="n">
        <v>31895</v>
      </c>
      <c r="B9718" s="0" t="n">
        <v>1.1762</v>
      </c>
    </row>
    <row r="9719" customFormat="false" ht="15" hidden="false" customHeight="false" outlineLevel="0" collapsed="false">
      <c r="A9719" s="6" t="n">
        <v>31894</v>
      </c>
      <c r="B9719" s="0" t="n">
        <v>1.1721</v>
      </c>
    </row>
    <row r="9720" customFormat="false" ht="15" hidden="false" customHeight="false" outlineLevel="0" collapsed="false">
      <c r="A9720" s="6" t="n">
        <v>31891</v>
      </c>
      <c r="B9720" s="0" t="n">
        <v>1.1558</v>
      </c>
    </row>
    <row r="9721" customFormat="false" ht="15" hidden="false" customHeight="false" outlineLevel="0" collapsed="false">
      <c r="A9721" s="6" t="n">
        <v>31890</v>
      </c>
      <c r="B9721" s="0" t="n">
        <v>1.1511</v>
      </c>
    </row>
    <row r="9722" customFormat="false" ht="15" hidden="false" customHeight="false" outlineLevel="0" collapsed="false">
      <c r="A9722" s="6" t="n">
        <v>31889</v>
      </c>
      <c r="B9722" s="0" t="n">
        <v>1.1596</v>
      </c>
    </row>
    <row r="9723" customFormat="false" ht="15" hidden="false" customHeight="false" outlineLevel="0" collapsed="false">
      <c r="A9723" s="6" t="n">
        <v>31888</v>
      </c>
      <c r="B9723" s="0" t="n">
        <v>1.157</v>
      </c>
    </row>
    <row r="9724" customFormat="false" ht="15" hidden="false" customHeight="false" outlineLevel="0" collapsed="false">
      <c r="A9724" s="6" t="n">
        <v>31887</v>
      </c>
      <c r="B9724" s="0" t="s">
        <v>15</v>
      </c>
    </row>
    <row r="9725" customFormat="false" ht="15" hidden="false" customHeight="false" outlineLevel="0" collapsed="false">
      <c r="A9725" s="6" t="n">
        <v>31884</v>
      </c>
      <c r="B9725" s="0" t="s">
        <v>15</v>
      </c>
    </row>
    <row r="9726" customFormat="false" ht="15" hidden="false" customHeight="false" outlineLevel="0" collapsed="false">
      <c r="A9726" s="6" t="n">
        <v>31883</v>
      </c>
      <c r="B9726" s="0" t="n">
        <v>1.1618</v>
      </c>
    </row>
    <row r="9727" customFormat="false" ht="15" hidden="false" customHeight="false" outlineLevel="0" collapsed="false">
      <c r="A9727" s="6" t="n">
        <v>31882</v>
      </c>
      <c r="B9727" s="0" t="n">
        <v>1.164</v>
      </c>
    </row>
    <row r="9728" customFormat="false" ht="15" hidden="false" customHeight="false" outlineLevel="0" collapsed="false">
      <c r="A9728" s="6" t="n">
        <v>31881</v>
      </c>
      <c r="B9728" s="0" t="n">
        <v>1.1609</v>
      </c>
    </row>
    <row r="9729" customFormat="false" ht="15" hidden="false" customHeight="false" outlineLevel="0" collapsed="false">
      <c r="A9729" s="6" t="n">
        <v>31880</v>
      </c>
      <c r="B9729" s="0" t="n">
        <v>1.1586</v>
      </c>
    </row>
    <row r="9730" customFormat="false" ht="15" hidden="false" customHeight="false" outlineLevel="0" collapsed="false">
      <c r="A9730" s="6" t="n">
        <v>31877</v>
      </c>
      <c r="B9730" s="0" t="n">
        <v>1.1484</v>
      </c>
    </row>
    <row r="9731" customFormat="false" ht="15" hidden="false" customHeight="false" outlineLevel="0" collapsed="false">
      <c r="A9731" s="6" t="n">
        <v>31876</v>
      </c>
      <c r="B9731" s="0" t="n">
        <v>1.1417</v>
      </c>
    </row>
    <row r="9732" customFormat="false" ht="15" hidden="false" customHeight="false" outlineLevel="0" collapsed="false">
      <c r="A9732" s="6" t="n">
        <v>31875</v>
      </c>
      <c r="B9732" s="0" t="n">
        <v>1.1501</v>
      </c>
    </row>
    <row r="9733" customFormat="false" ht="15" hidden="false" customHeight="false" outlineLevel="0" collapsed="false">
      <c r="A9733" s="6" t="n">
        <v>31874</v>
      </c>
      <c r="B9733" s="0" t="n">
        <v>1.1502</v>
      </c>
    </row>
    <row r="9734" customFormat="false" ht="15" hidden="false" customHeight="false" outlineLevel="0" collapsed="false">
      <c r="A9734" s="6" t="n">
        <v>31873</v>
      </c>
      <c r="B9734" s="0" t="n">
        <v>1.157</v>
      </c>
    </row>
    <row r="9735" customFormat="false" ht="15" hidden="false" customHeight="false" outlineLevel="0" collapsed="false">
      <c r="A9735" s="6" t="n">
        <v>31870</v>
      </c>
      <c r="B9735" s="0" t="n">
        <v>1.1489</v>
      </c>
    </row>
    <row r="9736" customFormat="false" ht="15" hidden="false" customHeight="false" outlineLevel="0" collapsed="false">
      <c r="A9736" s="6" t="n">
        <v>31869</v>
      </c>
      <c r="B9736" s="0" t="n">
        <v>1.1539</v>
      </c>
    </row>
    <row r="9737" customFormat="false" ht="15" hidden="false" customHeight="false" outlineLevel="0" collapsed="false">
      <c r="A9737" s="6" t="n">
        <v>31868</v>
      </c>
      <c r="B9737" s="0" t="n">
        <v>1.1616</v>
      </c>
    </row>
    <row r="9738" customFormat="false" ht="15" hidden="false" customHeight="false" outlineLevel="0" collapsed="false">
      <c r="A9738" s="6" t="n">
        <v>31867</v>
      </c>
      <c r="B9738" s="0" t="n">
        <v>1.1627</v>
      </c>
    </row>
    <row r="9739" customFormat="false" ht="15" hidden="false" customHeight="false" outlineLevel="0" collapsed="false">
      <c r="A9739" s="6" t="n">
        <v>31866</v>
      </c>
      <c r="B9739" s="0" t="n">
        <v>1.1504</v>
      </c>
    </row>
    <row r="9740" customFormat="false" ht="15" hidden="false" customHeight="false" outlineLevel="0" collapsed="false">
      <c r="A9740" s="6" t="n">
        <v>31863</v>
      </c>
      <c r="B9740" s="0" t="n">
        <v>1.1475</v>
      </c>
    </row>
    <row r="9741" customFormat="false" ht="15" hidden="false" customHeight="false" outlineLevel="0" collapsed="false">
      <c r="A9741" s="6" t="n">
        <v>31862</v>
      </c>
      <c r="B9741" s="0" t="n">
        <v>1.1486</v>
      </c>
    </row>
    <row r="9742" customFormat="false" ht="15" hidden="false" customHeight="false" outlineLevel="0" collapsed="false">
      <c r="A9742" s="6" t="n">
        <v>31861</v>
      </c>
      <c r="B9742" s="0" t="n">
        <v>1.1504</v>
      </c>
    </row>
    <row r="9743" customFormat="false" ht="15" hidden="false" customHeight="false" outlineLevel="0" collapsed="false">
      <c r="A9743" s="6" t="n">
        <v>31860</v>
      </c>
      <c r="B9743" s="0" t="n">
        <v>1.1518</v>
      </c>
    </row>
    <row r="9744" customFormat="false" ht="15" hidden="false" customHeight="false" outlineLevel="0" collapsed="false">
      <c r="A9744" s="6" t="n">
        <v>31859</v>
      </c>
      <c r="B9744" s="0" t="n">
        <v>1.1455</v>
      </c>
    </row>
    <row r="9745" customFormat="false" ht="15" hidden="false" customHeight="false" outlineLevel="0" collapsed="false">
      <c r="A9745" s="6" t="n">
        <v>31856</v>
      </c>
      <c r="B9745" s="0" t="n">
        <v>1.1451</v>
      </c>
    </row>
    <row r="9746" customFormat="false" ht="15" hidden="false" customHeight="false" outlineLevel="0" collapsed="false">
      <c r="A9746" s="6" t="n">
        <v>31855</v>
      </c>
      <c r="B9746" s="0" t="n">
        <v>1.1423</v>
      </c>
    </row>
    <row r="9747" customFormat="false" ht="15" hidden="false" customHeight="false" outlineLevel="0" collapsed="false">
      <c r="A9747" s="6" t="n">
        <v>31854</v>
      </c>
      <c r="B9747" s="0" t="n">
        <v>1.1443</v>
      </c>
    </row>
    <row r="9748" customFormat="false" ht="15" hidden="false" customHeight="false" outlineLevel="0" collapsed="false">
      <c r="A9748" s="6" t="n">
        <v>31853</v>
      </c>
      <c r="B9748" s="0" t="n">
        <v>1.1413</v>
      </c>
    </row>
    <row r="9749" customFormat="false" ht="15" hidden="false" customHeight="false" outlineLevel="0" collapsed="false">
      <c r="A9749" s="6" t="n">
        <v>31852</v>
      </c>
      <c r="B9749" s="0" t="n">
        <v>1.1321</v>
      </c>
    </row>
    <row r="9750" customFormat="false" ht="15" hidden="false" customHeight="false" outlineLevel="0" collapsed="false">
      <c r="A9750" s="6" t="n">
        <v>31849</v>
      </c>
      <c r="B9750" s="0" t="n">
        <v>1.1285</v>
      </c>
    </row>
    <row r="9751" customFormat="false" ht="15" hidden="false" customHeight="false" outlineLevel="0" collapsed="false">
      <c r="A9751" s="6" t="n">
        <v>31848</v>
      </c>
      <c r="B9751" s="0" t="n">
        <v>1.1241</v>
      </c>
    </row>
    <row r="9752" customFormat="false" ht="15" hidden="false" customHeight="false" outlineLevel="0" collapsed="false">
      <c r="A9752" s="6" t="n">
        <v>31847</v>
      </c>
      <c r="B9752" s="0" t="n">
        <v>1.1333</v>
      </c>
    </row>
    <row r="9753" customFormat="false" ht="15" hidden="false" customHeight="false" outlineLevel="0" collapsed="false">
      <c r="A9753" s="6" t="n">
        <v>31846</v>
      </c>
      <c r="B9753" s="0" t="n">
        <v>1.1316</v>
      </c>
    </row>
    <row r="9754" customFormat="false" ht="15" hidden="false" customHeight="false" outlineLevel="0" collapsed="false">
      <c r="A9754" s="6" t="n">
        <v>31845</v>
      </c>
      <c r="B9754" s="0" t="n">
        <v>1.1433</v>
      </c>
    </row>
    <row r="9755" customFormat="false" ht="15" hidden="false" customHeight="false" outlineLevel="0" collapsed="false">
      <c r="A9755" s="6" t="n">
        <v>31842</v>
      </c>
      <c r="B9755" s="0" t="n">
        <v>1.1421</v>
      </c>
    </row>
    <row r="9756" customFormat="false" ht="15" hidden="false" customHeight="false" outlineLevel="0" collapsed="false">
      <c r="A9756" s="6" t="n">
        <v>31841</v>
      </c>
      <c r="B9756" s="0" t="n">
        <v>1.144</v>
      </c>
    </row>
    <row r="9757" customFormat="false" ht="15" hidden="false" customHeight="false" outlineLevel="0" collapsed="false">
      <c r="A9757" s="6" t="n">
        <v>31840</v>
      </c>
      <c r="B9757" s="0" t="n">
        <v>1.1446</v>
      </c>
    </row>
    <row r="9758" customFormat="false" ht="15" hidden="false" customHeight="false" outlineLevel="0" collapsed="false">
      <c r="A9758" s="6" t="n">
        <v>31839</v>
      </c>
      <c r="B9758" s="0" t="n">
        <v>1.1468</v>
      </c>
    </row>
    <row r="9759" customFormat="false" ht="15" hidden="false" customHeight="false" outlineLevel="0" collapsed="false">
      <c r="A9759" s="6" t="n">
        <v>31838</v>
      </c>
      <c r="B9759" s="0" t="n">
        <v>1.148</v>
      </c>
    </row>
    <row r="9760" customFormat="false" ht="15" hidden="false" customHeight="false" outlineLevel="0" collapsed="false">
      <c r="A9760" s="6" t="n">
        <v>31835</v>
      </c>
      <c r="B9760" s="0" t="n">
        <v>1.1525</v>
      </c>
    </row>
    <row r="9761" customFormat="false" ht="15" hidden="false" customHeight="false" outlineLevel="0" collapsed="false">
      <c r="A9761" s="6" t="n">
        <v>31834</v>
      </c>
      <c r="B9761" s="0" t="n">
        <v>1.1475</v>
      </c>
    </row>
    <row r="9762" customFormat="false" ht="15" hidden="false" customHeight="false" outlineLevel="0" collapsed="false">
      <c r="A9762" s="6" t="n">
        <v>31833</v>
      </c>
      <c r="B9762" s="0" t="n">
        <v>1.1439</v>
      </c>
    </row>
    <row r="9763" customFormat="false" ht="15" hidden="false" customHeight="false" outlineLevel="0" collapsed="false">
      <c r="A9763" s="6" t="n">
        <v>31832</v>
      </c>
      <c r="B9763" s="0" t="n">
        <v>1.1463</v>
      </c>
    </row>
    <row r="9764" customFormat="false" ht="15" hidden="false" customHeight="false" outlineLevel="0" collapsed="false">
      <c r="A9764" s="6" t="n">
        <v>31831</v>
      </c>
      <c r="B9764" s="0" t="n">
        <v>1.1484</v>
      </c>
    </row>
    <row r="9765" customFormat="false" ht="15" hidden="false" customHeight="false" outlineLevel="0" collapsed="false">
      <c r="A9765" s="6" t="n">
        <v>31828</v>
      </c>
      <c r="B9765" s="0" t="n">
        <v>1.1418</v>
      </c>
    </row>
    <row r="9766" customFormat="false" ht="15" hidden="false" customHeight="false" outlineLevel="0" collapsed="false">
      <c r="A9766" s="6" t="n">
        <v>31827</v>
      </c>
      <c r="B9766" s="0" t="n">
        <v>1.1452</v>
      </c>
    </row>
    <row r="9767" customFormat="false" ht="15" hidden="false" customHeight="false" outlineLevel="0" collapsed="false">
      <c r="A9767" s="6" t="n">
        <v>31826</v>
      </c>
      <c r="B9767" s="0" t="n">
        <v>1.1558</v>
      </c>
    </row>
    <row r="9768" customFormat="false" ht="15" hidden="false" customHeight="false" outlineLevel="0" collapsed="false">
      <c r="A9768" s="6" t="n">
        <v>31825</v>
      </c>
      <c r="B9768" s="0" t="n">
        <v>1.1527</v>
      </c>
    </row>
    <row r="9769" customFormat="false" ht="15" hidden="false" customHeight="false" outlineLevel="0" collapsed="false">
      <c r="A9769" s="6" t="n">
        <v>31824</v>
      </c>
      <c r="B9769" s="0" t="n">
        <v>1.1468</v>
      </c>
    </row>
    <row r="9770" customFormat="false" ht="15" hidden="false" customHeight="false" outlineLevel="0" collapsed="false">
      <c r="A9770" s="6" t="n">
        <v>31821</v>
      </c>
      <c r="B9770" s="0" t="n">
        <v>1.153</v>
      </c>
    </row>
    <row r="9771" customFormat="false" ht="15" hidden="false" customHeight="false" outlineLevel="0" collapsed="false">
      <c r="A9771" s="6" t="n">
        <v>31820</v>
      </c>
      <c r="B9771" s="0" t="n">
        <v>1.1526</v>
      </c>
    </row>
    <row r="9772" customFormat="false" ht="15" hidden="false" customHeight="false" outlineLevel="0" collapsed="false">
      <c r="A9772" s="6" t="n">
        <v>31819</v>
      </c>
      <c r="B9772" s="0" t="n">
        <v>1.1665</v>
      </c>
    </row>
    <row r="9773" customFormat="false" ht="15" hidden="false" customHeight="false" outlineLevel="0" collapsed="false">
      <c r="A9773" s="6" t="n">
        <v>31818</v>
      </c>
      <c r="B9773" s="0" t="n">
        <v>1.1472</v>
      </c>
    </row>
    <row r="9774" customFormat="false" ht="15" hidden="false" customHeight="false" outlineLevel="0" collapsed="false">
      <c r="A9774" s="6" t="n">
        <v>31817</v>
      </c>
      <c r="B9774" s="0" t="n">
        <v>1.1311</v>
      </c>
    </row>
    <row r="9775" customFormat="false" ht="15" hidden="false" customHeight="false" outlineLevel="0" collapsed="false">
      <c r="A9775" s="6" t="n">
        <v>31814</v>
      </c>
      <c r="B9775" s="0" t="n">
        <v>1.1427</v>
      </c>
    </row>
    <row r="9776" customFormat="false" ht="15" hidden="false" customHeight="false" outlineLevel="0" collapsed="false">
      <c r="A9776" s="6" t="n">
        <v>31813</v>
      </c>
      <c r="B9776" s="0" t="n">
        <v>1.1561</v>
      </c>
    </row>
    <row r="9777" customFormat="false" ht="15" hidden="false" customHeight="false" outlineLevel="0" collapsed="false">
      <c r="A9777" s="6" t="n">
        <v>31812</v>
      </c>
      <c r="B9777" s="0" t="n">
        <v>1.1684</v>
      </c>
    </row>
    <row r="9778" customFormat="false" ht="15" hidden="false" customHeight="false" outlineLevel="0" collapsed="false">
      <c r="A9778" s="6" t="n">
        <v>31811</v>
      </c>
      <c r="B9778" s="0" t="n">
        <v>1.1531</v>
      </c>
    </row>
    <row r="9779" customFormat="false" ht="15" hidden="false" customHeight="false" outlineLevel="0" collapsed="false">
      <c r="A9779" s="6" t="n">
        <v>31810</v>
      </c>
      <c r="B9779" s="0" t="n">
        <v>1.1471</v>
      </c>
    </row>
    <row r="9780" customFormat="false" ht="15" hidden="false" customHeight="false" outlineLevel="0" collapsed="false">
      <c r="A9780" s="6" t="n">
        <v>31807</v>
      </c>
      <c r="B9780" s="0" t="n">
        <v>1.1699</v>
      </c>
    </row>
    <row r="9781" customFormat="false" ht="15" hidden="false" customHeight="false" outlineLevel="0" collapsed="false">
      <c r="A9781" s="6" t="n">
        <v>31806</v>
      </c>
      <c r="B9781" s="0" t="n">
        <v>1.1734</v>
      </c>
    </row>
    <row r="9782" customFormat="false" ht="15" hidden="false" customHeight="false" outlineLevel="0" collapsed="false">
      <c r="A9782" s="6" t="n">
        <v>31805</v>
      </c>
      <c r="B9782" s="0" t="n">
        <v>1.1554</v>
      </c>
    </row>
    <row r="9783" customFormat="false" ht="15" hidden="false" customHeight="false" outlineLevel="0" collapsed="false">
      <c r="A9783" s="6" t="n">
        <v>31804</v>
      </c>
      <c r="B9783" s="0" t="n">
        <v>1.1485</v>
      </c>
    </row>
    <row r="9784" customFormat="false" ht="15" hidden="false" customHeight="false" outlineLevel="0" collapsed="false">
      <c r="A9784" s="6" t="n">
        <v>31803</v>
      </c>
      <c r="B9784" s="0" t="n">
        <v>1.1501</v>
      </c>
    </row>
    <row r="9785" customFormat="false" ht="15" hidden="false" customHeight="false" outlineLevel="0" collapsed="false">
      <c r="A9785" s="6" t="n">
        <v>31800</v>
      </c>
      <c r="B9785" s="0" t="n">
        <v>1.1538</v>
      </c>
    </row>
    <row r="9786" customFormat="false" ht="15" hidden="false" customHeight="false" outlineLevel="0" collapsed="false">
      <c r="A9786" s="6" t="n">
        <v>31799</v>
      </c>
      <c r="B9786" s="0" t="n">
        <v>1.1356</v>
      </c>
    </row>
    <row r="9787" customFormat="false" ht="15" hidden="false" customHeight="false" outlineLevel="0" collapsed="false">
      <c r="A9787" s="6" t="n">
        <v>31798</v>
      </c>
      <c r="B9787" s="0" t="n">
        <v>1.1403</v>
      </c>
    </row>
    <row r="9788" customFormat="false" ht="15" hidden="false" customHeight="false" outlineLevel="0" collapsed="false">
      <c r="A9788" s="6" t="n">
        <v>31797</v>
      </c>
      <c r="B9788" s="0" t="n">
        <v>1.1586</v>
      </c>
    </row>
    <row r="9789" customFormat="false" ht="15" hidden="false" customHeight="false" outlineLevel="0" collapsed="false">
      <c r="A9789" s="6" t="n">
        <v>31796</v>
      </c>
      <c r="B9789" s="0" t="n">
        <v>1.1384</v>
      </c>
    </row>
    <row r="9790" customFormat="false" ht="15" hidden="false" customHeight="false" outlineLevel="0" collapsed="false">
      <c r="A9790" s="6" t="n">
        <v>31793</v>
      </c>
      <c r="B9790" s="0" t="n">
        <v>1.143</v>
      </c>
    </row>
    <row r="9791" customFormat="false" ht="15" hidden="false" customHeight="false" outlineLevel="0" collapsed="false">
      <c r="A9791" s="6" t="n">
        <v>31792</v>
      </c>
      <c r="B9791" s="0" t="n">
        <v>1.1396</v>
      </c>
    </row>
    <row r="9792" customFormat="false" ht="15" hidden="false" customHeight="false" outlineLevel="0" collapsed="false">
      <c r="A9792" s="6" t="n">
        <v>31791</v>
      </c>
      <c r="B9792" s="0" t="n">
        <v>1.121</v>
      </c>
    </row>
    <row r="9793" customFormat="false" ht="15" hidden="false" customHeight="false" outlineLevel="0" collapsed="false">
      <c r="A9793" s="6" t="n">
        <v>31790</v>
      </c>
      <c r="B9793" s="0" t="n">
        <v>1.1098</v>
      </c>
    </row>
    <row r="9794" customFormat="false" ht="15" hidden="false" customHeight="false" outlineLevel="0" collapsed="false">
      <c r="A9794" s="6" t="n">
        <v>31789</v>
      </c>
      <c r="B9794" s="0" t="n">
        <v>1.0955</v>
      </c>
    </row>
    <row r="9795" customFormat="false" ht="15" hidden="false" customHeight="false" outlineLevel="0" collapsed="false">
      <c r="A9795" s="6" t="n">
        <v>31786</v>
      </c>
      <c r="B9795" s="0" t="n">
        <v>1.0927</v>
      </c>
    </row>
    <row r="9796" customFormat="false" ht="15" hidden="false" customHeight="false" outlineLevel="0" collapsed="false">
      <c r="A9796" s="6" t="n">
        <v>31785</v>
      </c>
      <c r="B9796" s="0" t="n">
        <v>1.0915</v>
      </c>
    </row>
    <row r="9797" customFormat="false" ht="15" hidden="false" customHeight="false" outlineLevel="0" collapsed="false">
      <c r="A9797" s="6" t="n">
        <v>31784</v>
      </c>
      <c r="B9797" s="0" t="n">
        <v>1.0981</v>
      </c>
    </row>
    <row r="9798" customFormat="false" ht="15" hidden="false" customHeight="false" outlineLevel="0" collapsed="false">
      <c r="A9798" s="6" t="n">
        <v>31783</v>
      </c>
      <c r="B9798" s="0" t="n">
        <v>1.093</v>
      </c>
    </row>
    <row r="9799" customFormat="false" ht="15" hidden="false" customHeight="false" outlineLevel="0" collapsed="false">
      <c r="A9799" s="6" t="n">
        <v>31782</v>
      </c>
      <c r="B9799" s="0" t="n">
        <v>1.1008</v>
      </c>
    </row>
    <row r="9800" customFormat="false" ht="15" hidden="false" customHeight="false" outlineLevel="0" collapsed="false">
      <c r="A9800" s="6" t="n">
        <v>31779</v>
      </c>
      <c r="B9800" s="0" t="n">
        <v>1.0981</v>
      </c>
    </row>
    <row r="9801" customFormat="false" ht="15" hidden="false" customHeight="false" outlineLevel="0" collapsed="false">
      <c r="A9801" s="6" t="n">
        <v>31778</v>
      </c>
      <c r="B9801" s="0" t="s">
        <v>15</v>
      </c>
    </row>
    <row r="9802" customFormat="false" ht="15" hidden="false" customHeight="false" outlineLevel="0" collapsed="false">
      <c r="A9802" s="6" t="n">
        <v>31777</v>
      </c>
      <c r="B9802" s="0" t="n">
        <v>1.084</v>
      </c>
    </row>
    <row r="9803" customFormat="false" ht="15" hidden="false" customHeight="false" outlineLevel="0" collapsed="false">
      <c r="A9803" s="6" t="n">
        <v>31776</v>
      </c>
      <c r="B9803" s="0" t="n">
        <v>1.0854</v>
      </c>
    </row>
    <row r="9804" customFormat="false" ht="15" hidden="false" customHeight="false" outlineLevel="0" collapsed="false">
      <c r="A9804" s="6" t="n">
        <v>31775</v>
      </c>
      <c r="B9804" s="0" t="n">
        <v>1.0745</v>
      </c>
    </row>
    <row r="9805" customFormat="false" ht="15" hidden="false" customHeight="false" outlineLevel="0" collapsed="false">
      <c r="A9805" s="6" t="n">
        <v>31772</v>
      </c>
      <c r="B9805" s="0" t="s">
        <v>15</v>
      </c>
    </row>
    <row r="9806" customFormat="false" ht="15" hidden="false" customHeight="false" outlineLevel="0" collapsed="false">
      <c r="A9806" s="6" t="n">
        <v>31771</v>
      </c>
      <c r="B9806" s="0" t="s">
        <v>15</v>
      </c>
    </row>
    <row r="9807" customFormat="false" ht="15" hidden="false" customHeight="false" outlineLevel="0" collapsed="false">
      <c r="A9807" s="6" t="n">
        <v>31770</v>
      </c>
      <c r="B9807" s="0" t="n">
        <v>1.0764</v>
      </c>
    </row>
    <row r="9808" customFormat="false" ht="15" hidden="false" customHeight="false" outlineLevel="0" collapsed="false">
      <c r="A9808" s="6" t="n">
        <v>31769</v>
      </c>
      <c r="B9808" s="0" t="n">
        <v>1.0696</v>
      </c>
    </row>
    <row r="9809" customFormat="false" ht="15" hidden="false" customHeight="false" outlineLevel="0" collapsed="false">
      <c r="A9809" s="6" t="n">
        <v>31768</v>
      </c>
      <c r="B9809" s="0" t="n">
        <v>1.0561</v>
      </c>
    </row>
    <row r="9810" customFormat="false" ht="15" hidden="false" customHeight="false" outlineLevel="0" collapsed="false">
      <c r="A9810" s="6" t="n">
        <v>31765</v>
      </c>
      <c r="B9810" s="0" t="n">
        <v>1.0542</v>
      </c>
    </row>
    <row r="9811" customFormat="false" ht="15" hidden="false" customHeight="false" outlineLevel="0" collapsed="false">
      <c r="A9811" s="6" t="n">
        <v>31764</v>
      </c>
      <c r="B9811" s="0" t="n">
        <v>1.0518</v>
      </c>
    </row>
    <row r="9812" customFormat="false" ht="15" hidden="false" customHeight="false" outlineLevel="0" collapsed="false">
      <c r="A9812" s="6" t="n">
        <v>31763</v>
      </c>
      <c r="B9812" s="0" t="n">
        <v>1.0491</v>
      </c>
    </row>
    <row r="9813" customFormat="false" ht="15" hidden="false" customHeight="false" outlineLevel="0" collapsed="false">
      <c r="A9813" s="6" t="n">
        <v>31762</v>
      </c>
      <c r="B9813" s="0" t="n">
        <v>1.0525</v>
      </c>
    </row>
    <row r="9814" customFormat="false" ht="15" hidden="false" customHeight="false" outlineLevel="0" collapsed="false">
      <c r="A9814" s="6" t="n">
        <v>31761</v>
      </c>
      <c r="B9814" s="0" t="n">
        <v>1.0468</v>
      </c>
    </row>
    <row r="9815" customFormat="false" ht="15" hidden="false" customHeight="false" outlineLevel="0" collapsed="false">
      <c r="A9815" s="6" t="n">
        <v>31758</v>
      </c>
      <c r="B9815" s="0" t="n">
        <v>1.0506</v>
      </c>
    </row>
    <row r="9816" customFormat="false" ht="15" hidden="false" customHeight="false" outlineLevel="0" collapsed="false">
      <c r="A9816" s="6" t="n">
        <v>31757</v>
      </c>
      <c r="B9816" s="0" t="n">
        <v>1.0568</v>
      </c>
    </row>
    <row r="9817" customFormat="false" ht="15" hidden="false" customHeight="false" outlineLevel="0" collapsed="false">
      <c r="A9817" s="6" t="n">
        <v>31756</v>
      </c>
      <c r="B9817" s="0" t="n">
        <v>1.0494</v>
      </c>
    </row>
    <row r="9818" customFormat="false" ht="15" hidden="false" customHeight="false" outlineLevel="0" collapsed="false">
      <c r="A9818" s="6" t="n">
        <v>31755</v>
      </c>
      <c r="B9818" s="0" t="n">
        <v>1.0529</v>
      </c>
    </row>
    <row r="9819" customFormat="false" ht="15" hidden="false" customHeight="false" outlineLevel="0" collapsed="false">
      <c r="A9819" s="6" t="n">
        <v>31754</v>
      </c>
      <c r="B9819" s="0" t="n">
        <v>1.0616</v>
      </c>
    </row>
    <row r="9820" customFormat="false" ht="15" hidden="false" customHeight="false" outlineLevel="0" collapsed="false">
      <c r="A9820" s="6" t="n">
        <v>31751</v>
      </c>
      <c r="B9820" s="0" t="n">
        <v>1.0717</v>
      </c>
    </row>
    <row r="9821" customFormat="false" ht="15" hidden="false" customHeight="false" outlineLevel="0" collapsed="false">
      <c r="A9821" s="6" t="n">
        <v>31750</v>
      </c>
      <c r="B9821" s="0" t="n">
        <v>1.0732</v>
      </c>
    </row>
    <row r="9822" customFormat="false" ht="15" hidden="false" customHeight="false" outlineLevel="0" collapsed="false">
      <c r="A9822" s="6" t="n">
        <v>31749</v>
      </c>
      <c r="B9822" s="0" t="n">
        <v>1.074</v>
      </c>
    </row>
    <row r="9823" customFormat="false" ht="15" hidden="false" customHeight="false" outlineLevel="0" collapsed="false">
      <c r="A9823" s="6" t="n">
        <v>31748</v>
      </c>
      <c r="B9823" s="0" t="n">
        <v>1.079</v>
      </c>
    </row>
    <row r="9824" customFormat="false" ht="15" hidden="false" customHeight="false" outlineLevel="0" collapsed="false">
      <c r="A9824" s="6" t="n">
        <v>31747</v>
      </c>
      <c r="B9824" s="0" t="n">
        <v>1.0725</v>
      </c>
    </row>
    <row r="9825" customFormat="false" ht="15" hidden="false" customHeight="false" outlineLevel="0" collapsed="false">
      <c r="A9825" s="6" t="n">
        <v>31744</v>
      </c>
      <c r="B9825" s="0" t="n">
        <v>1.065</v>
      </c>
    </row>
    <row r="9826" customFormat="false" ht="15" hidden="false" customHeight="false" outlineLevel="0" collapsed="false">
      <c r="A9826" s="6" t="n">
        <v>31743</v>
      </c>
      <c r="B9826" s="0" t="n">
        <v>1.0658</v>
      </c>
    </row>
    <row r="9827" customFormat="false" ht="15" hidden="false" customHeight="false" outlineLevel="0" collapsed="false">
      <c r="A9827" s="6" t="n">
        <v>31742</v>
      </c>
      <c r="B9827" s="0" t="n">
        <v>1.0639</v>
      </c>
    </row>
    <row r="9828" customFormat="false" ht="15" hidden="false" customHeight="false" outlineLevel="0" collapsed="false">
      <c r="A9828" s="6" t="n">
        <v>31741</v>
      </c>
      <c r="B9828" s="0" t="n">
        <v>1.05</v>
      </c>
    </row>
    <row r="9829" customFormat="false" ht="15" hidden="false" customHeight="false" outlineLevel="0" collapsed="false">
      <c r="A9829" s="6" t="n">
        <v>31740</v>
      </c>
      <c r="B9829" s="0" t="n">
        <v>1.0506</v>
      </c>
    </row>
    <row r="9830" customFormat="false" ht="15" hidden="false" customHeight="false" outlineLevel="0" collapsed="false">
      <c r="A9830" s="6" t="n">
        <v>31737</v>
      </c>
      <c r="B9830" s="0" t="n">
        <v>1.0565</v>
      </c>
    </row>
    <row r="9831" customFormat="false" ht="15" hidden="false" customHeight="false" outlineLevel="0" collapsed="false">
      <c r="A9831" s="6" t="n">
        <v>31736</v>
      </c>
      <c r="B9831" s="0" t="n">
        <v>1.0569</v>
      </c>
    </row>
    <row r="9832" customFormat="false" ht="15" hidden="false" customHeight="false" outlineLevel="0" collapsed="false">
      <c r="A9832" s="6" t="n">
        <v>31735</v>
      </c>
      <c r="B9832" s="0" t="n">
        <v>1.0521</v>
      </c>
    </row>
    <row r="9833" customFormat="false" ht="15" hidden="false" customHeight="false" outlineLevel="0" collapsed="false">
      <c r="A9833" s="6" t="n">
        <v>31734</v>
      </c>
      <c r="B9833" s="0" t="n">
        <v>1.0532</v>
      </c>
    </row>
    <row r="9834" customFormat="false" ht="15" hidden="false" customHeight="false" outlineLevel="0" collapsed="false">
      <c r="A9834" s="6" t="n">
        <v>31733</v>
      </c>
      <c r="B9834" s="0" t="n">
        <v>1.0578</v>
      </c>
    </row>
    <row r="9835" customFormat="false" ht="15" hidden="false" customHeight="false" outlineLevel="0" collapsed="false">
      <c r="A9835" s="6" t="n">
        <v>31730</v>
      </c>
      <c r="B9835" s="0" t="n">
        <v>1.0503</v>
      </c>
    </row>
    <row r="9836" customFormat="false" ht="15" hidden="false" customHeight="false" outlineLevel="0" collapsed="false">
      <c r="A9836" s="6" t="n">
        <v>31729</v>
      </c>
      <c r="B9836" s="0" t="n">
        <v>1.0481</v>
      </c>
    </row>
    <row r="9837" customFormat="false" ht="15" hidden="false" customHeight="false" outlineLevel="0" collapsed="false">
      <c r="A9837" s="6" t="n">
        <v>31728</v>
      </c>
      <c r="B9837" s="0" t="n">
        <v>1.0428</v>
      </c>
    </row>
    <row r="9838" customFormat="false" ht="15" hidden="false" customHeight="false" outlineLevel="0" collapsed="false">
      <c r="A9838" s="6" t="n">
        <v>31727</v>
      </c>
      <c r="B9838" s="0" t="n">
        <v>1.0379</v>
      </c>
    </row>
    <row r="9839" customFormat="false" ht="15" hidden="false" customHeight="false" outlineLevel="0" collapsed="false">
      <c r="A9839" s="6" t="n">
        <v>31726</v>
      </c>
      <c r="B9839" s="0" t="n">
        <v>1.0289</v>
      </c>
    </row>
    <row r="9840" customFormat="false" ht="15" hidden="false" customHeight="false" outlineLevel="0" collapsed="false">
      <c r="A9840" s="6" t="n">
        <v>31723</v>
      </c>
      <c r="B9840" s="0" t="n">
        <v>1.0311</v>
      </c>
    </row>
    <row r="9841" customFormat="false" ht="15" hidden="false" customHeight="false" outlineLevel="0" collapsed="false">
      <c r="A9841" s="6" t="n">
        <v>31722</v>
      </c>
      <c r="B9841" s="0" t="n">
        <v>1.0296</v>
      </c>
    </row>
    <row r="9842" customFormat="false" ht="15" hidden="false" customHeight="false" outlineLevel="0" collapsed="false">
      <c r="A9842" s="6" t="n">
        <v>31721</v>
      </c>
      <c r="B9842" s="0" t="n">
        <v>1.0324</v>
      </c>
    </row>
    <row r="9843" customFormat="false" ht="15" hidden="false" customHeight="false" outlineLevel="0" collapsed="false">
      <c r="A9843" s="6" t="n">
        <v>31720</v>
      </c>
      <c r="B9843" s="0" t="n">
        <v>1.0275</v>
      </c>
    </row>
    <row r="9844" customFormat="false" ht="15" hidden="false" customHeight="false" outlineLevel="0" collapsed="false">
      <c r="A9844" s="6" t="n">
        <v>31719</v>
      </c>
      <c r="B9844" s="0" t="n">
        <v>1.0294</v>
      </c>
    </row>
    <row r="9845" customFormat="false" ht="15" hidden="false" customHeight="false" outlineLevel="0" collapsed="false">
      <c r="A9845" s="6" t="n">
        <v>31716</v>
      </c>
      <c r="B9845" s="0" t="n">
        <v>1.0378</v>
      </c>
    </row>
    <row r="9846" customFormat="false" ht="15" hidden="false" customHeight="false" outlineLevel="0" collapsed="false">
      <c r="A9846" s="6" t="n">
        <v>31715</v>
      </c>
      <c r="B9846" s="0" t="n">
        <v>1.0469</v>
      </c>
    </row>
    <row r="9847" customFormat="false" ht="15" hidden="false" customHeight="false" outlineLevel="0" collapsed="false">
      <c r="A9847" s="6" t="n">
        <v>31714</v>
      </c>
      <c r="B9847" s="0" t="n">
        <v>1.0454</v>
      </c>
    </row>
    <row r="9848" customFormat="false" ht="15" hidden="false" customHeight="false" outlineLevel="0" collapsed="false">
      <c r="A9848" s="6" t="n">
        <v>31713</v>
      </c>
      <c r="B9848" s="0" t="n">
        <v>1.0396</v>
      </c>
    </row>
    <row r="9849" customFormat="false" ht="15" hidden="false" customHeight="false" outlineLevel="0" collapsed="false">
      <c r="A9849" s="6" t="n">
        <v>31712</v>
      </c>
      <c r="B9849" s="0" t="n">
        <v>1.044</v>
      </c>
    </row>
    <row r="9850" customFormat="false" ht="15" hidden="false" customHeight="false" outlineLevel="0" collapsed="false">
      <c r="A9850" s="6" t="n">
        <v>31709</v>
      </c>
      <c r="B9850" s="0" t="n">
        <v>1.0638</v>
      </c>
    </row>
    <row r="9851" customFormat="false" ht="15" hidden="false" customHeight="false" outlineLevel="0" collapsed="false">
      <c r="A9851" s="6" t="n">
        <v>31708</v>
      </c>
      <c r="B9851" s="0" t="n">
        <v>1.0696</v>
      </c>
    </row>
    <row r="9852" customFormat="false" ht="15" hidden="false" customHeight="false" outlineLevel="0" collapsed="false">
      <c r="A9852" s="6" t="n">
        <v>31707</v>
      </c>
      <c r="B9852" s="0" t="n">
        <v>1.0662</v>
      </c>
    </row>
    <row r="9853" customFormat="false" ht="15" hidden="false" customHeight="false" outlineLevel="0" collapsed="false">
      <c r="A9853" s="6" t="n">
        <v>31706</v>
      </c>
      <c r="B9853" s="0" t="n">
        <v>1.0675</v>
      </c>
    </row>
    <row r="9854" customFormat="false" ht="15" hidden="false" customHeight="false" outlineLevel="0" collapsed="false">
      <c r="A9854" s="6" t="n">
        <v>31705</v>
      </c>
      <c r="B9854" s="0" t="n">
        <v>1.074</v>
      </c>
    </row>
    <row r="9855" customFormat="false" ht="15" hidden="false" customHeight="false" outlineLevel="0" collapsed="false">
      <c r="A9855" s="6" t="n">
        <v>31702</v>
      </c>
      <c r="B9855" s="0" t="n">
        <v>1.0748</v>
      </c>
    </row>
    <row r="9856" customFormat="false" ht="15" hidden="false" customHeight="false" outlineLevel="0" collapsed="false">
      <c r="A9856" s="6" t="n">
        <v>31701</v>
      </c>
      <c r="B9856" s="0" t="n">
        <v>1.076</v>
      </c>
    </row>
    <row r="9857" customFormat="false" ht="15" hidden="false" customHeight="false" outlineLevel="0" collapsed="false">
      <c r="A9857" s="6" t="n">
        <v>31700</v>
      </c>
      <c r="B9857" s="0" t="n">
        <v>1.0749</v>
      </c>
    </row>
    <row r="9858" customFormat="false" ht="15" hidden="false" customHeight="false" outlineLevel="0" collapsed="false">
      <c r="A9858" s="6" t="n">
        <v>31699</v>
      </c>
      <c r="B9858" s="0" t="n">
        <v>1.0724</v>
      </c>
    </row>
    <row r="9859" customFormat="false" ht="15" hidden="false" customHeight="false" outlineLevel="0" collapsed="false">
      <c r="A9859" s="6" t="n">
        <v>31698</v>
      </c>
      <c r="B9859" s="0" t="n">
        <v>1.0679</v>
      </c>
    </row>
    <row r="9860" customFormat="false" ht="15" hidden="false" customHeight="false" outlineLevel="0" collapsed="false">
      <c r="A9860" s="6" t="n">
        <v>31695</v>
      </c>
      <c r="B9860" s="0" t="n">
        <v>1.0612</v>
      </c>
    </row>
    <row r="9861" customFormat="false" ht="15" hidden="false" customHeight="false" outlineLevel="0" collapsed="false">
      <c r="A9861" s="6" t="n">
        <v>31694</v>
      </c>
      <c r="B9861" s="0" t="n">
        <v>1.0632</v>
      </c>
    </row>
    <row r="9862" customFormat="false" ht="15" hidden="false" customHeight="false" outlineLevel="0" collapsed="false">
      <c r="A9862" s="6" t="n">
        <v>31693</v>
      </c>
      <c r="B9862" s="0" t="n">
        <v>1.0602</v>
      </c>
    </row>
    <row r="9863" customFormat="false" ht="15" hidden="false" customHeight="false" outlineLevel="0" collapsed="false">
      <c r="A9863" s="6" t="n">
        <v>31692</v>
      </c>
      <c r="B9863" s="0" t="n">
        <v>1.0659</v>
      </c>
    </row>
    <row r="9864" customFormat="false" ht="15" hidden="false" customHeight="false" outlineLevel="0" collapsed="false">
      <c r="A9864" s="6" t="n">
        <v>31691</v>
      </c>
      <c r="B9864" s="0" t="n">
        <v>1.0643</v>
      </c>
    </row>
    <row r="9865" customFormat="false" ht="15" hidden="false" customHeight="false" outlineLevel="0" collapsed="false">
      <c r="A9865" s="6" t="n">
        <v>31688</v>
      </c>
      <c r="B9865" s="0" t="n">
        <v>1.0555</v>
      </c>
    </row>
    <row r="9866" customFormat="false" ht="15" hidden="false" customHeight="false" outlineLevel="0" collapsed="false">
      <c r="A9866" s="6" t="n">
        <v>31687</v>
      </c>
      <c r="B9866" s="0" t="n">
        <v>1.0492</v>
      </c>
    </row>
    <row r="9867" customFormat="false" ht="15" hidden="false" customHeight="false" outlineLevel="0" collapsed="false">
      <c r="A9867" s="6" t="n">
        <v>31686</v>
      </c>
      <c r="B9867" s="0" t="n">
        <v>1.0483</v>
      </c>
    </row>
    <row r="9868" customFormat="false" ht="15" hidden="false" customHeight="false" outlineLevel="0" collapsed="false">
      <c r="A9868" s="6" t="n">
        <v>31685</v>
      </c>
      <c r="B9868" s="0" t="n">
        <v>1.0492</v>
      </c>
    </row>
    <row r="9869" customFormat="false" ht="15" hidden="false" customHeight="false" outlineLevel="0" collapsed="false">
      <c r="A9869" s="6" t="n">
        <v>31684</v>
      </c>
      <c r="B9869" s="0" t="n">
        <v>1.0391</v>
      </c>
    </row>
    <row r="9870" customFormat="false" ht="15" hidden="false" customHeight="false" outlineLevel="0" collapsed="false">
      <c r="A9870" s="6" t="n">
        <v>31681</v>
      </c>
      <c r="B9870" s="0" t="n">
        <v>1.0366</v>
      </c>
    </row>
    <row r="9871" customFormat="false" ht="15" hidden="false" customHeight="false" outlineLevel="0" collapsed="false">
      <c r="A9871" s="6" t="n">
        <v>31680</v>
      </c>
      <c r="B9871" s="0" t="n">
        <v>1.0386</v>
      </c>
    </row>
    <row r="9872" customFormat="false" ht="15" hidden="false" customHeight="false" outlineLevel="0" collapsed="false">
      <c r="A9872" s="6" t="n">
        <v>31679</v>
      </c>
      <c r="B9872" s="0" t="n">
        <v>1.0368</v>
      </c>
    </row>
    <row r="9873" customFormat="false" ht="15" hidden="false" customHeight="false" outlineLevel="0" collapsed="false">
      <c r="A9873" s="6" t="n">
        <v>31678</v>
      </c>
      <c r="B9873" s="0" t="n">
        <v>1.0477</v>
      </c>
    </row>
    <row r="9874" customFormat="false" ht="15" hidden="false" customHeight="false" outlineLevel="0" collapsed="false">
      <c r="A9874" s="6" t="n">
        <v>31677</v>
      </c>
      <c r="B9874" s="0" t="n">
        <v>1.0659</v>
      </c>
    </row>
    <row r="9875" customFormat="false" ht="15" hidden="false" customHeight="false" outlineLevel="0" collapsed="false">
      <c r="A9875" s="6" t="n">
        <v>31674</v>
      </c>
      <c r="B9875" s="0" t="n">
        <v>1.0656</v>
      </c>
    </row>
    <row r="9876" customFormat="false" ht="15" hidden="false" customHeight="false" outlineLevel="0" collapsed="false">
      <c r="A9876" s="6" t="n">
        <v>31673</v>
      </c>
      <c r="B9876" s="0" t="n">
        <v>1.0481</v>
      </c>
    </row>
    <row r="9877" customFormat="false" ht="15" hidden="false" customHeight="false" outlineLevel="0" collapsed="false">
      <c r="A9877" s="6" t="n">
        <v>31672</v>
      </c>
      <c r="B9877" s="0" t="n">
        <v>1.0388</v>
      </c>
    </row>
    <row r="9878" customFormat="false" ht="15" hidden="false" customHeight="false" outlineLevel="0" collapsed="false">
      <c r="A9878" s="6" t="n">
        <v>31671</v>
      </c>
      <c r="B9878" s="0" t="n">
        <v>1.0386</v>
      </c>
    </row>
    <row r="9879" customFormat="false" ht="15" hidden="false" customHeight="false" outlineLevel="0" collapsed="false">
      <c r="A9879" s="6" t="n">
        <v>31670</v>
      </c>
      <c r="B9879" s="0" t="n">
        <v>1.0318</v>
      </c>
    </row>
    <row r="9880" customFormat="false" ht="15" hidden="false" customHeight="false" outlineLevel="0" collapsed="false">
      <c r="A9880" s="6" t="n">
        <v>31667</v>
      </c>
      <c r="B9880" s="0" t="n">
        <v>1.0202</v>
      </c>
    </row>
    <row r="9881" customFormat="false" ht="15" hidden="false" customHeight="false" outlineLevel="0" collapsed="false">
      <c r="A9881" s="6" t="n">
        <v>31666</v>
      </c>
      <c r="B9881" s="0" t="n">
        <v>1.0319</v>
      </c>
    </row>
    <row r="9882" customFormat="false" ht="15" hidden="false" customHeight="false" outlineLevel="0" collapsed="false">
      <c r="A9882" s="6" t="n">
        <v>31665</v>
      </c>
      <c r="B9882" s="0" t="n">
        <v>1.0342</v>
      </c>
    </row>
    <row r="9883" customFormat="false" ht="15" hidden="false" customHeight="false" outlineLevel="0" collapsed="false">
      <c r="A9883" s="6" t="n">
        <v>31664</v>
      </c>
      <c r="B9883" s="0" t="n">
        <v>1.0302</v>
      </c>
    </row>
    <row r="9884" customFormat="false" ht="15" hidden="false" customHeight="false" outlineLevel="0" collapsed="false">
      <c r="A9884" s="6" t="n">
        <v>31663</v>
      </c>
      <c r="B9884" s="0" t="n">
        <v>1.0423</v>
      </c>
    </row>
    <row r="9885" customFormat="false" ht="15" hidden="false" customHeight="false" outlineLevel="0" collapsed="false">
      <c r="A9885" s="6" t="n">
        <v>31660</v>
      </c>
      <c r="B9885" s="0" t="n">
        <v>1.0493</v>
      </c>
    </row>
    <row r="9886" customFormat="false" ht="15" hidden="false" customHeight="false" outlineLevel="0" collapsed="false">
      <c r="A9886" s="6" t="n">
        <v>31659</v>
      </c>
      <c r="B9886" s="0" t="n">
        <v>1.0493</v>
      </c>
    </row>
    <row r="9887" customFormat="false" ht="15" hidden="false" customHeight="false" outlineLevel="0" collapsed="false">
      <c r="A9887" s="6" t="n">
        <v>31658</v>
      </c>
      <c r="B9887" s="0" t="n">
        <v>1.0469</v>
      </c>
    </row>
    <row r="9888" customFormat="false" ht="15" hidden="false" customHeight="false" outlineLevel="0" collapsed="false">
      <c r="A9888" s="6" t="n">
        <v>31657</v>
      </c>
      <c r="B9888" s="0" t="n">
        <v>1.049</v>
      </c>
    </row>
    <row r="9889" customFormat="false" ht="15" hidden="false" customHeight="false" outlineLevel="0" collapsed="false">
      <c r="A9889" s="6" t="n">
        <v>31656</v>
      </c>
      <c r="B9889" s="0" t="n">
        <v>1.0441</v>
      </c>
    </row>
    <row r="9890" customFormat="false" ht="15" hidden="false" customHeight="false" outlineLevel="0" collapsed="false">
      <c r="A9890" s="6" t="n">
        <v>31653</v>
      </c>
      <c r="B9890" s="0" t="n">
        <v>1.0368</v>
      </c>
    </row>
    <row r="9891" customFormat="false" ht="15" hidden="false" customHeight="false" outlineLevel="0" collapsed="false">
      <c r="A9891" s="6" t="n">
        <v>31652</v>
      </c>
      <c r="B9891" s="0" t="n">
        <v>1.0399</v>
      </c>
    </row>
    <row r="9892" customFormat="false" ht="15" hidden="false" customHeight="false" outlineLevel="0" collapsed="false">
      <c r="A9892" s="6" t="n">
        <v>31651</v>
      </c>
      <c r="B9892" s="0" t="n">
        <v>1.0398</v>
      </c>
    </row>
    <row r="9893" customFormat="false" ht="15" hidden="false" customHeight="false" outlineLevel="0" collapsed="false">
      <c r="A9893" s="6" t="n">
        <v>31650</v>
      </c>
      <c r="B9893" s="0" t="n">
        <v>1.0433</v>
      </c>
    </row>
    <row r="9894" customFormat="false" ht="15" hidden="false" customHeight="false" outlineLevel="0" collapsed="false">
      <c r="A9894" s="6" t="n">
        <v>31649</v>
      </c>
      <c r="B9894" s="0" t="s">
        <v>15</v>
      </c>
    </row>
    <row r="9895" customFormat="false" ht="15" hidden="false" customHeight="false" outlineLevel="0" collapsed="false">
      <c r="A9895" s="6" t="n">
        <v>31646</v>
      </c>
      <c r="B9895" s="0" t="n">
        <v>1.0406</v>
      </c>
    </row>
    <row r="9896" customFormat="false" ht="15" hidden="false" customHeight="false" outlineLevel="0" collapsed="false">
      <c r="A9896" s="6" t="n">
        <v>31645</v>
      </c>
      <c r="B9896" s="0" t="n">
        <v>1.04</v>
      </c>
    </row>
    <row r="9897" customFormat="false" ht="15" hidden="false" customHeight="false" outlineLevel="0" collapsed="false">
      <c r="A9897" s="6" t="n">
        <v>31644</v>
      </c>
      <c r="B9897" s="0" t="n">
        <v>1.0373</v>
      </c>
    </row>
    <row r="9898" customFormat="false" ht="15" hidden="false" customHeight="false" outlineLevel="0" collapsed="false">
      <c r="A9898" s="6" t="n">
        <v>31643</v>
      </c>
      <c r="B9898" s="0" t="n">
        <v>1.0333</v>
      </c>
    </row>
    <row r="9899" customFormat="false" ht="15" hidden="false" customHeight="false" outlineLevel="0" collapsed="false">
      <c r="A9899" s="6" t="n">
        <v>31642</v>
      </c>
      <c r="B9899" s="0" t="n">
        <v>1.0355</v>
      </c>
    </row>
    <row r="9900" customFormat="false" ht="15" hidden="false" customHeight="false" outlineLevel="0" collapsed="false">
      <c r="A9900" s="6" t="n">
        <v>31639</v>
      </c>
      <c r="B9900" s="0" t="n">
        <v>1.0362</v>
      </c>
    </row>
    <row r="9901" customFormat="false" ht="15" hidden="false" customHeight="false" outlineLevel="0" collapsed="false">
      <c r="A9901" s="6" t="n">
        <v>31638</v>
      </c>
      <c r="B9901" s="0" t="n">
        <v>1.0317</v>
      </c>
    </row>
    <row r="9902" customFormat="false" ht="15" hidden="false" customHeight="false" outlineLevel="0" collapsed="false">
      <c r="A9902" s="6" t="n">
        <v>31637</v>
      </c>
      <c r="B9902" s="0" t="n">
        <v>1.0305</v>
      </c>
    </row>
    <row r="9903" customFormat="false" ht="15" hidden="false" customHeight="false" outlineLevel="0" collapsed="false">
      <c r="A9903" s="6" t="n">
        <v>31636</v>
      </c>
      <c r="B9903" s="0" t="n">
        <v>1.0367</v>
      </c>
    </row>
    <row r="9904" customFormat="false" ht="15" hidden="false" customHeight="false" outlineLevel="0" collapsed="false">
      <c r="A9904" s="6" t="n">
        <v>31635</v>
      </c>
      <c r="B9904" s="0" t="n">
        <v>1.031</v>
      </c>
    </row>
    <row r="9905" customFormat="false" ht="15" hidden="false" customHeight="false" outlineLevel="0" collapsed="false">
      <c r="A9905" s="6" t="n">
        <v>31632</v>
      </c>
      <c r="B9905" s="0" t="n">
        <v>1.0327</v>
      </c>
    </row>
    <row r="9906" customFormat="false" ht="15" hidden="false" customHeight="false" outlineLevel="0" collapsed="false">
      <c r="A9906" s="6" t="n">
        <v>31631</v>
      </c>
      <c r="B9906" s="0" t="n">
        <v>1.0274</v>
      </c>
    </row>
    <row r="9907" customFormat="false" ht="15" hidden="false" customHeight="false" outlineLevel="0" collapsed="false">
      <c r="A9907" s="6" t="n">
        <v>31630</v>
      </c>
      <c r="B9907" s="0" t="n">
        <v>1.0212</v>
      </c>
    </row>
    <row r="9908" customFormat="false" ht="15" hidden="false" customHeight="false" outlineLevel="0" collapsed="false">
      <c r="A9908" s="6" t="n">
        <v>31629</v>
      </c>
      <c r="B9908" s="0" t="n">
        <v>1.0273</v>
      </c>
    </row>
    <row r="9909" customFormat="false" ht="15" hidden="false" customHeight="false" outlineLevel="0" collapsed="false">
      <c r="A9909" s="6" t="n">
        <v>31628</v>
      </c>
      <c r="B9909" s="0" t="n">
        <v>1.0233</v>
      </c>
    </row>
    <row r="9910" customFormat="false" ht="15" hidden="false" customHeight="false" outlineLevel="0" collapsed="false">
      <c r="A9910" s="6" t="n">
        <v>31625</v>
      </c>
      <c r="B9910" s="0" t="n">
        <v>1.0214</v>
      </c>
    </row>
    <row r="9911" customFormat="false" ht="15" hidden="false" customHeight="false" outlineLevel="0" collapsed="false">
      <c r="A9911" s="6" t="n">
        <v>31624</v>
      </c>
      <c r="B9911" s="0" t="n">
        <v>1.0125</v>
      </c>
    </row>
    <row r="9912" customFormat="false" ht="15" hidden="false" customHeight="false" outlineLevel="0" collapsed="false">
      <c r="A9912" s="6" t="n">
        <v>31623</v>
      </c>
      <c r="B9912" s="0" t="n">
        <v>1.0114</v>
      </c>
    </row>
    <row r="9913" customFormat="false" ht="15" hidden="false" customHeight="false" outlineLevel="0" collapsed="false">
      <c r="A9913" s="6" t="n">
        <v>31622</v>
      </c>
      <c r="B9913" s="0" t="n">
        <v>1.0064</v>
      </c>
    </row>
    <row r="9914" customFormat="false" ht="15" hidden="false" customHeight="false" outlineLevel="0" collapsed="false">
      <c r="A9914" s="6" t="n">
        <v>31621</v>
      </c>
      <c r="B9914" s="0" t="n">
        <v>0.9968</v>
      </c>
    </row>
    <row r="9915" customFormat="false" ht="15" hidden="false" customHeight="false" outlineLevel="0" collapsed="false">
      <c r="A9915" s="6" t="n">
        <v>31618</v>
      </c>
      <c r="B9915" s="0" t="n">
        <v>1.004</v>
      </c>
    </row>
    <row r="9916" customFormat="false" ht="15" hidden="false" customHeight="false" outlineLevel="0" collapsed="false">
      <c r="A9916" s="6" t="n">
        <v>31617</v>
      </c>
      <c r="B9916" s="0" t="n">
        <v>1.0007</v>
      </c>
    </row>
    <row r="9917" customFormat="false" ht="15" hidden="false" customHeight="false" outlineLevel="0" collapsed="false">
      <c r="A9917" s="6" t="n">
        <v>31616</v>
      </c>
      <c r="B9917" s="0" t="n">
        <v>1.0046</v>
      </c>
    </row>
    <row r="9918" customFormat="false" ht="15" hidden="false" customHeight="false" outlineLevel="0" collapsed="false">
      <c r="A9918" s="6" t="n">
        <v>31615</v>
      </c>
      <c r="B9918" s="0" t="n">
        <v>1.0066</v>
      </c>
    </row>
    <row r="9919" customFormat="false" ht="15" hidden="false" customHeight="false" outlineLevel="0" collapsed="false">
      <c r="A9919" s="6" t="n">
        <v>31614</v>
      </c>
      <c r="B9919" s="0" t="n">
        <v>0.9989</v>
      </c>
    </row>
    <row r="9920" customFormat="false" ht="15" hidden="false" customHeight="false" outlineLevel="0" collapsed="false">
      <c r="A9920" s="6" t="n">
        <v>31611</v>
      </c>
      <c r="B9920" s="0" t="n">
        <v>0.9986</v>
      </c>
    </row>
    <row r="9921" customFormat="false" ht="15" hidden="false" customHeight="false" outlineLevel="0" collapsed="false">
      <c r="A9921" s="6" t="n">
        <v>31610</v>
      </c>
      <c r="B9921" s="0" t="n">
        <v>0.9968</v>
      </c>
    </row>
    <row r="9922" customFormat="false" ht="15" hidden="false" customHeight="false" outlineLevel="0" collapsed="false">
      <c r="A9922" s="6" t="n">
        <v>31609</v>
      </c>
      <c r="B9922" s="0" t="n">
        <v>0.9917</v>
      </c>
    </row>
    <row r="9923" customFormat="false" ht="15" hidden="false" customHeight="false" outlineLevel="0" collapsed="false">
      <c r="A9923" s="6" t="n">
        <v>31608</v>
      </c>
      <c r="B9923" s="0" t="n">
        <v>0.9846</v>
      </c>
    </row>
    <row r="9924" customFormat="false" ht="15" hidden="false" customHeight="false" outlineLevel="0" collapsed="false">
      <c r="A9924" s="6" t="n">
        <v>31607</v>
      </c>
      <c r="B9924" s="0" t="n">
        <v>0.9849</v>
      </c>
    </row>
    <row r="9925" customFormat="false" ht="15" hidden="false" customHeight="false" outlineLevel="0" collapsed="false">
      <c r="A9925" s="6" t="n">
        <v>31604</v>
      </c>
      <c r="B9925" s="0" t="n">
        <v>0.9878</v>
      </c>
    </row>
    <row r="9926" customFormat="false" ht="15" hidden="false" customHeight="false" outlineLevel="0" collapsed="false">
      <c r="A9926" s="6" t="n">
        <v>31603</v>
      </c>
      <c r="B9926" s="0" t="n">
        <v>0.9852</v>
      </c>
    </row>
    <row r="9927" customFormat="false" ht="15" hidden="false" customHeight="false" outlineLevel="0" collapsed="false">
      <c r="A9927" s="6" t="n">
        <v>31602</v>
      </c>
      <c r="B9927" s="0" t="n">
        <v>0.9872</v>
      </c>
    </row>
    <row r="9928" customFormat="false" ht="15" hidden="false" customHeight="false" outlineLevel="0" collapsed="false">
      <c r="A9928" s="6" t="n">
        <v>31601</v>
      </c>
      <c r="B9928" s="0" t="n">
        <v>0.9894</v>
      </c>
    </row>
    <row r="9929" customFormat="false" ht="15" hidden="false" customHeight="false" outlineLevel="0" collapsed="false">
      <c r="A9929" s="6" t="n">
        <v>31600</v>
      </c>
      <c r="B9929" s="0" t="n">
        <v>0.9897</v>
      </c>
    </row>
    <row r="9930" customFormat="false" ht="15" hidden="false" customHeight="false" outlineLevel="0" collapsed="false">
      <c r="A9930" s="6" t="n">
        <v>31597</v>
      </c>
      <c r="B9930" s="0" t="n">
        <v>0.9901</v>
      </c>
    </row>
    <row r="9931" customFormat="false" ht="15" hidden="false" customHeight="false" outlineLevel="0" collapsed="false">
      <c r="A9931" s="6" t="n">
        <v>31596</v>
      </c>
      <c r="B9931" s="0" t="n">
        <v>0.9849</v>
      </c>
    </row>
    <row r="9932" customFormat="false" ht="15" hidden="false" customHeight="false" outlineLevel="0" collapsed="false">
      <c r="A9932" s="6" t="n">
        <v>31595</v>
      </c>
      <c r="B9932" s="0" t="n">
        <v>0.9865</v>
      </c>
    </row>
    <row r="9933" customFormat="false" ht="15" hidden="false" customHeight="false" outlineLevel="0" collapsed="false">
      <c r="A9933" s="6" t="n">
        <v>31594</v>
      </c>
      <c r="B9933" s="0" t="n">
        <v>0.9797</v>
      </c>
    </row>
    <row r="9934" customFormat="false" ht="15" hidden="false" customHeight="false" outlineLevel="0" collapsed="false">
      <c r="A9934" s="6" t="n">
        <v>31593</v>
      </c>
      <c r="B9934" s="0" t="n">
        <v>0.974</v>
      </c>
    </row>
    <row r="9935" customFormat="false" ht="15" hidden="false" customHeight="false" outlineLevel="0" collapsed="false">
      <c r="A9935" s="6" t="n">
        <v>31590</v>
      </c>
      <c r="B9935" s="0" t="n">
        <v>0.969</v>
      </c>
    </row>
    <row r="9936" customFormat="false" ht="15" hidden="false" customHeight="false" outlineLevel="0" collapsed="false">
      <c r="A9936" s="6" t="n">
        <v>31589</v>
      </c>
      <c r="B9936" s="0" t="n">
        <v>0.9739</v>
      </c>
    </row>
    <row r="9937" customFormat="false" ht="15" hidden="false" customHeight="false" outlineLevel="0" collapsed="false">
      <c r="A9937" s="6" t="n">
        <v>31588</v>
      </c>
      <c r="B9937" s="0" t="n">
        <v>0.9676</v>
      </c>
    </row>
    <row r="9938" customFormat="false" ht="15" hidden="false" customHeight="false" outlineLevel="0" collapsed="false">
      <c r="A9938" s="6" t="n">
        <v>31587</v>
      </c>
      <c r="B9938" s="0" t="n">
        <v>0.9507</v>
      </c>
    </row>
    <row r="9939" customFormat="false" ht="15" hidden="false" customHeight="false" outlineLevel="0" collapsed="false">
      <c r="A9939" s="6" t="n">
        <v>31586</v>
      </c>
      <c r="B9939" s="0" t="n">
        <v>0.9591</v>
      </c>
    </row>
    <row r="9940" customFormat="false" ht="15" hidden="false" customHeight="false" outlineLevel="0" collapsed="false">
      <c r="A9940" s="6" t="n">
        <v>31583</v>
      </c>
      <c r="B9940" s="0" t="n">
        <v>0.9632</v>
      </c>
    </row>
    <row r="9941" customFormat="false" ht="15" hidden="false" customHeight="false" outlineLevel="0" collapsed="false">
      <c r="A9941" s="6" t="n">
        <v>31582</v>
      </c>
      <c r="B9941" s="0" t="n">
        <v>0.96</v>
      </c>
    </row>
    <row r="9942" customFormat="false" ht="15" hidden="false" customHeight="false" outlineLevel="0" collapsed="false">
      <c r="A9942" s="6" t="n">
        <v>31581</v>
      </c>
      <c r="B9942" s="0" t="n">
        <v>0.9668</v>
      </c>
    </row>
    <row r="9943" customFormat="false" ht="15" hidden="false" customHeight="false" outlineLevel="0" collapsed="false">
      <c r="A9943" s="6" t="n">
        <v>31580</v>
      </c>
      <c r="B9943" s="0" t="n">
        <v>0.9772</v>
      </c>
    </row>
    <row r="9944" customFormat="false" ht="15" hidden="false" customHeight="false" outlineLevel="0" collapsed="false">
      <c r="A9944" s="6" t="n">
        <v>31579</v>
      </c>
      <c r="B9944" s="0" t="n">
        <v>0.9742</v>
      </c>
    </row>
    <row r="9945" customFormat="false" ht="15" hidden="false" customHeight="false" outlineLevel="0" collapsed="false">
      <c r="A9945" s="6" t="n">
        <v>31576</v>
      </c>
      <c r="B9945" s="0" t="n">
        <v>0.9764</v>
      </c>
    </row>
    <row r="9946" customFormat="false" ht="15" hidden="false" customHeight="false" outlineLevel="0" collapsed="false">
      <c r="A9946" s="6" t="n">
        <v>31575</v>
      </c>
      <c r="B9946" s="0" t="n">
        <v>0.975</v>
      </c>
    </row>
    <row r="9947" customFormat="false" ht="15" hidden="false" customHeight="false" outlineLevel="0" collapsed="false">
      <c r="A9947" s="6" t="n">
        <v>31574</v>
      </c>
      <c r="B9947" s="0" t="n">
        <v>0.9692</v>
      </c>
    </row>
    <row r="9948" customFormat="false" ht="15" hidden="false" customHeight="false" outlineLevel="0" collapsed="false">
      <c r="A9948" s="6" t="n">
        <v>31573</v>
      </c>
      <c r="B9948" s="0" t="n">
        <v>0.9632</v>
      </c>
    </row>
    <row r="9949" customFormat="false" ht="15" hidden="false" customHeight="false" outlineLevel="0" collapsed="false">
      <c r="A9949" s="6" t="n">
        <v>31572</v>
      </c>
      <c r="B9949" s="0" t="n">
        <v>0.9681</v>
      </c>
    </row>
    <row r="9950" customFormat="false" ht="15" hidden="false" customHeight="false" outlineLevel="0" collapsed="false">
      <c r="A9950" s="6" t="n">
        <v>31569</v>
      </c>
      <c r="B9950" s="0" t="n">
        <v>0.9574</v>
      </c>
    </row>
    <row r="9951" customFormat="false" ht="15" hidden="false" customHeight="false" outlineLevel="0" collapsed="false">
      <c r="A9951" s="6" t="n">
        <v>31568</v>
      </c>
      <c r="B9951" s="0" t="n">
        <v>0.9486</v>
      </c>
    </row>
    <row r="9952" customFormat="false" ht="15" hidden="false" customHeight="false" outlineLevel="0" collapsed="false">
      <c r="A9952" s="6" t="n">
        <v>31567</v>
      </c>
      <c r="B9952" s="0" t="n">
        <v>0.9479</v>
      </c>
    </row>
    <row r="9953" customFormat="false" ht="15" hidden="false" customHeight="false" outlineLevel="0" collapsed="false">
      <c r="A9953" s="6" t="n">
        <v>31566</v>
      </c>
      <c r="B9953" s="0" t="n">
        <v>0.9272</v>
      </c>
    </row>
    <row r="9954" customFormat="false" ht="15" hidden="false" customHeight="false" outlineLevel="0" collapsed="false">
      <c r="A9954" s="6" t="n">
        <v>31565</v>
      </c>
      <c r="B9954" s="0" t="n">
        <v>0.9278</v>
      </c>
    </row>
    <row r="9955" customFormat="false" ht="15" hidden="false" customHeight="false" outlineLevel="0" collapsed="false">
      <c r="A9955" s="6" t="n">
        <v>31562</v>
      </c>
      <c r="B9955" s="0" t="n">
        <v>0.9392</v>
      </c>
    </row>
    <row r="9956" customFormat="false" ht="15" hidden="false" customHeight="false" outlineLevel="0" collapsed="false">
      <c r="A9956" s="6" t="n">
        <v>31561</v>
      </c>
      <c r="B9956" s="0" t="n">
        <v>0.9463</v>
      </c>
    </row>
    <row r="9957" customFormat="false" ht="15" hidden="false" customHeight="false" outlineLevel="0" collapsed="false">
      <c r="A9957" s="6" t="n">
        <v>31560</v>
      </c>
      <c r="B9957" s="0" t="n">
        <v>0.9449</v>
      </c>
    </row>
    <row r="9958" customFormat="false" ht="15" hidden="false" customHeight="false" outlineLevel="0" collapsed="false">
      <c r="A9958" s="6" t="n">
        <v>31559</v>
      </c>
      <c r="B9958" s="0" t="n">
        <v>0.9448</v>
      </c>
    </row>
    <row r="9959" customFormat="false" ht="15" hidden="false" customHeight="false" outlineLevel="0" collapsed="false">
      <c r="A9959" s="6" t="n">
        <v>31558</v>
      </c>
      <c r="B9959" s="0" t="s">
        <v>15</v>
      </c>
    </row>
    <row r="9960" customFormat="false" ht="15" hidden="false" customHeight="false" outlineLevel="0" collapsed="false">
      <c r="A9960" s="6" t="n">
        <v>31555</v>
      </c>
      <c r="B9960" s="0" t="n">
        <v>0.948</v>
      </c>
    </row>
    <row r="9961" customFormat="false" ht="15" hidden="false" customHeight="false" outlineLevel="0" collapsed="false">
      <c r="A9961" s="6" t="n">
        <v>31554</v>
      </c>
      <c r="B9961" s="0" t="n">
        <v>0.9598</v>
      </c>
    </row>
    <row r="9962" customFormat="false" ht="15" hidden="false" customHeight="false" outlineLevel="0" collapsed="false">
      <c r="A9962" s="6" t="n">
        <v>31553</v>
      </c>
      <c r="B9962" s="0" t="n">
        <v>0.9633</v>
      </c>
    </row>
    <row r="9963" customFormat="false" ht="15" hidden="false" customHeight="false" outlineLevel="0" collapsed="false">
      <c r="A9963" s="6" t="n">
        <v>31552</v>
      </c>
      <c r="B9963" s="0" t="n">
        <v>0.9697</v>
      </c>
    </row>
    <row r="9964" customFormat="false" ht="15" hidden="false" customHeight="false" outlineLevel="0" collapsed="false">
      <c r="A9964" s="6" t="n">
        <v>31551</v>
      </c>
      <c r="B9964" s="0" t="n">
        <v>0.9733</v>
      </c>
    </row>
    <row r="9965" customFormat="false" ht="15" hidden="false" customHeight="false" outlineLevel="0" collapsed="false">
      <c r="A9965" s="6" t="n">
        <v>31548</v>
      </c>
      <c r="B9965" s="0" t="n">
        <v>0.9833</v>
      </c>
    </row>
    <row r="9966" customFormat="false" ht="15" hidden="false" customHeight="false" outlineLevel="0" collapsed="false">
      <c r="A9966" s="6" t="n">
        <v>31547</v>
      </c>
      <c r="B9966" s="0" t="n">
        <v>0.9832</v>
      </c>
    </row>
    <row r="9967" customFormat="false" ht="15" hidden="false" customHeight="false" outlineLevel="0" collapsed="false">
      <c r="A9967" s="6" t="n">
        <v>31546</v>
      </c>
      <c r="B9967" s="0" t="n">
        <v>0.9907</v>
      </c>
    </row>
    <row r="9968" customFormat="false" ht="15" hidden="false" customHeight="false" outlineLevel="0" collapsed="false">
      <c r="A9968" s="6" t="n">
        <v>31545</v>
      </c>
      <c r="B9968" s="0" t="n">
        <v>0.992</v>
      </c>
    </row>
    <row r="9969" customFormat="false" ht="15" hidden="false" customHeight="false" outlineLevel="0" collapsed="false">
      <c r="A9969" s="6" t="n">
        <v>31544</v>
      </c>
      <c r="B9969" s="0" t="n">
        <v>0.99</v>
      </c>
    </row>
    <row r="9970" customFormat="false" ht="15" hidden="false" customHeight="false" outlineLevel="0" collapsed="false">
      <c r="A9970" s="6" t="n">
        <v>31541</v>
      </c>
      <c r="B9970" s="0" t="n">
        <v>0.9904</v>
      </c>
    </row>
    <row r="9971" customFormat="false" ht="15" hidden="false" customHeight="false" outlineLevel="0" collapsed="false">
      <c r="A9971" s="6" t="n">
        <v>31540</v>
      </c>
      <c r="B9971" s="0" t="n">
        <v>0.9769</v>
      </c>
    </row>
    <row r="9972" customFormat="false" ht="15" hidden="false" customHeight="false" outlineLevel="0" collapsed="false">
      <c r="A9972" s="6" t="n">
        <v>31539</v>
      </c>
      <c r="B9972" s="0" t="n">
        <v>0.9747</v>
      </c>
    </row>
    <row r="9973" customFormat="false" ht="15" hidden="false" customHeight="false" outlineLevel="0" collapsed="false">
      <c r="A9973" s="6" t="n">
        <v>31538</v>
      </c>
      <c r="B9973" s="0" t="n">
        <v>0.979</v>
      </c>
    </row>
    <row r="9974" customFormat="false" ht="15" hidden="false" customHeight="false" outlineLevel="0" collapsed="false">
      <c r="A9974" s="6" t="n">
        <v>31537</v>
      </c>
      <c r="B9974" s="0" t="s">
        <v>15</v>
      </c>
    </row>
    <row r="9975" customFormat="false" ht="15" hidden="false" customHeight="false" outlineLevel="0" collapsed="false">
      <c r="A9975" s="6" t="n">
        <v>31534</v>
      </c>
      <c r="B9975" s="0" t="n">
        <v>0.9793</v>
      </c>
    </row>
    <row r="9976" customFormat="false" ht="15" hidden="false" customHeight="false" outlineLevel="0" collapsed="false">
      <c r="A9976" s="6" t="n">
        <v>31533</v>
      </c>
      <c r="B9976" s="0" t="n">
        <v>0.9938</v>
      </c>
    </row>
    <row r="9977" customFormat="false" ht="15" hidden="false" customHeight="false" outlineLevel="0" collapsed="false">
      <c r="A9977" s="6" t="n">
        <v>31532</v>
      </c>
      <c r="B9977" s="0" t="n">
        <v>0.9929</v>
      </c>
    </row>
    <row r="9978" customFormat="false" ht="15" hidden="false" customHeight="false" outlineLevel="0" collapsed="false">
      <c r="A9978" s="6" t="n">
        <v>31531</v>
      </c>
      <c r="B9978" s="0" t="n">
        <v>0.9945</v>
      </c>
    </row>
    <row r="9979" customFormat="false" ht="15" hidden="false" customHeight="false" outlineLevel="0" collapsed="false">
      <c r="A9979" s="6" t="n">
        <v>31530</v>
      </c>
      <c r="B9979" s="0" t="n">
        <v>0.9878</v>
      </c>
    </row>
    <row r="9980" customFormat="false" ht="15" hidden="false" customHeight="false" outlineLevel="0" collapsed="false">
      <c r="A9980" s="6" t="n">
        <v>31527</v>
      </c>
      <c r="B9980" s="0" t="n">
        <v>0.9788</v>
      </c>
    </row>
    <row r="9981" customFormat="false" ht="15" hidden="false" customHeight="false" outlineLevel="0" collapsed="false">
      <c r="A9981" s="6" t="n">
        <v>31526</v>
      </c>
      <c r="B9981" s="0" t="n">
        <v>0.9828</v>
      </c>
    </row>
    <row r="9982" customFormat="false" ht="15" hidden="false" customHeight="false" outlineLevel="0" collapsed="false">
      <c r="A9982" s="6" t="n">
        <v>31525</v>
      </c>
      <c r="B9982" s="0" t="n">
        <v>0.9801</v>
      </c>
    </row>
    <row r="9983" customFormat="false" ht="15" hidden="false" customHeight="false" outlineLevel="0" collapsed="false">
      <c r="A9983" s="6" t="n">
        <v>31524</v>
      </c>
      <c r="B9983" s="0" t="n">
        <v>0.9764</v>
      </c>
    </row>
    <row r="9984" customFormat="false" ht="15" hidden="false" customHeight="false" outlineLevel="0" collapsed="false">
      <c r="A9984" s="6" t="n">
        <v>31523</v>
      </c>
      <c r="B9984" s="0" t="n">
        <v>0.9715</v>
      </c>
    </row>
    <row r="9985" customFormat="false" ht="15" hidden="false" customHeight="false" outlineLevel="0" collapsed="false">
      <c r="A9985" s="6" t="n">
        <v>31520</v>
      </c>
      <c r="B9985" s="0" t="n">
        <v>0.9689</v>
      </c>
    </row>
    <row r="9986" customFormat="false" ht="15" hidden="false" customHeight="false" outlineLevel="0" collapsed="false">
      <c r="A9986" s="6" t="n">
        <v>31519</v>
      </c>
      <c r="B9986" s="0" t="n">
        <v>0.9555</v>
      </c>
    </row>
    <row r="9987" customFormat="false" ht="15" hidden="false" customHeight="false" outlineLevel="0" collapsed="false">
      <c r="A9987" s="6" t="n">
        <v>31518</v>
      </c>
      <c r="B9987" s="0" t="n">
        <v>0.932</v>
      </c>
    </row>
    <row r="9988" customFormat="false" ht="15" hidden="false" customHeight="false" outlineLevel="0" collapsed="false">
      <c r="A9988" s="6" t="n">
        <v>31517</v>
      </c>
      <c r="B9988" s="0" t="n">
        <v>0.9326</v>
      </c>
    </row>
    <row r="9989" customFormat="false" ht="15" hidden="false" customHeight="false" outlineLevel="0" collapsed="false">
      <c r="A9989" s="6" t="n">
        <v>31516</v>
      </c>
      <c r="B9989" s="0" t="n">
        <v>0.9385</v>
      </c>
    </row>
    <row r="9990" customFormat="false" ht="15" hidden="false" customHeight="false" outlineLevel="0" collapsed="false">
      <c r="A9990" s="6" t="n">
        <v>31513</v>
      </c>
      <c r="B9990" s="0" t="n">
        <v>0.9257</v>
      </c>
    </row>
    <row r="9991" customFormat="false" ht="15" hidden="false" customHeight="false" outlineLevel="0" collapsed="false">
      <c r="A9991" s="6" t="n">
        <v>31512</v>
      </c>
      <c r="B9991" s="0" t="n">
        <v>0.928</v>
      </c>
    </row>
    <row r="9992" customFormat="false" ht="15" hidden="false" customHeight="false" outlineLevel="0" collapsed="false">
      <c r="A9992" s="6" t="n">
        <v>31511</v>
      </c>
      <c r="B9992" s="0" t="n">
        <v>0.9232</v>
      </c>
    </row>
    <row r="9993" customFormat="false" ht="15" hidden="false" customHeight="false" outlineLevel="0" collapsed="false">
      <c r="A9993" s="6" t="n">
        <v>31510</v>
      </c>
      <c r="B9993" s="0" t="n">
        <v>0.8993</v>
      </c>
    </row>
    <row r="9994" customFormat="false" ht="15" hidden="false" customHeight="false" outlineLevel="0" collapsed="false">
      <c r="A9994" s="6" t="n">
        <v>31509</v>
      </c>
      <c r="B9994" s="0" t="n">
        <v>0.8983</v>
      </c>
    </row>
    <row r="9995" customFormat="false" ht="15" hidden="false" customHeight="false" outlineLevel="0" collapsed="false">
      <c r="A9995" s="6" t="n">
        <v>31506</v>
      </c>
      <c r="B9995" s="0" t="n">
        <v>0.9087</v>
      </c>
    </row>
    <row r="9996" customFormat="false" ht="15" hidden="false" customHeight="false" outlineLevel="0" collapsed="false">
      <c r="A9996" s="6" t="n">
        <v>31505</v>
      </c>
      <c r="B9996" s="0" t="n">
        <v>0.9207</v>
      </c>
    </row>
    <row r="9997" customFormat="false" ht="15" hidden="false" customHeight="false" outlineLevel="0" collapsed="false">
      <c r="A9997" s="6" t="n">
        <v>31504</v>
      </c>
      <c r="B9997" s="0" t="n">
        <v>0.9334</v>
      </c>
    </row>
    <row r="9998" customFormat="false" ht="15" hidden="false" customHeight="false" outlineLevel="0" collapsed="false">
      <c r="A9998" s="6" t="n">
        <v>31503</v>
      </c>
      <c r="B9998" s="0" t="n">
        <v>0.9334</v>
      </c>
    </row>
    <row r="9999" customFormat="false" ht="15" hidden="false" customHeight="false" outlineLevel="0" collapsed="false">
      <c r="A9999" s="6" t="n">
        <v>31502</v>
      </c>
      <c r="B9999" s="0" t="s">
        <v>15</v>
      </c>
    </row>
    <row r="10000" customFormat="false" ht="15" hidden="false" customHeight="false" outlineLevel="0" collapsed="false">
      <c r="A10000" s="6" t="n">
        <v>31499</v>
      </c>
      <c r="B10000" s="0" t="s">
        <v>15</v>
      </c>
    </row>
    <row r="10001" customFormat="false" ht="15" hidden="false" customHeight="false" outlineLevel="0" collapsed="false">
      <c r="A10001" s="6" t="n">
        <v>31498</v>
      </c>
      <c r="B10001" s="0" t="n">
        <v>0.9336</v>
      </c>
    </row>
    <row r="10002" customFormat="false" ht="15" hidden="false" customHeight="false" outlineLevel="0" collapsed="false">
      <c r="A10002" s="6" t="n">
        <v>31497</v>
      </c>
      <c r="B10002" s="0" t="n">
        <v>0.9301</v>
      </c>
    </row>
    <row r="10003" customFormat="false" ht="15" hidden="false" customHeight="false" outlineLevel="0" collapsed="false">
      <c r="A10003" s="6" t="n">
        <v>31496</v>
      </c>
      <c r="B10003" s="0" t="n">
        <v>0.9514</v>
      </c>
    </row>
    <row r="10004" customFormat="false" ht="15" hidden="false" customHeight="false" outlineLevel="0" collapsed="false">
      <c r="A10004" s="6" t="n">
        <v>31495</v>
      </c>
      <c r="B10004" s="0" t="n">
        <v>0.9677</v>
      </c>
    </row>
    <row r="10005" customFormat="false" ht="15" hidden="false" customHeight="false" outlineLevel="0" collapsed="false">
      <c r="A10005" s="6" t="n">
        <v>31492</v>
      </c>
      <c r="B10005" s="0" t="n">
        <v>0.965</v>
      </c>
    </row>
    <row r="10006" customFormat="false" ht="15" hidden="false" customHeight="false" outlineLevel="0" collapsed="false">
      <c r="A10006" s="6" t="n">
        <v>31491</v>
      </c>
      <c r="B10006" s="0" t="n">
        <v>0.9616</v>
      </c>
    </row>
    <row r="10007" customFormat="false" ht="15" hidden="false" customHeight="false" outlineLevel="0" collapsed="false">
      <c r="A10007" s="6" t="n">
        <v>31490</v>
      </c>
      <c r="B10007" s="0" t="n">
        <v>0.9667</v>
      </c>
    </row>
    <row r="10008" customFormat="false" ht="15" hidden="false" customHeight="false" outlineLevel="0" collapsed="false">
      <c r="A10008" s="6" t="n">
        <v>31489</v>
      </c>
      <c r="B10008" s="0" t="n">
        <v>0.9676</v>
      </c>
    </row>
    <row r="10009" customFormat="false" ht="15" hidden="false" customHeight="false" outlineLevel="0" collapsed="false">
      <c r="A10009" s="6" t="n">
        <v>31488</v>
      </c>
      <c r="B10009" s="0" t="n">
        <v>0.9611</v>
      </c>
    </row>
    <row r="10010" customFormat="false" ht="15" hidden="false" customHeight="false" outlineLevel="0" collapsed="false">
      <c r="A10010" s="6" t="n">
        <v>31485</v>
      </c>
      <c r="B10010" s="0" t="n">
        <v>0.948</v>
      </c>
    </row>
    <row r="10011" customFormat="false" ht="15" hidden="false" customHeight="false" outlineLevel="0" collapsed="false">
      <c r="A10011" s="6" t="n">
        <v>31484</v>
      </c>
      <c r="B10011" s="0" t="n">
        <v>0.9547</v>
      </c>
    </row>
    <row r="10012" customFormat="false" ht="15" hidden="false" customHeight="false" outlineLevel="0" collapsed="false">
      <c r="A10012" s="6" t="n">
        <v>31483</v>
      </c>
      <c r="B10012" s="0" t="n">
        <v>0.96</v>
      </c>
    </row>
    <row r="10013" customFormat="false" ht="15" hidden="false" customHeight="false" outlineLevel="0" collapsed="false">
      <c r="A10013" s="6" t="n">
        <v>31482</v>
      </c>
      <c r="B10013" s="0" t="n">
        <v>0.9527</v>
      </c>
    </row>
    <row r="10014" customFormat="false" ht="15" hidden="false" customHeight="false" outlineLevel="0" collapsed="false">
      <c r="A10014" s="6" t="n">
        <v>31481</v>
      </c>
      <c r="B10014" s="0" t="n">
        <v>0.9734</v>
      </c>
    </row>
    <row r="10015" customFormat="false" ht="15" hidden="false" customHeight="false" outlineLevel="0" collapsed="false">
      <c r="A10015" s="6" t="n">
        <v>31478</v>
      </c>
      <c r="B10015" s="0" t="n">
        <v>0.9649</v>
      </c>
    </row>
    <row r="10016" customFormat="false" ht="15" hidden="false" customHeight="false" outlineLevel="0" collapsed="false">
      <c r="A10016" s="6" t="n">
        <v>31477</v>
      </c>
      <c r="B10016" s="0" t="n">
        <v>0.9717</v>
      </c>
    </row>
    <row r="10017" customFormat="false" ht="15" hidden="false" customHeight="false" outlineLevel="0" collapsed="false">
      <c r="A10017" s="6" t="n">
        <v>31476</v>
      </c>
      <c r="B10017" s="0" t="n">
        <v>0.9851</v>
      </c>
    </row>
    <row r="10018" customFormat="false" ht="15" hidden="false" customHeight="false" outlineLevel="0" collapsed="false">
      <c r="A10018" s="6" t="n">
        <v>31475</v>
      </c>
      <c r="B10018" s="0" t="n">
        <v>0.9765</v>
      </c>
    </row>
    <row r="10019" customFormat="false" ht="15" hidden="false" customHeight="false" outlineLevel="0" collapsed="false">
      <c r="A10019" s="6" t="n">
        <v>31474</v>
      </c>
      <c r="B10019" s="0" t="n">
        <v>0.9744</v>
      </c>
    </row>
    <row r="10020" customFormat="false" ht="15" hidden="false" customHeight="false" outlineLevel="0" collapsed="false">
      <c r="A10020" s="6" t="n">
        <v>31471</v>
      </c>
      <c r="B10020" s="0" t="n">
        <v>0.9756</v>
      </c>
    </row>
    <row r="10021" customFormat="false" ht="15" hidden="false" customHeight="false" outlineLevel="0" collapsed="false">
      <c r="A10021" s="6" t="n">
        <v>31470</v>
      </c>
      <c r="B10021" s="0" t="n">
        <v>0.972</v>
      </c>
    </row>
    <row r="10022" customFormat="false" ht="15" hidden="false" customHeight="false" outlineLevel="0" collapsed="false">
      <c r="A10022" s="6" t="n">
        <v>31469</v>
      </c>
      <c r="B10022" s="0" t="n">
        <v>0.9631</v>
      </c>
    </row>
    <row r="10023" customFormat="false" ht="15" hidden="false" customHeight="false" outlineLevel="0" collapsed="false">
      <c r="A10023" s="6" t="n">
        <v>31468</v>
      </c>
      <c r="B10023" s="0" t="n">
        <v>0.9499</v>
      </c>
    </row>
    <row r="10024" customFormat="false" ht="15" hidden="false" customHeight="false" outlineLevel="0" collapsed="false">
      <c r="A10024" s="6" t="n">
        <v>31467</v>
      </c>
      <c r="B10024" s="0" t="n">
        <v>0.9431</v>
      </c>
    </row>
    <row r="10025" customFormat="false" ht="15" hidden="false" customHeight="false" outlineLevel="0" collapsed="false">
      <c r="A10025" s="6" t="n">
        <v>31464</v>
      </c>
      <c r="B10025" s="0" t="n">
        <v>0.9432</v>
      </c>
    </row>
    <row r="10026" customFormat="false" ht="15" hidden="false" customHeight="false" outlineLevel="0" collapsed="false">
      <c r="A10026" s="6" t="n">
        <v>31463</v>
      </c>
      <c r="B10026" s="0" t="n">
        <v>0.9499</v>
      </c>
    </row>
    <row r="10027" customFormat="false" ht="15" hidden="false" customHeight="false" outlineLevel="0" collapsed="false">
      <c r="A10027" s="6" t="n">
        <v>31462</v>
      </c>
      <c r="B10027" s="0" t="n">
        <v>0.9271</v>
      </c>
    </row>
    <row r="10028" customFormat="false" ht="15" hidden="false" customHeight="false" outlineLevel="0" collapsed="false">
      <c r="A10028" s="6" t="n">
        <v>31461</v>
      </c>
      <c r="B10028" s="0" t="n">
        <v>0.9297</v>
      </c>
    </row>
    <row r="10029" customFormat="false" ht="15" hidden="false" customHeight="false" outlineLevel="0" collapsed="false">
      <c r="A10029" s="6" t="n">
        <v>31460</v>
      </c>
      <c r="B10029" s="0" t="n">
        <v>0.9264</v>
      </c>
    </row>
    <row r="10030" customFormat="false" ht="15" hidden="false" customHeight="false" outlineLevel="0" collapsed="false">
      <c r="A10030" s="6" t="n">
        <v>31457</v>
      </c>
      <c r="B10030" s="0" t="n">
        <v>0.9233</v>
      </c>
    </row>
    <row r="10031" customFormat="false" ht="15" hidden="false" customHeight="false" outlineLevel="0" collapsed="false">
      <c r="A10031" s="6" t="n">
        <v>31456</v>
      </c>
      <c r="B10031" s="0" t="n">
        <v>0.9204</v>
      </c>
    </row>
    <row r="10032" customFormat="false" ht="15" hidden="false" customHeight="false" outlineLevel="0" collapsed="false">
      <c r="A10032" s="6" t="n">
        <v>31455</v>
      </c>
      <c r="B10032" s="0" t="n">
        <v>0.9156</v>
      </c>
    </row>
    <row r="10033" customFormat="false" ht="15" hidden="false" customHeight="false" outlineLevel="0" collapsed="false">
      <c r="A10033" s="6" t="n">
        <v>31454</v>
      </c>
      <c r="B10033" s="0" t="n">
        <v>0.9113</v>
      </c>
    </row>
    <row r="10034" customFormat="false" ht="15" hidden="false" customHeight="false" outlineLevel="0" collapsed="false">
      <c r="A10034" s="6" t="n">
        <v>31453</v>
      </c>
      <c r="B10034" s="0" t="n">
        <v>0.9045</v>
      </c>
    </row>
    <row r="10035" customFormat="false" ht="15" hidden="false" customHeight="false" outlineLevel="0" collapsed="false">
      <c r="A10035" s="6" t="n">
        <v>31450</v>
      </c>
      <c r="B10035" s="0" t="n">
        <v>0.9129</v>
      </c>
    </row>
    <row r="10036" customFormat="false" ht="15" hidden="false" customHeight="false" outlineLevel="0" collapsed="false">
      <c r="A10036" s="6" t="n">
        <v>31449</v>
      </c>
      <c r="B10036" s="0" t="n">
        <v>0.911</v>
      </c>
    </row>
    <row r="10037" customFormat="false" ht="15" hidden="false" customHeight="false" outlineLevel="0" collapsed="false">
      <c r="A10037" s="6" t="n">
        <v>31448</v>
      </c>
      <c r="B10037" s="0" t="n">
        <v>0.8992</v>
      </c>
    </row>
    <row r="10038" customFormat="false" ht="15" hidden="false" customHeight="false" outlineLevel="0" collapsed="false">
      <c r="A10038" s="6" t="n">
        <v>31447</v>
      </c>
      <c r="B10038" s="0" t="n">
        <v>0.9079</v>
      </c>
    </row>
    <row r="10039" customFormat="false" ht="15" hidden="false" customHeight="false" outlineLevel="0" collapsed="false">
      <c r="A10039" s="6" t="n">
        <v>31446</v>
      </c>
      <c r="B10039" s="0" t="n">
        <v>0.9098</v>
      </c>
    </row>
    <row r="10040" customFormat="false" ht="15" hidden="false" customHeight="false" outlineLevel="0" collapsed="false">
      <c r="A10040" s="6" t="n">
        <v>31443</v>
      </c>
      <c r="B10040" s="0" t="n">
        <v>0.9139</v>
      </c>
    </row>
    <row r="10041" customFormat="false" ht="15" hidden="false" customHeight="false" outlineLevel="0" collapsed="false">
      <c r="A10041" s="6" t="n">
        <v>31442</v>
      </c>
      <c r="B10041" s="0" t="n">
        <v>0.9108</v>
      </c>
    </row>
    <row r="10042" customFormat="false" ht="15" hidden="false" customHeight="false" outlineLevel="0" collapsed="false">
      <c r="A10042" s="6" t="n">
        <v>31441</v>
      </c>
      <c r="B10042" s="0" t="n">
        <v>0.9068</v>
      </c>
    </row>
    <row r="10043" customFormat="false" ht="15" hidden="false" customHeight="false" outlineLevel="0" collapsed="false">
      <c r="A10043" s="6" t="n">
        <v>31440</v>
      </c>
      <c r="B10043" s="0" t="n">
        <v>0.9051</v>
      </c>
    </row>
    <row r="10044" customFormat="false" ht="15" hidden="false" customHeight="false" outlineLevel="0" collapsed="false">
      <c r="A10044" s="6" t="n">
        <v>31439</v>
      </c>
      <c r="B10044" s="0" t="n">
        <v>0.8968</v>
      </c>
    </row>
    <row r="10045" customFormat="false" ht="15" hidden="false" customHeight="false" outlineLevel="0" collapsed="false">
      <c r="A10045" s="6" t="n">
        <v>31436</v>
      </c>
      <c r="B10045" s="0" t="n">
        <v>0.8886</v>
      </c>
    </row>
    <row r="10046" customFormat="false" ht="15" hidden="false" customHeight="false" outlineLevel="0" collapsed="false">
      <c r="A10046" s="6" t="n">
        <v>31435</v>
      </c>
      <c r="B10046" s="0" t="n">
        <v>0.8932</v>
      </c>
    </row>
    <row r="10047" customFormat="false" ht="15" hidden="false" customHeight="false" outlineLevel="0" collapsed="false">
      <c r="A10047" s="6" t="n">
        <v>31434</v>
      </c>
      <c r="B10047" s="0" t="n">
        <v>0.888</v>
      </c>
    </row>
    <row r="10048" customFormat="false" ht="15" hidden="false" customHeight="false" outlineLevel="0" collapsed="false">
      <c r="A10048" s="6" t="n">
        <v>31433</v>
      </c>
      <c r="B10048" s="0" t="n">
        <v>0.8811</v>
      </c>
    </row>
    <row r="10049" customFormat="false" ht="15" hidden="false" customHeight="false" outlineLevel="0" collapsed="false">
      <c r="A10049" s="6" t="n">
        <v>31432</v>
      </c>
      <c r="B10049" s="0" t="n">
        <v>0.8846</v>
      </c>
    </row>
    <row r="10050" customFormat="false" ht="15" hidden="false" customHeight="false" outlineLevel="0" collapsed="false">
      <c r="A10050" s="6" t="n">
        <v>31429</v>
      </c>
      <c r="B10050" s="0" t="n">
        <v>0.8845</v>
      </c>
    </row>
    <row r="10051" customFormat="false" ht="15" hidden="false" customHeight="false" outlineLevel="0" collapsed="false">
      <c r="A10051" s="6" t="n">
        <v>31428</v>
      </c>
      <c r="B10051" s="0" t="n">
        <v>0.8861</v>
      </c>
    </row>
    <row r="10052" customFormat="false" ht="15" hidden="false" customHeight="false" outlineLevel="0" collapsed="false">
      <c r="A10052" s="6" t="n">
        <v>31427</v>
      </c>
      <c r="B10052" s="0" t="n">
        <v>0.8809</v>
      </c>
    </row>
    <row r="10053" customFormat="false" ht="15" hidden="false" customHeight="false" outlineLevel="0" collapsed="false">
      <c r="A10053" s="6" t="n">
        <v>31426</v>
      </c>
      <c r="B10053" s="0" t="n">
        <v>0.8767</v>
      </c>
    </row>
    <row r="10054" customFormat="false" ht="15" hidden="false" customHeight="false" outlineLevel="0" collapsed="false">
      <c r="A10054" s="6" t="n">
        <v>31425</v>
      </c>
      <c r="B10054" s="0" t="n">
        <v>0.8904</v>
      </c>
    </row>
    <row r="10055" customFormat="false" ht="15" hidden="false" customHeight="false" outlineLevel="0" collapsed="false">
      <c r="A10055" s="6" t="n">
        <v>31422</v>
      </c>
      <c r="B10055" s="0" t="n">
        <v>0.8856</v>
      </c>
    </row>
    <row r="10056" customFormat="false" ht="15" hidden="false" customHeight="false" outlineLevel="0" collapsed="false">
      <c r="A10056" s="6" t="n">
        <v>31421</v>
      </c>
      <c r="B10056" s="0" t="n">
        <v>0.8896</v>
      </c>
    </row>
    <row r="10057" customFormat="false" ht="15" hidden="false" customHeight="false" outlineLevel="0" collapsed="false">
      <c r="A10057" s="6" t="n">
        <v>31420</v>
      </c>
      <c r="B10057" s="0" t="n">
        <v>0.8941</v>
      </c>
    </row>
    <row r="10058" customFormat="false" ht="15" hidden="false" customHeight="false" outlineLevel="0" collapsed="false">
      <c r="A10058" s="6" t="n">
        <v>31419</v>
      </c>
      <c r="B10058" s="0" t="n">
        <v>0.8883</v>
      </c>
    </row>
    <row r="10059" customFormat="false" ht="15" hidden="false" customHeight="false" outlineLevel="0" collapsed="false">
      <c r="A10059" s="6" t="n">
        <v>31418</v>
      </c>
      <c r="B10059" s="0" t="n">
        <v>0.8839</v>
      </c>
    </row>
    <row r="10060" customFormat="false" ht="15" hidden="false" customHeight="false" outlineLevel="0" collapsed="false">
      <c r="A10060" s="6" t="n">
        <v>31415</v>
      </c>
      <c r="B10060" s="0" t="n">
        <v>0.8872</v>
      </c>
    </row>
    <row r="10061" customFormat="false" ht="15" hidden="false" customHeight="false" outlineLevel="0" collapsed="false">
      <c r="A10061" s="6" t="n">
        <v>31414</v>
      </c>
      <c r="B10061" s="0" t="n">
        <v>0.8902</v>
      </c>
    </row>
    <row r="10062" customFormat="false" ht="15" hidden="false" customHeight="false" outlineLevel="0" collapsed="false">
      <c r="A10062" s="6" t="n">
        <v>31413</v>
      </c>
      <c r="B10062" s="0" t="s">
        <v>15</v>
      </c>
    </row>
    <row r="10063" customFormat="false" ht="15" hidden="false" customHeight="false" outlineLevel="0" collapsed="false">
      <c r="A10063" s="6" t="n">
        <v>31412</v>
      </c>
      <c r="B10063" s="0" t="n">
        <v>0.8839</v>
      </c>
    </row>
    <row r="10064" customFormat="false" ht="15" hidden="false" customHeight="false" outlineLevel="0" collapsed="false">
      <c r="A10064" s="6" t="n">
        <v>31411</v>
      </c>
      <c r="B10064" s="0" t="n">
        <v>0.8796</v>
      </c>
    </row>
    <row r="10065" customFormat="false" ht="15" hidden="false" customHeight="false" outlineLevel="0" collapsed="false">
      <c r="A10065" s="6" t="n">
        <v>31408</v>
      </c>
      <c r="B10065" s="0" t="n">
        <v>0.8687</v>
      </c>
    </row>
    <row r="10066" customFormat="false" ht="15" hidden="false" customHeight="false" outlineLevel="0" collapsed="false">
      <c r="A10066" s="6" t="n">
        <v>31407</v>
      </c>
      <c r="B10066" s="0" t="s">
        <v>15</v>
      </c>
    </row>
    <row r="10067" customFormat="false" ht="15" hidden="false" customHeight="false" outlineLevel="0" collapsed="false">
      <c r="A10067" s="6" t="n">
        <v>31406</v>
      </c>
      <c r="B10067" s="0" t="s">
        <v>15</v>
      </c>
    </row>
    <row r="10068" customFormat="false" ht="15" hidden="false" customHeight="false" outlineLevel="0" collapsed="false">
      <c r="A10068" s="6" t="n">
        <v>31405</v>
      </c>
      <c r="B10068" s="0" t="n">
        <v>0.869</v>
      </c>
    </row>
    <row r="10069" customFormat="false" ht="15" hidden="false" customHeight="false" outlineLevel="0" collapsed="false">
      <c r="A10069" s="6" t="n">
        <v>31404</v>
      </c>
      <c r="B10069" s="0" t="n">
        <v>0.8654</v>
      </c>
    </row>
    <row r="10070" customFormat="false" ht="15" hidden="false" customHeight="false" outlineLevel="0" collapsed="false">
      <c r="A10070" s="6" t="n">
        <v>31401</v>
      </c>
      <c r="B10070" s="0" t="n">
        <v>0.8665</v>
      </c>
    </row>
    <row r="10071" customFormat="false" ht="15" hidden="false" customHeight="false" outlineLevel="0" collapsed="false">
      <c r="A10071" s="6" t="n">
        <v>31400</v>
      </c>
      <c r="B10071" s="0" t="n">
        <v>0.8664</v>
      </c>
    </row>
    <row r="10072" customFormat="false" ht="15" hidden="false" customHeight="false" outlineLevel="0" collapsed="false">
      <c r="A10072" s="6" t="n">
        <v>31399</v>
      </c>
      <c r="B10072" s="0" t="n">
        <v>0.8698</v>
      </c>
    </row>
    <row r="10073" customFormat="false" ht="15" hidden="false" customHeight="false" outlineLevel="0" collapsed="false">
      <c r="A10073" s="6" t="n">
        <v>31398</v>
      </c>
      <c r="B10073" s="0" t="n">
        <v>0.8628</v>
      </c>
    </row>
    <row r="10074" customFormat="false" ht="15" hidden="false" customHeight="false" outlineLevel="0" collapsed="false">
      <c r="A10074" s="6" t="n">
        <v>31397</v>
      </c>
      <c r="B10074" s="0" t="n">
        <v>0.8651</v>
      </c>
    </row>
    <row r="10075" customFormat="false" ht="15" hidden="false" customHeight="false" outlineLevel="0" collapsed="false">
      <c r="A10075" s="6" t="n">
        <v>31394</v>
      </c>
      <c r="B10075" s="0" t="n">
        <v>0.8666</v>
      </c>
    </row>
    <row r="10076" customFormat="false" ht="15" hidden="false" customHeight="false" outlineLevel="0" collapsed="false">
      <c r="A10076" s="6" t="n">
        <v>31393</v>
      </c>
      <c r="B10076" s="0" t="n">
        <v>0.8584</v>
      </c>
    </row>
    <row r="10077" customFormat="false" ht="15" hidden="false" customHeight="false" outlineLevel="0" collapsed="false">
      <c r="A10077" s="6" t="n">
        <v>31392</v>
      </c>
      <c r="B10077" s="0" t="n">
        <v>0.8607</v>
      </c>
    </row>
    <row r="10078" customFormat="false" ht="15" hidden="false" customHeight="false" outlineLevel="0" collapsed="false">
      <c r="A10078" s="6" t="n">
        <v>31391</v>
      </c>
      <c r="B10078" s="0" t="n">
        <v>0.8636</v>
      </c>
    </row>
    <row r="10079" customFormat="false" ht="15" hidden="false" customHeight="false" outlineLevel="0" collapsed="false">
      <c r="A10079" s="6" t="n">
        <v>31390</v>
      </c>
      <c r="B10079" s="0" t="n">
        <v>0.8642</v>
      </c>
    </row>
    <row r="10080" customFormat="false" ht="15" hidden="false" customHeight="false" outlineLevel="0" collapsed="false">
      <c r="A10080" s="6" t="n">
        <v>31387</v>
      </c>
      <c r="B10080" s="0" t="n">
        <v>0.8652</v>
      </c>
    </row>
    <row r="10081" customFormat="false" ht="15" hidden="false" customHeight="false" outlineLevel="0" collapsed="false">
      <c r="A10081" s="6" t="n">
        <v>31386</v>
      </c>
      <c r="B10081" s="0" t="n">
        <v>0.8677</v>
      </c>
    </row>
    <row r="10082" customFormat="false" ht="15" hidden="false" customHeight="false" outlineLevel="0" collapsed="false">
      <c r="A10082" s="6" t="n">
        <v>31385</v>
      </c>
      <c r="B10082" s="0" t="n">
        <v>0.8634</v>
      </c>
    </row>
    <row r="10083" customFormat="false" ht="15" hidden="false" customHeight="false" outlineLevel="0" collapsed="false">
      <c r="A10083" s="6" t="n">
        <v>31384</v>
      </c>
      <c r="B10083" s="0" t="n">
        <v>0.8682</v>
      </c>
    </row>
    <row r="10084" customFormat="false" ht="15" hidden="false" customHeight="false" outlineLevel="0" collapsed="false">
      <c r="A10084" s="6" t="n">
        <v>31383</v>
      </c>
      <c r="B10084" s="0" t="n">
        <v>0.8693</v>
      </c>
    </row>
    <row r="10085" customFormat="false" ht="15" hidden="false" customHeight="false" outlineLevel="0" collapsed="false">
      <c r="A10085" s="6" t="n">
        <v>31380</v>
      </c>
      <c r="B10085" s="0" t="n">
        <v>0.8651</v>
      </c>
    </row>
    <row r="10086" customFormat="false" ht="15" hidden="false" customHeight="false" outlineLevel="0" collapsed="false">
      <c r="A10086" s="6" t="n">
        <v>31379</v>
      </c>
      <c r="B10086" s="0" t="n">
        <v>0.8589</v>
      </c>
    </row>
    <row r="10087" customFormat="false" ht="15" hidden="false" customHeight="false" outlineLevel="0" collapsed="false">
      <c r="A10087" s="6" t="n">
        <v>31378</v>
      </c>
      <c r="B10087" s="0" t="n">
        <v>0.8581</v>
      </c>
    </row>
    <row r="10088" customFormat="false" ht="15" hidden="false" customHeight="false" outlineLevel="0" collapsed="false">
      <c r="A10088" s="6" t="n">
        <v>31377</v>
      </c>
      <c r="B10088" s="0" t="n">
        <v>0.8542</v>
      </c>
    </row>
    <row r="10089" customFormat="false" ht="15" hidden="false" customHeight="false" outlineLevel="0" collapsed="false">
      <c r="A10089" s="6" t="n">
        <v>31376</v>
      </c>
      <c r="B10089" s="0" t="n">
        <v>0.8501</v>
      </c>
    </row>
    <row r="10090" customFormat="false" ht="15" hidden="false" customHeight="false" outlineLevel="0" collapsed="false">
      <c r="A10090" s="6" t="n">
        <v>31373</v>
      </c>
      <c r="B10090" s="0" t="n">
        <v>0.8441</v>
      </c>
    </row>
    <row r="10091" customFormat="false" ht="15" hidden="false" customHeight="false" outlineLevel="0" collapsed="false">
      <c r="A10091" s="6" t="n">
        <v>31372</v>
      </c>
      <c r="B10091" s="0" t="n">
        <v>0.8394</v>
      </c>
    </row>
    <row r="10092" customFormat="false" ht="15" hidden="false" customHeight="false" outlineLevel="0" collapsed="false">
      <c r="A10092" s="6" t="n">
        <v>31371</v>
      </c>
      <c r="B10092" s="0" t="n">
        <v>0.8433</v>
      </c>
    </row>
    <row r="10093" customFormat="false" ht="15" hidden="false" customHeight="false" outlineLevel="0" collapsed="false">
      <c r="A10093" s="6" t="n">
        <v>31370</v>
      </c>
      <c r="B10093" s="0" t="n">
        <v>0.8361</v>
      </c>
    </row>
    <row r="10094" customFormat="false" ht="15" hidden="false" customHeight="false" outlineLevel="0" collapsed="false">
      <c r="A10094" s="6" t="n">
        <v>31369</v>
      </c>
      <c r="B10094" s="0" t="n">
        <v>0.8359</v>
      </c>
    </row>
    <row r="10095" customFormat="false" ht="15" hidden="false" customHeight="false" outlineLevel="0" collapsed="false">
      <c r="A10095" s="6" t="n">
        <v>31366</v>
      </c>
      <c r="B10095" s="0" t="n">
        <v>0.8375</v>
      </c>
    </row>
    <row r="10096" customFormat="false" ht="15" hidden="false" customHeight="false" outlineLevel="0" collapsed="false">
      <c r="A10096" s="6" t="n">
        <v>31365</v>
      </c>
      <c r="B10096" s="0" t="n">
        <v>0.8378</v>
      </c>
    </row>
    <row r="10097" customFormat="false" ht="15" hidden="false" customHeight="false" outlineLevel="0" collapsed="false">
      <c r="A10097" s="6" t="n">
        <v>31364</v>
      </c>
      <c r="B10097" s="0" t="n">
        <v>0.8349</v>
      </c>
    </row>
    <row r="10098" customFormat="false" ht="15" hidden="false" customHeight="false" outlineLevel="0" collapsed="false">
      <c r="A10098" s="6" t="n">
        <v>31363</v>
      </c>
      <c r="B10098" s="0" t="n">
        <v>0.8342</v>
      </c>
    </row>
    <row r="10099" customFormat="false" ht="15" hidden="false" customHeight="false" outlineLevel="0" collapsed="false">
      <c r="A10099" s="6" t="n">
        <v>31362</v>
      </c>
      <c r="B10099" s="0" t="n">
        <v>0.8348</v>
      </c>
    </row>
    <row r="10100" customFormat="false" ht="15" hidden="false" customHeight="false" outlineLevel="0" collapsed="false">
      <c r="A10100" s="6" t="n">
        <v>31359</v>
      </c>
      <c r="B10100" s="0" t="n">
        <v>0.8392</v>
      </c>
    </row>
    <row r="10101" customFormat="false" ht="15" hidden="false" customHeight="false" outlineLevel="0" collapsed="false">
      <c r="A10101" s="6" t="n">
        <v>31358</v>
      </c>
      <c r="B10101" s="0" t="n">
        <v>0.8421</v>
      </c>
    </row>
    <row r="10102" customFormat="false" ht="15" hidden="false" customHeight="false" outlineLevel="0" collapsed="false">
      <c r="A10102" s="6" t="n">
        <v>31357</v>
      </c>
      <c r="B10102" s="0" t="n">
        <v>0.8398</v>
      </c>
    </row>
    <row r="10103" customFormat="false" ht="15" hidden="false" customHeight="false" outlineLevel="0" collapsed="false">
      <c r="A10103" s="6" t="n">
        <v>31356</v>
      </c>
      <c r="B10103" s="0" t="n">
        <v>0.8425</v>
      </c>
    </row>
    <row r="10104" customFormat="false" ht="15" hidden="false" customHeight="false" outlineLevel="0" collapsed="false">
      <c r="A10104" s="6" t="n">
        <v>31355</v>
      </c>
      <c r="B10104" s="0" t="n">
        <v>0.8384</v>
      </c>
    </row>
    <row r="10105" customFormat="false" ht="15" hidden="false" customHeight="false" outlineLevel="0" collapsed="false">
      <c r="A10105" s="6" t="n">
        <v>31352</v>
      </c>
      <c r="B10105" s="0" t="n">
        <v>0.8386</v>
      </c>
    </row>
    <row r="10106" customFormat="false" ht="15" hidden="false" customHeight="false" outlineLevel="0" collapsed="false">
      <c r="A10106" s="6" t="n">
        <v>31351</v>
      </c>
      <c r="B10106" s="0" t="n">
        <v>0.836</v>
      </c>
    </row>
    <row r="10107" customFormat="false" ht="15" hidden="false" customHeight="false" outlineLevel="0" collapsed="false">
      <c r="A10107" s="6" t="n">
        <v>31350</v>
      </c>
      <c r="B10107" s="0" t="n">
        <v>0.8344</v>
      </c>
    </row>
    <row r="10108" customFormat="false" ht="15" hidden="false" customHeight="false" outlineLevel="0" collapsed="false">
      <c r="A10108" s="6" t="n">
        <v>31349</v>
      </c>
      <c r="B10108" s="0" t="n">
        <v>0.829</v>
      </c>
    </row>
    <row r="10109" customFormat="false" ht="15" hidden="false" customHeight="false" outlineLevel="0" collapsed="false">
      <c r="A10109" s="6" t="n">
        <v>31348</v>
      </c>
      <c r="B10109" s="0" t="n">
        <v>0.8283</v>
      </c>
    </row>
    <row r="10110" customFormat="false" ht="15" hidden="false" customHeight="false" outlineLevel="0" collapsed="false">
      <c r="A10110" s="6" t="n">
        <v>31345</v>
      </c>
      <c r="B10110" s="0" t="n">
        <v>0.827</v>
      </c>
    </row>
    <row r="10111" customFormat="false" ht="15" hidden="false" customHeight="false" outlineLevel="0" collapsed="false">
      <c r="A10111" s="6" t="n">
        <v>31344</v>
      </c>
      <c r="B10111" s="0" t="n">
        <v>0.8298</v>
      </c>
    </row>
    <row r="10112" customFormat="false" ht="15" hidden="false" customHeight="false" outlineLevel="0" collapsed="false">
      <c r="A10112" s="6" t="n">
        <v>31343</v>
      </c>
      <c r="B10112" s="0" t="n">
        <v>0.8304</v>
      </c>
    </row>
    <row r="10113" customFormat="false" ht="15" hidden="false" customHeight="false" outlineLevel="0" collapsed="false">
      <c r="A10113" s="6" t="n">
        <v>31342</v>
      </c>
      <c r="B10113" s="0" t="n">
        <v>0.8309</v>
      </c>
    </row>
    <row r="10114" customFormat="false" ht="15" hidden="false" customHeight="false" outlineLevel="0" collapsed="false">
      <c r="A10114" s="6" t="n">
        <v>31341</v>
      </c>
      <c r="B10114" s="0" t="n">
        <v>0.8304</v>
      </c>
    </row>
    <row r="10115" customFormat="false" ht="15" hidden="false" customHeight="false" outlineLevel="0" collapsed="false">
      <c r="A10115" s="6" t="n">
        <v>31338</v>
      </c>
      <c r="B10115" s="0" t="n">
        <v>0.8281</v>
      </c>
    </row>
    <row r="10116" customFormat="false" ht="15" hidden="false" customHeight="false" outlineLevel="0" collapsed="false">
      <c r="A10116" s="6" t="n">
        <v>31337</v>
      </c>
      <c r="B10116" s="0" t="n">
        <v>0.8179</v>
      </c>
    </row>
    <row r="10117" customFormat="false" ht="15" hidden="false" customHeight="false" outlineLevel="0" collapsed="false">
      <c r="A10117" s="6" t="n">
        <v>31336</v>
      </c>
      <c r="B10117" s="0" t="n">
        <v>0.8235</v>
      </c>
    </row>
    <row r="10118" customFormat="false" ht="15" hidden="false" customHeight="false" outlineLevel="0" collapsed="false">
      <c r="A10118" s="6" t="n">
        <v>31335</v>
      </c>
      <c r="B10118" s="0" t="n">
        <v>0.8243</v>
      </c>
    </row>
    <row r="10119" customFormat="false" ht="15" hidden="false" customHeight="false" outlineLevel="0" collapsed="false">
      <c r="A10119" s="6" t="n">
        <v>31334</v>
      </c>
      <c r="B10119" s="0" t="n">
        <v>0.8237</v>
      </c>
    </row>
    <row r="10120" customFormat="false" ht="15" hidden="false" customHeight="false" outlineLevel="0" collapsed="false">
      <c r="A10120" s="6" t="n">
        <v>31331</v>
      </c>
      <c r="B10120" s="0" t="n">
        <v>0.8256</v>
      </c>
    </row>
    <row r="10121" customFormat="false" ht="15" hidden="false" customHeight="false" outlineLevel="0" collapsed="false">
      <c r="A10121" s="6" t="n">
        <v>31330</v>
      </c>
      <c r="B10121" s="0" t="n">
        <v>0.8293</v>
      </c>
    </row>
    <row r="10122" customFormat="false" ht="15" hidden="false" customHeight="false" outlineLevel="0" collapsed="false">
      <c r="A10122" s="6" t="n">
        <v>31329</v>
      </c>
      <c r="B10122" s="0" t="n">
        <v>0.8284</v>
      </c>
    </row>
    <row r="10123" customFormat="false" ht="15" hidden="false" customHeight="false" outlineLevel="0" collapsed="false">
      <c r="A10123" s="6" t="n">
        <v>31328</v>
      </c>
      <c r="B10123" s="0" t="n">
        <v>0.8297</v>
      </c>
    </row>
    <row r="10124" customFormat="false" ht="15" hidden="false" customHeight="false" outlineLevel="0" collapsed="false">
      <c r="A10124" s="6" t="n">
        <v>31327</v>
      </c>
      <c r="B10124" s="0" t="n">
        <v>0.8358</v>
      </c>
    </row>
    <row r="10125" customFormat="false" ht="15" hidden="false" customHeight="false" outlineLevel="0" collapsed="false">
      <c r="A10125" s="6" t="n">
        <v>31324</v>
      </c>
      <c r="B10125" s="0" t="n">
        <v>0.8286</v>
      </c>
    </row>
    <row r="10126" customFormat="false" ht="15" hidden="false" customHeight="false" outlineLevel="0" collapsed="false">
      <c r="A10126" s="6" t="n">
        <v>31323</v>
      </c>
      <c r="B10126" s="0" t="n">
        <v>0.8296</v>
      </c>
    </row>
    <row r="10127" customFormat="false" ht="15" hidden="false" customHeight="false" outlineLevel="0" collapsed="false">
      <c r="A10127" s="6" t="n">
        <v>31322</v>
      </c>
      <c r="B10127" s="0" t="n">
        <v>0.8223</v>
      </c>
    </row>
    <row r="10128" customFormat="false" ht="15" hidden="false" customHeight="false" outlineLevel="0" collapsed="false">
      <c r="A10128" s="6" t="n">
        <v>31321</v>
      </c>
      <c r="B10128" s="0" t="n">
        <v>0.8183</v>
      </c>
    </row>
    <row r="10129" customFormat="false" ht="15" hidden="false" customHeight="false" outlineLevel="0" collapsed="false">
      <c r="A10129" s="6" t="n">
        <v>31320</v>
      </c>
      <c r="B10129" s="0" t="n">
        <v>0.8173</v>
      </c>
    </row>
    <row r="10130" customFormat="false" ht="15" hidden="false" customHeight="false" outlineLevel="0" collapsed="false">
      <c r="A10130" s="6" t="n">
        <v>31317</v>
      </c>
      <c r="B10130" s="0" t="n">
        <v>0.8231</v>
      </c>
    </row>
    <row r="10131" customFormat="false" ht="15" hidden="false" customHeight="false" outlineLevel="0" collapsed="false">
      <c r="A10131" s="6" t="n">
        <v>31316</v>
      </c>
      <c r="B10131" s="0" t="n">
        <v>0.8073</v>
      </c>
    </row>
    <row r="10132" customFormat="false" ht="15" hidden="false" customHeight="false" outlineLevel="0" collapsed="false">
      <c r="A10132" s="6" t="n">
        <v>31315</v>
      </c>
      <c r="B10132" s="0" t="n">
        <v>0.8053</v>
      </c>
    </row>
    <row r="10133" customFormat="false" ht="15" hidden="false" customHeight="false" outlineLevel="0" collapsed="false">
      <c r="A10133" s="6" t="n">
        <v>31314</v>
      </c>
      <c r="B10133" s="0" t="n">
        <v>0.8064</v>
      </c>
    </row>
    <row r="10134" customFormat="false" ht="15" hidden="false" customHeight="false" outlineLevel="0" collapsed="false">
      <c r="A10134" s="6" t="n">
        <v>31313</v>
      </c>
      <c r="B10134" s="0" t="n">
        <v>0.7692</v>
      </c>
    </row>
    <row r="10135" customFormat="false" ht="15" hidden="false" customHeight="false" outlineLevel="0" collapsed="false">
      <c r="A10135" s="6" t="n">
        <v>31310</v>
      </c>
      <c r="B10135" s="0" t="n">
        <v>0.7565</v>
      </c>
    </row>
    <row r="10136" customFormat="false" ht="15" hidden="false" customHeight="false" outlineLevel="0" collapsed="false">
      <c r="A10136" s="6" t="n">
        <v>31309</v>
      </c>
      <c r="B10136" s="0" t="n">
        <v>0.7601</v>
      </c>
    </row>
    <row r="10137" customFormat="false" ht="15" hidden="false" customHeight="false" outlineLevel="0" collapsed="false">
      <c r="A10137" s="6" t="n">
        <v>31308</v>
      </c>
      <c r="B10137" s="0" t="n">
        <v>0.7656</v>
      </c>
    </row>
    <row r="10138" customFormat="false" ht="15" hidden="false" customHeight="false" outlineLevel="0" collapsed="false">
      <c r="A10138" s="6" t="n">
        <v>31307</v>
      </c>
      <c r="B10138" s="0" t="n">
        <v>0.7582</v>
      </c>
    </row>
    <row r="10139" customFormat="false" ht="15" hidden="false" customHeight="false" outlineLevel="0" collapsed="false">
      <c r="A10139" s="6" t="n">
        <v>31306</v>
      </c>
      <c r="B10139" s="0" t="n">
        <v>0.7575</v>
      </c>
    </row>
    <row r="10140" customFormat="false" ht="15" hidden="false" customHeight="false" outlineLevel="0" collapsed="false">
      <c r="A10140" s="6" t="n">
        <v>31303</v>
      </c>
      <c r="B10140" s="0" t="n">
        <v>0.7466</v>
      </c>
    </row>
    <row r="10141" customFormat="false" ht="15" hidden="false" customHeight="false" outlineLevel="0" collapsed="false">
      <c r="A10141" s="6" t="n">
        <v>31302</v>
      </c>
      <c r="B10141" s="0" t="n">
        <v>0.7447</v>
      </c>
    </row>
    <row r="10142" customFormat="false" ht="15" hidden="false" customHeight="false" outlineLevel="0" collapsed="false">
      <c r="A10142" s="6" t="n">
        <v>31301</v>
      </c>
      <c r="B10142" s="0" t="n">
        <v>0.7503</v>
      </c>
    </row>
    <row r="10143" customFormat="false" ht="15" hidden="false" customHeight="false" outlineLevel="0" collapsed="false">
      <c r="A10143" s="6" t="n">
        <v>31300</v>
      </c>
      <c r="B10143" s="0" t="n">
        <v>0.7493</v>
      </c>
    </row>
    <row r="10144" customFormat="false" ht="15" hidden="false" customHeight="false" outlineLevel="0" collapsed="false">
      <c r="A10144" s="6" t="n">
        <v>31299</v>
      </c>
      <c r="B10144" s="0" t="n">
        <v>0.7527</v>
      </c>
    </row>
    <row r="10145" customFormat="false" ht="15" hidden="false" customHeight="false" outlineLevel="0" collapsed="false">
      <c r="A10145" s="6" t="n">
        <v>31296</v>
      </c>
      <c r="B10145" s="0" t="n">
        <v>0.7722</v>
      </c>
    </row>
    <row r="10146" customFormat="false" ht="15" hidden="false" customHeight="false" outlineLevel="0" collapsed="false">
      <c r="A10146" s="6" t="n">
        <v>31295</v>
      </c>
      <c r="B10146" s="0" t="n">
        <v>0.7721</v>
      </c>
    </row>
    <row r="10147" customFormat="false" ht="15" hidden="false" customHeight="false" outlineLevel="0" collapsed="false">
      <c r="A10147" s="6" t="n">
        <v>31294</v>
      </c>
      <c r="B10147" s="0" t="n">
        <v>0.7712</v>
      </c>
    </row>
    <row r="10148" customFormat="false" ht="15" hidden="false" customHeight="false" outlineLevel="0" collapsed="false">
      <c r="A10148" s="6" t="n">
        <v>31293</v>
      </c>
      <c r="B10148" s="0" t="n">
        <v>0.7766</v>
      </c>
    </row>
    <row r="10149" customFormat="false" ht="15" hidden="false" customHeight="false" outlineLevel="0" collapsed="false">
      <c r="A10149" s="6" t="n">
        <v>31292</v>
      </c>
      <c r="B10149" s="0" t="n">
        <v>0.7843</v>
      </c>
    </row>
    <row r="10150" customFormat="false" ht="15" hidden="false" customHeight="false" outlineLevel="0" collapsed="false">
      <c r="A10150" s="6" t="n">
        <v>31289</v>
      </c>
      <c r="B10150" s="0" t="n">
        <v>0.7906</v>
      </c>
    </row>
    <row r="10151" customFormat="false" ht="15" hidden="false" customHeight="false" outlineLevel="0" collapsed="false">
      <c r="A10151" s="6" t="n">
        <v>31288</v>
      </c>
      <c r="B10151" s="0" t="n">
        <v>0.7937</v>
      </c>
    </row>
    <row r="10152" customFormat="false" ht="15" hidden="false" customHeight="false" outlineLevel="0" collapsed="false">
      <c r="A10152" s="6" t="n">
        <v>31287</v>
      </c>
      <c r="B10152" s="0" t="n">
        <v>0.7905</v>
      </c>
    </row>
    <row r="10153" customFormat="false" ht="15" hidden="false" customHeight="false" outlineLevel="0" collapsed="false">
      <c r="A10153" s="6" t="n">
        <v>31286</v>
      </c>
      <c r="B10153" s="0" t="n">
        <v>0.8008</v>
      </c>
    </row>
    <row r="10154" customFormat="false" ht="15" hidden="false" customHeight="false" outlineLevel="0" collapsed="false">
      <c r="A10154" s="6" t="n">
        <v>31285</v>
      </c>
      <c r="B10154" s="0" t="s">
        <v>15</v>
      </c>
    </row>
    <row r="10155" customFormat="false" ht="15" hidden="false" customHeight="false" outlineLevel="0" collapsed="false">
      <c r="A10155" s="6" t="n">
        <v>31282</v>
      </c>
      <c r="B10155" s="0" t="n">
        <v>0.8024</v>
      </c>
    </row>
    <row r="10156" customFormat="false" ht="15" hidden="false" customHeight="false" outlineLevel="0" collapsed="false">
      <c r="A10156" s="6" t="n">
        <v>31281</v>
      </c>
      <c r="B10156" s="0" t="n">
        <v>0.7913</v>
      </c>
    </row>
    <row r="10157" customFormat="false" ht="15" hidden="false" customHeight="false" outlineLevel="0" collapsed="false">
      <c r="A10157" s="6" t="n">
        <v>31280</v>
      </c>
      <c r="B10157" s="0" t="n">
        <v>0.7904</v>
      </c>
    </row>
    <row r="10158" customFormat="false" ht="15" hidden="false" customHeight="false" outlineLevel="0" collapsed="false">
      <c r="A10158" s="6" t="n">
        <v>31279</v>
      </c>
      <c r="B10158" s="0" t="n">
        <v>0.7961</v>
      </c>
    </row>
    <row r="10159" customFormat="false" ht="15" hidden="false" customHeight="false" outlineLevel="0" collapsed="false">
      <c r="A10159" s="6" t="n">
        <v>31278</v>
      </c>
      <c r="B10159" s="0" t="n">
        <v>0.7971</v>
      </c>
    </row>
    <row r="10160" customFormat="false" ht="15" hidden="false" customHeight="false" outlineLevel="0" collapsed="false">
      <c r="A10160" s="6" t="n">
        <v>31275</v>
      </c>
      <c r="B10160" s="0" t="n">
        <v>0.7929</v>
      </c>
    </row>
    <row r="10161" customFormat="false" ht="15" hidden="false" customHeight="false" outlineLevel="0" collapsed="false">
      <c r="A10161" s="6" t="n">
        <v>31274</v>
      </c>
      <c r="B10161" s="0" t="n">
        <v>0.7875</v>
      </c>
    </row>
    <row r="10162" customFormat="false" ht="15" hidden="false" customHeight="false" outlineLevel="0" collapsed="false">
      <c r="A10162" s="6" t="n">
        <v>31273</v>
      </c>
      <c r="B10162" s="0" t="n">
        <v>0.7911</v>
      </c>
    </row>
    <row r="10163" customFormat="false" ht="15" hidden="false" customHeight="false" outlineLevel="0" collapsed="false">
      <c r="A10163" s="6" t="n">
        <v>31272</v>
      </c>
      <c r="B10163" s="0" t="n">
        <v>0.7851</v>
      </c>
    </row>
    <row r="10164" customFormat="false" ht="15" hidden="false" customHeight="false" outlineLevel="0" collapsed="false">
      <c r="A10164" s="6" t="n">
        <v>31271</v>
      </c>
      <c r="B10164" s="0" t="n">
        <v>0.7761</v>
      </c>
    </row>
    <row r="10165" customFormat="false" ht="15" hidden="false" customHeight="false" outlineLevel="0" collapsed="false">
      <c r="A10165" s="6" t="n">
        <v>31268</v>
      </c>
      <c r="B10165" s="0" t="n">
        <v>0.7762</v>
      </c>
    </row>
    <row r="10166" customFormat="false" ht="15" hidden="false" customHeight="false" outlineLevel="0" collapsed="false">
      <c r="A10166" s="6" t="n">
        <v>31267</v>
      </c>
      <c r="B10166" s="0" t="n">
        <v>0.776</v>
      </c>
    </row>
    <row r="10167" customFormat="false" ht="15" hidden="false" customHeight="false" outlineLevel="0" collapsed="false">
      <c r="A10167" s="6" t="n">
        <v>31266</v>
      </c>
      <c r="B10167" s="0" t="n">
        <v>0.7736</v>
      </c>
    </row>
    <row r="10168" customFormat="false" ht="15" hidden="false" customHeight="false" outlineLevel="0" collapsed="false">
      <c r="A10168" s="6" t="n">
        <v>31265</v>
      </c>
      <c r="B10168" s="0" t="n">
        <v>0.7797</v>
      </c>
    </row>
    <row r="10169" customFormat="false" ht="15" hidden="false" customHeight="false" outlineLevel="0" collapsed="false">
      <c r="A10169" s="6" t="n">
        <v>31264</v>
      </c>
      <c r="B10169" s="0" t="n">
        <v>0.7794</v>
      </c>
    </row>
    <row r="10170" customFormat="false" ht="15" hidden="false" customHeight="false" outlineLevel="0" collapsed="false">
      <c r="A10170" s="6" t="n">
        <v>31261</v>
      </c>
      <c r="B10170" s="0" t="n">
        <v>0.7805</v>
      </c>
    </row>
    <row r="10171" customFormat="false" ht="15" hidden="false" customHeight="false" outlineLevel="0" collapsed="false">
      <c r="A10171" s="6" t="n">
        <v>31260</v>
      </c>
      <c r="B10171" s="0" t="n">
        <v>0.7865</v>
      </c>
    </row>
    <row r="10172" customFormat="false" ht="15" hidden="false" customHeight="false" outlineLevel="0" collapsed="false">
      <c r="A10172" s="6" t="n">
        <v>31259</v>
      </c>
      <c r="B10172" s="0" t="n">
        <v>0.782</v>
      </c>
    </row>
    <row r="10173" customFormat="false" ht="15" hidden="false" customHeight="false" outlineLevel="0" collapsed="false">
      <c r="A10173" s="6" t="n">
        <v>31258</v>
      </c>
      <c r="B10173" s="0" t="n">
        <v>0.7812</v>
      </c>
    </row>
    <row r="10174" customFormat="false" ht="15" hidden="false" customHeight="false" outlineLevel="0" collapsed="false">
      <c r="A10174" s="6" t="n">
        <v>31257</v>
      </c>
      <c r="B10174" s="0" t="n">
        <v>0.7664</v>
      </c>
    </row>
    <row r="10175" customFormat="false" ht="15" hidden="false" customHeight="false" outlineLevel="0" collapsed="false">
      <c r="A10175" s="6" t="n">
        <v>31254</v>
      </c>
      <c r="B10175" s="0" t="n">
        <v>0.7688</v>
      </c>
    </row>
    <row r="10176" customFormat="false" ht="15" hidden="false" customHeight="false" outlineLevel="0" collapsed="false">
      <c r="A10176" s="6" t="n">
        <v>31253</v>
      </c>
      <c r="B10176" s="0" t="n">
        <v>0.7663</v>
      </c>
    </row>
    <row r="10177" customFormat="false" ht="15" hidden="false" customHeight="false" outlineLevel="0" collapsed="false">
      <c r="A10177" s="6" t="n">
        <v>31252</v>
      </c>
      <c r="B10177" s="0" t="n">
        <v>0.7762</v>
      </c>
    </row>
    <row r="10178" customFormat="false" ht="15" hidden="false" customHeight="false" outlineLevel="0" collapsed="false">
      <c r="A10178" s="6" t="n">
        <v>31251</v>
      </c>
      <c r="B10178" s="0" t="n">
        <v>0.7631</v>
      </c>
    </row>
    <row r="10179" customFormat="false" ht="15" hidden="false" customHeight="false" outlineLevel="0" collapsed="false">
      <c r="A10179" s="6" t="n">
        <v>31250</v>
      </c>
      <c r="B10179" s="0" t="n">
        <v>0.7654</v>
      </c>
    </row>
    <row r="10180" customFormat="false" ht="15" hidden="false" customHeight="false" outlineLevel="0" collapsed="false">
      <c r="A10180" s="6" t="n">
        <v>31247</v>
      </c>
      <c r="B10180" s="0" t="n">
        <v>0.7731</v>
      </c>
    </row>
    <row r="10181" customFormat="false" ht="15" hidden="false" customHeight="false" outlineLevel="0" collapsed="false">
      <c r="A10181" s="6" t="n">
        <v>31246</v>
      </c>
      <c r="B10181" s="0" t="n">
        <v>0.7826</v>
      </c>
    </row>
    <row r="10182" customFormat="false" ht="15" hidden="false" customHeight="false" outlineLevel="0" collapsed="false">
      <c r="A10182" s="6" t="n">
        <v>31245</v>
      </c>
      <c r="B10182" s="0" t="n">
        <v>0.7704</v>
      </c>
    </row>
    <row r="10183" customFormat="false" ht="15" hidden="false" customHeight="false" outlineLevel="0" collapsed="false">
      <c r="A10183" s="6" t="n">
        <v>31244</v>
      </c>
      <c r="B10183" s="0" t="n">
        <v>0.7699</v>
      </c>
    </row>
    <row r="10184" customFormat="false" ht="15" hidden="false" customHeight="false" outlineLevel="0" collapsed="false">
      <c r="A10184" s="6" t="n">
        <v>31243</v>
      </c>
      <c r="B10184" s="0" t="n">
        <v>0.7683</v>
      </c>
    </row>
    <row r="10185" customFormat="false" ht="15" hidden="false" customHeight="false" outlineLevel="0" collapsed="false">
      <c r="A10185" s="6" t="n">
        <v>31240</v>
      </c>
      <c r="B10185" s="0" t="n">
        <v>0.7572</v>
      </c>
    </row>
    <row r="10186" customFormat="false" ht="15" hidden="false" customHeight="false" outlineLevel="0" collapsed="false">
      <c r="A10186" s="6" t="n">
        <v>31239</v>
      </c>
      <c r="B10186" s="0" t="n">
        <v>0.7565</v>
      </c>
    </row>
    <row r="10187" customFormat="false" ht="15" hidden="false" customHeight="false" outlineLevel="0" collapsed="false">
      <c r="A10187" s="6" t="n">
        <v>31238</v>
      </c>
      <c r="B10187" s="0" t="n">
        <v>0.7511</v>
      </c>
    </row>
    <row r="10188" customFormat="false" ht="15" hidden="false" customHeight="false" outlineLevel="0" collapsed="false">
      <c r="A10188" s="6" t="n">
        <v>31237</v>
      </c>
      <c r="B10188" s="0" t="n">
        <v>0.7406</v>
      </c>
    </row>
    <row r="10189" customFormat="false" ht="15" hidden="false" customHeight="false" outlineLevel="0" collapsed="false">
      <c r="A10189" s="6" t="n">
        <v>31236</v>
      </c>
      <c r="B10189" s="0" t="n">
        <v>0.7377</v>
      </c>
    </row>
    <row r="10190" customFormat="false" ht="15" hidden="false" customHeight="false" outlineLevel="0" collapsed="false">
      <c r="A10190" s="6" t="n">
        <v>31233</v>
      </c>
      <c r="B10190" s="0" t="n">
        <v>0.7331</v>
      </c>
    </row>
    <row r="10191" customFormat="false" ht="15" hidden="false" customHeight="false" outlineLevel="0" collapsed="false">
      <c r="A10191" s="6" t="n">
        <v>31232</v>
      </c>
      <c r="B10191" s="0" t="n">
        <v>0.7335</v>
      </c>
    </row>
    <row r="10192" customFormat="false" ht="15" hidden="false" customHeight="false" outlineLevel="0" collapsed="false">
      <c r="A10192" s="6" t="n">
        <v>31231</v>
      </c>
      <c r="B10192" s="0" t="n">
        <v>0.7293</v>
      </c>
    </row>
    <row r="10193" customFormat="false" ht="15" hidden="false" customHeight="false" outlineLevel="0" collapsed="false">
      <c r="A10193" s="6" t="n">
        <v>31230</v>
      </c>
      <c r="B10193" s="0" t="n">
        <v>0.7324</v>
      </c>
    </row>
    <row r="10194" customFormat="false" ht="15" hidden="false" customHeight="false" outlineLevel="0" collapsed="false">
      <c r="A10194" s="6" t="n">
        <v>31229</v>
      </c>
      <c r="B10194" s="0" t="n">
        <v>0.7352</v>
      </c>
    </row>
    <row r="10195" customFormat="false" ht="15" hidden="false" customHeight="false" outlineLevel="0" collapsed="false">
      <c r="A10195" s="6" t="n">
        <v>31226</v>
      </c>
      <c r="B10195" s="0" t="n">
        <v>0.7283</v>
      </c>
    </row>
    <row r="10196" customFormat="false" ht="15" hidden="false" customHeight="false" outlineLevel="0" collapsed="false">
      <c r="A10196" s="6" t="n">
        <v>31225</v>
      </c>
      <c r="B10196" s="0" t="n">
        <v>0.7302</v>
      </c>
    </row>
    <row r="10197" customFormat="false" ht="15" hidden="false" customHeight="false" outlineLevel="0" collapsed="false">
      <c r="A10197" s="6" t="n">
        <v>31224</v>
      </c>
      <c r="B10197" s="0" t="n">
        <v>0.7244</v>
      </c>
    </row>
    <row r="10198" customFormat="false" ht="15" hidden="false" customHeight="false" outlineLevel="0" collapsed="false">
      <c r="A10198" s="6" t="n">
        <v>31223</v>
      </c>
      <c r="B10198" s="0" t="n">
        <v>0.7252</v>
      </c>
    </row>
    <row r="10199" customFormat="false" ht="15" hidden="false" customHeight="false" outlineLevel="0" collapsed="false">
      <c r="A10199" s="6" t="n">
        <v>31222</v>
      </c>
      <c r="B10199" s="0" t="n">
        <v>0.7239</v>
      </c>
    </row>
    <row r="10200" customFormat="false" ht="15" hidden="false" customHeight="false" outlineLevel="0" collapsed="false">
      <c r="A10200" s="6" t="n">
        <v>31219</v>
      </c>
      <c r="B10200" s="0" t="n">
        <v>0.7236</v>
      </c>
    </row>
    <row r="10201" customFormat="false" ht="15" hidden="false" customHeight="false" outlineLevel="0" collapsed="false">
      <c r="A10201" s="6" t="n">
        <v>31218</v>
      </c>
      <c r="B10201" s="0" t="n">
        <v>0.7365</v>
      </c>
    </row>
    <row r="10202" customFormat="false" ht="15" hidden="false" customHeight="false" outlineLevel="0" collapsed="false">
      <c r="A10202" s="6" t="n">
        <v>31217</v>
      </c>
      <c r="B10202" s="0" t="n">
        <v>0.7318</v>
      </c>
    </row>
    <row r="10203" customFormat="false" ht="15" hidden="false" customHeight="false" outlineLevel="0" collapsed="false">
      <c r="A10203" s="6" t="n">
        <v>31216</v>
      </c>
      <c r="B10203" s="0" t="n">
        <v>0.7251</v>
      </c>
    </row>
    <row r="10204" customFormat="false" ht="15" hidden="false" customHeight="false" outlineLevel="0" collapsed="false">
      <c r="A10204" s="6" t="n">
        <v>31215</v>
      </c>
      <c r="B10204" s="0" t="n">
        <v>0.7262</v>
      </c>
    </row>
    <row r="10205" customFormat="false" ht="15" hidden="false" customHeight="false" outlineLevel="0" collapsed="false">
      <c r="A10205" s="6" t="n">
        <v>31212</v>
      </c>
      <c r="B10205" s="0" t="n">
        <v>0.7185</v>
      </c>
    </row>
    <row r="10206" customFormat="false" ht="15" hidden="false" customHeight="false" outlineLevel="0" collapsed="false">
      <c r="A10206" s="6" t="n">
        <v>31211</v>
      </c>
      <c r="B10206" s="0" t="n">
        <v>0.721</v>
      </c>
    </row>
    <row r="10207" customFormat="false" ht="15" hidden="false" customHeight="false" outlineLevel="0" collapsed="false">
      <c r="A10207" s="6" t="n">
        <v>31210</v>
      </c>
      <c r="B10207" s="0" t="n">
        <v>0.7217</v>
      </c>
    </row>
    <row r="10208" customFormat="false" ht="15" hidden="false" customHeight="false" outlineLevel="0" collapsed="false">
      <c r="A10208" s="6" t="n">
        <v>31209</v>
      </c>
      <c r="B10208" s="0" t="n">
        <v>0.7177</v>
      </c>
    </row>
    <row r="10209" customFormat="false" ht="15" hidden="false" customHeight="false" outlineLevel="0" collapsed="false">
      <c r="A10209" s="6" t="n">
        <v>31208</v>
      </c>
      <c r="B10209" s="0" t="n">
        <v>0.7231</v>
      </c>
    </row>
    <row r="10210" customFormat="false" ht="15" hidden="false" customHeight="false" outlineLevel="0" collapsed="false">
      <c r="A10210" s="6" t="n">
        <v>31205</v>
      </c>
      <c r="B10210" s="0" t="n">
        <v>0.728</v>
      </c>
    </row>
    <row r="10211" customFormat="false" ht="15" hidden="false" customHeight="false" outlineLevel="0" collapsed="false">
      <c r="A10211" s="6" t="n">
        <v>31204</v>
      </c>
      <c r="B10211" s="0" t="n">
        <v>0.7244</v>
      </c>
    </row>
    <row r="10212" customFormat="false" ht="15" hidden="false" customHeight="false" outlineLevel="0" collapsed="false">
      <c r="A10212" s="6" t="n">
        <v>31203</v>
      </c>
      <c r="B10212" s="0" t="n">
        <v>0.7306</v>
      </c>
    </row>
    <row r="10213" customFormat="false" ht="15" hidden="false" customHeight="false" outlineLevel="0" collapsed="false">
      <c r="A10213" s="6" t="n">
        <v>31202</v>
      </c>
      <c r="B10213" s="0" t="n">
        <v>0.7289</v>
      </c>
    </row>
    <row r="10214" customFormat="false" ht="15" hidden="false" customHeight="false" outlineLevel="0" collapsed="false">
      <c r="A10214" s="6" t="n">
        <v>31201</v>
      </c>
      <c r="B10214" s="0" t="n">
        <v>0.7279</v>
      </c>
    </row>
    <row r="10215" customFormat="false" ht="15" hidden="false" customHeight="false" outlineLevel="0" collapsed="false">
      <c r="A10215" s="6" t="n">
        <v>31198</v>
      </c>
      <c r="B10215" s="0" t="n">
        <v>0.7221</v>
      </c>
    </row>
    <row r="10216" customFormat="false" ht="15" hidden="false" customHeight="false" outlineLevel="0" collapsed="false">
      <c r="A10216" s="6" t="n">
        <v>31197</v>
      </c>
      <c r="B10216" s="0" t="n">
        <v>0.7207</v>
      </c>
    </row>
    <row r="10217" customFormat="false" ht="15" hidden="false" customHeight="false" outlineLevel="0" collapsed="false">
      <c r="A10217" s="6" t="n">
        <v>31196</v>
      </c>
      <c r="B10217" s="0" t="n">
        <v>0.7154</v>
      </c>
    </row>
    <row r="10218" customFormat="false" ht="15" hidden="false" customHeight="false" outlineLevel="0" collapsed="false">
      <c r="A10218" s="6" t="n">
        <v>31195</v>
      </c>
      <c r="B10218" s="0" t="n">
        <v>0.7203</v>
      </c>
    </row>
    <row r="10219" customFormat="false" ht="15" hidden="false" customHeight="false" outlineLevel="0" collapsed="false">
      <c r="A10219" s="6" t="n">
        <v>31194</v>
      </c>
      <c r="B10219" s="0" t="s">
        <v>15</v>
      </c>
    </row>
    <row r="10220" customFormat="false" ht="15" hidden="false" customHeight="false" outlineLevel="0" collapsed="false">
      <c r="A10220" s="6" t="n">
        <v>31191</v>
      </c>
      <c r="B10220" s="0" t="n">
        <v>0.7193</v>
      </c>
    </row>
    <row r="10221" customFormat="false" ht="15" hidden="false" customHeight="false" outlineLevel="0" collapsed="false">
      <c r="A10221" s="6" t="n">
        <v>31190</v>
      </c>
      <c r="B10221" s="0" t="n">
        <v>0.725</v>
      </c>
    </row>
    <row r="10222" customFormat="false" ht="15" hidden="false" customHeight="false" outlineLevel="0" collapsed="false">
      <c r="A10222" s="6" t="n">
        <v>31189</v>
      </c>
      <c r="B10222" s="0" t="n">
        <v>0.7233</v>
      </c>
    </row>
    <row r="10223" customFormat="false" ht="15" hidden="false" customHeight="false" outlineLevel="0" collapsed="false">
      <c r="A10223" s="6" t="n">
        <v>31188</v>
      </c>
      <c r="B10223" s="0" t="n">
        <v>0.735</v>
      </c>
    </row>
    <row r="10224" customFormat="false" ht="15" hidden="false" customHeight="false" outlineLevel="0" collapsed="false">
      <c r="A10224" s="6" t="n">
        <v>31187</v>
      </c>
      <c r="B10224" s="0" t="n">
        <v>0.7228</v>
      </c>
    </row>
    <row r="10225" customFormat="false" ht="15" hidden="false" customHeight="false" outlineLevel="0" collapsed="false">
      <c r="A10225" s="6" t="n">
        <v>31184</v>
      </c>
      <c r="B10225" s="0" t="n">
        <v>0.7184</v>
      </c>
    </row>
    <row r="10226" customFormat="false" ht="15" hidden="false" customHeight="false" outlineLevel="0" collapsed="false">
      <c r="A10226" s="6" t="n">
        <v>31183</v>
      </c>
      <c r="B10226" s="0" t="n">
        <v>0.7248</v>
      </c>
    </row>
    <row r="10227" customFormat="false" ht="15" hidden="false" customHeight="false" outlineLevel="0" collapsed="false">
      <c r="A10227" s="6" t="n">
        <v>31182</v>
      </c>
      <c r="B10227" s="0" t="n">
        <v>0.7287</v>
      </c>
    </row>
    <row r="10228" customFormat="false" ht="15" hidden="false" customHeight="false" outlineLevel="0" collapsed="false">
      <c r="A10228" s="6" t="n">
        <v>31181</v>
      </c>
      <c r="B10228" s="0" t="n">
        <v>0.7212</v>
      </c>
    </row>
    <row r="10229" customFormat="false" ht="15" hidden="false" customHeight="false" outlineLevel="0" collapsed="false">
      <c r="A10229" s="6" t="n">
        <v>31180</v>
      </c>
      <c r="B10229" s="0" t="n">
        <v>0.7146</v>
      </c>
    </row>
    <row r="10230" customFormat="false" ht="15" hidden="false" customHeight="false" outlineLevel="0" collapsed="false">
      <c r="A10230" s="6" t="n">
        <v>31177</v>
      </c>
      <c r="B10230" s="0" t="n">
        <v>0.7122</v>
      </c>
    </row>
    <row r="10231" customFormat="false" ht="15" hidden="false" customHeight="false" outlineLevel="0" collapsed="false">
      <c r="A10231" s="6" t="n">
        <v>31176</v>
      </c>
      <c r="B10231" s="0" t="n">
        <v>0.6978</v>
      </c>
    </row>
    <row r="10232" customFormat="false" ht="15" hidden="false" customHeight="false" outlineLevel="0" collapsed="false">
      <c r="A10232" s="6" t="n">
        <v>31175</v>
      </c>
      <c r="B10232" s="0" t="n">
        <v>0.7012</v>
      </c>
    </row>
    <row r="10233" customFormat="false" ht="15" hidden="false" customHeight="false" outlineLevel="0" collapsed="false">
      <c r="A10233" s="6" t="n">
        <v>31174</v>
      </c>
      <c r="B10233" s="0" t="n">
        <v>0.6948</v>
      </c>
    </row>
    <row r="10234" customFormat="false" ht="15" hidden="false" customHeight="false" outlineLevel="0" collapsed="false">
      <c r="A10234" s="6" t="n">
        <v>31173</v>
      </c>
      <c r="B10234" s="0" t="s">
        <v>15</v>
      </c>
    </row>
    <row r="10235" customFormat="false" ht="15" hidden="false" customHeight="false" outlineLevel="0" collapsed="false">
      <c r="A10235" s="6" t="n">
        <v>31170</v>
      </c>
      <c r="B10235" s="0" t="n">
        <v>0.7041</v>
      </c>
    </row>
    <row r="10236" customFormat="false" ht="15" hidden="false" customHeight="false" outlineLevel="0" collapsed="false">
      <c r="A10236" s="6" t="n">
        <v>31169</v>
      </c>
      <c r="B10236" s="0" t="n">
        <v>0.7073</v>
      </c>
    </row>
    <row r="10237" customFormat="false" ht="15" hidden="false" customHeight="false" outlineLevel="0" collapsed="false">
      <c r="A10237" s="6" t="n">
        <v>31168</v>
      </c>
      <c r="B10237" s="0" t="n">
        <v>0.7174</v>
      </c>
    </row>
    <row r="10238" customFormat="false" ht="15" hidden="false" customHeight="false" outlineLevel="0" collapsed="false">
      <c r="A10238" s="6" t="n">
        <v>31167</v>
      </c>
      <c r="B10238" s="0" t="n">
        <v>0.7132</v>
      </c>
    </row>
    <row r="10239" customFormat="false" ht="15" hidden="false" customHeight="false" outlineLevel="0" collapsed="false">
      <c r="A10239" s="6" t="n">
        <v>31166</v>
      </c>
      <c r="B10239" s="0" t="n">
        <v>0.7109</v>
      </c>
    </row>
    <row r="10240" customFormat="false" ht="15" hidden="false" customHeight="false" outlineLevel="0" collapsed="false">
      <c r="A10240" s="6" t="n">
        <v>31163</v>
      </c>
      <c r="B10240" s="0" t="n">
        <v>0.7078</v>
      </c>
    </row>
    <row r="10241" customFormat="false" ht="15" hidden="false" customHeight="false" outlineLevel="0" collapsed="false">
      <c r="A10241" s="6" t="n">
        <v>31162</v>
      </c>
      <c r="B10241" s="0" t="n">
        <v>0.713</v>
      </c>
    </row>
    <row r="10242" customFormat="false" ht="15" hidden="false" customHeight="false" outlineLevel="0" collapsed="false">
      <c r="A10242" s="6" t="n">
        <v>31161</v>
      </c>
      <c r="B10242" s="0" t="n">
        <v>0.7288</v>
      </c>
    </row>
    <row r="10243" customFormat="false" ht="15" hidden="false" customHeight="false" outlineLevel="0" collapsed="false">
      <c r="A10243" s="6" t="n">
        <v>31160</v>
      </c>
      <c r="B10243" s="0" t="n">
        <v>0.7429</v>
      </c>
    </row>
    <row r="10244" customFormat="false" ht="15" hidden="false" customHeight="false" outlineLevel="0" collapsed="false">
      <c r="A10244" s="6" t="n">
        <v>31159</v>
      </c>
      <c r="B10244" s="0" t="n">
        <v>0.7476</v>
      </c>
    </row>
    <row r="10245" customFormat="false" ht="15" hidden="false" customHeight="false" outlineLevel="0" collapsed="false">
      <c r="A10245" s="6" t="n">
        <v>31156</v>
      </c>
      <c r="B10245" s="0" t="n">
        <v>0.7441</v>
      </c>
    </row>
    <row r="10246" customFormat="false" ht="15" hidden="false" customHeight="false" outlineLevel="0" collapsed="false">
      <c r="A10246" s="6" t="n">
        <v>31155</v>
      </c>
      <c r="B10246" s="0" t="n">
        <v>0.737</v>
      </c>
    </row>
    <row r="10247" customFormat="false" ht="15" hidden="false" customHeight="false" outlineLevel="0" collapsed="false">
      <c r="A10247" s="6" t="n">
        <v>31154</v>
      </c>
      <c r="B10247" s="0" t="n">
        <v>0.7369</v>
      </c>
    </row>
    <row r="10248" customFormat="false" ht="15" hidden="false" customHeight="false" outlineLevel="0" collapsed="false">
      <c r="A10248" s="6" t="n">
        <v>31153</v>
      </c>
      <c r="B10248" s="0" t="n">
        <v>0.7376</v>
      </c>
    </row>
    <row r="10249" customFormat="false" ht="15" hidden="false" customHeight="false" outlineLevel="0" collapsed="false">
      <c r="A10249" s="6" t="n">
        <v>31152</v>
      </c>
      <c r="B10249" s="0" t="n">
        <v>0.7237</v>
      </c>
    </row>
    <row r="10250" customFormat="false" ht="15" hidden="false" customHeight="false" outlineLevel="0" collapsed="false">
      <c r="A10250" s="6" t="n">
        <v>31149</v>
      </c>
      <c r="B10250" s="0" t="n">
        <v>0.7222</v>
      </c>
    </row>
    <row r="10251" customFormat="false" ht="15" hidden="false" customHeight="false" outlineLevel="0" collapsed="false">
      <c r="A10251" s="6" t="n">
        <v>31148</v>
      </c>
      <c r="B10251" s="0" t="n">
        <v>0.7129</v>
      </c>
    </row>
    <row r="10252" customFormat="false" ht="15" hidden="false" customHeight="false" outlineLevel="0" collapsed="false">
      <c r="A10252" s="6" t="n">
        <v>31147</v>
      </c>
      <c r="B10252" s="0" t="n">
        <v>0.7041</v>
      </c>
    </row>
    <row r="10253" customFormat="false" ht="15" hidden="false" customHeight="false" outlineLevel="0" collapsed="false">
      <c r="A10253" s="6" t="n">
        <v>31146</v>
      </c>
      <c r="B10253" s="0" t="n">
        <v>0.7033</v>
      </c>
    </row>
    <row r="10254" customFormat="false" ht="15" hidden="false" customHeight="false" outlineLevel="0" collapsed="false">
      <c r="A10254" s="6" t="n">
        <v>31145</v>
      </c>
      <c r="B10254" s="0" t="s">
        <v>15</v>
      </c>
    </row>
    <row r="10255" customFormat="false" ht="15" hidden="false" customHeight="false" outlineLevel="0" collapsed="false">
      <c r="A10255" s="6" t="n">
        <v>31142</v>
      </c>
      <c r="B10255" s="0" t="s">
        <v>15</v>
      </c>
    </row>
    <row r="10256" customFormat="false" ht="15" hidden="false" customHeight="false" outlineLevel="0" collapsed="false">
      <c r="A10256" s="6" t="n">
        <v>31141</v>
      </c>
      <c r="B10256" s="0" t="n">
        <v>0.7132</v>
      </c>
    </row>
    <row r="10257" customFormat="false" ht="15" hidden="false" customHeight="false" outlineLevel="0" collapsed="false">
      <c r="A10257" s="6" t="n">
        <v>31140</v>
      </c>
      <c r="B10257" s="0" t="n">
        <v>0.7082</v>
      </c>
    </row>
    <row r="10258" customFormat="false" ht="15" hidden="false" customHeight="false" outlineLevel="0" collapsed="false">
      <c r="A10258" s="6" t="n">
        <v>31139</v>
      </c>
      <c r="B10258" s="0" t="n">
        <v>0.7167</v>
      </c>
    </row>
    <row r="10259" customFormat="false" ht="15" hidden="false" customHeight="false" outlineLevel="0" collapsed="false">
      <c r="A10259" s="6" t="n">
        <v>31138</v>
      </c>
      <c r="B10259" s="0" t="n">
        <v>0.7209</v>
      </c>
    </row>
    <row r="10260" customFormat="false" ht="15" hidden="false" customHeight="false" outlineLevel="0" collapsed="false">
      <c r="A10260" s="6" t="n">
        <v>31135</v>
      </c>
      <c r="B10260" s="0" t="n">
        <v>0.7124</v>
      </c>
    </row>
    <row r="10261" customFormat="false" ht="15" hidden="false" customHeight="false" outlineLevel="0" collapsed="false">
      <c r="A10261" s="6" t="n">
        <v>31134</v>
      </c>
      <c r="B10261" s="0" t="n">
        <v>0.7077</v>
      </c>
    </row>
    <row r="10262" customFormat="false" ht="15" hidden="false" customHeight="false" outlineLevel="0" collapsed="false">
      <c r="A10262" s="6" t="n">
        <v>31133</v>
      </c>
      <c r="B10262" s="0" t="n">
        <v>0.6938</v>
      </c>
    </row>
    <row r="10263" customFormat="false" ht="15" hidden="false" customHeight="false" outlineLevel="0" collapsed="false">
      <c r="A10263" s="6" t="n">
        <v>31132</v>
      </c>
      <c r="B10263" s="0" t="n">
        <v>0.6877</v>
      </c>
    </row>
    <row r="10264" customFormat="false" ht="15" hidden="false" customHeight="false" outlineLevel="0" collapsed="false">
      <c r="A10264" s="6" t="n">
        <v>31131</v>
      </c>
      <c r="B10264" s="0" t="n">
        <v>0.6914</v>
      </c>
    </row>
    <row r="10265" customFormat="false" ht="15" hidden="false" customHeight="false" outlineLevel="0" collapsed="false">
      <c r="A10265" s="6" t="n">
        <v>31128</v>
      </c>
      <c r="B10265" s="0" t="n">
        <v>0.6951</v>
      </c>
    </row>
    <row r="10266" customFormat="false" ht="15" hidden="false" customHeight="false" outlineLevel="0" collapsed="false">
      <c r="A10266" s="6" t="n">
        <v>31127</v>
      </c>
      <c r="B10266" s="0" t="n">
        <v>0.682</v>
      </c>
    </row>
    <row r="10267" customFormat="false" ht="15" hidden="false" customHeight="false" outlineLevel="0" collapsed="false">
      <c r="A10267" s="6" t="n">
        <v>31126</v>
      </c>
      <c r="B10267" s="0" t="n">
        <v>0.6798</v>
      </c>
    </row>
    <row r="10268" customFormat="false" ht="15" hidden="false" customHeight="false" outlineLevel="0" collapsed="false">
      <c r="A10268" s="6" t="n">
        <v>31125</v>
      </c>
      <c r="B10268" s="0" t="n">
        <v>0.6658</v>
      </c>
    </row>
    <row r="10269" customFormat="false" ht="15" hidden="false" customHeight="false" outlineLevel="0" collapsed="false">
      <c r="A10269" s="6" t="n">
        <v>31124</v>
      </c>
      <c r="B10269" s="0" t="n">
        <v>0.6619</v>
      </c>
    </row>
    <row r="10270" customFormat="false" ht="15" hidden="false" customHeight="false" outlineLevel="0" collapsed="false">
      <c r="A10270" s="6" t="n">
        <v>31121</v>
      </c>
      <c r="B10270" s="0" t="n">
        <v>0.66</v>
      </c>
    </row>
    <row r="10271" customFormat="false" ht="15" hidden="false" customHeight="false" outlineLevel="0" collapsed="false">
      <c r="A10271" s="6" t="n">
        <v>31120</v>
      </c>
      <c r="B10271" s="0" t="n">
        <v>0.6657</v>
      </c>
    </row>
    <row r="10272" customFormat="false" ht="15" hidden="false" customHeight="false" outlineLevel="0" collapsed="false">
      <c r="A10272" s="6" t="n">
        <v>31119</v>
      </c>
      <c r="B10272" s="0" t="n">
        <v>0.6689</v>
      </c>
    </row>
    <row r="10273" customFormat="false" ht="15" hidden="false" customHeight="false" outlineLevel="0" collapsed="false">
      <c r="A10273" s="6" t="n">
        <v>31118</v>
      </c>
      <c r="B10273" s="0" t="n">
        <v>0.6676</v>
      </c>
    </row>
    <row r="10274" customFormat="false" ht="15" hidden="false" customHeight="false" outlineLevel="0" collapsed="false">
      <c r="A10274" s="6" t="n">
        <v>31117</v>
      </c>
      <c r="B10274" s="0" t="n">
        <v>0.6586</v>
      </c>
    </row>
    <row r="10275" customFormat="false" ht="15" hidden="false" customHeight="false" outlineLevel="0" collapsed="false">
      <c r="A10275" s="6" t="n">
        <v>31114</v>
      </c>
      <c r="B10275" s="0" t="n">
        <v>0.6574</v>
      </c>
    </row>
    <row r="10276" customFormat="false" ht="15" hidden="false" customHeight="false" outlineLevel="0" collapsed="false">
      <c r="A10276" s="6" t="n">
        <v>31113</v>
      </c>
      <c r="B10276" s="0" t="n">
        <v>0.6514</v>
      </c>
    </row>
    <row r="10277" customFormat="false" ht="15" hidden="false" customHeight="false" outlineLevel="0" collapsed="false">
      <c r="A10277" s="6" t="n">
        <v>31112</v>
      </c>
      <c r="B10277" s="0" t="n">
        <v>0.6548</v>
      </c>
    </row>
    <row r="10278" customFormat="false" ht="15" hidden="false" customHeight="false" outlineLevel="0" collapsed="false">
      <c r="A10278" s="6" t="n">
        <v>31111</v>
      </c>
      <c r="B10278" s="0" t="n">
        <v>0.6639</v>
      </c>
    </row>
    <row r="10279" customFormat="false" ht="15" hidden="false" customHeight="false" outlineLevel="0" collapsed="false">
      <c r="A10279" s="6" t="n">
        <v>31110</v>
      </c>
      <c r="B10279" s="0" t="n">
        <v>0.666</v>
      </c>
    </row>
    <row r="10280" customFormat="false" ht="15" hidden="false" customHeight="false" outlineLevel="0" collapsed="false">
      <c r="A10280" s="6" t="n">
        <v>31107</v>
      </c>
      <c r="B10280" s="0" t="n">
        <v>0.6688</v>
      </c>
    </row>
    <row r="10281" customFormat="false" ht="15" hidden="false" customHeight="false" outlineLevel="0" collapsed="false">
      <c r="A10281" s="6" t="n">
        <v>31106</v>
      </c>
      <c r="B10281" s="0" t="n">
        <v>0.6703</v>
      </c>
    </row>
    <row r="10282" customFormat="false" ht="15" hidden="false" customHeight="false" outlineLevel="0" collapsed="false">
      <c r="A10282" s="6" t="n">
        <v>31105</v>
      </c>
      <c r="B10282" s="0" t="n">
        <v>0.6444</v>
      </c>
    </row>
    <row r="10283" customFormat="false" ht="15" hidden="false" customHeight="false" outlineLevel="0" collapsed="false">
      <c r="A10283" s="6" t="n">
        <v>31104</v>
      </c>
      <c r="B10283" s="0" t="n">
        <v>0.6475</v>
      </c>
    </row>
    <row r="10284" customFormat="false" ht="15" hidden="false" customHeight="false" outlineLevel="0" collapsed="false">
      <c r="A10284" s="6" t="n">
        <v>31103</v>
      </c>
      <c r="B10284" s="0" t="n">
        <v>0.6598</v>
      </c>
    </row>
    <row r="10285" customFormat="false" ht="15" hidden="false" customHeight="false" outlineLevel="0" collapsed="false">
      <c r="A10285" s="6" t="n">
        <v>31100</v>
      </c>
      <c r="B10285" s="0" t="n">
        <v>0.6677</v>
      </c>
    </row>
    <row r="10286" customFormat="false" ht="15" hidden="false" customHeight="false" outlineLevel="0" collapsed="false">
      <c r="A10286" s="6" t="n">
        <v>31099</v>
      </c>
      <c r="B10286" s="0" t="n">
        <v>0.6726</v>
      </c>
    </row>
    <row r="10287" customFormat="false" ht="15" hidden="false" customHeight="false" outlineLevel="0" collapsed="false">
      <c r="A10287" s="6" t="n">
        <v>31098</v>
      </c>
      <c r="B10287" s="0" t="n">
        <v>0.6759</v>
      </c>
    </row>
    <row r="10288" customFormat="false" ht="15" hidden="false" customHeight="false" outlineLevel="0" collapsed="false">
      <c r="A10288" s="6" t="n">
        <v>31097</v>
      </c>
      <c r="B10288" s="0" t="n">
        <v>0.6798</v>
      </c>
    </row>
    <row r="10289" customFormat="false" ht="15" hidden="false" customHeight="false" outlineLevel="0" collapsed="false">
      <c r="A10289" s="6" t="n">
        <v>31096</v>
      </c>
      <c r="B10289" s="0" t="n">
        <v>0.6844</v>
      </c>
    </row>
    <row r="10290" customFormat="false" ht="15" hidden="false" customHeight="false" outlineLevel="0" collapsed="false">
      <c r="A10290" s="6" t="n">
        <v>31093</v>
      </c>
      <c r="B10290" s="0" t="n">
        <v>0.6801</v>
      </c>
    </row>
    <row r="10291" customFormat="false" ht="15" hidden="false" customHeight="false" outlineLevel="0" collapsed="false">
      <c r="A10291" s="6" t="n">
        <v>31092</v>
      </c>
      <c r="B10291" s="0" t="n">
        <v>0.6786</v>
      </c>
    </row>
    <row r="10292" customFormat="false" ht="15" hidden="false" customHeight="false" outlineLevel="0" collapsed="false">
      <c r="A10292" s="6" t="n">
        <v>31091</v>
      </c>
      <c r="B10292" s="0" t="n">
        <v>0.6814</v>
      </c>
    </row>
    <row r="10293" customFormat="false" ht="15" hidden="false" customHeight="false" outlineLevel="0" collapsed="false">
      <c r="A10293" s="6" t="n">
        <v>31090</v>
      </c>
      <c r="B10293" s="0" t="n">
        <v>0.6851</v>
      </c>
    </row>
    <row r="10294" customFormat="false" ht="15" hidden="false" customHeight="false" outlineLevel="0" collapsed="false">
      <c r="A10294" s="6" t="n">
        <v>31089</v>
      </c>
      <c r="B10294" s="0" t="n">
        <v>0.6902</v>
      </c>
    </row>
    <row r="10295" customFormat="false" ht="15" hidden="false" customHeight="false" outlineLevel="0" collapsed="false">
      <c r="A10295" s="6" t="n">
        <v>31086</v>
      </c>
      <c r="B10295" s="0" t="n">
        <v>0.6927</v>
      </c>
    </row>
    <row r="10296" customFormat="false" ht="15" hidden="false" customHeight="false" outlineLevel="0" collapsed="false">
      <c r="A10296" s="6" t="n">
        <v>31085</v>
      </c>
      <c r="B10296" s="0" t="n">
        <v>0.6947</v>
      </c>
    </row>
    <row r="10297" customFormat="false" ht="15" hidden="false" customHeight="false" outlineLevel="0" collapsed="false">
      <c r="A10297" s="6" t="n">
        <v>31084</v>
      </c>
      <c r="B10297" s="0" t="n">
        <v>0.6965</v>
      </c>
    </row>
    <row r="10298" customFormat="false" ht="15" hidden="false" customHeight="false" outlineLevel="0" collapsed="false">
      <c r="A10298" s="6" t="n">
        <v>31083</v>
      </c>
      <c r="B10298" s="0" t="n">
        <v>0.6995</v>
      </c>
    </row>
    <row r="10299" customFormat="false" ht="15" hidden="false" customHeight="false" outlineLevel="0" collapsed="false">
      <c r="A10299" s="6" t="n">
        <v>31082</v>
      </c>
      <c r="B10299" s="0" t="n">
        <v>0.7062</v>
      </c>
    </row>
    <row r="10300" customFormat="false" ht="15" hidden="false" customHeight="false" outlineLevel="0" collapsed="false">
      <c r="A10300" s="6" t="n">
        <v>31079</v>
      </c>
      <c r="B10300" s="0" t="n">
        <v>0.7078</v>
      </c>
    </row>
    <row r="10301" customFormat="false" ht="15" hidden="false" customHeight="false" outlineLevel="0" collapsed="false">
      <c r="A10301" s="6" t="n">
        <v>31078</v>
      </c>
      <c r="B10301" s="0" t="n">
        <v>0.7076</v>
      </c>
    </row>
    <row r="10302" customFormat="false" ht="15" hidden="false" customHeight="false" outlineLevel="0" collapsed="false">
      <c r="A10302" s="6" t="n">
        <v>31077</v>
      </c>
      <c r="B10302" s="0" t="n">
        <v>0.7075</v>
      </c>
    </row>
    <row r="10303" customFormat="false" ht="15" hidden="false" customHeight="false" outlineLevel="0" collapsed="false">
      <c r="A10303" s="6" t="n">
        <v>31076</v>
      </c>
      <c r="B10303" s="0" t="n">
        <v>0.7073</v>
      </c>
    </row>
    <row r="10304" customFormat="false" ht="15" hidden="false" customHeight="false" outlineLevel="0" collapsed="false">
      <c r="A10304" s="6" t="n">
        <v>31075</v>
      </c>
      <c r="B10304" s="0" t="n">
        <v>0.7076</v>
      </c>
    </row>
    <row r="10305" customFormat="false" ht="15" hidden="false" customHeight="false" outlineLevel="0" collapsed="false">
      <c r="A10305" s="6" t="n">
        <v>31072</v>
      </c>
      <c r="B10305" s="0" t="n">
        <v>0.7083</v>
      </c>
    </row>
    <row r="10306" customFormat="false" ht="15" hidden="false" customHeight="false" outlineLevel="0" collapsed="false">
      <c r="A10306" s="6" t="n">
        <v>31071</v>
      </c>
      <c r="B10306" s="0" t="n">
        <v>0.7059</v>
      </c>
    </row>
    <row r="10307" customFormat="false" ht="15" hidden="false" customHeight="false" outlineLevel="0" collapsed="false">
      <c r="A10307" s="6" t="n">
        <v>31070</v>
      </c>
      <c r="B10307" s="0" t="n">
        <v>0.7074</v>
      </c>
    </row>
    <row r="10308" customFormat="false" ht="15" hidden="false" customHeight="false" outlineLevel="0" collapsed="false">
      <c r="A10308" s="6" t="n">
        <v>31069</v>
      </c>
      <c r="B10308" s="0" t="n">
        <v>0.7071</v>
      </c>
    </row>
    <row r="10309" customFormat="false" ht="15" hidden="false" customHeight="false" outlineLevel="0" collapsed="false">
      <c r="A10309" s="6" t="n">
        <v>31068</v>
      </c>
      <c r="B10309" s="0" t="n">
        <v>0.7048</v>
      </c>
    </row>
    <row r="10310" customFormat="false" ht="15" hidden="false" customHeight="false" outlineLevel="0" collapsed="false">
      <c r="A10310" s="6" t="n">
        <v>31065</v>
      </c>
      <c r="B10310" s="0" t="n">
        <v>0.7046</v>
      </c>
    </row>
    <row r="10311" customFormat="false" ht="15" hidden="false" customHeight="false" outlineLevel="0" collapsed="false">
      <c r="A10311" s="6" t="n">
        <v>31064</v>
      </c>
      <c r="B10311" s="0" t="n">
        <v>0.7042</v>
      </c>
    </row>
    <row r="10312" customFormat="false" ht="15" hidden="false" customHeight="false" outlineLevel="0" collapsed="false">
      <c r="A10312" s="6" t="n">
        <v>31063</v>
      </c>
      <c r="B10312" s="0" t="n">
        <v>0.7036</v>
      </c>
    </row>
    <row r="10313" customFormat="false" ht="15" hidden="false" customHeight="false" outlineLevel="0" collapsed="false">
      <c r="A10313" s="6" t="n">
        <v>31062</v>
      </c>
      <c r="B10313" s="0" t="n">
        <v>0.7033</v>
      </c>
    </row>
    <row r="10314" customFormat="false" ht="15" hidden="false" customHeight="false" outlineLevel="0" collapsed="false">
      <c r="A10314" s="6" t="n">
        <v>31061</v>
      </c>
      <c r="B10314" s="0" t="n">
        <v>0.7106</v>
      </c>
    </row>
    <row r="10315" customFormat="false" ht="15" hidden="false" customHeight="false" outlineLevel="0" collapsed="false">
      <c r="A10315" s="6" t="n">
        <v>31058</v>
      </c>
      <c r="B10315" s="0" t="n">
        <v>0.7104</v>
      </c>
    </row>
    <row r="10316" customFormat="false" ht="15" hidden="false" customHeight="false" outlineLevel="0" collapsed="false">
      <c r="A10316" s="6" t="n">
        <v>31057</v>
      </c>
      <c r="B10316" s="0" t="n">
        <v>0.7091</v>
      </c>
    </row>
    <row r="10317" customFormat="false" ht="15" hidden="false" customHeight="false" outlineLevel="0" collapsed="false">
      <c r="A10317" s="6" t="n">
        <v>31056</v>
      </c>
      <c r="B10317" s="0" t="n">
        <v>0.7108</v>
      </c>
    </row>
    <row r="10318" customFormat="false" ht="15" hidden="false" customHeight="false" outlineLevel="0" collapsed="false">
      <c r="A10318" s="6" t="n">
        <v>31055</v>
      </c>
      <c r="B10318" s="0" t="n">
        <v>0.7066</v>
      </c>
    </row>
    <row r="10319" customFormat="false" ht="15" hidden="false" customHeight="false" outlineLevel="0" collapsed="false">
      <c r="A10319" s="6" t="n">
        <v>31054</v>
      </c>
      <c r="B10319" s="0" t="n">
        <v>0.7086</v>
      </c>
    </row>
    <row r="10320" customFormat="false" ht="15" hidden="false" customHeight="false" outlineLevel="0" collapsed="false">
      <c r="A10320" s="6" t="n">
        <v>31051</v>
      </c>
      <c r="B10320" s="0" t="n">
        <v>0.7083</v>
      </c>
    </row>
    <row r="10321" customFormat="false" ht="15" hidden="false" customHeight="false" outlineLevel="0" collapsed="false">
      <c r="A10321" s="6" t="n">
        <v>31050</v>
      </c>
      <c r="B10321" s="0" t="n">
        <v>0.7063</v>
      </c>
    </row>
    <row r="10322" customFormat="false" ht="15" hidden="false" customHeight="false" outlineLevel="0" collapsed="false">
      <c r="A10322" s="6" t="n">
        <v>31049</v>
      </c>
      <c r="B10322" s="0" t="n">
        <v>0.7114</v>
      </c>
    </row>
    <row r="10323" customFormat="false" ht="15" hidden="false" customHeight="false" outlineLevel="0" collapsed="false">
      <c r="A10323" s="6" t="n">
        <v>31048</v>
      </c>
      <c r="B10323" s="0" t="s">
        <v>15</v>
      </c>
    </row>
    <row r="10324" customFormat="false" ht="15" hidden="false" customHeight="false" outlineLevel="0" collapsed="false">
      <c r="A10324" s="6" t="n">
        <v>31047</v>
      </c>
      <c r="B10324" s="0" t="n">
        <v>0.713</v>
      </c>
    </row>
    <row r="10325" customFormat="false" ht="15" hidden="false" customHeight="false" outlineLevel="0" collapsed="false">
      <c r="A10325" s="6" t="n">
        <v>31044</v>
      </c>
      <c r="B10325" s="0" t="n">
        <v>0.7129</v>
      </c>
    </row>
    <row r="10326" customFormat="false" ht="15" hidden="false" customHeight="false" outlineLevel="0" collapsed="false">
      <c r="A10326" s="6" t="n">
        <v>31043</v>
      </c>
      <c r="B10326" s="0" t="n">
        <v>0.7176</v>
      </c>
    </row>
    <row r="10327" customFormat="false" ht="15" hidden="false" customHeight="false" outlineLevel="0" collapsed="false">
      <c r="A10327" s="6" t="n">
        <v>31042</v>
      </c>
      <c r="B10327" s="0" t="s">
        <v>15</v>
      </c>
    </row>
    <row r="10328" customFormat="false" ht="15" hidden="false" customHeight="false" outlineLevel="0" collapsed="false">
      <c r="A10328" s="6" t="n">
        <v>31041</v>
      </c>
      <c r="B10328" s="0" t="s">
        <v>15</v>
      </c>
    </row>
    <row r="10329" customFormat="false" ht="15" hidden="false" customHeight="false" outlineLevel="0" collapsed="false">
      <c r="A10329" s="6" t="n">
        <v>31040</v>
      </c>
      <c r="B10329" s="0" t="n">
        <v>0.7188</v>
      </c>
    </row>
    <row r="10330" customFormat="false" ht="15" hidden="false" customHeight="false" outlineLevel="0" collapsed="false">
      <c r="A10330" s="6" t="n">
        <v>31037</v>
      </c>
      <c r="B10330" s="0" t="n">
        <v>0.7213</v>
      </c>
    </row>
    <row r="10331" customFormat="false" ht="15" hidden="false" customHeight="false" outlineLevel="0" collapsed="false">
      <c r="A10331" s="6" t="n">
        <v>31036</v>
      </c>
      <c r="B10331" s="0" t="n">
        <v>0.7231</v>
      </c>
    </row>
    <row r="10332" customFormat="false" ht="15" hidden="false" customHeight="false" outlineLevel="0" collapsed="false">
      <c r="A10332" s="6" t="n">
        <v>31035</v>
      </c>
      <c r="B10332" s="0" t="n">
        <v>0.7257</v>
      </c>
    </row>
    <row r="10333" customFormat="false" ht="15" hidden="false" customHeight="false" outlineLevel="0" collapsed="false">
      <c r="A10333" s="6" t="n">
        <v>31034</v>
      </c>
      <c r="B10333" s="0" t="n">
        <v>0.7231</v>
      </c>
    </row>
    <row r="10334" customFormat="false" ht="15" hidden="false" customHeight="false" outlineLevel="0" collapsed="false">
      <c r="A10334" s="6" t="n">
        <v>31033</v>
      </c>
      <c r="B10334" s="0" t="n">
        <v>0.7214</v>
      </c>
    </row>
    <row r="10335" customFormat="false" ht="15" hidden="false" customHeight="false" outlineLevel="0" collapsed="false">
      <c r="A10335" s="6" t="n">
        <v>31030</v>
      </c>
      <c r="B10335" s="0" t="n">
        <v>0.7218</v>
      </c>
    </row>
    <row r="10336" customFormat="false" ht="15" hidden="false" customHeight="false" outlineLevel="0" collapsed="false">
      <c r="A10336" s="6" t="n">
        <v>31029</v>
      </c>
      <c r="B10336" s="0" t="n">
        <v>0.7245</v>
      </c>
    </row>
    <row r="10337" customFormat="false" ht="15" hidden="false" customHeight="false" outlineLevel="0" collapsed="false">
      <c r="A10337" s="6" t="n">
        <v>31028</v>
      </c>
      <c r="B10337" s="0" t="n">
        <v>0.726</v>
      </c>
    </row>
    <row r="10338" customFormat="false" ht="15" hidden="false" customHeight="false" outlineLevel="0" collapsed="false">
      <c r="A10338" s="6" t="n">
        <v>31027</v>
      </c>
      <c r="B10338" s="0" t="n">
        <v>0.7256</v>
      </c>
    </row>
    <row r="10339" customFormat="false" ht="15" hidden="false" customHeight="false" outlineLevel="0" collapsed="false">
      <c r="A10339" s="6" t="n">
        <v>31026</v>
      </c>
      <c r="B10339" s="0" t="n">
        <v>0.7252</v>
      </c>
    </row>
    <row r="10340" customFormat="false" ht="15" hidden="false" customHeight="false" outlineLevel="0" collapsed="false">
      <c r="A10340" s="6" t="n">
        <v>31023</v>
      </c>
      <c r="B10340" s="0" t="n">
        <v>0.7266</v>
      </c>
    </row>
    <row r="10341" customFormat="false" ht="15" hidden="false" customHeight="false" outlineLevel="0" collapsed="false">
      <c r="A10341" s="6" t="n">
        <v>31022</v>
      </c>
      <c r="B10341" s="0" t="n">
        <v>0.727</v>
      </c>
    </row>
    <row r="10342" customFormat="false" ht="15" hidden="false" customHeight="false" outlineLevel="0" collapsed="false">
      <c r="A10342" s="6" t="n">
        <v>31021</v>
      </c>
      <c r="B10342" s="0" t="n">
        <v>0.729</v>
      </c>
    </row>
    <row r="10343" customFormat="false" ht="15" hidden="false" customHeight="false" outlineLevel="0" collapsed="false">
      <c r="A10343" s="6" t="n">
        <v>31020</v>
      </c>
      <c r="B10343" s="0" t="n">
        <v>0.7197</v>
      </c>
    </row>
    <row r="10344" customFormat="false" ht="15" hidden="false" customHeight="false" outlineLevel="0" collapsed="false">
      <c r="A10344" s="6" t="n">
        <v>31019</v>
      </c>
      <c r="B10344" s="0" t="n">
        <v>0.7227</v>
      </c>
    </row>
    <row r="10345" customFormat="false" ht="15" hidden="false" customHeight="false" outlineLevel="0" collapsed="false">
      <c r="A10345" s="6" t="n">
        <v>31016</v>
      </c>
      <c r="B10345" s="0" t="n">
        <v>0.7262</v>
      </c>
    </row>
    <row r="10346" customFormat="false" ht="15" hidden="false" customHeight="false" outlineLevel="0" collapsed="false">
      <c r="A10346" s="6" t="n">
        <v>31015</v>
      </c>
      <c r="B10346" s="0" t="n">
        <v>0.726</v>
      </c>
    </row>
    <row r="10347" customFormat="false" ht="15" hidden="false" customHeight="false" outlineLevel="0" collapsed="false">
      <c r="A10347" s="6" t="n">
        <v>31014</v>
      </c>
      <c r="B10347" s="0" t="n">
        <v>0.732</v>
      </c>
    </row>
    <row r="10348" customFormat="false" ht="15" hidden="false" customHeight="false" outlineLevel="0" collapsed="false">
      <c r="A10348" s="6" t="n">
        <v>31013</v>
      </c>
      <c r="B10348" s="0" t="n">
        <v>0.7307</v>
      </c>
    </row>
    <row r="10349" customFormat="false" ht="15" hidden="false" customHeight="false" outlineLevel="0" collapsed="false">
      <c r="A10349" s="6" t="n">
        <v>31012</v>
      </c>
      <c r="B10349" s="0" t="n">
        <v>0.7381</v>
      </c>
    </row>
    <row r="10350" customFormat="false" ht="15" hidden="false" customHeight="false" outlineLevel="0" collapsed="false">
      <c r="A10350" s="6" t="n">
        <v>31009</v>
      </c>
      <c r="B10350" s="0" t="n">
        <v>0.744</v>
      </c>
    </row>
    <row r="10351" customFormat="false" ht="15" hidden="false" customHeight="false" outlineLevel="0" collapsed="false">
      <c r="A10351" s="6" t="n">
        <v>31008</v>
      </c>
      <c r="B10351" s="0" t="n">
        <v>0.7395</v>
      </c>
    </row>
    <row r="10352" customFormat="false" ht="15" hidden="false" customHeight="false" outlineLevel="0" collapsed="false">
      <c r="A10352" s="6" t="n">
        <v>31007</v>
      </c>
      <c r="B10352" s="0" t="n">
        <v>0.7452</v>
      </c>
    </row>
    <row r="10353" customFormat="false" ht="15" hidden="false" customHeight="false" outlineLevel="0" collapsed="false">
      <c r="A10353" s="6" t="n">
        <v>31006</v>
      </c>
      <c r="B10353" s="0" t="n">
        <v>0.7469</v>
      </c>
    </row>
    <row r="10354" customFormat="false" ht="15" hidden="false" customHeight="false" outlineLevel="0" collapsed="false">
      <c r="A10354" s="6" t="n">
        <v>31005</v>
      </c>
      <c r="B10354" s="0" t="n">
        <v>0.7532</v>
      </c>
    </row>
    <row r="10355" customFormat="false" ht="15" hidden="false" customHeight="false" outlineLevel="0" collapsed="false">
      <c r="A10355" s="6" t="n">
        <v>31002</v>
      </c>
      <c r="B10355" s="0" t="n">
        <v>0.7522</v>
      </c>
    </row>
    <row r="10356" customFormat="false" ht="15" hidden="false" customHeight="false" outlineLevel="0" collapsed="false">
      <c r="A10356" s="6" t="n">
        <v>31001</v>
      </c>
      <c r="B10356" s="0" t="n">
        <v>0.7538</v>
      </c>
    </row>
    <row r="10357" customFormat="false" ht="15" hidden="false" customHeight="false" outlineLevel="0" collapsed="false">
      <c r="A10357" s="6" t="n">
        <v>31000</v>
      </c>
      <c r="B10357" s="0" t="n">
        <v>0.7614</v>
      </c>
    </row>
    <row r="10358" customFormat="false" ht="15" hidden="false" customHeight="false" outlineLevel="0" collapsed="false">
      <c r="A10358" s="6" t="n">
        <v>30999</v>
      </c>
      <c r="B10358" s="0" t="n">
        <v>0.7571</v>
      </c>
    </row>
    <row r="10359" customFormat="false" ht="15" hidden="false" customHeight="false" outlineLevel="0" collapsed="false">
      <c r="A10359" s="6" t="n">
        <v>30998</v>
      </c>
      <c r="B10359" s="0" t="n">
        <v>0.7583</v>
      </c>
    </row>
    <row r="10360" customFormat="false" ht="15" hidden="false" customHeight="false" outlineLevel="0" collapsed="false">
      <c r="A10360" s="6" t="n">
        <v>30995</v>
      </c>
      <c r="B10360" s="0" t="n">
        <v>0.7584</v>
      </c>
    </row>
    <row r="10361" customFormat="false" ht="15" hidden="false" customHeight="false" outlineLevel="0" collapsed="false">
      <c r="A10361" s="6" t="n">
        <v>30994</v>
      </c>
      <c r="B10361" s="0" t="n">
        <v>0.7625</v>
      </c>
    </row>
    <row r="10362" customFormat="false" ht="15" hidden="false" customHeight="false" outlineLevel="0" collapsed="false">
      <c r="A10362" s="6" t="n">
        <v>30993</v>
      </c>
      <c r="B10362" s="0" t="n">
        <v>0.756</v>
      </c>
    </row>
    <row r="10363" customFormat="false" ht="15" hidden="false" customHeight="false" outlineLevel="0" collapsed="false">
      <c r="A10363" s="6" t="n">
        <v>30992</v>
      </c>
      <c r="B10363" s="0" t="n">
        <v>0.7568</v>
      </c>
    </row>
    <row r="10364" customFormat="false" ht="15" hidden="false" customHeight="false" outlineLevel="0" collapsed="false">
      <c r="A10364" s="6" t="n">
        <v>30991</v>
      </c>
      <c r="B10364" s="0" t="n">
        <v>0.7565</v>
      </c>
    </row>
    <row r="10365" customFormat="false" ht="15" hidden="false" customHeight="false" outlineLevel="0" collapsed="false">
      <c r="A10365" s="6" t="n">
        <v>30988</v>
      </c>
      <c r="B10365" s="0" t="n">
        <v>0.7418</v>
      </c>
    </row>
    <row r="10366" customFormat="false" ht="15" hidden="false" customHeight="false" outlineLevel="0" collapsed="false">
      <c r="A10366" s="6" t="n">
        <v>30987</v>
      </c>
      <c r="B10366" s="0" t="n">
        <v>0.7359</v>
      </c>
    </row>
    <row r="10367" customFormat="false" ht="15" hidden="false" customHeight="false" outlineLevel="0" collapsed="false">
      <c r="A10367" s="6" t="n">
        <v>30986</v>
      </c>
      <c r="B10367" s="0" t="n">
        <v>0.7319</v>
      </c>
    </row>
    <row r="10368" customFormat="false" ht="15" hidden="false" customHeight="false" outlineLevel="0" collapsed="false">
      <c r="A10368" s="6" t="n">
        <v>30985</v>
      </c>
      <c r="B10368" s="0" t="n">
        <v>0.7289</v>
      </c>
    </row>
    <row r="10369" customFormat="false" ht="15" hidden="false" customHeight="false" outlineLevel="0" collapsed="false">
      <c r="A10369" s="6" t="n">
        <v>30984</v>
      </c>
      <c r="B10369" s="0" t="n">
        <v>0.7357</v>
      </c>
    </row>
    <row r="10370" customFormat="false" ht="15" hidden="false" customHeight="false" outlineLevel="0" collapsed="false">
      <c r="A10370" s="6" t="n">
        <v>30981</v>
      </c>
      <c r="B10370" s="0" t="n">
        <v>0.7399</v>
      </c>
    </row>
    <row r="10371" customFormat="false" ht="15" hidden="false" customHeight="false" outlineLevel="0" collapsed="false">
      <c r="A10371" s="6" t="n">
        <v>30980</v>
      </c>
      <c r="B10371" s="0" t="n">
        <v>0.7386</v>
      </c>
    </row>
    <row r="10372" customFormat="false" ht="15" hidden="false" customHeight="false" outlineLevel="0" collapsed="false">
      <c r="A10372" s="6" t="n">
        <v>30979</v>
      </c>
      <c r="B10372" s="0" t="n">
        <v>0.7324</v>
      </c>
    </row>
    <row r="10373" customFormat="false" ht="15" hidden="false" customHeight="false" outlineLevel="0" collapsed="false">
      <c r="A10373" s="6" t="n">
        <v>30978</v>
      </c>
      <c r="B10373" s="0" t="n">
        <v>0.7262</v>
      </c>
    </row>
    <row r="10374" customFormat="false" ht="15" hidden="false" customHeight="false" outlineLevel="0" collapsed="false">
      <c r="A10374" s="6" t="n">
        <v>30977</v>
      </c>
      <c r="B10374" s="0" t="n">
        <v>0.7262</v>
      </c>
    </row>
    <row r="10375" customFormat="false" ht="15" hidden="false" customHeight="false" outlineLevel="0" collapsed="false">
      <c r="A10375" s="6" t="n">
        <v>30974</v>
      </c>
      <c r="B10375" s="0" t="n">
        <v>0.7178</v>
      </c>
    </row>
    <row r="10376" customFormat="false" ht="15" hidden="false" customHeight="false" outlineLevel="0" collapsed="false">
      <c r="A10376" s="6" t="n">
        <v>30973</v>
      </c>
      <c r="B10376" s="0" t="n">
        <v>0.7186</v>
      </c>
    </row>
    <row r="10377" customFormat="false" ht="15" hidden="false" customHeight="false" outlineLevel="0" collapsed="false">
      <c r="A10377" s="6" t="n">
        <v>30972</v>
      </c>
      <c r="B10377" s="0" t="n">
        <v>0.7137</v>
      </c>
    </row>
    <row r="10378" customFormat="false" ht="15" hidden="false" customHeight="false" outlineLevel="0" collapsed="false">
      <c r="A10378" s="6" t="n">
        <v>30971</v>
      </c>
      <c r="B10378" s="0" t="n">
        <v>0.7121</v>
      </c>
    </row>
    <row r="10379" customFormat="false" ht="15" hidden="false" customHeight="false" outlineLevel="0" collapsed="false">
      <c r="A10379" s="6" t="n">
        <v>30970</v>
      </c>
      <c r="B10379" s="0" t="n">
        <v>0.7209</v>
      </c>
    </row>
    <row r="10380" customFormat="false" ht="15" hidden="false" customHeight="false" outlineLevel="0" collapsed="false">
      <c r="A10380" s="6" t="n">
        <v>30967</v>
      </c>
      <c r="B10380" s="0" t="n">
        <v>0.7224</v>
      </c>
    </row>
    <row r="10381" customFormat="false" ht="15" hidden="false" customHeight="false" outlineLevel="0" collapsed="false">
      <c r="A10381" s="6" t="n">
        <v>30966</v>
      </c>
      <c r="B10381" s="0" t="n">
        <v>0.722</v>
      </c>
    </row>
    <row r="10382" customFormat="false" ht="15" hidden="false" customHeight="false" outlineLevel="0" collapsed="false">
      <c r="A10382" s="6" t="n">
        <v>30965</v>
      </c>
      <c r="B10382" s="0" t="n">
        <v>0.7263</v>
      </c>
    </row>
    <row r="10383" customFormat="false" ht="15" hidden="false" customHeight="false" outlineLevel="0" collapsed="false">
      <c r="A10383" s="6" t="n">
        <v>30964</v>
      </c>
      <c r="B10383" s="0" t="n">
        <v>0.7321</v>
      </c>
    </row>
    <row r="10384" customFormat="false" ht="15" hidden="false" customHeight="false" outlineLevel="0" collapsed="false">
      <c r="A10384" s="6" t="n">
        <v>30963</v>
      </c>
      <c r="B10384" s="0" t="n">
        <v>0.733</v>
      </c>
    </row>
    <row r="10385" customFormat="false" ht="15" hidden="false" customHeight="false" outlineLevel="0" collapsed="false">
      <c r="A10385" s="6" t="n">
        <v>30960</v>
      </c>
      <c r="B10385" s="0" t="n">
        <v>0.7352</v>
      </c>
    </row>
    <row r="10386" customFormat="false" ht="15" hidden="false" customHeight="false" outlineLevel="0" collapsed="false">
      <c r="A10386" s="6" t="n">
        <v>30959</v>
      </c>
      <c r="B10386" s="0" t="n">
        <v>0.7408</v>
      </c>
    </row>
    <row r="10387" customFormat="false" ht="15" hidden="false" customHeight="false" outlineLevel="0" collapsed="false">
      <c r="A10387" s="6" t="n">
        <v>30958</v>
      </c>
      <c r="B10387" s="0" t="n">
        <v>0.7346</v>
      </c>
    </row>
    <row r="10388" customFormat="false" ht="15" hidden="false" customHeight="false" outlineLevel="0" collapsed="false">
      <c r="A10388" s="6" t="n">
        <v>30957</v>
      </c>
      <c r="B10388" s="0" t="n">
        <v>0.7317</v>
      </c>
    </row>
    <row r="10389" customFormat="false" ht="15" hidden="false" customHeight="false" outlineLevel="0" collapsed="false">
      <c r="A10389" s="6" t="n">
        <v>30956</v>
      </c>
      <c r="B10389" s="0" t="n">
        <v>0.7303</v>
      </c>
    </row>
    <row r="10390" customFormat="false" ht="15" hidden="false" customHeight="false" outlineLevel="0" collapsed="false">
      <c r="A10390" s="6" t="n">
        <v>30953</v>
      </c>
      <c r="B10390" s="0" t="n">
        <v>0.7379</v>
      </c>
    </row>
    <row r="10391" customFormat="false" ht="15" hidden="false" customHeight="false" outlineLevel="0" collapsed="false">
      <c r="A10391" s="6" t="n">
        <v>30952</v>
      </c>
      <c r="B10391" s="0" t="n">
        <v>0.7248</v>
      </c>
    </row>
    <row r="10392" customFormat="false" ht="15" hidden="false" customHeight="false" outlineLevel="0" collapsed="false">
      <c r="A10392" s="6" t="n">
        <v>30951</v>
      </c>
      <c r="B10392" s="0" t="n">
        <v>0.7284</v>
      </c>
    </row>
    <row r="10393" customFormat="false" ht="15" hidden="false" customHeight="false" outlineLevel="0" collapsed="false">
      <c r="A10393" s="6" t="n">
        <v>30950</v>
      </c>
      <c r="B10393" s="0" t="n">
        <v>0.7371</v>
      </c>
    </row>
    <row r="10394" customFormat="false" ht="15" hidden="false" customHeight="false" outlineLevel="0" collapsed="false">
      <c r="A10394" s="6" t="n">
        <v>30949</v>
      </c>
      <c r="B10394" s="0" t="n">
        <v>0.7223</v>
      </c>
    </row>
    <row r="10395" customFormat="false" ht="15" hidden="false" customHeight="false" outlineLevel="0" collapsed="false">
      <c r="A10395" s="6" t="n">
        <v>30946</v>
      </c>
      <c r="B10395" s="0" t="n">
        <v>0.7171</v>
      </c>
    </row>
    <row r="10396" customFormat="false" ht="15" hidden="false" customHeight="false" outlineLevel="0" collapsed="false">
      <c r="A10396" s="6" t="n">
        <v>30945</v>
      </c>
      <c r="B10396" s="0" t="n">
        <v>0.7236</v>
      </c>
    </row>
    <row r="10397" customFormat="false" ht="15" hidden="false" customHeight="false" outlineLevel="0" collapsed="false">
      <c r="A10397" s="6" t="n">
        <v>30944</v>
      </c>
      <c r="B10397" s="0" t="n">
        <v>0.7226</v>
      </c>
    </row>
    <row r="10398" customFormat="false" ht="15" hidden="false" customHeight="false" outlineLevel="0" collapsed="false">
      <c r="A10398" s="6" t="n">
        <v>30943</v>
      </c>
      <c r="B10398" s="0" t="n">
        <v>0.7285</v>
      </c>
    </row>
    <row r="10399" customFormat="false" ht="15" hidden="false" customHeight="false" outlineLevel="0" collapsed="false">
      <c r="A10399" s="6" t="n">
        <v>30942</v>
      </c>
      <c r="B10399" s="0" t="n">
        <v>0.7386</v>
      </c>
    </row>
    <row r="10400" customFormat="false" ht="15" hidden="false" customHeight="false" outlineLevel="0" collapsed="false">
      <c r="A10400" s="6" t="n">
        <v>30939</v>
      </c>
      <c r="B10400" s="0" t="n">
        <v>0.7383</v>
      </c>
    </row>
    <row r="10401" customFormat="false" ht="15" hidden="false" customHeight="false" outlineLevel="0" collapsed="false">
      <c r="A10401" s="6" t="n">
        <v>30938</v>
      </c>
      <c r="B10401" s="0" t="n">
        <v>0.7466</v>
      </c>
    </row>
    <row r="10402" customFormat="false" ht="15" hidden="false" customHeight="false" outlineLevel="0" collapsed="false">
      <c r="A10402" s="6" t="n">
        <v>30937</v>
      </c>
      <c r="B10402" s="0" t="n">
        <v>0.7457</v>
      </c>
    </row>
    <row r="10403" customFormat="false" ht="15" hidden="false" customHeight="false" outlineLevel="0" collapsed="false">
      <c r="A10403" s="6" t="n">
        <v>30936</v>
      </c>
      <c r="B10403" s="0" t="n">
        <v>0.7473</v>
      </c>
    </row>
    <row r="10404" customFormat="false" ht="15" hidden="false" customHeight="false" outlineLevel="0" collapsed="false">
      <c r="A10404" s="6" t="n">
        <v>30935</v>
      </c>
      <c r="B10404" s="0" t="n">
        <v>0.7524</v>
      </c>
    </row>
    <row r="10405" customFormat="false" ht="15" hidden="false" customHeight="false" outlineLevel="0" collapsed="false">
      <c r="A10405" s="6" t="n">
        <v>30932</v>
      </c>
      <c r="B10405" s="0" t="n">
        <v>0.7571</v>
      </c>
    </row>
    <row r="10406" customFormat="false" ht="15" hidden="false" customHeight="false" outlineLevel="0" collapsed="false">
      <c r="A10406" s="6" t="n">
        <v>30931</v>
      </c>
      <c r="B10406" s="0" t="n">
        <v>0.7583</v>
      </c>
    </row>
    <row r="10407" customFormat="false" ht="15" hidden="false" customHeight="false" outlineLevel="0" collapsed="false">
      <c r="A10407" s="6" t="n">
        <v>30930</v>
      </c>
      <c r="B10407" s="0" t="n">
        <v>0.7641</v>
      </c>
    </row>
    <row r="10408" customFormat="false" ht="15" hidden="false" customHeight="false" outlineLevel="0" collapsed="false">
      <c r="A10408" s="6" t="n">
        <v>30929</v>
      </c>
      <c r="B10408" s="0" t="n">
        <v>0.7676</v>
      </c>
    </row>
    <row r="10409" customFormat="false" ht="15" hidden="false" customHeight="false" outlineLevel="0" collapsed="false">
      <c r="A10409" s="6" t="n">
        <v>30928</v>
      </c>
      <c r="B10409" s="0" t="n">
        <v>0.7736</v>
      </c>
    </row>
    <row r="10410" customFormat="false" ht="15" hidden="false" customHeight="false" outlineLevel="0" collapsed="false">
      <c r="A10410" s="6" t="n">
        <v>30925</v>
      </c>
      <c r="B10410" s="0" t="n">
        <v>0.7735</v>
      </c>
    </row>
    <row r="10411" customFormat="false" ht="15" hidden="false" customHeight="false" outlineLevel="0" collapsed="false">
      <c r="A10411" s="6" t="n">
        <v>30924</v>
      </c>
      <c r="B10411" s="0" t="n">
        <v>0.7759</v>
      </c>
    </row>
    <row r="10412" customFormat="false" ht="15" hidden="false" customHeight="false" outlineLevel="0" collapsed="false">
      <c r="A10412" s="6" t="n">
        <v>30923</v>
      </c>
      <c r="B10412" s="0" t="n">
        <v>0.774</v>
      </c>
    </row>
    <row r="10413" customFormat="false" ht="15" hidden="false" customHeight="false" outlineLevel="0" collapsed="false">
      <c r="A10413" s="6" t="n">
        <v>30922</v>
      </c>
      <c r="B10413" s="0" t="n">
        <v>0.777</v>
      </c>
    </row>
    <row r="10414" customFormat="false" ht="15" hidden="false" customHeight="false" outlineLevel="0" collapsed="false">
      <c r="A10414" s="6" t="n">
        <v>30921</v>
      </c>
      <c r="B10414" s="0" t="s">
        <v>15</v>
      </c>
    </row>
    <row r="10415" customFormat="false" ht="15" hidden="false" customHeight="false" outlineLevel="0" collapsed="false">
      <c r="A10415" s="6" t="n">
        <v>30918</v>
      </c>
      <c r="B10415" s="0" t="n">
        <v>0.7778</v>
      </c>
    </row>
    <row r="10416" customFormat="false" ht="15" hidden="false" customHeight="false" outlineLevel="0" collapsed="false">
      <c r="A10416" s="6" t="n">
        <v>30917</v>
      </c>
      <c r="B10416" s="0" t="n">
        <v>0.7733</v>
      </c>
    </row>
    <row r="10417" customFormat="false" ht="15" hidden="false" customHeight="false" outlineLevel="0" collapsed="false">
      <c r="A10417" s="6" t="n">
        <v>30916</v>
      </c>
      <c r="B10417" s="0" t="n">
        <v>0.7739</v>
      </c>
    </row>
    <row r="10418" customFormat="false" ht="15" hidden="false" customHeight="false" outlineLevel="0" collapsed="false">
      <c r="A10418" s="6" t="n">
        <v>30915</v>
      </c>
      <c r="B10418" s="0" t="n">
        <v>0.7782</v>
      </c>
    </row>
    <row r="10419" customFormat="false" ht="15" hidden="false" customHeight="false" outlineLevel="0" collapsed="false">
      <c r="A10419" s="6" t="n">
        <v>30914</v>
      </c>
      <c r="B10419" s="0" t="n">
        <v>0.7812</v>
      </c>
    </row>
    <row r="10420" customFormat="false" ht="15" hidden="false" customHeight="false" outlineLevel="0" collapsed="false">
      <c r="A10420" s="6" t="n">
        <v>30911</v>
      </c>
      <c r="B10420" s="0" t="n">
        <v>0.7825</v>
      </c>
    </row>
    <row r="10421" customFormat="false" ht="15" hidden="false" customHeight="false" outlineLevel="0" collapsed="false">
      <c r="A10421" s="6" t="n">
        <v>30910</v>
      </c>
      <c r="B10421" s="0" t="n">
        <v>0.7756</v>
      </c>
    </row>
    <row r="10422" customFormat="false" ht="15" hidden="false" customHeight="false" outlineLevel="0" collapsed="false">
      <c r="A10422" s="6" t="n">
        <v>30909</v>
      </c>
      <c r="B10422" s="0" t="n">
        <v>0.7775</v>
      </c>
    </row>
    <row r="10423" customFormat="false" ht="15" hidden="false" customHeight="false" outlineLevel="0" collapsed="false">
      <c r="A10423" s="6" t="n">
        <v>30908</v>
      </c>
      <c r="B10423" s="0" t="n">
        <v>0.7663</v>
      </c>
    </row>
    <row r="10424" customFormat="false" ht="15" hidden="false" customHeight="false" outlineLevel="0" collapsed="false">
      <c r="A10424" s="6" t="n">
        <v>30907</v>
      </c>
      <c r="B10424" s="0" t="n">
        <v>0.7715</v>
      </c>
    </row>
    <row r="10425" customFormat="false" ht="15" hidden="false" customHeight="false" outlineLevel="0" collapsed="false">
      <c r="A10425" s="6" t="n">
        <v>30904</v>
      </c>
      <c r="B10425" s="0" t="n">
        <v>0.7705</v>
      </c>
    </row>
    <row r="10426" customFormat="false" ht="15" hidden="false" customHeight="false" outlineLevel="0" collapsed="false">
      <c r="A10426" s="6" t="n">
        <v>30903</v>
      </c>
      <c r="B10426" s="0" t="n">
        <v>0.768</v>
      </c>
    </row>
    <row r="10427" customFormat="false" ht="15" hidden="false" customHeight="false" outlineLevel="0" collapsed="false">
      <c r="A10427" s="6" t="n">
        <v>30902</v>
      </c>
      <c r="B10427" s="0" t="n">
        <v>0.7665</v>
      </c>
    </row>
    <row r="10428" customFormat="false" ht="15" hidden="false" customHeight="false" outlineLevel="0" collapsed="false">
      <c r="A10428" s="6" t="n">
        <v>30901</v>
      </c>
      <c r="B10428" s="0" t="n">
        <v>0.7765</v>
      </c>
    </row>
    <row r="10429" customFormat="false" ht="15" hidden="false" customHeight="false" outlineLevel="0" collapsed="false">
      <c r="A10429" s="6" t="n">
        <v>30900</v>
      </c>
      <c r="B10429" s="0" t="n">
        <v>0.78</v>
      </c>
    </row>
    <row r="10430" customFormat="false" ht="15" hidden="false" customHeight="false" outlineLevel="0" collapsed="false">
      <c r="A10430" s="6" t="n">
        <v>30897</v>
      </c>
      <c r="B10430" s="0" t="n">
        <v>0.7718</v>
      </c>
    </row>
    <row r="10431" customFormat="false" ht="15" hidden="false" customHeight="false" outlineLevel="0" collapsed="false">
      <c r="A10431" s="6" t="n">
        <v>30896</v>
      </c>
      <c r="B10431" s="0" t="n">
        <v>0.7679</v>
      </c>
    </row>
    <row r="10432" customFormat="false" ht="15" hidden="false" customHeight="false" outlineLevel="0" collapsed="false">
      <c r="A10432" s="6" t="n">
        <v>30895</v>
      </c>
      <c r="B10432" s="0" t="n">
        <v>0.7739</v>
      </c>
    </row>
    <row r="10433" customFormat="false" ht="15" hidden="false" customHeight="false" outlineLevel="0" collapsed="false">
      <c r="A10433" s="6" t="n">
        <v>30894</v>
      </c>
      <c r="B10433" s="0" t="n">
        <v>0.7715</v>
      </c>
    </row>
    <row r="10434" customFormat="false" ht="15" hidden="false" customHeight="false" outlineLevel="0" collapsed="false">
      <c r="A10434" s="6" t="n">
        <v>30893</v>
      </c>
      <c r="B10434" s="0" t="n">
        <v>0.7759</v>
      </c>
    </row>
    <row r="10435" customFormat="false" ht="15" hidden="false" customHeight="false" outlineLevel="0" collapsed="false">
      <c r="A10435" s="6" t="n">
        <v>30890</v>
      </c>
      <c r="B10435" s="0" t="n">
        <v>0.785</v>
      </c>
    </row>
    <row r="10436" customFormat="false" ht="15" hidden="false" customHeight="false" outlineLevel="0" collapsed="false">
      <c r="A10436" s="6" t="n">
        <v>30889</v>
      </c>
      <c r="B10436" s="0" t="n">
        <v>0.7841</v>
      </c>
    </row>
    <row r="10437" customFormat="false" ht="15" hidden="false" customHeight="false" outlineLevel="0" collapsed="false">
      <c r="A10437" s="6" t="n">
        <v>30888</v>
      </c>
      <c r="B10437" s="0" t="n">
        <v>0.7777</v>
      </c>
    </row>
    <row r="10438" customFormat="false" ht="15" hidden="false" customHeight="false" outlineLevel="0" collapsed="false">
      <c r="A10438" s="6" t="n">
        <v>30887</v>
      </c>
      <c r="B10438" s="0" t="n">
        <v>0.7763</v>
      </c>
    </row>
    <row r="10439" customFormat="false" ht="15" hidden="false" customHeight="false" outlineLevel="0" collapsed="false">
      <c r="A10439" s="6" t="n">
        <v>30886</v>
      </c>
      <c r="B10439" s="0" t="n">
        <v>0.7829</v>
      </c>
    </row>
    <row r="10440" customFormat="false" ht="15" hidden="false" customHeight="false" outlineLevel="0" collapsed="false">
      <c r="A10440" s="6" t="n">
        <v>30883</v>
      </c>
      <c r="B10440" s="0" t="n">
        <v>0.783</v>
      </c>
    </row>
    <row r="10441" customFormat="false" ht="15" hidden="false" customHeight="false" outlineLevel="0" collapsed="false">
      <c r="A10441" s="6" t="n">
        <v>30882</v>
      </c>
      <c r="B10441" s="0" t="n">
        <v>0.7828</v>
      </c>
    </row>
    <row r="10442" customFormat="false" ht="15" hidden="false" customHeight="false" outlineLevel="0" collapsed="false">
      <c r="A10442" s="6" t="n">
        <v>30881</v>
      </c>
      <c r="B10442" s="0" t="n">
        <v>0.7855</v>
      </c>
    </row>
    <row r="10443" customFormat="false" ht="15" hidden="false" customHeight="false" outlineLevel="0" collapsed="false">
      <c r="A10443" s="6" t="n">
        <v>30880</v>
      </c>
      <c r="B10443" s="0" t="n">
        <v>0.791</v>
      </c>
    </row>
    <row r="10444" customFormat="false" ht="15" hidden="false" customHeight="false" outlineLevel="0" collapsed="false">
      <c r="A10444" s="6" t="n">
        <v>30879</v>
      </c>
      <c r="B10444" s="0" t="n">
        <v>0.7877</v>
      </c>
    </row>
    <row r="10445" customFormat="false" ht="15" hidden="false" customHeight="false" outlineLevel="0" collapsed="false">
      <c r="A10445" s="6" t="n">
        <v>30876</v>
      </c>
      <c r="B10445" s="0" t="n">
        <v>0.7838</v>
      </c>
    </row>
    <row r="10446" customFormat="false" ht="15" hidden="false" customHeight="false" outlineLevel="0" collapsed="false">
      <c r="A10446" s="6" t="n">
        <v>30875</v>
      </c>
      <c r="B10446" s="0" t="n">
        <v>0.7865</v>
      </c>
    </row>
    <row r="10447" customFormat="false" ht="15" hidden="false" customHeight="false" outlineLevel="0" collapsed="false">
      <c r="A10447" s="6" t="n">
        <v>30874</v>
      </c>
      <c r="B10447" s="0" t="n">
        <v>0.7891</v>
      </c>
    </row>
    <row r="10448" customFormat="false" ht="15" hidden="false" customHeight="false" outlineLevel="0" collapsed="false">
      <c r="A10448" s="6" t="n">
        <v>30873</v>
      </c>
      <c r="B10448" s="0" t="n">
        <v>0.7865</v>
      </c>
    </row>
    <row r="10449" customFormat="false" ht="15" hidden="false" customHeight="false" outlineLevel="0" collapsed="false">
      <c r="A10449" s="6" t="n">
        <v>30872</v>
      </c>
      <c r="B10449" s="0" t="n">
        <v>0.7893</v>
      </c>
    </row>
    <row r="10450" customFormat="false" ht="15" hidden="false" customHeight="false" outlineLevel="0" collapsed="false">
      <c r="A10450" s="6" t="n">
        <v>30869</v>
      </c>
      <c r="B10450" s="0" t="n">
        <v>0.7894</v>
      </c>
    </row>
    <row r="10451" customFormat="false" ht="15" hidden="false" customHeight="false" outlineLevel="0" collapsed="false">
      <c r="A10451" s="6" t="n">
        <v>30868</v>
      </c>
      <c r="B10451" s="0" t="n">
        <v>0.7922</v>
      </c>
    </row>
    <row r="10452" customFormat="false" ht="15" hidden="false" customHeight="false" outlineLevel="0" collapsed="false">
      <c r="A10452" s="6" t="n">
        <v>30867</v>
      </c>
      <c r="B10452" s="0" t="n">
        <v>0.7931</v>
      </c>
    </row>
    <row r="10453" customFormat="false" ht="15" hidden="false" customHeight="false" outlineLevel="0" collapsed="false">
      <c r="A10453" s="6" t="n">
        <v>30866</v>
      </c>
      <c r="B10453" s="0" t="n">
        <v>0.799</v>
      </c>
    </row>
    <row r="10454" customFormat="false" ht="15" hidden="false" customHeight="false" outlineLevel="0" collapsed="false">
      <c r="A10454" s="6" t="n">
        <v>30865</v>
      </c>
      <c r="B10454" s="0" t="n">
        <v>0.803</v>
      </c>
    </row>
    <row r="10455" customFormat="false" ht="15" hidden="false" customHeight="false" outlineLevel="0" collapsed="false">
      <c r="A10455" s="6" t="n">
        <v>30862</v>
      </c>
      <c r="B10455" s="0" t="n">
        <v>0.801</v>
      </c>
    </row>
    <row r="10456" customFormat="false" ht="15" hidden="false" customHeight="false" outlineLevel="0" collapsed="false">
      <c r="A10456" s="6" t="n">
        <v>30861</v>
      </c>
      <c r="B10456" s="0" t="n">
        <v>0.7996</v>
      </c>
    </row>
    <row r="10457" customFormat="false" ht="15" hidden="false" customHeight="false" outlineLevel="0" collapsed="false">
      <c r="A10457" s="6" t="n">
        <v>30860</v>
      </c>
      <c r="B10457" s="0" t="n">
        <v>0.8003</v>
      </c>
    </row>
    <row r="10458" customFormat="false" ht="15" hidden="false" customHeight="false" outlineLevel="0" collapsed="false">
      <c r="A10458" s="6" t="n">
        <v>30859</v>
      </c>
      <c r="B10458" s="0" t="n">
        <v>0.7966</v>
      </c>
    </row>
    <row r="10459" customFormat="false" ht="15" hidden="false" customHeight="false" outlineLevel="0" collapsed="false">
      <c r="A10459" s="6" t="n">
        <v>30858</v>
      </c>
      <c r="B10459" s="0" t="n">
        <v>0.8028</v>
      </c>
    </row>
    <row r="10460" customFormat="false" ht="15" hidden="false" customHeight="false" outlineLevel="0" collapsed="false">
      <c r="A10460" s="6" t="n">
        <v>30855</v>
      </c>
      <c r="B10460" s="0" t="n">
        <v>0.8029</v>
      </c>
    </row>
    <row r="10461" customFormat="false" ht="15" hidden="false" customHeight="false" outlineLevel="0" collapsed="false">
      <c r="A10461" s="6" t="n">
        <v>30854</v>
      </c>
      <c r="B10461" s="0" t="n">
        <v>0.8061</v>
      </c>
    </row>
    <row r="10462" customFormat="false" ht="15" hidden="false" customHeight="false" outlineLevel="0" collapsed="false">
      <c r="A10462" s="6" t="n">
        <v>30853</v>
      </c>
      <c r="B10462" s="0" t="n">
        <v>0.8088</v>
      </c>
    </row>
    <row r="10463" customFormat="false" ht="15" hidden="false" customHeight="false" outlineLevel="0" collapsed="false">
      <c r="A10463" s="6" t="n">
        <v>30852</v>
      </c>
      <c r="B10463" s="0" t="n">
        <v>0.8104</v>
      </c>
    </row>
    <row r="10464" customFormat="false" ht="15" hidden="false" customHeight="false" outlineLevel="0" collapsed="false">
      <c r="A10464" s="6" t="n">
        <v>30851</v>
      </c>
      <c r="B10464" s="0" t="n">
        <v>0.8135</v>
      </c>
    </row>
    <row r="10465" customFormat="false" ht="15" hidden="false" customHeight="false" outlineLevel="0" collapsed="false">
      <c r="A10465" s="6" t="n">
        <v>30848</v>
      </c>
      <c r="B10465" s="0" t="n">
        <v>0.8195</v>
      </c>
    </row>
    <row r="10466" customFormat="false" ht="15" hidden="false" customHeight="false" outlineLevel="0" collapsed="false">
      <c r="A10466" s="6" t="n">
        <v>30847</v>
      </c>
      <c r="B10466" s="0" t="n">
        <v>0.8191</v>
      </c>
    </row>
    <row r="10467" customFormat="false" ht="15" hidden="false" customHeight="false" outlineLevel="0" collapsed="false">
      <c r="A10467" s="6" t="n">
        <v>30846</v>
      </c>
      <c r="B10467" s="0" t="n">
        <v>0.8211</v>
      </c>
    </row>
    <row r="10468" customFormat="false" ht="15" hidden="false" customHeight="false" outlineLevel="0" collapsed="false">
      <c r="A10468" s="6" t="n">
        <v>30845</v>
      </c>
      <c r="B10468" s="0" t="n">
        <v>0.8272</v>
      </c>
    </row>
    <row r="10469" customFormat="false" ht="15" hidden="false" customHeight="false" outlineLevel="0" collapsed="false">
      <c r="A10469" s="6" t="n">
        <v>30844</v>
      </c>
      <c r="B10469" s="0" t="n">
        <v>0.8262</v>
      </c>
    </row>
    <row r="10470" customFormat="false" ht="15" hidden="false" customHeight="false" outlineLevel="0" collapsed="false">
      <c r="A10470" s="6" t="n">
        <v>30841</v>
      </c>
      <c r="B10470" s="0" t="n">
        <v>0.8291</v>
      </c>
    </row>
    <row r="10471" customFormat="false" ht="15" hidden="false" customHeight="false" outlineLevel="0" collapsed="false">
      <c r="A10471" s="6" t="n">
        <v>30840</v>
      </c>
      <c r="B10471" s="0" t="n">
        <v>0.8297</v>
      </c>
    </row>
    <row r="10472" customFormat="false" ht="15" hidden="false" customHeight="false" outlineLevel="0" collapsed="false">
      <c r="A10472" s="6" t="n">
        <v>30839</v>
      </c>
      <c r="B10472" s="0" t="n">
        <v>0.8329</v>
      </c>
    </row>
    <row r="10473" customFormat="false" ht="15" hidden="false" customHeight="false" outlineLevel="0" collapsed="false">
      <c r="A10473" s="6" t="n">
        <v>30838</v>
      </c>
      <c r="B10473" s="0" t="n">
        <v>0.8342</v>
      </c>
    </row>
    <row r="10474" customFormat="false" ht="15" hidden="false" customHeight="false" outlineLevel="0" collapsed="false">
      <c r="A10474" s="6" t="n">
        <v>30837</v>
      </c>
      <c r="B10474" s="0" t="n">
        <v>0.8283</v>
      </c>
    </row>
    <row r="10475" customFormat="false" ht="15" hidden="false" customHeight="false" outlineLevel="0" collapsed="false">
      <c r="A10475" s="6" t="n">
        <v>30834</v>
      </c>
      <c r="B10475" s="0" t="n">
        <v>0.8177</v>
      </c>
    </row>
    <row r="10476" customFormat="false" ht="15" hidden="false" customHeight="false" outlineLevel="0" collapsed="false">
      <c r="A10476" s="6" t="n">
        <v>30833</v>
      </c>
      <c r="B10476" s="0" t="n">
        <v>0.8177</v>
      </c>
    </row>
    <row r="10477" customFormat="false" ht="15" hidden="false" customHeight="false" outlineLevel="0" collapsed="false">
      <c r="A10477" s="6" t="n">
        <v>30832</v>
      </c>
      <c r="B10477" s="0" t="n">
        <v>0.8154</v>
      </c>
    </row>
    <row r="10478" customFormat="false" ht="15" hidden="false" customHeight="false" outlineLevel="0" collapsed="false">
      <c r="A10478" s="6" t="n">
        <v>30831</v>
      </c>
      <c r="B10478" s="0" t="n">
        <v>0.8197</v>
      </c>
    </row>
    <row r="10479" customFormat="false" ht="15" hidden="false" customHeight="false" outlineLevel="0" collapsed="false">
      <c r="A10479" s="6" t="n">
        <v>30830</v>
      </c>
      <c r="B10479" s="0" t="s">
        <v>15</v>
      </c>
    </row>
    <row r="10480" customFormat="false" ht="15" hidden="false" customHeight="false" outlineLevel="0" collapsed="false">
      <c r="A10480" s="6" t="n">
        <v>30827</v>
      </c>
      <c r="B10480" s="0" t="n">
        <v>0.8088</v>
      </c>
    </row>
    <row r="10481" customFormat="false" ht="15" hidden="false" customHeight="false" outlineLevel="0" collapsed="false">
      <c r="A10481" s="6" t="n">
        <v>30826</v>
      </c>
      <c r="B10481" s="0" t="n">
        <v>0.8158</v>
      </c>
    </row>
    <row r="10482" customFormat="false" ht="15" hidden="false" customHeight="false" outlineLevel="0" collapsed="false">
      <c r="A10482" s="6" t="n">
        <v>30825</v>
      </c>
      <c r="B10482" s="0" t="n">
        <v>0.8151</v>
      </c>
    </row>
    <row r="10483" customFormat="false" ht="15" hidden="false" customHeight="false" outlineLevel="0" collapsed="false">
      <c r="A10483" s="6" t="n">
        <v>30824</v>
      </c>
      <c r="B10483" s="0" t="n">
        <v>0.8108</v>
      </c>
    </row>
    <row r="10484" customFormat="false" ht="15" hidden="false" customHeight="false" outlineLevel="0" collapsed="false">
      <c r="A10484" s="6" t="n">
        <v>30823</v>
      </c>
      <c r="B10484" s="0" t="n">
        <v>0.8068</v>
      </c>
    </row>
    <row r="10485" customFormat="false" ht="15" hidden="false" customHeight="false" outlineLevel="0" collapsed="false">
      <c r="A10485" s="6" t="n">
        <v>30820</v>
      </c>
      <c r="B10485" s="0" t="n">
        <v>0.8133</v>
      </c>
    </row>
    <row r="10486" customFormat="false" ht="15" hidden="false" customHeight="false" outlineLevel="0" collapsed="false">
      <c r="A10486" s="6" t="n">
        <v>30819</v>
      </c>
      <c r="B10486" s="0" t="n">
        <v>0.8159</v>
      </c>
    </row>
    <row r="10487" customFormat="false" ht="15" hidden="false" customHeight="false" outlineLevel="0" collapsed="false">
      <c r="A10487" s="6" t="n">
        <v>30818</v>
      </c>
      <c r="B10487" s="0" t="n">
        <v>0.8118</v>
      </c>
    </row>
    <row r="10488" customFormat="false" ht="15" hidden="false" customHeight="false" outlineLevel="0" collapsed="false">
      <c r="A10488" s="6" t="n">
        <v>30817</v>
      </c>
      <c r="B10488" s="0" t="n">
        <v>0.8089</v>
      </c>
    </row>
    <row r="10489" customFormat="false" ht="15" hidden="false" customHeight="false" outlineLevel="0" collapsed="false">
      <c r="A10489" s="6" t="n">
        <v>30816</v>
      </c>
      <c r="B10489" s="0" t="n">
        <v>0.8065</v>
      </c>
    </row>
    <row r="10490" customFormat="false" ht="15" hidden="false" customHeight="false" outlineLevel="0" collapsed="false">
      <c r="A10490" s="6" t="n">
        <v>30813</v>
      </c>
      <c r="B10490" s="0" t="n">
        <v>0.8037</v>
      </c>
    </row>
    <row r="10491" customFormat="false" ht="15" hidden="false" customHeight="false" outlineLevel="0" collapsed="false">
      <c r="A10491" s="6" t="n">
        <v>30812</v>
      </c>
      <c r="B10491" s="0" t="n">
        <v>0.8052</v>
      </c>
    </row>
    <row r="10492" customFormat="false" ht="15" hidden="false" customHeight="false" outlineLevel="0" collapsed="false">
      <c r="A10492" s="6" t="n">
        <v>30811</v>
      </c>
      <c r="B10492" s="0" t="n">
        <v>0.8033</v>
      </c>
    </row>
    <row r="10493" customFormat="false" ht="15" hidden="false" customHeight="false" outlineLevel="0" collapsed="false">
      <c r="A10493" s="6" t="n">
        <v>30810</v>
      </c>
      <c r="B10493" s="0" t="n">
        <v>0.8227</v>
      </c>
    </row>
    <row r="10494" customFormat="false" ht="15" hidden="false" customHeight="false" outlineLevel="0" collapsed="false">
      <c r="A10494" s="6" t="n">
        <v>30809</v>
      </c>
      <c r="B10494" s="0" t="s">
        <v>15</v>
      </c>
    </row>
    <row r="10495" customFormat="false" ht="15" hidden="false" customHeight="false" outlineLevel="0" collapsed="false">
      <c r="A10495" s="6" t="n">
        <v>30806</v>
      </c>
      <c r="B10495" s="0" t="n">
        <v>0.8206</v>
      </c>
    </row>
    <row r="10496" customFormat="false" ht="15" hidden="false" customHeight="false" outlineLevel="0" collapsed="false">
      <c r="A10496" s="6" t="n">
        <v>30805</v>
      </c>
      <c r="B10496" s="0" t="n">
        <v>0.8187</v>
      </c>
    </row>
    <row r="10497" customFormat="false" ht="15" hidden="false" customHeight="false" outlineLevel="0" collapsed="false">
      <c r="A10497" s="6" t="n">
        <v>30804</v>
      </c>
      <c r="B10497" s="0" t="n">
        <v>0.8185</v>
      </c>
    </row>
    <row r="10498" customFormat="false" ht="15" hidden="false" customHeight="false" outlineLevel="0" collapsed="false">
      <c r="A10498" s="6" t="n">
        <v>30803</v>
      </c>
      <c r="B10498" s="0" t="n">
        <v>0.8218</v>
      </c>
    </row>
    <row r="10499" customFormat="false" ht="15" hidden="false" customHeight="false" outlineLevel="0" collapsed="false">
      <c r="A10499" s="6" t="n">
        <v>30802</v>
      </c>
      <c r="B10499" s="0" t="n">
        <v>0.8295</v>
      </c>
    </row>
    <row r="10500" customFormat="false" ht="15" hidden="false" customHeight="false" outlineLevel="0" collapsed="false">
      <c r="A10500" s="6" t="n">
        <v>30799</v>
      </c>
      <c r="B10500" s="0" t="n">
        <v>0.8284</v>
      </c>
    </row>
    <row r="10501" customFormat="false" ht="15" hidden="false" customHeight="false" outlineLevel="0" collapsed="false">
      <c r="A10501" s="6" t="n">
        <v>30798</v>
      </c>
      <c r="B10501" s="0" t="n">
        <v>0.8336</v>
      </c>
    </row>
    <row r="10502" customFormat="false" ht="15" hidden="false" customHeight="false" outlineLevel="0" collapsed="false">
      <c r="A10502" s="6" t="n">
        <v>30797</v>
      </c>
      <c r="B10502" s="0" t="n">
        <v>0.8326</v>
      </c>
    </row>
    <row r="10503" customFormat="false" ht="15" hidden="false" customHeight="false" outlineLevel="0" collapsed="false">
      <c r="A10503" s="6" t="n">
        <v>30796</v>
      </c>
      <c r="B10503" s="0" t="n">
        <v>0.8419</v>
      </c>
    </row>
    <row r="10504" customFormat="false" ht="15" hidden="false" customHeight="false" outlineLevel="0" collapsed="false">
      <c r="A10504" s="6" t="n">
        <v>30795</v>
      </c>
      <c r="B10504" s="0" t="s">
        <v>15</v>
      </c>
    </row>
    <row r="10505" customFormat="false" ht="15" hidden="false" customHeight="false" outlineLevel="0" collapsed="false">
      <c r="A10505" s="6" t="n">
        <v>30792</v>
      </c>
      <c r="B10505" s="0" t="s">
        <v>15</v>
      </c>
    </row>
    <row r="10506" customFormat="false" ht="15" hidden="false" customHeight="false" outlineLevel="0" collapsed="false">
      <c r="A10506" s="6" t="n">
        <v>30791</v>
      </c>
      <c r="B10506" s="0" t="n">
        <v>0.8431</v>
      </c>
    </row>
    <row r="10507" customFormat="false" ht="15" hidden="false" customHeight="false" outlineLevel="0" collapsed="false">
      <c r="A10507" s="6" t="n">
        <v>30790</v>
      </c>
      <c r="B10507" s="0" t="n">
        <v>0.8452</v>
      </c>
    </row>
    <row r="10508" customFormat="false" ht="15" hidden="false" customHeight="false" outlineLevel="0" collapsed="false">
      <c r="A10508" s="6" t="n">
        <v>30789</v>
      </c>
      <c r="B10508" s="0" t="n">
        <v>0.8452</v>
      </c>
    </row>
    <row r="10509" customFormat="false" ht="15" hidden="false" customHeight="false" outlineLevel="0" collapsed="false">
      <c r="A10509" s="6" t="n">
        <v>30788</v>
      </c>
      <c r="B10509" s="0" t="n">
        <v>0.8481</v>
      </c>
    </row>
    <row r="10510" customFormat="false" ht="15" hidden="false" customHeight="false" outlineLevel="0" collapsed="false">
      <c r="A10510" s="6" t="n">
        <v>30785</v>
      </c>
      <c r="B10510" s="0" t="n">
        <v>0.8534</v>
      </c>
    </row>
    <row r="10511" customFormat="false" ht="15" hidden="false" customHeight="false" outlineLevel="0" collapsed="false">
      <c r="A10511" s="6" t="n">
        <v>30784</v>
      </c>
      <c r="B10511" s="0" t="n">
        <v>0.8548</v>
      </c>
    </row>
    <row r="10512" customFormat="false" ht="15" hidden="false" customHeight="false" outlineLevel="0" collapsed="false">
      <c r="A10512" s="6" t="n">
        <v>30783</v>
      </c>
      <c r="B10512" s="0" t="n">
        <v>0.8494</v>
      </c>
    </row>
    <row r="10513" customFormat="false" ht="15" hidden="false" customHeight="false" outlineLevel="0" collapsed="false">
      <c r="A10513" s="6" t="n">
        <v>30782</v>
      </c>
      <c r="B10513" s="0" t="n">
        <v>0.8519</v>
      </c>
    </row>
    <row r="10514" customFormat="false" ht="15" hidden="false" customHeight="false" outlineLevel="0" collapsed="false">
      <c r="A10514" s="6" t="n">
        <v>30781</v>
      </c>
      <c r="B10514" s="0" t="n">
        <v>0.8503</v>
      </c>
    </row>
    <row r="10515" customFormat="false" ht="15" hidden="false" customHeight="false" outlineLevel="0" collapsed="false">
      <c r="A10515" s="6" t="n">
        <v>30778</v>
      </c>
      <c r="B10515" s="0" t="n">
        <v>0.8534</v>
      </c>
    </row>
    <row r="10516" customFormat="false" ht="15" hidden="false" customHeight="false" outlineLevel="0" collapsed="false">
      <c r="A10516" s="6" t="n">
        <v>30777</v>
      </c>
      <c r="B10516" s="0" t="n">
        <v>0.8517</v>
      </c>
    </row>
    <row r="10517" customFormat="false" ht="15" hidden="false" customHeight="false" outlineLevel="0" collapsed="false">
      <c r="A10517" s="6" t="n">
        <v>30776</v>
      </c>
      <c r="B10517" s="0" t="n">
        <v>0.8506</v>
      </c>
    </row>
    <row r="10518" customFormat="false" ht="15" hidden="false" customHeight="false" outlineLevel="0" collapsed="false">
      <c r="A10518" s="6" t="n">
        <v>30775</v>
      </c>
      <c r="B10518" s="0" t="n">
        <v>0.86</v>
      </c>
    </row>
    <row r="10519" customFormat="false" ht="15" hidden="false" customHeight="false" outlineLevel="0" collapsed="false">
      <c r="A10519" s="6" t="n">
        <v>30774</v>
      </c>
      <c r="B10519" s="0" t="n">
        <v>0.8584</v>
      </c>
    </row>
    <row r="10520" customFormat="false" ht="15" hidden="false" customHeight="false" outlineLevel="0" collapsed="false">
      <c r="A10520" s="6" t="n">
        <v>30771</v>
      </c>
      <c r="B10520" s="0" t="n">
        <v>0.8613</v>
      </c>
    </row>
    <row r="10521" customFormat="false" ht="15" hidden="false" customHeight="false" outlineLevel="0" collapsed="false">
      <c r="A10521" s="6" t="n">
        <v>30770</v>
      </c>
      <c r="B10521" s="0" t="n">
        <v>0.8552</v>
      </c>
    </row>
    <row r="10522" customFormat="false" ht="15" hidden="false" customHeight="false" outlineLevel="0" collapsed="false">
      <c r="A10522" s="6" t="n">
        <v>30769</v>
      </c>
      <c r="B10522" s="0" t="n">
        <v>0.8612</v>
      </c>
    </row>
    <row r="10523" customFormat="false" ht="15" hidden="false" customHeight="false" outlineLevel="0" collapsed="false">
      <c r="A10523" s="6" t="n">
        <v>30768</v>
      </c>
      <c r="B10523" s="0" t="n">
        <v>0.8532</v>
      </c>
    </row>
    <row r="10524" customFormat="false" ht="15" hidden="false" customHeight="false" outlineLevel="0" collapsed="false">
      <c r="A10524" s="6" t="n">
        <v>30767</v>
      </c>
      <c r="B10524" s="0" t="n">
        <v>0.8475</v>
      </c>
    </row>
    <row r="10525" customFormat="false" ht="15" hidden="false" customHeight="false" outlineLevel="0" collapsed="false">
      <c r="A10525" s="6" t="n">
        <v>30764</v>
      </c>
      <c r="B10525" s="0" t="n">
        <v>0.8421</v>
      </c>
    </row>
    <row r="10526" customFormat="false" ht="15" hidden="false" customHeight="false" outlineLevel="0" collapsed="false">
      <c r="A10526" s="6" t="n">
        <v>30763</v>
      </c>
      <c r="B10526" s="0" t="n">
        <v>0.8412</v>
      </c>
    </row>
    <row r="10527" customFormat="false" ht="15" hidden="false" customHeight="false" outlineLevel="0" collapsed="false">
      <c r="A10527" s="6" t="n">
        <v>30762</v>
      </c>
      <c r="B10527" s="0" t="n">
        <v>0.8457</v>
      </c>
    </row>
    <row r="10528" customFormat="false" ht="15" hidden="false" customHeight="false" outlineLevel="0" collapsed="false">
      <c r="A10528" s="6" t="n">
        <v>30761</v>
      </c>
      <c r="B10528" s="0" t="n">
        <v>0.8455</v>
      </c>
    </row>
    <row r="10529" customFormat="false" ht="15" hidden="false" customHeight="false" outlineLevel="0" collapsed="false">
      <c r="A10529" s="6" t="n">
        <v>30760</v>
      </c>
      <c r="B10529" s="0" t="n">
        <v>0.8486</v>
      </c>
    </row>
    <row r="10530" customFormat="false" ht="15" hidden="false" customHeight="false" outlineLevel="0" collapsed="false">
      <c r="A10530" s="6" t="n">
        <v>30757</v>
      </c>
      <c r="B10530" s="0" t="n">
        <v>0.8595</v>
      </c>
    </row>
    <row r="10531" customFormat="false" ht="15" hidden="false" customHeight="false" outlineLevel="0" collapsed="false">
      <c r="A10531" s="6" t="n">
        <v>30756</v>
      </c>
      <c r="B10531" s="0" t="n">
        <v>0.8709</v>
      </c>
    </row>
    <row r="10532" customFormat="false" ht="15" hidden="false" customHeight="false" outlineLevel="0" collapsed="false">
      <c r="A10532" s="6" t="n">
        <v>30755</v>
      </c>
      <c r="B10532" s="0" t="n">
        <v>0.8632</v>
      </c>
    </row>
    <row r="10533" customFormat="false" ht="15" hidden="false" customHeight="false" outlineLevel="0" collapsed="false">
      <c r="A10533" s="6" t="n">
        <v>30754</v>
      </c>
      <c r="B10533" s="0" t="n">
        <v>0.8555</v>
      </c>
    </row>
    <row r="10534" customFormat="false" ht="15" hidden="false" customHeight="false" outlineLevel="0" collapsed="false">
      <c r="A10534" s="6" t="n">
        <v>30753</v>
      </c>
      <c r="B10534" s="0" t="n">
        <v>0.8628</v>
      </c>
    </row>
    <row r="10535" customFormat="false" ht="15" hidden="false" customHeight="false" outlineLevel="0" collapsed="false">
      <c r="A10535" s="6" t="n">
        <v>30750</v>
      </c>
      <c r="B10535" s="0" t="n">
        <v>0.8629</v>
      </c>
    </row>
    <row r="10536" customFormat="false" ht="15" hidden="false" customHeight="false" outlineLevel="0" collapsed="false">
      <c r="A10536" s="6" t="n">
        <v>30749</v>
      </c>
      <c r="B10536" s="0" t="n">
        <v>0.8712</v>
      </c>
    </row>
    <row r="10537" customFormat="false" ht="15" hidden="false" customHeight="false" outlineLevel="0" collapsed="false">
      <c r="A10537" s="6" t="n">
        <v>30748</v>
      </c>
      <c r="B10537" s="0" t="n">
        <v>0.8678</v>
      </c>
    </row>
    <row r="10538" customFormat="false" ht="15" hidden="false" customHeight="false" outlineLevel="0" collapsed="false">
      <c r="A10538" s="6" t="n">
        <v>30747</v>
      </c>
      <c r="B10538" s="0" t="n">
        <v>0.8638</v>
      </c>
    </row>
    <row r="10539" customFormat="false" ht="15" hidden="false" customHeight="false" outlineLevel="0" collapsed="false">
      <c r="A10539" s="6" t="n">
        <v>30746</v>
      </c>
      <c r="B10539" s="0" t="n">
        <v>0.8623</v>
      </c>
    </row>
    <row r="10540" customFormat="false" ht="15" hidden="false" customHeight="false" outlineLevel="0" collapsed="false">
      <c r="A10540" s="6" t="n">
        <v>30743</v>
      </c>
      <c r="B10540" s="0" t="n">
        <v>0.8531</v>
      </c>
    </row>
    <row r="10541" customFormat="false" ht="15" hidden="false" customHeight="false" outlineLevel="0" collapsed="false">
      <c r="A10541" s="6" t="n">
        <v>30742</v>
      </c>
      <c r="B10541" s="0" t="n">
        <v>0.8574</v>
      </c>
    </row>
    <row r="10542" customFormat="false" ht="15" hidden="false" customHeight="false" outlineLevel="0" collapsed="false">
      <c r="A10542" s="6" t="n">
        <v>30741</v>
      </c>
      <c r="B10542" s="0" t="n">
        <v>0.8538</v>
      </c>
    </row>
    <row r="10543" customFormat="false" ht="15" hidden="false" customHeight="false" outlineLevel="0" collapsed="false">
      <c r="A10543" s="6" t="n">
        <v>30740</v>
      </c>
      <c r="B10543" s="0" t="n">
        <v>0.8431</v>
      </c>
    </row>
    <row r="10544" customFormat="false" ht="15" hidden="false" customHeight="false" outlineLevel="0" collapsed="false">
      <c r="A10544" s="6" t="n">
        <v>30739</v>
      </c>
      <c r="B10544" s="0" t="n">
        <v>0.846</v>
      </c>
    </row>
    <row r="10545" customFormat="false" ht="15" hidden="false" customHeight="false" outlineLevel="0" collapsed="false">
      <c r="A10545" s="6" t="n">
        <v>30736</v>
      </c>
      <c r="B10545" s="0" t="n">
        <v>0.8394</v>
      </c>
    </row>
    <row r="10546" customFormat="false" ht="15" hidden="false" customHeight="false" outlineLevel="0" collapsed="false">
      <c r="A10546" s="6" t="n">
        <v>30735</v>
      </c>
      <c r="B10546" s="0" t="n">
        <v>0.8371</v>
      </c>
    </row>
    <row r="10547" customFormat="false" ht="15" hidden="false" customHeight="false" outlineLevel="0" collapsed="false">
      <c r="A10547" s="6" t="n">
        <v>30734</v>
      </c>
      <c r="B10547" s="0" t="n">
        <v>0.8246</v>
      </c>
    </row>
    <row r="10548" customFormat="false" ht="15" hidden="false" customHeight="false" outlineLevel="0" collapsed="false">
      <c r="A10548" s="6" t="n">
        <v>30733</v>
      </c>
      <c r="B10548" s="0" t="n">
        <v>0.8293</v>
      </c>
    </row>
    <row r="10549" customFormat="false" ht="15" hidden="false" customHeight="false" outlineLevel="0" collapsed="false">
      <c r="A10549" s="6" t="n">
        <v>30732</v>
      </c>
      <c r="B10549" s="0" t="n">
        <v>0.8299</v>
      </c>
    </row>
    <row r="10550" customFormat="false" ht="15" hidden="false" customHeight="false" outlineLevel="0" collapsed="false">
      <c r="A10550" s="6" t="n">
        <v>30729</v>
      </c>
      <c r="B10550" s="0" t="n">
        <v>0.8331</v>
      </c>
    </row>
    <row r="10551" customFormat="false" ht="15" hidden="false" customHeight="false" outlineLevel="0" collapsed="false">
      <c r="A10551" s="6" t="n">
        <v>30728</v>
      </c>
      <c r="B10551" s="0" t="n">
        <v>0.8278</v>
      </c>
    </row>
    <row r="10552" customFormat="false" ht="15" hidden="false" customHeight="false" outlineLevel="0" collapsed="false">
      <c r="A10552" s="6" t="n">
        <v>30727</v>
      </c>
      <c r="B10552" s="0" t="n">
        <v>0.8147</v>
      </c>
    </row>
    <row r="10553" customFormat="false" ht="15" hidden="false" customHeight="false" outlineLevel="0" collapsed="false">
      <c r="A10553" s="6" t="n">
        <v>30726</v>
      </c>
      <c r="B10553" s="0" t="n">
        <v>0.8151</v>
      </c>
    </row>
    <row r="10554" customFormat="false" ht="15" hidden="false" customHeight="false" outlineLevel="0" collapsed="false">
      <c r="A10554" s="6" t="n">
        <v>30725</v>
      </c>
      <c r="B10554" s="0" t="n">
        <v>0.8139</v>
      </c>
    </row>
    <row r="10555" customFormat="false" ht="15" hidden="false" customHeight="false" outlineLevel="0" collapsed="false">
      <c r="A10555" s="6" t="n">
        <v>30722</v>
      </c>
      <c r="B10555" s="0" t="n">
        <v>0.8169</v>
      </c>
    </row>
    <row r="10556" customFormat="false" ht="15" hidden="false" customHeight="false" outlineLevel="0" collapsed="false">
      <c r="A10556" s="6" t="n">
        <v>30721</v>
      </c>
      <c r="B10556" s="0" t="n">
        <v>0.8107</v>
      </c>
    </row>
    <row r="10557" customFormat="false" ht="15" hidden="false" customHeight="false" outlineLevel="0" collapsed="false">
      <c r="A10557" s="6" t="n">
        <v>30720</v>
      </c>
      <c r="B10557" s="0" t="n">
        <v>0.8076</v>
      </c>
    </row>
    <row r="10558" customFormat="false" ht="15" hidden="false" customHeight="false" outlineLevel="0" collapsed="false">
      <c r="A10558" s="6" t="n">
        <v>30719</v>
      </c>
      <c r="B10558" s="0" t="n">
        <v>0.8137</v>
      </c>
    </row>
    <row r="10559" customFormat="false" ht="15" hidden="false" customHeight="false" outlineLevel="0" collapsed="false">
      <c r="A10559" s="6" t="n">
        <v>30718</v>
      </c>
      <c r="B10559" s="0" t="n">
        <v>0.8112</v>
      </c>
    </row>
    <row r="10560" customFormat="false" ht="15" hidden="false" customHeight="false" outlineLevel="0" collapsed="false">
      <c r="A10560" s="6" t="n">
        <v>30715</v>
      </c>
      <c r="B10560" s="0" t="n">
        <v>0.8092</v>
      </c>
    </row>
    <row r="10561" customFormat="false" ht="15" hidden="false" customHeight="false" outlineLevel="0" collapsed="false">
      <c r="A10561" s="6" t="n">
        <v>30714</v>
      </c>
      <c r="B10561" s="0" t="n">
        <v>0.7993</v>
      </c>
    </row>
    <row r="10562" customFormat="false" ht="15" hidden="false" customHeight="false" outlineLevel="0" collapsed="false">
      <c r="A10562" s="6" t="n">
        <v>30713</v>
      </c>
      <c r="B10562" s="0" t="n">
        <v>0.7957</v>
      </c>
    </row>
    <row r="10563" customFormat="false" ht="15" hidden="false" customHeight="false" outlineLevel="0" collapsed="false">
      <c r="A10563" s="6" t="n">
        <v>30712</v>
      </c>
      <c r="B10563" s="0" t="n">
        <v>0.7968</v>
      </c>
    </row>
    <row r="10564" customFormat="false" ht="15" hidden="false" customHeight="false" outlineLevel="0" collapsed="false">
      <c r="A10564" s="6" t="n">
        <v>30711</v>
      </c>
      <c r="B10564" s="0" t="n">
        <v>0.7948</v>
      </c>
    </row>
    <row r="10565" customFormat="false" ht="15" hidden="false" customHeight="false" outlineLevel="0" collapsed="false">
      <c r="A10565" s="6" t="n">
        <v>30708</v>
      </c>
      <c r="B10565" s="0" t="n">
        <v>0.7976</v>
      </c>
    </row>
    <row r="10566" customFormat="false" ht="15" hidden="false" customHeight="false" outlineLevel="0" collapsed="false">
      <c r="A10566" s="6" t="n">
        <v>30707</v>
      </c>
      <c r="B10566" s="0" t="n">
        <v>0.795</v>
      </c>
    </row>
    <row r="10567" customFormat="false" ht="15" hidden="false" customHeight="false" outlineLevel="0" collapsed="false">
      <c r="A10567" s="6" t="n">
        <v>30706</v>
      </c>
      <c r="B10567" s="0" t="n">
        <v>0.7929</v>
      </c>
    </row>
    <row r="10568" customFormat="false" ht="15" hidden="false" customHeight="false" outlineLevel="0" collapsed="false">
      <c r="A10568" s="6" t="n">
        <v>30705</v>
      </c>
      <c r="B10568" s="0" t="n">
        <v>0.797</v>
      </c>
    </row>
    <row r="10569" customFormat="false" ht="15" hidden="false" customHeight="false" outlineLevel="0" collapsed="false">
      <c r="A10569" s="6" t="n">
        <v>30704</v>
      </c>
      <c r="B10569" s="0" t="n">
        <v>0.7949</v>
      </c>
    </row>
    <row r="10570" customFormat="false" ht="15" hidden="false" customHeight="false" outlineLevel="0" collapsed="false">
      <c r="A10570" s="6" t="n">
        <v>30701</v>
      </c>
      <c r="B10570" s="0" t="n">
        <v>0.803</v>
      </c>
    </row>
    <row r="10571" customFormat="false" ht="15" hidden="false" customHeight="false" outlineLevel="0" collapsed="false">
      <c r="A10571" s="6" t="n">
        <v>30700</v>
      </c>
      <c r="B10571" s="0" t="n">
        <v>0.796</v>
      </c>
    </row>
    <row r="10572" customFormat="false" ht="15" hidden="false" customHeight="false" outlineLevel="0" collapsed="false">
      <c r="A10572" s="6" t="n">
        <v>30699</v>
      </c>
      <c r="B10572" s="0" t="n">
        <v>0.7995</v>
      </c>
    </row>
    <row r="10573" customFormat="false" ht="15" hidden="false" customHeight="false" outlineLevel="0" collapsed="false">
      <c r="A10573" s="6" t="n">
        <v>30698</v>
      </c>
      <c r="B10573" s="0" t="n">
        <v>0.8004</v>
      </c>
    </row>
    <row r="10574" customFormat="false" ht="15" hidden="false" customHeight="false" outlineLevel="0" collapsed="false">
      <c r="A10574" s="6" t="n">
        <v>30697</v>
      </c>
      <c r="B10574" s="0" t="n">
        <v>0.7967</v>
      </c>
    </row>
    <row r="10575" customFormat="false" ht="15" hidden="false" customHeight="false" outlineLevel="0" collapsed="false">
      <c r="A10575" s="6" t="n">
        <v>30694</v>
      </c>
      <c r="B10575" s="0" t="n">
        <v>0.7893</v>
      </c>
    </row>
    <row r="10576" customFormat="false" ht="15" hidden="false" customHeight="false" outlineLevel="0" collapsed="false">
      <c r="A10576" s="6" t="n">
        <v>30693</v>
      </c>
      <c r="B10576" s="0" t="n">
        <v>0.7907</v>
      </c>
    </row>
    <row r="10577" customFormat="false" ht="15" hidden="false" customHeight="false" outlineLevel="0" collapsed="false">
      <c r="A10577" s="6" t="n">
        <v>30692</v>
      </c>
      <c r="B10577" s="0" t="n">
        <v>0.7968</v>
      </c>
    </row>
    <row r="10578" customFormat="false" ht="15" hidden="false" customHeight="false" outlineLevel="0" collapsed="false">
      <c r="A10578" s="6" t="n">
        <v>30691</v>
      </c>
      <c r="B10578" s="0" t="n">
        <v>0.7923</v>
      </c>
    </row>
    <row r="10579" customFormat="false" ht="15" hidden="false" customHeight="false" outlineLevel="0" collapsed="false">
      <c r="A10579" s="6" t="n">
        <v>30690</v>
      </c>
      <c r="B10579" s="0" t="n">
        <v>0.7992</v>
      </c>
    </row>
    <row r="10580" customFormat="false" ht="15" hidden="false" customHeight="false" outlineLevel="0" collapsed="false">
      <c r="A10580" s="6" t="n">
        <v>30687</v>
      </c>
      <c r="B10580" s="0" t="n">
        <v>0.8011</v>
      </c>
    </row>
    <row r="10581" customFormat="false" ht="15" hidden="false" customHeight="false" outlineLevel="0" collapsed="false">
      <c r="A10581" s="6" t="n">
        <v>30686</v>
      </c>
      <c r="B10581" s="0" t="n">
        <v>0.8036</v>
      </c>
    </row>
    <row r="10582" customFormat="false" ht="15" hidden="false" customHeight="false" outlineLevel="0" collapsed="false">
      <c r="A10582" s="6" t="n">
        <v>30685</v>
      </c>
      <c r="B10582" s="0" t="n">
        <v>0.8137</v>
      </c>
    </row>
    <row r="10583" customFormat="false" ht="15" hidden="false" customHeight="false" outlineLevel="0" collapsed="false">
      <c r="A10583" s="6" t="n">
        <v>30684</v>
      </c>
      <c r="B10583" s="0" t="n">
        <v>0.8226</v>
      </c>
    </row>
    <row r="10584" customFormat="false" ht="15" hidden="false" customHeight="false" outlineLevel="0" collapsed="false">
      <c r="A10584" s="6" t="n">
        <v>30683</v>
      </c>
      <c r="B10584" s="0" t="s">
        <v>15</v>
      </c>
    </row>
    <row r="10585" customFormat="false" ht="15" hidden="false" customHeight="false" outlineLevel="0" collapsed="false">
      <c r="A10585" s="6" t="n">
        <v>30680</v>
      </c>
      <c r="B10585" s="0" t="n">
        <v>0.8197</v>
      </c>
    </row>
    <row r="10586" customFormat="false" ht="15" hidden="false" customHeight="false" outlineLevel="0" collapsed="false">
      <c r="A10586" s="6" t="n">
        <v>30679</v>
      </c>
      <c r="B10586" s="0" t="n">
        <v>0.8137</v>
      </c>
    </row>
    <row r="10587" customFormat="false" ht="15" hidden="false" customHeight="false" outlineLevel="0" collapsed="false">
      <c r="A10587" s="6" t="n">
        <v>30678</v>
      </c>
      <c r="B10587" s="0" t="n">
        <v>0.8082</v>
      </c>
    </row>
    <row r="10588" customFormat="false" ht="15" hidden="false" customHeight="false" outlineLevel="0" collapsed="false">
      <c r="A10588" s="6" t="n">
        <v>30677</v>
      </c>
      <c r="B10588" s="0" t="s">
        <v>15</v>
      </c>
    </row>
    <row r="10589" customFormat="false" ht="15" hidden="false" customHeight="false" outlineLevel="0" collapsed="false">
      <c r="A10589" s="6" t="n">
        <v>30676</v>
      </c>
      <c r="B10589" s="0" t="s">
        <v>15</v>
      </c>
    </row>
    <row r="10590" customFormat="false" ht="15" hidden="false" customHeight="false" outlineLevel="0" collapsed="false">
      <c r="A10590" s="6" t="n">
        <v>30673</v>
      </c>
      <c r="B10590" s="0" t="n">
        <v>0.8096</v>
      </c>
    </row>
    <row r="10591" customFormat="false" ht="15" hidden="false" customHeight="false" outlineLevel="0" collapsed="false">
      <c r="A10591" s="6" t="n">
        <v>30672</v>
      </c>
      <c r="B10591" s="0" t="n">
        <v>0.8088</v>
      </c>
    </row>
    <row r="10592" customFormat="false" ht="15" hidden="false" customHeight="false" outlineLevel="0" collapsed="false">
      <c r="A10592" s="6" t="n">
        <v>30671</v>
      </c>
      <c r="B10592" s="0" t="n">
        <v>0.8104</v>
      </c>
    </row>
    <row r="10593" customFormat="false" ht="15" hidden="false" customHeight="false" outlineLevel="0" collapsed="false">
      <c r="A10593" s="6" t="n">
        <v>30670</v>
      </c>
      <c r="B10593" s="0" t="n">
        <v>0.809</v>
      </c>
    </row>
    <row r="10594" customFormat="false" ht="15" hidden="false" customHeight="false" outlineLevel="0" collapsed="false">
      <c r="A10594" s="6" t="n">
        <v>30669</v>
      </c>
      <c r="B10594" s="0" t="n">
        <v>0.8079</v>
      </c>
    </row>
    <row r="10595" customFormat="false" ht="15" hidden="false" customHeight="false" outlineLevel="0" collapsed="false">
      <c r="A10595" s="6" t="n">
        <v>30666</v>
      </c>
      <c r="B10595" s="0" t="n">
        <v>0.8107</v>
      </c>
    </row>
    <row r="10596" customFormat="false" ht="15" hidden="false" customHeight="false" outlineLevel="0" collapsed="false">
      <c r="A10596" s="6" t="n">
        <v>30665</v>
      </c>
      <c r="B10596" s="0" t="n">
        <v>0.8112</v>
      </c>
    </row>
    <row r="10597" customFormat="false" ht="15" hidden="false" customHeight="false" outlineLevel="0" collapsed="false">
      <c r="A10597" s="6" t="n">
        <v>30664</v>
      </c>
      <c r="B10597" s="0" t="n">
        <v>0.8116</v>
      </c>
    </row>
    <row r="10598" customFormat="false" ht="15" hidden="false" customHeight="false" outlineLevel="0" collapsed="false">
      <c r="A10598" s="6" t="n">
        <v>30663</v>
      </c>
      <c r="B10598" s="0" t="n">
        <v>0.8156</v>
      </c>
    </row>
    <row r="10599" customFormat="false" ht="15" hidden="false" customHeight="false" outlineLevel="0" collapsed="false">
      <c r="A10599" s="6" t="n">
        <v>30662</v>
      </c>
      <c r="B10599" s="0" t="n">
        <v>0.817</v>
      </c>
    </row>
    <row r="10600" customFormat="false" ht="15" hidden="false" customHeight="false" outlineLevel="0" collapsed="false">
      <c r="A10600" s="6" t="n">
        <v>30659</v>
      </c>
      <c r="B10600" s="0" t="n">
        <v>0.8206</v>
      </c>
    </row>
    <row r="10601" customFormat="false" ht="15" hidden="false" customHeight="false" outlineLevel="0" collapsed="false">
      <c r="A10601" s="6" t="n">
        <v>30658</v>
      </c>
      <c r="B10601" s="0" t="n">
        <v>0.8206</v>
      </c>
    </row>
    <row r="10602" customFormat="false" ht="15" hidden="false" customHeight="false" outlineLevel="0" collapsed="false">
      <c r="A10602" s="6" t="n">
        <v>30657</v>
      </c>
      <c r="B10602" s="0" t="n">
        <v>0.8226</v>
      </c>
    </row>
    <row r="10603" customFormat="false" ht="15" hidden="false" customHeight="false" outlineLevel="0" collapsed="false">
      <c r="A10603" s="6" t="n">
        <v>30656</v>
      </c>
      <c r="B10603" s="0" t="n">
        <v>0.8198</v>
      </c>
    </row>
    <row r="10604" customFormat="false" ht="15" hidden="false" customHeight="false" outlineLevel="0" collapsed="false">
      <c r="A10604" s="6" t="n">
        <v>30655</v>
      </c>
      <c r="B10604" s="0" t="n">
        <v>0.8282</v>
      </c>
    </row>
    <row r="10605" customFormat="false" ht="15" hidden="false" customHeight="false" outlineLevel="0" collapsed="false">
      <c r="A10605" s="6" t="n">
        <v>30652</v>
      </c>
      <c r="B10605" s="0" t="n">
        <v>0.8307</v>
      </c>
    </row>
    <row r="10606" customFormat="false" ht="15" hidden="false" customHeight="false" outlineLevel="0" collapsed="false">
      <c r="A10606" s="6" t="n">
        <v>30651</v>
      </c>
      <c r="B10606" s="0" t="n">
        <v>0.8325</v>
      </c>
    </row>
    <row r="10607" customFormat="false" ht="15" hidden="false" customHeight="false" outlineLevel="0" collapsed="false">
      <c r="A10607" s="6" t="n">
        <v>30650</v>
      </c>
      <c r="B10607" s="0" t="n">
        <v>0.8252</v>
      </c>
    </row>
    <row r="10608" customFormat="false" ht="15" hidden="false" customHeight="false" outlineLevel="0" collapsed="false">
      <c r="A10608" s="6" t="n">
        <v>30649</v>
      </c>
      <c r="B10608" s="0" t="n">
        <v>0.8295</v>
      </c>
    </row>
    <row r="10609" customFormat="false" ht="15" hidden="false" customHeight="false" outlineLevel="0" collapsed="false">
      <c r="A10609" s="6" t="n">
        <v>30648</v>
      </c>
      <c r="B10609" s="0" t="n">
        <v>0.8275</v>
      </c>
    </row>
    <row r="10610" customFormat="false" ht="15" hidden="false" customHeight="false" outlineLevel="0" collapsed="false">
      <c r="A10610" s="6" t="n">
        <v>30645</v>
      </c>
      <c r="B10610" s="0" t="n">
        <v>0.829</v>
      </c>
    </row>
    <row r="10611" customFormat="false" ht="15" hidden="false" customHeight="false" outlineLevel="0" collapsed="false">
      <c r="A10611" s="6" t="n">
        <v>30644</v>
      </c>
      <c r="B10611" s="0" t="n">
        <v>0.8322</v>
      </c>
    </row>
    <row r="10612" customFormat="false" ht="15" hidden="false" customHeight="false" outlineLevel="0" collapsed="false">
      <c r="A10612" s="6" t="n">
        <v>30643</v>
      </c>
      <c r="B10612" s="0" t="n">
        <v>0.8321</v>
      </c>
    </row>
    <row r="10613" customFormat="false" ht="15" hidden="false" customHeight="false" outlineLevel="0" collapsed="false">
      <c r="A10613" s="6" t="n">
        <v>30642</v>
      </c>
      <c r="B10613" s="0" t="n">
        <v>0.8295</v>
      </c>
    </row>
    <row r="10614" customFormat="false" ht="15" hidden="false" customHeight="false" outlineLevel="0" collapsed="false">
      <c r="A10614" s="6" t="n">
        <v>30641</v>
      </c>
      <c r="B10614" s="0" t="n">
        <v>0.8311</v>
      </c>
    </row>
    <row r="10615" customFormat="false" ht="15" hidden="false" customHeight="false" outlineLevel="0" collapsed="false">
      <c r="A10615" s="6" t="n">
        <v>30638</v>
      </c>
      <c r="B10615" s="0" t="n">
        <v>0.8337</v>
      </c>
    </row>
    <row r="10616" customFormat="false" ht="15" hidden="false" customHeight="false" outlineLevel="0" collapsed="false">
      <c r="A10616" s="6" t="n">
        <v>30637</v>
      </c>
      <c r="B10616" s="0" t="n">
        <v>0.8391</v>
      </c>
    </row>
    <row r="10617" customFormat="false" ht="15" hidden="false" customHeight="false" outlineLevel="0" collapsed="false">
      <c r="A10617" s="6" t="n">
        <v>30636</v>
      </c>
      <c r="B10617" s="0" t="n">
        <v>0.8383</v>
      </c>
    </row>
    <row r="10618" customFormat="false" ht="15" hidden="false" customHeight="false" outlineLevel="0" collapsed="false">
      <c r="A10618" s="6" t="n">
        <v>30635</v>
      </c>
      <c r="B10618" s="0" t="n">
        <v>0.8393</v>
      </c>
    </row>
    <row r="10619" customFormat="false" ht="15" hidden="false" customHeight="false" outlineLevel="0" collapsed="false">
      <c r="A10619" s="6" t="n">
        <v>30634</v>
      </c>
      <c r="B10619" s="0" t="n">
        <v>0.8386</v>
      </c>
    </row>
    <row r="10620" customFormat="false" ht="15" hidden="false" customHeight="false" outlineLevel="0" collapsed="false">
      <c r="A10620" s="6" t="n">
        <v>30631</v>
      </c>
      <c r="B10620" s="0" t="n">
        <v>0.8433</v>
      </c>
    </row>
    <row r="10621" customFormat="false" ht="15" hidden="false" customHeight="false" outlineLevel="0" collapsed="false">
      <c r="A10621" s="6" t="n">
        <v>30630</v>
      </c>
      <c r="B10621" s="0" t="n">
        <v>0.8406</v>
      </c>
    </row>
    <row r="10622" customFormat="false" ht="15" hidden="false" customHeight="false" outlineLevel="0" collapsed="false">
      <c r="A10622" s="6" t="n">
        <v>30629</v>
      </c>
      <c r="B10622" s="0" t="n">
        <v>0.8374</v>
      </c>
    </row>
    <row r="10623" customFormat="false" ht="15" hidden="false" customHeight="false" outlineLevel="0" collapsed="false">
      <c r="A10623" s="6" t="n">
        <v>30628</v>
      </c>
      <c r="B10623" s="0" t="n">
        <v>0.8377</v>
      </c>
    </row>
    <row r="10624" customFormat="false" ht="15" hidden="false" customHeight="false" outlineLevel="0" collapsed="false">
      <c r="A10624" s="6" t="n">
        <v>30627</v>
      </c>
      <c r="B10624" s="0" t="n">
        <v>0.8408</v>
      </c>
    </row>
    <row r="10625" customFormat="false" ht="15" hidden="false" customHeight="false" outlineLevel="0" collapsed="false">
      <c r="A10625" s="6" t="n">
        <v>30624</v>
      </c>
      <c r="B10625" s="0" t="n">
        <v>0.8462</v>
      </c>
    </row>
    <row r="10626" customFormat="false" ht="15" hidden="false" customHeight="false" outlineLevel="0" collapsed="false">
      <c r="A10626" s="6" t="n">
        <v>30623</v>
      </c>
      <c r="B10626" s="0" t="n">
        <v>0.8458</v>
      </c>
    </row>
    <row r="10627" customFormat="false" ht="15" hidden="false" customHeight="false" outlineLevel="0" collapsed="false">
      <c r="A10627" s="6" t="n">
        <v>30622</v>
      </c>
      <c r="B10627" s="0" t="n">
        <v>0.8466</v>
      </c>
    </row>
    <row r="10628" customFormat="false" ht="15" hidden="false" customHeight="false" outlineLevel="0" collapsed="false">
      <c r="A10628" s="6" t="n">
        <v>30621</v>
      </c>
      <c r="B10628" s="0" t="n">
        <v>0.8525</v>
      </c>
    </row>
    <row r="10629" customFormat="false" ht="15" hidden="false" customHeight="false" outlineLevel="0" collapsed="false">
      <c r="A10629" s="6" t="n">
        <v>30620</v>
      </c>
      <c r="B10629" s="0" t="n">
        <v>0.8566</v>
      </c>
    </row>
    <row r="10630" customFormat="false" ht="15" hidden="false" customHeight="false" outlineLevel="0" collapsed="false">
      <c r="A10630" s="6" t="n">
        <v>30617</v>
      </c>
      <c r="B10630" s="0" t="n">
        <v>0.8555</v>
      </c>
    </row>
    <row r="10631" customFormat="false" ht="15" hidden="false" customHeight="false" outlineLevel="0" collapsed="false">
      <c r="A10631" s="6" t="n">
        <v>30616</v>
      </c>
      <c r="B10631" s="0" t="n">
        <v>0.856</v>
      </c>
    </row>
    <row r="10632" customFormat="false" ht="15" hidden="false" customHeight="false" outlineLevel="0" collapsed="false">
      <c r="A10632" s="6" t="n">
        <v>30615</v>
      </c>
      <c r="B10632" s="0" t="n">
        <v>0.8598</v>
      </c>
    </row>
    <row r="10633" customFormat="false" ht="15" hidden="false" customHeight="false" outlineLevel="0" collapsed="false">
      <c r="A10633" s="6" t="n">
        <v>30614</v>
      </c>
      <c r="B10633" s="0" t="n">
        <v>0.8574</v>
      </c>
    </row>
    <row r="10634" customFormat="false" ht="15" hidden="false" customHeight="false" outlineLevel="0" collapsed="false">
      <c r="A10634" s="6" t="n">
        <v>30613</v>
      </c>
      <c r="B10634" s="0" t="n">
        <v>0.8659</v>
      </c>
    </row>
    <row r="10635" customFormat="false" ht="15" hidden="false" customHeight="false" outlineLevel="0" collapsed="false">
      <c r="A10635" s="6" t="n">
        <v>30610</v>
      </c>
      <c r="B10635" s="0" t="n">
        <v>0.8641</v>
      </c>
    </row>
    <row r="10636" customFormat="false" ht="15" hidden="false" customHeight="false" outlineLevel="0" collapsed="false">
      <c r="A10636" s="6" t="n">
        <v>30609</v>
      </c>
      <c r="B10636" s="0" t="n">
        <v>0.8633</v>
      </c>
    </row>
    <row r="10637" customFormat="false" ht="15" hidden="false" customHeight="false" outlineLevel="0" collapsed="false">
      <c r="A10637" s="6" t="n">
        <v>30608</v>
      </c>
      <c r="B10637" s="0" t="n">
        <v>0.8656</v>
      </c>
    </row>
    <row r="10638" customFormat="false" ht="15" hidden="false" customHeight="false" outlineLevel="0" collapsed="false">
      <c r="A10638" s="6" t="n">
        <v>30607</v>
      </c>
      <c r="B10638" s="0" t="n">
        <v>0.8612</v>
      </c>
    </row>
    <row r="10639" customFormat="false" ht="15" hidden="false" customHeight="false" outlineLevel="0" collapsed="false">
      <c r="A10639" s="6" t="n">
        <v>30606</v>
      </c>
      <c r="B10639" s="0" t="n">
        <v>0.8558</v>
      </c>
    </row>
    <row r="10640" customFormat="false" ht="15" hidden="false" customHeight="false" outlineLevel="0" collapsed="false">
      <c r="A10640" s="6" t="n">
        <v>30603</v>
      </c>
      <c r="B10640" s="0" t="n">
        <v>0.8594</v>
      </c>
    </row>
    <row r="10641" customFormat="false" ht="15" hidden="false" customHeight="false" outlineLevel="0" collapsed="false">
      <c r="A10641" s="6" t="n">
        <v>30602</v>
      </c>
      <c r="B10641" s="0" t="n">
        <v>0.8584</v>
      </c>
    </row>
    <row r="10642" customFormat="false" ht="15" hidden="false" customHeight="false" outlineLevel="0" collapsed="false">
      <c r="A10642" s="6" t="n">
        <v>30601</v>
      </c>
      <c r="B10642" s="0" t="n">
        <v>0.8644</v>
      </c>
    </row>
    <row r="10643" customFormat="false" ht="15" hidden="false" customHeight="false" outlineLevel="0" collapsed="false">
      <c r="A10643" s="6" t="n">
        <v>30600</v>
      </c>
      <c r="B10643" s="0" t="n">
        <v>0.8652</v>
      </c>
    </row>
    <row r="10644" customFormat="false" ht="15" hidden="false" customHeight="false" outlineLevel="0" collapsed="false">
      <c r="A10644" s="6" t="n">
        <v>30599</v>
      </c>
      <c r="B10644" s="0" t="n">
        <v>0.87</v>
      </c>
    </row>
    <row r="10645" customFormat="false" ht="15" hidden="false" customHeight="false" outlineLevel="0" collapsed="false">
      <c r="A10645" s="6" t="n">
        <v>30596</v>
      </c>
      <c r="B10645" s="0" t="n">
        <v>0.8651</v>
      </c>
    </row>
    <row r="10646" customFormat="false" ht="15" hidden="false" customHeight="false" outlineLevel="0" collapsed="false">
      <c r="A10646" s="6" t="n">
        <v>30595</v>
      </c>
      <c r="B10646" s="0" t="n">
        <v>0.8616</v>
      </c>
    </row>
    <row r="10647" customFormat="false" ht="15" hidden="false" customHeight="false" outlineLevel="0" collapsed="false">
      <c r="A10647" s="6" t="n">
        <v>30594</v>
      </c>
      <c r="B10647" s="0" t="n">
        <v>0.8528</v>
      </c>
    </row>
    <row r="10648" customFormat="false" ht="15" hidden="false" customHeight="false" outlineLevel="0" collapsed="false">
      <c r="A10648" s="6" t="n">
        <v>30593</v>
      </c>
      <c r="B10648" s="0" t="n">
        <v>0.8556</v>
      </c>
    </row>
    <row r="10649" customFormat="false" ht="15" hidden="false" customHeight="false" outlineLevel="0" collapsed="false">
      <c r="A10649" s="6" t="n">
        <v>30592</v>
      </c>
      <c r="B10649" s="0" t="n">
        <v>0.8528</v>
      </c>
    </row>
    <row r="10650" customFormat="false" ht="15" hidden="false" customHeight="false" outlineLevel="0" collapsed="false">
      <c r="A10650" s="6" t="n">
        <v>30589</v>
      </c>
      <c r="B10650" s="0" t="n">
        <v>0.8493</v>
      </c>
    </row>
    <row r="10651" customFormat="false" ht="15" hidden="false" customHeight="false" outlineLevel="0" collapsed="false">
      <c r="A10651" s="6" t="n">
        <v>30588</v>
      </c>
      <c r="B10651" s="0" t="n">
        <v>0.8514</v>
      </c>
    </row>
    <row r="10652" customFormat="false" ht="15" hidden="false" customHeight="false" outlineLevel="0" collapsed="false">
      <c r="A10652" s="6" t="n">
        <v>30587</v>
      </c>
      <c r="B10652" s="0" t="n">
        <v>0.8467</v>
      </c>
    </row>
    <row r="10653" customFormat="false" ht="15" hidden="false" customHeight="false" outlineLevel="0" collapsed="false">
      <c r="A10653" s="6" t="n">
        <v>30586</v>
      </c>
      <c r="B10653" s="0" t="n">
        <v>0.8506</v>
      </c>
    </row>
    <row r="10654" customFormat="false" ht="15" hidden="false" customHeight="false" outlineLevel="0" collapsed="false">
      <c r="A10654" s="6" t="n">
        <v>30585</v>
      </c>
      <c r="B10654" s="0" t="n">
        <v>0.8465</v>
      </c>
    </row>
    <row r="10655" customFormat="false" ht="15" hidden="false" customHeight="false" outlineLevel="0" collapsed="false">
      <c r="A10655" s="6" t="n">
        <v>30582</v>
      </c>
      <c r="B10655" s="0" t="n">
        <v>0.8408</v>
      </c>
    </row>
    <row r="10656" customFormat="false" ht="15" hidden="false" customHeight="false" outlineLevel="0" collapsed="false">
      <c r="A10656" s="6" t="n">
        <v>30581</v>
      </c>
      <c r="B10656" s="0" t="n">
        <v>0.8448</v>
      </c>
    </row>
    <row r="10657" customFormat="false" ht="15" hidden="false" customHeight="false" outlineLevel="0" collapsed="false">
      <c r="A10657" s="6" t="n">
        <v>30580</v>
      </c>
      <c r="B10657" s="0" t="n">
        <v>0.8478</v>
      </c>
    </row>
    <row r="10658" customFormat="false" ht="15" hidden="false" customHeight="false" outlineLevel="0" collapsed="false">
      <c r="A10658" s="6" t="n">
        <v>30579</v>
      </c>
      <c r="B10658" s="0" t="n">
        <v>0.8466</v>
      </c>
    </row>
    <row r="10659" customFormat="false" ht="15" hidden="false" customHeight="false" outlineLevel="0" collapsed="false">
      <c r="A10659" s="6" t="n">
        <v>30578</v>
      </c>
      <c r="B10659" s="0" t="n">
        <v>0.8432</v>
      </c>
    </row>
    <row r="10660" customFormat="false" ht="15" hidden="false" customHeight="false" outlineLevel="0" collapsed="false">
      <c r="A10660" s="6" t="n">
        <v>30575</v>
      </c>
      <c r="B10660" s="0" t="n">
        <v>0.8415</v>
      </c>
    </row>
    <row r="10661" customFormat="false" ht="15" hidden="false" customHeight="false" outlineLevel="0" collapsed="false">
      <c r="A10661" s="6" t="n">
        <v>30574</v>
      </c>
      <c r="B10661" s="0" t="n">
        <v>0.8403</v>
      </c>
    </row>
    <row r="10662" customFormat="false" ht="15" hidden="false" customHeight="false" outlineLevel="0" collapsed="false">
      <c r="A10662" s="6" t="n">
        <v>30573</v>
      </c>
      <c r="B10662" s="0" t="n">
        <v>0.8444</v>
      </c>
    </row>
    <row r="10663" customFormat="false" ht="15" hidden="false" customHeight="false" outlineLevel="0" collapsed="false">
      <c r="A10663" s="6" t="n">
        <v>30572</v>
      </c>
      <c r="B10663" s="0" t="n">
        <v>0.8493</v>
      </c>
    </row>
    <row r="10664" customFormat="false" ht="15" hidden="false" customHeight="false" outlineLevel="0" collapsed="false">
      <c r="A10664" s="6" t="n">
        <v>30571</v>
      </c>
      <c r="B10664" s="0" t="n">
        <v>0.8462</v>
      </c>
    </row>
    <row r="10665" customFormat="false" ht="15" hidden="false" customHeight="false" outlineLevel="0" collapsed="false">
      <c r="A10665" s="6" t="n">
        <v>30568</v>
      </c>
      <c r="B10665" s="0" t="n">
        <v>0.8426</v>
      </c>
    </row>
    <row r="10666" customFormat="false" ht="15" hidden="false" customHeight="false" outlineLevel="0" collapsed="false">
      <c r="A10666" s="6" t="n">
        <v>30567</v>
      </c>
      <c r="B10666" s="0" t="n">
        <v>0.8399</v>
      </c>
    </row>
    <row r="10667" customFormat="false" ht="15" hidden="false" customHeight="false" outlineLevel="0" collapsed="false">
      <c r="A10667" s="6" t="n">
        <v>30566</v>
      </c>
      <c r="B10667" s="0" t="n">
        <v>0.8447</v>
      </c>
    </row>
    <row r="10668" customFormat="false" ht="15" hidden="false" customHeight="false" outlineLevel="0" collapsed="false">
      <c r="A10668" s="6" t="n">
        <v>30565</v>
      </c>
      <c r="B10668" s="0" t="n">
        <v>0.8422</v>
      </c>
    </row>
    <row r="10669" customFormat="false" ht="15" hidden="false" customHeight="false" outlineLevel="0" collapsed="false">
      <c r="A10669" s="6" t="n">
        <v>30564</v>
      </c>
      <c r="B10669" s="0" t="n">
        <v>0.8389</v>
      </c>
    </row>
    <row r="10670" customFormat="false" ht="15" hidden="false" customHeight="false" outlineLevel="0" collapsed="false">
      <c r="A10670" s="6" t="n">
        <v>30561</v>
      </c>
      <c r="B10670" s="0" t="n">
        <v>0.8387</v>
      </c>
    </row>
    <row r="10671" customFormat="false" ht="15" hidden="false" customHeight="false" outlineLevel="0" collapsed="false">
      <c r="A10671" s="6" t="n">
        <v>30560</v>
      </c>
      <c r="B10671" s="0" t="n">
        <v>0.8379</v>
      </c>
    </row>
    <row r="10672" customFormat="false" ht="15" hidden="false" customHeight="false" outlineLevel="0" collapsed="false">
      <c r="A10672" s="6" t="n">
        <v>30559</v>
      </c>
      <c r="B10672" s="0" t="n">
        <v>0.8398</v>
      </c>
    </row>
    <row r="10673" customFormat="false" ht="15" hidden="false" customHeight="false" outlineLevel="0" collapsed="false">
      <c r="A10673" s="6" t="n">
        <v>30558</v>
      </c>
      <c r="B10673" s="0" t="n">
        <v>0.8467</v>
      </c>
    </row>
    <row r="10674" customFormat="false" ht="15" hidden="false" customHeight="false" outlineLevel="0" collapsed="false">
      <c r="A10674" s="6" t="n">
        <v>30557</v>
      </c>
      <c r="B10674" s="0" t="s">
        <v>15</v>
      </c>
    </row>
    <row r="10675" customFormat="false" ht="15" hidden="false" customHeight="false" outlineLevel="0" collapsed="false">
      <c r="A10675" s="6" t="n">
        <v>30554</v>
      </c>
      <c r="B10675" s="0" t="n">
        <v>0.8562</v>
      </c>
    </row>
    <row r="10676" customFormat="false" ht="15" hidden="false" customHeight="false" outlineLevel="0" collapsed="false">
      <c r="A10676" s="6" t="n">
        <v>30553</v>
      </c>
      <c r="B10676" s="0" t="n">
        <v>0.8567</v>
      </c>
    </row>
    <row r="10677" customFormat="false" ht="15" hidden="false" customHeight="false" outlineLevel="0" collapsed="false">
      <c r="A10677" s="6" t="n">
        <v>30552</v>
      </c>
      <c r="B10677" s="0" t="n">
        <v>0.8605</v>
      </c>
    </row>
    <row r="10678" customFormat="false" ht="15" hidden="false" customHeight="false" outlineLevel="0" collapsed="false">
      <c r="A10678" s="6" t="n">
        <v>30551</v>
      </c>
      <c r="B10678" s="0" t="n">
        <v>0.8575</v>
      </c>
    </row>
    <row r="10679" customFormat="false" ht="15" hidden="false" customHeight="false" outlineLevel="0" collapsed="false">
      <c r="A10679" s="6" t="n">
        <v>30550</v>
      </c>
      <c r="B10679" s="0" t="n">
        <v>0.8516</v>
      </c>
    </row>
    <row r="10680" customFormat="false" ht="15" hidden="false" customHeight="false" outlineLevel="0" collapsed="false">
      <c r="A10680" s="6" t="n">
        <v>30547</v>
      </c>
      <c r="B10680" s="0" t="n">
        <v>0.8576</v>
      </c>
    </row>
    <row r="10681" customFormat="false" ht="15" hidden="false" customHeight="false" outlineLevel="0" collapsed="false">
      <c r="A10681" s="6" t="n">
        <v>30546</v>
      </c>
      <c r="B10681" s="0" t="n">
        <v>0.8573</v>
      </c>
    </row>
    <row r="10682" customFormat="false" ht="15" hidden="false" customHeight="false" outlineLevel="0" collapsed="false">
      <c r="A10682" s="6" t="n">
        <v>30545</v>
      </c>
      <c r="B10682" s="0" t="n">
        <v>0.847</v>
      </c>
    </row>
    <row r="10683" customFormat="false" ht="15" hidden="false" customHeight="false" outlineLevel="0" collapsed="false">
      <c r="A10683" s="6" t="n">
        <v>30544</v>
      </c>
      <c r="B10683" s="0" t="n">
        <v>0.8351</v>
      </c>
    </row>
    <row r="10684" customFormat="false" ht="15" hidden="false" customHeight="false" outlineLevel="0" collapsed="false">
      <c r="A10684" s="6" t="n">
        <v>30543</v>
      </c>
      <c r="B10684" s="0" t="n">
        <v>0.8303</v>
      </c>
    </row>
    <row r="10685" customFormat="false" ht="15" hidden="false" customHeight="false" outlineLevel="0" collapsed="false">
      <c r="A10685" s="6" t="n">
        <v>30540</v>
      </c>
      <c r="B10685" s="0" t="n">
        <v>0.8273</v>
      </c>
    </row>
    <row r="10686" customFormat="false" ht="15" hidden="false" customHeight="false" outlineLevel="0" collapsed="false">
      <c r="A10686" s="6" t="n">
        <v>30539</v>
      </c>
      <c r="B10686" s="0" t="n">
        <v>0.8326</v>
      </c>
    </row>
    <row r="10687" customFormat="false" ht="15" hidden="false" customHeight="false" outlineLevel="0" collapsed="false">
      <c r="A10687" s="6" t="n">
        <v>30538</v>
      </c>
      <c r="B10687" s="0" t="n">
        <v>0.8422</v>
      </c>
    </row>
    <row r="10688" customFormat="false" ht="15" hidden="false" customHeight="false" outlineLevel="0" collapsed="false">
      <c r="A10688" s="6" t="n">
        <v>30537</v>
      </c>
      <c r="B10688" s="0" t="n">
        <v>0.8391</v>
      </c>
    </row>
    <row r="10689" customFormat="false" ht="15" hidden="false" customHeight="false" outlineLevel="0" collapsed="false">
      <c r="A10689" s="6" t="n">
        <v>30536</v>
      </c>
      <c r="B10689" s="0" t="n">
        <v>0.8432</v>
      </c>
    </row>
    <row r="10690" customFormat="false" ht="15" hidden="false" customHeight="false" outlineLevel="0" collapsed="false">
      <c r="A10690" s="6" t="n">
        <v>30533</v>
      </c>
      <c r="B10690" s="0" t="n">
        <v>0.8514</v>
      </c>
    </row>
    <row r="10691" customFormat="false" ht="15" hidden="false" customHeight="false" outlineLevel="0" collapsed="false">
      <c r="A10691" s="6" t="n">
        <v>30532</v>
      </c>
      <c r="B10691" s="0" t="n">
        <v>0.851</v>
      </c>
    </row>
    <row r="10692" customFormat="false" ht="15" hidden="false" customHeight="false" outlineLevel="0" collapsed="false">
      <c r="A10692" s="6" t="n">
        <v>30531</v>
      </c>
      <c r="B10692" s="0" t="n">
        <v>0.8511</v>
      </c>
    </row>
    <row r="10693" customFormat="false" ht="15" hidden="false" customHeight="false" outlineLevel="0" collapsed="false">
      <c r="A10693" s="6" t="n">
        <v>30530</v>
      </c>
      <c r="B10693" s="0" t="n">
        <v>0.8467</v>
      </c>
    </row>
    <row r="10694" customFormat="false" ht="15" hidden="false" customHeight="false" outlineLevel="0" collapsed="false">
      <c r="A10694" s="6" t="n">
        <v>30529</v>
      </c>
      <c r="B10694" s="0" t="n">
        <v>0.8564</v>
      </c>
    </row>
    <row r="10695" customFormat="false" ht="15" hidden="false" customHeight="false" outlineLevel="0" collapsed="false">
      <c r="A10695" s="6" t="n">
        <v>30526</v>
      </c>
      <c r="B10695" s="0" t="n">
        <v>0.8625</v>
      </c>
    </row>
    <row r="10696" customFormat="false" ht="15" hidden="false" customHeight="false" outlineLevel="0" collapsed="false">
      <c r="A10696" s="6" t="n">
        <v>30525</v>
      </c>
      <c r="B10696" s="0" t="n">
        <v>0.8638</v>
      </c>
    </row>
    <row r="10697" customFormat="false" ht="15" hidden="false" customHeight="false" outlineLevel="0" collapsed="false">
      <c r="A10697" s="6" t="n">
        <v>30524</v>
      </c>
      <c r="B10697" s="0" t="n">
        <v>0.8676</v>
      </c>
    </row>
    <row r="10698" customFormat="false" ht="15" hidden="false" customHeight="false" outlineLevel="0" collapsed="false">
      <c r="A10698" s="6" t="n">
        <v>30523</v>
      </c>
      <c r="B10698" s="0" t="n">
        <v>0.8675</v>
      </c>
    </row>
    <row r="10699" customFormat="false" ht="15" hidden="false" customHeight="false" outlineLevel="0" collapsed="false">
      <c r="A10699" s="6" t="n">
        <v>30522</v>
      </c>
      <c r="B10699" s="0" t="n">
        <v>0.8734</v>
      </c>
    </row>
    <row r="10700" customFormat="false" ht="15" hidden="false" customHeight="false" outlineLevel="0" collapsed="false">
      <c r="A10700" s="6" t="n">
        <v>30519</v>
      </c>
      <c r="B10700" s="0" t="n">
        <v>0.8774</v>
      </c>
    </row>
    <row r="10701" customFormat="false" ht="15" hidden="false" customHeight="false" outlineLevel="0" collapsed="false">
      <c r="A10701" s="6" t="n">
        <v>30518</v>
      </c>
      <c r="B10701" s="0" t="n">
        <v>0.8787</v>
      </c>
    </row>
    <row r="10702" customFormat="false" ht="15" hidden="false" customHeight="false" outlineLevel="0" collapsed="false">
      <c r="A10702" s="6" t="n">
        <v>30517</v>
      </c>
      <c r="B10702" s="0" t="n">
        <v>0.8721</v>
      </c>
    </row>
    <row r="10703" customFormat="false" ht="15" hidden="false" customHeight="false" outlineLevel="0" collapsed="false">
      <c r="A10703" s="6" t="n">
        <v>30516</v>
      </c>
      <c r="B10703" s="0" t="n">
        <v>0.8721</v>
      </c>
    </row>
    <row r="10704" customFormat="false" ht="15" hidden="false" customHeight="false" outlineLevel="0" collapsed="false">
      <c r="A10704" s="6" t="n">
        <v>30515</v>
      </c>
      <c r="B10704" s="0" t="n">
        <v>0.8702</v>
      </c>
    </row>
    <row r="10705" customFormat="false" ht="15" hidden="false" customHeight="false" outlineLevel="0" collapsed="false">
      <c r="A10705" s="6" t="n">
        <v>30512</v>
      </c>
      <c r="B10705" s="0" t="n">
        <v>0.8786</v>
      </c>
    </row>
    <row r="10706" customFormat="false" ht="15" hidden="false" customHeight="false" outlineLevel="0" collapsed="false">
      <c r="A10706" s="6" t="n">
        <v>30511</v>
      </c>
      <c r="B10706" s="0" t="n">
        <v>0.8754</v>
      </c>
    </row>
    <row r="10707" customFormat="false" ht="15" hidden="false" customHeight="false" outlineLevel="0" collapsed="false">
      <c r="A10707" s="6" t="n">
        <v>30510</v>
      </c>
      <c r="B10707" s="0" t="n">
        <v>0.8747</v>
      </c>
    </row>
    <row r="10708" customFormat="false" ht="15" hidden="false" customHeight="false" outlineLevel="0" collapsed="false">
      <c r="A10708" s="6" t="n">
        <v>30509</v>
      </c>
      <c r="B10708" s="0" t="n">
        <v>0.8762</v>
      </c>
    </row>
    <row r="10709" customFormat="false" ht="15" hidden="false" customHeight="false" outlineLevel="0" collapsed="false">
      <c r="A10709" s="6" t="n">
        <v>30508</v>
      </c>
      <c r="B10709" s="0" t="n">
        <v>0.879</v>
      </c>
    </row>
    <row r="10710" customFormat="false" ht="15" hidden="false" customHeight="false" outlineLevel="0" collapsed="false">
      <c r="A10710" s="6" t="n">
        <v>30505</v>
      </c>
      <c r="B10710" s="0" t="n">
        <v>0.8801</v>
      </c>
    </row>
    <row r="10711" customFormat="false" ht="15" hidden="false" customHeight="false" outlineLevel="0" collapsed="false">
      <c r="A10711" s="6" t="n">
        <v>30504</v>
      </c>
      <c r="B10711" s="0" t="n">
        <v>0.881</v>
      </c>
    </row>
    <row r="10712" customFormat="false" ht="15" hidden="false" customHeight="false" outlineLevel="0" collapsed="false">
      <c r="A10712" s="6" t="n">
        <v>30503</v>
      </c>
      <c r="B10712" s="0" t="n">
        <v>0.8811</v>
      </c>
    </row>
    <row r="10713" customFormat="false" ht="15" hidden="false" customHeight="false" outlineLevel="0" collapsed="false">
      <c r="A10713" s="6" t="n">
        <v>30502</v>
      </c>
      <c r="B10713" s="0" t="n">
        <v>0.8852</v>
      </c>
    </row>
    <row r="10714" customFormat="false" ht="15" hidden="false" customHeight="false" outlineLevel="0" collapsed="false">
      <c r="A10714" s="6" t="n">
        <v>30501</v>
      </c>
      <c r="B10714" s="0" t="n">
        <v>0.8908</v>
      </c>
    </row>
    <row r="10715" customFormat="false" ht="15" hidden="false" customHeight="false" outlineLevel="0" collapsed="false">
      <c r="A10715" s="6" t="n">
        <v>30498</v>
      </c>
      <c r="B10715" s="0" t="n">
        <v>0.8908</v>
      </c>
    </row>
    <row r="10716" customFormat="false" ht="15" hidden="false" customHeight="false" outlineLevel="0" collapsed="false">
      <c r="A10716" s="6" t="n">
        <v>30497</v>
      </c>
      <c r="B10716" s="0" t="n">
        <v>0.8898</v>
      </c>
    </row>
    <row r="10717" customFormat="false" ht="15" hidden="false" customHeight="false" outlineLevel="0" collapsed="false">
      <c r="A10717" s="6" t="n">
        <v>30496</v>
      </c>
      <c r="B10717" s="0" t="n">
        <v>0.8889</v>
      </c>
    </row>
    <row r="10718" customFormat="false" ht="15" hidden="false" customHeight="false" outlineLevel="0" collapsed="false">
      <c r="A10718" s="6" t="n">
        <v>30495</v>
      </c>
      <c r="B10718" s="0" t="n">
        <v>0.8965</v>
      </c>
    </row>
    <row r="10719" customFormat="false" ht="15" hidden="false" customHeight="false" outlineLevel="0" collapsed="false">
      <c r="A10719" s="6" t="n">
        <v>30494</v>
      </c>
      <c r="B10719" s="0" t="n">
        <v>0.8955</v>
      </c>
    </row>
    <row r="10720" customFormat="false" ht="15" hidden="false" customHeight="false" outlineLevel="0" collapsed="false">
      <c r="A10720" s="6" t="n">
        <v>30491</v>
      </c>
      <c r="B10720" s="0" t="n">
        <v>0.8958</v>
      </c>
    </row>
    <row r="10721" customFormat="false" ht="15" hidden="false" customHeight="false" outlineLevel="0" collapsed="false">
      <c r="A10721" s="6" t="n">
        <v>30490</v>
      </c>
      <c r="B10721" s="0" t="n">
        <v>0.8982</v>
      </c>
    </row>
    <row r="10722" customFormat="false" ht="15" hidden="false" customHeight="false" outlineLevel="0" collapsed="false">
      <c r="A10722" s="6" t="n">
        <v>30489</v>
      </c>
      <c r="B10722" s="0" t="n">
        <v>0.8895</v>
      </c>
    </row>
    <row r="10723" customFormat="false" ht="15" hidden="false" customHeight="false" outlineLevel="0" collapsed="false">
      <c r="A10723" s="6" t="n">
        <v>30488</v>
      </c>
      <c r="B10723" s="0" t="n">
        <v>0.8872</v>
      </c>
    </row>
    <row r="10724" customFormat="false" ht="15" hidden="false" customHeight="false" outlineLevel="0" collapsed="false">
      <c r="A10724" s="6" t="n">
        <v>30487</v>
      </c>
      <c r="B10724" s="0" t="n">
        <v>0.8894</v>
      </c>
    </row>
    <row r="10725" customFormat="false" ht="15" hidden="false" customHeight="false" outlineLevel="0" collapsed="false">
      <c r="A10725" s="6" t="n">
        <v>30484</v>
      </c>
      <c r="B10725" s="0" t="n">
        <v>0.8879</v>
      </c>
    </row>
    <row r="10726" customFormat="false" ht="15" hidden="false" customHeight="false" outlineLevel="0" collapsed="false">
      <c r="A10726" s="6" t="n">
        <v>30483</v>
      </c>
      <c r="B10726" s="0" t="n">
        <v>0.8828</v>
      </c>
    </row>
    <row r="10727" customFormat="false" ht="15" hidden="false" customHeight="false" outlineLevel="0" collapsed="false">
      <c r="A10727" s="6" t="n">
        <v>30482</v>
      </c>
      <c r="B10727" s="0" t="n">
        <v>0.8848</v>
      </c>
    </row>
    <row r="10728" customFormat="false" ht="15" hidden="false" customHeight="false" outlineLevel="0" collapsed="false">
      <c r="A10728" s="6" t="n">
        <v>30481</v>
      </c>
      <c r="B10728" s="0" t="n">
        <v>0.8906</v>
      </c>
    </row>
    <row r="10729" customFormat="false" ht="15" hidden="false" customHeight="false" outlineLevel="0" collapsed="false">
      <c r="A10729" s="6" t="n">
        <v>30480</v>
      </c>
      <c r="B10729" s="0" t="n">
        <v>0.8882</v>
      </c>
    </row>
    <row r="10730" customFormat="false" ht="15" hidden="false" customHeight="false" outlineLevel="0" collapsed="false">
      <c r="A10730" s="6" t="n">
        <v>30477</v>
      </c>
      <c r="B10730" s="0" t="n">
        <v>0.8866</v>
      </c>
    </row>
    <row r="10731" customFormat="false" ht="15" hidden="false" customHeight="false" outlineLevel="0" collapsed="false">
      <c r="A10731" s="6" t="n">
        <v>30476</v>
      </c>
      <c r="B10731" s="0" t="n">
        <v>0.8839</v>
      </c>
    </row>
    <row r="10732" customFormat="false" ht="15" hidden="false" customHeight="false" outlineLevel="0" collapsed="false">
      <c r="A10732" s="6" t="n">
        <v>30475</v>
      </c>
      <c r="B10732" s="0" t="n">
        <v>0.8846</v>
      </c>
    </row>
    <row r="10733" customFormat="false" ht="15" hidden="false" customHeight="false" outlineLevel="0" collapsed="false">
      <c r="A10733" s="6" t="n">
        <v>30474</v>
      </c>
      <c r="B10733" s="0" t="n">
        <v>0.8848</v>
      </c>
    </row>
    <row r="10734" customFormat="false" ht="15" hidden="false" customHeight="false" outlineLevel="0" collapsed="false">
      <c r="A10734" s="6" t="n">
        <v>30473</v>
      </c>
      <c r="B10734" s="0" t="n">
        <v>0.8929</v>
      </c>
    </row>
    <row r="10735" customFormat="false" ht="15" hidden="false" customHeight="false" outlineLevel="0" collapsed="false">
      <c r="A10735" s="6" t="n">
        <v>30470</v>
      </c>
      <c r="B10735" s="0" t="n">
        <v>0.8941</v>
      </c>
    </row>
    <row r="10736" customFormat="false" ht="15" hidden="false" customHeight="false" outlineLevel="0" collapsed="false">
      <c r="A10736" s="6" t="n">
        <v>30469</v>
      </c>
      <c r="B10736" s="0" t="n">
        <v>0.8911</v>
      </c>
    </row>
    <row r="10737" customFormat="false" ht="15" hidden="false" customHeight="false" outlineLevel="0" collapsed="false">
      <c r="A10737" s="6" t="n">
        <v>30468</v>
      </c>
      <c r="B10737" s="0" t="n">
        <v>0.8998</v>
      </c>
    </row>
    <row r="10738" customFormat="false" ht="15" hidden="false" customHeight="false" outlineLevel="0" collapsed="false">
      <c r="A10738" s="6" t="n">
        <v>30467</v>
      </c>
      <c r="B10738" s="0" t="n">
        <v>0.9051</v>
      </c>
    </row>
    <row r="10739" customFormat="false" ht="15" hidden="false" customHeight="false" outlineLevel="0" collapsed="false">
      <c r="A10739" s="6" t="n">
        <v>30466</v>
      </c>
      <c r="B10739" s="0" t="s">
        <v>15</v>
      </c>
    </row>
    <row r="10740" customFormat="false" ht="15" hidden="false" customHeight="false" outlineLevel="0" collapsed="false">
      <c r="A10740" s="6" t="n">
        <v>30463</v>
      </c>
      <c r="B10740" s="0" t="n">
        <v>0.9108</v>
      </c>
    </row>
    <row r="10741" customFormat="false" ht="15" hidden="false" customHeight="false" outlineLevel="0" collapsed="false">
      <c r="A10741" s="6" t="n">
        <v>30462</v>
      </c>
      <c r="B10741" s="0" t="n">
        <v>0.9125</v>
      </c>
    </row>
    <row r="10742" customFormat="false" ht="15" hidden="false" customHeight="false" outlineLevel="0" collapsed="false">
      <c r="A10742" s="6" t="n">
        <v>30461</v>
      </c>
      <c r="B10742" s="0" t="n">
        <v>0.9111</v>
      </c>
    </row>
    <row r="10743" customFormat="false" ht="15" hidden="false" customHeight="false" outlineLevel="0" collapsed="false">
      <c r="A10743" s="6" t="n">
        <v>30460</v>
      </c>
      <c r="B10743" s="0" t="n">
        <v>0.9107</v>
      </c>
    </row>
    <row r="10744" customFormat="false" ht="15" hidden="false" customHeight="false" outlineLevel="0" collapsed="false">
      <c r="A10744" s="6" t="n">
        <v>30459</v>
      </c>
      <c r="B10744" s="0" t="n">
        <v>0.9162</v>
      </c>
    </row>
    <row r="10745" customFormat="false" ht="15" hidden="false" customHeight="false" outlineLevel="0" collapsed="false">
      <c r="A10745" s="6" t="n">
        <v>30456</v>
      </c>
      <c r="B10745" s="0" t="n">
        <v>0.9175</v>
      </c>
    </row>
    <row r="10746" customFormat="false" ht="15" hidden="false" customHeight="false" outlineLevel="0" collapsed="false">
      <c r="A10746" s="6" t="n">
        <v>30455</v>
      </c>
      <c r="B10746" s="0" t="n">
        <v>0.9221</v>
      </c>
    </row>
    <row r="10747" customFormat="false" ht="15" hidden="false" customHeight="false" outlineLevel="0" collapsed="false">
      <c r="A10747" s="6" t="n">
        <v>30454</v>
      </c>
      <c r="B10747" s="0" t="n">
        <v>0.9196</v>
      </c>
    </row>
    <row r="10748" customFormat="false" ht="15" hidden="false" customHeight="false" outlineLevel="0" collapsed="false">
      <c r="A10748" s="6" t="n">
        <v>30453</v>
      </c>
      <c r="B10748" s="0" t="n">
        <v>0.9201</v>
      </c>
    </row>
    <row r="10749" customFormat="false" ht="15" hidden="false" customHeight="false" outlineLevel="0" collapsed="false">
      <c r="A10749" s="6" t="n">
        <v>30452</v>
      </c>
      <c r="B10749" s="0" t="n">
        <v>0.9255</v>
      </c>
    </row>
    <row r="10750" customFormat="false" ht="15" hidden="false" customHeight="false" outlineLevel="0" collapsed="false">
      <c r="A10750" s="6" t="n">
        <v>30449</v>
      </c>
      <c r="B10750" s="0" t="n">
        <v>0.9284</v>
      </c>
    </row>
    <row r="10751" customFormat="false" ht="15" hidden="false" customHeight="false" outlineLevel="0" collapsed="false">
      <c r="A10751" s="6" t="n">
        <v>30448</v>
      </c>
      <c r="B10751" s="0" t="n">
        <v>0.9295</v>
      </c>
    </row>
    <row r="10752" customFormat="false" ht="15" hidden="false" customHeight="false" outlineLevel="0" collapsed="false">
      <c r="A10752" s="6" t="n">
        <v>30447</v>
      </c>
      <c r="B10752" s="0" t="n">
        <v>0.9264</v>
      </c>
    </row>
    <row r="10753" customFormat="false" ht="15" hidden="false" customHeight="false" outlineLevel="0" collapsed="false">
      <c r="A10753" s="6" t="n">
        <v>30446</v>
      </c>
      <c r="B10753" s="0" t="n">
        <v>0.9295</v>
      </c>
    </row>
    <row r="10754" customFormat="false" ht="15" hidden="false" customHeight="false" outlineLevel="0" collapsed="false">
      <c r="A10754" s="6" t="n">
        <v>30445</v>
      </c>
      <c r="B10754" s="0" t="n">
        <v>0.9276</v>
      </c>
    </row>
    <row r="10755" customFormat="false" ht="15" hidden="false" customHeight="false" outlineLevel="0" collapsed="false">
      <c r="A10755" s="6" t="n">
        <v>30442</v>
      </c>
      <c r="B10755" s="0" t="n">
        <v>0.9275</v>
      </c>
    </row>
    <row r="10756" customFormat="false" ht="15" hidden="false" customHeight="false" outlineLevel="0" collapsed="false">
      <c r="A10756" s="6" t="n">
        <v>30441</v>
      </c>
      <c r="B10756" s="0" t="n">
        <v>0.9267</v>
      </c>
    </row>
    <row r="10757" customFormat="false" ht="15" hidden="false" customHeight="false" outlineLevel="0" collapsed="false">
      <c r="A10757" s="6" t="n">
        <v>30440</v>
      </c>
      <c r="B10757" s="0" t="n">
        <v>0.9231</v>
      </c>
    </row>
    <row r="10758" customFormat="false" ht="15" hidden="false" customHeight="false" outlineLevel="0" collapsed="false">
      <c r="A10758" s="6" t="n">
        <v>30439</v>
      </c>
      <c r="B10758" s="0" t="n">
        <v>0.9229</v>
      </c>
    </row>
    <row r="10759" customFormat="false" ht="15" hidden="false" customHeight="false" outlineLevel="0" collapsed="false">
      <c r="A10759" s="6" t="n">
        <v>30438</v>
      </c>
      <c r="B10759" s="0" t="s">
        <v>15</v>
      </c>
    </row>
    <row r="10760" customFormat="false" ht="15" hidden="false" customHeight="false" outlineLevel="0" collapsed="false">
      <c r="A10760" s="6" t="n">
        <v>30435</v>
      </c>
      <c r="B10760" s="0" t="n">
        <v>0.9205</v>
      </c>
    </row>
    <row r="10761" customFormat="false" ht="15" hidden="false" customHeight="false" outlineLevel="0" collapsed="false">
      <c r="A10761" s="6" t="n">
        <v>30434</v>
      </c>
      <c r="B10761" s="0" t="n">
        <v>0.9251</v>
      </c>
    </row>
    <row r="10762" customFormat="false" ht="15" hidden="false" customHeight="false" outlineLevel="0" collapsed="false">
      <c r="A10762" s="6" t="n">
        <v>30433</v>
      </c>
      <c r="B10762" s="0" t="n">
        <v>0.9254</v>
      </c>
    </row>
    <row r="10763" customFormat="false" ht="15" hidden="false" customHeight="false" outlineLevel="0" collapsed="false">
      <c r="A10763" s="6" t="n">
        <v>30432</v>
      </c>
      <c r="B10763" s="0" t="n">
        <v>0.9301</v>
      </c>
    </row>
    <row r="10764" customFormat="false" ht="15" hidden="false" customHeight="false" outlineLevel="0" collapsed="false">
      <c r="A10764" s="6" t="n">
        <v>30431</v>
      </c>
      <c r="B10764" s="0" t="n">
        <v>0.927</v>
      </c>
    </row>
    <row r="10765" customFormat="false" ht="15" hidden="false" customHeight="false" outlineLevel="0" collapsed="false">
      <c r="A10765" s="6" t="n">
        <v>30428</v>
      </c>
      <c r="B10765" s="0" t="n">
        <v>0.9251</v>
      </c>
    </row>
    <row r="10766" customFormat="false" ht="15" hidden="false" customHeight="false" outlineLevel="0" collapsed="false">
      <c r="A10766" s="6" t="n">
        <v>30427</v>
      </c>
      <c r="B10766" s="0" t="n">
        <v>0.9229</v>
      </c>
    </row>
    <row r="10767" customFormat="false" ht="15" hidden="false" customHeight="false" outlineLevel="0" collapsed="false">
      <c r="A10767" s="6" t="n">
        <v>30426</v>
      </c>
      <c r="B10767" s="0" t="n">
        <v>0.925</v>
      </c>
    </row>
    <row r="10768" customFormat="false" ht="15" hidden="false" customHeight="false" outlineLevel="0" collapsed="false">
      <c r="A10768" s="6" t="n">
        <v>30425</v>
      </c>
      <c r="B10768" s="0" t="n">
        <v>0.9247</v>
      </c>
    </row>
    <row r="10769" customFormat="false" ht="15" hidden="false" customHeight="false" outlineLevel="0" collapsed="false">
      <c r="A10769" s="6" t="n">
        <v>30424</v>
      </c>
      <c r="B10769" s="0" t="n">
        <v>0.9297</v>
      </c>
    </row>
    <row r="10770" customFormat="false" ht="15" hidden="false" customHeight="false" outlineLevel="0" collapsed="false">
      <c r="A10770" s="6" t="n">
        <v>30421</v>
      </c>
      <c r="B10770" s="0" t="n">
        <v>0.9287</v>
      </c>
    </row>
    <row r="10771" customFormat="false" ht="15" hidden="false" customHeight="false" outlineLevel="0" collapsed="false">
      <c r="A10771" s="6" t="n">
        <v>30420</v>
      </c>
      <c r="B10771" s="0" t="n">
        <v>0.9322</v>
      </c>
    </row>
    <row r="10772" customFormat="false" ht="15" hidden="false" customHeight="false" outlineLevel="0" collapsed="false">
      <c r="A10772" s="6" t="n">
        <v>30419</v>
      </c>
      <c r="B10772" s="0" t="n">
        <v>0.9364</v>
      </c>
    </row>
    <row r="10773" customFormat="false" ht="15" hidden="false" customHeight="false" outlineLevel="0" collapsed="false">
      <c r="A10773" s="6" t="n">
        <v>30418</v>
      </c>
      <c r="B10773" s="0" t="n">
        <v>0.9371</v>
      </c>
    </row>
    <row r="10774" customFormat="false" ht="15" hidden="false" customHeight="false" outlineLevel="0" collapsed="false">
      <c r="A10774" s="6" t="n">
        <v>30417</v>
      </c>
      <c r="B10774" s="0" t="n">
        <v>0.9346</v>
      </c>
    </row>
    <row r="10775" customFormat="false" ht="15" hidden="false" customHeight="false" outlineLevel="0" collapsed="false">
      <c r="A10775" s="6" t="n">
        <v>30414</v>
      </c>
      <c r="B10775" s="0" t="n">
        <v>0.9384</v>
      </c>
    </row>
    <row r="10776" customFormat="false" ht="15" hidden="false" customHeight="false" outlineLevel="0" collapsed="false">
      <c r="A10776" s="6" t="n">
        <v>30413</v>
      </c>
      <c r="B10776" s="0" t="n">
        <v>0.9403</v>
      </c>
    </row>
    <row r="10777" customFormat="false" ht="15" hidden="false" customHeight="false" outlineLevel="0" collapsed="false">
      <c r="A10777" s="6" t="n">
        <v>30412</v>
      </c>
      <c r="B10777" s="0" t="n">
        <v>0.9369</v>
      </c>
    </row>
    <row r="10778" customFormat="false" ht="15" hidden="false" customHeight="false" outlineLevel="0" collapsed="false">
      <c r="A10778" s="6" t="n">
        <v>30411</v>
      </c>
      <c r="B10778" s="0" t="n">
        <v>0.9344</v>
      </c>
    </row>
    <row r="10779" customFormat="false" ht="15" hidden="false" customHeight="false" outlineLevel="0" collapsed="false">
      <c r="A10779" s="6" t="n">
        <v>30410</v>
      </c>
      <c r="B10779" s="0" t="s">
        <v>15</v>
      </c>
    </row>
    <row r="10780" customFormat="false" ht="15" hidden="false" customHeight="false" outlineLevel="0" collapsed="false">
      <c r="A10780" s="6" t="n">
        <v>30407</v>
      </c>
      <c r="B10780" s="0" t="s">
        <v>15</v>
      </c>
    </row>
    <row r="10781" customFormat="false" ht="15" hidden="false" customHeight="false" outlineLevel="0" collapsed="false">
      <c r="A10781" s="6" t="n">
        <v>30406</v>
      </c>
      <c r="B10781" s="0" t="n">
        <v>0.9363</v>
      </c>
    </row>
    <row r="10782" customFormat="false" ht="15" hidden="false" customHeight="false" outlineLevel="0" collapsed="false">
      <c r="A10782" s="6" t="n">
        <v>30405</v>
      </c>
      <c r="B10782" s="0" t="n">
        <v>0.9324</v>
      </c>
    </row>
    <row r="10783" customFormat="false" ht="15" hidden="false" customHeight="false" outlineLevel="0" collapsed="false">
      <c r="A10783" s="6" t="n">
        <v>30404</v>
      </c>
      <c r="B10783" s="0" t="n">
        <v>0.9319</v>
      </c>
    </row>
    <row r="10784" customFormat="false" ht="15" hidden="false" customHeight="false" outlineLevel="0" collapsed="false">
      <c r="A10784" s="6" t="n">
        <v>30403</v>
      </c>
      <c r="B10784" s="0" t="n">
        <v>0.939</v>
      </c>
    </row>
    <row r="10785" customFormat="false" ht="15" hidden="false" customHeight="false" outlineLevel="0" collapsed="false">
      <c r="A10785" s="6" t="n">
        <v>30400</v>
      </c>
      <c r="B10785" s="0" t="n">
        <v>0.9404</v>
      </c>
    </row>
    <row r="10786" customFormat="false" ht="15" hidden="false" customHeight="false" outlineLevel="0" collapsed="false">
      <c r="A10786" s="6" t="n">
        <v>30399</v>
      </c>
      <c r="B10786" s="0" t="n">
        <v>0.9363</v>
      </c>
    </row>
    <row r="10787" customFormat="false" ht="15" hidden="false" customHeight="false" outlineLevel="0" collapsed="false">
      <c r="A10787" s="6" t="n">
        <v>30398</v>
      </c>
      <c r="B10787" s="0" t="n">
        <v>0.9414</v>
      </c>
    </row>
    <row r="10788" customFormat="false" ht="15" hidden="false" customHeight="false" outlineLevel="0" collapsed="false">
      <c r="A10788" s="6" t="n">
        <v>30397</v>
      </c>
      <c r="B10788" s="0" t="n">
        <v>0.938</v>
      </c>
    </row>
    <row r="10789" customFormat="false" ht="15" hidden="false" customHeight="false" outlineLevel="0" collapsed="false">
      <c r="A10789" s="6" t="n">
        <v>30396</v>
      </c>
      <c r="B10789" s="0" t="n">
        <v>0.955</v>
      </c>
    </row>
    <row r="10790" customFormat="false" ht="15" hidden="false" customHeight="false" outlineLevel="0" collapsed="false">
      <c r="A10790" s="6" t="n">
        <v>30393</v>
      </c>
      <c r="B10790" s="0" t="n">
        <v>0.9622</v>
      </c>
    </row>
    <row r="10791" customFormat="false" ht="15" hidden="false" customHeight="false" outlineLevel="0" collapsed="false">
      <c r="A10791" s="6" t="n">
        <v>30392</v>
      </c>
      <c r="B10791" s="0" t="n">
        <v>0.9646</v>
      </c>
    </row>
    <row r="10792" customFormat="false" ht="15" hidden="false" customHeight="false" outlineLevel="0" collapsed="false">
      <c r="A10792" s="6" t="n">
        <v>30391</v>
      </c>
      <c r="B10792" s="0" t="n">
        <v>0.9701</v>
      </c>
    </row>
    <row r="10793" customFormat="false" ht="15" hidden="false" customHeight="false" outlineLevel="0" collapsed="false">
      <c r="A10793" s="6" t="n">
        <v>30390</v>
      </c>
      <c r="B10793" s="0" t="n">
        <v>0.971</v>
      </c>
    </row>
    <row r="10794" customFormat="false" ht="15" hidden="false" customHeight="false" outlineLevel="0" collapsed="false">
      <c r="A10794" s="6" t="n">
        <v>30389</v>
      </c>
      <c r="B10794" s="0" t="n">
        <v>0.9561</v>
      </c>
    </row>
    <row r="10795" customFormat="false" ht="15" hidden="false" customHeight="false" outlineLevel="0" collapsed="false">
      <c r="A10795" s="6" t="n">
        <v>30386</v>
      </c>
      <c r="B10795" s="0" t="n">
        <v>0.9591</v>
      </c>
    </row>
    <row r="10796" customFormat="false" ht="15" hidden="false" customHeight="false" outlineLevel="0" collapsed="false">
      <c r="A10796" s="6" t="n">
        <v>30385</v>
      </c>
      <c r="B10796" s="0" t="n">
        <v>0.9578</v>
      </c>
    </row>
    <row r="10797" customFormat="false" ht="15" hidden="false" customHeight="false" outlineLevel="0" collapsed="false">
      <c r="A10797" s="6" t="n">
        <v>30384</v>
      </c>
      <c r="B10797" s="0" t="n">
        <v>0.958</v>
      </c>
    </row>
    <row r="10798" customFormat="false" ht="15" hidden="false" customHeight="false" outlineLevel="0" collapsed="false">
      <c r="A10798" s="6" t="n">
        <v>30383</v>
      </c>
      <c r="B10798" s="0" t="n">
        <v>0.9653</v>
      </c>
    </row>
    <row r="10799" customFormat="false" ht="15" hidden="false" customHeight="false" outlineLevel="0" collapsed="false">
      <c r="A10799" s="6" t="n">
        <v>30382</v>
      </c>
      <c r="B10799" s="0" t="n">
        <v>0.9608</v>
      </c>
    </row>
    <row r="10800" customFormat="false" ht="15" hidden="false" customHeight="false" outlineLevel="0" collapsed="false">
      <c r="A10800" s="6" t="n">
        <v>30379</v>
      </c>
      <c r="B10800" s="0" t="n">
        <v>0.9557</v>
      </c>
    </row>
    <row r="10801" customFormat="false" ht="15" hidden="false" customHeight="false" outlineLevel="0" collapsed="false">
      <c r="A10801" s="6" t="n">
        <v>30378</v>
      </c>
      <c r="B10801" s="0" t="n">
        <v>0.9537</v>
      </c>
    </row>
    <row r="10802" customFormat="false" ht="15" hidden="false" customHeight="false" outlineLevel="0" collapsed="false">
      <c r="A10802" s="6" t="n">
        <v>30377</v>
      </c>
      <c r="B10802" s="0" t="n">
        <v>0.9487</v>
      </c>
    </row>
    <row r="10803" customFormat="false" ht="15" hidden="false" customHeight="false" outlineLevel="0" collapsed="false">
      <c r="A10803" s="6" t="n">
        <v>30376</v>
      </c>
      <c r="B10803" s="0" t="n">
        <v>0.9527</v>
      </c>
    </row>
    <row r="10804" customFormat="false" ht="15" hidden="false" customHeight="false" outlineLevel="0" collapsed="false">
      <c r="A10804" s="6" t="n">
        <v>30375</v>
      </c>
      <c r="B10804" s="0" t="n">
        <v>0.9601</v>
      </c>
    </row>
    <row r="10805" customFormat="false" ht="15" hidden="false" customHeight="false" outlineLevel="0" collapsed="false">
      <c r="A10805" s="6" t="n">
        <v>30372</v>
      </c>
      <c r="B10805" s="0" t="n">
        <v>0.9626</v>
      </c>
    </row>
    <row r="10806" customFormat="false" ht="15" hidden="false" customHeight="false" outlineLevel="0" collapsed="false">
      <c r="A10806" s="6" t="n">
        <v>30371</v>
      </c>
      <c r="B10806" s="0" t="n">
        <v>0.957</v>
      </c>
    </row>
    <row r="10807" customFormat="false" ht="15" hidden="false" customHeight="false" outlineLevel="0" collapsed="false">
      <c r="A10807" s="6" t="n">
        <v>30370</v>
      </c>
      <c r="B10807" s="0" t="n">
        <v>0.9638</v>
      </c>
    </row>
    <row r="10808" customFormat="false" ht="15" hidden="false" customHeight="false" outlineLevel="0" collapsed="false">
      <c r="A10808" s="6" t="n">
        <v>30369</v>
      </c>
      <c r="B10808" s="0" t="n">
        <v>0.9685</v>
      </c>
    </row>
    <row r="10809" customFormat="false" ht="15" hidden="false" customHeight="false" outlineLevel="0" collapsed="false">
      <c r="A10809" s="6" t="n">
        <v>30368</v>
      </c>
      <c r="B10809" s="0" t="n">
        <v>0.9658</v>
      </c>
    </row>
    <row r="10810" customFormat="false" ht="15" hidden="false" customHeight="false" outlineLevel="0" collapsed="false">
      <c r="A10810" s="6" t="n">
        <v>30365</v>
      </c>
      <c r="B10810" s="0" t="n">
        <v>0.9664</v>
      </c>
    </row>
    <row r="10811" customFormat="false" ht="15" hidden="false" customHeight="false" outlineLevel="0" collapsed="false">
      <c r="A10811" s="6" t="n">
        <v>30364</v>
      </c>
      <c r="B10811" s="0" t="n">
        <v>0.9689</v>
      </c>
    </row>
    <row r="10812" customFormat="false" ht="15" hidden="false" customHeight="false" outlineLevel="0" collapsed="false">
      <c r="A10812" s="6" t="n">
        <v>30363</v>
      </c>
      <c r="B10812" s="0" t="n">
        <v>0.9679</v>
      </c>
    </row>
    <row r="10813" customFormat="false" ht="15" hidden="false" customHeight="false" outlineLevel="0" collapsed="false">
      <c r="A10813" s="6" t="n">
        <v>30362</v>
      </c>
      <c r="B10813" s="0" t="n">
        <v>0.9615</v>
      </c>
    </row>
    <row r="10814" customFormat="false" ht="15" hidden="false" customHeight="false" outlineLevel="0" collapsed="false">
      <c r="A10814" s="6" t="n">
        <v>30361</v>
      </c>
      <c r="B10814" s="0" t="n">
        <v>0.9658</v>
      </c>
    </row>
    <row r="10815" customFormat="false" ht="15" hidden="false" customHeight="false" outlineLevel="0" collapsed="false">
      <c r="A10815" s="6" t="n">
        <v>30358</v>
      </c>
      <c r="B10815" s="0" t="n">
        <v>0.9625</v>
      </c>
    </row>
    <row r="10816" customFormat="false" ht="15" hidden="false" customHeight="false" outlineLevel="0" collapsed="false">
      <c r="A10816" s="6" t="n">
        <v>30357</v>
      </c>
      <c r="B10816" s="0" t="n">
        <v>0.9569</v>
      </c>
    </row>
    <row r="10817" customFormat="false" ht="15" hidden="false" customHeight="false" outlineLevel="0" collapsed="false">
      <c r="A10817" s="6" t="n">
        <v>30356</v>
      </c>
      <c r="B10817" s="0" t="n">
        <v>0.9533</v>
      </c>
    </row>
    <row r="10818" customFormat="false" ht="15" hidden="false" customHeight="false" outlineLevel="0" collapsed="false">
      <c r="A10818" s="6" t="n">
        <v>30355</v>
      </c>
      <c r="B10818" s="0" t="n">
        <v>0.9428</v>
      </c>
    </row>
    <row r="10819" customFormat="false" ht="15" hidden="false" customHeight="false" outlineLevel="0" collapsed="false">
      <c r="A10819" s="6" t="n">
        <v>30354</v>
      </c>
      <c r="B10819" s="0" t="n">
        <v>0.9385</v>
      </c>
    </row>
    <row r="10820" customFormat="false" ht="15" hidden="false" customHeight="false" outlineLevel="0" collapsed="false">
      <c r="A10820" s="6" t="n">
        <v>30351</v>
      </c>
      <c r="B10820" s="0" t="n">
        <v>0.9426</v>
      </c>
    </row>
    <row r="10821" customFormat="false" ht="15" hidden="false" customHeight="false" outlineLevel="0" collapsed="false">
      <c r="A10821" s="6" t="n">
        <v>30350</v>
      </c>
      <c r="B10821" s="0" t="n">
        <v>0.9357</v>
      </c>
    </row>
    <row r="10822" customFormat="false" ht="15" hidden="false" customHeight="false" outlineLevel="0" collapsed="false">
      <c r="A10822" s="6" t="n">
        <v>30349</v>
      </c>
      <c r="B10822" s="0" t="n">
        <v>0.9454</v>
      </c>
    </row>
    <row r="10823" customFormat="false" ht="15" hidden="false" customHeight="false" outlineLevel="0" collapsed="false">
      <c r="A10823" s="6" t="n">
        <v>30348</v>
      </c>
      <c r="B10823" s="0" t="n">
        <v>0.9471</v>
      </c>
    </row>
    <row r="10824" customFormat="false" ht="15" hidden="false" customHeight="false" outlineLevel="0" collapsed="false">
      <c r="A10824" s="6" t="n">
        <v>30347</v>
      </c>
      <c r="B10824" s="0" t="n">
        <v>0.9556</v>
      </c>
    </row>
    <row r="10825" customFormat="false" ht="15" hidden="false" customHeight="false" outlineLevel="0" collapsed="false">
      <c r="A10825" s="6" t="n">
        <v>30344</v>
      </c>
      <c r="B10825" s="0" t="n">
        <v>0.9537</v>
      </c>
    </row>
    <row r="10826" customFormat="false" ht="15" hidden="false" customHeight="false" outlineLevel="0" collapsed="false">
      <c r="A10826" s="6" t="n">
        <v>30343</v>
      </c>
      <c r="B10826" s="0" t="n">
        <v>0.9606</v>
      </c>
    </row>
    <row r="10827" customFormat="false" ht="15" hidden="false" customHeight="false" outlineLevel="0" collapsed="false">
      <c r="A10827" s="6" t="n">
        <v>30342</v>
      </c>
      <c r="B10827" s="0" t="n">
        <v>0.9584</v>
      </c>
    </row>
    <row r="10828" customFormat="false" ht="15" hidden="false" customHeight="false" outlineLevel="0" collapsed="false">
      <c r="A10828" s="6" t="n">
        <v>30341</v>
      </c>
      <c r="B10828" s="0" t="n">
        <v>0.9412</v>
      </c>
    </row>
    <row r="10829" customFormat="false" ht="15" hidden="false" customHeight="false" outlineLevel="0" collapsed="false">
      <c r="A10829" s="6" t="n">
        <v>30340</v>
      </c>
      <c r="B10829" s="0" t="n">
        <v>0.954</v>
      </c>
    </row>
    <row r="10830" customFormat="false" ht="15" hidden="false" customHeight="false" outlineLevel="0" collapsed="false">
      <c r="A10830" s="6" t="n">
        <v>30337</v>
      </c>
      <c r="B10830" s="0" t="n">
        <v>0.9593</v>
      </c>
    </row>
    <row r="10831" customFormat="false" ht="15" hidden="false" customHeight="false" outlineLevel="0" collapsed="false">
      <c r="A10831" s="6" t="n">
        <v>30336</v>
      </c>
      <c r="B10831" s="0" t="n">
        <v>0.9628</v>
      </c>
    </row>
    <row r="10832" customFormat="false" ht="15" hidden="false" customHeight="false" outlineLevel="0" collapsed="false">
      <c r="A10832" s="6" t="n">
        <v>30335</v>
      </c>
      <c r="B10832" s="0" t="n">
        <v>0.9711</v>
      </c>
    </row>
    <row r="10833" customFormat="false" ht="15" hidden="false" customHeight="false" outlineLevel="0" collapsed="false">
      <c r="A10833" s="6" t="n">
        <v>30334</v>
      </c>
      <c r="B10833" s="0" t="n">
        <v>0.9857</v>
      </c>
    </row>
    <row r="10834" customFormat="false" ht="15" hidden="false" customHeight="false" outlineLevel="0" collapsed="false">
      <c r="A10834" s="6" t="n">
        <v>30333</v>
      </c>
      <c r="B10834" s="0" t="n">
        <v>0.9843</v>
      </c>
    </row>
    <row r="10835" customFormat="false" ht="15" hidden="false" customHeight="false" outlineLevel="0" collapsed="false">
      <c r="A10835" s="6" t="n">
        <v>30330</v>
      </c>
      <c r="B10835" s="0" t="n">
        <v>0.9896</v>
      </c>
    </row>
    <row r="10836" customFormat="false" ht="15" hidden="false" customHeight="false" outlineLevel="0" collapsed="false">
      <c r="A10836" s="6" t="n">
        <v>30329</v>
      </c>
      <c r="B10836" s="0" t="n">
        <v>0.9846</v>
      </c>
    </row>
    <row r="10837" customFormat="false" ht="15" hidden="false" customHeight="false" outlineLevel="0" collapsed="false">
      <c r="A10837" s="6" t="n">
        <v>30328</v>
      </c>
      <c r="B10837" s="0" t="n">
        <v>0.9891</v>
      </c>
    </row>
    <row r="10838" customFormat="false" ht="15" hidden="false" customHeight="false" outlineLevel="0" collapsed="false">
      <c r="A10838" s="6" t="n">
        <v>30327</v>
      </c>
      <c r="B10838" s="0" t="n">
        <v>0.9949</v>
      </c>
    </row>
    <row r="10839" customFormat="false" ht="15" hidden="false" customHeight="false" outlineLevel="0" collapsed="false">
      <c r="A10839" s="6" t="n">
        <v>30326</v>
      </c>
      <c r="B10839" s="0" t="n">
        <v>0.9911</v>
      </c>
    </row>
    <row r="10840" customFormat="false" ht="15" hidden="false" customHeight="false" outlineLevel="0" collapsed="false">
      <c r="A10840" s="6" t="n">
        <v>30323</v>
      </c>
      <c r="B10840" s="0" t="n">
        <v>0.9885</v>
      </c>
    </row>
    <row r="10841" customFormat="false" ht="15" hidden="false" customHeight="false" outlineLevel="0" collapsed="false">
      <c r="A10841" s="6" t="n">
        <v>30322</v>
      </c>
      <c r="B10841" s="0" t="n">
        <v>0.9872</v>
      </c>
    </row>
    <row r="10842" customFormat="false" ht="15" hidden="false" customHeight="false" outlineLevel="0" collapsed="false">
      <c r="A10842" s="6" t="n">
        <v>30321</v>
      </c>
      <c r="B10842" s="0" t="n">
        <v>0.9837</v>
      </c>
    </row>
    <row r="10843" customFormat="false" ht="15" hidden="false" customHeight="false" outlineLevel="0" collapsed="false">
      <c r="A10843" s="6" t="n">
        <v>30320</v>
      </c>
      <c r="B10843" s="0" t="n">
        <v>0.9756</v>
      </c>
    </row>
    <row r="10844" customFormat="false" ht="15" hidden="false" customHeight="false" outlineLevel="0" collapsed="false">
      <c r="A10844" s="6" t="n">
        <v>30319</v>
      </c>
      <c r="B10844" s="0" t="s">
        <v>15</v>
      </c>
    </row>
    <row r="10845" customFormat="false" ht="15" hidden="false" customHeight="false" outlineLevel="0" collapsed="false">
      <c r="A10845" s="6" t="n">
        <v>30316</v>
      </c>
      <c r="B10845" s="0" t="n">
        <v>0.9778</v>
      </c>
    </row>
    <row r="10846" customFormat="false" ht="15" hidden="false" customHeight="false" outlineLevel="0" collapsed="false">
      <c r="A10846" s="6" t="n">
        <v>30315</v>
      </c>
      <c r="B10846" s="0" t="n">
        <v>0.9797</v>
      </c>
    </row>
    <row r="10847" customFormat="false" ht="15" hidden="false" customHeight="false" outlineLevel="0" collapsed="false">
      <c r="A10847" s="6" t="n">
        <v>30314</v>
      </c>
      <c r="B10847" s="0" t="n">
        <v>0.9696</v>
      </c>
    </row>
    <row r="10848" customFormat="false" ht="15" hidden="false" customHeight="false" outlineLevel="0" collapsed="false">
      <c r="A10848" s="6" t="n">
        <v>30313</v>
      </c>
      <c r="B10848" s="0" t="s">
        <v>15</v>
      </c>
    </row>
    <row r="10849" customFormat="false" ht="15" hidden="false" customHeight="false" outlineLevel="0" collapsed="false">
      <c r="A10849" s="6" t="n">
        <v>30312</v>
      </c>
      <c r="B10849" s="0" t="s">
        <v>15</v>
      </c>
    </row>
    <row r="10850" customFormat="false" ht="15" hidden="false" customHeight="false" outlineLevel="0" collapsed="false">
      <c r="A10850" s="6" t="n">
        <v>30309</v>
      </c>
      <c r="B10850" s="0" t="n">
        <v>0.9668</v>
      </c>
    </row>
    <row r="10851" customFormat="false" ht="15" hidden="false" customHeight="false" outlineLevel="0" collapsed="false">
      <c r="A10851" s="6" t="n">
        <v>30308</v>
      </c>
      <c r="B10851" s="0" t="n">
        <v>0.9668</v>
      </c>
    </row>
    <row r="10852" customFormat="false" ht="15" hidden="false" customHeight="false" outlineLevel="0" collapsed="false">
      <c r="A10852" s="6" t="n">
        <v>30307</v>
      </c>
      <c r="B10852" s="0" t="n">
        <v>0.9665</v>
      </c>
    </row>
    <row r="10853" customFormat="false" ht="15" hidden="false" customHeight="false" outlineLevel="0" collapsed="false">
      <c r="A10853" s="6" t="n">
        <v>30306</v>
      </c>
      <c r="B10853" s="0" t="n">
        <v>0.962</v>
      </c>
    </row>
    <row r="10854" customFormat="false" ht="15" hidden="false" customHeight="false" outlineLevel="0" collapsed="false">
      <c r="A10854" s="6" t="n">
        <v>30305</v>
      </c>
      <c r="B10854" s="0" t="n">
        <v>0.9618</v>
      </c>
    </row>
    <row r="10855" customFormat="false" ht="15" hidden="false" customHeight="false" outlineLevel="0" collapsed="false">
      <c r="A10855" s="6" t="n">
        <v>30302</v>
      </c>
      <c r="B10855" s="0" t="n">
        <v>0.9587</v>
      </c>
    </row>
    <row r="10856" customFormat="false" ht="15" hidden="false" customHeight="false" outlineLevel="0" collapsed="false">
      <c r="A10856" s="6" t="n">
        <v>30301</v>
      </c>
      <c r="B10856" s="0" t="n">
        <v>0.9488</v>
      </c>
    </row>
    <row r="10857" customFormat="false" ht="15" hidden="false" customHeight="false" outlineLevel="0" collapsed="false">
      <c r="A10857" s="6" t="n">
        <v>30300</v>
      </c>
      <c r="B10857" s="0" t="n">
        <v>0.9526</v>
      </c>
    </row>
    <row r="10858" customFormat="false" ht="15" hidden="false" customHeight="false" outlineLevel="0" collapsed="false">
      <c r="A10858" s="6" t="n">
        <v>30299</v>
      </c>
      <c r="B10858" s="0" t="n">
        <v>0.9408</v>
      </c>
    </row>
    <row r="10859" customFormat="false" ht="15" hidden="false" customHeight="false" outlineLevel="0" collapsed="false">
      <c r="A10859" s="6" t="n">
        <v>30298</v>
      </c>
      <c r="B10859" s="0" t="n">
        <v>0.9459</v>
      </c>
    </row>
    <row r="10860" customFormat="false" ht="15" hidden="false" customHeight="false" outlineLevel="0" collapsed="false">
      <c r="A10860" s="6" t="n">
        <v>30295</v>
      </c>
      <c r="B10860" s="0" t="n">
        <v>0.9475</v>
      </c>
    </row>
    <row r="10861" customFormat="false" ht="15" hidden="false" customHeight="false" outlineLevel="0" collapsed="false">
      <c r="A10861" s="6" t="n">
        <v>30294</v>
      </c>
      <c r="B10861" s="0" t="n">
        <v>0.9525</v>
      </c>
    </row>
    <row r="10862" customFormat="false" ht="15" hidden="false" customHeight="false" outlineLevel="0" collapsed="false">
      <c r="A10862" s="6" t="n">
        <v>30293</v>
      </c>
      <c r="B10862" s="0" t="n">
        <v>0.9625</v>
      </c>
    </row>
    <row r="10863" customFormat="false" ht="15" hidden="false" customHeight="false" outlineLevel="0" collapsed="false">
      <c r="A10863" s="6" t="n">
        <v>30292</v>
      </c>
      <c r="B10863" s="0" t="n">
        <v>0.9604</v>
      </c>
    </row>
    <row r="10864" customFormat="false" ht="15" hidden="false" customHeight="false" outlineLevel="0" collapsed="false">
      <c r="A10864" s="6" t="n">
        <v>30291</v>
      </c>
      <c r="B10864" s="0" t="n">
        <v>0.9605</v>
      </c>
    </row>
    <row r="10865" customFormat="false" ht="15" hidden="false" customHeight="false" outlineLevel="0" collapsed="false">
      <c r="A10865" s="6" t="n">
        <v>30288</v>
      </c>
      <c r="B10865" s="0" t="n">
        <v>0.9511</v>
      </c>
    </row>
    <row r="10866" customFormat="false" ht="15" hidden="false" customHeight="false" outlineLevel="0" collapsed="false">
      <c r="A10866" s="6" t="n">
        <v>30287</v>
      </c>
      <c r="B10866" s="0" t="n">
        <v>0.9525</v>
      </c>
    </row>
    <row r="10867" customFormat="false" ht="15" hidden="false" customHeight="false" outlineLevel="0" collapsed="false">
      <c r="A10867" s="6" t="n">
        <v>30286</v>
      </c>
      <c r="B10867" s="0" t="n">
        <v>0.9438</v>
      </c>
    </row>
    <row r="10868" customFormat="false" ht="15" hidden="false" customHeight="false" outlineLevel="0" collapsed="false">
      <c r="A10868" s="6" t="n">
        <v>30285</v>
      </c>
      <c r="B10868" s="0" t="n">
        <v>0.9399</v>
      </c>
    </row>
    <row r="10869" customFormat="false" ht="15" hidden="false" customHeight="false" outlineLevel="0" collapsed="false">
      <c r="A10869" s="6" t="n">
        <v>30284</v>
      </c>
      <c r="B10869" s="0" t="n">
        <v>0.9295</v>
      </c>
    </row>
    <row r="10870" customFormat="false" ht="15" hidden="false" customHeight="false" outlineLevel="0" collapsed="false">
      <c r="A10870" s="6" t="n">
        <v>30281</v>
      </c>
      <c r="B10870" s="0" t="n">
        <v>0.9308</v>
      </c>
    </row>
    <row r="10871" customFormat="false" ht="15" hidden="false" customHeight="false" outlineLevel="0" collapsed="false">
      <c r="A10871" s="6" t="n">
        <v>30280</v>
      </c>
      <c r="B10871" s="0" t="n">
        <v>0.9282</v>
      </c>
    </row>
    <row r="10872" customFormat="false" ht="15" hidden="false" customHeight="false" outlineLevel="0" collapsed="false">
      <c r="A10872" s="6" t="n">
        <v>30279</v>
      </c>
      <c r="B10872" s="0" t="n">
        <v>0.9202</v>
      </c>
    </row>
    <row r="10873" customFormat="false" ht="15" hidden="false" customHeight="false" outlineLevel="0" collapsed="false">
      <c r="A10873" s="6" t="n">
        <v>30278</v>
      </c>
      <c r="B10873" s="0" t="n">
        <v>0.9254</v>
      </c>
    </row>
    <row r="10874" customFormat="false" ht="15" hidden="false" customHeight="false" outlineLevel="0" collapsed="false">
      <c r="A10874" s="6" t="n">
        <v>30277</v>
      </c>
      <c r="B10874" s="0" t="n">
        <v>0.9235</v>
      </c>
    </row>
    <row r="10875" customFormat="false" ht="15" hidden="false" customHeight="false" outlineLevel="0" collapsed="false">
      <c r="A10875" s="6" t="n">
        <v>30274</v>
      </c>
      <c r="B10875" s="0" t="n">
        <v>0.9163</v>
      </c>
    </row>
    <row r="10876" customFormat="false" ht="15" hidden="false" customHeight="false" outlineLevel="0" collapsed="false">
      <c r="A10876" s="6" t="n">
        <v>30273</v>
      </c>
      <c r="B10876" s="0" t="n">
        <v>0.9173</v>
      </c>
    </row>
    <row r="10877" customFormat="false" ht="15" hidden="false" customHeight="false" outlineLevel="0" collapsed="false">
      <c r="A10877" s="6" t="n">
        <v>30272</v>
      </c>
      <c r="B10877" s="0" t="n">
        <v>0.9142</v>
      </c>
    </row>
    <row r="10878" customFormat="false" ht="15" hidden="false" customHeight="false" outlineLevel="0" collapsed="false">
      <c r="A10878" s="6" t="n">
        <v>30271</v>
      </c>
      <c r="B10878" s="0" t="n">
        <v>0.9092</v>
      </c>
    </row>
    <row r="10879" customFormat="false" ht="15" hidden="false" customHeight="false" outlineLevel="0" collapsed="false">
      <c r="A10879" s="6" t="n">
        <v>30270</v>
      </c>
      <c r="B10879" s="0" t="n">
        <v>0.9093</v>
      </c>
    </row>
    <row r="10880" customFormat="false" ht="15" hidden="false" customHeight="false" outlineLevel="0" collapsed="false">
      <c r="A10880" s="6" t="n">
        <v>30267</v>
      </c>
      <c r="B10880" s="0" t="n">
        <v>0.9095</v>
      </c>
    </row>
    <row r="10881" customFormat="false" ht="15" hidden="false" customHeight="false" outlineLevel="0" collapsed="false">
      <c r="A10881" s="6" t="n">
        <v>30266</v>
      </c>
      <c r="B10881" s="0" t="n">
        <v>0.9158</v>
      </c>
    </row>
    <row r="10882" customFormat="false" ht="15" hidden="false" customHeight="false" outlineLevel="0" collapsed="false">
      <c r="A10882" s="6" t="n">
        <v>30265</v>
      </c>
      <c r="B10882" s="0" t="n">
        <v>0.9117</v>
      </c>
    </row>
    <row r="10883" customFormat="false" ht="15" hidden="false" customHeight="false" outlineLevel="0" collapsed="false">
      <c r="A10883" s="6" t="n">
        <v>30264</v>
      </c>
      <c r="B10883" s="0" t="n">
        <v>0.9102</v>
      </c>
    </row>
    <row r="10884" customFormat="false" ht="15" hidden="false" customHeight="false" outlineLevel="0" collapsed="false">
      <c r="A10884" s="6" t="n">
        <v>30263</v>
      </c>
      <c r="B10884" s="0" t="n">
        <v>0.9158</v>
      </c>
    </row>
    <row r="10885" customFormat="false" ht="15" hidden="false" customHeight="false" outlineLevel="0" collapsed="false">
      <c r="A10885" s="6" t="n">
        <v>30260</v>
      </c>
      <c r="B10885" s="0" t="n">
        <v>0.917</v>
      </c>
    </row>
    <row r="10886" customFormat="false" ht="15" hidden="false" customHeight="false" outlineLevel="0" collapsed="false">
      <c r="A10886" s="6" t="n">
        <v>30259</v>
      </c>
      <c r="B10886" s="0" t="n">
        <v>0.9238</v>
      </c>
    </row>
    <row r="10887" customFormat="false" ht="15" hidden="false" customHeight="false" outlineLevel="0" collapsed="false">
      <c r="A10887" s="6" t="n">
        <v>30258</v>
      </c>
      <c r="B10887" s="0" t="n">
        <v>0.9256</v>
      </c>
    </row>
    <row r="10888" customFormat="false" ht="15" hidden="false" customHeight="false" outlineLevel="0" collapsed="false">
      <c r="A10888" s="6" t="n">
        <v>30257</v>
      </c>
      <c r="B10888" s="0" t="n">
        <v>0.9231</v>
      </c>
    </row>
    <row r="10889" customFormat="false" ht="15" hidden="false" customHeight="false" outlineLevel="0" collapsed="false">
      <c r="A10889" s="6" t="n">
        <v>30256</v>
      </c>
      <c r="B10889" s="0" t="n">
        <v>0.9207</v>
      </c>
    </row>
    <row r="10890" customFormat="false" ht="15" hidden="false" customHeight="false" outlineLevel="0" collapsed="false">
      <c r="A10890" s="6" t="n">
        <v>30253</v>
      </c>
      <c r="B10890" s="0" t="n">
        <v>0.9217</v>
      </c>
    </row>
    <row r="10891" customFormat="false" ht="15" hidden="false" customHeight="false" outlineLevel="0" collapsed="false">
      <c r="A10891" s="6" t="n">
        <v>30252</v>
      </c>
      <c r="B10891" s="0" t="n">
        <v>0.9283</v>
      </c>
    </row>
    <row r="10892" customFormat="false" ht="15" hidden="false" customHeight="false" outlineLevel="0" collapsed="false">
      <c r="A10892" s="6" t="n">
        <v>30251</v>
      </c>
      <c r="B10892" s="0" t="n">
        <v>0.9275</v>
      </c>
    </row>
    <row r="10893" customFormat="false" ht="15" hidden="false" customHeight="false" outlineLevel="0" collapsed="false">
      <c r="A10893" s="6" t="n">
        <v>30250</v>
      </c>
      <c r="B10893" s="0" t="n">
        <v>0.9248</v>
      </c>
    </row>
    <row r="10894" customFormat="false" ht="15" hidden="false" customHeight="false" outlineLevel="0" collapsed="false">
      <c r="A10894" s="6" t="n">
        <v>30249</v>
      </c>
      <c r="B10894" s="0" t="n">
        <v>0.9327</v>
      </c>
    </row>
    <row r="10895" customFormat="false" ht="15" hidden="false" customHeight="false" outlineLevel="0" collapsed="false">
      <c r="A10895" s="6" t="n">
        <v>30246</v>
      </c>
      <c r="B10895" s="0" t="n">
        <v>0.9325</v>
      </c>
    </row>
    <row r="10896" customFormat="false" ht="15" hidden="false" customHeight="false" outlineLevel="0" collapsed="false">
      <c r="A10896" s="6" t="n">
        <v>30245</v>
      </c>
      <c r="B10896" s="0" t="n">
        <v>0.9334</v>
      </c>
    </row>
    <row r="10897" customFormat="false" ht="15" hidden="false" customHeight="false" outlineLevel="0" collapsed="false">
      <c r="A10897" s="6" t="n">
        <v>30244</v>
      </c>
      <c r="B10897" s="0" t="n">
        <v>0.9375</v>
      </c>
    </row>
    <row r="10898" customFormat="false" ht="15" hidden="false" customHeight="false" outlineLevel="0" collapsed="false">
      <c r="A10898" s="6" t="n">
        <v>30243</v>
      </c>
      <c r="B10898" s="0" t="n">
        <v>0.9388</v>
      </c>
    </row>
    <row r="10899" customFormat="false" ht="15" hidden="false" customHeight="false" outlineLevel="0" collapsed="false">
      <c r="A10899" s="6" t="n">
        <v>30242</v>
      </c>
      <c r="B10899" s="0" t="n">
        <v>0.9362</v>
      </c>
    </row>
    <row r="10900" customFormat="false" ht="15" hidden="false" customHeight="false" outlineLevel="0" collapsed="false">
      <c r="A10900" s="6" t="n">
        <v>30239</v>
      </c>
      <c r="B10900" s="0" t="n">
        <v>0.9392</v>
      </c>
    </row>
    <row r="10901" customFormat="false" ht="15" hidden="false" customHeight="false" outlineLevel="0" collapsed="false">
      <c r="A10901" s="6" t="n">
        <v>30238</v>
      </c>
      <c r="B10901" s="0" t="n">
        <v>0.9422</v>
      </c>
    </row>
    <row r="10902" customFormat="false" ht="15" hidden="false" customHeight="false" outlineLevel="0" collapsed="false">
      <c r="A10902" s="6" t="n">
        <v>30237</v>
      </c>
      <c r="B10902" s="0" t="n">
        <v>0.9481</v>
      </c>
    </row>
    <row r="10903" customFormat="false" ht="15" hidden="false" customHeight="false" outlineLevel="0" collapsed="false">
      <c r="A10903" s="6" t="n">
        <v>30236</v>
      </c>
      <c r="B10903" s="0" t="n">
        <v>0.9438</v>
      </c>
    </row>
    <row r="10904" customFormat="false" ht="15" hidden="false" customHeight="false" outlineLevel="0" collapsed="false">
      <c r="A10904" s="6" t="n">
        <v>30235</v>
      </c>
      <c r="B10904" s="0" t="n">
        <v>0.9407</v>
      </c>
    </row>
    <row r="10905" customFormat="false" ht="15" hidden="false" customHeight="false" outlineLevel="0" collapsed="false">
      <c r="A10905" s="6" t="n">
        <v>30232</v>
      </c>
      <c r="B10905" s="0" t="n">
        <v>0.9348</v>
      </c>
    </row>
    <row r="10906" customFormat="false" ht="15" hidden="false" customHeight="false" outlineLevel="0" collapsed="false">
      <c r="A10906" s="6" t="n">
        <v>30231</v>
      </c>
      <c r="B10906" s="0" t="n">
        <v>0.931</v>
      </c>
    </row>
    <row r="10907" customFormat="false" ht="15" hidden="false" customHeight="false" outlineLevel="0" collapsed="false">
      <c r="A10907" s="6" t="n">
        <v>30230</v>
      </c>
      <c r="B10907" s="0" t="n">
        <v>0.9291</v>
      </c>
    </row>
    <row r="10908" customFormat="false" ht="15" hidden="false" customHeight="false" outlineLevel="0" collapsed="false">
      <c r="A10908" s="6" t="n">
        <v>30229</v>
      </c>
      <c r="B10908" s="0" t="n">
        <v>0.9299</v>
      </c>
    </row>
    <row r="10909" customFormat="false" ht="15" hidden="false" customHeight="false" outlineLevel="0" collapsed="false">
      <c r="A10909" s="6" t="n">
        <v>30228</v>
      </c>
      <c r="B10909" s="0" t="n">
        <v>0.9393</v>
      </c>
    </row>
    <row r="10910" customFormat="false" ht="15" hidden="false" customHeight="false" outlineLevel="0" collapsed="false">
      <c r="A10910" s="6" t="n">
        <v>30225</v>
      </c>
      <c r="B10910" s="0" t="n">
        <v>0.938</v>
      </c>
    </row>
    <row r="10911" customFormat="false" ht="15" hidden="false" customHeight="false" outlineLevel="0" collapsed="false">
      <c r="A10911" s="6" t="n">
        <v>30224</v>
      </c>
      <c r="B10911" s="0" t="n">
        <v>0.9388</v>
      </c>
    </row>
    <row r="10912" customFormat="false" ht="15" hidden="false" customHeight="false" outlineLevel="0" collapsed="false">
      <c r="A10912" s="6" t="n">
        <v>30223</v>
      </c>
      <c r="B10912" s="0" t="n">
        <v>0.9338</v>
      </c>
    </row>
    <row r="10913" customFormat="false" ht="15" hidden="false" customHeight="false" outlineLevel="0" collapsed="false">
      <c r="A10913" s="6" t="n">
        <v>30222</v>
      </c>
      <c r="B10913" s="0" t="n">
        <v>0.937</v>
      </c>
    </row>
    <row r="10914" customFormat="false" ht="15" hidden="false" customHeight="false" outlineLevel="0" collapsed="false">
      <c r="A10914" s="6" t="n">
        <v>30221</v>
      </c>
      <c r="B10914" s="0" t="n">
        <v>0.9419</v>
      </c>
    </row>
    <row r="10915" customFormat="false" ht="15" hidden="false" customHeight="false" outlineLevel="0" collapsed="false">
      <c r="A10915" s="6" t="n">
        <v>30218</v>
      </c>
      <c r="B10915" s="0" t="n">
        <v>0.9456</v>
      </c>
    </row>
    <row r="10916" customFormat="false" ht="15" hidden="false" customHeight="false" outlineLevel="0" collapsed="false">
      <c r="A10916" s="6" t="n">
        <v>30217</v>
      </c>
      <c r="B10916" s="0" t="n">
        <v>0.9499</v>
      </c>
    </row>
    <row r="10917" customFormat="false" ht="15" hidden="false" customHeight="false" outlineLevel="0" collapsed="false">
      <c r="A10917" s="6" t="n">
        <v>30216</v>
      </c>
      <c r="B10917" s="0" t="n">
        <v>0.9466</v>
      </c>
    </row>
    <row r="10918" customFormat="false" ht="15" hidden="false" customHeight="false" outlineLevel="0" collapsed="false">
      <c r="A10918" s="6" t="n">
        <v>30215</v>
      </c>
      <c r="B10918" s="0" t="n">
        <v>0.9507</v>
      </c>
    </row>
    <row r="10919" customFormat="false" ht="15" hidden="false" customHeight="false" outlineLevel="0" collapsed="false">
      <c r="A10919" s="6" t="n">
        <v>30214</v>
      </c>
      <c r="B10919" s="0" t="n">
        <v>0.9496</v>
      </c>
    </row>
    <row r="10920" customFormat="false" ht="15" hidden="false" customHeight="false" outlineLevel="0" collapsed="false">
      <c r="A10920" s="6" t="n">
        <v>30211</v>
      </c>
      <c r="B10920" s="0" t="n">
        <v>0.9426</v>
      </c>
    </row>
    <row r="10921" customFormat="false" ht="15" hidden="false" customHeight="false" outlineLevel="0" collapsed="false">
      <c r="A10921" s="6" t="n">
        <v>30210</v>
      </c>
      <c r="B10921" s="0" t="n">
        <v>0.9484</v>
      </c>
    </row>
    <row r="10922" customFormat="false" ht="15" hidden="false" customHeight="false" outlineLevel="0" collapsed="false">
      <c r="A10922" s="6" t="n">
        <v>30209</v>
      </c>
      <c r="B10922" s="0" t="n">
        <v>0.9454</v>
      </c>
    </row>
    <row r="10923" customFormat="false" ht="15" hidden="false" customHeight="false" outlineLevel="0" collapsed="false">
      <c r="A10923" s="6" t="n">
        <v>30208</v>
      </c>
      <c r="B10923" s="0" t="n">
        <v>0.9399</v>
      </c>
    </row>
    <row r="10924" customFormat="false" ht="15" hidden="false" customHeight="false" outlineLevel="0" collapsed="false">
      <c r="A10924" s="6" t="n">
        <v>30207</v>
      </c>
      <c r="B10924" s="0" t="n">
        <v>0.9474</v>
      </c>
    </row>
    <row r="10925" customFormat="false" ht="15" hidden="false" customHeight="false" outlineLevel="0" collapsed="false">
      <c r="A10925" s="6" t="n">
        <v>30204</v>
      </c>
      <c r="B10925" s="0" t="n">
        <v>0.953</v>
      </c>
    </row>
    <row r="10926" customFormat="false" ht="15" hidden="false" customHeight="false" outlineLevel="0" collapsed="false">
      <c r="A10926" s="6" t="n">
        <v>30203</v>
      </c>
      <c r="B10926" s="0" t="n">
        <v>0.9506</v>
      </c>
    </row>
    <row r="10927" customFormat="false" ht="15" hidden="false" customHeight="false" outlineLevel="0" collapsed="false">
      <c r="A10927" s="6" t="n">
        <v>30202</v>
      </c>
      <c r="B10927" s="0" t="n">
        <v>0.9596</v>
      </c>
    </row>
    <row r="10928" customFormat="false" ht="15" hidden="false" customHeight="false" outlineLevel="0" collapsed="false">
      <c r="A10928" s="6" t="n">
        <v>30201</v>
      </c>
      <c r="B10928" s="0" t="n">
        <v>0.9557</v>
      </c>
    </row>
    <row r="10929" customFormat="false" ht="15" hidden="false" customHeight="false" outlineLevel="0" collapsed="false">
      <c r="A10929" s="6" t="n">
        <v>30200</v>
      </c>
      <c r="B10929" s="0" t="n">
        <v>0.9606</v>
      </c>
    </row>
    <row r="10930" customFormat="false" ht="15" hidden="false" customHeight="false" outlineLevel="0" collapsed="false">
      <c r="A10930" s="6" t="n">
        <v>30197</v>
      </c>
      <c r="B10930" s="0" t="n">
        <v>0.9599</v>
      </c>
    </row>
    <row r="10931" customFormat="false" ht="15" hidden="false" customHeight="false" outlineLevel="0" collapsed="false">
      <c r="A10931" s="6" t="n">
        <v>30196</v>
      </c>
      <c r="B10931" s="0" t="n">
        <v>0.9527</v>
      </c>
    </row>
    <row r="10932" customFormat="false" ht="15" hidden="false" customHeight="false" outlineLevel="0" collapsed="false">
      <c r="A10932" s="6" t="n">
        <v>30195</v>
      </c>
      <c r="B10932" s="0" t="n">
        <v>0.9521</v>
      </c>
    </row>
    <row r="10933" customFormat="false" ht="15" hidden="false" customHeight="false" outlineLevel="0" collapsed="false">
      <c r="A10933" s="6" t="n">
        <v>30194</v>
      </c>
      <c r="B10933" s="0" t="n">
        <v>0.9641</v>
      </c>
    </row>
    <row r="10934" customFormat="false" ht="15" hidden="false" customHeight="false" outlineLevel="0" collapsed="false">
      <c r="A10934" s="6" t="n">
        <v>30193</v>
      </c>
      <c r="B10934" s="0" t="s">
        <v>15</v>
      </c>
    </row>
    <row r="10935" customFormat="false" ht="15" hidden="false" customHeight="false" outlineLevel="0" collapsed="false">
      <c r="A10935" s="6" t="n">
        <v>30190</v>
      </c>
      <c r="B10935" s="0" t="n">
        <v>0.9776</v>
      </c>
    </row>
    <row r="10936" customFormat="false" ht="15" hidden="false" customHeight="false" outlineLevel="0" collapsed="false">
      <c r="A10936" s="6" t="n">
        <v>30189</v>
      </c>
      <c r="B10936" s="0" t="n">
        <v>0.9809</v>
      </c>
    </row>
    <row r="10937" customFormat="false" ht="15" hidden="false" customHeight="false" outlineLevel="0" collapsed="false">
      <c r="A10937" s="6" t="n">
        <v>30188</v>
      </c>
      <c r="B10937" s="0" t="n">
        <v>0.9758</v>
      </c>
    </row>
    <row r="10938" customFormat="false" ht="15" hidden="false" customHeight="false" outlineLevel="0" collapsed="false">
      <c r="A10938" s="6" t="n">
        <v>30187</v>
      </c>
      <c r="B10938" s="0" t="n">
        <v>0.966</v>
      </c>
    </row>
    <row r="10939" customFormat="false" ht="15" hidden="false" customHeight="false" outlineLevel="0" collapsed="false">
      <c r="A10939" s="6" t="n">
        <v>30186</v>
      </c>
      <c r="B10939" s="0" t="n">
        <v>0.9678</v>
      </c>
    </row>
    <row r="10940" customFormat="false" ht="15" hidden="false" customHeight="false" outlineLevel="0" collapsed="false">
      <c r="A10940" s="6" t="n">
        <v>30183</v>
      </c>
      <c r="B10940" s="0" t="n">
        <v>0.9566</v>
      </c>
    </row>
    <row r="10941" customFormat="false" ht="15" hidden="false" customHeight="false" outlineLevel="0" collapsed="false">
      <c r="A10941" s="6" t="n">
        <v>30182</v>
      </c>
      <c r="B10941" s="0" t="n">
        <v>0.9626</v>
      </c>
    </row>
    <row r="10942" customFormat="false" ht="15" hidden="false" customHeight="false" outlineLevel="0" collapsed="false">
      <c r="A10942" s="6" t="n">
        <v>30181</v>
      </c>
      <c r="B10942" s="0" t="n">
        <v>0.9504</v>
      </c>
    </row>
    <row r="10943" customFormat="false" ht="15" hidden="false" customHeight="false" outlineLevel="0" collapsed="false">
      <c r="A10943" s="6" t="n">
        <v>30180</v>
      </c>
      <c r="B10943" s="0" t="n">
        <v>0.9472</v>
      </c>
    </row>
    <row r="10944" customFormat="false" ht="15" hidden="false" customHeight="false" outlineLevel="0" collapsed="false">
      <c r="A10944" s="6" t="n">
        <v>30179</v>
      </c>
      <c r="B10944" s="0" t="n">
        <v>0.9485</v>
      </c>
    </row>
    <row r="10945" customFormat="false" ht="15" hidden="false" customHeight="false" outlineLevel="0" collapsed="false">
      <c r="A10945" s="6" t="n">
        <v>30176</v>
      </c>
      <c r="B10945" s="0" t="n">
        <v>0.9463</v>
      </c>
    </row>
    <row r="10946" customFormat="false" ht="15" hidden="false" customHeight="false" outlineLevel="0" collapsed="false">
      <c r="A10946" s="6" t="n">
        <v>30175</v>
      </c>
      <c r="B10946" s="0" t="n">
        <v>0.9463</v>
      </c>
    </row>
    <row r="10947" customFormat="false" ht="15" hidden="false" customHeight="false" outlineLevel="0" collapsed="false">
      <c r="A10947" s="6" t="n">
        <v>30174</v>
      </c>
      <c r="B10947" s="0" t="n">
        <v>0.9539</v>
      </c>
    </row>
    <row r="10948" customFormat="false" ht="15" hidden="false" customHeight="false" outlineLevel="0" collapsed="false">
      <c r="A10948" s="6" t="n">
        <v>30173</v>
      </c>
      <c r="B10948" s="0" t="n">
        <v>0.9449</v>
      </c>
    </row>
    <row r="10949" customFormat="false" ht="15" hidden="false" customHeight="false" outlineLevel="0" collapsed="false">
      <c r="A10949" s="6" t="n">
        <v>30172</v>
      </c>
      <c r="B10949" s="0" t="n">
        <v>0.9532</v>
      </c>
    </row>
    <row r="10950" customFormat="false" ht="15" hidden="false" customHeight="false" outlineLevel="0" collapsed="false">
      <c r="A10950" s="6" t="n">
        <v>30169</v>
      </c>
      <c r="B10950" s="0" t="n">
        <v>0.9589</v>
      </c>
    </row>
    <row r="10951" customFormat="false" ht="15" hidden="false" customHeight="false" outlineLevel="0" collapsed="false">
      <c r="A10951" s="6" t="n">
        <v>30168</v>
      </c>
      <c r="B10951" s="0" t="n">
        <v>0.9639</v>
      </c>
    </row>
    <row r="10952" customFormat="false" ht="15" hidden="false" customHeight="false" outlineLevel="0" collapsed="false">
      <c r="A10952" s="6" t="n">
        <v>30167</v>
      </c>
      <c r="B10952" s="0" t="n">
        <v>0.9774</v>
      </c>
    </row>
    <row r="10953" customFormat="false" ht="15" hidden="false" customHeight="false" outlineLevel="0" collapsed="false">
      <c r="A10953" s="6" t="n">
        <v>30166</v>
      </c>
      <c r="B10953" s="0" t="n">
        <v>0.9753</v>
      </c>
    </row>
    <row r="10954" customFormat="false" ht="15" hidden="false" customHeight="false" outlineLevel="0" collapsed="false">
      <c r="A10954" s="6" t="n">
        <v>30165</v>
      </c>
      <c r="B10954" s="0" t="n">
        <v>0.9679</v>
      </c>
    </row>
    <row r="10955" customFormat="false" ht="15" hidden="false" customHeight="false" outlineLevel="0" collapsed="false">
      <c r="A10955" s="6" t="n">
        <v>30162</v>
      </c>
      <c r="B10955" s="0" t="n">
        <v>0.9707</v>
      </c>
    </row>
    <row r="10956" customFormat="false" ht="15" hidden="false" customHeight="false" outlineLevel="0" collapsed="false">
      <c r="A10956" s="6" t="n">
        <v>30161</v>
      </c>
      <c r="B10956" s="0" t="n">
        <v>0.9765</v>
      </c>
    </row>
    <row r="10957" customFormat="false" ht="15" hidden="false" customHeight="false" outlineLevel="0" collapsed="false">
      <c r="A10957" s="6" t="n">
        <v>30160</v>
      </c>
      <c r="B10957" s="0" t="n">
        <v>0.979</v>
      </c>
    </row>
    <row r="10958" customFormat="false" ht="15" hidden="false" customHeight="false" outlineLevel="0" collapsed="false">
      <c r="A10958" s="6" t="n">
        <v>30159</v>
      </c>
      <c r="B10958" s="0" t="n">
        <v>0.9878</v>
      </c>
    </row>
    <row r="10959" customFormat="false" ht="15" hidden="false" customHeight="false" outlineLevel="0" collapsed="false">
      <c r="A10959" s="6" t="n">
        <v>30158</v>
      </c>
      <c r="B10959" s="0" t="n">
        <v>0.9896</v>
      </c>
    </row>
    <row r="10960" customFormat="false" ht="15" hidden="false" customHeight="false" outlineLevel="0" collapsed="false">
      <c r="A10960" s="6" t="n">
        <v>30155</v>
      </c>
      <c r="B10960" s="0" t="n">
        <v>0.9766</v>
      </c>
    </row>
    <row r="10961" customFormat="false" ht="15" hidden="false" customHeight="false" outlineLevel="0" collapsed="false">
      <c r="A10961" s="6" t="n">
        <v>30154</v>
      </c>
      <c r="B10961" s="0" t="n">
        <v>0.9748</v>
      </c>
    </row>
    <row r="10962" customFormat="false" ht="15" hidden="false" customHeight="false" outlineLevel="0" collapsed="false">
      <c r="A10962" s="6" t="n">
        <v>30153</v>
      </c>
      <c r="B10962" s="0" t="n">
        <v>0.9667</v>
      </c>
    </row>
    <row r="10963" customFormat="false" ht="15" hidden="false" customHeight="false" outlineLevel="0" collapsed="false">
      <c r="A10963" s="6" t="n">
        <v>30152</v>
      </c>
      <c r="B10963" s="0" t="n">
        <v>0.966</v>
      </c>
    </row>
    <row r="10964" customFormat="false" ht="15" hidden="false" customHeight="false" outlineLevel="0" collapsed="false">
      <c r="A10964" s="6" t="n">
        <v>30151</v>
      </c>
      <c r="B10964" s="0" t="n">
        <v>0.9577</v>
      </c>
    </row>
    <row r="10965" customFormat="false" ht="15" hidden="false" customHeight="false" outlineLevel="0" collapsed="false">
      <c r="A10965" s="6" t="n">
        <v>30148</v>
      </c>
      <c r="B10965" s="0" t="n">
        <v>0.9545</v>
      </c>
    </row>
    <row r="10966" customFormat="false" ht="15" hidden="false" customHeight="false" outlineLevel="0" collapsed="false">
      <c r="A10966" s="6" t="n">
        <v>30147</v>
      </c>
      <c r="B10966" s="0" t="n">
        <v>0.9541</v>
      </c>
    </row>
    <row r="10967" customFormat="false" ht="15" hidden="false" customHeight="false" outlineLevel="0" collapsed="false">
      <c r="A10967" s="6" t="n">
        <v>30146</v>
      </c>
      <c r="B10967" s="0" t="n">
        <v>0.9576</v>
      </c>
    </row>
    <row r="10968" customFormat="false" ht="15" hidden="false" customHeight="false" outlineLevel="0" collapsed="false">
      <c r="A10968" s="6" t="n">
        <v>30145</v>
      </c>
      <c r="B10968" s="0" t="n">
        <v>0.9677</v>
      </c>
    </row>
    <row r="10969" customFormat="false" ht="15" hidden="false" customHeight="false" outlineLevel="0" collapsed="false">
      <c r="A10969" s="6" t="n">
        <v>30144</v>
      </c>
      <c r="B10969" s="0" t="n">
        <v>0.9557</v>
      </c>
    </row>
    <row r="10970" customFormat="false" ht="15" hidden="false" customHeight="false" outlineLevel="0" collapsed="false">
      <c r="A10970" s="6" t="n">
        <v>30141</v>
      </c>
      <c r="B10970" s="0" t="n">
        <v>0.9479</v>
      </c>
    </row>
    <row r="10971" customFormat="false" ht="15" hidden="false" customHeight="false" outlineLevel="0" collapsed="false">
      <c r="A10971" s="6" t="n">
        <v>30140</v>
      </c>
      <c r="B10971" s="0" t="n">
        <v>0.9469</v>
      </c>
    </row>
    <row r="10972" customFormat="false" ht="15" hidden="false" customHeight="false" outlineLevel="0" collapsed="false">
      <c r="A10972" s="6" t="n">
        <v>30139</v>
      </c>
      <c r="B10972" s="0" t="n">
        <v>0.959</v>
      </c>
    </row>
    <row r="10973" customFormat="false" ht="15" hidden="false" customHeight="false" outlineLevel="0" collapsed="false">
      <c r="A10973" s="6" t="n">
        <v>30138</v>
      </c>
      <c r="B10973" s="0" t="n">
        <v>0.9625</v>
      </c>
    </row>
    <row r="10974" customFormat="false" ht="15" hidden="false" customHeight="false" outlineLevel="0" collapsed="false">
      <c r="A10974" s="6" t="n">
        <v>30137</v>
      </c>
      <c r="B10974" s="0" t="n">
        <v>0.9643</v>
      </c>
    </row>
    <row r="10975" customFormat="false" ht="15" hidden="false" customHeight="false" outlineLevel="0" collapsed="false">
      <c r="A10975" s="6" t="n">
        <v>30134</v>
      </c>
      <c r="B10975" s="0" t="n">
        <v>0.9656</v>
      </c>
    </row>
    <row r="10976" customFormat="false" ht="15" hidden="false" customHeight="false" outlineLevel="0" collapsed="false">
      <c r="A10976" s="6" t="n">
        <v>30133</v>
      </c>
      <c r="B10976" s="0" t="n">
        <v>0.9713</v>
      </c>
    </row>
    <row r="10977" customFormat="false" ht="15" hidden="false" customHeight="false" outlineLevel="0" collapsed="false">
      <c r="A10977" s="6" t="n">
        <v>30132</v>
      </c>
      <c r="B10977" s="0" t="n">
        <v>0.9629</v>
      </c>
    </row>
    <row r="10978" customFormat="false" ht="15" hidden="false" customHeight="false" outlineLevel="0" collapsed="false">
      <c r="A10978" s="6" t="n">
        <v>30131</v>
      </c>
      <c r="B10978" s="0" t="n">
        <v>0.957</v>
      </c>
    </row>
    <row r="10979" customFormat="false" ht="15" hidden="false" customHeight="false" outlineLevel="0" collapsed="false">
      <c r="A10979" s="6" t="n">
        <v>30130</v>
      </c>
      <c r="B10979" s="0" t="n">
        <v>0.957</v>
      </c>
    </row>
    <row r="10980" customFormat="false" ht="15" hidden="false" customHeight="false" outlineLevel="0" collapsed="false">
      <c r="A10980" s="6" t="n">
        <v>30127</v>
      </c>
      <c r="B10980" s="0" t="n">
        <v>0.9676</v>
      </c>
    </row>
    <row r="10981" customFormat="false" ht="15" hidden="false" customHeight="false" outlineLevel="0" collapsed="false">
      <c r="A10981" s="6" t="n">
        <v>30126</v>
      </c>
      <c r="B10981" s="0" t="n">
        <v>0.9622</v>
      </c>
    </row>
    <row r="10982" customFormat="false" ht="15" hidden="false" customHeight="false" outlineLevel="0" collapsed="false">
      <c r="A10982" s="6" t="n">
        <v>30125</v>
      </c>
      <c r="B10982" s="0" t="n">
        <v>0.9692</v>
      </c>
    </row>
    <row r="10983" customFormat="false" ht="15" hidden="false" customHeight="false" outlineLevel="0" collapsed="false">
      <c r="A10983" s="6" t="n">
        <v>30124</v>
      </c>
      <c r="B10983" s="0" t="n">
        <v>0.9594</v>
      </c>
    </row>
    <row r="10984" customFormat="false" ht="15" hidden="false" customHeight="false" outlineLevel="0" collapsed="false">
      <c r="A10984" s="6" t="n">
        <v>30123</v>
      </c>
      <c r="B10984" s="0" t="n">
        <v>0.9701</v>
      </c>
    </row>
    <row r="10985" customFormat="false" ht="15" hidden="false" customHeight="false" outlineLevel="0" collapsed="false">
      <c r="A10985" s="6" t="n">
        <v>30120</v>
      </c>
      <c r="B10985" s="0" t="n">
        <v>0.9734</v>
      </c>
    </row>
    <row r="10986" customFormat="false" ht="15" hidden="false" customHeight="false" outlineLevel="0" collapsed="false">
      <c r="A10986" s="6" t="n">
        <v>30119</v>
      </c>
      <c r="B10986" s="0" t="n">
        <v>0.9792</v>
      </c>
    </row>
    <row r="10987" customFormat="false" ht="15" hidden="false" customHeight="false" outlineLevel="0" collapsed="false">
      <c r="A10987" s="6" t="n">
        <v>30118</v>
      </c>
      <c r="B10987" s="0" t="n">
        <v>0.9866</v>
      </c>
    </row>
    <row r="10988" customFormat="false" ht="15" hidden="false" customHeight="false" outlineLevel="0" collapsed="false">
      <c r="A10988" s="6" t="n">
        <v>30117</v>
      </c>
      <c r="B10988" s="0" t="n">
        <v>0.9855</v>
      </c>
    </row>
    <row r="10989" customFormat="false" ht="15" hidden="false" customHeight="false" outlineLevel="0" collapsed="false">
      <c r="A10989" s="6" t="n">
        <v>30116</v>
      </c>
      <c r="B10989" s="0" t="n">
        <v>1.0117</v>
      </c>
    </row>
    <row r="10990" customFormat="false" ht="15" hidden="false" customHeight="false" outlineLevel="0" collapsed="false">
      <c r="A10990" s="6" t="n">
        <v>30113</v>
      </c>
      <c r="B10990" s="0" t="n">
        <v>1.0054</v>
      </c>
    </row>
    <row r="10991" customFormat="false" ht="15" hidden="false" customHeight="false" outlineLevel="0" collapsed="false">
      <c r="A10991" s="6" t="n">
        <v>30112</v>
      </c>
      <c r="B10991" s="0" t="n">
        <v>1.0071</v>
      </c>
    </row>
    <row r="10992" customFormat="false" ht="15" hidden="false" customHeight="false" outlineLevel="0" collapsed="false">
      <c r="A10992" s="6" t="n">
        <v>30111</v>
      </c>
      <c r="B10992" s="0" t="n">
        <v>1.011</v>
      </c>
    </row>
    <row r="10993" customFormat="false" ht="15" hidden="false" customHeight="false" outlineLevel="0" collapsed="false">
      <c r="A10993" s="6" t="n">
        <v>30110</v>
      </c>
      <c r="B10993" s="0" t="n">
        <v>1.0174</v>
      </c>
    </row>
    <row r="10994" customFormat="false" ht="15" hidden="false" customHeight="false" outlineLevel="0" collapsed="false">
      <c r="A10994" s="6" t="n">
        <v>30109</v>
      </c>
      <c r="B10994" s="0" t="n">
        <v>1.0272</v>
      </c>
    </row>
    <row r="10995" customFormat="false" ht="15" hidden="false" customHeight="false" outlineLevel="0" collapsed="false">
      <c r="A10995" s="6" t="n">
        <v>30106</v>
      </c>
      <c r="B10995" s="0" t="n">
        <v>1.025</v>
      </c>
    </row>
    <row r="10996" customFormat="false" ht="15" hidden="false" customHeight="false" outlineLevel="0" collapsed="false">
      <c r="A10996" s="6" t="n">
        <v>30105</v>
      </c>
      <c r="B10996" s="0" t="n">
        <v>1.0193</v>
      </c>
    </row>
    <row r="10997" customFormat="false" ht="15" hidden="false" customHeight="false" outlineLevel="0" collapsed="false">
      <c r="A10997" s="6" t="n">
        <v>30104</v>
      </c>
      <c r="B10997" s="0" t="n">
        <v>1.0226</v>
      </c>
    </row>
    <row r="10998" customFormat="false" ht="15" hidden="false" customHeight="false" outlineLevel="0" collapsed="false">
      <c r="A10998" s="6" t="n">
        <v>30103</v>
      </c>
      <c r="B10998" s="0" t="n">
        <v>1.0339</v>
      </c>
    </row>
    <row r="10999" customFormat="false" ht="15" hidden="false" customHeight="false" outlineLevel="0" collapsed="false">
      <c r="A10999" s="6" t="n">
        <v>30102</v>
      </c>
      <c r="B10999" s="0" t="s">
        <v>15</v>
      </c>
    </row>
    <row r="11000" customFormat="false" ht="15" hidden="false" customHeight="false" outlineLevel="0" collapsed="false">
      <c r="A11000" s="6" t="n">
        <v>30099</v>
      </c>
      <c r="B11000" s="0" t="n">
        <v>1.0367</v>
      </c>
    </row>
    <row r="11001" customFormat="false" ht="15" hidden="false" customHeight="false" outlineLevel="0" collapsed="false">
      <c r="A11001" s="6" t="n">
        <v>30098</v>
      </c>
      <c r="B11001" s="0" t="n">
        <v>1.0466</v>
      </c>
    </row>
    <row r="11002" customFormat="false" ht="15" hidden="false" customHeight="false" outlineLevel="0" collapsed="false">
      <c r="A11002" s="6" t="n">
        <v>30097</v>
      </c>
      <c r="B11002" s="0" t="n">
        <v>1.0494</v>
      </c>
    </row>
    <row r="11003" customFormat="false" ht="15" hidden="false" customHeight="false" outlineLevel="0" collapsed="false">
      <c r="A11003" s="6" t="n">
        <v>30096</v>
      </c>
      <c r="B11003" s="0" t="n">
        <v>1.053</v>
      </c>
    </row>
    <row r="11004" customFormat="false" ht="15" hidden="false" customHeight="false" outlineLevel="0" collapsed="false">
      <c r="A11004" s="6" t="n">
        <v>30095</v>
      </c>
      <c r="B11004" s="0" t="n">
        <v>1.0515</v>
      </c>
    </row>
    <row r="11005" customFormat="false" ht="15" hidden="false" customHeight="false" outlineLevel="0" collapsed="false">
      <c r="A11005" s="6" t="n">
        <v>30092</v>
      </c>
      <c r="B11005" s="0" t="n">
        <v>1.0438</v>
      </c>
    </row>
    <row r="11006" customFormat="false" ht="15" hidden="false" customHeight="false" outlineLevel="0" collapsed="false">
      <c r="A11006" s="6" t="n">
        <v>30091</v>
      </c>
      <c r="B11006" s="0" t="n">
        <v>1.0446</v>
      </c>
    </row>
    <row r="11007" customFormat="false" ht="15" hidden="false" customHeight="false" outlineLevel="0" collapsed="false">
      <c r="A11007" s="6" t="n">
        <v>30090</v>
      </c>
      <c r="B11007" s="0" t="n">
        <v>1.045</v>
      </c>
    </row>
    <row r="11008" customFormat="false" ht="15" hidden="false" customHeight="false" outlineLevel="0" collapsed="false">
      <c r="A11008" s="6" t="n">
        <v>30089</v>
      </c>
      <c r="B11008" s="0" t="n">
        <v>1.054</v>
      </c>
    </row>
    <row r="11009" customFormat="false" ht="15" hidden="false" customHeight="false" outlineLevel="0" collapsed="false">
      <c r="A11009" s="6" t="n">
        <v>30088</v>
      </c>
      <c r="B11009" s="0" t="n">
        <v>1.0486</v>
      </c>
    </row>
    <row r="11010" customFormat="false" ht="15" hidden="false" customHeight="false" outlineLevel="0" collapsed="false">
      <c r="A11010" s="6" t="n">
        <v>30085</v>
      </c>
      <c r="B11010" s="0" t="n">
        <v>1.0552</v>
      </c>
    </row>
    <row r="11011" customFormat="false" ht="15" hidden="false" customHeight="false" outlineLevel="0" collapsed="false">
      <c r="A11011" s="6" t="n">
        <v>30084</v>
      </c>
      <c r="B11011" s="0" t="n">
        <v>1.0617</v>
      </c>
    </row>
    <row r="11012" customFormat="false" ht="15" hidden="false" customHeight="false" outlineLevel="0" collapsed="false">
      <c r="A11012" s="6" t="n">
        <v>30083</v>
      </c>
      <c r="B11012" s="0" t="n">
        <v>1.0607</v>
      </c>
    </row>
    <row r="11013" customFormat="false" ht="15" hidden="false" customHeight="false" outlineLevel="0" collapsed="false">
      <c r="A11013" s="6" t="n">
        <v>30082</v>
      </c>
      <c r="B11013" s="0" t="n">
        <v>1.0578</v>
      </c>
    </row>
    <row r="11014" customFormat="false" ht="15" hidden="false" customHeight="false" outlineLevel="0" collapsed="false">
      <c r="A11014" s="6" t="n">
        <v>30081</v>
      </c>
      <c r="B11014" s="0" t="n">
        <v>1.0572</v>
      </c>
    </row>
    <row r="11015" customFormat="false" ht="15" hidden="false" customHeight="false" outlineLevel="0" collapsed="false">
      <c r="A11015" s="6" t="n">
        <v>30078</v>
      </c>
      <c r="B11015" s="0" t="n">
        <v>1.0492</v>
      </c>
    </row>
    <row r="11016" customFormat="false" ht="15" hidden="false" customHeight="false" outlineLevel="0" collapsed="false">
      <c r="A11016" s="6" t="n">
        <v>30077</v>
      </c>
      <c r="B11016" s="0" t="n">
        <v>1.0445</v>
      </c>
    </row>
    <row r="11017" customFormat="false" ht="15" hidden="false" customHeight="false" outlineLevel="0" collapsed="false">
      <c r="A11017" s="6" t="n">
        <v>30076</v>
      </c>
      <c r="B11017" s="0" t="n">
        <v>1.0354</v>
      </c>
    </row>
    <row r="11018" customFormat="false" ht="15" hidden="false" customHeight="false" outlineLevel="0" collapsed="false">
      <c r="A11018" s="6" t="n">
        <v>30075</v>
      </c>
      <c r="B11018" s="0" t="n">
        <v>1.04</v>
      </c>
    </row>
    <row r="11019" customFormat="false" ht="15" hidden="false" customHeight="false" outlineLevel="0" collapsed="false">
      <c r="A11019" s="6" t="n">
        <v>30074</v>
      </c>
      <c r="B11019" s="0" t="s">
        <v>15</v>
      </c>
    </row>
    <row r="11020" customFormat="false" ht="15" hidden="false" customHeight="false" outlineLevel="0" collapsed="false">
      <c r="A11020" s="6" t="n">
        <v>30071</v>
      </c>
      <c r="B11020" s="0" t="n">
        <v>1.0347</v>
      </c>
    </row>
    <row r="11021" customFormat="false" ht="15" hidden="false" customHeight="false" outlineLevel="0" collapsed="false">
      <c r="A11021" s="6" t="n">
        <v>30070</v>
      </c>
      <c r="B11021" s="0" t="n">
        <v>1.0299</v>
      </c>
    </row>
    <row r="11022" customFormat="false" ht="15" hidden="false" customHeight="false" outlineLevel="0" collapsed="false">
      <c r="A11022" s="6" t="n">
        <v>30069</v>
      </c>
      <c r="B11022" s="0" t="n">
        <v>1.023</v>
      </c>
    </row>
    <row r="11023" customFormat="false" ht="15" hidden="false" customHeight="false" outlineLevel="0" collapsed="false">
      <c r="A11023" s="6" t="n">
        <v>30068</v>
      </c>
      <c r="B11023" s="0" t="n">
        <v>1.0232</v>
      </c>
    </row>
    <row r="11024" customFormat="false" ht="15" hidden="false" customHeight="false" outlineLevel="0" collapsed="false">
      <c r="A11024" s="6" t="n">
        <v>30067</v>
      </c>
      <c r="B11024" s="0" t="n">
        <v>1.0159</v>
      </c>
    </row>
    <row r="11025" customFormat="false" ht="15" hidden="false" customHeight="false" outlineLevel="0" collapsed="false">
      <c r="A11025" s="6" t="n">
        <v>30064</v>
      </c>
      <c r="B11025" s="0" t="n">
        <v>1.0114</v>
      </c>
    </row>
    <row r="11026" customFormat="false" ht="15" hidden="false" customHeight="false" outlineLevel="0" collapsed="false">
      <c r="A11026" s="6" t="n">
        <v>30063</v>
      </c>
      <c r="B11026" s="0" t="n">
        <v>1.0133</v>
      </c>
    </row>
    <row r="11027" customFormat="false" ht="15" hidden="false" customHeight="false" outlineLevel="0" collapsed="false">
      <c r="A11027" s="6" t="n">
        <v>30062</v>
      </c>
      <c r="B11027" s="0" t="n">
        <v>1.013</v>
      </c>
    </row>
    <row r="11028" customFormat="false" ht="15" hidden="false" customHeight="false" outlineLevel="0" collapsed="false">
      <c r="A11028" s="6" t="n">
        <v>30061</v>
      </c>
      <c r="B11028" s="0" t="n">
        <v>1.0064</v>
      </c>
    </row>
    <row r="11029" customFormat="false" ht="15" hidden="false" customHeight="false" outlineLevel="0" collapsed="false">
      <c r="A11029" s="6" t="n">
        <v>30060</v>
      </c>
      <c r="B11029" s="0" t="n">
        <v>1.0028</v>
      </c>
    </row>
    <row r="11030" customFormat="false" ht="15" hidden="false" customHeight="false" outlineLevel="0" collapsed="false">
      <c r="A11030" s="6" t="n">
        <v>30057</v>
      </c>
      <c r="B11030" s="0" t="n">
        <v>1.0022</v>
      </c>
    </row>
    <row r="11031" customFormat="false" ht="15" hidden="false" customHeight="false" outlineLevel="0" collapsed="false">
      <c r="A11031" s="6" t="n">
        <v>30056</v>
      </c>
      <c r="B11031" s="0" t="n">
        <v>1.0054</v>
      </c>
    </row>
    <row r="11032" customFormat="false" ht="15" hidden="false" customHeight="false" outlineLevel="0" collapsed="false">
      <c r="A11032" s="6" t="n">
        <v>30055</v>
      </c>
      <c r="B11032" s="0" t="n">
        <v>1.0057</v>
      </c>
    </row>
    <row r="11033" customFormat="false" ht="15" hidden="false" customHeight="false" outlineLevel="0" collapsed="false">
      <c r="A11033" s="6" t="n">
        <v>30054</v>
      </c>
      <c r="B11033" s="0" t="n">
        <v>1.0025</v>
      </c>
    </row>
    <row r="11034" customFormat="false" ht="15" hidden="false" customHeight="false" outlineLevel="0" collapsed="false">
      <c r="A11034" s="6" t="n">
        <v>30053</v>
      </c>
      <c r="B11034" s="0" t="s">
        <v>15</v>
      </c>
    </row>
    <row r="11035" customFormat="false" ht="15" hidden="false" customHeight="false" outlineLevel="0" collapsed="false">
      <c r="A11035" s="6" t="n">
        <v>30050</v>
      </c>
      <c r="B11035" s="0" t="s">
        <v>15</v>
      </c>
    </row>
    <row r="11036" customFormat="false" ht="15" hidden="false" customHeight="false" outlineLevel="0" collapsed="false">
      <c r="A11036" s="6" t="n">
        <v>30049</v>
      </c>
      <c r="B11036" s="0" t="n">
        <v>1.0076</v>
      </c>
    </row>
    <row r="11037" customFormat="false" ht="15" hidden="false" customHeight="false" outlineLevel="0" collapsed="false">
      <c r="A11037" s="6" t="n">
        <v>30048</v>
      </c>
      <c r="B11037" s="0" t="n">
        <v>1.0062</v>
      </c>
    </row>
    <row r="11038" customFormat="false" ht="15" hidden="false" customHeight="false" outlineLevel="0" collapsed="false">
      <c r="A11038" s="6" t="n">
        <v>30047</v>
      </c>
      <c r="B11038" s="0" t="n">
        <v>1.0081</v>
      </c>
    </row>
    <row r="11039" customFormat="false" ht="15" hidden="false" customHeight="false" outlineLevel="0" collapsed="false">
      <c r="A11039" s="6" t="n">
        <v>30046</v>
      </c>
      <c r="B11039" s="0" t="n">
        <v>1.0116</v>
      </c>
    </row>
    <row r="11040" customFormat="false" ht="15" hidden="false" customHeight="false" outlineLevel="0" collapsed="false">
      <c r="A11040" s="6" t="n">
        <v>30043</v>
      </c>
      <c r="B11040" s="0" t="n">
        <v>1.011</v>
      </c>
    </row>
    <row r="11041" customFormat="false" ht="15" hidden="false" customHeight="false" outlineLevel="0" collapsed="false">
      <c r="A11041" s="6" t="n">
        <v>30042</v>
      </c>
      <c r="B11041" s="0" t="n">
        <v>1.0082</v>
      </c>
    </row>
    <row r="11042" customFormat="false" ht="15" hidden="false" customHeight="false" outlineLevel="0" collapsed="false">
      <c r="A11042" s="6" t="n">
        <v>30041</v>
      </c>
      <c r="B11042" s="0" t="n">
        <v>1.0086</v>
      </c>
    </row>
    <row r="11043" customFormat="false" ht="15" hidden="false" customHeight="false" outlineLevel="0" collapsed="false">
      <c r="A11043" s="6" t="n">
        <v>30040</v>
      </c>
      <c r="B11043" s="0" t="n">
        <v>1.0072</v>
      </c>
    </row>
    <row r="11044" customFormat="false" ht="15" hidden="false" customHeight="false" outlineLevel="0" collapsed="false">
      <c r="A11044" s="6" t="n">
        <v>30039</v>
      </c>
      <c r="B11044" s="0" t="n">
        <v>1.0127</v>
      </c>
    </row>
    <row r="11045" customFormat="false" ht="15" hidden="false" customHeight="false" outlineLevel="0" collapsed="false">
      <c r="A11045" s="6" t="n">
        <v>30036</v>
      </c>
      <c r="B11045" s="0" t="n">
        <v>1.0162</v>
      </c>
    </row>
    <row r="11046" customFormat="false" ht="15" hidden="false" customHeight="false" outlineLevel="0" collapsed="false">
      <c r="A11046" s="6" t="n">
        <v>30035</v>
      </c>
      <c r="B11046" s="0" t="n">
        <v>1.0182</v>
      </c>
    </row>
    <row r="11047" customFormat="false" ht="15" hidden="false" customHeight="false" outlineLevel="0" collapsed="false">
      <c r="A11047" s="6" t="n">
        <v>30034</v>
      </c>
      <c r="B11047" s="0" t="n">
        <v>1.0185</v>
      </c>
    </row>
    <row r="11048" customFormat="false" ht="15" hidden="false" customHeight="false" outlineLevel="0" collapsed="false">
      <c r="A11048" s="6" t="n">
        <v>30033</v>
      </c>
      <c r="B11048" s="0" t="n">
        <v>1.0179</v>
      </c>
    </row>
    <row r="11049" customFormat="false" ht="15" hidden="false" customHeight="false" outlineLevel="0" collapsed="false">
      <c r="A11049" s="6" t="n">
        <v>30032</v>
      </c>
      <c r="B11049" s="0" t="n">
        <v>1.0209</v>
      </c>
    </row>
    <row r="11050" customFormat="false" ht="15" hidden="false" customHeight="false" outlineLevel="0" collapsed="false">
      <c r="A11050" s="6" t="n">
        <v>30029</v>
      </c>
      <c r="B11050" s="0" t="n">
        <v>1.0239</v>
      </c>
    </row>
    <row r="11051" customFormat="false" ht="15" hidden="false" customHeight="false" outlineLevel="0" collapsed="false">
      <c r="A11051" s="6" t="n">
        <v>30028</v>
      </c>
      <c r="B11051" s="0" t="n">
        <v>1.0304</v>
      </c>
    </row>
    <row r="11052" customFormat="false" ht="15" hidden="false" customHeight="false" outlineLevel="0" collapsed="false">
      <c r="A11052" s="6" t="n">
        <v>30027</v>
      </c>
      <c r="B11052" s="0" t="n">
        <v>1.0288</v>
      </c>
    </row>
    <row r="11053" customFormat="false" ht="15" hidden="false" customHeight="false" outlineLevel="0" collapsed="false">
      <c r="A11053" s="6" t="n">
        <v>30026</v>
      </c>
      <c r="B11053" s="0" t="n">
        <v>1.0333</v>
      </c>
    </row>
    <row r="11054" customFormat="false" ht="15" hidden="false" customHeight="false" outlineLevel="0" collapsed="false">
      <c r="A11054" s="6" t="n">
        <v>30025</v>
      </c>
      <c r="B11054" s="0" t="n">
        <v>1.0313</v>
      </c>
    </row>
    <row r="11055" customFormat="false" ht="15" hidden="false" customHeight="false" outlineLevel="0" collapsed="false">
      <c r="A11055" s="6" t="n">
        <v>30022</v>
      </c>
      <c r="B11055" s="0" t="n">
        <v>1.0352</v>
      </c>
    </row>
    <row r="11056" customFormat="false" ht="15" hidden="false" customHeight="false" outlineLevel="0" collapsed="false">
      <c r="A11056" s="6" t="n">
        <v>30021</v>
      </c>
      <c r="B11056" s="0" t="n">
        <v>1.0386</v>
      </c>
    </row>
    <row r="11057" customFormat="false" ht="15" hidden="false" customHeight="false" outlineLevel="0" collapsed="false">
      <c r="A11057" s="6" t="n">
        <v>30020</v>
      </c>
      <c r="B11057" s="0" t="n">
        <v>1.037</v>
      </c>
    </row>
    <row r="11058" customFormat="false" ht="15" hidden="false" customHeight="false" outlineLevel="0" collapsed="false">
      <c r="A11058" s="6" t="n">
        <v>30019</v>
      </c>
      <c r="B11058" s="0" t="n">
        <v>1.0484</v>
      </c>
    </row>
    <row r="11059" customFormat="false" ht="15" hidden="false" customHeight="false" outlineLevel="0" collapsed="false">
      <c r="A11059" s="6" t="n">
        <v>30018</v>
      </c>
      <c r="B11059" s="0" t="n">
        <v>1.0458</v>
      </c>
    </row>
    <row r="11060" customFormat="false" ht="15" hidden="false" customHeight="false" outlineLevel="0" collapsed="false">
      <c r="A11060" s="6" t="n">
        <v>30015</v>
      </c>
      <c r="B11060" s="0" t="n">
        <v>1.037</v>
      </c>
    </row>
    <row r="11061" customFormat="false" ht="15" hidden="false" customHeight="false" outlineLevel="0" collapsed="false">
      <c r="A11061" s="6" t="n">
        <v>30014</v>
      </c>
      <c r="B11061" s="0" t="n">
        <v>1.0363</v>
      </c>
    </row>
    <row r="11062" customFormat="false" ht="15" hidden="false" customHeight="false" outlineLevel="0" collapsed="false">
      <c r="A11062" s="6" t="n">
        <v>30013</v>
      </c>
      <c r="B11062" s="0" t="n">
        <v>1.0349</v>
      </c>
    </row>
    <row r="11063" customFormat="false" ht="15" hidden="false" customHeight="false" outlineLevel="0" collapsed="false">
      <c r="A11063" s="6" t="n">
        <v>30012</v>
      </c>
      <c r="B11063" s="0" t="n">
        <v>1.0317</v>
      </c>
    </row>
    <row r="11064" customFormat="false" ht="15" hidden="false" customHeight="false" outlineLevel="0" collapsed="false">
      <c r="A11064" s="6" t="n">
        <v>30011</v>
      </c>
      <c r="B11064" s="0" t="n">
        <v>1.0324</v>
      </c>
    </row>
    <row r="11065" customFormat="false" ht="15" hidden="false" customHeight="false" outlineLevel="0" collapsed="false">
      <c r="A11065" s="6" t="n">
        <v>30008</v>
      </c>
      <c r="B11065" s="0" t="n">
        <v>1.0376</v>
      </c>
    </row>
    <row r="11066" customFormat="false" ht="15" hidden="false" customHeight="false" outlineLevel="0" collapsed="false">
      <c r="A11066" s="6" t="n">
        <v>30007</v>
      </c>
      <c r="B11066" s="0" t="n">
        <v>1.041</v>
      </c>
    </row>
    <row r="11067" customFormat="false" ht="15" hidden="false" customHeight="false" outlineLevel="0" collapsed="false">
      <c r="A11067" s="6" t="n">
        <v>30006</v>
      </c>
      <c r="B11067" s="0" t="n">
        <v>1.0411</v>
      </c>
    </row>
    <row r="11068" customFormat="false" ht="15" hidden="false" customHeight="false" outlineLevel="0" collapsed="false">
      <c r="A11068" s="6" t="n">
        <v>30005</v>
      </c>
      <c r="B11068" s="0" t="n">
        <v>1.0494</v>
      </c>
    </row>
    <row r="11069" customFormat="false" ht="15" hidden="false" customHeight="false" outlineLevel="0" collapsed="false">
      <c r="A11069" s="6" t="n">
        <v>30004</v>
      </c>
      <c r="B11069" s="0" t="n">
        <v>1.0493</v>
      </c>
    </row>
    <row r="11070" customFormat="false" ht="15" hidden="false" customHeight="false" outlineLevel="0" collapsed="false">
      <c r="A11070" s="6" t="n">
        <v>30001</v>
      </c>
      <c r="B11070" s="0" t="n">
        <v>1.0418</v>
      </c>
    </row>
    <row r="11071" customFormat="false" ht="15" hidden="false" customHeight="false" outlineLevel="0" collapsed="false">
      <c r="A11071" s="6" t="n">
        <v>30000</v>
      </c>
      <c r="B11071" s="0" t="n">
        <v>1.0412</v>
      </c>
    </row>
    <row r="11072" customFormat="false" ht="15" hidden="false" customHeight="false" outlineLevel="0" collapsed="false">
      <c r="A11072" s="6" t="n">
        <v>29999</v>
      </c>
      <c r="B11072" s="0" t="n">
        <v>1.0382</v>
      </c>
    </row>
    <row r="11073" customFormat="false" ht="15" hidden="false" customHeight="false" outlineLevel="0" collapsed="false">
      <c r="A11073" s="6" t="n">
        <v>29998</v>
      </c>
      <c r="B11073" s="0" t="n">
        <v>1.0376</v>
      </c>
    </row>
    <row r="11074" customFormat="false" ht="15" hidden="false" customHeight="false" outlineLevel="0" collapsed="false">
      <c r="A11074" s="6" t="n">
        <v>29997</v>
      </c>
      <c r="B11074" s="0" t="n">
        <v>1.0441</v>
      </c>
    </row>
    <row r="11075" customFormat="false" ht="15" hidden="false" customHeight="false" outlineLevel="0" collapsed="false">
      <c r="A11075" s="6" t="n">
        <v>29994</v>
      </c>
      <c r="B11075" s="0" t="n">
        <v>1.0513</v>
      </c>
    </row>
    <row r="11076" customFormat="false" ht="15" hidden="false" customHeight="false" outlineLevel="0" collapsed="false">
      <c r="A11076" s="6" t="n">
        <v>29993</v>
      </c>
      <c r="B11076" s="0" t="n">
        <v>1.0506</v>
      </c>
    </row>
    <row r="11077" customFormat="false" ht="15" hidden="false" customHeight="false" outlineLevel="0" collapsed="false">
      <c r="A11077" s="6" t="n">
        <v>29992</v>
      </c>
      <c r="B11077" s="0" t="n">
        <v>1.0477</v>
      </c>
    </row>
    <row r="11078" customFormat="false" ht="15" hidden="false" customHeight="false" outlineLevel="0" collapsed="false">
      <c r="A11078" s="6" t="n">
        <v>29991</v>
      </c>
      <c r="B11078" s="0" t="n">
        <v>1.0541</v>
      </c>
    </row>
    <row r="11079" customFormat="false" ht="15" hidden="false" customHeight="false" outlineLevel="0" collapsed="false">
      <c r="A11079" s="6" t="n">
        <v>29990</v>
      </c>
      <c r="B11079" s="0" t="n">
        <v>1.0578</v>
      </c>
    </row>
    <row r="11080" customFormat="false" ht="15" hidden="false" customHeight="false" outlineLevel="0" collapsed="false">
      <c r="A11080" s="6" t="n">
        <v>29987</v>
      </c>
      <c r="B11080" s="0" t="n">
        <v>1.0568</v>
      </c>
    </row>
    <row r="11081" customFormat="false" ht="15" hidden="false" customHeight="false" outlineLevel="0" collapsed="false">
      <c r="A11081" s="6" t="n">
        <v>29986</v>
      </c>
      <c r="B11081" s="0" t="n">
        <v>1.0573</v>
      </c>
    </row>
    <row r="11082" customFormat="false" ht="15" hidden="false" customHeight="false" outlineLevel="0" collapsed="false">
      <c r="A11082" s="6" t="n">
        <v>29985</v>
      </c>
      <c r="B11082" s="0" t="n">
        <v>1.0628</v>
      </c>
    </row>
    <row r="11083" customFormat="false" ht="15" hidden="false" customHeight="false" outlineLevel="0" collapsed="false">
      <c r="A11083" s="6" t="n">
        <v>29984</v>
      </c>
      <c r="B11083" s="0" t="n">
        <v>1.0592</v>
      </c>
    </row>
    <row r="11084" customFormat="false" ht="15" hidden="false" customHeight="false" outlineLevel="0" collapsed="false">
      <c r="A11084" s="6" t="n">
        <v>29983</v>
      </c>
      <c r="B11084" s="0" t="n">
        <v>1.0729</v>
      </c>
    </row>
    <row r="11085" customFormat="false" ht="15" hidden="false" customHeight="false" outlineLevel="0" collapsed="false">
      <c r="A11085" s="6" t="n">
        <v>29980</v>
      </c>
      <c r="B11085" s="0" t="n">
        <v>1.0682</v>
      </c>
    </row>
    <row r="11086" customFormat="false" ht="15" hidden="false" customHeight="false" outlineLevel="0" collapsed="false">
      <c r="A11086" s="6" t="n">
        <v>29979</v>
      </c>
      <c r="B11086" s="0" t="n">
        <v>1.0725</v>
      </c>
    </row>
    <row r="11087" customFormat="false" ht="15" hidden="false" customHeight="false" outlineLevel="0" collapsed="false">
      <c r="A11087" s="6" t="n">
        <v>29978</v>
      </c>
      <c r="B11087" s="0" t="n">
        <v>1.067</v>
      </c>
    </row>
    <row r="11088" customFormat="false" ht="15" hidden="false" customHeight="false" outlineLevel="0" collapsed="false">
      <c r="A11088" s="6" t="n">
        <v>29977</v>
      </c>
      <c r="B11088" s="0" t="n">
        <v>1.0614</v>
      </c>
    </row>
    <row r="11089" customFormat="false" ht="15" hidden="false" customHeight="false" outlineLevel="0" collapsed="false">
      <c r="A11089" s="6" t="n">
        <v>29976</v>
      </c>
      <c r="B11089" s="0" t="n">
        <v>1.0774</v>
      </c>
    </row>
    <row r="11090" customFormat="false" ht="15" hidden="false" customHeight="false" outlineLevel="0" collapsed="false">
      <c r="A11090" s="6" t="n">
        <v>29973</v>
      </c>
      <c r="B11090" s="0" t="n">
        <v>1.08</v>
      </c>
    </row>
    <row r="11091" customFormat="false" ht="15" hidden="false" customHeight="false" outlineLevel="0" collapsed="false">
      <c r="A11091" s="6" t="n">
        <v>29972</v>
      </c>
      <c r="B11091" s="0" t="n">
        <v>1.0772</v>
      </c>
    </row>
    <row r="11092" customFormat="false" ht="15" hidden="false" customHeight="false" outlineLevel="0" collapsed="false">
      <c r="A11092" s="6" t="n">
        <v>29971</v>
      </c>
      <c r="B11092" s="0" t="n">
        <v>1.084</v>
      </c>
    </row>
    <row r="11093" customFormat="false" ht="15" hidden="false" customHeight="false" outlineLevel="0" collapsed="false">
      <c r="A11093" s="6" t="n">
        <v>29970</v>
      </c>
      <c r="B11093" s="0" t="n">
        <v>1.0768</v>
      </c>
    </row>
    <row r="11094" customFormat="false" ht="15" hidden="false" customHeight="false" outlineLevel="0" collapsed="false">
      <c r="A11094" s="6" t="n">
        <v>29969</v>
      </c>
      <c r="B11094" s="0" t="n">
        <v>1.0777</v>
      </c>
    </row>
    <row r="11095" customFormat="false" ht="15" hidden="false" customHeight="false" outlineLevel="0" collapsed="false">
      <c r="A11095" s="6" t="n">
        <v>29966</v>
      </c>
      <c r="B11095" s="0" t="n">
        <v>1.0746</v>
      </c>
    </row>
    <row r="11096" customFormat="false" ht="15" hidden="false" customHeight="false" outlineLevel="0" collapsed="false">
      <c r="A11096" s="6" t="n">
        <v>29965</v>
      </c>
      <c r="B11096" s="0" t="n">
        <v>1.0874</v>
      </c>
    </row>
    <row r="11097" customFormat="false" ht="15" hidden="false" customHeight="false" outlineLevel="0" collapsed="false">
      <c r="A11097" s="6" t="n">
        <v>29964</v>
      </c>
      <c r="B11097" s="0" t="n">
        <v>1.0845</v>
      </c>
    </row>
    <row r="11098" customFormat="false" ht="15" hidden="false" customHeight="false" outlineLevel="0" collapsed="false">
      <c r="A11098" s="6" t="n">
        <v>29963</v>
      </c>
      <c r="B11098" s="0" t="n">
        <v>1.0894</v>
      </c>
    </row>
    <row r="11099" customFormat="false" ht="15" hidden="false" customHeight="false" outlineLevel="0" collapsed="false">
      <c r="A11099" s="6" t="n">
        <v>29962</v>
      </c>
      <c r="B11099" s="0" t="n">
        <v>1.1006</v>
      </c>
    </row>
    <row r="11100" customFormat="false" ht="15" hidden="false" customHeight="false" outlineLevel="0" collapsed="false">
      <c r="A11100" s="6" t="n">
        <v>29959</v>
      </c>
      <c r="B11100" s="0" t="n">
        <v>1.097</v>
      </c>
    </row>
    <row r="11101" customFormat="false" ht="15" hidden="false" customHeight="false" outlineLevel="0" collapsed="false">
      <c r="A11101" s="6" t="n">
        <v>29958</v>
      </c>
      <c r="B11101" s="0" t="n">
        <v>1.105</v>
      </c>
    </row>
    <row r="11102" customFormat="false" ht="15" hidden="false" customHeight="false" outlineLevel="0" collapsed="false">
      <c r="A11102" s="6" t="n">
        <v>29957</v>
      </c>
      <c r="B11102" s="0" t="n">
        <v>1.099</v>
      </c>
    </row>
    <row r="11103" customFormat="false" ht="15" hidden="false" customHeight="false" outlineLevel="0" collapsed="false">
      <c r="A11103" s="6" t="n">
        <v>29956</v>
      </c>
      <c r="B11103" s="0" t="n">
        <v>1.1121</v>
      </c>
    </row>
    <row r="11104" customFormat="false" ht="15" hidden="false" customHeight="false" outlineLevel="0" collapsed="false">
      <c r="A11104" s="6" t="n">
        <v>29955</v>
      </c>
      <c r="B11104" s="0" t="n">
        <v>1.1046</v>
      </c>
    </row>
    <row r="11105" customFormat="false" ht="15" hidden="false" customHeight="false" outlineLevel="0" collapsed="false">
      <c r="A11105" s="6" t="n">
        <v>29952</v>
      </c>
      <c r="B11105" s="0" t="s">
        <v>15</v>
      </c>
    </row>
    <row r="11106" customFormat="false" ht="15" hidden="false" customHeight="false" outlineLevel="0" collapsed="false">
      <c r="A11106" s="6" t="n">
        <v>29951</v>
      </c>
      <c r="B11106" s="0" t="n">
        <v>1.0983</v>
      </c>
    </row>
    <row r="11107" customFormat="false" ht="15" hidden="false" customHeight="false" outlineLevel="0" collapsed="false">
      <c r="A11107" s="6" t="n">
        <v>29950</v>
      </c>
      <c r="B11107" s="0" t="n">
        <v>1.0948</v>
      </c>
    </row>
    <row r="11108" customFormat="false" ht="15" hidden="false" customHeight="false" outlineLevel="0" collapsed="false">
      <c r="A11108" s="6" t="n">
        <v>29949</v>
      </c>
      <c r="B11108" s="0" t="n">
        <v>1.0915</v>
      </c>
    </row>
    <row r="11109" customFormat="false" ht="15" hidden="false" customHeight="false" outlineLevel="0" collapsed="false">
      <c r="A11109" s="6" t="n">
        <v>29948</v>
      </c>
      <c r="B11109" s="0" t="s">
        <v>15</v>
      </c>
    </row>
    <row r="11110" customFormat="false" ht="15" hidden="false" customHeight="false" outlineLevel="0" collapsed="false">
      <c r="A11110" s="6" t="n">
        <v>29945</v>
      </c>
      <c r="B11110" s="0" t="s">
        <v>15</v>
      </c>
    </row>
    <row r="11111" customFormat="false" ht="15" hidden="false" customHeight="false" outlineLevel="0" collapsed="false">
      <c r="A11111" s="6" t="n">
        <v>29944</v>
      </c>
      <c r="B11111" s="0" t="n">
        <v>1.0916</v>
      </c>
    </row>
    <row r="11112" customFormat="false" ht="15" hidden="false" customHeight="false" outlineLevel="0" collapsed="false">
      <c r="A11112" s="6" t="n">
        <v>29943</v>
      </c>
      <c r="B11112" s="0" t="n">
        <v>1.0946</v>
      </c>
    </row>
    <row r="11113" customFormat="false" ht="15" hidden="false" customHeight="false" outlineLevel="0" collapsed="false">
      <c r="A11113" s="6" t="n">
        <v>29942</v>
      </c>
      <c r="B11113" s="0" t="n">
        <v>1.0928</v>
      </c>
    </row>
    <row r="11114" customFormat="false" ht="15" hidden="false" customHeight="false" outlineLevel="0" collapsed="false">
      <c r="A11114" s="6" t="n">
        <v>29941</v>
      </c>
      <c r="B11114" s="0" t="n">
        <v>1.0867</v>
      </c>
    </row>
    <row r="11115" customFormat="false" ht="15" hidden="false" customHeight="false" outlineLevel="0" collapsed="false">
      <c r="A11115" s="6" t="n">
        <v>29938</v>
      </c>
      <c r="B11115" s="0" t="n">
        <v>1.0948</v>
      </c>
    </row>
    <row r="11116" customFormat="false" ht="15" hidden="false" customHeight="false" outlineLevel="0" collapsed="false">
      <c r="A11116" s="6" t="n">
        <v>29937</v>
      </c>
      <c r="B11116" s="0" t="n">
        <v>1.0967</v>
      </c>
    </row>
    <row r="11117" customFormat="false" ht="15" hidden="false" customHeight="false" outlineLevel="0" collapsed="false">
      <c r="A11117" s="6" t="n">
        <v>29936</v>
      </c>
      <c r="B11117" s="0" t="n">
        <v>1.0991</v>
      </c>
    </row>
    <row r="11118" customFormat="false" ht="15" hidden="false" customHeight="false" outlineLevel="0" collapsed="false">
      <c r="A11118" s="6" t="n">
        <v>29935</v>
      </c>
      <c r="B11118" s="0" t="n">
        <v>1.0826</v>
      </c>
    </row>
    <row r="11119" customFormat="false" ht="15" hidden="false" customHeight="false" outlineLevel="0" collapsed="false">
      <c r="A11119" s="6" t="n">
        <v>29934</v>
      </c>
      <c r="B11119" s="0" t="n">
        <v>1.0983</v>
      </c>
    </row>
    <row r="11120" customFormat="false" ht="15" hidden="false" customHeight="false" outlineLevel="0" collapsed="false">
      <c r="A11120" s="6" t="n">
        <v>29931</v>
      </c>
      <c r="B11120" s="0" t="n">
        <v>1.1018</v>
      </c>
    </row>
    <row r="11121" customFormat="false" ht="15" hidden="false" customHeight="false" outlineLevel="0" collapsed="false">
      <c r="A11121" s="6" t="n">
        <v>29930</v>
      </c>
      <c r="B11121" s="0" t="n">
        <v>1.1078</v>
      </c>
    </row>
    <row r="11122" customFormat="false" ht="15" hidden="false" customHeight="false" outlineLevel="0" collapsed="false">
      <c r="A11122" s="6" t="n">
        <v>29929</v>
      </c>
      <c r="B11122" s="0" t="n">
        <v>1.106</v>
      </c>
    </row>
    <row r="11123" customFormat="false" ht="15" hidden="false" customHeight="false" outlineLevel="0" collapsed="false">
      <c r="A11123" s="6" t="n">
        <v>29928</v>
      </c>
      <c r="B11123" s="0" t="n">
        <v>1.1145</v>
      </c>
    </row>
    <row r="11124" customFormat="false" ht="15" hidden="false" customHeight="false" outlineLevel="0" collapsed="false">
      <c r="A11124" s="6" t="n">
        <v>29927</v>
      </c>
      <c r="B11124" s="0" t="n">
        <v>1.1191</v>
      </c>
    </row>
    <row r="11125" customFormat="false" ht="15" hidden="false" customHeight="false" outlineLevel="0" collapsed="false">
      <c r="A11125" s="6" t="n">
        <v>29924</v>
      </c>
      <c r="B11125" s="0" t="n">
        <v>1.1128</v>
      </c>
    </row>
    <row r="11126" customFormat="false" ht="15" hidden="false" customHeight="false" outlineLevel="0" collapsed="false">
      <c r="A11126" s="6" t="n">
        <v>29923</v>
      </c>
      <c r="B11126" s="0" t="n">
        <v>1.1174</v>
      </c>
    </row>
    <row r="11127" customFormat="false" ht="15" hidden="false" customHeight="false" outlineLevel="0" collapsed="false">
      <c r="A11127" s="6" t="n">
        <v>29922</v>
      </c>
      <c r="B11127" s="0" t="n">
        <v>1.1172</v>
      </c>
    </row>
    <row r="11128" customFormat="false" ht="15" hidden="false" customHeight="false" outlineLevel="0" collapsed="false">
      <c r="A11128" s="6" t="n">
        <v>29921</v>
      </c>
      <c r="B11128" s="0" t="n">
        <v>1.1274</v>
      </c>
    </row>
    <row r="11129" customFormat="false" ht="15" hidden="false" customHeight="false" outlineLevel="0" collapsed="false">
      <c r="A11129" s="6" t="n">
        <v>29920</v>
      </c>
      <c r="B11129" s="0" t="n">
        <v>1.1215</v>
      </c>
    </row>
    <row r="11130" customFormat="false" ht="15" hidden="false" customHeight="false" outlineLevel="0" collapsed="false">
      <c r="A11130" s="6" t="n">
        <v>29917</v>
      </c>
      <c r="B11130" s="0" t="n">
        <v>1.1178</v>
      </c>
    </row>
    <row r="11131" customFormat="false" ht="15" hidden="false" customHeight="false" outlineLevel="0" collapsed="false">
      <c r="A11131" s="6" t="n">
        <v>29916</v>
      </c>
      <c r="B11131" s="0" t="n">
        <v>1.1179</v>
      </c>
    </row>
    <row r="11132" customFormat="false" ht="15" hidden="false" customHeight="false" outlineLevel="0" collapsed="false">
      <c r="A11132" s="6" t="n">
        <v>29915</v>
      </c>
      <c r="B11132" s="0" t="n">
        <v>1.1141</v>
      </c>
    </row>
    <row r="11133" customFormat="false" ht="15" hidden="false" customHeight="false" outlineLevel="0" collapsed="false">
      <c r="A11133" s="6" t="n">
        <v>29914</v>
      </c>
      <c r="B11133" s="0" t="n">
        <v>1.109</v>
      </c>
    </row>
    <row r="11134" customFormat="false" ht="15" hidden="false" customHeight="false" outlineLevel="0" collapsed="false">
      <c r="A11134" s="6" t="n">
        <v>29913</v>
      </c>
      <c r="B11134" s="0" t="n">
        <v>1.1079</v>
      </c>
    </row>
    <row r="11135" customFormat="false" ht="15" hidden="false" customHeight="false" outlineLevel="0" collapsed="false">
      <c r="A11135" s="6" t="n">
        <v>29910</v>
      </c>
      <c r="B11135" s="0" t="n">
        <v>1.1128</v>
      </c>
    </row>
    <row r="11136" customFormat="false" ht="15" hidden="false" customHeight="false" outlineLevel="0" collapsed="false">
      <c r="A11136" s="6" t="n">
        <v>29909</v>
      </c>
      <c r="B11136" s="0" t="n">
        <v>1.1106</v>
      </c>
    </row>
    <row r="11137" customFormat="false" ht="15" hidden="false" customHeight="false" outlineLevel="0" collapsed="false">
      <c r="A11137" s="6" t="n">
        <v>29908</v>
      </c>
      <c r="B11137" s="0" t="n">
        <v>1.1079</v>
      </c>
    </row>
    <row r="11138" customFormat="false" ht="15" hidden="false" customHeight="false" outlineLevel="0" collapsed="false">
      <c r="A11138" s="6" t="n">
        <v>29907</v>
      </c>
      <c r="B11138" s="0" t="n">
        <v>1.1142</v>
      </c>
    </row>
    <row r="11139" customFormat="false" ht="15" hidden="false" customHeight="false" outlineLevel="0" collapsed="false">
      <c r="A11139" s="6" t="n">
        <v>29906</v>
      </c>
      <c r="B11139" s="0" t="n">
        <v>1.1198</v>
      </c>
    </row>
    <row r="11140" customFormat="false" ht="15" hidden="false" customHeight="false" outlineLevel="0" collapsed="false">
      <c r="A11140" s="6" t="n">
        <v>29903</v>
      </c>
      <c r="B11140" s="0" t="n">
        <v>1.1274</v>
      </c>
    </row>
    <row r="11141" customFormat="false" ht="15" hidden="false" customHeight="false" outlineLevel="0" collapsed="false">
      <c r="A11141" s="6" t="n">
        <v>29902</v>
      </c>
      <c r="B11141" s="0" t="n">
        <v>1.1239</v>
      </c>
    </row>
    <row r="11142" customFormat="false" ht="15" hidden="false" customHeight="false" outlineLevel="0" collapsed="false">
      <c r="A11142" s="6" t="n">
        <v>29901</v>
      </c>
      <c r="B11142" s="0" t="n">
        <v>1.1203</v>
      </c>
    </row>
    <row r="11143" customFormat="false" ht="15" hidden="false" customHeight="false" outlineLevel="0" collapsed="false">
      <c r="A11143" s="6" t="n">
        <v>29900</v>
      </c>
      <c r="B11143" s="0" t="n">
        <v>1.1289</v>
      </c>
    </row>
    <row r="11144" customFormat="false" ht="15" hidden="false" customHeight="false" outlineLevel="0" collapsed="false">
      <c r="A11144" s="6" t="n">
        <v>29899</v>
      </c>
      <c r="B11144" s="0" t="n">
        <v>1.1188</v>
      </c>
    </row>
    <row r="11145" customFormat="false" ht="15" hidden="false" customHeight="false" outlineLevel="0" collapsed="false">
      <c r="A11145" s="6" t="n">
        <v>29896</v>
      </c>
      <c r="B11145" s="0" t="n">
        <v>1.126</v>
      </c>
    </row>
    <row r="11146" customFormat="false" ht="15" hidden="false" customHeight="false" outlineLevel="0" collapsed="false">
      <c r="A11146" s="6" t="n">
        <v>29895</v>
      </c>
      <c r="B11146" s="0" t="n">
        <v>1.1259</v>
      </c>
    </row>
    <row r="11147" customFormat="false" ht="15" hidden="false" customHeight="false" outlineLevel="0" collapsed="false">
      <c r="A11147" s="6" t="n">
        <v>29894</v>
      </c>
      <c r="B11147" s="0" t="n">
        <v>1.1197</v>
      </c>
    </row>
    <row r="11148" customFormat="false" ht="15" hidden="false" customHeight="false" outlineLevel="0" collapsed="false">
      <c r="A11148" s="6" t="n">
        <v>29893</v>
      </c>
      <c r="B11148" s="0" t="n">
        <v>1.1207</v>
      </c>
    </row>
    <row r="11149" customFormat="false" ht="15" hidden="false" customHeight="false" outlineLevel="0" collapsed="false">
      <c r="A11149" s="6" t="n">
        <v>29892</v>
      </c>
      <c r="B11149" s="0" t="n">
        <v>1.1056</v>
      </c>
    </row>
    <row r="11150" customFormat="false" ht="15" hidden="false" customHeight="false" outlineLevel="0" collapsed="false">
      <c r="A11150" s="6" t="n">
        <v>29889</v>
      </c>
      <c r="B11150" s="0" t="n">
        <v>1.0976</v>
      </c>
    </row>
    <row r="11151" customFormat="false" ht="15" hidden="false" customHeight="false" outlineLevel="0" collapsed="false">
      <c r="A11151" s="6" t="n">
        <v>29888</v>
      </c>
      <c r="B11151" s="0" t="n">
        <v>1.0892</v>
      </c>
    </row>
    <row r="11152" customFormat="false" ht="15" hidden="false" customHeight="false" outlineLevel="0" collapsed="false">
      <c r="A11152" s="6" t="n">
        <v>29887</v>
      </c>
      <c r="B11152" s="0" t="n">
        <v>1.0843</v>
      </c>
    </row>
    <row r="11153" customFormat="false" ht="15" hidden="false" customHeight="false" outlineLevel="0" collapsed="false">
      <c r="A11153" s="6" t="n">
        <v>29886</v>
      </c>
      <c r="B11153" s="0" t="n">
        <v>1.0816</v>
      </c>
    </row>
    <row r="11154" customFormat="false" ht="15" hidden="false" customHeight="false" outlineLevel="0" collapsed="false">
      <c r="A11154" s="6" t="n">
        <v>29885</v>
      </c>
      <c r="B11154" s="0" t="n">
        <v>1.0976</v>
      </c>
    </row>
    <row r="11155" customFormat="false" ht="15" hidden="false" customHeight="false" outlineLevel="0" collapsed="false">
      <c r="A11155" s="6" t="n">
        <v>29882</v>
      </c>
      <c r="B11155" s="0" t="n">
        <v>1.0916</v>
      </c>
    </row>
    <row r="11156" customFormat="false" ht="15" hidden="false" customHeight="false" outlineLevel="0" collapsed="false">
      <c r="A11156" s="6" t="n">
        <v>29881</v>
      </c>
      <c r="B11156" s="0" t="n">
        <v>1.1008</v>
      </c>
    </row>
    <row r="11157" customFormat="false" ht="15" hidden="false" customHeight="false" outlineLevel="0" collapsed="false">
      <c r="A11157" s="6" t="n">
        <v>29880</v>
      </c>
      <c r="B11157" s="0" t="n">
        <v>1.1178</v>
      </c>
    </row>
    <row r="11158" customFormat="false" ht="15" hidden="false" customHeight="false" outlineLevel="0" collapsed="false">
      <c r="A11158" s="6" t="n">
        <v>29879</v>
      </c>
      <c r="B11158" s="0" t="n">
        <v>1.1166</v>
      </c>
    </row>
    <row r="11159" customFormat="false" ht="15" hidden="false" customHeight="false" outlineLevel="0" collapsed="false">
      <c r="A11159" s="6" t="n">
        <v>29878</v>
      </c>
      <c r="B11159" s="0" t="n">
        <v>1.1121</v>
      </c>
    </row>
    <row r="11160" customFormat="false" ht="15" hidden="false" customHeight="false" outlineLevel="0" collapsed="false">
      <c r="A11160" s="6" t="n">
        <v>29875</v>
      </c>
      <c r="B11160" s="0" t="n">
        <v>1.1265</v>
      </c>
    </row>
    <row r="11161" customFormat="false" ht="15" hidden="false" customHeight="false" outlineLevel="0" collapsed="false">
      <c r="A11161" s="6" t="n">
        <v>29874</v>
      </c>
      <c r="B11161" s="0" t="n">
        <v>1.1223</v>
      </c>
    </row>
    <row r="11162" customFormat="false" ht="15" hidden="false" customHeight="false" outlineLevel="0" collapsed="false">
      <c r="A11162" s="6" t="n">
        <v>29873</v>
      </c>
      <c r="B11162" s="0" t="n">
        <v>1.1289</v>
      </c>
    </row>
    <row r="11163" customFormat="false" ht="15" hidden="false" customHeight="false" outlineLevel="0" collapsed="false">
      <c r="A11163" s="6" t="n">
        <v>29872</v>
      </c>
      <c r="B11163" s="0" t="n">
        <v>1.1425</v>
      </c>
    </row>
    <row r="11164" customFormat="false" ht="15" hidden="false" customHeight="false" outlineLevel="0" collapsed="false">
      <c r="A11164" s="6" t="n">
        <v>29871</v>
      </c>
      <c r="B11164" s="0" t="n">
        <v>1.1386</v>
      </c>
    </row>
    <row r="11165" customFormat="false" ht="15" hidden="false" customHeight="false" outlineLevel="0" collapsed="false">
      <c r="A11165" s="6" t="n">
        <v>29868</v>
      </c>
      <c r="B11165" s="0" t="n">
        <v>1.1259</v>
      </c>
    </row>
    <row r="11166" customFormat="false" ht="15" hidden="false" customHeight="false" outlineLevel="0" collapsed="false">
      <c r="A11166" s="6" t="n">
        <v>29867</v>
      </c>
      <c r="B11166" s="0" t="n">
        <v>1.1231</v>
      </c>
    </row>
    <row r="11167" customFormat="false" ht="15" hidden="false" customHeight="false" outlineLevel="0" collapsed="false">
      <c r="A11167" s="6" t="n">
        <v>29866</v>
      </c>
      <c r="B11167" s="0" t="n">
        <v>1.1091</v>
      </c>
    </row>
    <row r="11168" customFormat="false" ht="15" hidden="false" customHeight="false" outlineLevel="0" collapsed="false">
      <c r="A11168" s="6" t="n">
        <v>29865</v>
      </c>
      <c r="B11168" s="0" t="n">
        <v>1.1197</v>
      </c>
    </row>
    <row r="11169" customFormat="false" ht="15" hidden="false" customHeight="false" outlineLevel="0" collapsed="false">
      <c r="A11169" s="6" t="n">
        <v>29864</v>
      </c>
      <c r="B11169" s="0" t="n">
        <v>1.1114</v>
      </c>
    </row>
    <row r="11170" customFormat="false" ht="15" hidden="false" customHeight="false" outlineLevel="0" collapsed="false">
      <c r="A11170" s="6" t="n">
        <v>29861</v>
      </c>
      <c r="B11170" s="0" t="n">
        <v>1.0943</v>
      </c>
    </row>
    <row r="11171" customFormat="false" ht="15" hidden="false" customHeight="false" outlineLevel="0" collapsed="false">
      <c r="A11171" s="6" t="n">
        <v>29860</v>
      </c>
      <c r="B11171" s="0" t="n">
        <v>1.0967</v>
      </c>
    </row>
    <row r="11172" customFormat="false" ht="15" hidden="false" customHeight="false" outlineLevel="0" collapsed="false">
      <c r="A11172" s="6" t="n">
        <v>29859</v>
      </c>
      <c r="B11172" s="0" t="n">
        <v>1.1014</v>
      </c>
    </row>
    <row r="11173" customFormat="false" ht="15" hidden="false" customHeight="false" outlineLevel="0" collapsed="false">
      <c r="A11173" s="6" t="n">
        <v>29858</v>
      </c>
      <c r="B11173" s="0" t="n">
        <v>1.0872</v>
      </c>
    </row>
    <row r="11174" customFormat="false" ht="15" hidden="false" customHeight="false" outlineLevel="0" collapsed="false">
      <c r="A11174" s="6" t="n">
        <v>29857</v>
      </c>
      <c r="B11174" s="0" t="n">
        <v>1.0961</v>
      </c>
    </row>
    <row r="11175" customFormat="false" ht="15" hidden="false" customHeight="false" outlineLevel="0" collapsed="false">
      <c r="A11175" s="6" t="n">
        <v>29854</v>
      </c>
      <c r="B11175" s="0" t="n">
        <v>1.093</v>
      </c>
    </row>
    <row r="11176" customFormat="false" ht="15" hidden="false" customHeight="false" outlineLevel="0" collapsed="false">
      <c r="A11176" s="6" t="n">
        <v>29853</v>
      </c>
      <c r="B11176" s="0" t="n">
        <v>1.1176</v>
      </c>
    </row>
    <row r="11177" customFormat="false" ht="15" hidden="false" customHeight="false" outlineLevel="0" collapsed="false">
      <c r="A11177" s="6" t="n">
        <v>29852</v>
      </c>
      <c r="B11177" s="0" t="n">
        <v>1.1244</v>
      </c>
    </row>
    <row r="11178" customFormat="false" ht="15" hidden="false" customHeight="false" outlineLevel="0" collapsed="false">
      <c r="A11178" s="6" t="n">
        <v>29851</v>
      </c>
      <c r="B11178" s="0" t="n">
        <v>1.141</v>
      </c>
    </row>
    <row r="11179" customFormat="false" ht="15" hidden="false" customHeight="false" outlineLevel="0" collapsed="false">
      <c r="A11179" s="6" t="n">
        <v>29850</v>
      </c>
      <c r="B11179" s="0" t="n">
        <v>1.1216</v>
      </c>
    </row>
    <row r="11180" customFormat="false" ht="15" hidden="false" customHeight="false" outlineLevel="0" collapsed="false">
      <c r="A11180" s="6" t="n">
        <v>29847</v>
      </c>
      <c r="B11180" s="0" t="n">
        <v>1.1212</v>
      </c>
    </row>
    <row r="11181" customFormat="false" ht="15" hidden="false" customHeight="false" outlineLevel="0" collapsed="false">
      <c r="A11181" s="6" t="n">
        <v>29846</v>
      </c>
      <c r="B11181" s="0" t="n">
        <v>1.0988</v>
      </c>
    </row>
    <row r="11182" customFormat="false" ht="15" hidden="false" customHeight="false" outlineLevel="0" collapsed="false">
      <c r="A11182" s="6" t="n">
        <v>29845</v>
      </c>
      <c r="B11182" s="0" t="n">
        <v>1.0866</v>
      </c>
    </row>
    <row r="11183" customFormat="false" ht="15" hidden="false" customHeight="false" outlineLevel="0" collapsed="false">
      <c r="A11183" s="6" t="n">
        <v>29844</v>
      </c>
      <c r="B11183" s="0" t="n">
        <v>1.0743</v>
      </c>
    </row>
    <row r="11184" customFormat="false" ht="15" hidden="false" customHeight="false" outlineLevel="0" collapsed="false">
      <c r="A11184" s="6" t="n">
        <v>29843</v>
      </c>
      <c r="B11184" s="0" t="n">
        <v>1.0624</v>
      </c>
    </row>
    <row r="11185" customFormat="false" ht="15" hidden="false" customHeight="false" outlineLevel="0" collapsed="false">
      <c r="A11185" s="6" t="n">
        <v>29840</v>
      </c>
      <c r="B11185" s="0" t="n">
        <v>1.0623</v>
      </c>
    </row>
    <row r="11186" customFormat="false" ht="15" hidden="false" customHeight="false" outlineLevel="0" collapsed="false">
      <c r="A11186" s="6" t="n">
        <v>29839</v>
      </c>
      <c r="B11186" s="0" t="n">
        <v>1.0525</v>
      </c>
    </row>
    <row r="11187" customFormat="false" ht="15" hidden="false" customHeight="false" outlineLevel="0" collapsed="false">
      <c r="A11187" s="6" t="n">
        <v>29838</v>
      </c>
      <c r="B11187" s="0" t="n">
        <v>1.053</v>
      </c>
    </row>
    <row r="11188" customFormat="false" ht="15" hidden="false" customHeight="false" outlineLevel="0" collapsed="false">
      <c r="A11188" s="6" t="n">
        <v>29837</v>
      </c>
      <c r="B11188" s="0" t="n">
        <v>1.0537</v>
      </c>
    </row>
    <row r="11189" customFormat="false" ht="15" hidden="false" customHeight="false" outlineLevel="0" collapsed="false">
      <c r="A11189" s="6" t="n">
        <v>29836</v>
      </c>
      <c r="B11189" s="0" t="n">
        <v>1.0591</v>
      </c>
    </row>
    <row r="11190" customFormat="false" ht="15" hidden="false" customHeight="false" outlineLevel="0" collapsed="false">
      <c r="A11190" s="6" t="n">
        <v>29833</v>
      </c>
      <c r="B11190" s="0" t="n">
        <v>1.0545</v>
      </c>
    </row>
    <row r="11191" customFormat="false" ht="15" hidden="false" customHeight="false" outlineLevel="0" collapsed="false">
      <c r="A11191" s="6" t="n">
        <v>29832</v>
      </c>
      <c r="B11191" s="0" t="n">
        <v>1.049</v>
      </c>
    </row>
    <row r="11192" customFormat="false" ht="15" hidden="false" customHeight="false" outlineLevel="0" collapsed="false">
      <c r="A11192" s="6" t="n">
        <v>29831</v>
      </c>
      <c r="B11192" s="0" t="n">
        <v>1.0419</v>
      </c>
    </row>
    <row r="11193" customFormat="false" ht="15" hidden="false" customHeight="false" outlineLevel="0" collapsed="false">
      <c r="A11193" s="6" t="n">
        <v>29830</v>
      </c>
      <c r="B11193" s="0" t="n">
        <v>1.0424</v>
      </c>
    </row>
    <row r="11194" customFormat="false" ht="15" hidden="false" customHeight="false" outlineLevel="0" collapsed="false">
      <c r="A11194" s="6" t="n">
        <v>29829</v>
      </c>
      <c r="B11194" s="0" t="s">
        <v>15</v>
      </c>
    </row>
    <row r="11195" customFormat="false" ht="15" hidden="false" customHeight="false" outlineLevel="0" collapsed="false">
      <c r="A11195" s="6" t="n">
        <v>29826</v>
      </c>
      <c r="B11195" s="0" t="n">
        <v>1.035</v>
      </c>
    </row>
    <row r="11196" customFormat="false" ht="15" hidden="false" customHeight="false" outlineLevel="0" collapsed="false">
      <c r="A11196" s="6" t="n">
        <v>29825</v>
      </c>
      <c r="B11196" s="0" t="n">
        <v>1.0335</v>
      </c>
    </row>
    <row r="11197" customFormat="false" ht="15" hidden="false" customHeight="false" outlineLevel="0" collapsed="false">
      <c r="A11197" s="6" t="n">
        <v>29824</v>
      </c>
      <c r="B11197" s="0" t="n">
        <v>1.0234</v>
      </c>
    </row>
    <row r="11198" customFormat="false" ht="15" hidden="false" customHeight="false" outlineLevel="0" collapsed="false">
      <c r="A11198" s="6" t="n">
        <v>29823</v>
      </c>
      <c r="B11198" s="0" t="n">
        <v>1.0429</v>
      </c>
    </row>
    <row r="11199" customFormat="false" ht="15" hidden="false" customHeight="false" outlineLevel="0" collapsed="false">
      <c r="A11199" s="6" t="n">
        <v>29822</v>
      </c>
      <c r="B11199" s="0" t="n">
        <v>1.0413</v>
      </c>
    </row>
    <row r="11200" customFormat="false" ht="15" hidden="false" customHeight="false" outlineLevel="0" collapsed="false">
      <c r="A11200" s="6" t="n">
        <v>29819</v>
      </c>
      <c r="B11200" s="0" t="n">
        <v>1.0362</v>
      </c>
    </row>
    <row r="11201" customFormat="false" ht="15" hidden="false" customHeight="false" outlineLevel="0" collapsed="false">
      <c r="A11201" s="6" t="n">
        <v>29818</v>
      </c>
      <c r="B11201" s="0" t="n">
        <v>1.0278</v>
      </c>
    </row>
    <row r="11202" customFormat="false" ht="15" hidden="false" customHeight="false" outlineLevel="0" collapsed="false">
      <c r="A11202" s="6" t="n">
        <v>29817</v>
      </c>
      <c r="B11202" s="0" t="n">
        <v>1.0286</v>
      </c>
    </row>
    <row r="11203" customFormat="false" ht="15" hidden="false" customHeight="false" outlineLevel="0" collapsed="false">
      <c r="A11203" s="6" t="n">
        <v>29816</v>
      </c>
      <c r="B11203" s="0" t="n">
        <v>1.0219</v>
      </c>
    </row>
    <row r="11204" customFormat="false" ht="15" hidden="false" customHeight="false" outlineLevel="0" collapsed="false">
      <c r="A11204" s="6" t="n">
        <v>29815</v>
      </c>
      <c r="B11204" s="0" t="n">
        <v>1.0218</v>
      </c>
    </row>
    <row r="11205" customFormat="false" ht="15" hidden="false" customHeight="false" outlineLevel="0" collapsed="false">
      <c r="A11205" s="6" t="n">
        <v>29812</v>
      </c>
      <c r="B11205" s="0" t="n">
        <v>1.0201</v>
      </c>
    </row>
    <row r="11206" customFormat="false" ht="15" hidden="false" customHeight="false" outlineLevel="0" collapsed="false">
      <c r="A11206" s="6" t="n">
        <v>29811</v>
      </c>
      <c r="B11206" s="0" t="n">
        <v>1.0313</v>
      </c>
    </row>
    <row r="11207" customFormat="false" ht="15" hidden="false" customHeight="false" outlineLevel="0" collapsed="false">
      <c r="A11207" s="6" t="n">
        <v>29810</v>
      </c>
      <c r="B11207" s="0" t="n">
        <v>0.9987</v>
      </c>
    </row>
    <row r="11208" customFormat="false" ht="15" hidden="false" customHeight="false" outlineLevel="0" collapsed="false">
      <c r="A11208" s="6" t="n">
        <v>29809</v>
      </c>
      <c r="B11208" s="0" t="n">
        <v>0.9968</v>
      </c>
    </row>
    <row r="11209" customFormat="false" ht="15" hidden="false" customHeight="false" outlineLevel="0" collapsed="false">
      <c r="A11209" s="6" t="n">
        <v>29808</v>
      </c>
      <c r="B11209" s="0" t="n">
        <v>1.0122</v>
      </c>
    </row>
    <row r="11210" customFormat="false" ht="15" hidden="false" customHeight="false" outlineLevel="0" collapsed="false">
      <c r="A11210" s="6" t="n">
        <v>29805</v>
      </c>
      <c r="B11210" s="0" t="n">
        <v>1.0176</v>
      </c>
    </row>
    <row r="11211" customFormat="false" ht="15" hidden="false" customHeight="false" outlineLevel="0" collapsed="false">
      <c r="A11211" s="6" t="n">
        <v>29804</v>
      </c>
      <c r="B11211" s="0" t="n">
        <v>1.0211</v>
      </c>
    </row>
    <row r="11212" customFormat="false" ht="15" hidden="false" customHeight="false" outlineLevel="0" collapsed="false">
      <c r="A11212" s="6" t="n">
        <v>29803</v>
      </c>
      <c r="B11212" s="0" t="n">
        <v>1.0191</v>
      </c>
    </row>
    <row r="11213" customFormat="false" ht="15" hidden="false" customHeight="false" outlineLevel="0" collapsed="false">
      <c r="A11213" s="6" t="n">
        <v>29802</v>
      </c>
      <c r="B11213" s="0" t="n">
        <v>1.0223</v>
      </c>
    </row>
    <row r="11214" customFormat="false" ht="15" hidden="false" customHeight="false" outlineLevel="0" collapsed="false">
      <c r="A11214" s="6" t="n">
        <v>29801</v>
      </c>
      <c r="B11214" s="0" t="n">
        <v>1.041</v>
      </c>
    </row>
    <row r="11215" customFormat="false" ht="15" hidden="false" customHeight="false" outlineLevel="0" collapsed="false">
      <c r="A11215" s="6" t="n">
        <v>29798</v>
      </c>
      <c r="B11215" s="0" t="n">
        <v>1.0408</v>
      </c>
    </row>
    <row r="11216" customFormat="false" ht="15" hidden="false" customHeight="false" outlineLevel="0" collapsed="false">
      <c r="A11216" s="6" t="n">
        <v>29797</v>
      </c>
      <c r="B11216" s="0" t="n">
        <v>1.0492</v>
      </c>
    </row>
    <row r="11217" customFormat="false" ht="15" hidden="false" customHeight="false" outlineLevel="0" collapsed="false">
      <c r="A11217" s="6" t="n">
        <v>29796</v>
      </c>
      <c r="B11217" s="0" t="s">
        <v>15</v>
      </c>
    </row>
    <row r="11218" customFormat="false" ht="15" hidden="false" customHeight="false" outlineLevel="0" collapsed="false">
      <c r="A11218" s="6" t="n">
        <v>29795</v>
      </c>
      <c r="B11218" s="0" t="n">
        <v>1.0562</v>
      </c>
    </row>
    <row r="11219" customFormat="false" ht="15" hidden="false" customHeight="false" outlineLevel="0" collapsed="false">
      <c r="A11219" s="6" t="n">
        <v>29794</v>
      </c>
      <c r="B11219" s="0" t="n">
        <v>1.0514</v>
      </c>
    </row>
    <row r="11220" customFormat="false" ht="15" hidden="false" customHeight="false" outlineLevel="0" collapsed="false">
      <c r="A11220" s="6" t="n">
        <v>29791</v>
      </c>
      <c r="B11220" s="0" t="n">
        <v>1.049</v>
      </c>
    </row>
    <row r="11221" customFormat="false" ht="15" hidden="false" customHeight="false" outlineLevel="0" collapsed="false">
      <c r="A11221" s="6" t="n">
        <v>29790</v>
      </c>
      <c r="B11221" s="0" t="n">
        <v>1.048</v>
      </c>
    </row>
    <row r="11222" customFormat="false" ht="15" hidden="false" customHeight="false" outlineLevel="0" collapsed="false">
      <c r="A11222" s="6" t="n">
        <v>29789</v>
      </c>
      <c r="B11222" s="0" t="n">
        <v>1.0413</v>
      </c>
    </row>
    <row r="11223" customFormat="false" ht="15" hidden="false" customHeight="false" outlineLevel="0" collapsed="false">
      <c r="A11223" s="6" t="n">
        <v>29788</v>
      </c>
      <c r="B11223" s="0" t="n">
        <v>1.0499</v>
      </c>
    </row>
    <row r="11224" customFormat="false" ht="15" hidden="false" customHeight="false" outlineLevel="0" collapsed="false">
      <c r="A11224" s="6" t="n">
        <v>29787</v>
      </c>
      <c r="B11224" s="0" t="n">
        <v>1.0564</v>
      </c>
    </row>
    <row r="11225" customFormat="false" ht="15" hidden="false" customHeight="false" outlineLevel="0" collapsed="false">
      <c r="A11225" s="6" t="n">
        <v>29784</v>
      </c>
      <c r="B11225" s="0" t="n">
        <v>1.0645</v>
      </c>
    </row>
    <row r="11226" customFormat="false" ht="15" hidden="false" customHeight="false" outlineLevel="0" collapsed="false">
      <c r="A11226" s="6" t="n">
        <v>29783</v>
      </c>
      <c r="B11226" s="0" t="n">
        <v>1.0591</v>
      </c>
    </row>
    <row r="11227" customFormat="false" ht="15" hidden="false" customHeight="false" outlineLevel="0" collapsed="false">
      <c r="A11227" s="6" t="n">
        <v>29782</v>
      </c>
      <c r="B11227" s="0" t="n">
        <v>1.0482</v>
      </c>
    </row>
    <row r="11228" customFormat="false" ht="15" hidden="false" customHeight="false" outlineLevel="0" collapsed="false">
      <c r="A11228" s="6" t="n">
        <v>29781</v>
      </c>
      <c r="B11228" s="0" t="n">
        <v>1.0564</v>
      </c>
    </row>
    <row r="11229" customFormat="false" ht="15" hidden="false" customHeight="false" outlineLevel="0" collapsed="false">
      <c r="A11229" s="6" t="n">
        <v>29780</v>
      </c>
      <c r="B11229" s="0" t="n">
        <v>1.0498</v>
      </c>
    </row>
    <row r="11230" customFormat="false" ht="15" hidden="false" customHeight="false" outlineLevel="0" collapsed="false">
      <c r="A11230" s="6" t="n">
        <v>29777</v>
      </c>
      <c r="B11230" s="0" t="n">
        <v>1.0413</v>
      </c>
    </row>
    <row r="11231" customFormat="false" ht="15" hidden="false" customHeight="false" outlineLevel="0" collapsed="false">
      <c r="A11231" s="6" t="n">
        <v>29776</v>
      </c>
      <c r="B11231" s="0" t="n">
        <v>1.0433</v>
      </c>
    </row>
    <row r="11232" customFormat="false" ht="15" hidden="false" customHeight="false" outlineLevel="0" collapsed="false">
      <c r="A11232" s="6" t="n">
        <v>29775</v>
      </c>
      <c r="B11232" s="0" t="n">
        <v>1.0512</v>
      </c>
    </row>
    <row r="11233" customFormat="false" ht="15" hidden="false" customHeight="false" outlineLevel="0" collapsed="false">
      <c r="A11233" s="6" t="n">
        <v>29774</v>
      </c>
      <c r="B11233" s="0" t="n">
        <v>1.0498</v>
      </c>
    </row>
    <row r="11234" customFormat="false" ht="15" hidden="false" customHeight="false" outlineLevel="0" collapsed="false">
      <c r="A11234" s="6" t="n">
        <v>29773</v>
      </c>
      <c r="B11234" s="0" t="n">
        <v>1.063</v>
      </c>
    </row>
    <row r="11235" customFormat="false" ht="15" hidden="false" customHeight="false" outlineLevel="0" collapsed="false">
      <c r="A11235" s="6" t="n">
        <v>29770</v>
      </c>
      <c r="B11235" s="0" t="n">
        <v>1.0654</v>
      </c>
    </row>
    <row r="11236" customFormat="false" ht="15" hidden="false" customHeight="false" outlineLevel="0" collapsed="false">
      <c r="A11236" s="6" t="n">
        <v>29769</v>
      </c>
      <c r="B11236" s="0" t="n">
        <v>1.0625</v>
      </c>
    </row>
    <row r="11237" customFormat="false" ht="15" hidden="false" customHeight="false" outlineLevel="0" collapsed="false">
      <c r="A11237" s="6" t="n">
        <v>29768</v>
      </c>
      <c r="B11237" s="0" t="n">
        <v>1.0719</v>
      </c>
    </row>
    <row r="11238" customFormat="false" ht="15" hidden="false" customHeight="false" outlineLevel="0" collapsed="false">
      <c r="A11238" s="6" t="n">
        <v>29767</v>
      </c>
      <c r="B11238" s="0" t="n">
        <v>1.0727</v>
      </c>
    </row>
    <row r="11239" customFormat="false" ht="15" hidden="false" customHeight="false" outlineLevel="0" collapsed="false">
      <c r="A11239" s="6" t="n">
        <v>29766</v>
      </c>
      <c r="B11239" s="0" t="n">
        <v>1.0724</v>
      </c>
    </row>
    <row r="11240" customFormat="false" ht="15" hidden="false" customHeight="false" outlineLevel="0" collapsed="false">
      <c r="A11240" s="6" t="n">
        <v>29763</v>
      </c>
      <c r="B11240" s="0" t="n">
        <v>1.0714</v>
      </c>
    </row>
    <row r="11241" customFormat="false" ht="15" hidden="false" customHeight="false" outlineLevel="0" collapsed="false">
      <c r="A11241" s="6" t="n">
        <v>29762</v>
      </c>
      <c r="B11241" s="0" t="n">
        <v>1.0834</v>
      </c>
    </row>
    <row r="11242" customFormat="false" ht="15" hidden="false" customHeight="false" outlineLevel="0" collapsed="false">
      <c r="A11242" s="6" t="n">
        <v>29761</v>
      </c>
      <c r="B11242" s="0" t="n">
        <v>1.0873</v>
      </c>
    </row>
    <row r="11243" customFormat="false" ht="15" hidden="false" customHeight="false" outlineLevel="0" collapsed="false">
      <c r="A11243" s="6" t="n">
        <v>29760</v>
      </c>
      <c r="B11243" s="0" t="n">
        <v>1.082</v>
      </c>
    </row>
    <row r="11244" customFormat="false" ht="15" hidden="false" customHeight="false" outlineLevel="0" collapsed="false">
      <c r="A11244" s="6" t="n">
        <v>29759</v>
      </c>
      <c r="B11244" s="0" t="n">
        <v>1.074</v>
      </c>
    </row>
    <row r="11245" customFormat="false" ht="15" hidden="false" customHeight="false" outlineLevel="0" collapsed="false">
      <c r="A11245" s="6" t="n">
        <v>29756</v>
      </c>
      <c r="B11245" s="0" t="n">
        <v>1.0826</v>
      </c>
    </row>
    <row r="11246" customFormat="false" ht="15" hidden="false" customHeight="false" outlineLevel="0" collapsed="false">
      <c r="A11246" s="6" t="n">
        <v>29755</v>
      </c>
      <c r="B11246" s="0" t="n">
        <v>1.0952</v>
      </c>
    </row>
    <row r="11247" customFormat="false" ht="15" hidden="false" customHeight="false" outlineLevel="0" collapsed="false">
      <c r="A11247" s="6" t="n">
        <v>29754</v>
      </c>
      <c r="B11247" s="0" t="n">
        <v>1.0912</v>
      </c>
    </row>
    <row r="11248" customFormat="false" ht="15" hidden="false" customHeight="false" outlineLevel="0" collapsed="false">
      <c r="A11248" s="6" t="n">
        <v>29753</v>
      </c>
      <c r="B11248" s="0" t="n">
        <v>1.0852</v>
      </c>
    </row>
    <row r="11249" customFormat="false" ht="15" hidden="false" customHeight="false" outlineLevel="0" collapsed="false">
      <c r="A11249" s="6" t="n">
        <v>29752</v>
      </c>
      <c r="B11249" s="0" t="n">
        <v>1.0706</v>
      </c>
    </row>
    <row r="11250" customFormat="false" ht="15" hidden="false" customHeight="false" outlineLevel="0" collapsed="false">
      <c r="A11250" s="6" t="n">
        <v>29749</v>
      </c>
      <c r="B11250" s="0" t="n">
        <v>1.0703</v>
      </c>
    </row>
    <row r="11251" customFormat="false" ht="15" hidden="false" customHeight="false" outlineLevel="0" collapsed="false">
      <c r="A11251" s="6" t="n">
        <v>29748</v>
      </c>
      <c r="B11251" s="0" t="n">
        <v>1.082</v>
      </c>
    </row>
    <row r="11252" customFormat="false" ht="15" hidden="false" customHeight="false" outlineLevel="0" collapsed="false">
      <c r="A11252" s="6" t="n">
        <v>29747</v>
      </c>
      <c r="B11252" s="0" t="n">
        <v>1.07</v>
      </c>
    </row>
    <row r="11253" customFormat="false" ht="15" hidden="false" customHeight="false" outlineLevel="0" collapsed="false">
      <c r="A11253" s="6" t="n">
        <v>29746</v>
      </c>
      <c r="B11253" s="0" t="n">
        <v>1.0668</v>
      </c>
    </row>
    <row r="11254" customFormat="false" ht="15" hidden="false" customHeight="false" outlineLevel="0" collapsed="false">
      <c r="A11254" s="6" t="n">
        <v>29745</v>
      </c>
      <c r="B11254" s="0" t="n">
        <v>1.06</v>
      </c>
    </row>
    <row r="11255" customFormat="false" ht="15" hidden="false" customHeight="false" outlineLevel="0" collapsed="false">
      <c r="A11255" s="6" t="n">
        <v>29742</v>
      </c>
      <c r="B11255" s="0" t="n">
        <v>1.073</v>
      </c>
    </row>
    <row r="11256" customFormat="false" ht="15" hidden="false" customHeight="false" outlineLevel="0" collapsed="false">
      <c r="A11256" s="6" t="n">
        <v>29741</v>
      </c>
      <c r="B11256" s="0" t="n">
        <v>1.0893</v>
      </c>
    </row>
    <row r="11257" customFormat="false" ht="15" hidden="false" customHeight="false" outlineLevel="0" collapsed="false">
      <c r="A11257" s="6" t="n">
        <v>29740</v>
      </c>
      <c r="B11257" s="0" t="n">
        <v>1.0868</v>
      </c>
    </row>
    <row r="11258" customFormat="false" ht="15" hidden="false" customHeight="false" outlineLevel="0" collapsed="false">
      <c r="A11258" s="6" t="n">
        <v>29739</v>
      </c>
      <c r="B11258" s="0" t="n">
        <v>1.1028</v>
      </c>
    </row>
    <row r="11259" customFormat="false" ht="15" hidden="false" customHeight="false" outlineLevel="0" collapsed="false">
      <c r="A11259" s="6" t="n">
        <v>29738</v>
      </c>
      <c r="B11259" s="0" t="n">
        <v>1.1019</v>
      </c>
    </row>
    <row r="11260" customFormat="false" ht="15" hidden="false" customHeight="false" outlineLevel="0" collapsed="false">
      <c r="A11260" s="6" t="n">
        <v>29735</v>
      </c>
      <c r="B11260" s="0" t="n">
        <v>1.1053</v>
      </c>
    </row>
    <row r="11261" customFormat="false" ht="15" hidden="false" customHeight="false" outlineLevel="0" collapsed="false">
      <c r="A11261" s="6" t="n">
        <v>29734</v>
      </c>
      <c r="B11261" s="0" t="n">
        <v>1.0958</v>
      </c>
    </row>
    <row r="11262" customFormat="false" ht="15" hidden="false" customHeight="false" outlineLevel="0" collapsed="false">
      <c r="A11262" s="6" t="n">
        <v>29733</v>
      </c>
      <c r="B11262" s="0" t="n">
        <v>1.1022</v>
      </c>
    </row>
    <row r="11263" customFormat="false" ht="15" hidden="false" customHeight="false" outlineLevel="0" collapsed="false">
      <c r="A11263" s="6" t="n">
        <v>29732</v>
      </c>
      <c r="B11263" s="0" t="n">
        <v>1.1062</v>
      </c>
    </row>
    <row r="11264" customFormat="false" ht="15" hidden="false" customHeight="false" outlineLevel="0" collapsed="false">
      <c r="A11264" s="6" t="n">
        <v>29731</v>
      </c>
      <c r="B11264" s="0" t="s">
        <v>15</v>
      </c>
    </row>
    <row r="11265" customFormat="false" ht="15" hidden="false" customHeight="false" outlineLevel="0" collapsed="false">
      <c r="A11265" s="6" t="n">
        <v>29728</v>
      </c>
      <c r="B11265" s="0" t="n">
        <v>1.1046</v>
      </c>
    </row>
    <row r="11266" customFormat="false" ht="15" hidden="false" customHeight="false" outlineLevel="0" collapsed="false">
      <c r="A11266" s="6" t="n">
        <v>29727</v>
      </c>
      <c r="B11266" s="0" t="n">
        <v>1.115</v>
      </c>
    </row>
    <row r="11267" customFormat="false" ht="15" hidden="false" customHeight="false" outlineLevel="0" collapsed="false">
      <c r="A11267" s="6" t="n">
        <v>29726</v>
      </c>
      <c r="B11267" s="0" t="n">
        <v>1.1133</v>
      </c>
    </row>
    <row r="11268" customFormat="false" ht="15" hidden="false" customHeight="false" outlineLevel="0" collapsed="false">
      <c r="A11268" s="6" t="n">
        <v>29725</v>
      </c>
      <c r="B11268" s="0" t="n">
        <v>1.115</v>
      </c>
    </row>
    <row r="11269" customFormat="false" ht="15" hidden="false" customHeight="false" outlineLevel="0" collapsed="false">
      <c r="A11269" s="6" t="n">
        <v>29724</v>
      </c>
      <c r="B11269" s="0" t="n">
        <v>1.1119</v>
      </c>
    </row>
    <row r="11270" customFormat="false" ht="15" hidden="false" customHeight="false" outlineLevel="0" collapsed="false">
      <c r="A11270" s="6" t="n">
        <v>29721</v>
      </c>
      <c r="B11270" s="0" t="n">
        <v>1.1089</v>
      </c>
    </row>
    <row r="11271" customFormat="false" ht="15" hidden="false" customHeight="false" outlineLevel="0" collapsed="false">
      <c r="A11271" s="6" t="n">
        <v>29720</v>
      </c>
      <c r="B11271" s="0" t="n">
        <v>1.1177</v>
      </c>
    </row>
    <row r="11272" customFormat="false" ht="15" hidden="false" customHeight="false" outlineLevel="0" collapsed="false">
      <c r="A11272" s="6" t="n">
        <v>29719</v>
      </c>
      <c r="B11272" s="0" t="n">
        <v>1.1171</v>
      </c>
    </row>
    <row r="11273" customFormat="false" ht="15" hidden="false" customHeight="false" outlineLevel="0" collapsed="false">
      <c r="A11273" s="6" t="n">
        <v>29718</v>
      </c>
      <c r="B11273" s="0" t="n">
        <v>1.1216</v>
      </c>
    </row>
    <row r="11274" customFormat="false" ht="15" hidden="false" customHeight="false" outlineLevel="0" collapsed="false">
      <c r="A11274" s="6" t="n">
        <v>29717</v>
      </c>
      <c r="B11274" s="0" t="n">
        <v>1.1377</v>
      </c>
    </row>
    <row r="11275" customFormat="false" ht="15" hidden="false" customHeight="false" outlineLevel="0" collapsed="false">
      <c r="A11275" s="6" t="n">
        <v>29714</v>
      </c>
      <c r="B11275" s="0" t="n">
        <v>1.1316</v>
      </c>
    </row>
    <row r="11276" customFormat="false" ht="15" hidden="false" customHeight="false" outlineLevel="0" collapsed="false">
      <c r="A11276" s="6" t="n">
        <v>29713</v>
      </c>
      <c r="B11276" s="0" t="n">
        <v>1.1378</v>
      </c>
    </row>
    <row r="11277" customFormat="false" ht="15" hidden="false" customHeight="false" outlineLevel="0" collapsed="false">
      <c r="A11277" s="6" t="n">
        <v>29712</v>
      </c>
      <c r="B11277" s="0" t="n">
        <v>1.1296</v>
      </c>
    </row>
    <row r="11278" customFormat="false" ht="15" hidden="false" customHeight="false" outlineLevel="0" collapsed="false">
      <c r="A11278" s="6" t="n">
        <v>29711</v>
      </c>
      <c r="B11278" s="0" t="n">
        <v>1.1621</v>
      </c>
    </row>
    <row r="11279" customFormat="false" ht="15" hidden="false" customHeight="false" outlineLevel="0" collapsed="false">
      <c r="A11279" s="6" t="n">
        <v>29710</v>
      </c>
      <c r="B11279" s="0" t="s">
        <v>15</v>
      </c>
    </row>
    <row r="11280" customFormat="false" ht="15" hidden="false" customHeight="false" outlineLevel="0" collapsed="false">
      <c r="A11280" s="6" t="n">
        <v>29707</v>
      </c>
      <c r="B11280" s="0" t="n">
        <v>1.162</v>
      </c>
    </row>
    <row r="11281" customFormat="false" ht="15" hidden="false" customHeight="false" outlineLevel="0" collapsed="false">
      <c r="A11281" s="6" t="n">
        <v>29706</v>
      </c>
      <c r="B11281" s="0" t="n">
        <v>1.162</v>
      </c>
    </row>
    <row r="11282" customFormat="false" ht="15" hidden="false" customHeight="false" outlineLevel="0" collapsed="false">
      <c r="A11282" s="6" t="n">
        <v>29705</v>
      </c>
      <c r="B11282" s="0" t="n">
        <v>1.171</v>
      </c>
    </row>
    <row r="11283" customFormat="false" ht="15" hidden="false" customHeight="false" outlineLevel="0" collapsed="false">
      <c r="A11283" s="6" t="n">
        <v>29704</v>
      </c>
      <c r="B11283" s="0" t="n">
        <v>1.1766</v>
      </c>
    </row>
    <row r="11284" customFormat="false" ht="15" hidden="false" customHeight="false" outlineLevel="0" collapsed="false">
      <c r="A11284" s="6" t="n">
        <v>29703</v>
      </c>
      <c r="B11284" s="0" t="n">
        <v>1.1774</v>
      </c>
    </row>
    <row r="11285" customFormat="false" ht="15" hidden="false" customHeight="false" outlineLevel="0" collapsed="false">
      <c r="A11285" s="6" t="n">
        <v>29700</v>
      </c>
      <c r="B11285" s="0" t="n">
        <v>1.1833</v>
      </c>
    </row>
    <row r="11286" customFormat="false" ht="15" hidden="false" customHeight="false" outlineLevel="0" collapsed="false">
      <c r="A11286" s="6" t="n">
        <v>29699</v>
      </c>
      <c r="B11286" s="0" t="n">
        <v>1.1808</v>
      </c>
    </row>
    <row r="11287" customFormat="false" ht="15" hidden="false" customHeight="false" outlineLevel="0" collapsed="false">
      <c r="A11287" s="6" t="n">
        <v>29698</v>
      </c>
      <c r="B11287" s="0" t="n">
        <v>1.1743</v>
      </c>
    </row>
    <row r="11288" customFormat="false" ht="15" hidden="false" customHeight="false" outlineLevel="0" collapsed="false">
      <c r="A11288" s="6" t="n">
        <v>29697</v>
      </c>
      <c r="B11288" s="0" t="n">
        <v>1.1725</v>
      </c>
    </row>
    <row r="11289" customFormat="false" ht="15" hidden="false" customHeight="false" outlineLevel="0" collapsed="false">
      <c r="A11289" s="6" t="n">
        <v>29696</v>
      </c>
      <c r="B11289" s="0" t="s">
        <v>15</v>
      </c>
    </row>
    <row r="11290" customFormat="false" ht="15" hidden="false" customHeight="false" outlineLevel="0" collapsed="false">
      <c r="A11290" s="6" t="n">
        <v>29693</v>
      </c>
      <c r="B11290" s="0" t="s">
        <v>15</v>
      </c>
    </row>
    <row r="11291" customFormat="false" ht="15" hidden="false" customHeight="false" outlineLevel="0" collapsed="false">
      <c r="A11291" s="6" t="n">
        <v>29692</v>
      </c>
      <c r="B11291" s="0" t="n">
        <v>1.1813</v>
      </c>
    </row>
    <row r="11292" customFormat="false" ht="15" hidden="false" customHeight="false" outlineLevel="0" collapsed="false">
      <c r="A11292" s="6" t="n">
        <v>29691</v>
      </c>
      <c r="B11292" s="0" t="n">
        <v>1.185</v>
      </c>
    </row>
    <row r="11293" customFormat="false" ht="15" hidden="false" customHeight="false" outlineLevel="0" collapsed="false">
      <c r="A11293" s="6" t="n">
        <v>29690</v>
      </c>
      <c r="B11293" s="0" t="n">
        <v>1.1799</v>
      </c>
    </row>
    <row r="11294" customFormat="false" ht="15" hidden="false" customHeight="false" outlineLevel="0" collapsed="false">
      <c r="A11294" s="6" t="n">
        <v>29689</v>
      </c>
      <c r="B11294" s="0" t="n">
        <v>1.1946</v>
      </c>
    </row>
    <row r="11295" customFormat="false" ht="15" hidden="false" customHeight="false" outlineLevel="0" collapsed="false">
      <c r="A11295" s="6" t="n">
        <v>29686</v>
      </c>
      <c r="B11295" s="0" t="n">
        <v>1.195</v>
      </c>
    </row>
    <row r="11296" customFormat="false" ht="15" hidden="false" customHeight="false" outlineLevel="0" collapsed="false">
      <c r="A11296" s="6" t="n">
        <v>29685</v>
      </c>
      <c r="B11296" s="0" t="n">
        <v>1.2105</v>
      </c>
    </row>
    <row r="11297" customFormat="false" ht="15" hidden="false" customHeight="false" outlineLevel="0" collapsed="false">
      <c r="A11297" s="6" t="n">
        <v>29684</v>
      </c>
      <c r="B11297" s="0" t="n">
        <v>1.1966</v>
      </c>
    </row>
    <row r="11298" customFormat="false" ht="15" hidden="false" customHeight="false" outlineLevel="0" collapsed="false">
      <c r="A11298" s="6" t="n">
        <v>29683</v>
      </c>
      <c r="B11298" s="0" t="n">
        <v>1.1946</v>
      </c>
    </row>
    <row r="11299" customFormat="false" ht="15" hidden="false" customHeight="false" outlineLevel="0" collapsed="false">
      <c r="A11299" s="6" t="n">
        <v>29682</v>
      </c>
      <c r="B11299" s="0" t="n">
        <v>1.2038</v>
      </c>
    </row>
    <row r="11300" customFormat="false" ht="15" hidden="false" customHeight="false" outlineLevel="0" collapsed="false">
      <c r="A11300" s="6" t="n">
        <v>29679</v>
      </c>
      <c r="B11300" s="0" t="n">
        <v>1.2185</v>
      </c>
    </row>
    <row r="11301" customFormat="false" ht="15" hidden="false" customHeight="false" outlineLevel="0" collapsed="false">
      <c r="A11301" s="6" t="n">
        <v>29678</v>
      </c>
      <c r="B11301" s="0" t="n">
        <v>1.2218</v>
      </c>
    </row>
    <row r="11302" customFormat="false" ht="15" hidden="false" customHeight="false" outlineLevel="0" collapsed="false">
      <c r="A11302" s="6" t="n">
        <v>29677</v>
      </c>
      <c r="B11302" s="0" t="n">
        <v>1.2235</v>
      </c>
    </row>
    <row r="11303" customFormat="false" ht="15" hidden="false" customHeight="false" outlineLevel="0" collapsed="false">
      <c r="A11303" s="6" t="n">
        <v>29676</v>
      </c>
      <c r="B11303" s="0" t="n">
        <v>1.2095</v>
      </c>
    </row>
    <row r="11304" customFormat="false" ht="15" hidden="false" customHeight="false" outlineLevel="0" collapsed="false">
      <c r="A11304" s="6" t="n">
        <v>29675</v>
      </c>
      <c r="B11304" s="0" t="n">
        <v>1.2067</v>
      </c>
    </row>
    <row r="11305" customFormat="false" ht="15" hidden="false" customHeight="false" outlineLevel="0" collapsed="false">
      <c r="A11305" s="6" t="n">
        <v>29672</v>
      </c>
      <c r="B11305" s="0" t="n">
        <v>1.2229</v>
      </c>
    </row>
    <row r="11306" customFormat="false" ht="15" hidden="false" customHeight="false" outlineLevel="0" collapsed="false">
      <c r="A11306" s="6" t="n">
        <v>29671</v>
      </c>
      <c r="B11306" s="0" t="n">
        <v>1.2258</v>
      </c>
    </row>
    <row r="11307" customFormat="false" ht="15" hidden="false" customHeight="false" outlineLevel="0" collapsed="false">
      <c r="A11307" s="6" t="n">
        <v>29670</v>
      </c>
      <c r="B11307" s="0" t="n">
        <v>1.2302</v>
      </c>
    </row>
    <row r="11308" customFormat="false" ht="15" hidden="false" customHeight="false" outlineLevel="0" collapsed="false">
      <c r="A11308" s="6" t="n">
        <v>29669</v>
      </c>
      <c r="B11308" s="0" t="n">
        <v>1.2278</v>
      </c>
    </row>
    <row r="11309" customFormat="false" ht="15" hidden="false" customHeight="false" outlineLevel="0" collapsed="false">
      <c r="A11309" s="6" t="n">
        <v>29668</v>
      </c>
      <c r="B11309" s="0" t="n">
        <v>1.2453</v>
      </c>
    </row>
    <row r="11310" customFormat="false" ht="15" hidden="false" customHeight="false" outlineLevel="0" collapsed="false">
      <c r="A11310" s="6" t="n">
        <v>29665</v>
      </c>
      <c r="B11310" s="0" t="n">
        <v>1.2549</v>
      </c>
    </row>
    <row r="11311" customFormat="false" ht="15" hidden="false" customHeight="false" outlineLevel="0" collapsed="false">
      <c r="A11311" s="6" t="n">
        <v>29664</v>
      </c>
      <c r="B11311" s="0" t="n">
        <v>1.2453</v>
      </c>
    </row>
    <row r="11312" customFormat="false" ht="15" hidden="false" customHeight="false" outlineLevel="0" collapsed="false">
      <c r="A11312" s="6" t="n">
        <v>29663</v>
      </c>
      <c r="B11312" s="0" t="n">
        <v>1.234</v>
      </c>
    </row>
    <row r="11313" customFormat="false" ht="15" hidden="false" customHeight="false" outlineLevel="0" collapsed="false">
      <c r="A11313" s="6" t="n">
        <v>29662</v>
      </c>
      <c r="B11313" s="0" t="n">
        <v>1.2299</v>
      </c>
    </row>
    <row r="11314" customFormat="false" ht="15" hidden="false" customHeight="false" outlineLevel="0" collapsed="false">
      <c r="A11314" s="6" t="n">
        <v>29661</v>
      </c>
      <c r="B11314" s="0" t="n">
        <v>1.2203</v>
      </c>
    </row>
    <row r="11315" customFormat="false" ht="15" hidden="false" customHeight="false" outlineLevel="0" collapsed="false">
      <c r="A11315" s="6" t="n">
        <v>29658</v>
      </c>
      <c r="B11315" s="0" t="n">
        <v>1.2186</v>
      </c>
    </row>
    <row r="11316" customFormat="false" ht="15" hidden="false" customHeight="false" outlineLevel="0" collapsed="false">
      <c r="A11316" s="6" t="n">
        <v>29657</v>
      </c>
      <c r="B11316" s="0" t="n">
        <v>1.2163</v>
      </c>
    </row>
    <row r="11317" customFormat="false" ht="15" hidden="false" customHeight="false" outlineLevel="0" collapsed="false">
      <c r="A11317" s="6" t="n">
        <v>29656</v>
      </c>
      <c r="B11317" s="0" t="n">
        <v>1.2243</v>
      </c>
    </row>
    <row r="11318" customFormat="false" ht="15" hidden="false" customHeight="false" outlineLevel="0" collapsed="false">
      <c r="A11318" s="6" t="n">
        <v>29655</v>
      </c>
      <c r="B11318" s="0" t="n">
        <v>1.2124</v>
      </c>
    </row>
    <row r="11319" customFormat="false" ht="15" hidden="false" customHeight="false" outlineLevel="0" collapsed="false">
      <c r="A11319" s="6" t="n">
        <v>29654</v>
      </c>
      <c r="B11319" s="0" t="n">
        <v>1.2051</v>
      </c>
    </row>
    <row r="11320" customFormat="false" ht="15" hidden="false" customHeight="false" outlineLevel="0" collapsed="false">
      <c r="A11320" s="6" t="n">
        <v>29651</v>
      </c>
      <c r="B11320" s="0" t="n">
        <v>1.2064</v>
      </c>
    </row>
    <row r="11321" customFormat="false" ht="15" hidden="false" customHeight="false" outlineLevel="0" collapsed="false">
      <c r="A11321" s="6" t="n">
        <v>29650</v>
      </c>
      <c r="B11321" s="0" t="n">
        <v>1.2076</v>
      </c>
    </row>
    <row r="11322" customFormat="false" ht="15" hidden="false" customHeight="false" outlineLevel="0" collapsed="false">
      <c r="A11322" s="6" t="n">
        <v>29649</v>
      </c>
      <c r="B11322" s="0" t="n">
        <v>1.1925</v>
      </c>
    </row>
    <row r="11323" customFormat="false" ht="15" hidden="false" customHeight="false" outlineLevel="0" collapsed="false">
      <c r="A11323" s="6" t="n">
        <v>29648</v>
      </c>
      <c r="B11323" s="0" t="n">
        <v>1.197</v>
      </c>
    </row>
    <row r="11324" customFormat="false" ht="15" hidden="false" customHeight="false" outlineLevel="0" collapsed="false">
      <c r="A11324" s="6" t="n">
        <v>29647</v>
      </c>
      <c r="B11324" s="0" t="n">
        <v>1.2117</v>
      </c>
    </row>
    <row r="11325" customFormat="false" ht="15" hidden="false" customHeight="false" outlineLevel="0" collapsed="false">
      <c r="A11325" s="6" t="n">
        <v>29644</v>
      </c>
      <c r="B11325" s="0" t="n">
        <v>1.2218</v>
      </c>
    </row>
    <row r="11326" customFormat="false" ht="15" hidden="false" customHeight="false" outlineLevel="0" collapsed="false">
      <c r="A11326" s="6" t="n">
        <v>29643</v>
      </c>
      <c r="B11326" s="0" t="n">
        <v>1.2249</v>
      </c>
    </row>
    <row r="11327" customFormat="false" ht="15" hidden="false" customHeight="false" outlineLevel="0" collapsed="false">
      <c r="A11327" s="6" t="n">
        <v>29642</v>
      </c>
      <c r="B11327" s="0" t="n">
        <v>1.2204</v>
      </c>
    </row>
    <row r="11328" customFormat="false" ht="15" hidden="false" customHeight="false" outlineLevel="0" collapsed="false">
      <c r="A11328" s="6" t="n">
        <v>29641</v>
      </c>
      <c r="B11328" s="0" t="n">
        <v>1.2261</v>
      </c>
    </row>
    <row r="11329" customFormat="false" ht="15" hidden="false" customHeight="false" outlineLevel="0" collapsed="false">
      <c r="A11329" s="6" t="n">
        <v>29640</v>
      </c>
      <c r="B11329" s="0" t="n">
        <v>1.2424</v>
      </c>
    </row>
    <row r="11330" customFormat="false" ht="15" hidden="false" customHeight="false" outlineLevel="0" collapsed="false">
      <c r="A11330" s="6" t="n">
        <v>29637</v>
      </c>
      <c r="B11330" s="0" t="n">
        <v>1.2101</v>
      </c>
    </row>
    <row r="11331" customFormat="false" ht="15" hidden="false" customHeight="false" outlineLevel="0" collapsed="false">
      <c r="A11331" s="6" t="n">
        <v>29636</v>
      </c>
      <c r="B11331" s="0" t="n">
        <v>1.204</v>
      </c>
    </row>
    <row r="11332" customFormat="false" ht="15" hidden="false" customHeight="false" outlineLevel="0" collapsed="false">
      <c r="A11332" s="6" t="n">
        <v>29635</v>
      </c>
      <c r="B11332" s="0" t="n">
        <v>1.186</v>
      </c>
    </row>
    <row r="11333" customFormat="false" ht="15" hidden="false" customHeight="false" outlineLevel="0" collapsed="false">
      <c r="A11333" s="6" t="n">
        <v>29634</v>
      </c>
      <c r="B11333" s="0" t="n">
        <v>1.1624</v>
      </c>
    </row>
    <row r="11334" customFormat="false" ht="15" hidden="false" customHeight="false" outlineLevel="0" collapsed="false">
      <c r="A11334" s="6" t="n">
        <v>29633</v>
      </c>
      <c r="B11334" s="0" t="n">
        <v>1.1857</v>
      </c>
    </row>
    <row r="11335" customFormat="false" ht="15" hidden="false" customHeight="false" outlineLevel="0" collapsed="false">
      <c r="A11335" s="6" t="n">
        <v>29630</v>
      </c>
      <c r="B11335" s="0" t="n">
        <v>1.1975</v>
      </c>
    </row>
    <row r="11336" customFormat="false" ht="15" hidden="false" customHeight="false" outlineLevel="0" collapsed="false">
      <c r="A11336" s="6" t="n">
        <v>29629</v>
      </c>
      <c r="B11336" s="0" t="n">
        <v>1.214</v>
      </c>
    </row>
    <row r="11337" customFormat="false" ht="15" hidden="false" customHeight="false" outlineLevel="0" collapsed="false">
      <c r="A11337" s="6" t="n">
        <v>29628</v>
      </c>
      <c r="B11337" s="0" t="n">
        <v>1.2158</v>
      </c>
    </row>
    <row r="11338" customFormat="false" ht="15" hidden="false" customHeight="false" outlineLevel="0" collapsed="false">
      <c r="A11338" s="6" t="n">
        <v>29627</v>
      </c>
      <c r="B11338" s="0" t="n">
        <v>1.2209</v>
      </c>
    </row>
    <row r="11339" customFormat="false" ht="15" hidden="false" customHeight="false" outlineLevel="0" collapsed="false">
      <c r="A11339" s="6" t="n">
        <v>29626</v>
      </c>
      <c r="B11339" s="0" t="n">
        <v>1.2177</v>
      </c>
    </row>
    <row r="11340" customFormat="false" ht="15" hidden="false" customHeight="false" outlineLevel="0" collapsed="false">
      <c r="A11340" s="6" t="n">
        <v>29623</v>
      </c>
      <c r="B11340" s="0" t="n">
        <v>1.2226</v>
      </c>
    </row>
    <row r="11341" customFormat="false" ht="15" hidden="false" customHeight="false" outlineLevel="0" collapsed="false">
      <c r="A11341" s="6" t="n">
        <v>29622</v>
      </c>
      <c r="B11341" s="0" t="n">
        <v>1.2315</v>
      </c>
    </row>
    <row r="11342" customFormat="false" ht="15" hidden="false" customHeight="false" outlineLevel="0" collapsed="false">
      <c r="A11342" s="6" t="n">
        <v>29621</v>
      </c>
      <c r="B11342" s="0" t="n">
        <v>1.2152</v>
      </c>
    </row>
    <row r="11343" customFormat="false" ht="15" hidden="false" customHeight="false" outlineLevel="0" collapsed="false">
      <c r="A11343" s="6" t="n">
        <v>29620</v>
      </c>
      <c r="B11343" s="0" t="n">
        <v>1.2318</v>
      </c>
    </row>
    <row r="11344" customFormat="false" ht="15" hidden="false" customHeight="false" outlineLevel="0" collapsed="false">
      <c r="A11344" s="6" t="n">
        <v>29619</v>
      </c>
      <c r="B11344" s="0" t="n">
        <v>1.2349</v>
      </c>
    </row>
    <row r="11345" customFormat="false" ht="15" hidden="false" customHeight="false" outlineLevel="0" collapsed="false">
      <c r="A11345" s="6" t="n">
        <v>29616</v>
      </c>
      <c r="B11345" s="0" t="n">
        <v>1.2481</v>
      </c>
    </row>
    <row r="11346" customFormat="false" ht="15" hidden="false" customHeight="false" outlineLevel="0" collapsed="false">
      <c r="A11346" s="6" t="n">
        <v>29615</v>
      </c>
      <c r="B11346" s="0" t="n">
        <v>1.2552</v>
      </c>
    </row>
    <row r="11347" customFormat="false" ht="15" hidden="false" customHeight="false" outlineLevel="0" collapsed="false">
      <c r="A11347" s="6" t="n">
        <v>29614</v>
      </c>
      <c r="B11347" s="0" t="n">
        <v>1.2641</v>
      </c>
    </row>
    <row r="11348" customFormat="false" ht="15" hidden="false" customHeight="false" outlineLevel="0" collapsed="false">
      <c r="A11348" s="6" t="n">
        <v>29613</v>
      </c>
      <c r="B11348" s="0" t="n">
        <v>1.2707</v>
      </c>
    </row>
    <row r="11349" customFormat="false" ht="15" hidden="false" customHeight="false" outlineLevel="0" collapsed="false">
      <c r="A11349" s="6" t="n">
        <v>29612</v>
      </c>
      <c r="B11349" s="0" t="n">
        <v>1.2852</v>
      </c>
    </row>
    <row r="11350" customFormat="false" ht="15" hidden="false" customHeight="false" outlineLevel="0" collapsed="false">
      <c r="A11350" s="6" t="n">
        <v>29609</v>
      </c>
      <c r="B11350" s="0" t="n">
        <v>1.2902</v>
      </c>
    </row>
    <row r="11351" customFormat="false" ht="15" hidden="false" customHeight="false" outlineLevel="0" collapsed="false">
      <c r="A11351" s="6" t="n">
        <v>29608</v>
      </c>
      <c r="B11351" s="0" t="n">
        <v>1.3075</v>
      </c>
    </row>
    <row r="11352" customFormat="false" ht="15" hidden="false" customHeight="false" outlineLevel="0" collapsed="false">
      <c r="A11352" s="6" t="n">
        <v>29607</v>
      </c>
      <c r="B11352" s="0" t="n">
        <v>1.2969</v>
      </c>
    </row>
    <row r="11353" customFormat="false" ht="15" hidden="false" customHeight="false" outlineLevel="0" collapsed="false">
      <c r="A11353" s="6" t="n">
        <v>29606</v>
      </c>
      <c r="B11353" s="0" t="n">
        <v>1.2984</v>
      </c>
    </row>
    <row r="11354" customFormat="false" ht="15" hidden="false" customHeight="false" outlineLevel="0" collapsed="false">
      <c r="A11354" s="6" t="n">
        <v>29605</v>
      </c>
      <c r="B11354" s="0" t="n">
        <v>1.2905</v>
      </c>
    </row>
    <row r="11355" customFormat="false" ht="15" hidden="false" customHeight="false" outlineLevel="0" collapsed="false">
      <c r="A11355" s="6" t="n">
        <v>29602</v>
      </c>
      <c r="B11355" s="0" t="n">
        <v>1.3016</v>
      </c>
    </row>
    <row r="11356" customFormat="false" ht="15" hidden="false" customHeight="false" outlineLevel="0" collapsed="false">
      <c r="A11356" s="6" t="n">
        <v>29601</v>
      </c>
      <c r="B11356" s="0" t="n">
        <v>1.306</v>
      </c>
    </row>
    <row r="11357" customFormat="false" ht="15" hidden="false" customHeight="false" outlineLevel="0" collapsed="false">
      <c r="A11357" s="6" t="n">
        <v>29600</v>
      </c>
      <c r="B11357" s="0" t="n">
        <v>1.3004</v>
      </c>
    </row>
    <row r="11358" customFormat="false" ht="15" hidden="false" customHeight="false" outlineLevel="0" collapsed="false">
      <c r="A11358" s="6" t="n">
        <v>29599</v>
      </c>
      <c r="B11358" s="0" t="n">
        <v>1.3154</v>
      </c>
    </row>
    <row r="11359" customFormat="false" ht="15" hidden="false" customHeight="false" outlineLevel="0" collapsed="false">
      <c r="A11359" s="6" t="n">
        <v>29598</v>
      </c>
      <c r="B11359" s="0" t="n">
        <v>1.3205</v>
      </c>
    </row>
    <row r="11360" customFormat="false" ht="15" hidden="false" customHeight="false" outlineLevel="0" collapsed="false">
      <c r="A11360" s="6" t="n">
        <v>29595</v>
      </c>
      <c r="B11360" s="0" t="n">
        <v>1.3245</v>
      </c>
    </row>
    <row r="11361" customFormat="false" ht="15" hidden="false" customHeight="false" outlineLevel="0" collapsed="false">
      <c r="A11361" s="6" t="n">
        <v>29594</v>
      </c>
      <c r="B11361" s="0" t="n">
        <v>1.3399</v>
      </c>
    </row>
    <row r="11362" customFormat="false" ht="15" hidden="false" customHeight="false" outlineLevel="0" collapsed="false">
      <c r="A11362" s="6" t="n">
        <v>29593</v>
      </c>
      <c r="B11362" s="0" t="n">
        <v>1.3435</v>
      </c>
    </row>
    <row r="11363" customFormat="false" ht="15" hidden="false" customHeight="false" outlineLevel="0" collapsed="false">
      <c r="A11363" s="6" t="n">
        <v>29592</v>
      </c>
      <c r="B11363" s="0" t="n">
        <v>1.3382</v>
      </c>
    </row>
    <row r="11364" customFormat="false" ht="15" hidden="false" customHeight="false" outlineLevel="0" collapsed="false">
      <c r="A11364" s="6" t="n">
        <v>29591</v>
      </c>
      <c r="B11364" s="0" t="n">
        <v>1.3154</v>
      </c>
    </row>
    <row r="11365" customFormat="false" ht="15" hidden="false" customHeight="false" outlineLevel="0" collapsed="false">
      <c r="A11365" s="6" t="n">
        <v>29588</v>
      </c>
      <c r="B11365" s="0" t="n">
        <v>1.3275</v>
      </c>
    </row>
    <row r="11366" customFormat="false" ht="15" hidden="false" customHeight="false" outlineLevel="0" collapsed="false">
      <c r="A11366" s="6" t="n">
        <v>29587</v>
      </c>
      <c r="B11366" s="0" t="s">
        <v>15</v>
      </c>
    </row>
    <row r="11367" customFormat="false" ht="15" hidden="false" customHeight="false" outlineLevel="0" collapsed="false">
      <c r="A11367" s="6" t="n">
        <v>29586</v>
      </c>
      <c r="B11367" s="0" t="n">
        <v>1.3335</v>
      </c>
    </row>
    <row r="11368" customFormat="false" ht="15" hidden="false" customHeight="false" outlineLevel="0" collapsed="false">
      <c r="A11368" s="6" t="n">
        <v>29585</v>
      </c>
      <c r="B11368" s="0" t="n">
        <v>1.328</v>
      </c>
    </row>
    <row r="11369" customFormat="false" ht="15" hidden="false" customHeight="false" outlineLevel="0" collapsed="false">
      <c r="A11369" s="6" t="n">
        <v>29584</v>
      </c>
      <c r="B11369" s="0" t="n">
        <v>1.3373</v>
      </c>
    </row>
    <row r="11370" customFormat="false" ht="15" hidden="false" customHeight="false" outlineLevel="0" collapsed="false">
      <c r="A11370" s="6" t="n">
        <v>29581</v>
      </c>
      <c r="B11370" s="0" t="s">
        <v>15</v>
      </c>
    </row>
    <row r="11371" customFormat="false" ht="15" hidden="false" customHeight="false" outlineLevel="0" collapsed="false">
      <c r="A11371" s="6" t="n">
        <v>29580</v>
      </c>
      <c r="B11371" s="0" t="s">
        <v>15</v>
      </c>
    </row>
    <row r="11372" customFormat="false" ht="15" hidden="false" customHeight="false" outlineLevel="0" collapsed="false">
      <c r="A11372" s="6" t="n">
        <v>29579</v>
      </c>
      <c r="B11372" s="0" t="n">
        <v>1.338</v>
      </c>
    </row>
    <row r="11373" customFormat="false" ht="15" hidden="false" customHeight="false" outlineLevel="0" collapsed="false">
      <c r="A11373" s="6" t="n">
        <v>29578</v>
      </c>
      <c r="B11373" s="0" t="n">
        <v>1.3247</v>
      </c>
    </row>
    <row r="11374" customFormat="false" ht="15" hidden="false" customHeight="false" outlineLevel="0" collapsed="false">
      <c r="A11374" s="6" t="n">
        <v>29577</v>
      </c>
      <c r="B11374" s="0" t="n">
        <v>1.3106</v>
      </c>
    </row>
    <row r="11375" customFormat="false" ht="15" hidden="false" customHeight="false" outlineLevel="0" collapsed="false">
      <c r="A11375" s="6" t="n">
        <v>29574</v>
      </c>
      <c r="B11375" s="0" t="n">
        <v>1.305</v>
      </c>
    </row>
    <row r="11376" customFormat="false" ht="15" hidden="false" customHeight="false" outlineLevel="0" collapsed="false">
      <c r="A11376" s="6" t="n">
        <v>29573</v>
      </c>
      <c r="B11376" s="0" t="n">
        <v>1.3024</v>
      </c>
    </row>
    <row r="11377" customFormat="false" ht="15" hidden="false" customHeight="false" outlineLevel="0" collapsed="false">
      <c r="A11377" s="6" t="n">
        <v>29572</v>
      </c>
      <c r="B11377" s="0" t="n">
        <v>1.2932</v>
      </c>
    </row>
    <row r="11378" customFormat="false" ht="15" hidden="false" customHeight="false" outlineLevel="0" collapsed="false">
      <c r="A11378" s="6" t="n">
        <v>29571</v>
      </c>
      <c r="B11378" s="0" t="n">
        <v>1.3156</v>
      </c>
    </row>
    <row r="11379" customFormat="false" ht="15" hidden="false" customHeight="false" outlineLevel="0" collapsed="false">
      <c r="A11379" s="6" t="n">
        <v>29570</v>
      </c>
      <c r="B11379" s="0" t="n">
        <v>1.3017</v>
      </c>
    </row>
    <row r="11380" customFormat="false" ht="15" hidden="false" customHeight="false" outlineLevel="0" collapsed="false">
      <c r="A11380" s="6" t="n">
        <v>29567</v>
      </c>
      <c r="B11380" s="0" t="n">
        <v>1.2913</v>
      </c>
    </row>
    <row r="11381" customFormat="false" ht="15" hidden="false" customHeight="false" outlineLevel="0" collapsed="false">
      <c r="A11381" s="6" t="n">
        <v>29566</v>
      </c>
      <c r="B11381" s="0" t="n">
        <v>1.306</v>
      </c>
    </row>
    <row r="11382" customFormat="false" ht="15" hidden="false" customHeight="false" outlineLevel="0" collapsed="false">
      <c r="A11382" s="6" t="n">
        <v>29565</v>
      </c>
      <c r="B11382" s="0" t="n">
        <v>1.3179</v>
      </c>
    </row>
    <row r="11383" customFormat="false" ht="15" hidden="false" customHeight="false" outlineLevel="0" collapsed="false">
      <c r="A11383" s="6" t="n">
        <v>29564</v>
      </c>
      <c r="B11383" s="0" t="n">
        <v>1.3271</v>
      </c>
    </row>
    <row r="11384" customFormat="false" ht="15" hidden="false" customHeight="false" outlineLevel="0" collapsed="false">
      <c r="A11384" s="6" t="n">
        <v>29563</v>
      </c>
      <c r="B11384" s="0" t="n">
        <v>1.3301</v>
      </c>
    </row>
    <row r="11385" customFormat="false" ht="15" hidden="false" customHeight="false" outlineLevel="0" collapsed="false">
      <c r="A11385" s="6" t="n">
        <v>29560</v>
      </c>
      <c r="B11385" s="0" t="n">
        <v>1.3405</v>
      </c>
    </row>
    <row r="11386" customFormat="false" ht="15" hidden="false" customHeight="false" outlineLevel="0" collapsed="false">
      <c r="A11386" s="6" t="n">
        <v>29559</v>
      </c>
      <c r="B11386" s="0" t="n">
        <v>1.3425</v>
      </c>
    </row>
    <row r="11387" customFormat="false" ht="15" hidden="false" customHeight="false" outlineLevel="0" collapsed="false">
      <c r="A11387" s="6" t="n">
        <v>29558</v>
      </c>
      <c r="B11387" s="0" t="n">
        <v>1.3401</v>
      </c>
    </row>
    <row r="11388" customFormat="false" ht="15" hidden="false" customHeight="false" outlineLevel="0" collapsed="false">
      <c r="A11388" s="6" t="n">
        <v>29557</v>
      </c>
      <c r="B11388" s="0" t="n">
        <v>1.3425</v>
      </c>
    </row>
    <row r="11389" customFormat="false" ht="15" hidden="false" customHeight="false" outlineLevel="0" collapsed="false">
      <c r="A11389" s="6" t="n">
        <v>29556</v>
      </c>
      <c r="B11389" s="0" t="n">
        <v>1.3499</v>
      </c>
    </row>
    <row r="11390" customFormat="false" ht="15" hidden="false" customHeight="false" outlineLevel="0" collapsed="false">
      <c r="A11390" s="6" t="n">
        <v>29553</v>
      </c>
      <c r="B11390" s="0" t="n">
        <v>1.3503</v>
      </c>
    </row>
    <row r="11391" customFormat="false" ht="15" hidden="false" customHeight="false" outlineLevel="0" collapsed="false">
      <c r="A11391" s="6" t="n">
        <v>29552</v>
      </c>
      <c r="B11391" s="0" t="n">
        <v>1.3532</v>
      </c>
    </row>
    <row r="11392" customFormat="false" ht="15" hidden="false" customHeight="false" outlineLevel="0" collapsed="false">
      <c r="A11392" s="6" t="n">
        <v>29551</v>
      </c>
      <c r="B11392" s="0" t="n">
        <v>1.358</v>
      </c>
    </row>
    <row r="11393" customFormat="false" ht="15" hidden="false" customHeight="false" outlineLevel="0" collapsed="false">
      <c r="A11393" s="6" t="n">
        <v>29550</v>
      </c>
      <c r="B11393" s="0" t="n">
        <v>1.357</v>
      </c>
    </row>
    <row r="11394" customFormat="false" ht="15" hidden="false" customHeight="false" outlineLevel="0" collapsed="false">
      <c r="A11394" s="6" t="n">
        <v>29549</v>
      </c>
      <c r="B11394" s="0" t="n">
        <v>1.3548</v>
      </c>
    </row>
    <row r="11395" customFormat="false" ht="15" hidden="false" customHeight="false" outlineLevel="0" collapsed="false">
      <c r="A11395" s="6" t="n">
        <v>29546</v>
      </c>
      <c r="B11395" s="0" t="n">
        <v>1.3594</v>
      </c>
    </row>
    <row r="11396" customFormat="false" ht="15" hidden="false" customHeight="false" outlineLevel="0" collapsed="false">
      <c r="A11396" s="6" t="n">
        <v>29545</v>
      </c>
      <c r="B11396" s="0" t="n">
        <v>1.3656</v>
      </c>
    </row>
    <row r="11397" customFormat="false" ht="15" hidden="false" customHeight="false" outlineLevel="0" collapsed="false">
      <c r="A11397" s="6" t="n">
        <v>29544</v>
      </c>
      <c r="B11397" s="0" t="n">
        <v>1.3594</v>
      </c>
    </row>
    <row r="11398" customFormat="false" ht="15" hidden="false" customHeight="false" outlineLevel="0" collapsed="false">
      <c r="A11398" s="6" t="n">
        <v>29543</v>
      </c>
      <c r="B11398" s="0" t="n">
        <v>1.3503</v>
      </c>
    </row>
    <row r="11399" customFormat="false" ht="15" hidden="false" customHeight="false" outlineLevel="0" collapsed="false">
      <c r="A11399" s="6" t="n">
        <v>29542</v>
      </c>
      <c r="B11399" s="0" t="n">
        <v>1.3672</v>
      </c>
    </row>
    <row r="11400" customFormat="false" ht="15" hidden="false" customHeight="false" outlineLevel="0" collapsed="false">
      <c r="A11400" s="6" t="n">
        <v>29539</v>
      </c>
      <c r="B11400" s="0" t="n">
        <v>1.3757</v>
      </c>
    </row>
    <row r="11401" customFormat="false" ht="15" hidden="false" customHeight="false" outlineLevel="0" collapsed="false">
      <c r="A11401" s="6" t="n">
        <v>29538</v>
      </c>
      <c r="B11401" s="0" t="n">
        <v>1.3751</v>
      </c>
    </row>
    <row r="11402" customFormat="false" ht="15" hidden="false" customHeight="false" outlineLevel="0" collapsed="false">
      <c r="A11402" s="6" t="n">
        <v>29537</v>
      </c>
      <c r="B11402" s="0" t="n">
        <v>1.3826</v>
      </c>
    </row>
    <row r="11403" customFormat="false" ht="15" hidden="false" customHeight="false" outlineLevel="0" collapsed="false">
      <c r="A11403" s="6" t="n">
        <v>29536</v>
      </c>
      <c r="B11403" s="0" t="n">
        <v>1.3656</v>
      </c>
    </row>
    <row r="11404" customFormat="false" ht="15" hidden="false" customHeight="false" outlineLevel="0" collapsed="false">
      <c r="A11404" s="6" t="n">
        <v>29535</v>
      </c>
      <c r="B11404" s="0" t="n">
        <v>1.3383</v>
      </c>
    </row>
    <row r="11405" customFormat="false" ht="15" hidden="false" customHeight="false" outlineLevel="0" collapsed="false">
      <c r="A11405" s="6" t="n">
        <v>29532</v>
      </c>
      <c r="B11405" s="0" t="n">
        <v>1.345</v>
      </c>
    </row>
    <row r="11406" customFormat="false" ht="15" hidden="false" customHeight="false" outlineLevel="0" collapsed="false">
      <c r="A11406" s="6" t="n">
        <v>29531</v>
      </c>
      <c r="B11406" s="0" t="n">
        <v>1.3481</v>
      </c>
    </row>
    <row r="11407" customFormat="false" ht="15" hidden="false" customHeight="false" outlineLevel="0" collapsed="false">
      <c r="A11407" s="6" t="n">
        <v>29530</v>
      </c>
      <c r="B11407" s="0" t="n">
        <v>1.365</v>
      </c>
    </row>
    <row r="11408" customFormat="false" ht="15" hidden="false" customHeight="false" outlineLevel="0" collapsed="false">
      <c r="A11408" s="6" t="n">
        <v>29529</v>
      </c>
      <c r="B11408" s="0" t="n">
        <v>1.3635</v>
      </c>
    </row>
    <row r="11409" customFormat="false" ht="15" hidden="false" customHeight="false" outlineLevel="0" collapsed="false">
      <c r="A11409" s="6" t="n">
        <v>29528</v>
      </c>
      <c r="B11409" s="0" t="n">
        <v>1.3734</v>
      </c>
    </row>
    <row r="11410" customFormat="false" ht="15" hidden="false" customHeight="false" outlineLevel="0" collapsed="false">
      <c r="A11410" s="6" t="n">
        <v>29525</v>
      </c>
      <c r="B11410" s="0" t="n">
        <v>1.3774</v>
      </c>
    </row>
    <row r="11411" customFormat="false" ht="15" hidden="false" customHeight="false" outlineLevel="0" collapsed="false">
      <c r="A11411" s="6" t="n">
        <v>29524</v>
      </c>
      <c r="B11411" s="0" t="n">
        <v>1.385</v>
      </c>
    </row>
    <row r="11412" customFormat="false" ht="15" hidden="false" customHeight="false" outlineLevel="0" collapsed="false">
      <c r="A11412" s="6" t="n">
        <v>29523</v>
      </c>
      <c r="B11412" s="0" t="n">
        <v>1.3797</v>
      </c>
    </row>
    <row r="11413" customFormat="false" ht="15" hidden="false" customHeight="false" outlineLevel="0" collapsed="false">
      <c r="A11413" s="6" t="n">
        <v>29522</v>
      </c>
      <c r="B11413" s="0" t="n">
        <v>1.3885</v>
      </c>
    </row>
    <row r="11414" customFormat="false" ht="15" hidden="false" customHeight="false" outlineLevel="0" collapsed="false">
      <c r="A11414" s="6" t="n">
        <v>29521</v>
      </c>
      <c r="B11414" s="0" t="n">
        <v>1.3967</v>
      </c>
    </row>
    <row r="11415" customFormat="false" ht="15" hidden="false" customHeight="false" outlineLevel="0" collapsed="false">
      <c r="A11415" s="6" t="n">
        <v>29518</v>
      </c>
      <c r="B11415" s="0" t="n">
        <v>1.3998</v>
      </c>
    </row>
    <row r="11416" customFormat="false" ht="15" hidden="false" customHeight="false" outlineLevel="0" collapsed="false">
      <c r="A11416" s="6" t="n">
        <v>29517</v>
      </c>
      <c r="B11416" s="0" t="n">
        <v>1.3965</v>
      </c>
    </row>
    <row r="11417" customFormat="false" ht="15" hidden="false" customHeight="false" outlineLevel="0" collapsed="false">
      <c r="A11417" s="6" t="n">
        <v>29516</v>
      </c>
      <c r="B11417" s="0" t="n">
        <v>1.3996</v>
      </c>
    </row>
    <row r="11418" customFormat="false" ht="15" hidden="false" customHeight="false" outlineLevel="0" collapsed="false">
      <c r="A11418" s="6" t="n">
        <v>29515</v>
      </c>
      <c r="B11418" s="0" t="n">
        <v>1.4019</v>
      </c>
    </row>
    <row r="11419" customFormat="false" ht="15" hidden="false" customHeight="false" outlineLevel="0" collapsed="false">
      <c r="A11419" s="6" t="n">
        <v>29514</v>
      </c>
      <c r="B11419" s="0" t="n">
        <v>1.4138</v>
      </c>
    </row>
    <row r="11420" customFormat="false" ht="15" hidden="false" customHeight="false" outlineLevel="0" collapsed="false">
      <c r="A11420" s="6" t="n">
        <v>29511</v>
      </c>
      <c r="B11420" s="0" t="n">
        <v>1.4219</v>
      </c>
    </row>
    <row r="11421" customFormat="false" ht="15" hidden="false" customHeight="false" outlineLevel="0" collapsed="false">
      <c r="A11421" s="6" t="n">
        <v>29510</v>
      </c>
      <c r="B11421" s="0" t="n">
        <v>1.4241</v>
      </c>
    </row>
    <row r="11422" customFormat="false" ht="15" hidden="false" customHeight="false" outlineLevel="0" collapsed="false">
      <c r="A11422" s="6" t="n">
        <v>29509</v>
      </c>
      <c r="B11422" s="0" t="n">
        <v>1.431</v>
      </c>
    </row>
    <row r="11423" customFormat="false" ht="15" hidden="false" customHeight="false" outlineLevel="0" collapsed="false">
      <c r="A11423" s="6" t="n">
        <v>29508</v>
      </c>
      <c r="B11423" s="0" t="n">
        <v>1.4368</v>
      </c>
    </row>
    <row r="11424" customFormat="false" ht="15" hidden="false" customHeight="false" outlineLevel="0" collapsed="false">
      <c r="A11424" s="6" t="n">
        <v>29507</v>
      </c>
      <c r="B11424" s="0" t="n">
        <v>1.4389</v>
      </c>
    </row>
    <row r="11425" customFormat="false" ht="15" hidden="false" customHeight="false" outlineLevel="0" collapsed="false">
      <c r="A11425" s="6" t="n">
        <v>29504</v>
      </c>
      <c r="B11425" s="0" t="n">
        <v>1.4384</v>
      </c>
    </row>
    <row r="11426" customFormat="false" ht="15" hidden="false" customHeight="false" outlineLevel="0" collapsed="false">
      <c r="A11426" s="6" t="n">
        <v>29503</v>
      </c>
      <c r="B11426" s="0" t="n">
        <v>1.4391</v>
      </c>
    </row>
    <row r="11427" customFormat="false" ht="15" hidden="false" customHeight="false" outlineLevel="0" collapsed="false">
      <c r="A11427" s="6" t="n">
        <v>29502</v>
      </c>
      <c r="B11427" s="0" t="n">
        <v>1.438</v>
      </c>
    </row>
    <row r="11428" customFormat="false" ht="15" hidden="false" customHeight="false" outlineLevel="0" collapsed="false">
      <c r="A11428" s="6" t="n">
        <v>29501</v>
      </c>
      <c r="B11428" s="0" t="n">
        <v>1.442</v>
      </c>
    </row>
    <row r="11429" customFormat="false" ht="15" hidden="false" customHeight="false" outlineLevel="0" collapsed="false">
      <c r="A11429" s="6" t="n">
        <v>29500</v>
      </c>
      <c r="B11429" s="0" t="n">
        <v>1.4341</v>
      </c>
    </row>
    <row r="11430" customFormat="false" ht="15" hidden="false" customHeight="false" outlineLevel="0" collapsed="false">
      <c r="A11430" s="6" t="n">
        <v>29497</v>
      </c>
      <c r="B11430" s="0" t="n">
        <v>1.4343</v>
      </c>
    </row>
    <row r="11431" customFormat="false" ht="15" hidden="false" customHeight="false" outlineLevel="0" collapsed="false">
      <c r="A11431" s="6" t="n">
        <v>29496</v>
      </c>
      <c r="B11431" s="0" t="n">
        <v>1.4366</v>
      </c>
    </row>
    <row r="11432" customFormat="false" ht="15" hidden="false" customHeight="false" outlineLevel="0" collapsed="false">
      <c r="A11432" s="6" t="n">
        <v>29495</v>
      </c>
      <c r="B11432" s="0" t="n">
        <v>1.4341</v>
      </c>
    </row>
    <row r="11433" customFormat="false" ht="15" hidden="false" customHeight="false" outlineLevel="0" collapsed="false">
      <c r="A11433" s="6" t="n">
        <v>29494</v>
      </c>
      <c r="B11433" s="0" t="n">
        <v>1.4325</v>
      </c>
    </row>
    <row r="11434" customFormat="false" ht="15" hidden="false" customHeight="false" outlineLevel="0" collapsed="false">
      <c r="A11434" s="6" t="n">
        <v>29493</v>
      </c>
      <c r="B11434" s="0" t="n">
        <v>1.438</v>
      </c>
    </row>
    <row r="11435" customFormat="false" ht="15" hidden="false" customHeight="false" outlineLevel="0" collapsed="false">
      <c r="A11435" s="6" t="n">
        <v>29490</v>
      </c>
      <c r="B11435" s="0" t="n">
        <v>1.4447</v>
      </c>
    </row>
    <row r="11436" customFormat="false" ht="15" hidden="false" customHeight="false" outlineLevel="0" collapsed="false">
      <c r="A11436" s="6" t="n">
        <v>29489</v>
      </c>
      <c r="B11436" s="0" t="n">
        <v>1.4449</v>
      </c>
    </row>
    <row r="11437" customFormat="false" ht="15" hidden="false" customHeight="false" outlineLevel="0" collapsed="false">
      <c r="A11437" s="6" t="n">
        <v>29488</v>
      </c>
      <c r="B11437" s="0" t="n">
        <v>1.4351</v>
      </c>
    </row>
    <row r="11438" customFormat="false" ht="15" hidden="false" customHeight="false" outlineLevel="0" collapsed="false">
      <c r="A11438" s="6" t="n">
        <v>29487</v>
      </c>
      <c r="B11438" s="0" t="n">
        <v>1.4386</v>
      </c>
    </row>
    <row r="11439" customFormat="false" ht="15" hidden="false" customHeight="false" outlineLevel="0" collapsed="false">
      <c r="A11439" s="6" t="n">
        <v>29486</v>
      </c>
      <c r="B11439" s="0" t="n">
        <v>1.4449</v>
      </c>
    </row>
    <row r="11440" customFormat="false" ht="15" hidden="false" customHeight="false" outlineLevel="0" collapsed="false">
      <c r="A11440" s="6" t="n">
        <v>29483</v>
      </c>
      <c r="B11440" s="0" t="n">
        <v>1.4493</v>
      </c>
    </row>
    <row r="11441" customFormat="false" ht="15" hidden="false" customHeight="false" outlineLevel="0" collapsed="false">
      <c r="A11441" s="6" t="n">
        <v>29482</v>
      </c>
      <c r="B11441" s="0" t="n">
        <v>1.4565</v>
      </c>
    </row>
    <row r="11442" customFormat="false" ht="15" hidden="false" customHeight="false" outlineLevel="0" collapsed="false">
      <c r="A11442" s="6" t="n">
        <v>29481</v>
      </c>
      <c r="B11442" s="0" t="n">
        <v>1.4541</v>
      </c>
    </row>
    <row r="11443" customFormat="false" ht="15" hidden="false" customHeight="false" outlineLevel="0" collapsed="false">
      <c r="A11443" s="6" t="n">
        <v>29480</v>
      </c>
      <c r="B11443" s="0" t="n">
        <v>1.4541</v>
      </c>
    </row>
    <row r="11444" customFormat="false" ht="15" hidden="false" customHeight="false" outlineLevel="0" collapsed="false">
      <c r="A11444" s="6" t="n">
        <v>29479</v>
      </c>
      <c r="B11444" s="0" t="n">
        <v>1.4577</v>
      </c>
    </row>
    <row r="11445" customFormat="false" ht="15" hidden="false" customHeight="false" outlineLevel="0" collapsed="false">
      <c r="A11445" s="6" t="n">
        <v>29476</v>
      </c>
      <c r="B11445" s="0" t="n">
        <v>1.4603</v>
      </c>
    </row>
    <row r="11446" customFormat="false" ht="15" hidden="false" customHeight="false" outlineLevel="0" collapsed="false">
      <c r="A11446" s="6" t="n">
        <v>29475</v>
      </c>
      <c r="B11446" s="0" t="n">
        <v>1.4582</v>
      </c>
    </row>
    <row r="11447" customFormat="false" ht="15" hidden="false" customHeight="false" outlineLevel="0" collapsed="false">
      <c r="A11447" s="6" t="n">
        <v>29474</v>
      </c>
      <c r="B11447" s="0" t="n">
        <v>1.459</v>
      </c>
    </row>
    <row r="11448" customFormat="false" ht="15" hidden="false" customHeight="false" outlineLevel="0" collapsed="false">
      <c r="A11448" s="6" t="n">
        <v>29473</v>
      </c>
      <c r="B11448" s="0" t="n">
        <v>1.4594</v>
      </c>
    </row>
    <row r="11449" customFormat="false" ht="15" hidden="false" customHeight="false" outlineLevel="0" collapsed="false">
      <c r="A11449" s="6" t="n">
        <v>29472</v>
      </c>
      <c r="B11449" s="0" t="n">
        <v>1.4571</v>
      </c>
    </row>
    <row r="11450" customFormat="false" ht="15" hidden="false" customHeight="false" outlineLevel="0" collapsed="false">
      <c r="A11450" s="6" t="n">
        <v>29469</v>
      </c>
      <c r="B11450" s="0" t="n">
        <v>1.4614</v>
      </c>
    </row>
    <row r="11451" customFormat="false" ht="15" hidden="false" customHeight="false" outlineLevel="0" collapsed="false">
      <c r="A11451" s="6" t="n">
        <v>29468</v>
      </c>
      <c r="B11451" s="0" t="n">
        <v>1.4586</v>
      </c>
    </row>
    <row r="11452" customFormat="false" ht="15" hidden="false" customHeight="false" outlineLevel="0" collapsed="false">
      <c r="A11452" s="6" t="n">
        <v>29467</v>
      </c>
      <c r="B11452" s="0" t="n">
        <v>1.4584</v>
      </c>
    </row>
    <row r="11453" customFormat="false" ht="15" hidden="false" customHeight="false" outlineLevel="0" collapsed="false">
      <c r="A11453" s="6" t="n">
        <v>29466</v>
      </c>
      <c r="B11453" s="0" t="n">
        <v>1.452</v>
      </c>
    </row>
    <row r="11454" customFormat="false" ht="15" hidden="false" customHeight="false" outlineLevel="0" collapsed="false">
      <c r="A11454" s="6" t="n">
        <v>29465</v>
      </c>
      <c r="B11454" s="0" t="n">
        <v>1.4466</v>
      </c>
    </row>
    <row r="11455" customFormat="false" ht="15" hidden="false" customHeight="false" outlineLevel="0" collapsed="false">
      <c r="A11455" s="6" t="n">
        <v>29462</v>
      </c>
      <c r="B11455" s="0" t="n">
        <v>1.4512</v>
      </c>
    </row>
    <row r="11456" customFormat="false" ht="15" hidden="false" customHeight="false" outlineLevel="0" collapsed="false">
      <c r="A11456" s="6" t="n">
        <v>29461</v>
      </c>
      <c r="B11456" s="0" t="n">
        <v>1.4436</v>
      </c>
    </row>
    <row r="11457" customFormat="false" ht="15" hidden="false" customHeight="false" outlineLevel="0" collapsed="false">
      <c r="A11457" s="6" t="n">
        <v>29460</v>
      </c>
      <c r="B11457" s="0" t="n">
        <v>1.4411</v>
      </c>
    </row>
    <row r="11458" customFormat="false" ht="15" hidden="false" customHeight="false" outlineLevel="0" collapsed="false">
      <c r="A11458" s="6" t="n">
        <v>29459</v>
      </c>
      <c r="B11458" s="0" t="n">
        <v>1.4405</v>
      </c>
    </row>
    <row r="11459" customFormat="false" ht="15" hidden="false" customHeight="false" outlineLevel="0" collapsed="false">
      <c r="A11459" s="6" t="n">
        <v>29458</v>
      </c>
      <c r="B11459" s="0" t="s">
        <v>15</v>
      </c>
    </row>
    <row r="11460" customFormat="false" ht="15" hidden="false" customHeight="false" outlineLevel="0" collapsed="false">
      <c r="A11460" s="6" t="n">
        <v>29455</v>
      </c>
      <c r="B11460" s="0" t="n">
        <v>1.4468</v>
      </c>
    </row>
    <row r="11461" customFormat="false" ht="15" hidden="false" customHeight="false" outlineLevel="0" collapsed="false">
      <c r="A11461" s="6" t="n">
        <v>29454</v>
      </c>
      <c r="B11461" s="0" t="n">
        <v>1.448</v>
      </c>
    </row>
    <row r="11462" customFormat="false" ht="15" hidden="false" customHeight="false" outlineLevel="0" collapsed="false">
      <c r="A11462" s="6" t="n">
        <v>29453</v>
      </c>
      <c r="B11462" s="0" t="n">
        <v>1.4459</v>
      </c>
    </row>
    <row r="11463" customFormat="false" ht="15" hidden="false" customHeight="false" outlineLevel="0" collapsed="false">
      <c r="A11463" s="6" t="n">
        <v>29452</v>
      </c>
      <c r="B11463" s="0" t="n">
        <v>1.4463</v>
      </c>
    </row>
    <row r="11464" customFormat="false" ht="15" hidden="false" customHeight="false" outlineLevel="0" collapsed="false">
      <c r="A11464" s="6" t="n">
        <v>29451</v>
      </c>
      <c r="B11464" s="0" t="n">
        <v>1.4569</v>
      </c>
    </row>
    <row r="11465" customFormat="false" ht="15" hidden="false" customHeight="false" outlineLevel="0" collapsed="false">
      <c r="A11465" s="6" t="n">
        <v>29448</v>
      </c>
      <c r="B11465" s="0" t="n">
        <v>1.4571</v>
      </c>
    </row>
    <row r="11466" customFormat="false" ht="15" hidden="false" customHeight="false" outlineLevel="0" collapsed="false">
      <c r="A11466" s="6" t="n">
        <v>29447</v>
      </c>
      <c r="B11466" s="0" t="n">
        <v>1.462</v>
      </c>
    </row>
    <row r="11467" customFormat="false" ht="15" hidden="false" customHeight="false" outlineLevel="0" collapsed="false">
      <c r="A11467" s="6" t="n">
        <v>29446</v>
      </c>
      <c r="B11467" s="0" t="n">
        <v>1.4607</v>
      </c>
    </row>
    <row r="11468" customFormat="false" ht="15" hidden="false" customHeight="false" outlineLevel="0" collapsed="false">
      <c r="A11468" s="6" t="n">
        <v>29445</v>
      </c>
      <c r="B11468" s="0" t="n">
        <v>1.4592</v>
      </c>
    </row>
    <row r="11469" customFormat="false" ht="15" hidden="false" customHeight="false" outlineLevel="0" collapsed="false">
      <c r="A11469" s="6" t="n">
        <v>29444</v>
      </c>
      <c r="B11469" s="0" t="n">
        <v>1.4599</v>
      </c>
    </row>
    <row r="11470" customFormat="false" ht="15" hidden="false" customHeight="false" outlineLevel="0" collapsed="false">
      <c r="A11470" s="6" t="n">
        <v>29441</v>
      </c>
      <c r="B11470" s="0" t="n">
        <v>1.4611</v>
      </c>
    </row>
    <row r="11471" customFormat="false" ht="15" hidden="false" customHeight="false" outlineLevel="0" collapsed="false">
      <c r="A11471" s="6" t="n">
        <v>29440</v>
      </c>
      <c r="B11471" s="0" t="n">
        <v>1.4693</v>
      </c>
    </row>
    <row r="11472" customFormat="false" ht="15" hidden="false" customHeight="false" outlineLevel="0" collapsed="false">
      <c r="A11472" s="6" t="n">
        <v>29439</v>
      </c>
      <c r="B11472" s="0" t="n">
        <v>1.4643</v>
      </c>
    </row>
    <row r="11473" customFormat="false" ht="15" hidden="false" customHeight="false" outlineLevel="0" collapsed="false">
      <c r="A11473" s="6" t="n">
        <v>29438</v>
      </c>
      <c r="B11473" s="0" t="n">
        <v>1.4575</v>
      </c>
    </row>
    <row r="11474" customFormat="false" ht="15" hidden="false" customHeight="false" outlineLevel="0" collapsed="false">
      <c r="A11474" s="6" t="n">
        <v>29437</v>
      </c>
      <c r="B11474" s="0" t="n">
        <v>1.4531</v>
      </c>
    </row>
    <row r="11475" customFormat="false" ht="15" hidden="false" customHeight="false" outlineLevel="0" collapsed="false">
      <c r="A11475" s="6" t="n">
        <v>29434</v>
      </c>
      <c r="B11475" s="0" t="n">
        <v>1.4605</v>
      </c>
    </row>
    <row r="11476" customFormat="false" ht="15" hidden="false" customHeight="false" outlineLevel="0" collapsed="false">
      <c r="A11476" s="6" t="n">
        <v>29433</v>
      </c>
      <c r="B11476" s="0" t="n">
        <v>1.4697</v>
      </c>
    </row>
    <row r="11477" customFormat="false" ht="15" hidden="false" customHeight="false" outlineLevel="0" collapsed="false">
      <c r="A11477" s="6" t="n">
        <v>29432</v>
      </c>
      <c r="B11477" s="0" t="n">
        <v>1.4806</v>
      </c>
    </row>
    <row r="11478" customFormat="false" ht="15" hidden="false" customHeight="false" outlineLevel="0" collapsed="false">
      <c r="A11478" s="6" t="n">
        <v>29431</v>
      </c>
      <c r="B11478" s="0" t="n">
        <v>1.4908</v>
      </c>
    </row>
    <row r="11479" customFormat="false" ht="15" hidden="false" customHeight="false" outlineLevel="0" collapsed="false">
      <c r="A11479" s="6" t="n">
        <v>29430</v>
      </c>
      <c r="B11479" s="0" t="n">
        <v>1.4932</v>
      </c>
    </row>
    <row r="11480" customFormat="false" ht="15" hidden="false" customHeight="false" outlineLevel="0" collapsed="false">
      <c r="A11480" s="6" t="n">
        <v>29427</v>
      </c>
      <c r="B11480" s="0" t="n">
        <v>1.4957</v>
      </c>
    </row>
    <row r="11481" customFormat="false" ht="15" hidden="false" customHeight="false" outlineLevel="0" collapsed="false">
      <c r="A11481" s="6" t="n">
        <v>29426</v>
      </c>
      <c r="B11481" s="0" t="n">
        <v>1.4919</v>
      </c>
    </row>
    <row r="11482" customFormat="false" ht="15" hidden="false" customHeight="false" outlineLevel="0" collapsed="false">
      <c r="A11482" s="6" t="n">
        <v>29425</v>
      </c>
      <c r="B11482" s="0" t="n">
        <v>1.4928</v>
      </c>
    </row>
    <row r="11483" customFormat="false" ht="15" hidden="false" customHeight="false" outlineLevel="0" collapsed="false">
      <c r="A11483" s="6" t="n">
        <v>29424</v>
      </c>
      <c r="B11483" s="0" t="n">
        <v>1.4897</v>
      </c>
    </row>
    <row r="11484" customFormat="false" ht="15" hidden="false" customHeight="false" outlineLevel="0" collapsed="false">
      <c r="A11484" s="6" t="n">
        <v>29423</v>
      </c>
      <c r="B11484" s="0" t="n">
        <v>1.485</v>
      </c>
    </row>
    <row r="11485" customFormat="false" ht="15" hidden="false" customHeight="false" outlineLevel="0" collapsed="false">
      <c r="A11485" s="6" t="n">
        <v>29420</v>
      </c>
      <c r="B11485" s="0" t="n">
        <v>1.4928</v>
      </c>
    </row>
    <row r="11486" customFormat="false" ht="15" hidden="false" customHeight="false" outlineLevel="0" collapsed="false">
      <c r="A11486" s="6" t="n">
        <v>29419</v>
      </c>
      <c r="B11486" s="0" t="n">
        <v>1.4877</v>
      </c>
    </row>
    <row r="11487" customFormat="false" ht="15" hidden="false" customHeight="false" outlineLevel="0" collapsed="false">
      <c r="A11487" s="6" t="n">
        <v>29418</v>
      </c>
      <c r="B11487" s="0" t="n">
        <v>1.4852</v>
      </c>
    </row>
    <row r="11488" customFormat="false" ht="15" hidden="false" customHeight="false" outlineLevel="0" collapsed="false">
      <c r="A11488" s="6" t="n">
        <v>29417</v>
      </c>
      <c r="B11488" s="0" t="n">
        <v>1.4885</v>
      </c>
    </row>
    <row r="11489" customFormat="false" ht="15" hidden="false" customHeight="false" outlineLevel="0" collapsed="false">
      <c r="A11489" s="6" t="n">
        <v>29416</v>
      </c>
      <c r="B11489" s="0" t="n">
        <v>1.4908</v>
      </c>
    </row>
    <row r="11490" customFormat="false" ht="15" hidden="false" customHeight="false" outlineLevel="0" collapsed="false">
      <c r="A11490" s="6" t="n">
        <v>29413</v>
      </c>
      <c r="B11490" s="0" t="n">
        <v>1.4905</v>
      </c>
    </row>
    <row r="11491" customFormat="false" ht="15" hidden="false" customHeight="false" outlineLevel="0" collapsed="false">
      <c r="A11491" s="6" t="n">
        <v>29412</v>
      </c>
      <c r="B11491" s="0" t="n">
        <v>1.4923</v>
      </c>
    </row>
    <row r="11492" customFormat="false" ht="15" hidden="false" customHeight="false" outlineLevel="0" collapsed="false">
      <c r="A11492" s="6" t="n">
        <v>29411</v>
      </c>
      <c r="B11492" s="0" t="n">
        <v>1.4941</v>
      </c>
    </row>
    <row r="11493" customFormat="false" ht="15" hidden="false" customHeight="false" outlineLevel="0" collapsed="false">
      <c r="A11493" s="6" t="n">
        <v>29410</v>
      </c>
      <c r="B11493" s="0" t="n">
        <v>1.4894</v>
      </c>
    </row>
    <row r="11494" customFormat="false" ht="15" hidden="false" customHeight="false" outlineLevel="0" collapsed="false">
      <c r="A11494" s="6" t="n">
        <v>29409</v>
      </c>
      <c r="B11494" s="0" t="n">
        <v>1.481</v>
      </c>
    </row>
    <row r="11495" customFormat="false" ht="15" hidden="false" customHeight="false" outlineLevel="0" collapsed="false">
      <c r="A11495" s="6" t="n">
        <v>29406</v>
      </c>
      <c r="B11495" s="0" t="n">
        <v>1.4767</v>
      </c>
    </row>
    <row r="11496" customFormat="false" ht="15" hidden="false" customHeight="false" outlineLevel="0" collapsed="false">
      <c r="A11496" s="6" t="n">
        <v>29405</v>
      </c>
      <c r="B11496" s="0" t="n">
        <v>1.4769</v>
      </c>
    </row>
    <row r="11497" customFormat="false" ht="15" hidden="false" customHeight="false" outlineLevel="0" collapsed="false">
      <c r="A11497" s="6" t="n">
        <v>29404</v>
      </c>
      <c r="B11497" s="0" t="n">
        <v>1.4745</v>
      </c>
    </row>
    <row r="11498" customFormat="false" ht="15" hidden="false" customHeight="false" outlineLevel="0" collapsed="false">
      <c r="A11498" s="6" t="n">
        <v>29403</v>
      </c>
      <c r="B11498" s="0" t="n">
        <v>1.4741</v>
      </c>
    </row>
    <row r="11499" customFormat="false" ht="15" hidden="false" customHeight="false" outlineLevel="0" collapsed="false">
      <c r="A11499" s="6" t="n">
        <v>29402</v>
      </c>
      <c r="B11499" s="0" t="n">
        <v>1.4723</v>
      </c>
    </row>
    <row r="11500" customFormat="false" ht="15" hidden="false" customHeight="false" outlineLevel="0" collapsed="false">
      <c r="A11500" s="6" t="n">
        <v>29399</v>
      </c>
      <c r="B11500" s="0" t="n">
        <v>1.4719</v>
      </c>
    </row>
    <row r="11501" customFormat="false" ht="15" hidden="false" customHeight="false" outlineLevel="0" collapsed="false">
      <c r="A11501" s="6" t="n">
        <v>29398</v>
      </c>
      <c r="B11501" s="0" t="n">
        <v>1.4706</v>
      </c>
    </row>
    <row r="11502" customFormat="false" ht="15" hidden="false" customHeight="false" outlineLevel="0" collapsed="false">
      <c r="A11502" s="6" t="n">
        <v>29397</v>
      </c>
      <c r="B11502" s="0" t="n">
        <v>1.4704</v>
      </c>
    </row>
    <row r="11503" customFormat="false" ht="15" hidden="false" customHeight="false" outlineLevel="0" collapsed="false">
      <c r="A11503" s="6" t="n">
        <v>29396</v>
      </c>
      <c r="B11503" s="0" t="n">
        <v>1.4723</v>
      </c>
    </row>
    <row r="11504" customFormat="false" ht="15" hidden="false" customHeight="false" outlineLevel="0" collapsed="false">
      <c r="A11504" s="6" t="n">
        <v>29395</v>
      </c>
      <c r="B11504" s="0" t="n">
        <v>1.471</v>
      </c>
    </row>
    <row r="11505" customFormat="false" ht="15" hidden="false" customHeight="false" outlineLevel="0" collapsed="false">
      <c r="A11505" s="6" t="n">
        <v>29392</v>
      </c>
      <c r="B11505" s="0" t="n">
        <v>1.4706</v>
      </c>
    </row>
    <row r="11506" customFormat="false" ht="15" hidden="false" customHeight="false" outlineLevel="0" collapsed="false">
      <c r="A11506" s="6" t="n">
        <v>29391</v>
      </c>
      <c r="B11506" s="0" t="n">
        <v>1.4747</v>
      </c>
    </row>
    <row r="11507" customFormat="false" ht="15" hidden="false" customHeight="false" outlineLevel="0" collapsed="false">
      <c r="A11507" s="6" t="n">
        <v>29390</v>
      </c>
      <c r="B11507" s="0" t="n">
        <v>1.4695</v>
      </c>
    </row>
    <row r="11508" customFormat="false" ht="15" hidden="false" customHeight="false" outlineLevel="0" collapsed="false">
      <c r="A11508" s="6" t="n">
        <v>29389</v>
      </c>
      <c r="B11508" s="0" t="n">
        <v>1.4738</v>
      </c>
    </row>
    <row r="11509" customFormat="false" ht="15" hidden="false" customHeight="false" outlineLevel="0" collapsed="false">
      <c r="A11509" s="6" t="n">
        <v>29388</v>
      </c>
      <c r="B11509" s="0" t="n">
        <v>1.4808</v>
      </c>
    </row>
    <row r="11510" customFormat="false" ht="15" hidden="false" customHeight="false" outlineLevel="0" collapsed="false">
      <c r="A11510" s="6" t="n">
        <v>29385</v>
      </c>
      <c r="B11510" s="0" t="n">
        <v>1.4734</v>
      </c>
    </row>
    <row r="11511" customFormat="false" ht="15" hidden="false" customHeight="false" outlineLevel="0" collapsed="false">
      <c r="A11511" s="6" t="n">
        <v>29384</v>
      </c>
      <c r="B11511" s="0" t="n">
        <v>1.4721</v>
      </c>
    </row>
    <row r="11512" customFormat="false" ht="15" hidden="false" customHeight="false" outlineLevel="0" collapsed="false">
      <c r="A11512" s="6" t="n">
        <v>29383</v>
      </c>
      <c r="B11512" s="0" t="n">
        <v>1.4754</v>
      </c>
    </row>
    <row r="11513" customFormat="false" ht="15" hidden="false" customHeight="false" outlineLevel="0" collapsed="false">
      <c r="A11513" s="6" t="n">
        <v>29382</v>
      </c>
      <c r="B11513" s="0" t="n">
        <v>1.4754</v>
      </c>
    </row>
    <row r="11514" customFormat="false" ht="15" hidden="false" customHeight="false" outlineLevel="0" collapsed="false">
      <c r="A11514" s="6" t="n">
        <v>29381</v>
      </c>
      <c r="B11514" s="0" t="n">
        <v>1.4669</v>
      </c>
    </row>
    <row r="11515" customFormat="false" ht="15" hidden="false" customHeight="false" outlineLevel="0" collapsed="false">
      <c r="A11515" s="6" t="n">
        <v>29378</v>
      </c>
      <c r="B11515" s="0" t="n">
        <v>1.4667</v>
      </c>
    </row>
    <row r="11516" customFormat="false" ht="15" hidden="false" customHeight="false" outlineLevel="0" collapsed="false">
      <c r="A11516" s="6" t="n">
        <v>29377</v>
      </c>
      <c r="B11516" s="0" t="n">
        <v>1.4669</v>
      </c>
    </row>
    <row r="11517" customFormat="false" ht="15" hidden="false" customHeight="false" outlineLevel="0" collapsed="false">
      <c r="A11517" s="6" t="n">
        <v>29376</v>
      </c>
      <c r="B11517" s="0" t="n">
        <v>1.4637</v>
      </c>
    </row>
    <row r="11518" customFormat="false" ht="15" hidden="false" customHeight="false" outlineLevel="0" collapsed="false">
      <c r="A11518" s="6" t="n">
        <v>29375</v>
      </c>
      <c r="B11518" s="0" t="n">
        <v>1.4631</v>
      </c>
    </row>
    <row r="11519" customFormat="false" ht="15" hidden="false" customHeight="false" outlineLevel="0" collapsed="false">
      <c r="A11519" s="6" t="n">
        <v>29374</v>
      </c>
      <c r="B11519" s="0" t="n">
        <v>1.4646</v>
      </c>
    </row>
    <row r="11520" customFormat="false" ht="15" hidden="false" customHeight="false" outlineLevel="0" collapsed="false">
      <c r="A11520" s="6" t="n">
        <v>29371</v>
      </c>
      <c r="B11520" s="0" t="n">
        <v>1.4663</v>
      </c>
    </row>
    <row r="11521" customFormat="false" ht="15" hidden="false" customHeight="false" outlineLevel="0" collapsed="false">
      <c r="A11521" s="6" t="n">
        <v>29370</v>
      </c>
      <c r="B11521" s="0" t="n">
        <v>1.4676</v>
      </c>
    </row>
    <row r="11522" customFormat="false" ht="15" hidden="false" customHeight="false" outlineLevel="0" collapsed="false">
      <c r="A11522" s="6" t="n">
        <v>29369</v>
      </c>
      <c r="B11522" s="0" t="n">
        <v>1.4725</v>
      </c>
    </row>
    <row r="11523" customFormat="false" ht="15" hidden="false" customHeight="false" outlineLevel="0" collapsed="false">
      <c r="A11523" s="6" t="n">
        <v>29368</v>
      </c>
      <c r="B11523" s="0" t="n">
        <v>1.4603</v>
      </c>
    </row>
    <row r="11524" customFormat="false" ht="15" hidden="false" customHeight="false" outlineLevel="0" collapsed="false">
      <c r="A11524" s="6" t="n">
        <v>29367</v>
      </c>
      <c r="B11524" s="0" t="s">
        <v>15</v>
      </c>
    </row>
    <row r="11525" customFormat="false" ht="15" hidden="false" customHeight="false" outlineLevel="0" collapsed="false">
      <c r="A11525" s="6" t="n">
        <v>29364</v>
      </c>
      <c r="B11525" s="0" t="n">
        <v>1.4539</v>
      </c>
    </row>
    <row r="11526" customFormat="false" ht="15" hidden="false" customHeight="false" outlineLevel="0" collapsed="false">
      <c r="A11526" s="6" t="n">
        <v>29363</v>
      </c>
      <c r="B11526" s="0" t="n">
        <v>1.4535</v>
      </c>
    </row>
    <row r="11527" customFormat="false" ht="15" hidden="false" customHeight="false" outlineLevel="0" collapsed="false">
      <c r="A11527" s="6" t="n">
        <v>29362</v>
      </c>
      <c r="B11527" s="0" t="n">
        <v>1.442</v>
      </c>
    </row>
    <row r="11528" customFormat="false" ht="15" hidden="false" customHeight="false" outlineLevel="0" collapsed="false">
      <c r="A11528" s="6" t="n">
        <v>29361</v>
      </c>
      <c r="B11528" s="0" t="n">
        <v>1.4438</v>
      </c>
    </row>
    <row r="11529" customFormat="false" ht="15" hidden="false" customHeight="false" outlineLevel="0" collapsed="false">
      <c r="A11529" s="6" t="n">
        <v>29360</v>
      </c>
      <c r="B11529" s="0" t="n">
        <v>1.447</v>
      </c>
    </row>
    <row r="11530" customFormat="false" ht="15" hidden="false" customHeight="false" outlineLevel="0" collapsed="false">
      <c r="A11530" s="6" t="n">
        <v>29357</v>
      </c>
      <c r="B11530" s="0" t="n">
        <v>1.4495</v>
      </c>
    </row>
    <row r="11531" customFormat="false" ht="15" hidden="false" customHeight="false" outlineLevel="0" collapsed="false">
      <c r="A11531" s="6" t="n">
        <v>29356</v>
      </c>
      <c r="B11531" s="0" t="n">
        <v>1.4495</v>
      </c>
    </row>
    <row r="11532" customFormat="false" ht="15" hidden="false" customHeight="false" outlineLevel="0" collapsed="false">
      <c r="A11532" s="6" t="n">
        <v>29355</v>
      </c>
      <c r="B11532" s="0" t="n">
        <v>1.447</v>
      </c>
    </row>
    <row r="11533" customFormat="false" ht="15" hidden="false" customHeight="false" outlineLevel="0" collapsed="false">
      <c r="A11533" s="6" t="n">
        <v>29354</v>
      </c>
      <c r="B11533" s="0" t="n">
        <v>1.4478</v>
      </c>
    </row>
    <row r="11534" customFormat="false" ht="15" hidden="false" customHeight="false" outlineLevel="0" collapsed="false">
      <c r="A11534" s="6" t="n">
        <v>29353</v>
      </c>
      <c r="B11534" s="0" t="n">
        <v>1.4362</v>
      </c>
    </row>
    <row r="11535" customFormat="false" ht="15" hidden="false" customHeight="false" outlineLevel="0" collapsed="false">
      <c r="A11535" s="6" t="n">
        <v>29350</v>
      </c>
      <c r="B11535" s="0" t="n">
        <v>1.4468</v>
      </c>
    </row>
    <row r="11536" customFormat="false" ht="15" hidden="false" customHeight="false" outlineLevel="0" collapsed="false">
      <c r="A11536" s="6" t="n">
        <v>29349</v>
      </c>
      <c r="B11536" s="0" t="n">
        <v>1.4524</v>
      </c>
    </row>
    <row r="11537" customFormat="false" ht="15" hidden="false" customHeight="false" outlineLevel="0" collapsed="false">
      <c r="A11537" s="6" t="n">
        <v>29348</v>
      </c>
      <c r="B11537" s="0" t="n">
        <v>1.4495</v>
      </c>
    </row>
    <row r="11538" customFormat="false" ht="15" hidden="false" customHeight="false" outlineLevel="0" collapsed="false">
      <c r="A11538" s="6" t="n">
        <v>29347</v>
      </c>
      <c r="B11538" s="0" t="n">
        <v>1.431</v>
      </c>
    </row>
    <row r="11539" customFormat="false" ht="15" hidden="false" customHeight="false" outlineLevel="0" collapsed="false">
      <c r="A11539" s="6" t="n">
        <v>29346</v>
      </c>
      <c r="B11539" s="0" t="s">
        <v>15</v>
      </c>
    </row>
    <row r="11540" customFormat="false" ht="15" hidden="false" customHeight="false" outlineLevel="0" collapsed="false">
      <c r="A11540" s="6" t="n">
        <v>29343</v>
      </c>
      <c r="B11540" s="0" t="n">
        <v>1.443</v>
      </c>
    </row>
    <row r="11541" customFormat="false" ht="15" hidden="false" customHeight="false" outlineLevel="0" collapsed="false">
      <c r="A11541" s="6" t="n">
        <v>29342</v>
      </c>
      <c r="B11541" s="0" t="n">
        <v>1.4426</v>
      </c>
    </row>
    <row r="11542" customFormat="false" ht="15" hidden="false" customHeight="false" outlineLevel="0" collapsed="false">
      <c r="A11542" s="6" t="n">
        <v>29341</v>
      </c>
      <c r="B11542" s="0" t="n">
        <v>1.4449</v>
      </c>
    </row>
    <row r="11543" customFormat="false" ht="15" hidden="false" customHeight="false" outlineLevel="0" collapsed="false">
      <c r="A11543" s="6" t="n">
        <v>29340</v>
      </c>
      <c r="B11543" s="0" t="n">
        <v>1.4461</v>
      </c>
    </row>
    <row r="11544" customFormat="false" ht="15" hidden="false" customHeight="false" outlineLevel="0" collapsed="false">
      <c r="A11544" s="6" t="n">
        <v>29339</v>
      </c>
      <c r="B11544" s="0" t="n">
        <v>1.4358</v>
      </c>
    </row>
    <row r="11545" customFormat="false" ht="15" hidden="false" customHeight="false" outlineLevel="0" collapsed="false">
      <c r="A11545" s="6" t="n">
        <v>29336</v>
      </c>
      <c r="B11545" s="0" t="n">
        <v>1.4331</v>
      </c>
    </row>
    <row r="11546" customFormat="false" ht="15" hidden="false" customHeight="false" outlineLevel="0" collapsed="false">
      <c r="A11546" s="6" t="n">
        <v>29335</v>
      </c>
      <c r="B11546" s="0" t="n">
        <v>1.4263</v>
      </c>
    </row>
    <row r="11547" customFormat="false" ht="15" hidden="false" customHeight="false" outlineLevel="0" collapsed="false">
      <c r="A11547" s="6" t="n">
        <v>29334</v>
      </c>
      <c r="B11547" s="0" t="n">
        <v>1.4031</v>
      </c>
    </row>
    <row r="11548" customFormat="false" ht="15" hidden="false" customHeight="false" outlineLevel="0" collapsed="false">
      <c r="A11548" s="6" t="n">
        <v>29333</v>
      </c>
      <c r="B11548" s="0" t="n">
        <v>1.4085</v>
      </c>
    </row>
    <row r="11549" customFormat="false" ht="15" hidden="false" customHeight="false" outlineLevel="0" collapsed="false">
      <c r="A11549" s="6" t="n">
        <v>29332</v>
      </c>
      <c r="B11549" s="0" t="n">
        <v>1.4104</v>
      </c>
    </row>
    <row r="11550" customFormat="false" ht="15" hidden="false" customHeight="false" outlineLevel="0" collapsed="false">
      <c r="A11550" s="6" t="n">
        <v>29329</v>
      </c>
      <c r="B11550" s="0" t="n">
        <v>1.4037</v>
      </c>
    </row>
    <row r="11551" customFormat="false" ht="15" hidden="false" customHeight="false" outlineLevel="0" collapsed="false">
      <c r="A11551" s="6" t="n">
        <v>29328</v>
      </c>
      <c r="B11551" s="0" t="n">
        <v>1.3998</v>
      </c>
    </row>
    <row r="11552" customFormat="false" ht="15" hidden="false" customHeight="false" outlineLevel="0" collapsed="false">
      <c r="A11552" s="6" t="n">
        <v>29327</v>
      </c>
      <c r="B11552" s="0" t="n">
        <v>1.3793</v>
      </c>
    </row>
    <row r="11553" customFormat="false" ht="15" hidden="false" customHeight="false" outlineLevel="0" collapsed="false">
      <c r="A11553" s="6" t="n">
        <v>29326</v>
      </c>
      <c r="B11553" s="0" t="n">
        <v>1.397</v>
      </c>
    </row>
    <row r="11554" customFormat="false" ht="15" hidden="false" customHeight="false" outlineLevel="0" collapsed="false">
      <c r="A11554" s="6" t="n">
        <v>29325</v>
      </c>
      <c r="B11554" s="0" t="n">
        <v>1.3906</v>
      </c>
    </row>
    <row r="11555" customFormat="false" ht="15" hidden="false" customHeight="false" outlineLevel="0" collapsed="false">
      <c r="A11555" s="6" t="n">
        <v>29322</v>
      </c>
      <c r="B11555" s="0" t="n">
        <v>1.3824</v>
      </c>
    </row>
    <row r="11556" customFormat="false" ht="15" hidden="false" customHeight="false" outlineLevel="0" collapsed="false">
      <c r="A11556" s="6" t="n">
        <v>29321</v>
      </c>
      <c r="B11556" s="0" t="n">
        <v>1.3837</v>
      </c>
    </row>
    <row r="11557" customFormat="false" ht="15" hidden="false" customHeight="false" outlineLevel="0" collapsed="false">
      <c r="A11557" s="6" t="n">
        <v>29320</v>
      </c>
      <c r="B11557" s="0" t="n">
        <v>1.3446</v>
      </c>
    </row>
    <row r="11558" customFormat="false" ht="15" hidden="false" customHeight="false" outlineLevel="0" collapsed="false">
      <c r="A11558" s="6" t="n">
        <v>29319</v>
      </c>
      <c r="B11558" s="0" t="n">
        <v>1.3405</v>
      </c>
    </row>
    <row r="11559" customFormat="false" ht="15" hidden="false" customHeight="false" outlineLevel="0" collapsed="false">
      <c r="A11559" s="6" t="n">
        <v>29318</v>
      </c>
      <c r="B11559" s="0" t="s">
        <v>15</v>
      </c>
    </row>
    <row r="11560" customFormat="false" ht="15" hidden="false" customHeight="false" outlineLevel="0" collapsed="false">
      <c r="A11560" s="6" t="n">
        <v>29315</v>
      </c>
      <c r="B11560" s="0" t="s">
        <v>15</v>
      </c>
    </row>
    <row r="11561" customFormat="false" ht="15" hidden="false" customHeight="false" outlineLevel="0" collapsed="false">
      <c r="A11561" s="6" t="n">
        <v>29314</v>
      </c>
      <c r="B11561" s="0" t="n">
        <v>1.3463</v>
      </c>
    </row>
    <row r="11562" customFormat="false" ht="15" hidden="false" customHeight="false" outlineLevel="0" collapsed="false">
      <c r="A11562" s="6" t="n">
        <v>29313</v>
      </c>
      <c r="B11562" s="0" t="n">
        <v>1.3339</v>
      </c>
    </row>
    <row r="11563" customFormat="false" ht="15" hidden="false" customHeight="false" outlineLevel="0" collapsed="false">
      <c r="A11563" s="6" t="n">
        <v>29312</v>
      </c>
      <c r="B11563" s="0" t="n">
        <v>1.3492</v>
      </c>
    </row>
    <row r="11564" customFormat="false" ht="15" hidden="false" customHeight="false" outlineLevel="0" collapsed="false">
      <c r="A11564" s="6" t="n">
        <v>29311</v>
      </c>
      <c r="B11564" s="0" t="n">
        <v>1.362</v>
      </c>
    </row>
    <row r="11565" customFormat="false" ht="15" hidden="false" customHeight="false" outlineLevel="0" collapsed="false">
      <c r="A11565" s="6" t="n">
        <v>29308</v>
      </c>
      <c r="B11565" s="0" t="n">
        <v>1.3663</v>
      </c>
    </row>
    <row r="11566" customFormat="false" ht="15" hidden="false" customHeight="false" outlineLevel="0" collapsed="false">
      <c r="A11566" s="6" t="n">
        <v>29307</v>
      </c>
      <c r="B11566" s="0" t="n">
        <v>1.3845</v>
      </c>
    </row>
    <row r="11567" customFormat="false" ht="15" hidden="false" customHeight="false" outlineLevel="0" collapsed="false">
      <c r="A11567" s="6" t="n">
        <v>29306</v>
      </c>
      <c r="B11567" s="0" t="n">
        <v>1.3818</v>
      </c>
    </row>
    <row r="11568" customFormat="false" ht="15" hidden="false" customHeight="false" outlineLevel="0" collapsed="false">
      <c r="A11568" s="6" t="n">
        <v>29305</v>
      </c>
      <c r="B11568" s="0" t="n">
        <v>1.3856</v>
      </c>
    </row>
    <row r="11569" customFormat="false" ht="15" hidden="false" customHeight="false" outlineLevel="0" collapsed="false">
      <c r="A11569" s="6" t="n">
        <v>29304</v>
      </c>
      <c r="B11569" s="0" t="n">
        <v>1.393</v>
      </c>
    </row>
    <row r="11570" customFormat="false" ht="15" hidden="false" customHeight="false" outlineLevel="0" collapsed="false">
      <c r="A11570" s="6" t="n">
        <v>29301</v>
      </c>
      <c r="B11570" s="0" t="n">
        <v>1.4008</v>
      </c>
    </row>
    <row r="11571" customFormat="false" ht="15" hidden="false" customHeight="false" outlineLevel="0" collapsed="false">
      <c r="A11571" s="6" t="n">
        <v>29300</v>
      </c>
      <c r="B11571" s="0" t="n">
        <v>1.3959</v>
      </c>
    </row>
    <row r="11572" customFormat="false" ht="15" hidden="false" customHeight="false" outlineLevel="0" collapsed="false">
      <c r="A11572" s="6" t="n">
        <v>29299</v>
      </c>
      <c r="B11572" s="0" t="n">
        <v>1.3933</v>
      </c>
    </row>
    <row r="11573" customFormat="false" ht="15" hidden="false" customHeight="false" outlineLevel="0" collapsed="false">
      <c r="A11573" s="6" t="n">
        <v>29298</v>
      </c>
      <c r="B11573" s="0" t="n">
        <v>1.3935</v>
      </c>
    </row>
    <row r="11574" customFormat="false" ht="15" hidden="false" customHeight="false" outlineLevel="0" collapsed="false">
      <c r="A11574" s="6" t="n">
        <v>29297</v>
      </c>
      <c r="B11574" s="0" t="n">
        <v>1.4219</v>
      </c>
    </row>
    <row r="11575" customFormat="false" ht="15" hidden="false" customHeight="false" outlineLevel="0" collapsed="false">
      <c r="A11575" s="6" t="n">
        <v>29294</v>
      </c>
      <c r="B11575" s="0" t="n">
        <v>1.4341</v>
      </c>
    </row>
    <row r="11576" customFormat="false" ht="15" hidden="false" customHeight="false" outlineLevel="0" collapsed="false">
      <c r="A11576" s="6" t="n">
        <v>29293</v>
      </c>
      <c r="B11576" s="0" t="n">
        <v>1.4436</v>
      </c>
    </row>
    <row r="11577" customFormat="false" ht="15" hidden="false" customHeight="false" outlineLevel="0" collapsed="false">
      <c r="A11577" s="6" t="n">
        <v>29292</v>
      </c>
      <c r="B11577" s="0" t="n">
        <v>1.4422</v>
      </c>
    </row>
    <row r="11578" customFormat="false" ht="15" hidden="false" customHeight="false" outlineLevel="0" collapsed="false">
      <c r="A11578" s="6" t="n">
        <v>29291</v>
      </c>
      <c r="B11578" s="0" t="n">
        <v>1.444</v>
      </c>
    </row>
    <row r="11579" customFormat="false" ht="15" hidden="false" customHeight="false" outlineLevel="0" collapsed="false">
      <c r="A11579" s="6" t="n">
        <v>29290</v>
      </c>
      <c r="B11579" s="0" t="n">
        <v>1.4508</v>
      </c>
    </row>
    <row r="11580" customFormat="false" ht="15" hidden="false" customHeight="false" outlineLevel="0" collapsed="false">
      <c r="A11580" s="6" t="n">
        <v>29287</v>
      </c>
      <c r="B11580" s="0" t="n">
        <v>1.451</v>
      </c>
    </row>
    <row r="11581" customFormat="false" ht="15" hidden="false" customHeight="false" outlineLevel="0" collapsed="false">
      <c r="A11581" s="6" t="n">
        <v>29286</v>
      </c>
      <c r="B11581" s="0" t="n">
        <v>1.4596</v>
      </c>
    </row>
    <row r="11582" customFormat="false" ht="15" hidden="false" customHeight="false" outlineLevel="0" collapsed="false">
      <c r="A11582" s="6" t="n">
        <v>29285</v>
      </c>
      <c r="B11582" s="0" t="n">
        <v>1.4588</v>
      </c>
    </row>
    <row r="11583" customFormat="false" ht="15" hidden="false" customHeight="false" outlineLevel="0" collapsed="false">
      <c r="A11583" s="6" t="n">
        <v>29284</v>
      </c>
      <c r="B11583" s="0" t="n">
        <v>1.4628</v>
      </c>
    </row>
    <row r="11584" customFormat="false" ht="15" hidden="false" customHeight="false" outlineLevel="0" collapsed="false">
      <c r="A11584" s="6" t="n">
        <v>29283</v>
      </c>
      <c r="B11584" s="0" t="n">
        <v>1.4689</v>
      </c>
    </row>
    <row r="11585" customFormat="false" ht="15" hidden="false" customHeight="false" outlineLevel="0" collapsed="false">
      <c r="A11585" s="6" t="n">
        <v>29280</v>
      </c>
      <c r="B11585" s="0" t="n">
        <v>1.48</v>
      </c>
    </row>
    <row r="11586" customFormat="false" ht="15" hidden="false" customHeight="false" outlineLevel="0" collapsed="false">
      <c r="A11586" s="6" t="n">
        <v>29279</v>
      </c>
      <c r="B11586" s="0" t="n">
        <v>1.4782</v>
      </c>
    </row>
    <row r="11587" customFormat="false" ht="15" hidden="false" customHeight="false" outlineLevel="0" collapsed="false">
      <c r="A11587" s="6" t="n">
        <v>29278</v>
      </c>
      <c r="B11587" s="0" t="n">
        <v>1.4791</v>
      </c>
    </row>
    <row r="11588" customFormat="false" ht="15" hidden="false" customHeight="false" outlineLevel="0" collapsed="false">
      <c r="A11588" s="6" t="n">
        <v>29277</v>
      </c>
      <c r="B11588" s="0" t="n">
        <v>1.4791</v>
      </c>
    </row>
    <row r="11589" customFormat="false" ht="15" hidden="false" customHeight="false" outlineLevel="0" collapsed="false">
      <c r="A11589" s="6" t="n">
        <v>29276</v>
      </c>
      <c r="B11589" s="0" t="n">
        <v>1.4813</v>
      </c>
    </row>
    <row r="11590" customFormat="false" ht="15" hidden="false" customHeight="false" outlineLevel="0" collapsed="false">
      <c r="A11590" s="6" t="n">
        <v>29273</v>
      </c>
      <c r="B11590" s="0" t="n">
        <v>1.4903</v>
      </c>
    </row>
    <row r="11591" customFormat="false" ht="15" hidden="false" customHeight="false" outlineLevel="0" collapsed="false">
      <c r="A11591" s="6" t="n">
        <v>29272</v>
      </c>
      <c r="B11591" s="0" t="n">
        <v>1.491</v>
      </c>
    </row>
    <row r="11592" customFormat="false" ht="15" hidden="false" customHeight="false" outlineLevel="0" collapsed="false">
      <c r="A11592" s="6" t="n">
        <v>29271</v>
      </c>
      <c r="B11592" s="0" t="n">
        <v>1.4899</v>
      </c>
    </row>
    <row r="11593" customFormat="false" ht="15" hidden="false" customHeight="false" outlineLevel="0" collapsed="false">
      <c r="A11593" s="6" t="n">
        <v>29270</v>
      </c>
      <c r="B11593" s="0" t="n">
        <v>1.4957</v>
      </c>
    </row>
    <row r="11594" customFormat="false" ht="15" hidden="false" customHeight="false" outlineLevel="0" collapsed="false">
      <c r="A11594" s="6" t="n">
        <v>29269</v>
      </c>
      <c r="B11594" s="0" t="n">
        <v>1.497</v>
      </c>
    </row>
    <row r="11595" customFormat="false" ht="15" hidden="false" customHeight="false" outlineLevel="0" collapsed="false">
      <c r="A11595" s="6" t="n">
        <v>29266</v>
      </c>
      <c r="B11595" s="0" t="n">
        <v>1.5011</v>
      </c>
    </row>
    <row r="11596" customFormat="false" ht="15" hidden="false" customHeight="false" outlineLevel="0" collapsed="false">
      <c r="A11596" s="6" t="n">
        <v>29265</v>
      </c>
      <c r="B11596" s="0" t="n">
        <v>1.5004</v>
      </c>
    </row>
    <row r="11597" customFormat="false" ht="15" hidden="false" customHeight="false" outlineLevel="0" collapsed="false">
      <c r="A11597" s="6" t="n">
        <v>29264</v>
      </c>
      <c r="B11597" s="0" t="n">
        <v>1.4966</v>
      </c>
    </row>
    <row r="11598" customFormat="false" ht="15" hidden="false" customHeight="false" outlineLevel="0" collapsed="false">
      <c r="A11598" s="6" t="n">
        <v>29263</v>
      </c>
      <c r="B11598" s="0" t="n">
        <v>1.4979</v>
      </c>
    </row>
    <row r="11599" customFormat="false" ht="15" hidden="false" customHeight="false" outlineLevel="0" collapsed="false">
      <c r="A11599" s="6" t="n">
        <v>29262</v>
      </c>
      <c r="B11599" s="0" t="n">
        <v>1.4948</v>
      </c>
    </row>
    <row r="11600" customFormat="false" ht="15" hidden="false" customHeight="false" outlineLevel="0" collapsed="false">
      <c r="A11600" s="6" t="n">
        <v>29259</v>
      </c>
      <c r="B11600" s="0" t="n">
        <v>1.4977</v>
      </c>
    </row>
    <row r="11601" customFormat="false" ht="15" hidden="false" customHeight="false" outlineLevel="0" collapsed="false">
      <c r="A11601" s="6" t="n">
        <v>29258</v>
      </c>
      <c r="B11601" s="0" t="n">
        <v>1.4993</v>
      </c>
    </row>
    <row r="11602" customFormat="false" ht="15" hidden="false" customHeight="false" outlineLevel="0" collapsed="false">
      <c r="A11602" s="6" t="n">
        <v>29257</v>
      </c>
      <c r="B11602" s="0" t="n">
        <v>1.4952</v>
      </c>
    </row>
    <row r="11603" customFormat="false" ht="15" hidden="false" customHeight="false" outlineLevel="0" collapsed="false">
      <c r="A11603" s="6" t="n">
        <v>29256</v>
      </c>
      <c r="B11603" s="0" t="n">
        <v>1.4923</v>
      </c>
    </row>
    <row r="11604" customFormat="false" ht="15" hidden="false" customHeight="false" outlineLevel="0" collapsed="false">
      <c r="A11604" s="6" t="n">
        <v>29255</v>
      </c>
      <c r="B11604" s="0" t="n">
        <v>1.4919</v>
      </c>
    </row>
    <row r="11605" customFormat="false" ht="15" hidden="false" customHeight="false" outlineLevel="0" collapsed="false">
      <c r="A11605" s="6" t="n">
        <v>29252</v>
      </c>
      <c r="B11605" s="0" t="n">
        <v>1.4945</v>
      </c>
    </row>
    <row r="11606" customFormat="false" ht="15" hidden="false" customHeight="false" outlineLevel="0" collapsed="false">
      <c r="A11606" s="6" t="n">
        <v>29251</v>
      </c>
      <c r="B11606" s="0" t="n">
        <v>1.4986</v>
      </c>
    </row>
    <row r="11607" customFormat="false" ht="15" hidden="false" customHeight="false" outlineLevel="0" collapsed="false">
      <c r="A11607" s="6" t="n">
        <v>29250</v>
      </c>
      <c r="B11607" s="0" t="n">
        <v>1.4979</v>
      </c>
    </row>
    <row r="11608" customFormat="false" ht="15" hidden="false" customHeight="false" outlineLevel="0" collapsed="false">
      <c r="A11608" s="6" t="n">
        <v>29249</v>
      </c>
      <c r="B11608" s="0" t="n">
        <v>1.4993</v>
      </c>
    </row>
    <row r="11609" customFormat="false" ht="15" hidden="false" customHeight="false" outlineLevel="0" collapsed="false">
      <c r="A11609" s="6" t="n">
        <v>29248</v>
      </c>
      <c r="B11609" s="0" t="n">
        <v>1.5004</v>
      </c>
    </row>
    <row r="11610" customFormat="false" ht="15" hidden="false" customHeight="false" outlineLevel="0" collapsed="false">
      <c r="A11610" s="6" t="n">
        <v>29245</v>
      </c>
      <c r="B11610" s="0" t="n">
        <v>1.5026</v>
      </c>
    </row>
    <row r="11611" customFormat="false" ht="15" hidden="false" customHeight="false" outlineLevel="0" collapsed="false">
      <c r="A11611" s="6" t="n">
        <v>29244</v>
      </c>
      <c r="B11611" s="0" t="n">
        <v>1.5035</v>
      </c>
    </row>
    <row r="11612" customFormat="false" ht="15" hidden="false" customHeight="false" outlineLevel="0" collapsed="false">
      <c r="A11612" s="6" t="n">
        <v>29243</v>
      </c>
      <c r="B11612" s="0" t="n">
        <v>1.5006</v>
      </c>
    </row>
    <row r="11613" customFormat="false" ht="15" hidden="false" customHeight="false" outlineLevel="0" collapsed="false">
      <c r="A11613" s="6" t="n">
        <v>29242</v>
      </c>
      <c r="B11613" s="0" t="n">
        <v>1.5053</v>
      </c>
    </row>
    <row r="11614" customFormat="false" ht="15" hidden="false" customHeight="false" outlineLevel="0" collapsed="false">
      <c r="A11614" s="6" t="n">
        <v>29241</v>
      </c>
      <c r="B11614" s="0" t="n">
        <v>1.5083</v>
      </c>
    </row>
    <row r="11615" customFormat="false" ht="15" hidden="false" customHeight="false" outlineLevel="0" collapsed="false">
      <c r="A11615" s="6" t="n">
        <v>29238</v>
      </c>
      <c r="B11615" s="0" t="n">
        <v>1.5074</v>
      </c>
    </row>
    <row r="11616" customFormat="false" ht="15" hidden="false" customHeight="false" outlineLevel="0" collapsed="false">
      <c r="A11616" s="6" t="n">
        <v>29237</v>
      </c>
      <c r="B11616" s="0" t="n">
        <v>1.5074</v>
      </c>
    </row>
    <row r="11617" customFormat="false" ht="15" hidden="false" customHeight="false" outlineLevel="0" collapsed="false">
      <c r="A11617" s="6" t="n">
        <v>29236</v>
      </c>
      <c r="B11617" s="0" t="n">
        <v>1.5047</v>
      </c>
    </row>
    <row r="11618" customFormat="false" ht="15" hidden="false" customHeight="false" outlineLevel="0" collapsed="false">
      <c r="A11618" s="6" t="n">
        <v>29235</v>
      </c>
      <c r="B11618" s="0" t="n">
        <v>1.511</v>
      </c>
    </row>
    <row r="11619" customFormat="false" ht="15" hidden="false" customHeight="false" outlineLevel="0" collapsed="false">
      <c r="A11619" s="6" t="n">
        <v>29234</v>
      </c>
      <c r="B11619" s="0" t="n">
        <v>1.5108</v>
      </c>
    </row>
    <row r="11620" customFormat="false" ht="15" hidden="false" customHeight="false" outlineLevel="0" collapsed="false">
      <c r="A11620" s="6" t="n">
        <v>29231</v>
      </c>
      <c r="B11620" s="0" t="n">
        <v>1.5133</v>
      </c>
    </row>
    <row r="11621" customFormat="false" ht="15" hidden="false" customHeight="false" outlineLevel="0" collapsed="false">
      <c r="A11621" s="6" t="n">
        <v>29230</v>
      </c>
      <c r="B11621" s="0" t="n">
        <v>1.5161</v>
      </c>
    </row>
    <row r="11622" customFormat="false" ht="15" hidden="false" customHeight="false" outlineLevel="0" collapsed="false">
      <c r="A11622" s="6" t="n">
        <v>29229</v>
      </c>
      <c r="B11622" s="0" t="n">
        <v>1.5108</v>
      </c>
    </row>
    <row r="11623" customFormat="false" ht="15" hidden="false" customHeight="false" outlineLevel="0" collapsed="false">
      <c r="A11623" s="6" t="n">
        <v>29228</v>
      </c>
      <c r="B11623" s="0" t="n">
        <v>1.5168</v>
      </c>
    </row>
    <row r="11624" customFormat="false" ht="15" hidden="false" customHeight="false" outlineLevel="0" collapsed="false">
      <c r="A11624" s="6" t="n">
        <v>29227</v>
      </c>
      <c r="B11624" s="0" t="n">
        <v>1.5129</v>
      </c>
    </row>
    <row r="11625" customFormat="false" ht="15" hidden="false" customHeight="false" outlineLevel="0" collapsed="false">
      <c r="A11625" s="6" t="n">
        <v>29224</v>
      </c>
      <c r="B11625" s="0" t="n">
        <v>1.5177</v>
      </c>
    </row>
    <row r="11626" customFormat="false" ht="15" hidden="false" customHeight="false" outlineLevel="0" collapsed="false">
      <c r="A11626" s="6" t="n">
        <v>29223</v>
      </c>
      <c r="B11626" s="0" t="n">
        <v>1.5149</v>
      </c>
    </row>
    <row r="11627" customFormat="false" ht="15" hidden="false" customHeight="false" outlineLevel="0" collapsed="false">
      <c r="A11627" s="6" t="n">
        <v>29222</v>
      </c>
      <c r="B11627" s="0" t="n">
        <v>1.5081</v>
      </c>
    </row>
    <row r="11628" customFormat="false" ht="15" hidden="false" customHeight="false" outlineLevel="0" collapsed="false">
      <c r="A11628" s="6" t="n">
        <v>29221</v>
      </c>
      <c r="B11628" s="0" t="s">
        <v>15</v>
      </c>
    </row>
    <row r="11629" customFormat="false" ht="15" hidden="false" customHeight="false" outlineLevel="0" collapsed="false">
      <c r="A11629" s="6" t="n">
        <v>29220</v>
      </c>
      <c r="B11629" s="0" t="n">
        <v>1.5076</v>
      </c>
    </row>
    <row r="11630" customFormat="false" ht="15" hidden="false" customHeight="false" outlineLevel="0" collapsed="false">
      <c r="A11630" s="6" t="n">
        <v>29217</v>
      </c>
      <c r="B11630" s="0" t="n">
        <v>1.5074</v>
      </c>
    </row>
    <row r="11631" customFormat="false" ht="15" hidden="false" customHeight="false" outlineLevel="0" collapsed="false">
      <c r="A11631" s="6" t="n">
        <v>29216</v>
      </c>
      <c r="B11631" s="0" t="n">
        <v>1.5013</v>
      </c>
    </row>
    <row r="11632" customFormat="false" ht="15" hidden="false" customHeight="false" outlineLevel="0" collapsed="false">
      <c r="A11632" s="6" t="n">
        <v>29215</v>
      </c>
      <c r="B11632" s="0" t="s">
        <v>15</v>
      </c>
    </row>
    <row r="11633" customFormat="false" ht="15" hidden="false" customHeight="false" outlineLevel="0" collapsed="false">
      <c r="A11633" s="6" t="n">
        <v>29214</v>
      </c>
      <c r="B11633" s="0" t="s">
        <v>15</v>
      </c>
    </row>
    <row r="11634" customFormat="false" ht="15" hidden="false" customHeight="false" outlineLevel="0" collapsed="false">
      <c r="A11634" s="6" t="n">
        <v>29213</v>
      </c>
      <c r="B11634" s="0" t="n">
        <v>1.4959</v>
      </c>
    </row>
    <row r="11635" customFormat="false" ht="15" hidden="false" customHeight="false" outlineLevel="0" collapsed="false">
      <c r="A11635" s="6" t="n">
        <v>29210</v>
      </c>
      <c r="B11635" s="0" t="n">
        <v>1.4988</v>
      </c>
    </row>
    <row r="11636" customFormat="false" ht="15" hidden="false" customHeight="false" outlineLevel="0" collapsed="false">
      <c r="A11636" s="6" t="n">
        <v>29209</v>
      </c>
      <c r="B11636" s="0" t="n">
        <v>1.4997</v>
      </c>
    </row>
    <row r="11637" customFormat="false" ht="15" hidden="false" customHeight="false" outlineLevel="0" collapsed="false">
      <c r="A11637" s="6" t="n">
        <v>29208</v>
      </c>
      <c r="B11637" s="0" t="n">
        <v>1.4968</v>
      </c>
    </row>
    <row r="11638" customFormat="false" ht="15" hidden="false" customHeight="false" outlineLevel="0" collapsed="false">
      <c r="A11638" s="6" t="n">
        <v>29207</v>
      </c>
      <c r="B11638" s="0" t="n">
        <v>1.4945</v>
      </c>
    </row>
    <row r="11639" customFormat="false" ht="15" hidden="false" customHeight="false" outlineLevel="0" collapsed="false">
      <c r="A11639" s="6" t="n">
        <v>29206</v>
      </c>
      <c r="B11639" s="0" t="n">
        <v>1.491</v>
      </c>
    </row>
    <row r="11640" customFormat="false" ht="15" hidden="false" customHeight="false" outlineLevel="0" collapsed="false">
      <c r="A11640" s="6" t="n">
        <v>29203</v>
      </c>
      <c r="B11640" s="0" t="n">
        <v>1.4966</v>
      </c>
    </row>
    <row r="11641" customFormat="false" ht="15" hidden="false" customHeight="false" outlineLevel="0" collapsed="false">
      <c r="A11641" s="6" t="n">
        <v>29202</v>
      </c>
      <c r="B11641" s="0" t="n">
        <v>1.495</v>
      </c>
    </row>
    <row r="11642" customFormat="false" ht="15" hidden="false" customHeight="false" outlineLevel="0" collapsed="false">
      <c r="A11642" s="6" t="n">
        <v>29201</v>
      </c>
      <c r="B11642" s="0" t="n">
        <v>1.4932</v>
      </c>
    </row>
    <row r="11643" customFormat="false" ht="15" hidden="false" customHeight="false" outlineLevel="0" collapsed="false">
      <c r="A11643" s="6" t="n">
        <v>29200</v>
      </c>
      <c r="B11643" s="0" t="n">
        <v>1.4828</v>
      </c>
    </row>
    <row r="11644" customFormat="false" ht="15" hidden="false" customHeight="false" outlineLevel="0" collapsed="false">
      <c r="A11644" s="6" t="n">
        <v>29199</v>
      </c>
      <c r="B11644" s="0" t="n">
        <v>1.483</v>
      </c>
    </row>
    <row r="11645" customFormat="false" ht="15" hidden="false" customHeight="false" outlineLevel="0" collapsed="false">
      <c r="A11645" s="6" t="n">
        <v>29196</v>
      </c>
      <c r="B11645" s="0" t="n">
        <v>1.4914</v>
      </c>
    </row>
    <row r="11646" customFormat="false" ht="15" hidden="false" customHeight="false" outlineLevel="0" collapsed="false">
      <c r="A11646" s="6" t="n">
        <v>29195</v>
      </c>
      <c r="B11646" s="0" t="n">
        <v>1.4859</v>
      </c>
    </row>
    <row r="11647" customFormat="false" ht="15" hidden="false" customHeight="false" outlineLevel="0" collapsed="false">
      <c r="A11647" s="6" t="n">
        <v>29194</v>
      </c>
      <c r="B11647" s="0" t="n">
        <v>1.5017</v>
      </c>
    </row>
    <row r="11648" customFormat="false" ht="15" hidden="false" customHeight="false" outlineLevel="0" collapsed="false">
      <c r="A11648" s="6" t="n">
        <v>29193</v>
      </c>
      <c r="B11648" s="0" t="n">
        <v>1.5133</v>
      </c>
    </row>
    <row r="11649" customFormat="false" ht="15" hidden="false" customHeight="false" outlineLevel="0" collapsed="false">
      <c r="A11649" s="6" t="n">
        <v>29192</v>
      </c>
      <c r="B11649" s="0" t="n">
        <v>1.497</v>
      </c>
    </row>
    <row r="11650" customFormat="false" ht="15" hidden="false" customHeight="false" outlineLevel="0" collapsed="false">
      <c r="A11650" s="6" t="n">
        <v>29189</v>
      </c>
      <c r="B11650" s="0" t="n">
        <v>1.489</v>
      </c>
    </row>
    <row r="11651" customFormat="false" ht="15" hidden="false" customHeight="false" outlineLevel="0" collapsed="false">
      <c r="A11651" s="6" t="n">
        <v>29188</v>
      </c>
      <c r="B11651" s="0" t="n">
        <v>1.4837</v>
      </c>
    </row>
    <row r="11652" customFormat="false" ht="15" hidden="false" customHeight="false" outlineLevel="0" collapsed="false">
      <c r="A11652" s="6" t="n">
        <v>29187</v>
      </c>
      <c r="B11652" s="0" t="n">
        <v>1.4793</v>
      </c>
    </row>
    <row r="11653" customFormat="false" ht="15" hidden="false" customHeight="false" outlineLevel="0" collapsed="false">
      <c r="A11653" s="6" t="n">
        <v>29186</v>
      </c>
      <c r="B11653" s="0" t="n">
        <v>1.4817</v>
      </c>
    </row>
    <row r="11654" customFormat="false" ht="15" hidden="false" customHeight="false" outlineLevel="0" collapsed="false">
      <c r="A11654" s="6" t="n">
        <v>29185</v>
      </c>
      <c r="B11654" s="0" t="n">
        <v>1.4754</v>
      </c>
    </row>
    <row r="11655" customFormat="false" ht="15" hidden="false" customHeight="false" outlineLevel="0" collapsed="false">
      <c r="A11655" s="6" t="n">
        <v>29182</v>
      </c>
      <c r="B11655" s="0" t="n">
        <v>1.4758</v>
      </c>
    </row>
    <row r="11656" customFormat="false" ht="15" hidden="false" customHeight="false" outlineLevel="0" collapsed="false">
      <c r="A11656" s="6" t="n">
        <v>29181</v>
      </c>
      <c r="B11656" s="0" t="n">
        <v>1.4795</v>
      </c>
    </row>
    <row r="11657" customFormat="false" ht="15" hidden="false" customHeight="false" outlineLevel="0" collapsed="false">
      <c r="A11657" s="6" t="n">
        <v>29180</v>
      </c>
      <c r="B11657" s="0" t="n">
        <v>1.4734</v>
      </c>
    </row>
    <row r="11658" customFormat="false" ht="15" hidden="false" customHeight="false" outlineLevel="0" collapsed="false">
      <c r="A11658" s="6" t="n">
        <v>29179</v>
      </c>
      <c r="B11658" s="0" t="n">
        <v>1.4706</v>
      </c>
    </row>
    <row r="11659" customFormat="false" ht="15" hidden="false" customHeight="false" outlineLevel="0" collapsed="false">
      <c r="A11659" s="6" t="n">
        <v>29178</v>
      </c>
      <c r="B11659" s="0" t="n">
        <v>1.4661</v>
      </c>
    </row>
    <row r="11660" customFormat="false" ht="15" hidden="false" customHeight="false" outlineLevel="0" collapsed="false">
      <c r="A11660" s="6" t="n">
        <v>29175</v>
      </c>
      <c r="B11660" s="0" t="n">
        <v>1.4603</v>
      </c>
    </row>
    <row r="11661" customFormat="false" ht="15" hidden="false" customHeight="false" outlineLevel="0" collapsed="false">
      <c r="A11661" s="6" t="n">
        <v>29174</v>
      </c>
      <c r="B11661" s="0" t="n">
        <v>1.4605</v>
      </c>
    </row>
    <row r="11662" customFormat="false" ht="15" hidden="false" customHeight="false" outlineLevel="0" collapsed="false">
      <c r="A11662" s="6" t="n">
        <v>29173</v>
      </c>
      <c r="B11662" s="0" t="n">
        <v>1.4512</v>
      </c>
    </row>
    <row r="11663" customFormat="false" ht="15" hidden="false" customHeight="false" outlineLevel="0" collapsed="false">
      <c r="A11663" s="6" t="n">
        <v>29172</v>
      </c>
      <c r="B11663" s="0" t="n">
        <v>1.4505</v>
      </c>
    </row>
    <row r="11664" customFormat="false" ht="15" hidden="false" customHeight="false" outlineLevel="0" collapsed="false">
      <c r="A11664" s="6" t="n">
        <v>29171</v>
      </c>
      <c r="B11664" s="0" t="n">
        <v>1.4533</v>
      </c>
    </row>
    <row r="11665" customFormat="false" ht="15" hidden="false" customHeight="false" outlineLevel="0" collapsed="false">
      <c r="A11665" s="6" t="n">
        <v>29168</v>
      </c>
      <c r="B11665" s="0" t="n">
        <v>1.4552</v>
      </c>
    </row>
    <row r="11666" customFormat="false" ht="15" hidden="false" customHeight="false" outlineLevel="0" collapsed="false">
      <c r="A11666" s="6" t="n">
        <v>29167</v>
      </c>
      <c r="B11666" s="0" t="n">
        <v>1.4582</v>
      </c>
    </row>
    <row r="11667" customFormat="false" ht="15" hidden="false" customHeight="false" outlineLevel="0" collapsed="false">
      <c r="A11667" s="6" t="n">
        <v>29166</v>
      </c>
      <c r="B11667" s="0" t="n">
        <v>1.4497</v>
      </c>
    </row>
    <row r="11668" customFormat="false" ht="15" hidden="false" customHeight="false" outlineLevel="0" collapsed="false">
      <c r="A11668" s="6" t="n">
        <v>29165</v>
      </c>
      <c r="B11668" s="0" t="n">
        <v>1.4571</v>
      </c>
    </row>
    <row r="11669" customFormat="false" ht="15" hidden="false" customHeight="false" outlineLevel="0" collapsed="false">
      <c r="A11669" s="6" t="n">
        <v>29164</v>
      </c>
      <c r="B11669" s="0" t="n">
        <v>1.4533</v>
      </c>
    </row>
    <row r="11670" customFormat="false" ht="15" hidden="false" customHeight="false" outlineLevel="0" collapsed="false">
      <c r="A11670" s="6" t="n">
        <v>29161</v>
      </c>
      <c r="B11670" s="0" t="n">
        <v>1.4514</v>
      </c>
    </row>
    <row r="11671" customFormat="false" ht="15" hidden="false" customHeight="false" outlineLevel="0" collapsed="false">
      <c r="A11671" s="6" t="n">
        <v>29160</v>
      </c>
      <c r="B11671" s="0" t="n">
        <v>1.4478</v>
      </c>
    </row>
    <row r="11672" customFormat="false" ht="15" hidden="false" customHeight="false" outlineLevel="0" collapsed="false">
      <c r="A11672" s="6" t="n">
        <v>29159</v>
      </c>
      <c r="B11672" s="0" t="n">
        <v>1.4451</v>
      </c>
    </row>
    <row r="11673" customFormat="false" ht="15" hidden="false" customHeight="false" outlineLevel="0" collapsed="false">
      <c r="A11673" s="6" t="n">
        <v>29158</v>
      </c>
      <c r="B11673" s="0" t="n">
        <v>1.443</v>
      </c>
    </row>
    <row r="11674" customFormat="false" ht="15" hidden="false" customHeight="false" outlineLevel="0" collapsed="false">
      <c r="A11674" s="6" t="n">
        <v>29157</v>
      </c>
      <c r="B11674" s="0" t="n">
        <v>1.448</v>
      </c>
    </row>
    <row r="11675" customFormat="false" ht="15" hidden="false" customHeight="false" outlineLevel="0" collapsed="false">
      <c r="A11675" s="6" t="n">
        <v>29154</v>
      </c>
      <c r="B11675" s="0" t="n">
        <v>1.4508</v>
      </c>
    </row>
    <row r="11676" customFormat="false" ht="15" hidden="false" customHeight="false" outlineLevel="0" collapsed="false">
      <c r="A11676" s="6" t="n">
        <v>29153</v>
      </c>
      <c r="B11676" s="0" t="n">
        <v>1.4508</v>
      </c>
    </row>
    <row r="11677" customFormat="false" ht="15" hidden="false" customHeight="false" outlineLevel="0" collapsed="false">
      <c r="A11677" s="6" t="n">
        <v>29152</v>
      </c>
      <c r="B11677" s="0" t="n">
        <v>1.4457</v>
      </c>
    </row>
    <row r="11678" customFormat="false" ht="15" hidden="false" customHeight="false" outlineLevel="0" collapsed="false">
      <c r="A11678" s="6" t="n">
        <v>29151</v>
      </c>
      <c r="B11678" s="0" t="n">
        <v>1.451</v>
      </c>
    </row>
    <row r="11679" customFormat="false" ht="15" hidden="false" customHeight="false" outlineLevel="0" collapsed="false">
      <c r="A11679" s="6" t="n">
        <v>29150</v>
      </c>
      <c r="B11679" s="0" t="n">
        <v>1.4533</v>
      </c>
    </row>
    <row r="11680" customFormat="false" ht="15" hidden="false" customHeight="false" outlineLevel="0" collapsed="false">
      <c r="A11680" s="6" t="n">
        <v>29147</v>
      </c>
      <c r="B11680" s="0" t="n">
        <v>1.4529</v>
      </c>
    </row>
    <row r="11681" customFormat="false" ht="15" hidden="false" customHeight="false" outlineLevel="0" collapsed="false">
      <c r="A11681" s="6" t="n">
        <v>29146</v>
      </c>
      <c r="B11681" s="0" t="n">
        <v>1.4522</v>
      </c>
    </row>
    <row r="11682" customFormat="false" ht="15" hidden="false" customHeight="false" outlineLevel="0" collapsed="false">
      <c r="A11682" s="6" t="n">
        <v>29145</v>
      </c>
      <c r="B11682" s="0" t="n">
        <v>1.4526</v>
      </c>
    </row>
    <row r="11683" customFormat="false" ht="15" hidden="false" customHeight="false" outlineLevel="0" collapsed="false">
      <c r="A11683" s="6" t="n">
        <v>29144</v>
      </c>
      <c r="B11683" s="0" t="n">
        <v>1.4556</v>
      </c>
    </row>
    <row r="11684" customFormat="false" ht="15" hidden="false" customHeight="false" outlineLevel="0" collapsed="false">
      <c r="A11684" s="6" t="n">
        <v>29143</v>
      </c>
      <c r="B11684" s="0" t="n">
        <v>1.4573</v>
      </c>
    </row>
    <row r="11685" customFormat="false" ht="15" hidden="false" customHeight="false" outlineLevel="0" collapsed="false">
      <c r="A11685" s="6" t="n">
        <v>29140</v>
      </c>
      <c r="B11685" s="0" t="n">
        <v>1.4648</v>
      </c>
    </row>
    <row r="11686" customFormat="false" ht="15" hidden="false" customHeight="false" outlineLevel="0" collapsed="false">
      <c r="A11686" s="6" t="n">
        <v>29139</v>
      </c>
      <c r="B11686" s="0" t="n">
        <v>1.4622</v>
      </c>
    </row>
    <row r="11687" customFormat="false" ht="15" hidden="false" customHeight="false" outlineLevel="0" collapsed="false">
      <c r="A11687" s="6" t="n">
        <v>29138</v>
      </c>
      <c r="B11687" s="0" t="n">
        <v>1.4497</v>
      </c>
    </row>
    <row r="11688" customFormat="false" ht="15" hidden="false" customHeight="false" outlineLevel="0" collapsed="false">
      <c r="A11688" s="6" t="n">
        <v>29137</v>
      </c>
      <c r="B11688" s="0" t="n">
        <v>1.4537</v>
      </c>
    </row>
    <row r="11689" customFormat="false" ht="15" hidden="false" customHeight="false" outlineLevel="0" collapsed="false">
      <c r="A11689" s="6" t="n">
        <v>29136</v>
      </c>
      <c r="B11689" s="0" t="n">
        <v>1.48</v>
      </c>
    </row>
    <row r="11690" customFormat="false" ht="15" hidden="false" customHeight="false" outlineLevel="0" collapsed="false">
      <c r="A11690" s="6" t="n">
        <v>29133</v>
      </c>
      <c r="B11690" s="0" t="n">
        <v>1.4786</v>
      </c>
    </row>
    <row r="11691" customFormat="false" ht="15" hidden="false" customHeight="false" outlineLevel="0" collapsed="false">
      <c r="A11691" s="6" t="n">
        <v>29132</v>
      </c>
      <c r="B11691" s="0" t="n">
        <v>1.4846</v>
      </c>
    </row>
    <row r="11692" customFormat="false" ht="15" hidden="false" customHeight="false" outlineLevel="0" collapsed="false">
      <c r="A11692" s="6" t="n">
        <v>29131</v>
      </c>
      <c r="B11692" s="0" t="n">
        <v>1.4859</v>
      </c>
    </row>
    <row r="11693" customFormat="false" ht="15" hidden="false" customHeight="false" outlineLevel="0" collapsed="false">
      <c r="A11693" s="6" t="n">
        <v>29130</v>
      </c>
      <c r="B11693" s="0" t="n">
        <v>1.4968</v>
      </c>
    </row>
    <row r="11694" customFormat="false" ht="15" hidden="false" customHeight="false" outlineLevel="0" collapsed="false">
      <c r="A11694" s="6" t="n">
        <v>29129</v>
      </c>
      <c r="B11694" s="0" t="n">
        <v>1.4952</v>
      </c>
    </row>
    <row r="11695" customFormat="false" ht="15" hidden="false" customHeight="false" outlineLevel="0" collapsed="false">
      <c r="A11695" s="6" t="n">
        <v>29126</v>
      </c>
      <c r="B11695" s="0" t="n">
        <v>1.493</v>
      </c>
    </row>
    <row r="11696" customFormat="false" ht="15" hidden="false" customHeight="false" outlineLevel="0" collapsed="false">
      <c r="A11696" s="6" t="n">
        <v>29125</v>
      </c>
      <c r="B11696" s="0" t="n">
        <v>1.4762</v>
      </c>
    </row>
    <row r="11697" customFormat="false" ht="15" hidden="false" customHeight="false" outlineLevel="0" collapsed="false">
      <c r="A11697" s="6" t="n">
        <v>29124</v>
      </c>
      <c r="B11697" s="0" t="n">
        <v>1.4765</v>
      </c>
    </row>
    <row r="11698" customFormat="false" ht="15" hidden="false" customHeight="false" outlineLevel="0" collapsed="false">
      <c r="A11698" s="6" t="n">
        <v>29123</v>
      </c>
      <c r="B11698" s="0" t="n">
        <v>1.4775</v>
      </c>
    </row>
    <row r="11699" customFormat="false" ht="15" hidden="false" customHeight="false" outlineLevel="0" collapsed="false">
      <c r="A11699" s="6" t="n">
        <v>29122</v>
      </c>
      <c r="B11699" s="0" t="n">
        <v>1.4791</v>
      </c>
    </row>
    <row r="11700" customFormat="false" ht="15" hidden="false" customHeight="false" outlineLevel="0" collapsed="false">
      <c r="A11700" s="6" t="n">
        <v>29119</v>
      </c>
      <c r="B11700" s="0" t="n">
        <v>1.4786</v>
      </c>
    </row>
    <row r="11701" customFormat="false" ht="15" hidden="false" customHeight="false" outlineLevel="0" collapsed="false">
      <c r="A11701" s="6" t="n">
        <v>29118</v>
      </c>
      <c r="B11701" s="0" t="n">
        <v>1.4539</v>
      </c>
    </row>
    <row r="11702" customFormat="false" ht="15" hidden="false" customHeight="false" outlineLevel="0" collapsed="false">
      <c r="A11702" s="6" t="n">
        <v>29117</v>
      </c>
      <c r="B11702" s="0" t="n">
        <v>1.4533</v>
      </c>
    </row>
    <row r="11703" customFormat="false" ht="15" hidden="false" customHeight="false" outlineLevel="0" collapsed="false">
      <c r="A11703" s="6" t="n">
        <v>29116</v>
      </c>
      <c r="B11703" s="0" t="n">
        <v>1.4514</v>
      </c>
    </row>
    <row r="11704" customFormat="false" ht="15" hidden="false" customHeight="false" outlineLevel="0" collapsed="false">
      <c r="A11704" s="6" t="n">
        <v>29115</v>
      </c>
      <c r="B11704" s="0" t="n">
        <v>1.4505</v>
      </c>
    </row>
    <row r="11705" customFormat="false" ht="15" hidden="false" customHeight="false" outlineLevel="0" collapsed="false">
      <c r="A11705" s="6" t="n">
        <v>29112</v>
      </c>
      <c r="B11705" s="0" t="n">
        <v>1.4514</v>
      </c>
    </row>
    <row r="11706" customFormat="false" ht="15" hidden="false" customHeight="false" outlineLevel="0" collapsed="false">
      <c r="A11706" s="6" t="n">
        <v>29111</v>
      </c>
      <c r="B11706" s="0" t="n">
        <v>1.4537</v>
      </c>
    </row>
    <row r="11707" customFormat="false" ht="15" hidden="false" customHeight="false" outlineLevel="0" collapsed="false">
      <c r="A11707" s="6" t="n">
        <v>29110</v>
      </c>
      <c r="B11707" s="0" t="n">
        <v>1.4524</v>
      </c>
    </row>
    <row r="11708" customFormat="false" ht="15" hidden="false" customHeight="false" outlineLevel="0" collapsed="false">
      <c r="A11708" s="6" t="n">
        <v>29109</v>
      </c>
      <c r="B11708" s="0" t="n">
        <v>1.4565</v>
      </c>
    </row>
    <row r="11709" customFormat="false" ht="15" hidden="false" customHeight="false" outlineLevel="0" collapsed="false">
      <c r="A11709" s="6" t="n">
        <v>29108</v>
      </c>
      <c r="B11709" s="0" t="n">
        <v>1.4524</v>
      </c>
    </row>
    <row r="11710" customFormat="false" ht="15" hidden="false" customHeight="false" outlineLevel="0" collapsed="false">
      <c r="A11710" s="6" t="n">
        <v>29105</v>
      </c>
      <c r="B11710" s="0" t="n">
        <v>1.4505</v>
      </c>
    </row>
    <row r="11711" customFormat="false" ht="15" hidden="false" customHeight="false" outlineLevel="0" collapsed="false">
      <c r="A11711" s="6" t="n">
        <v>29104</v>
      </c>
      <c r="B11711" s="0" t="n">
        <v>1.4453</v>
      </c>
    </row>
    <row r="11712" customFormat="false" ht="15" hidden="false" customHeight="false" outlineLevel="0" collapsed="false">
      <c r="A11712" s="6" t="n">
        <v>29103</v>
      </c>
      <c r="B11712" s="0" t="n">
        <v>1.4432</v>
      </c>
    </row>
    <row r="11713" customFormat="false" ht="15" hidden="false" customHeight="false" outlineLevel="0" collapsed="false">
      <c r="A11713" s="6" t="n">
        <v>29102</v>
      </c>
      <c r="B11713" s="0" t="n">
        <v>1.4428</v>
      </c>
    </row>
    <row r="11714" customFormat="false" ht="15" hidden="false" customHeight="false" outlineLevel="0" collapsed="false">
      <c r="A11714" s="6" t="n">
        <v>29101</v>
      </c>
      <c r="B11714" s="0" t="n">
        <v>1.4424</v>
      </c>
    </row>
    <row r="11715" customFormat="false" ht="15" hidden="false" customHeight="false" outlineLevel="0" collapsed="false">
      <c r="A11715" s="6" t="n">
        <v>29098</v>
      </c>
      <c r="B11715" s="0" t="n">
        <v>1.4438</v>
      </c>
    </row>
    <row r="11716" customFormat="false" ht="15" hidden="false" customHeight="false" outlineLevel="0" collapsed="false">
      <c r="A11716" s="6" t="n">
        <v>29097</v>
      </c>
      <c r="B11716" s="0" t="n">
        <v>1.4391</v>
      </c>
    </row>
    <row r="11717" customFormat="false" ht="15" hidden="false" customHeight="false" outlineLevel="0" collapsed="false">
      <c r="A11717" s="6" t="n">
        <v>29096</v>
      </c>
      <c r="B11717" s="0" t="n">
        <v>1.4393</v>
      </c>
    </row>
    <row r="11718" customFormat="false" ht="15" hidden="false" customHeight="false" outlineLevel="0" collapsed="false">
      <c r="A11718" s="6" t="n">
        <v>29095</v>
      </c>
      <c r="B11718" s="0" t="n">
        <v>1.4416</v>
      </c>
    </row>
    <row r="11719" customFormat="false" ht="15" hidden="false" customHeight="false" outlineLevel="0" collapsed="false">
      <c r="A11719" s="6" t="n">
        <v>29094</v>
      </c>
      <c r="B11719" s="0" t="s">
        <v>15</v>
      </c>
    </row>
    <row r="11720" customFormat="false" ht="15" hidden="false" customHeight="false" outlineLevel="0" collapsed="false">
      <c r="A11720" s="6" t="n">
        <v>29091</v>
      </c>
      <c r="B11720" s="0" t="n">
        <v>1.4399</v>
      </c>
    </row>
    <row r="11721" customFormat="false" ht="15" hidden="false" customHeight="false" outlineLevel="0" collapsed="false">
      <c r="A11721" s="6" t="n">
        <v>29090</v>
      </c>
      <c r="B11721" s="0" t="n">
        <v>1.4397</v>
      </c>
    </row>
    <row r="11722" customFormat="false" ht="15" hidden="false" customHeight="false" outlineLevel="0" collapsed="false">
      <c r="A11722" s="6" t="n">
        <v>29089</v>
      </c>
      <c r="B11722" s="0" t="n">
        <v>1.4386</v>
      </c>
    </row>
    <row r="11723" customFormat="false" ht="15" hidden="false" customHeight="false" outlineLevel="0" collapsed="false">
      <c r="A11723" s="6" t="n">
        <v>29088</v>
      </c>
      <c r="B11723" s="0" t="n">
        <v>1.4386</v>
      </c>
    </row>
    <row r="11724" customFormat="false" ht="15" hidden="false" customHeight="false" outlineLevel="0" collapsed="false">
      <c r="A11724" s="6" t="n">
        <v>29087</v>
      </c>
      <c r="B11724" s="0" t="n">
        <v>1.4378</v>
      </c>
    </row>
    <row r="11725" customFormat="false" ht="15" hidden="false" customHeight="false" outlineLevel="0" collapsed="false">
      <c r="A11725" s="6" t="n">
        <v>29084</v>
      </c>
      <c r="B11725" s="0" t="n">
        <v>1.4424</v>
      </c>
    </row>
    <row r="11726" customFormat="false" ht="15" hidden="false" customHeight="false" outlineLevel="0" collapsed="false">
      <c r="A11726" s="6" t="n">
        <v>29083</v>
      </c>
      <c r="B11726" s="0" t="n">
        <v>1.4384</v>
      </c>
    </row>
    <row r="11727" customFormat="false" ht="15" hidden="false" customHeight="false" outlineLevel="0" collapsed="false">
      <c r="A11727" s="6" t="n">
        <v>29082</v>
      </c>
      <c r="B11727" s="0" t="n">
        <v>1.4391</v>
      </c>
    </row>
    <row r="11728" customFormat="false" ht="15" hidden="false" customHeight="false" outlineLevel="0" collapsed="false">
      <c r="A11728" s="6" t="n">
        <v>29081</v>
      </c>
      <c r="B11728" s="0" t="n">
        <v>1.443</v>
      </c>
    </row>
    <row r="11729" customFormat="false" ht="15" hidden="false" customHeight="false" outlineLevel="0" collapsed="false">
      <c r="A11729" s="6" t="n">
        <v>29080</v>
      </c>
      <c r="B11729" s="0" t="n">
        <v>1.4453</v>
      </c>
    </row>
    <row r="11730" customFormat="false" ht="15" hidden="false" customHeight="false" outlineLevel="0" collapsed="false">
      <c r="A11730" s="6" t="n">
        <v>29077</v>
      </c>
      <c r="B11730" s="0" t="n">
        <v>1.4449</v>
      </c>
    </row>
    <row r="11731" customFormat="false" ht="15" hidden="false" customHeight="false" outlineLevel="0" collapsed="false">
      <c r="A11731" s="6" t="n">
        <v>29076</v>
      </c>
      <c r="B11731" s="0" t="n">
        <v>1.4409</v>
      </c>
    </row>
    <row r="11732" customFormat="false" ht="15" hidden="false" customHeight="false" outlineLevel="0" collapsed="false">
      <c r="A11732" s="6" t="n">
        <v>29075</v>
      </c>
      <c r="B11732" s="0" t="n">
        <v>1.4411</v>
      </c>
    </row>
    <row r="11733" customFormat="false" ht="15" hidden="false" customHeight="false" outlineLevel="0" collapsed="false">
      <c r="A11733" s="6" t="n">
        <v>29074</v>
      </c>
      <c r="B11733" s="0" t="n">
        <v>1.4407</v>
      </c>
    </row>
    <row r="11734" customFormat="false" ht="15" hidden="false" customHeight="false" outlineLevel="0" collapsed="false">
      <c r="A11734" s="6" t="n">
        <v>29073</v>
      </c>
      <c r="B11734" s="0" t="n">
        <v>1.4378</v>
      </c>
    </row>
    <row r="11735" customFormat="false" ht="15" hidden="false" customHeight="false" outlineLevel="0" collapsed="false">
      <c r="A11735" s="6" t="n">
        <v>29070</v>
      </c>
      <c r="B11735" s="0" t="n">
        <v>1.4416</v>
      </c>
    </row>
    <row r="11736" customFormat="false" ht="15" hidden="false" customHeight="false" outlineLevel="0" collapsed="false">
      <c r="A11736" s="6" t="n">
        <v>29069</v>
      </c>
      <c r="B11736" s="0" t="n">
        <v>1.4409</v>
      </c>
    </row>
    <row r="11737" customFormat="false" ht="15" hidden="false" customHeight="false" outlineLevel="0" collapsed="false">
      <c r="A11737" s="6" t="n">
        <v>29068</v>
      </c>
      <c r="B11737" s="0" t="n">
        <v>1.4368</v>
      </c>
    </row>
    <row r="11738" customFormat="false" ht="15" hidden="false" customHeight="false" outlineLevel="0" collapsed="false">
      <c r="A11738" s="6" t="n">
        <v>29067</v>
      </c>
      <c r="B11738" s="0" t="n">
        <v>1.4405</v>
      </c>
    </row>
    <row r="11739" customFormat="false" ht="15" hidden="false" customHeight="false" outlineLevel="0" collapsed="false">
      <c r="A11739" s="6" t="n">
        <v>29066</v>
      </c>
      <c r="B11739" s="0" t="n">
        <v>1.4466</v>
      </c>
    </row>
    <row r="11740" customFormat="false" ht="15" hidden="false" customHeight="false" outlineLevel="0" collapsed="false">
      <c r="A11740" s="6" t="n">
        <v>29063</v>
      </c>
      <c r="B11740" s="0" t="n">
        <v>1.4455</v>
      </c>
    </row>
    <row r="11741" customFormat="false" ht="15" hidden="false" customHeight="false" outlineLevel="0" collapsed="false">
      <c r="A11741" s="6" t="n">
        <v>29062</v>
      </c>
      <c r="B11741" s="0" t="n">
        <v>1.4493</v>
      </c>
    </row>
    <row r="11742" customFormat="false" ht="15" hidden="false" customHeight="false" outlineLevel="0" collapsed="false">
      <c r="A11742" s="6" t="n">
        <v>29061</v>
      </c>
      <c r="B11742" s="0" t="n">
        <v>1.4537</v>
      </c>
    </row>
    <row r="11743" customFormat="false" ht="15" hidden="false" customHeight="false" outlineLevel="0" collapsed="false">
      <c r="A11743" s="6" t="n">
        <v>29060</v>
      </c>
      <c r="B11743" s="0" t="n">
        <v>1.4522</v>
      </c>
    </row>
    <row r="11744" customFormat="false" ht="15" hidden="false" customHeight="false" outlineLevel="0" collapsed="false">
      <c r="A11744" s="6" t="n">
        <v>29059</v>
      </c>
      <c r="B11744" s="0" t="n">
        <v>1.4461</v>
      </c>
    </row>
    <row r="11745" customFormat="false" ht="15" hidden="false" customHeight="false" outlineLevel="0" collapsed="false">
      <c r="A11745" s="6" t="n">
        <v>29056</v>
      </c>
      <c r="B11745" s="0" t="n">
        <v>1.456</v>
      </c>
    </row>
    <row r="11746" customFormat="false" ht="15" hidden="false" customHeight="false" outlineLevel="0" collapsed="false">
      <c r="A11746" s="6" t="n">
        <v>29055</v>
      </c>
      <c r="B11746" s="0" t="n">
        <v>1.4571</v>
      </c>
    </row>
    <row r="11747" customFormat="false" ht="15" hidden="false" customHeight="false" outlineLevel="0" collapsed="false">
      <c r="A11747" s="6" t="n">
        <v>29054</v>
      </c>
      <c r="B11747" s="0" t="n">
        <v>1.4518</v>
      </c>
    </row>
    <row r="11748" customFormat="false" ht="15" hidden="false" customHeight="false" outlineLevel="0" collapsed="false">
      <c r="A11748" s="6" t="n">
        <v>29053</v>
      </c>
      <c r="B11748" s="0" t="n">
        <v>1.444</v>
      </c>
    </row>
    <row r="11749" customFormat="false" ht="15" hidden="false" customHeight="false" outlineLevel="0" collapsed="false">
      <c r="A11749" s="6" t="n">
        <v>29052</v>
      </c>
      <c r="B11749" s="0" t="n">
        <v>1.4374</v>
      </c>
    </row>
    <row r="11750" customFormat="false" ht="15" hidden="false" customHeight="false" outlineLevel="0" collapsed="false">
      <c r="A11750" s="6" t="n">
        <v>29049</v>
      </c>
      <c r="B11750" s="0" t="n">
        <v>1.4395</v>
      </c>
    </row>
    <row r="11751" customFormat="false" ht="15" hidden="false" customHeight="false" outlineLevel="0" collapsed="false">
      <c r="A11751" s="6" t="n">
        <v>29048</v>
      </c>
      <c r="B11751" s="0" t="n">
        <v>1.4407</v>
      </c>
    </row>
    <row r="11752" customFormat="false" ht="15" hidden="false" customHeight="false" outlineLevel="0" collapsed="false">
      <c r="A11752" s="6" t="n">
        <v>29047</v>
      </c>
      <c r="B11752" s="0" t="n">
        <v>1.4339</v>
      </c>
    </row>
    <row r="11753" customFormat="false" ht="15" hidden="false" customHeight="false" outlineLevel="0" collapsed="false">
      <c r="A11753" s="6" t="n">
        <v>29046</v>
      </c>
      <c r="B11753" s="0" t="n">
        <v>1.4312</v>
      </c>
    </row>
    <row r="11754" customFormat="false" ht="15" hidden="false" customHeight="false" outlineLevel="0" collapsed="false">
      <c r="A11754" s="6" t="n">
        <v>29045</v>
      </c>
      <c r="B11754" s="0" t="n">
        <v>1.4355</v>
      </c>
    </row>
    <row r="11755" customFormat="false" ht="15" hidden="false" customHeight="false" outlineLevel="0" collapsed="false">
      <c r="A11755" s="6" t="n">
        <v>29042</v>
      </c>
      <c r="B11755" s="0" t="n">
        <v>1.4395</v>
      </c>
    </row>
    <row r="11756" customFormat="false" ht="15" hidden="false" customHeight="false" outlineLevel="0" collapsed="false">
      <c r="A11756" s="6" t="n">
        <v>29041</v>
      </c>
      <c r="B11756" s="0" t="n">
        <v>1.4351</v>
      </c>
    </row>
    <row r="11757" customFormat="false" ht="15" hidden="false" customHeight="false" outlineLevel="0" collapsed="false">
      <c r="A11757" s="6" t="n">
        <v>29040</v>
      </c>
      <c r="B11757" s="0" t="n">
        <v>1.429</v>
      </c>
    </row>
    <row r="11758" customFormat="false" ht="15" hidden="false" customHeight="false" outlineLevel="0" collapsed="false">
      <c r="A11758" s="6" t="n">
        <v>29039</v>
      </c>
      <c r="B11758" s="0" t="n">
        <v>1.4306</v>
      </c>
    </row>
    <row r="11759" customFormat="false" ht="15" hidden="false" customHeight="false" outlineLevel="0" collapsed="false">
      <c r="A11759" s="6" t="n">
        <v>29038</v>
      </c>
      <c r="B11759" s="0" t="n">
        <v>1.4292</v>
      </c>
    </row>
    <row r="11760" customFormat="false" ht="15" hidden="false" customHeight="false" outlineLevel="0" collapsed="false">
      <c r="A11760" s="6" t="n">
        <v>29035</v>
      </c>
      <c r="B11760" s="0" t="n">
        <v>1.4278</v>
      </c>
    </row>
    <row r="11761" customFormat="false" ht="15" hidden="false" customHeight="false" outlineLevel="0" collapsed="false">
      <c r="A11761" s="6" t="n">
        <v>29034</v>
      </c>
      <c r="B11761" s="0" t="n">
        <v>1.4278</v>
      </c>
    </row>
    <row r="11762" customFormat="false" ht="15" hidden="false" customHeight="false" outlineLevel="0" collapsed="false">
      <c r="A11762" s="6" t="n">
        <v>29033</v>
      </c>
      <c r="B11762" s="0" t="n">
        <v>1.4239</v>
      </c>
    </row>
    <row r="11763" customFormat="false" ht="15" hidden="false" customHeight="false" outlineLevel="0" collapsed="false">
      <c r="A11763" s="6" t="n">
        <v>29032</v>
      </c>
      <c r="B11763" s="0" t="n">
        <v>1.4316</v>
      </c>
    </row>
    <row r="11764" customFormat="false" ht="15" hidden="false" customHeight="false" outlineLevel="0" collapsed="false">
      <c r="A11764" s="6" t="n">
        <v>29031</v>
      </c>
      <c r="B11764" s="0" t="n">
        <v>1.4229</v>
      </c>
    </row>
    <row r="11765" customFormat="false" ht="15" hidden="false" customHeight="false" outlineLevel="0" collapsed="false">
      <c r="A11765" s="6" t="n">
        <v>29028</v>
      </c>
      <c r="B11765" s="0" t="n">
        <v>1.4172</v>
      </c>
    </row>
    <row r="11766" customFormat="false" ht="15" hidden="false" customHeight="false" outlineLevel="0" collapsed="false">
      <c r="A11766" s="6" t="n">
        <v>29027</v>
      </c>
      <c r="B11766" s="0" t="n">
        <v>1.4146</v>
      </c>
    </row>
    <row r="11767" customFormat="false" ht="15" hidden="false" customHeight="false" outlineLevel="0" collapsed="false">
      <c r="A11767" s="6" t="n">
        <v>29026</v>
      </c>
      <c r="B11767" s="0" t="n">
        <v>1.4094</v>
      </c>
    </row>
    <row r="11768" customFormat="false" ht="15" hidden="false" customHeight="false" outlineLevel="0" collapsed="false">
      <c r="A11768" s="6" t="n">
        <v>29025</v>
      </c>
      <c r="B11768" s="0" t="n">
        <v>1.3978</v>
      </c>
    </row>
    <row r="11769" customFormat="false" ht="15" hidden="false" customHeight="false" outlineLevel="0" collapsed="false">
      <c r="A11769" s="6" t="n">
        <v>29024</v>
      </c>
      <c r="B11769" s="0" t="n">
        <v>1.3967</v>
      </c>
    </row>
    <row r="11770" customFormat="false" ht="15" hidden="false" customHeight="false" outlineLevel="0" collapsed="false">
      <c r="A11770" s="6" t="n">
        <v>29021</v>
      </c>
      <c r="B11770" s="0" t="n">
        <v>1.387</v>
      </c>
    </row>
    <row r="11771" customFormat="false" ht="15" hidden="false" customHeight="false" outlineLevel="0" collapsed="false">
      <c r="A11771" s="6" t="n">
        <v>29020</v>
      </c>
      <c r="B11771" s="0" t="n">
        <v>1.386</v>
      </c>
    </row>
    <row r="11772" customFormat="false" ht="15" hidden="false" customHeight="false" outlineLevel="0" collapsed="false">
      <c r="A11772" s="6" t="n">
        <v>29019</v>
      </c>
      <c r="B11772" s="0" t="n">
        <v>1.3826</v>
      </c>
    </row>
    <row r="11773" customFormat="false" ht="15" hidden="false" customHeight="false" outlineLevel="0" collapsed="false">
      <c r="A11773" s="6" t="n">
        <v>29018</v>
      </c>
      <c r="B11773" s="0" t="n">
        <v>1.3841</v>
      </c>
    </row>
    <row r="11774" customFormat="false" ht="15" hidden="false" customHeight="false" outlineLevel="0" collapsed="false">
      <c r="A11774" s="6" t="n">
        <v>29017</v>
      </c>
      <c r="B11774" s="0" t="n">
        <v>1.3847</v>
      </c>
    </row>
    <row r="11775" customFormat="false" ht="15" hidden="false" customHeight="false" outlineLevel="0" collapsed="false">
      <c r="A11775" s="6" t="n">
        <v>29014</v>
      </c>
      <c r="B11775" s="0" t="n">
        <v>1.3837</v>
      </c>
    </row>
    <row r="11776" customFormat="false" ht="15" hidden="false" customHeight="false" outlineLevel="0" collapsed="false">
      <c r="A11776" s="6" t="n">
        <v>29013</v>
      </c>
      <c r="B11776" s="0" t="n">
        <v>1.3824</v>
      </c>
    </row>
    <row r="11777" customFormat="false" ht="15" hidden="false" customHeight="false" outlineLevel="0" collapsed="false">
      <c r="A11777" s="6" t="n">
        <v>29012</v>
      </c>
      <c r="B11777" s="0" t="n">
        <v>1.3839</v>
      </c>
    </row>
    <row r="11778" customFormat="false" ht="15" hidden="false" customHeight="false" outlineLevel="0" collapsed="false">
      <c r="A11778" s="6" t="n">
        <v>29011</v>
      </c>
      <c r="B11778" s="0" t="n">
        <v>1.3841</v>
      </c>
    </row>
    <row r="11779" customFormat="false" ht="15" hidden="false" customHeight="false" outlineLevel="0" collapsed="false">
      <c r="A11779" s="6" t="n">
        <v>29010</v>
      </c>
      <c r="B11779" s="0" t="n">
        <v>1.3816</v>
      </c>
    </row>
    <row r="11780" customFormat="false" ht="15" hidden="false" customHeight="false" outlineLevel="0" collapsed="false">
      <c r="A11780" s="6" t="n">
        <v>29007</v>
      </c>
      <c r="B11780" s="0" t="n">
        <v>1.3864</v>
      </c>
    </row>
    <row r="11781" customFormat="false" ht="15" hidden="false" customHeight="false" outlineLevel="0" collapsed="false">
      <c r="A11781" s="6" t="n">
        <v>29006</v>
      </c>
      <c r="B11781" s="0" t="n">
        <v>1.382</v>
      </c>
    </row>
    <row r="11782" customFormat="false" ht="15" hidden="false" customHeight="false" outlineLevel="0" collapsed="false">
      <c r="A11782" s="6" t="n">
        <v>29005</v>
      </c>
      <c r="B11782" s="0" t="n">
        <v>1.3774</v>
      </c>
    </row>
    <row r="11783" customFormat="false" ht="15" hidden="false" customHeight="false" outlineLevel="0" collapsed="false">
      <c r="A11783" s="6" t="n">
        <v>29004</v>
      </c>
      <c r="B11783" s="0" t="n">
        <v>1.3805</v>
      </c>
    </row>
    <row r="11784" customFormat="false" ht="15" hidden="false" customHeight="false" outlineLevel="0" collapsed="false">
      <c r="A11784" s="6" t="n">
        <v>29003</v>
      </c>
      <c r="B11784" s="0" t="s">
        <v>15</v>
      </c>
    </row>
    <row r="11785" customFormat="false" ht="15" hidden="false" customHeight="false" outlineLevel="0" collapsed="false">
      <c r="A11785" s="6" t="n">
        <v>29000</v>
      </c>
      <c r="B11785" s="0" t="n">
        <v>1.3833</v>
      </c>
    </row>
    <row r="11786" customFormat="false" ht="15" hidden="false" customHeight="false" outlineLevel="0" collapsed="false">
      <c r="A11786" s="6" t="n">
        <v>28999</v>
      </c>
      <c r="B11786" s="0" t="n">
        <v>1.3801</v>
      </c>
    </row>
    <row r="11787" customFormat="false" ht="15" hidden="false" customHeight="false" outlineLevel="0" collapsed="false">
      <c r="A11787" s="6" t="n">
        <v>28998</v>
      </c>
      <c r="B11787" s="0" t="n">
        <v>1.3795</v>
      </c>
    </row>
    <row r="11788" customFormat="false" ht="15" hidden="false" customHeight="false" outlineLevel="0" collapsed="false">
      <c r="A11788" s="6" t="n">
        <v>28997</v>
      </c>
      <c r="B11788" s="0" t="n">
        <v>1.3786</v>
      </c>
    </row>
    <row r="11789" customFormat="false" ht="15" hidden="false" customHeight="false" outlineLevel="0" collapsed="false">
      <c r="A11789" s="6" t="n">
        <v>28996</v>
      </c>
      <c r="B11789" s="0" t="n">
        <v>1.3803</v>
      </c>
    </row>
    <row r="11790" customFormat="false" ht="15" hidden="false" customHeight="false" outlineLevel="0" collapsed="false">
      <c r="A11790" s="6" t="n">
        <v>28993</v>
      </c>
      <c r="B11790" s="0" t="n">
        <v>1.3866</v>
      </c>
    </row>
    <row r="11791" customFormat="false" ht="15" hidden="false" customHeight="false" outlineLevel="0" collapsed="false">
      <c r="A11791" s="6" t="n">
        <v>28992</v>
      </c>
      <c r="B11791" s="0" t="n">
        <v>1.3901</v>
      </c>
    </row>
    <row r="11792" customFormat="false" ht="15" hidden="false" customHeight="false" outlineLevel="0" collapsed="false">
      <c r="A11792" s="6" t="n">
        <v>28991</v>
      </c>
      <c r="B11792" s="0" t="n">
        <v>1.3901</v>
      </c>
    </row>
    <row r="11793" customFormat="false" ht="15" hidden="false" customHeight="false" outlineLevel="0" collapsed="false">
      <c r="A11793" s="6" t="n">
        <v>28990</v>
      </c>
      <c r="B11793" s="0" t="n">
        <v>1.3937</v>
      </c>
    </row>
    <row r="11794" customFormat="false" ht="15" hidden="false" customHeight="false" outlineLevel="0" collapsed="false">
      <c r="A11794" s="6" t="n">
        <v>28989</v>
      </c>
      <c r="B11794" s="0" t="n">
        <v>1.3951</v>
      </c>
    </row>
    <row r="11795" customFormat="false" ht="15" hidden="false" customHeight="false" outlineLevel="0" collapsed="false">
      <c r="A11795" s="6" t="n">
        <v>28986</v>
      </c>
      <c r="B11795" s="0" t="n">
        <v>1.3953</v>
      </c>
    </row>
    <row r="11796" customFormat="false" ht="15" hidden="false" customHeight="false" outlineLevel="0" collapsed="false">
      <c r="A11796" s="6" t="n">
        <v>28985</v>
      </c>
      <c r="B11796" s="0" t="n">
        <v>1.3974</v>
      </c>
    </row>
    <row r="11797" customFormat="false" ht="15" hidden="false" customHeight="false" outlineLevel="0" collapsed="false">
      <c r="A11797" s="6" t="n">
        <v>28984</v>
      </c>
      <c r="B11797" s="0" t="n">
        <v>1.398</v>
      </c>
    </row>
    <row r="11798" customFormat="false" ht="15" hidden="false" customHeight="false" outlineLevel="0" collapsed="false">
      <c r="A11798" s="6" t="n">
        <v>28983</v>
      </c>
      <c r="B11798" s="0" t="n">
        <v>1.3961</v>
      </c>
    </row>
    <row r="11799" customFormat="false" ht="15" hidden="false" customHeight="false" outlineLevel="0" collapsed="false">
      <c r="A11799" s="6" t="n">
        <v>28982</v>
      </c>
      <c r="B11799" s="0" t="s">
        <v>15</v>
      </c>
    </row>
    <row r="11800" customFormat="false" ht="15" hidden="false" customHeight="false" outlineLevel="0" collapsed="false">
      <c r="A11800" s="6" t="n">
        <v>28979</v>
      </c>
      <c r="B11800" s="0" t="n">
        <v>1.3965</v>
      </c>
    </row>
    <row r="11801" customFormat="false" ht="15" hidden="false" customHeight="false" outlineLevel="0" collapsed="false">
      <c r="A11801" s="6" t="n">
        <v>28978</v>
      </c>
      <c r="B11801" s="0" t="n">
        <v>1.3967</v>
      </c>
    </row>
    <row r="11802" customFormat="false" ht="15" hidden="false" customHeight="false" outlineLevel="0" collapsed="false">
      <c r="A11802" s="6" t="n">
        <v>28977</v>
      </c>
      <c r="B11802" s="0" t="n">
        <v>1.3984</v>
      </c>
    </row>
    <row r="11803" customFormat="false" ht="15" hidden="false" customHeight="false" outlineLevel="0" collapsed="false">
      <c r="A11803" s="6" t="n">
        <v>28976</v>
      </c>
      <c r="B11803" s="0" t="n">
        <v>1.3976</v>
      </c>
    </row>
    <row r="11804" customFormat="false" ht="15" hidden="false" customHeight="false" outlineLevel="0" collapsed="false">
      <c r="A11804" s="6" t="n">
        <v>28975</v>
      </c>
      <c r="B11804" s="0" t="n">
        <v>1.4015</v>
      </c>
    </row>
    <row r="11805" customFormat="false" ht="15" hidden="false" customHeight="false" outlineLevel="0" collapsed="false">
      <c r="A11805" s="6" t="n">
        <v>28972</v>
      </c>
      <c r="B11805" s="0" t="n">
        <v>1.3996</v>
      </c>
    </row>
    <row r="11806" customFormat="false" ht="15" hidden="false" customHeight="false" outlineLevel="0" collapsed="false">
      <c r="A11806" s="6" t="n">
        <v>28971</v>
      </c>
      <c r="B11806" s="0" t="n">
        <v>1.4</v>
      </c>
    </row>
    <row r="11807" customFormat="false" ht="15" hidden="false" customHeight="false" outlineLevel="0" collapsed="false">
      <c r="A11807" s="6" t="n">
        <v>28970</v>
      </c>
      <c r="B11807" s="0" t="n">
        <v>1.3982</v>
      </c>
    </row>
    <row r="11808" customFormat="false" ht="15" hidden="false" customHeight="false" outlineLevel="0" collapsed="false">
      <c r="A11808" s="6" t="n">
        <v>28969</v>
      </c>
      <c r="B11808" s="0" t="n">
        <v>1.3957</v>
      </c>
    </row>
    <row r="11809" customFormat="false" ht="15" hidden="false" customHeight="false" outlineLevel="0" collapsed="false">
      <c r="A11809" s="6" t="n">
        <v>28968</v>
      </c>
      <c r="B11809" s="0" t="n">
        <v>1.3932</v>
      </c>
    </row>
    <row r="11810" customFormat="false" ht="15" hidden="false" customHeight="false" outlineLevel="0" collapsed="false">
      <c r="A11810" s="6" t="n">
        <v>28965</v>
      </c>
      <c r="B11810" s="0" t="n">
        <v>1.4019</v>
      </c>
    </row>
    <row r="11811" customFormat="false" ht="15" hidden="false" customHeight="false" outlineLevel="0" collapsed="false">
      <c r="A11811" s="6" t="n">
        <v>28964</v>
      </c>
      <c r="B11811" s="0" t="n">
        <v>1.398</v>
      </c>
    </row>
    <row r="11812" customFormat="false" ht="15" hidden="false" customHeight="false" outlineLevel="0" collapsed="false">
      <c r="A11812" s="6" t="n">
        <v>28963</v>
      </c>
      <c r="B11812" s="0" t="n">
        <v>1.3939</v>
      </c>
    </row>
    <row r="11813" customFormat="false" ht="15" hidden="false" customHeight="false" outlineLevel="0" collapsed="false">
      <c r="A11813" s="6" t="n">
        <v>28962</v>
      </c>
      <c r="B11813" s="0" t="n">
        <v>1.3935</v>
      </c>
    </row>
    <row r="11814" customFormat="false" ht="15" hidden="false" customHeight="false" outlineLevel="0" collapsed="false">
      <c r="A11814" s="6" t="n">
        <v>28961</v>
      </c>
      <c r="B11814" s="0" t="s">
        <v>15</v>
      </c>
    </row>
    <row r="11815" customFormat="false" ht="15" hidden="false" customHeight="false" outlineLevel="0" collapsed="false">
      <c r="A11815" s="6" t="n">
        <v>28958</v>
      </c>
      <c r="B11815" s="0" t="s">
        <v>15</v>
      </c>
    </row>
    <row r="11816" customFormat="false" ht="15" hidden="false" customHeight="false" outlineLevel="0" collapsed="false">
      <c r="A11816" s="6" t="n">
        <v>28957</v>
      </c>
      <c r="B11816" s="0" t="n">
        <v>1.4002</v>
      </c>
    </row>
    <row r="11817" customFormat="false" ht="15" hidden="false" customHeight="false" outlineLevel="0" collapsed="false">
      <c r="A11817" s="6" t="n">
        <v>28956</v>
      </c>
      <c r="B11817" s="0" t="n">
        <v>1.3968</v>
      </c>
    </row>
    <row r="11818" customFormat="false" ht="15" hidden="false" customHeight="false" outlineLevel="0" collapsed="false">
      <c r="A11818" s="6" t="n">
        <v>28955</v>
      </c>
      <c r="B11818" s="0" t="n">
        <v>1.3955</v>
      </c>
    </row>
    <row r="11819" customFormat="false" ht="15" hidden="false" customHeight="false" outlineLevel="0" collapsed="false">
      <c r="A11819" s="6" t="n">
        <v>28954</v>
      </c>
      <c r="B11819" s="0" t="n">
        <v>1.4023</v>
      </c>
    </row>
    <row r="11820" customFormat="false" ht="15" hidden="false" customHeight="false" outlineLevel="0" collapsed="false">
      <c r="A11820" s="6" t="n">
        <v>28951</v>
      </c>
      <c r="B11820" s="0" t="n">
        <v>1.4061</v>
      </c>
    </row>
    <row r="11821" customFormat="false" ht="15" hidden="false" customHeight="false" outlineLevel="0" collapsed="false">
      <c r="A11821" s="6" t="n">
        <v>28950</v>
      </c>
      <c r="B11821" s="0" t="n">
        <v>1.4079</v>
      </c>
    </row>
    <row r="11822" customFormat="false" ht="15" hidden="false" customHeight="false" outlineLevel="0" collapsed="false">
      <c r="A11822" s="6" t="n">
        <v>28949</v>
      </c>
      <c r="B11822" s="0" t="n">
        <v>1.4077</v>
      </c>
    </row>
    <row r="11823" customFormat="false" ht="15" hidden="false" customHeight="false" outlineLevel="0" collapsed="false">
      <c r="A11823" s="6" t="n">
        <v>28948</v>
      </c>
      <c r="B11823" s="0" t="n">
        <v>1.4083</v>
      </c>
    </row>
    <row r="11824" customFormat="false" ht="15" hidden="false" customHeight="false" outlineLevel="0" collapsed="false">
      <c r="A11824" s="6" t="n">
        <v>28947</v>
      </c>
      <c r="B11824" s="0" t="n">
        <v>1.4158</v>
      </c>
    </row>
    <row r="11825" customFormat="false" ht="15" hidden="false" customHeight="false" outlineLevel="0" collapsed="false">
      <c r="A11825" s="6" t="n">
        <v>28944</v>
      </c>
      <c r="B11825" s="0" t="n">
        <v>1.4156</v>
      </c>
    </row>
    <row r="11826" customFormat="false" ht="15" hidden="false" customHeight="false" outlineLevel="0" collapsed="false">
      <c r="A11826" s="6" t="n">
        <v>28943</v>
      </c>
      <c r="B11826" s="0" t="n">
        <v>1.4182</v>
      </c>
    </row>
    <row r="11827" customFormat="false" ht="15" hidden="false" customHeight="false" outlineLevel="0" collapsed="false">
      <c r="A11827" s="6" t="n">
        <v>28942</v>
      </c>
      <c r="B11827" s="0" t="n">
        <v>1.4178</v>
      </c>
    </row>
    <row r="11828" customFormat="false" ht="15" hidden="false" customHeight="false" outlineLevel="0" collapsed="false">
      <c r="A11828" s="6" t="n">
        <v>28941</v>
      </c>
      <c r="B11828" s="0" t="n">
        <v>1.4205</v>
      </c>
    </row>
    <row r="11829" customFormat="false" ht="15" hidden="false" customHeight="false" outlineLevel="0" collapsed="false">
      <c r="A11829" s="6" t="n">
        <v>28940</v>
      </c>
      <c r="B11829" s="0" t="n">
        <v>1.4162</v>
      </c>
    </row>
    <row r="11830" customFormat="false" ht="15" hidden="false" customHeight="false" outlineLevel="0" collapsed="false">
      <c r="A11830" s="6" t="n">
        <v>28937</v>
      </c>
      <c r="B11830" s="0" t="n">
        <v>1.418</v>
      </c>
    </row>
    <row r="11831" customFormat="false" ht="15" hidden="false" customHeight="false" outlineLevel="0" collapsed="false">
      <c r="A11831" s="6" t="n">
        <v>28936</v>
      </c>
      <c r="B11831" s="0" t="n">
        <v>1.414</v>
      </c>
    </row>
    <row r="11832" customFormat="false" ht="15" hidden="false" customHeight="false" outlineLevel="0" collapsed="false">
      <c r="A11832" s="6" t="n">
        <v>28935</v>
      </c>
      <c r="B11832" s="0" t="n">
        <v>1.4176</v>
      </c>
    </row>
    <row r="11833" customFormat="false" ht="15" hidden="false" customHeight="false" outlineLevel="0" collapsed="false">
      <c r="A11833" s="6" t="n">
        <v>28934</v>
      </c>
      <c r="B11833" s="0" t="n">
        <v>1.4168</v>
      </c>
    </row>
    <row r="11834" customFormat="false" ht="15" hidden="false" customHeight="false" outlineLevel="0" collapsed="false">
      <c r="A11834" s="6" t="n">
        <v>28933</v>
      </c>
      <c r="B11834" s="0" t="n">
        <v>1.416</v>
      </c>
    </row>
    <row r="11835" customFormat="false" ht="15" hidden="false" customHeight="false" outlineLevel="0" collapsed="false">
      <c r="A11835" s="6" t="n">
        <v>28930</v>
      </c>
      <c r="B11835" s="0" t="n">
        <v>1.4186</v>
      </c>
    </row>
    <row r="11836" customFormat="false" ht="15" hidden="false" customHeight="false" outlineLevel="0" collapsed="false">
      <c r="A11836" s="6" t="n">
        <v>28929</v>
      </c>
      <c r="B11836" s="0" t="n">
        <v>1.419</v>
      </c>
    </row>
    <row r="11837" customFormat="false" ht="15" hidden="false" customHeight="false" outlineLevel="0" collapsed="false">
      <c r="A11837" s="6" t="n">
        <v>28928</v>
      </c>
      <c r="B11837" s="0" t="n">
        <v>1.4168</v>
      </c>
    </row>
    <row r="11838" customFormat="false" ht="15" hidden="false" customHeight="false" outlineLevel="0" collapsed="false">
      <c r="A11838" s="6" t="n">
        <v>28927</v>
      </c>
      <c r="B11838" s="0" t="n">
        <v>1.4203</v>
      </c>
    </row>
    <row r="11839" customFormat="false" ht="15" hidden="false" customHeight="false" outlineLevel="0" collapsed="false">
      <c r="A11839" s="6" t="n">
        <v>28926</v>
      </c>
      <c r="B11839" s="0" t="n">
        <v>1.4221</v>
      </c>
    </row>
    <row r="11840" customFormat="false" ht="15" hidden="false" customHeight="false" outlineLevel="0" collapsed="false">
      <c r="A11840" s="6" t="n">
        <v>28923</v>
      </c>
      <c r="B11840" s="0" t="n">
        <v>1.4237</v>
      </c>
    </row>
    <row r="11841" customFormat="false" ht="15" hidden="false" customHeight="false" outlineLevel="0" collapsed="false">
      <c r="A11841" s="6" t="n">
        <v>28922</v>
      </c>
      <c r="B11841" s="0" t="n">
        <v>1.4229</v>
      </c>
    </row>
    <row r="11842" customFormat="false" ht="15" hidden="false" customHeight="false" outlineLevel="0" collapsed="false">
      <c r="A11842" s="6" t="n">
        <v>28921</v>
      </c>
      <c r="B11842" s="0" t="n">
        <v>1.4193</v>
      </c>
    </row>
    <row r="11843" customFormat="false" ht="15" hidden="false" customHeight="false" outlineLevel="0" collapsed="false">
      <c r="A11843" s="6" t="n">
        <v>28920</v>
      </c>
      <c r="B11843" s="0" t="n">
        <v>1.4178</v>
      </c>
    </row>
    <row r="11844" customFormat="false" ht="15" hidden="false" customHeight="false" outlineLevel="0" collapsed="false">
      <c r="A11844" s="6" t="n">
        <v>28919</v>
      </c>
      <c r="B11844" s="0" t="n">
        <v>1.419</v>
      </c>
    </row>
    <row r="11845" customFormat="false" ht="15" hidden="false" customHeight="false" outlineLevel="0" collapsed="false">
      <c r="A11845" s="6" t="n">
        <v>28916</v>
      </c>
      <c r="B11845" s="0" t="n">
        <v>1.4209</v>
      </c>
    </row>
    <row r="11846" customFormat="false" ht="15" hidden="false" customHeight="false" outlineLevel="0" collapsed="false">
      <c r="A11846" s="6" t="n">
        <v>28915</v>
      </c>
      <c r="B11846" s="0" t="n">
        <v>1.4233</v>
      </c>
    </row>
    <row r="11847" customFormat="false" ht="15" hidden="false" customHeight="false" outlineLevel="0" collapsed="false">
      <c r="A11847" s="6" t="n">
        <v>28914</v>
      </c>
      <c r="B11847" s="0" t="n">
        <v>1.4235</v>
      </c>
    </row>
    <row r="11848" customFormat="false" ht="15" hidden="false" customHeight="false" outlineLevel="0" collapsed="false">
      <c r="A11848" s="6" t="n">
        <v>28913</v>
      </c>
      <c r="B11848" s="0" t="n">
        <v>1.4263</v>
      </c>
    </row>
    <row r="11849" customFormat="false" ht="15" hidden="false" customHeight="false" outlineLevel="0" collapsed="false">
      <c r="A11849" s="6" t="n">
        <v>28912</v>
      </c>
      <c r="B11849" s="0" t="n">
        <v>1.4231</v>
      </c>
    </row>
    <row r="11850" customFormat="false" ht="15" hidden="false" customHeight="false" outlineLevel="0" collapsed="false">
      <c r="A11850" s="6" t="n">
        <v>28909</v>
      </c>
      <c r="B11850" s="0" t="n">
        <v>1.4229</v>
      </c>
    </row>
    <row r="11851" customFormat="false" ht="15" hidden="false" customHeight="false" outlineLevel="0" collapsed="false">
      <c r="A11851" s="6" t="n">
        <v>28908</v>
      </c>
      <c r="B11851" s="0" t="n">
        <v>1.4201</v>
      </c>
    </row>
    <row r="11852" customFormat="false" ht="15" hidden="false" customHeight="false" outlineLevel="0" collapsed="false">
      <c r="A11852" s="6" t="n">
        <v>28907</v>
      </c>
      <c r="B11852" s="0" t="n">
        <v>1.4211</v>
      </c>
    </row>
    <row r="11853" customFormat="false" ht="15" hidden="false" customHeight="false" outlineLevel="0" collapsed="false">
      <c r="A11853" s="6" t="n">
        <v>28906</v>
      </c>
      <c r="B11853" s="0" t="n">
        <v>1.4209</v>
      </c>
    </row>
    <row r="11854" customFormat="false" ht="15" hidden="false" customHeight="false" outlineLevel="0" collapsed="false">
      <c r="A11854" s="6" t="n">
        <v>28905</v>
      </c>
      <c r="B11854" s="0" t="n">
        <v>1.4221</v>
      </c>
    </row>
    <row r="11855" customFormat="false" ht="15" hidden="false" customHeight="false" outlineLevel="0" collapsed="false">
      <c r="A11855" s="6" t="n">
        <v>28902</v>
      </c>
      <c r="B11855" s="0" t="n">
        <v>1.4231</v>
      </c>
    </row>
    <row r="11856" customFormat="false" ht="15" hidden="false" customHeight="false" outlineLevel="0" collapsed="false">
      <c r="A11856" s="6" t="n">
        <v>28901</v>
      </c>
      <c r="B11856" s="0" t="n">
        <v>1.4211</v>
      </c>
    </row>
    <row r="11857" customFormat="false" ht="15" hidden="false" customHeight="false" outlineLevel="0" collapsed="false">
      <c r="A11857" s="6" t="n">
        <v>28900</v>
      </c>
      <c r="B11857" s="0" t="n">
        <v>1.4197</v>
      </c>
    </row>
    <row r="11858" customFormat="false" ht="15" hidden="false" customHeight="false" outlineLevel="0" collapsed="false">
      <c r="A11858" s="6" t="n">
        <v>28899</v>
      </c>
      <c r="B11858" s="0" t="n">
        <v>1.4253</v>
      </c>
    </row>
    <row r="11859" customFormat="false" ht="15" hidden="false" customHeight="false" outlineLevel="0" collapsed="false">
      <c r="A11859" s="6" t="n">
        <v>28898</v>
      </c>
      <c r="B11859" s="0" t="n">
        <v>1.4278</v>
      </c>
    </row>
    <row r="11860" customFormat="false" ht="15" hidden="false" customHeight="false" outlineLevel="0" collapsed="false">
      <c r="A11860" s="6" t="n">
        <v>28895</v>
      </c>
      <c r="B11860" s="0" t="n">
        <v>1.4274</v>
      </c>
    </row>
    <row r="11861" customFormat="false" ht="15" hidden="false" customHeight="false" outlineLevel="0" collapsed="false">
      <c r="A11861" s="6" t="n">
        <v>28894</v>
      </c>
      <c r="B11861" s="0" t="n">
        <v>1.4316</v>
      </c>
    </row>
    <row r="11862" customFormat="false" ht="15" hidden="false" customHeight="false" outlineLevel="0" collapsed="false">
      <c r="A11862" s="6" t="n">
        <v>28893</v>
      </c>
      <c r="B11862" s="0" t="n">
        <v>1.418</v>
      </c>
    </row>
    <row r="11863" customFormat="false" ht="15" hidden="false" customHeight="false" outlineLevel="0" collapsed="false">
      <c r="A11863" s="6" t="n">
        <v>28892</v>
      </c>
      <c r="B11863" s="0" t="n">
        <v>1.4158</v>
      </c>
    </row>
    <row r="11864" customFormat="false" ht="15" hidden="false" customHeight="false" outlineLevel="0" collapsed="false">
      <c r="A11864" s="6" t="n">
        <v>28891</v>
      </c>
      <c r="B11864" s="0" t="n">
        <v>1.4023</v>
      </c>
    </row>
    <row r="11865" customFormat="false" ht="15" hidden="false" customHeight="false" outlineLevel="0" collapsed="false">
      <c r="A11865" s="6" t="n">
        <v>28888</v>
      </c>
      <c r="B11865" s="0" t="n">
        <v>1.4035</v>
      </c>
    </row>
    <row r="11866" customFormat="false" ht="15" hidden="false" customHeight="false" outlineLevel="0" collapsed="false">
      <c r="A11866" s="6" t="n">
        <v>28887</v>
      </c>
      <c r="B11866" s="0" t="n">
        <v>1.4138</v>
      </c>
    </row>
    <row r="11867" customFormat="false" ht="15" hidden="false" customHeight="false" outlineLevel="0" collapsed="false">
      <c r="A11867" s="6" t="n">
        <v>28886</v>
      </c>
      <c r="B11867" s="0" t="n">
        <v>1.418</v>
      </c>
    </row>
    <row r="11868" customFormat="false" ht="15" hidden="false" customHeight="false" outlineLevel="0" collapsed="false">
      <c r="A11868" s="6" t="n">
        <v>28885</v>
      </c>
      <c r="B11868" s="0" t="n">
        <v>1.4182</v>
      </c>
    </row>
    <row r="11869" customFormat="false" ht="15" hidden="false" customHeight="false" outlineLevel="0" collapsed="false">
      <c r="A11869" s="6" t="n">
        <v>28884</v>
      </c>
      <c r="B11869" s="0" t="n">
        <v>1.4239</v>
      </c>
    </row>
    <row r="11870" customFormat="false" ht="15" hidden="false" customHeight="false" outlineLevel="0" collapsed="false">
      <c r="A11870" s="6" t="n">
        <v>28881</v>
      </c>
      <c r="B11870" s="0" t="n">
        <v>1.4211</v>
      </c>
    </row>
    <row r="11871" customFormat="false" ht="15" hidden="false" customHeight="false" outlineLevel="0" collapsed="false">
      <c r="A11871" s="6" t="n">
        <v>28880</v>
      </c>
      <c r="B11871" s="0" t="n">
        <v>1.4298</v>
      </c>
    </row>
    <row r="11872" customFormat="false" ht="15" hidden="false" customHeight="false" outlineLevel="0" collapsed="false">
      <c r="A11872" s="6" t="n">
        <v>28879</v>
      </c>
      <c r="B11872" s="0" t="n">
        <v>1.4267</v>
      </c>
    </row>
    <row r="11873" customFormat="false" ht="15" hidden="false" customHeight="false" outlineLevel="0" collapsed="false">
      <c r="A11873" s="6" t="n">
        <v>28878</v>
      </c>
      <c r="B11873" s="0" t="n">
        <v>1.43</v>
      </c>
    </row>
    <row r="11874" customFormat="false" ht="15" hidden="false" customHeight="false" outlineLevel="0" collapsed="false">
      <c r="A11874" s="6" t="n">
        <v>28877</v>
      </c>
      <c r="B11874" s="0" t="n">
        <v>1.4304</v>
      </c>
    </row>
    <row r="11875" customFormat="false" ht="15" hidden="false" customHeight="false" outlineLevel="0" collapsed="false">
      <c r="A11875" s="6" t="n">
        <v>28874</v>
      </c>
      <c r="B11875" s="0" t="n">
        <v>1.4353</v>
      </c>
    </row>
    <row r="11876" customFormat="false" ht="15" hidden="false" customHeight="false" outlineLevel="0" collapsed="false">
      <c r="A11876" s="6" t="n">
        <v>28873</v>
      </c>
      <c r="B11876" s="0" t="n">
        <v>1.4296</v>
      </c>
    </row>
    <row r="11877" customFormat="false" ht="15" hidden="false" customHeight="false" outlineLevel="0" collapsed="false">
      <c r="A11877" s="6" t="n">
        <v>28872</v>
      </c>
      <c r="B11877" s="0" t="n">
        <v>1.4253</v>
      </c>
    </row>
    <row r="11878" customFormat="false" ht="15" hidden="false" customHeight="false" outlineLevel="0" collapsed="false">
      <c r="A11878" s="6" t="n">
        <v>28871</v>
      </c>
      <c r="B11878" s="0" t="n">
        <v>1.4193</v>
      </c>
    </row>
    <row r="11879" customFormat="false" ht="15" hidden="false" customHeight="false" outlineLevel="0" collapsed="false">
      <c r="A11879" s="6" t="n">
        <v>28870</v>
      </c>
      <c r="B11879" s="0" t="n">
        <v>1.4193</v>
      </c>
    </row>
    <row r="11880" customFormat="false" ht="15" hidden="false" customHeight="false" outlineLevel="0" collapsed="false">
      <c r="A11880" s="6" t="n">
        <v>28867</v>
      </c>
      <c r="B11880" s="0" t="n">
        <v>1.4229</v>
      </c>
    </row>
    <row r="11881" customFormat="false" ht="15" hidden="false" customHeight="false" outlineLevel="0" collapsed="false">
      <c r="A11881" s="6" t="n">
        <v>28866</v>
      </c>
      <c r="B11881" s="0" t="n">
        <v>1.4253</v>
      </c>
    </row>
    <row r="11882" customFormat="false" ht="15" hidden="false" customHeight="false" outlineLevel="0" collapsed="false">
      <c r="A11882" s="6" t="n">
        <v>28865</v>
      </c>
      <c r="B11882" s="0" t="n">
        <v>1.4329</v>
      </c>
    </row>
    <row r="11883" customFormat="false" ht="15" hidden="false" customHeight="false" outlineLevel="0" collapsed="false">
      <c r="A11883" s="6" t="n">
        <v>28864</v>
      </c>
      <c r="B11883" s="0" t="n">
        <v>1.4333</v>
      </c>
    </row>
    <row r="11884" customFormat="false" ht="15" hidden="false" customHeight="false" outlineLevel="0" collapsed="false">
      <c r="A11884" s="6" t="n">
        <v>28863</v>
      </c>
      <c r="B11884" s="0" t="n">
        <v>1.4282</v>
      </c>
    </row>
    <row r="11885" customFormat="false" ht="15" hidden="false" customHeight="false" outlineLevel="0" collapsed="false">
      <c r="A11885" s="6" t="n">
        <v>28860</v>
      </c>
      <c r="B11885" s="0" t="n">
        <v>1.4251</v>
      </c>
    </row>
    <row r="11886" customFormat="false" ht="15" hidden="false" customHeight="false" outlineLevel="0" collapsed="false">
      <c r="A11886" s="6" t="n">
        <v>28859</v>
      </c>
      <c r="B11886" s="0" t="n">
        <v>1.4259</v>
      </c>
    </row>
    <row r="11887" customFormat="false" ht="15" hidden="false" customHeight="false" outlineLevel="0" collapsed="false">
      <c r="A11887" s="6" t="n">
        <v>28858</v>
      </c>
      <c r="B11887" s="0" t="n">
        <v>1.4503</v>
      </c>
    </row>
    <row r="11888" customFormat="false" ht="15" hidden="false" customHeight="false" outlineLevel="0" collapsed="false">
      <c r="A11888" s="6" t="n">
        <v>28857</v>
      </c>
      <c r="B11888" s="0" t="n">
        <v>1.4455</v>
      </c>
    </row>
    <row r="11889" customFormat="false" ht="15" hidden="false" customHeight="false" outlineLevel="0" collapsed="false">
      <c r="A11889" s="6" t="n">
        <v>28856</v>
      </c>
      <c r="B11889" s="0" t="s">
        <v>15</v>
      </c>
    </row>
    <row r="11890" customFormat="false" ht="15" hidden="false" customHeight="false" outlineLevel="0" collapsed="false">
      <c r="A11890" s="6" t="n">
        <v>28853</v>
      </c>
      <c r="B11890" s="0" t="n">
        <v>1.4376</v>
      </c>
    </row>
    <row r="11891" customFormat="false" ht="15" hidden="false" customHeight="false" outlineLevel="0" collapsed="false">
      <c r="A11891" s="6" t="n">
        <v>28852</v>
      </c>
      <c r="B11891" s="0" t="n">
        <v>1.4436</v>
      </c>
    </row>
    <row r="11892" customFormat="false" ht="15" hidden="false" customHeight="false" outlineLevel="0" collapsed="false">
      <c r="A11892" s="6" t="n">
        <v>28851</v>
      </c>
      <c r="B11892" s="0" t="n">
        <v>1.4213</v>
      </c>
    </row>
    <row r="11893" customFormat="false" ht="15" hidden="false" customHeight="false" outlineLevel="0" collapsed="false">
      <c r="A11893" s="6" t="n">
        <v>28850</v>
      </c>
      <c r="B11893" s="0" t="s">
        <v>15</v>
      </c>
    </row>
    <row r="11894" customFormat="false" ht="15" hidden="false" customHeight="false" outlineLevel="0" collapsed="false">
      <c r="A11894" s="6" t="n">
        <v>28849</v>
      </c>
      <c r="B11894" s="0" t="s">
        <v>15</v>
      </c>
    </row>
    <row r="11895" customFormat="false" ht="15" hidden="false" customHeight="false" outlineLevel="0" collapsed="false">
      <c r="A11895" s="6" t="n">
        <v>28846</v>
      </c>
      <c r="B11895" s="0" t="n">
        <v>1.419</v>
      </c>
    </row>
    <row r="11896" customFormat="false" ht="15" hidden="false" customHeight="false" outlineLevel="0" collapsed="false">
      <c r="A11896" s="6" t="n">
        <v>28845</v>
      </c>
      <c r="B11896" s="0" t="n">
        <v>1.4355</v>
      </c>
    </row>
    <row r="11897" customFormat="false" ht="15" hidden="false" customHeight="false" outlineLevel="0" collapsed="false">
      <c r="A11897" s="6" t="n">
        <v>28844</v>
      </c>
      <c r="B11897" s="0" t="n">
        <v>1.4341</v>
      </c>
    </row>
    <row r="11898" customFormat="false" ht="15" hidden="false" customHeight="false" outlineLevel="0" collapsed="false">
      <c r="A11898" s="6" t="n">
        <v>28843</v>
      </c>
      <c r="B11898" s="0" t="n">
        <v>1.4209</v>
      </c>
    </row>
    <row r="11899" customFormat="false" ht="15" hidden="false" customHeight="false" outlineLevel="0" collapsed="false">
      <c r="A11899" s="6" t="n">
        <v>28842</v>
      </c>
      <c r="B11899" s="0" t="n">
        <v>1.3965</v>
      </c>
    </row>
    <row r="11900" customFormat="false" ht="15" hidden="false" customHeight="false" outlineLevel="0" collapsed="false">
      <c r="A11900" s="6" t="n">
        <v>28839</v>
      </c>
      <c r="B11900" s="0" t="n">
        <v>1.3932</v>
      </c>
    </row>
    <row r="11901" customFormat="false" ht="15" hidden="false" customHeight="false" outlineLevel="0" collapsed="false">
      <c r="A11901" s="6" t="n">
        <v>28838</v>
      </c>
      <c r="B11901" s="0" t="n">
        <v>1.3868</v>
      </c>
    </row>
    <row r="11902" customFormat="false" ht="15" hidden="false" customHeight="false" outlineLevel="0" collapsed="false">
      <c r="A11902" s="6" t="n">
        <v>28837</v>
      </c>
      <c r="B11902" s="0" t="n">
        <v>1.3893</v>
      </c>
    </row>
    <row r="11903" customFormat="false" ht="15" hidden="false" customHeight="false" outlineLevel="0" collapsed="false">
      <c r="A11903" s="6" t="n">
        <v>28836</v>
      </c>
      <c r="B11903" s="0" t="n">
        <v>1.392</v>
      </c>
    </row>
    <row r="11904" customFormat="false" ht="15" hidden="false" customHeight="false" outlineLevel="0" collapsed="false">
      <c r="A11904" s="6" t="n">
        <v>28835</v>
      </c>
      <c r="B11904" s="0" t="n">
        <v>1.3841</v>
      </c>
    </row>
    <row r="11905" customFormat="false" ht="15" hidden="false" customHeight="false" outlineLevel="0" collapsed="false">
      <c r="A11905" s="6" t="n">
        <v>28832</v>
      </c>
      <c r="B11905" s="0" t="n">
        <v>1.3806</v>
      </c>
    </row>
    <row r="11906" customFormat="false" ht="15" hidden="false" customHeight="false" outlineLevel="0" collapsed="false">
      <c r="A11906" s="6" t="n">
        <v>28831</v>
      </c>
      <c r="B11906" s="0" t="n">
        <v>1.3818</v>
      </c>
    </row>
    <row r="11907" customFormat="false" ht="15" hidden="false" customHeight="false" outlineLevel="0" collapsed="false">
      <c r="A11907" s="6" t="n">
        <v>28830</v>
      </c>
      <c r="B11907" s="0" t="n">
        <v>1.3799</v>
      </c>
    </row>
    <row r="11908" customFormat="false" ht="15" hidden="false" customHeight="false" outlineLevel="0" collapsed="false">
      <c r="A11908" s="6" t="n">
        <v>28829</v>
      </c>
      <c r="B11908" s="0" t="n">
        <v>1.3776</v>
      </c>
    </row>
    <row r="11909" customFormat="false" ht="15" hidden="false" customHeight="false" outlineLevel="0" collapsed="false">
      <c r="A11909" s="6" t="n">
        <v>28828</v>
      </c>
      <c r="B11909" s="0" t="n">
        <v>1.3774</v>
      </c>
    </row>
    <row r="11910" customFormat="false" ht="15" hidden="false" customHeight="false" outlineLevel="0" collapsed="false">
      <c r="A11910" s="6" t="n">
        <v>28825</v>
      </c>
      <c r="B11910" s="0" t="n">
        <v>1.3765</v>
      </c>
    </row>
    <row r="11911" customFormat="false" ht="15" hidden="false" customHeight="false" outlineLevel="0" collapsed="false">
      <c r="A11911" s="6" t="n">
        <v>28824</v>
      </c>
      <c r="B11911" s="0" t="n">
        <v>1.3801</v>
      </c>
    </row>
    <row r="11912" customFormat="false" ht="15" hidden="false" customHeight="false" outlineLevel="0" collapsed="false">
      <c r="A11912" s="6" t="n">
        <v>28823</v>
      </c>
      <c r="B11912" s="0" t="n">
        <v>1.3761</v>
      </c>
    </row>
    <row r="11913" customFormat="false" ht="15" hidden="false" customHeight="false" outlineLevel="0" collapsed="false">
      <c r="A11913" s="6" t="n">
        <v>28822</v>
      </c>
      <c r="B11913" s="0" t="n">
        <v>1.3734</v>
      </c>
    </row>
    <row r="11914" customFormat="false" ht="15" hidden="false" customHeight="false" outlineLevel="0" collapsed="false">
      <c r="A11914" s="6" t="n">
        <v>28821</v>
      </c>
      <c r="B11914" s="0" t="n">
        <v>1.378</v>
      </c>
    </row>
    <row r="11915" customFormat="false" ht="15" hidden="false" customHeight="false" outlineLevel="0" collapsed="false">
      <c r="A11915" s="6" t="n">
        <v>28818</v>
      </c>
      <c r="B11915" s="0" t="n">
        <v>1.381</v>
      </c>
    </row>
    <row r="11916" customFormat="false" ht="15" hidden="false" customHeight="false" outlineLevel="0" collapsed="false">
      <c r="A11916" s="6" t="n">
        <v>28817</v>
      </c>
      <c r="B11916" s="0" t="n">
        <v>1.378</v>
      </c>
    </row>
    <row r="11917" customFormat="false" ht="15" hidden="false" customHeight="false" outlineLevel="0" collapsed="false">
      <c r="A11917" s="6" t="n">
        <v>28816</v>
      </c>
      <c r="B11917" s="0" t="n">
        <v>1.3793</v>
      </c>
    </row>
    <row r="11918" customFormat="false" ht="15" hidden="false" customHeight="false" outlineLevel="0" collapsed="false">
      <c r="A11918" s="6" t="n">
        <v>28815</v>
      </c>
      <c r="B11918" s="0" t="n">
        <v>1.3719</v>
      </c>
    </row>
    <row r="11919" customFormat="false" ht="15" hidden="false" customHeight="false" outlineLevel="0" collapsed="false">
      <c r="A11919" s="6" t="n">
        <v>28814</v>
      </c>
      <c r="B11919" s="0" t="n">
        <v>1.3818</v>
      </c>
    </row>
    <row r="11920" customFormat="false" ht="15" hidden="false" customHeight="false" outlineLevel="0" collapsed="false">
      <c r="A11920" s="6" t="n">
        <v>28811</v>
      </c>
      <c r="B11920" s="0" t="n">
        <v>1.3889</v>
      </c>
    </row>
    <row r="11921" customFormat="false" ht="15" hidden="false" customHeight="false" outlineLevel="0" collapsed="false">
      <c r="A11921" s="6" t="n">
        <v>28810</v>
      </c>
      <c r="B11921" s="0" t="n">
        <v>1.4004</v>
      </c>
    </row>
    <row r="11922" customFormat="false" ht="15" hidden="false" customHeight="false" outlineLevel="0" collapsed="false">
      <c r="A11922" s="6" t="n">
        <v>28809</v>
      </c>
      <c r="B11922" s="0" t="n">
        <v>1.4049</v>
      </c>
    </row>
    <row r="11923" customFormat="false" ht="15" hidden="false" customHeight="false" outlineLevel="0" collapsed="false">
      <c r="A11923" s="6" t="n">
        <v>28808</v>
      </c>
      <c r="B11923" s="0" t="n">
        <v>1.412</v>
      </c>
    </row>
    <row r="11924" customFormat="false" ht="15" hidden="false" customHeight="false" outlineLevel="0" collapsed="false">
      <c r="A11924" s="6" t="n">
        <v>28807</v>
      </c>
      <c r="B11924" s="0" t="n">
        <v>1.4055</v>
      </c>
    </row>
    <row r="11925" customFormat="false" ht="15" hidden="false" customHeight="false" outlineLevel="0" collapsed="false">
      <c r="A11925" s="6" t="n">
        <v>28804</v>
      </c>
      <c r="B11925" s="0" t="n">
        <v>1.4096</v>
      </c>
    </row>
    <row r="11926" customFormat="false" ht="15" hidden="false" customHeight="false" outlineLevel="0" collapsed="false">
      <c r="A11926" s="6" t="n">
        <v>28803</v>
      </c>
      <c r="B11926" s="0" t="n">
        <v>1.4108</v>
      </c>
    </row>
    <row r="11927" customFormat="false" ht="15" hidden="false" customHeight="false" outlineLevel="0" collapsed="false">
      <c r="A11927" s="6" t="n">
        <v>28802</v>
      </c>
      <c r="B11927" s="0" t="n">
        <v>1.3996</v>
      </c>
    </row>
    <row r="11928" customFormat="false" ht="15" hidden="false" customHeight="false" outlineLevel="0" collapsed="false">
      <c r="A11928" s="6" t="n">
        <v>28801</v>
      </c>
      <c r="B11928" s="0" t="n">
        <v>1.3978</v>
      </c>
    </row>
    <row r="11929" customFormat="false" ht="15" hidden="false" customHeight="false" outlineLevel="0" collapsed="false">
      <c r="A11929" s="6" t="n">
        <v>28800</v>
      </c>
      <c r="B11929" s="0" t="n">
        <v>1.4047</v>
      </c>
    </row>
    <row r="11930" customFormat="false" ht="15" hidden="false" customHeight="false" outlineLevel="0" collapsed="false">
      <c r="A11930" s="6" t="n">
        <v>28797</v>
      </c>
      <c r="B11930" s="0" t="n">
        <v>1.4176</v>
      </c>
    </row>
    <row r="11931" customFormat="false" ht="15" hidden="false" customHeight="false" outlineLevel="0" collapsed="false">
      <c r="A11931" s="6" t="n">
        <v>28796</v>
      </c>
      <c r="B11931" s="0" t="n">
        <v>1.4374</v>
      </c>
    </row>
    <row r="11932" customFormat="false" ht="15" hidden="false" customHeight="false" outlineLevel="0" collapsed="false">
      <c r="A11932" s="6" t="n">
        <v>28795</v>
      </c>
      <c r="B11932" s="0" t="n">
        <v>1.5117</v>
      </c>
    </row>
    <row r="11933" customFormat="false" ht="15" hidden="false" customHeight="false" outlineLevel="0" collapsed="false">
      <c r="A11933" s="6" t="n">
        <v>28794</v>
      </c>
      <c r="B11933" s="0" t="n">
        <v>1.52</v>
      </c>
    </row>
    <row r="11934" customFormat="false" ht="15" hidden="false" customHeight="false" outlineLevel="0" collapsed="false">
      <c r="A11934" s="6" t="n">
        <v>28793</v>
      </c>
      <c r="B11934" s="0" t="n">
        <v>1.493</v>
      </c>
    </row>
    <row r="11935" customFormat="false" ht="15" hidden="false" customHeight="false" outlineLevel="0" collapsed="false">
      <c r="A11935" s="6" t="n">
        <v>28790</v>
      </c>
      <c r="B11935" s="0" t="n">
        <v>1.4905</v>
      </c>
    </row>
    <row r="11936" customFormat="false" ht="15" hidden="false" customHeight="false" outlineLevel="0" collapsed="false">
      <c r="A11936" s="6" t="n">
        <v>28789</v>
      </c>
      <c r="B11936" s="0" t="n">
        <v>1.4738</v>
      </c>
    </row>
    <row r="11937" customFormat="false" ht="15" hidden="false" customHeight="false" outlineLevel="0" collapsed="false">
      <c r="A11937" s="6" t="n">
        <v>28788</v>
      </c>
      <c r="B11937" s="0" t="n">
        <v>1.4577</v>
      </c>
    </row>
    <row r="11938" customFormat="false" ht="15" hidden="false" customHeight="false" outlineLevel="0" collapsed="false">
      <c r="A11938" s="6" t="n">
        <v>28787</v>
      </c>
      <c r="B11938" s="0" t="n">
        <v>1.4586</v>
      </c>
    </row>
    <row r="11939" customFormat="false" ht="15" hidden="false" customHeight="false" outlineLevel="0" collapsed="false">
      <c r="A11939" s="6" t="n">
        <v>28786</v>
      </c>
      <c r="B11939" s="0" t="n">
        <v>1.4535</v>
      </c>
    </row>
    <row r="11940" customFormat="false" ht="15" hidden="false" customHeight="false" outlineLevel="0" collapsed="false">
      <c r="A11940" s="6" t="n">
        <v>28783</v>
      </c>
      <c r="B11940" s="0" t="n">
        <v>1.438</v>
      </c>
    </row>
    <row r="11941" customFormat="false" ht="15" hidden="false" customHeight="false" outlineLevel="0" collapsed="false">
      <c r="A11941" s="6" t="n">
        <v>28782</v>
      </c>
      <c r="B11941" s="0" t="n">
        <v>1.4409</v>
      </c>
    </row>
    <row r="11942" customFormat="false" ht="15" hidden="false" customHeight="false" outlineLevel="0" collapsed="false">
      <c r="A11942" s="6" t="n">
        <v>28781</v>
      </c>
      <c r="B11942" s="0" t="n">
        <v>1.4384</v>
      </c>
    </row>
    <row r="11943" customFormat="false" ht="15" hidden="false" customHeight="false" outlineLevel="0" collapsed="false">
      <c r="A11943" s="6" t="n">
        <v>28780</v>
      </c>
      <c r="B11943" s="0" t="n">
        <v>1.4233</v>
      </c>
    </row>
    <row r="11944" customFormat="false" ht="15" hidden="false" customHeight="false" outlineLevel="0" collapsed="false">
      <c r="A11944" s="6" t="n">
        <v>28779</v>
      </c>
      <c r="B11944" s="0" t="n">
        <v>1.4259</v>
      </c>
    </row>
    <row r="11945" customFormat="false" ht="15" hidden="false" customHeight="false" outlineLevel="0" collapsed="false">
      <c r="A11945" s="6" t="n">
        <v>28776</v>
      </c>
      <c r="B11945" s="0" t="n">
        <v>1.4213</v>
      </c>
    </row>
    <row r="11946" customFormat="false" ht="15" hidden="false" customHeight="false" outlineLevel="0" collapsed="false">
      <c r="A11946" s="6" t="n">
        <v>28775</v>
      </c>
      <c r="B11946" s="0" t="n">
        <v>1.4225</v>
      </c>
    </row>
    <row r="11947" customFormat="false" ht="15" hidden="false" customHeight="false" outlineLevel="0" collapsed="false">
      <c r="A11947" s="6" t="n">
        <v>28774</v>
      </c>
      <c r="B11947" s="0" t="n">
        <v>1.4073</v>
      </c>
    </row>
    <row r="11948" customFormat="false" ht="15" hidden="false" customHeight="false" outlineLevel="0" collapsed="false">
      <c r="A11948" s="6" t="n">
        <v>28773</v>
      </c>
      <c r="B11948" s="0" t="n">
        <v>1.4037</v>
      </c>
    </row>
    <row r="11949" customFormat="false" ht="15" hidden="false" customHeight="false" outlineLevel="0" collapsed="false">
      <c r="A11949" s="6" t="n">
        <v>28772</v>
      </c>
      <c r="B11949" s="0" t="n">
        <v>1.4039</v>
      </c>
    </row>
    <row r="11950" customFormat="false" ht="15" hidden="false" customHeight="false" outlineLevel="0" collapsed="false">
      <c r="A11950" s="6" t="n">
        <v>28769</v>
      </c>
      <c r="B11950" s="0" t="n">
        <v>1.4071</v>
      </c>
    </row>
    <row r="11951" customFormat="false" ht="15" hidden="false" customHeight="false" outlineLevel="0" collapsed="false">
      <c r="A11951" s="6" t="n">
        <v>28768</v>
      </c>
      <c r="B11951" s="0" t="n">
        <v>1.4049</v>
      </c>
    </row>
    <row r="11952" customFormat="false" ht="15" hidden="false" customHeight="false" outlineLevel="0" collapsed="false">
      <c r="A11952" s="6" t="n">
        <v>28767</v>
      </c>
      <c r="B11952" s="0" t="n">
        <v>1.3967</v>
      </c>
    </row>
    <row r="11953" customFormat="false" ht="15" hidden="false" customHeight="false" outlineLevel="0" collapsed="false">
      <c r="A11953" s="6" t="n">
        <v>28766</v>
      </c>
      <c r="B11953" s="0" t="n">
        <v>1.3866</v>
      </c>
    </row>
    <row r="11954" customFormat="false" ht="15" hidden="false" customHeight="false" outlineLevel="0" collapsed="false">
      <c r="A11954" s="6" t="n">
        <v>28765</v>
      </c>
      <c r="B11954" s="0" t="n">
        <v>1.385</v>
      </c>
    </row>
    <row r="11955" customFormat="false" ht="15" hidden="false" customHeight="false" outlineLevel="0" collapsed="false">
      <c r="A11955" s="6" t="n">
        <v>28762</v>
      </c>
      <c r="B11955" s="0" t="n">
        <v>1.3822</v>
      </c>
    </row>
    <row r="11956" customFormat="false" ht="15" hidden="false" customHeight="false" outlineLevel="0" collapsed="false">
      <c r="A11956" s="6" t="n">
        <v>28761</v>
      </c>
      <c r="B11956" s="0" t="n">
        <v>1.3806</v>
      </c>
    </row>
    <row r="11957" customFormat="false" ht="15" hidden="false" customHeight="false" outlineLevel="0" collapsed="false">
      <c r="A11957" s="6" t="n">
        <v>28760</v>
      </c>
      <c r="B11957" s="0" t="n">
        <v>1.3768</v>
      </c>
    </row>
    <row r="11958" customFormat="false" ht="15" hidden="false" customHeight="false" outlineLevel="0" collapsed="false">
      <c r="A11958" s="6" t="n">
        <v>28759</v>
      </c>
      <c r="B11958" s="0" t="n">
        <v>1.3797</v>
      </c>
    </row>
    <row r="11959" customFormat="false" ht="15" hidden="false" customHeight="false" outlineLevel="0" collapsed="false">
      <c r="A11959" s="6" t="n">
        <v>28758</v>
      </c>
      <c r="B11959" s="0" t="n">
        <v>1.3734</v>
      </c>
    </row>
    <row r="11960" customFormat="false" ht="15" hidden="false" customHeight="false" outlineLevel="0" collapsed="false">
      <c r="A11960" s="6" t="n">
        <v>28755</v>
      </c>
      <c r="B11960" s="0" t="n">
        <v>1.3757</v>
      </c>
    </row>
    <row r="11961" customFormat="false" ht="15" hidden="false" customHeight="false" outlineLevel="0" collapsed="false">
      <c r="A11961" s="6" t="n">
        <v>28754</v>
      </c>
      <c r="B11961" s="0" t="n">
        <v>1.3702</v>
      </c>
    </row>
    <row r="11962" customFormat="false" ht="15" hidden="false" customHeight="false" outlineLevel="0" collapsed="false">
      <c r="A11962" s="6" t="n">
        <v>28753</v>
      </c>
      <c r="B11962" s="0" t="n">
        <v>1.3637</v>
      </c>
    </row>
    <row r="11963" customFormat="false" ht="15" hidden="false" customHeight="false" outlineLevel="0" collapsed="false">
      <c r="A11963" s="6" t="n">
        <v>28752</v>
      </c>
      <c r="B11963" s="0" t="n">
        <v>1.362</v>
      </c>
    </row>
    <row r="11964" customFormat="false" ht="15" hidden="false" customHeight="false" outlineLevel="0" collapsed="false">
      <c r="A11964" s="6" t="n">
        <v>28751</v>
      </c>
      <c r="B11964" s="0" t="n">
        <v>1.363</v>
      </c>
    </row>
    <row r="11965" customFormat="false" ht="15" hidden="false" customHeight="false" outlineLevel="0" collapsed="false">
      <c r="A11965" s="6" t="n">
        <v>28748</v>
      </c>
      <c r="B11965" s="0" t="n">
        <v>1.3593</v>
      </c>
    </row>
    <row r="11966" customFormat="false" ht="15" hidden="false" customHeight="false" outlineLevel="0" collapsed="false">
      <c r="A11966" s="6" t="n">
        <v>28747</v>
      </c>
      <c r="B11966" s="0" t="n">
        <v>1.3635</v>
      </c>
    </row>
    <row r="11967" customFormat="false" ht="15" hidden="false" customHeight="false" outlineLevel="0" collapsed="false">
      <c r="A11967" s="6" t="n">
        <v>28746</v>
      </c>
      <c r="B11967" s="0" t="n">
        <v>1.3548</v>
      </c>
    </row>
    <row r="11968" customFormat="false" ht="15" hidden="false" customHeight="false" outlineLevel="0" collapsed="false">
      <c r="A11968" s="6" t="n">
        <v>28745</v>
      </c>
      <c r="B11968" s="0" t="n">
        <v>1.3512</v>
      </c>
    </row>
    <row r="11969" customFormat="false" ht="15" hidden="false" customHeight="false" outlineLevel="0" collapsed="false">
      <c r="A11969" s="6" t="n">
        <v>28744</v>
      </c>
      <c r="B11969" s="0" t="n">
        <v>1.3539</v>
      </c>
    </row>
    <row r="11970" customFormat="false" ht="15" hidden="false" customHeight="false" outlineLevel="0" collapsed="false">
      <c r="A11970" s="6" t="n">
        <v>28741</v>
      </c>
      <c r="B11970" s="0" t="n">
        <v>1.3581</v>
      </c>
    </row>
    <row r="11971" customFormat="false" ht="15" hidden="false" customHeight="false" outlineLevel="0" collapsed="false">
      <c r="A11971" s="6" t="n">
        <v>28740</v>
      </c>
      <c r="B11971" s="0" t="n">
        <v>1.3641</v>
      </c>
    </row>
    <row r="11972" customFormat="false" ht="15" hidden="false" customHeight="false" outlineLevel="0" collapsed="false">
      <c r="A11972" s="6" t="n">
        <v>28739</v>
      </c>
      <c r="B11972" s="0" t="n">
        <v>1.363</v>
      </c>
    </row>
    <row r="11973" customFormat="false" ht="15" hidden="false" customHeight="false" outlineLevel="0" collapsed="false">
      <c r="A11973" s="6" t="n">
        <v>28738</v>
      </c>
      <c r="B11973" s="0" t="n">
        <v>1.3672</v>
      </c>
    </row>
    <row r="11974" customFormat="false" ht="15" hidden="false" customHeight="false" outlineLevel="0" collapsed="false">
      <c r="A11974" s="6" t="n">
        <v>28737</v>
      </c>
      <c r="B11974" s="0" t="n">
        <v>1.3617</v>
      </c>
    </row>
    <row r="11975" customFormat="false" ht="15" hidden="false" customHeight="false" outlineLevel="0" collapsed="false">
      <c r="A11975" s="6" t="n">
        <v>28734</v>
      </c>
      <c r="B11975" s="0" t="n">
        <v>1.3585</v>
      </c>
    </row>
    <row r="11976" customFormat="false" ht="15" hidden="false" customHeight="false" outlineLevel="0" collapsed="false">
      <c r="A11976" s="6" t="n">
        <v>28733</v>
      </c>
      <c r="B11976" s="0" t="n">
        <v>1.3569</v>
      </c>
    </row>
    <row r="11977" customFormat="false" ht="15" hidden="false" customHeight="false" outlineLevel="0" collapsed="false">
      <c r="A11977" s="6" t="n">
        <v>28732</v>
      </c>
      <c r="B11977" s="0" t="n">
        <v>1.3517</v>
      </c>
    </row>
    <row r="11978" customFormat="false" ht="15" hidden="false" customHeight="false" outlineLevel="0" collapsed="false">
      <c r="A11978" s="6" t="n">
        <v>28731</v>
      </c>
      <c r="B11978" s="0" t="n">
        <v>1.3443</v>
      </c>
    </row>
    <row r="11979" customFormat="false" ht="15" hidden="false" customHeight="false" outlineLevel="0" collapsed="false">
      <c r="A11979" s="6" t="n">
        <v>28730</v>
      </c>
      <c r="B11979" s="0" t="s">
        <v>15</v>
      </c>
    </row>
    <row r="11980" customFormat="false" ht="15" hidden="false" customHeight="false" outlineLevel="0" collapsed="false">
      <c r="A11980" s="6" t="n">
        <v>28727</v>
      </c>
      <c r="B11980" s="0" t="n">
        <v>1.3515</v>
      </c>
    </row>
    <row r="11981" customFormat="false" ht="15" hidden="false" customHeight="false" outlineLevel="0" collapsed="false">
      <c r="A11981" s="6" t="n">
        <v>28726</v>
      </c>
      <c r="B11981" s="0" t="n">
        <v>1.3484</v>
      </c>
    </row>
    <row r="11982" customFormat="false" ht="15" hidden="false" customHeight="false" outlineLevel="0" collapsed="false">
      <c r="A11982" s="6" t="n">
        <v>28725</v>
      </c>
      <c r="B11982" s="0" t="n">
        <v>1.3528</v>
      </c>
    </row>
    <row r="11983" customFormat="false" ht="15" hidden="false" customHeight="false" outlineLevel="0" collapsed="false">
      <c r="A11983" s="6" t="n">
        <v>28724</v>
      </c>
      <c r="B11983" s="0" t="n">
        <v>1.3477</v>
      </c>
    </row>
    <row r="11984" customFormat="false" ht="15" hidden="false" customHeight="false" outlineLevel="0" collapsed="false">
      <c r="A11984" s="6" t="n">
        <v>28723</v>
      </c>
      <c r="B11984" s="0" t="n">
        <v>1.3643</v>
      </c>
    </row>
    <row r="11985" customFormat="false" ht="15" hidden="false" customHeight="false" outlineLevel="0" collapsed="false">
      <c r="A11985" s="6" t="n">
        <v>28720</v>
      </c>
      <c r="B11985" s="0" t="n">
        <v>1.3576</v>
      </c>
    </row>
    <row r="11986" customFormat="false" ht="15" hidden="false" customHeight="false" outlineLevel="0" collapsed="false">
      <c r="A11986" s="6" t="n">
        <v>28719</v>
      </c>
      <c r="B11986" s="0" t="n">
        <v>1.3872</v>
      </c>
    </row>
    <row r="11987" customFormat="false" ht="15" hidden="false" customHeight="false" outlineLevel="0" collapsed="false">
      <c r="A11987" s="6" t="n">
        <v>28718</v>
      </c>
      <c r="B11987" s="0" t="n">
        <v>1.3879</v>
      </c>
    </row>
    <row r="11988" customFormat="false" ht="15" hidden="false" customHeight="false" outlineLevel="0" collapsed="false">
      <c r="A11988" s="6" t="n">
        <v>28717</v>
      </c>
      <c r="B11988" s="0" t="n">
        <v>1.3868</v>
      </c>
    </row>
    <row r="11989" customFormat="false" ht="15" hidden="false" customHeight="false" outlineLevel="0" collapsed="false">
      <c r="A11989" s="6" t="n">
        <v>28716</v>
      </c>
      <c r="B11989" s="0" t="n">
        <v>1.3716</v>
      </c>
    </row>
    <row r="11990" customFormat="false" ht="15" hidden="false" customHeight="false" outlineLevel="0" collapsed="false">
      <c r="A11990" s="6" t="n">
        <v>28713</v>
      </c>
      <c r="B11990" s="0" t="n">
        <v>1.3635</v>
      </c>
    </row>
    <row r="11991" customFormat="false" ht="15" hidden="false" customHeight="false" outlineLevel="0" collapsed="false">
      <c r="A11991" s="6" t="n">
        <v>28712</v>
      </c>
      <c r="B11991" s="0" t="n">
        <v>1.3605</v>
      </c>
    </row>
    <row r="11992" customFormat="false" ht="15" hidden="false" customHeight="false" outlineLevel="0" collapsed="false">
      <c r="A11992" s="6" t="n">
        <v>28711</v>
      </c>
      <c r="B11992" s="0" t="n">
        <v>1.3539</v>
      </c>
    </row>
    <row r="11993" customFormat="false" ht="15" hidden="false" customHeight="false" outlineLevel="0" collapsed="false">
      <c r="A11993" s="6" t="n">
        <v>28710</v>
      </c>
      <c r="B11993" s="0" t="n">
        <v>1.3455</v>
      </c>
    </row>
    <row r="11994" customFormat="false" ht="15" hidden="false" customHeight="false" outlineLevel="0" collapsed="false">
      <c r="A11994" s="6" t="n">
        <v>28709</v>
      </c>
      <c r="B11994" s="0" t="n">
        <v>1.3376</v>
      </c>
    </row>
    <row r="11995" customFormat="false" ht="15" hidden="false" customHeight="false" outlineLevel="0" collapsed="false">
      <c r="A11995" s="6" t="n">
        <v>28706</v>
      </c>
      <c r="B11995" s="0" t="n">
        <v>1.3357</v>
      </c>
    </row>
    <row r="11996" customFormat="false" ht="15" hidden="false" customHeight="false" outlineLevel="0" collapsed="false">
      <c r="A11996" s="6" t="n">
        <v>28705</v>
      </c>
      <c r="B11996" s="0" t="n">
        <v>1.3348</v>
      </c>
    </row>
    <row r="11997" customFormat="false" ht="15" hidden="false" customHeight="false" outlineLevel="0" collapsed="false">
      <c r="A11997" s="6" t="n">
        <v>28704</v>
      </c>
      <c r="B11997" s="0" t="n">
        <v>1.3358</v>
      </c>
    </row>
    <row r="11998" customFormat="false" ht="15" hidden="false" customHeight="false" outlineLevel="0" collapsed="false">
      <c r="A11998" s="6" t="n">
        <v>28703</v>
      </c>
      <c r="B11998" s="0" t="n">
        <v>1.3335</v>
      </c>
    </row>
    <row r="11999" customFormat="false" ht="15" hidden="false" customHeight="false" outlineLevel="0" collapsed="false">
      <c r="A11999" s="6" t="n">
        <v>28702</v>
      </c>
      <c r="B11999" s="0" t="n">
        <v>1.3321</v>
      </c>
    </row>
    <row r="12000" customFormat="false" ht="15" hidden="false" customHeight="false" outlineLevel="0" collapsed="false">
      <c r="A12000" s="6" t="n">
        <v>28699</v>
      </c>
      <c r="B12000" s="0" t="n">
        <v>1.3233</v>
      </c>
    </row>
    <row r="12001" customFormat="false" ht="15" hidden="false" customHeight="false" outlineLevel="0" collapsed="false">
      <c r="A12001" s="6" t="n">
        <v>28698</v>
      </c>
      <c r="B12001" s="0" t="n">
        <v>1.3242</v>
      </c>
    </row>
    <row r="12002" customFormat="false" ht="15" hidden="false" customHeight="false" outlineLevel="0" collapsed="false">
      <c r="A12002" s="6" t="n">
        <v>28697</v>
      </c>
      <c r="B12002" s="0" t="n">
        <v>1.3275</v>
      </c>
    </row>
    <row r="12003" customFormat="false" ht="15" hidden="false" customHeight="false" outlineLevel="0" collapsed="false">
      <c r="A12003" s="6" t="n">
        <v>28696</v>
      </c>
      <c r="B12003" s="0" t="n">
        <v>1.3309</v>
      </c>
    </row>
    <row r="12004" customFormat="false" ht="15" hidden="false" customHeight="false" outlineLevel="0" collapsed="false">
      <c r="A12004" s="6" t="n">
        <v>28695</v>
      </c>
      <c r="B12004" s="0" t="n">
        <v>1.3238</v>
      </c>
    </row>
    <row r="12005" customFormat="false" ht="15" hidden="false" customHeight="false" outlineLevel="0" collapsed="false">
      <c r="A12005" s="6" t="n">
        <v>28692</v>
      </c>
      <c r="B12005" s="0" t="n">
        <v>1.3205</v>
      </c>
    </row>
    <row r="12006" customFormat="false" ht="15" hidden="false" customHeight="false" outlineLevel="0" collapsed="false">
      <c r="A12006" s="6" t="n">
        <v>28691</v>
      </c>
      <c r="B12006" s="0" t="n">
        <v>1.3187</v>
      </c>
    </row>
    <row r="12007" customFormat="false" ht="15" hidden="false" customHeight="false" outlineLevel="0" collapsed="false">
      <c r="A12007" s="6" t="n">
        <v>28690</v>
      </c>
      <c r="B12007" s="0" t="n">
        <v>1.3151</v>
      </c>
    </row>
    <row r="12008" customFormat="false" ht="15" hidden="false" customHeight="false" outlineLevel="0" collapsed="false">
      <c r="A12008" s="6" t="n">
        <v>28689</v>
      </c>
      <c r="B12008" s="0" t="n">
        <v>1.3149</v>
      </c>
    </row>
    <row r="12009" customFormat="false" ht="15" hidden="false" customHeight="false" outlineLevel="0" collapsed="false">
      <c r="A12009" s="6" t="n">
        <v>28688</v>
      </c>
      <c r="B12009" s="0" t="n">
        <v>1.3193</v>
      </c>
    </row>
    <row r="12010" customFormat="false" ht="15" hidden="false" customHeight="false" outlineLevel="0" collapsed="false">
      <c r="A12010" s="6" t="n">
        <v>28685</v>
      </c>
      <c r="B12010" s="0" t="n">
        <v>1.3219</v>
      </c>
    </row>
    <row r="12011" customFormat="false" ht="15" hidden="false" customHeight="false" outlineLevel="0" collapsed="false">
      <c r="A12011" s="6" t="n">
        <v>28684</v>
      </c>
      <c r="B12011" s="0" t="n">
        <v>1.3193</v>
      </c>
    </row>
    <row r="12012" customFormat="false" ht="15" hidden="false" customHeight="false" outlineLevel="0" collapsed="false">
      <c r="A12012" s="6" t="n">
        <v>28683</v>
      </c>
      <c r="B12012" s="0" t="n">
        <v>1.3228</v>
      </c>
    </row>
    <row r="12013" customFormat="false" ht="15" hidden="false" customHeight="false" outlineLevel="0" collapsed="false">
      <c r="A12013" s="6" t="n">
        <v>28682</v>
      </c>
      <c r="B12013" s="0" t="n">
        <v>1.328</v>
      </c>
    </row>
    <row r="12014" customFormat="false" ht="15" hidden="false" customHeight="false" outlineLevel="0" collapsed="false">
      <c r="A12014" s="6" t="n">
        <v>28681</v>
      </c>
      <c r="B12014" s="0" t="n">
        <v>1.3196</v>
      </c>
    </row>
    <row r="12015" customFormat="false" ht="15" hidden="false" customHeight="false" outlineLevel="0" collapsed="false">
      <c r="A12015" s="6" t="n">
        <v>28678</v>
      </c>
      <c r="B12015" s="0" t="n">
        <v>1.313</v>
      </c>
    </row>
    <row r="12016" customFormat="false" ht="15" hidden="false" customHeight="false" outlineLevel="0" collapsed="false">
      <c r="A12016" s="6" t="n">
        <v>28677</v>
      </c>
      <c r="B12016" s="0" t="n">
        <v>1.3231</v>
      </c>
    </row>
    <row r="12017" customFormat="false" ht="15" hidden="false" customHeight="false" outlineLevel="0" collapsed="false">
      <c r="A12017" s="6" t="n">
        <v>28676</v>
      </c>
      <c r="B12017" s="0" t="n">
        <v>1.3254</v>
      </c>
    </row>
    <row r="12018" customFormat="false" ht="15" hidden="false" customHeight="false" outlineLevel="0" collapsed="false">
      <c r="A12018" s="6" t="n">
        <v>28675</v>
      </c>
      <c r="B12018" s="0" t="n">
        <v>1.3141</v>
      </c>
    </row>
    <row r="12019" customFormat="false" ht="15" hidden="false" customHeight="false" outlineLevel="0" collapsed="false">
      <c r="A12019" s="6" t="n">
        <v>28674</v>
      </c>
      <c r="B12019" s="0" t="n">
        <v>1.3091</v>
      </c>
    </row>
    <row r="12020" customFormat="false" ht="15" hidden="false" customHeight="false" outlineLevel="0" collapsed="false">
      <c r="A12020" s="6" t="n">
        <v>28671</v>
      </c>
      <c r="B12020" s="0" t="n">
        <v>1.3075</v>
      </c>
    </row>
    <row r="12021" customFormat="false" ht="15" hidden="false" customHeight="false" outlineLevel="0" collapsed="false">
      <c r="A12021" s="6" t="n">
        <v>28670</v>
      </c>
      <c r="B12021" s="0" t="n">
        <v>1.307</v>
      </c>
    </row>
    <row r="12022" customFormat="false" ht="15" hidden="false" customHeight="false" outlineLevel="0" collapsed="false">
      <c r="A12022" s="6" t="n">
        <v>28669</v>
      </c>
      <c r="B12022" s="0" t="n">
        <v>1.3038</v>
      </c>
    </row>
    <row r="12023" customFormat="false" ht="15" hidden="false" customHeight="false" outlineLevel="0" collapsed="false">
      <c r="A12023" s="6" t="n">
        <v>28668</v>
      </c>
      <c r="B12023" s="0" t="n">
        <v>1.3048</v>
      </c>
    </row>
    <row r="12024" customFormat="false" ht="15" hidden="false" customHeight="false" outlineLevel="0" collapsed="false">
      <c r="A12024" s="6" t="n">
        <v>28667</v>
      </c>
      <c r="B12024" s="0" t="n">
        <v>1.3038</v>
      </c>
    </row>
    <row r="12025" customFormat="false" ht="15" hidden="false" customHeight="false" outlineLevel="0" collapsed="false">
      <c r="A12025" s="6" t="n">
        <v>28664</v>
      </c>
      <c r="B12025" s="0" t="n">
        <v>1.2975</v>
      </c>
    </row>
    <row r="12026" customFormat="false" ht="15" hidden="false" customHeight="false" outlineLevel="0" collapsed="false">
      <c r="A12026" s="6" t="n">
        <v>28663</v>
      </c>
      <c r="B12026" s="0" t="n">
        <v>1.3041</v>
      </c>
    </row>
    <row r="12027" customFormat="false" ht="15" hidden="false" customHeight="false" outlineLevel="0" collapsed="false">
      <c r="A12027" s="6" t="n">
        <v>28662</v>
      </c>
      <c r="B12027" s="0" t="n">
        <v>1.2997</v>
      </c>
    </row>
    <row r="12028" customFormat="false" ht="15" hidden="false" customHeight="false" outlineLevel="0" collapsed="false">
      <c r="A12028" s="6" t="n">
        <v>28661</v>
      </c>
      <c r="B12028" s="0" t="n">
        <v>1.2957</v>
      </c>
    </row>
    <row r="12029" customFormat="false" ht="15" hidden="false" customHeight="false" outlineLevel="0" collapsed="false">
      <c r="A12029" s="6" t="n">
        <v>28660</v>
      </c>
      <c r="B12029" s="0" t="n">
        <v>1.2943</v>
      </c>
    </row>
    <row r="12030" customFormat="false" ht="15" hidden="false" customHeight="false" outlineLevel="0" collapsed="false">
      <c r="A12030" s="6" t="n">
        <v>28657</v>
      </c>
      <c r="B12030" s="0" t="n">
        <v>1.294</v>
      </c>
    </row>
    <row r="12031" customFormat="false" ht="15" hidden="false" customHeight="false" outlineLevel="0" collapsed="false">
      <c r="A12031" s="6" t="n">
        <v>28656</v>
      </c>
      <c r="B12031" s="0" t="n">
        <v>1.299</v>
      </c>
    </row>
    <row r="12032" customFormat="false" ht="15" hidden="false" customHeight="false" outlineLevel="0" collapsed="false">
      <c r="A12032" s="6" t="n">
        <v>28655</v>
      </c>
      <c r="B12032" s="0" t="n">
        <v>1.2992</v>
      </c>
    </row>
    <row r="12033" customFormat="false" ht="15" hidden="false" customHeight="false" outlineLevel="0" collapsed="false">
      <c r="A12033" s="6" t="n">
        <v>28654</v>
      </c>
      <c r="B12033" s="0" t="n">
        <v>1.2994</v>
      </c>
    </row>
    <row r="12034" customFormat="false" ht="15" hidden="false" customHeight="false" outlineLevel="0" collapsed="false">
      <c r="A12034" s="6" t="n">
        <v>28653</v>
      </c>
      <c r="B12034" s="0" t="n">
        <v>1.2958</v>
      </c>
    </row>
    <row r="12035" customFormat="false" ht="15" hidden="false" customHeight="false" outlineLevel="0" collapsed="false">
      <c r="A12035" s="6" t="n">
        <v>28650</v>
      </c>
      <c r="B12035" s="0" t="n">
        <v>1.2977</v>
      </c>
    </row>
    <row r="12036" customFormat="false" ht="15" hidden="false" customHeight="false" outlineLevel="0" collapsed="false">
      <c r="A12036" s="6" t="n">
        <v>28649</v>
      </c>
      <c r="B12036" s="0" t="n">
        <v>1.2958</v>
      </c>
    </row>
    <row r="12037" customFormat="false" ht="15" hidden="false" customHeight="false" outlineLevel="0" collapsed="false">
      <c r="A12037" s="6" t="n">
        <v>28648</v>
      </c>
      <c r="B12037" s="0" t="n">
        <v>1.2928</v>
      </c>
    </row>
    <row r="12038" customFormat="false" ht="15" hidden="false" customHeight="false" outlineLevel="0" collapsed="false">
      <c r="A12038" s="6" t="n">
        <v>28647</v>
      </c>
      <c r="B12038" s="0" t="n">
        <v>1.294</v>
      </c>
    </row>
    <row r="12039" customFormat="false" ht="15" hidden="false" customHeight="false" outlineLevel="0" collapsed="false">
      <c r="A12039" s="6" t="n">
        <v>28646</v>
      </c>
      <c r="B12039" s="0" t="n">
        <v>1.2982</v>
      </c>
    </row>
    <row r="12040" customFormat="false" ht="15" hidden="false" customHeight="false" outlineLevel="0" collapsed="false">
      <c r="A12040" s="6" t="n">
        <v>28643</v>
      </c>
      <c r="B12040" s="0" t="n">
        <v>1.2943</v>
      </c>
    </row>
    <row r="12041" customFormat="false" ht="15" hidden="false" customHeight="false" outlineLevel="0" collapsed="false">
      <c r="A12041" s="6" t="n">
        <v>28642</v>
      </c>
      <c r="B12041" s="0" t="n">
        <v>1.2935</v>
      </c>
    </row>
    <row r="12042" customFormat="false" ht="15" hidden="false" customHeight="false" outlineLevel="0" collapsed="false">
      <c r="A12042" s="6" t="n">
        <v>28641</v>
      </c>
      <c r="B12042" s="0" t="n">
        <v>1.2837</v>
      </c>
    </row>
    <row r="12043" customFormat="false" ht="15" hidden="false" customHeight="false" outlineLevel="0" collapsed="false">
      <c r="A12043" s="6" t="n">
        <v>28640</v>
      </c>
      <c r="B12043" s="0" t="n">
        <v>1.2785</v>
      </c>
    </row>
    <row r="12044" customFormat="false" ht="15" hidden="false" customHeight="false" outlineLevel="0" collapsed="false">
      <c r="A12044" s="6" t="n">
        <v>28639</v>
      </c>
      <c r="B12044" s="0" t="s">
        <v>15</v>
      </c>
    </row>
    <row r="12045" customFormat="false" ht="15" hidden="false" customHeight="false" outlineLevel="0" collapsed="false">
      <c r="A12045" s="6" t="n">
        <v>28636</v>
      </c>
      <c r="B12045" s="0" t="n">
        <v>1.278</v>
      </c>
    </row>
    <row r="12046" customFormat="false" ht="15" hidden="false" customHeight="false" outlineLevel="0" collapsed="false">
      <c r="A12046" s="6" t="n">
        <v>28635</v>
      </c>
      <c r="B12046" s="0" t="n">
        <v>1.2754</v>
      </c>
    </row>
    <row r="12047" customFormat="false" ht="15" hidden="false" customHeight="false" outlineLevel="0" collapsed="false">
      <c r="A12047" s="6" t="n">
        <v>28634</v>
      </c>
      <c r="B12047" s="0" t="n">
        <v>1.2741</v>
      </c>
    </row>
    <row r="12048" customFormat="false" ht="15" hidden="false" customHeight="false" outlineLevel="0" collapsed="false">
      <c r="A12048" s="6" t="n">
        <v>28633</v>
      </c>
      <c r="B12048" s="0" t="n">
        <v>1.2747</v>
      </c>
    </row>
    <row r="12049" customFormat="false" ht="15" hidden="false" customHeight="false" outlineLevel="0" collapsed="false">
      <c r="A12049" s="6" t="n">
        <v>28632</v>
      </c>
      <c r="B12049" s="0" t="n">
        <v>1.2809</v>
      </c>
    </row>
    <row r="12050" customFormat="false" ht="15" hidden="false" customHeight="false" outlineLevel="0" collapsed="false">
      <c r="A12050" s="6" t="n">
        <v>28629</v>
      </c>
      <c r="B12050" s="0" t="n">
        <v>1.2849</v>
      </c>
    </row>
    <row r="12051" customFormat="false" ht="15" hidden="false" customHeight="false" outlineLevel="0" collapsed="false">
      <c r="A12051" s="6" t="n">
        <v>28628</v>
      </c>
      <c r="B12051" s="0" t="n">
        <v>1.2716</v>
      </c>
    </row>
    <row r="12052" customFormat="false" ht="15" hidden="false" customHeight="false" outlineLevel="0" collapsed="false">
      <c r="A12052" s="6" t="n">
        <v>28627</v>
      </c>
      <c r="B12052" s="0" t="n">
        <v>1.2721</v>
      </c>
    </row>
    <row r="12053" customFormat="false" ht="15" hidden="false" customHeight="false" outlineLevel="0" collapsed="false">
      <c r="A12053" s="6" t="n">
        <v>28626</v>
      </c>
      <c r="B12053" s="0" t="n">
        <v>1.2786</v>
      </c>
    </row>
    <row r="12054" customFormat="false" ht="15" hidden="false" customHeight="false" outlineLevel="0" collapsed="false">
      <c r="A12054" s="6" t="n">
        <v>28625</v>
      </c>
      <c r="B12054" s="0" t="n">
        <v>1.2827</v>
      </c>
    </row>
    <row r="12055" customFormat="false" ht="15" hidden="false" customHeight="false" outlineLevel="0" collapsed="false">
      <c r="A12055" s="6" t="n">
        <v>28622</v>
      </c>
      <c r="B12055" s="0" t="n">
        <v>1.2875</v>
      </c>
    </row>
    <row r="12056" customFormat="false" ht="15" hidden="false" customHeight="false" outlineLevel="0" collapsed="false">
      <c r="A12056" s="6" t="n">
        <v>28621</v>
      </c>
      <c r="B12056" s="0" t="n">
        <v>1.292</v>
      </c>
    </row>
    <row r="12057" customFormat="false" ht="15" hidden="false" customHeight="false" outlineLevel="0" collapsed="false">
      <c r="A12057" s="6" t="n">
        <v>28620</v>
      </c>
      <c r="B12057" s="0" t="n">
        <v>1.2887</v>
      </c>
    </row>
    <row r="12058" customFormat="false" ht="15" hidden="false" customHeight="false" outlineLevel="0" collapsed="false">
      <c r="A12058" s="6" t="n">
        <v>28619</v>
      </c>
      <c r="B12058" s="0" t="n">
        <v>1.2927</v>
      </c>
    </row>
    <row r="12059" customFormat="false" ht="15" hidden="false" customHeight="false" outlineLevel="0" collapsed="false">
      <c r="A12059" s="6" t="n">
        <v>28618</v>
      </c>
      <c r="B12059" s="0" t="n">
        <v>1.3002</v>
      </c>
    </row>
    <row r="12060" customFormat="false" ht="15" hidden="false" customHeight="false" outlineLevel="0" collapsed="false">
      <c r="A12060" s="6" t="n">
        <v>28615</v>
      </c>
      <c r="B12060" s="0" t="n">
        <v>1.3034</v>
      </c>
    </row>
    <row r="12061" customFormat="false" ht="15" hidden="false" customHeight="false" outlineLevel="0" collapsed="false">
      <c r="A12061" s="6" t="n">
        <v>28614</v>
      </c>
      <c r="B12061" s="0" t="n">
        <v>1.2979</v>
      </c>
    </row>
    <row r="12062" customFormat="false" ht="15" hidden="false" customHeight="false" outlineLevel="0" collapsed="false">
      <c r="A12062" s="6" t="n">
        <v>28613</v>
      </c>
      <c r="B12062" s="0" t="n">
        <v>1.2972</v>
      </c>
    </row>
    <row r="12063" customFormat="false" ht="15" hidden="false" customHeight="false" outlineLevel="0" collapsed="false">
      <c r="A12063" s="6" t="n">
        <v>28612</v>
      </c>
      <c r="B12063" s="0" t="n">
        <v>1.3026</v>
      </c>
    </row>
    <row r="12064" customFormat="false" ht="15" hidden="false" customHeight="false" outlineLevel="0" collapsed="false">
      <c r="A12064" s="6" t="n">
        <v>28611</v>
      </c>
      <c r="B12064" s="0" t="s">
        <v>15</v>
      </c>
    </row>
    <row r="12065" customFormat="false" ht="15" hidden="false" customHeight="false" outlineLevel="0" collapsed="false">
      <c r="A12065" s="6" t="n">
        <v>28608</v>
      </c>
      <c r="B12065" s="0" t="n">
        <v>1.3038</v>
      </c>
    </row>
    <row r="12066" customFormat="false" ht="15" hidden="false" customHeight="false" outlineLevel="0" collapsed="false">
      <c r="A12066" s="6" t="n">
        <v>28607</v>
      </c>
      <c r="B12066" s="0" t="n">
        <v>1.297</v>
      </c>
    </row>
    <row r="12067" customFormat="false" ht="15" hidden="false" customHeight="false" outlineLevel="0" collapsed="false">
      <c r="A12067" s="6" t="n">
        <v>28606</v>
      </c>
      <c r="B12067" s="0" t="n">
        <v>1.2984</v>
      </c>
    </row>
    <row r="12068" customFormat="false" ht="15" hidden="false" customHeight="false" outlineLevel="0" collapsed="false">
      <c r="A12068" s="6" t="n">
        <v>28605</v>
      </c>
      <c r="B12068" s="0" t="n">
        <v>1.297</v>
      </c>
    </row>
    <row r="12069" customFormat="false" ht="15" hidden="false" customHeight="false" outlineLevel="0" collapsed="false">
      <c r="A12069" s="6" t="n">
        <v>28604</v>
      </c>
      <c r="B12069" s="0" t="n">
        <v>1.298</v>
      </c>
    </row>
    <row r="12070" customFormat="false" ht="15" hidden="false" customHeight="false" outlineLevel="0" collapsed="false">
      <c r="A12070" s="6" t="n">
        <v>28601</v>
      </c>
      <c r="B12070" s="0" t="n">
        <v>1.2975</v>
      </c>
    </row>
    <row r="12071" customFormat="false" ht="15" hidden="false" customHeight="false" outlineLevel="0" collapsed="false">
      <c r="A12071" s="6" t="n">
        <v>28600</v>
      </c>
      <c r="B12071" s="0" t="n">
        <v>1.3148</v>
      </c>
    </row>
    <row r="12072" customFormat="false" ht="15" hidden="false" customHeight="false" outlineLevel="0" collapsed="false">
      <c r="A12072" s="6" t="n">
        <v>28599</v>
      </c>
      <c r="B12072" s="0" t="n">
        <v>1.3134</v>
      </c>
    </row>
    <row r="12073" customFormat="false" ht="15" hidden="false" customHeight="false" outlineLevel="0" collapsed="false">
      <c r="A12073" s="6" t="n">
        <v>28598</v>
      </c>
      <c r="B12073" s="0" t="n">
        <v>1.3161</v>
      </c>
    </row>
    <row r="12074" customFormat="false" ht="15" hidden="false" customHeight="false" outlineLevel="0" collapsed="false">
      <c r="A12074" s="6" t="n">
        <v>28597</v>
      </c>
      <c r="B12074" s="0" t="n">
        <v>1.3249</v>
      </c>
    </row>
    <row r="12075" customFormat="false" ht="15" hidden="false" customHeight="false" outlineLevel="0" collapsed="false">
      <c r="A12075" s="6" t="n">
        <v>28594</v>
      </c>
      <c r="B12075" s="0" t="n">
        <v>1.3287</v>
      </c>
    </row>
    <row r="12076" customFormat="false" ht="15" hidden="false" customHeight="false" outlineLevel="0" collapsed="false">
      <c r="A12076" s="6" t="n">
        <v>28593</v>
      </c>
      <c r="B12076" s="0" t="n">
        <v>1.3325</v>
      </c>
    </row>
    <row r="12077" customFormat="false" ht="15" hidden="false" customHeight="false" outlineLevel="0" collapsed="false">
      <c r="A12077" s="6" t="n">
        <v>28592</v>
      </c>
      <c r="B12077" s="0" t="n">
        <v>1.3312</v>
      </c>
    </row>
    <row r="12078" customFormat="false" ht="15" hidden="false" customHeight="false" outlineLevel="0" collapsed="false">
      <c r="A12078" s="6" t="n">
        <v>28591</v>
      </c>
      <c r="B12078" s="0" t="n">
        <v>1.3341</v>
      </c>
    </row>
    <row r="12079" customFormat="false" ht="15" hidden="false" customHeight="false" outlineLevel="0" collapsed="false">
      <c r="A12079" s="6" t="n">
        <v>28590</v>
      </c>
      <c r="B12079" s="0" t="n">
        <v>1.3312</v>
      </c>
    </row>
    <row r="12080" customFormat="false" ht="15" hidden="false" customHeight="false" outlineLevel="0" collapsed="false">
      <c r="A12080" s="6" t="n">
        <v>28587</v>
      </c>
      <c r="B12080" s="0" t="n">
        <v>1.3309</v>
      </c>
    </row>
    <row r="12081" customFormat="false" ht="15" hidden="false" customHeight="false" outlineLevel="0" collapsed="false">
      <c r="A12081" s="6" t="n">
        <v>28586</v>
      </c>
      <c r="B12081" s="0" t="n">
        <v>1.3284</v>
      </c>
    </row>
    <row r="12082" customFormat="false" ht="15" hidden="false" customHeight="false" outlineLevel="0" collapsed="false">
      <c r="A12082" s="6" t="n">
        <v>28585</v>
      </c>
      <c r="B12082" s="0" t="n">
        <v>1.3263</v>
      </c>
    </row>
    <row r="12083" customFormat="false" ht="15" hidden="false" customHeight="false" outlineLevel="0" collapsed="false">
      <c r="A12083" s="6" t="n">
        <v>28584</v>
      </c>
      <c r="B12083" s="0" t="n">
        <v>1.3333</v>
      </c>
    </row>
    <row r="12084" customFormat="false" ht="15" hidden="false" customHeight="false" outlineLevel="0" collapsed="false">
      <c r="A12084" s="6" t="n">
        <v>28583</v>
      </c>
      <c r="B12084" s="0" t="n">
        <v>1.3323</v>
      </c>
    </row>
    <row r="12085" customFormat="false" ht="15" hidden="false" customHeight="false" outlineLevel="0" collapsed="false">
      <c r="A12085" s="6" t="n">
        <v>28580</v>
      </c>
      <c r="B12085" s="0" t="n">
        <v>1.3214</v>
      </c>
    </row>
    <row r="12086" customFormat="false" ht="15" hidden="false" customHeight="false" outlineLevel="0" collapsed="false">
      <c r="A12086" s="6" t="n">
        <v>28579</v>
      </c>
      <c r="B12086" s="0" t="n">
        <v>1.3228</v>
      </c>
    </row>
    <row r="12087" customFormat="false" ht="15" hidden="false" customHeight="false" outlineLevel="0" collapsed="false">
      <c r="A12087" s="6" t="n">
        <v>28578</v>
      </c>
      <c r="B12087" s="0" t="n">
        <v>1.3215</v>
      </c>
    </row>
    <row r="12088" customFormat="false" ht="15" hidden="false" customHeight="false" outlineLevel="0" collapsed="false">
      <c r="A12088" s="6" t="n">
        <v>28577</v>
      </c>
      <c r="B12088" s="0" t="n">
        <v>1.3139</v>
      </c>
    </row>
    <row r="12089" customFormat="false" ht="15" hidden="false" customHeight="false" outlineLevel="0" collapsed="false">
      <c r="A12089" s="6" t="n">
        <v>28576</v>
      </c>
      <c r="B12089" s="0" t="s">
        <v>15</v>
      </c>
    </row>
    <row r="12090" customFormat="false" ht="15" hidden="false" customHeight="false" outlineLevel="0" collapsed="false">
      <c r="A12090" s="6" t="n">
        <v>28573</v>
      </c>
      <c r="B12090" s="0" t="s">
        <v>15</v>
      </c>
    </row>
    <row r="12091" customFormat="false" ht="15" hidden="false" customHeight="false" outlineLevel="0" collapsed="false">
      <c r="A12091" s="6" t="n">
        <v>28572</v>
      </c>
      <c r="B12091" s="0" t="n">
        <v>1.312</v>
      </c>
    </row>
    <row r="12092" customFormat="false" ht="15" hidden="false" customHeight="false" outlineLevel="0" collapsed="false">
      <c r="A12092" s="6" t="n">
        <v>28571</v>
      </c>
      <c r="B12092" s="0" t="n">
        <v>1.3099</v>
      </c>
    </row>
    <row r="12093" customFormat="false" ht="15" hidden="false" customHeight="false" outlineLevel="0" collapsed="false">
      <c r="A12093" s="6" t="n">
        <v>28570</v>
      </c>
      <c r="B12093" s="0" t="n">
        <v>1.3161</v>
      </c>
    </row>
    <row r="12094" customFormat="false" ht="15" hidden="false" customHeight="false" outlineLevel="0" collapsed="false">
      <c r="A12094" s="6" t="n">
        <v>28569</v>
      </c>
      <c r="B12094" s="0" t="n">
        <v>1.3132</v>
      </c>
    </row>
    <row r="12095" customFormat="false" ht="15" hidden="false" customHeight="false" outlineLevel="0" collapsed="false">
      <c r="A12095" s="6" t="n">
        <v>28566</v>
      </c>
      <c r="B12095" s="0" t="n">
        <v>1.3142</v>
      </c>
    </row>
    <row r="12096" customFormat="false" ht="15" hidden="false" customHeight="false" outlineLevel="0" collapsed="false">
      <c r="A12096" s="6" t="n">
        <v>28565</v>
      </c>
      <c r="B12096" s="0" t="n">
        <v>1.3074</v>
      </c>
    </row>
    <row r="12097" customFormat="false" ht="15" hidden="false" customHeight="false" outlineLevel="0" collapsed="false">
      <c r="A12097" s="6" t="n">
        <v>28564</v>
      </c>
      <c r="B12097" s="0" t="n">
        <v>1.3062</v>
      </c>
    </row>
    <row r="12098" customFormat="false" ht="15" hidden="false" customHeight="false" outlineLevel="0" collapsed="false">
      <c r="A12098" s="6" t="n">
        <v>28563</v>
      </c>
      <c r="B12098" s="0" t="n">
        <v>1.3031</v>
      </c>
    </row>
    <row r="12099" customFormat="false" ht="15" hidden="false" customHeight="false" outlineLevel="0" collapsed="false">
      <c r="A12099" s="6" t="n">
        <v>28562</v>
      </c>
      <c r="B12099" s="0" t="n">
        <v>1.2965</v>
      </c>
    </row>
    <row r="12100" customFormat="false" ht="15" hidden="false" customHeight="false" outlineLevel="0" collapsed="false">
      <c r="A12100" s="6" t="n">
        <v>28559</v>
      </c>
      <c r="B12100" s="0" t="n">
        <v>1.3084</v>
      </c>
    </row>
    <row r="12101" customFormat="false" ht="15" hidden="false" customHeight="false" outlineLevel="0" collapsed="false">
      <c r="A12101" s="6" t="n">
        <v>28558</v>
      </c>
      <c r="B12101" s="0" t="n">
        <v>1.316</v>
      </c>
    </row>
    <row r="12102" customFormat="false" ht="15" hidden="false" customHeight="false" outlineLevel="0" collapsed="false">
      <c r="A12102" s="6" t="n">
        <v>28557</v>
      </c>
      <c r="B12102" s="0" t="n">
        <v>1.317</v>
      </c>
    </row>
    <row r="12103" customFormat="false" ht="15" hidden="false" customHeight="false" outlineLevel="0" collapsed="false">
      <c r="A12103" s="6" t="n">
        <v>28556</v>
      </c>
      <c r="B12103" s="0" t="n">
        <v>1.3125</v>
      </c>
    </row>
    <row r="12104" customFormat="false" ht="15" hidden="false" customHeight="false" outlineLevel="0" collapsed="false">
      <c r="A12104" s="6" t="n">
        <v>28555</v>
      </c>
      <c r="B12104" s="0" t="n">
        <v>1.3132</v>
      </c>
    </row>
    <row r="12105" customFormat="false" ht="15" hidden="false" customHeight="false" outlineLevel="0" collapsed="false">
      <c r="A12105" s="6" t="n">
        <v>28552</v>
      </c>
      <c r="B12105" s="0" t="n">
        <v>1.3224</v>
      </c>
    </row>
    <row r="12106" customFormat="false" ht="15" hidden="false" customHeight="false" outlineLevel="0" collapsed="false">
      <c r="A12106" s="6" t="n">
        <v>28551</v>
      </c>
      <c r="B12106" s="0" t="n">
        <v>1.3203</v>
      </c>
    </row>
    <row r="12107" customFormat="false" ht="15" hidden="false" customHeight="false" outlineLevel="0" collapsed="false">
      <c r="A12107" s="6" t="n">
        <v>28550</v>
      </c>
      <c r="B12107" s="0" t="n">
        <v>1.3135</v>
      </c>
    </row>
    <row r="12108" customFormat="false" ht="15" hidden="false" customHeight="false" outlineLevel="0" collapsed="false">
      <c r="A12108" s="6" t="n">
        <v>28549</v>
      </c>
      <c r="B12108" s="0" t="n">
        <v>1.3024</v>
      </c>
    </row>
    <row r="12109" customFormat="false" ht="15" hidden="false" customHeight="false" outlineLevel="0" collapsed="false">
      <c r="A12109" s="6" t="n">
        <v>28548</v>
      </c>
      <c r="B12109" s="0" t="n">
        <v>1.3103</v>
      </c>
    </row>
    <row r="12110" customFormat="false" ht="15" hidden="false" customHeight="false" outlineLevel="0" collapsed="false">
      <c r="A12110" s="6" t="n">
        <v>28545</v>
      </c>
      <c r="B12110" s="0" t="n">
        <v>1.3153</v>
      </c>
    </row>
    <row r="12111" customFormat="false" ht="15" hidden="false" customHeight="false" outlineLevel="0" collapsed="false">
      <c r="A12111" s="6" t="n">
        <v>28544</v>
      </c>
      <c r="B12111" s="0" t="n">
        <v>1.3055</v>
      </c>
    </row>
    <row r="12112" customFormat="false" ht="15" hidden="false" customHeight="false" outlineLevel="0" collapsed="false">
      <c r="A12112" s="6" t="n">
        <v>28543</v>
      </c>
      <c r="B12112" s="0" t="n">
        <v>1.3038</v>
      </c>
    </row>
    <row r="12113" customFormat="false" ht="15" hidden="false" customHeight="false" outlineLevel="0" collapsed="false">
      <c r="A12113" s="6" t="n">
        <v>28542</v>
      </c>
      <c r="B12113" s="0" t="n">
        <v>1.3098</v>
      </c>
    </row>
    <row r="12114" customFormat="false" ht="15" hidden="false" customHeight="false" outlineLevel="0" collapsed="false">
      <c r="A12114" s="6" t="n">
        <v>28541</v>
      </c>
      <c r="B12114" s="0" t="n">
        <v>1.2967</v>
      </c>
    </row>
    <row r="12115" customFormat="false" ht="15" hidden="false" customHeight="false" outlineLevel="0" collapsed="false">
      <c r="A12115" s="6" t="n">
        <v>28538</v>
      </c>
      <c r="B12115" s="0" t="n">
        <v>1.293</v>
      </c>
    </row>
    <row r="12116" customFormat="false" ht="15" hidden="false" customHeight="false" outlineLevel="0" collapsed="false">
      <c r="A12116" s="6" t="n">
        <v>28537</v>
      </c>
      <c r="B12116" s="0" t="n">
        <v>1.2878</v>
      </c>
    </row>
    <row r="12117" customFormat="false" ht="15" hidden="false" customHeight="false" outlineLevel="0" collapsed="false">
      <c r="A12117" s="6" t="n">
        <v>28536</v>
      </c>
      <c r="B12117" s="0" t="n">
        <v>1.2878</v>
      </c>
    </row>
    <row r="12118" customFormat="false" ht="15" hidden="false" customHeight="false" outlineLevel="0" collapsed="false">
      <c r="A12118" s="6" t="n">
        <v>28535</v>
      </c>
      <c r="B12118" s="0" t="n">
        <v>1.2817</v>
      </c>
    </row>
    <row r="12119" customFormat="false" ht="15" hidden="false" customHeight="false" outlineLevel="0" collapsed="false">
      <c r="A12119" s="6" t="n">
        <v>28534</v>
      </c>
      <c r="B12119" s="0" t="n">
        <v>1.2778</v>
      </c>
    </row>
    <row r="12120" customFormat="false" ht="15" hidden="false" customHeight="false" outlineLevel="0" collapsed="false">
      <c r="A12120" s="6" t="n">
        <v>28531</v>
      </c>
      <c r="B12120" s="0" t="n">
        <v>1.2762</v>
      </c>
    </row>
    <row r="12121" customFormat="false" ht="15" hidden="false" customHeight="false" outlineLevel="0" collapsed="false">
      <c r="A12121" s="6" t="n">
        <v>28530</v>
      </c>
      <c r="B12121" s="0" t="n">
        <v>1.2781</v>
      </c>
    </row>
    <row r="12122" customFormat="false" ht="15" hidden="false" customHeight="false" outlineLevel="0" collapsed="false">
      <c r="A12122" s="6" t="n">
        <v>28529</v>
      </c>
      <c r="B12122" s="0" t="n">
        <v>1.2757</v>
      </c>
    </row>
    <row r="12123" customFormat="false" ht="15" hidden="false" customHeight="false" outlineLevel="0" collapsed="false">
      <c r="A12123" s="6" t="n">
        <v>28528</v>
      </c>
      <c r="B12123" s="0" t="n">
        <v>1.2762</v>
      </c>
    </row>
    <row r="12124" customFormat="false" ht="15" hidden="false" customHeight="false" outlineLevel="0" collapsed="false">
      <c r="A12124" s="6" t="n">
        <v>28527</v>
      </c>
      <c r="B12124" s="0" t="n">
        <v>1.2762</v>
      </c>
    </row>
    <row r="12125" customFormat="false" ht="15" hidden="false" customHeight="false" outlineLevel="0" collapsed="false">
      <c r="A12125" s="6" t="n">
        <v>28524</v>
      </c>
      <c r="B12125" s="0" t="n">
        <v>1.2789</v>
      </c>
    </row>
    <row r="12126" customFormat="false" ht="15" hidden="false" customHeight="false" outlineLevel="0" collapsed="false">
      <c r="A12126" s="6" t="n">
        <v>28523</v>
      </c>
      <c r="B12126" s="0" t="n">
        <v>1.2814</v>
      </c>
    </row>
    <row r="12127" customFormat="false" ht="15" hidden="false" customHeight="false" outlineLevel="0" collapsed="false">
      <c r="A12127" s="6" t="n">
        <v>28522</v>
      </c>
      <c r="B12127" s="0" t="n">
        <v>1.2863</v>
      </c>
    </row>
    <row r="12128" customFormat="false" ht="15" hidden="false" customHeight="false" outlineLevel="0" collapsed="false">
      <c r="A12128" s="6" t="n">
        <v>28521</v>
      </c>
      <c r="B12128" s="0" t="n">
        <v>1.2822</v>
      </c>
    </row>
    <row r="12129" customFormat="false" ht="15" hidden="false" customHeight="false" outlineLevel="0" collapsed="false">
      <c r="A12129" s="6" t="n">
        <v>28520</v>
      </c>
      <c r="B12129" s="0" t="n">
        <v>1.2855</v>
      </c>
    </row>
    <row r="12130" customFormat="false" ht="15" hidden="false" customHeight="false" outlineLevel="0" collapsed="false">
      <c r="A12130" s="6" t="n">
        <v>28517</v>
      </c>
      <c r="B12130" s="0" t="n">
        <v>1.2882</v>
      </c>
    </row>
    <row r="12131" customFormat="false" ht="15" hidden="false" customHeight="false" outlineLevel="0" collapsed="false">
      <c r="A12131" s="6" t="n">
        <v>28516</v>
      </c>
      <c r="B12131" s="0" t="n">
        <v>1.2902</v>
      </c>
    </row>
    <row r="12132" customFormat="false" ht="15" hidden="false" customHeight="false" outlineLevel="0" collapsed="false">
      <c r="A12132" s="6" t="n">
        <v>28515</v>
      </c>
      <c r="B12132" s="0" t="n">
        <v>1.286</v>
      </c>
    </row>
    <row r="12133" customFormat="false" ht="15" hidden="false" customHeight="false" outlineLevel="0" collapsed="false">
      <c r="A12133" s="6" t="n">
        <v>28514</v>
      </c>
      <c r="B12133" s="0" t="n">
        <v>1.2842</v>
      </c>
    </row>
    <row r="12134" customFormat="false" ht="15" hidden="false" customHeight="false" outlineLevel="0" collapsed="false">
      <c r="A12134" s="6" t="n">
        <v>28513</v>
      </c>
      <c r="B12134" s="0" t="n">
        <v>1.2794</v>
      </c>
    </row>
    <row r="12135" customFormat="false" ht="15" hidden="false" customHeight="false" outlineLevel="0" collapsed="false">
      <c r="A12135" s="6" t="n">
        <v>28510</v>
      </c>
      <c r="B12135" s="0" t="n">
        <v>1.2773</v>
      </c>
    </row>
    <row r="12136" customFormat="false" ht="15" hidden="false" customHeight="false" outlineLevel="0" collapsed="false">
      <c r="A12136" s="6" t="n">
        <v>28509</v>
      </c>
      <c r="B12136" s="0" t="n">
        <v>1.2744</v>
      </c>
    </row>
    <row r="12137" customFormat="false" ht="15" hidden="false" customHeight="false" outlineLevel="0" collapsed="false">
      <c r="A12137" s="6" t="n">
        <v>28508</v>
      </c>
      <c r="B12137" s="0" t="n">
        <v>1.2744</v>
      </c>
    </row>
    <row r="12138" customFormat="false" ht="15" hidden="false" customHeight="false" outlineLevel="0" collapsed="false">
      <c r="A12138" s="6" t="n">
        <v>28507</v>
      </c>
      <c r="B12138" s="0" t="n">
        <v>1.2807</v>
      </c>
    </row>
    <row r="12139" customFormat="false" ht="15" hidden="false" customHeight="false" outlineLevel="0" collapsed="false">
      <c r="A12139" s="6" t="n">
        <v>28506</v>
      </c>
      <c r="B12139" s="0" t="n">
        <v>1.2791</v>
      </c>
    </row>
    <row r="12140" customFormat="false" ht="15" hidden="false" customHeight="false" outlineLevel="0" collapsed="false">
      <c r="A12140" s="6" t="n">
        <v>28503</v>
      </c>
      <c r="B12140" s="0" t="n">
        <v>1.287</v>
      </c>
    </row>
    <row r="12141" customFormat="false" ht="15" hidden="false" customHeight="false" outlineLevel="0" collapsed="false">
      <c r="A12141" s="6" t="n">
        <v>28502</v>
      </c>
      <c r="B12141" s="0" t="n">
        <v>1.2837</v>
      </c>
    </row>
    <row r="12142" customFormat="false" ht="15" hidden="false" customHeight="false" outlineLevel="0" collapsed="false">
      <c r="A12142" s="6" t="n">
        <v>28501</v>
      </c>
      <c r="B12142" s="0" t="n">
        <v>1.2741</v>
      </c>
    </row>
    <row r="12143" customFormat="false" ht="15" hidden="false" customHeight="false" outlineLevel="0" collapsed="false">
      <c r="A12143" s="6" t="n">
        <v>28500</v>
      </c>
      <c r="B12143" s="0" t="n">
        <v>1.2721</v>
      </c>
    </row>
    <row r="12144" customFormat="false" ht="15" hidden="false" customHeight="false" outlineLevel="0" collapsed="false">
      <c r="A12144" s="6" t="n">
        <v>28499</v>
      </c>
      <c r="B12144" s="0" t="n">
        <v>1.2757</v>
      </c>
    </row>
    <row r="12145" customFormat="false" ht="15" hidden="false" customHeight="false" outlineLevel="0" collapsed="false">
      <c r="A12145" s="6" t="n">
        <v>28496</v>
      </c>
      <c r="B12145" s="0" t="n">
        <v>1.2671</v>
      </c>
    </row>
    <row r="12146" customFormat="false" ht="15" hidden="false" customHeight="false" outlineLevel="0" collapsed="false">
      <c r="A12146" s="6" t="n">
        <v>28495</v>
      </c>
      <c r="B12146" s="0" t="n">
        <v>1.3067</v>
      </c>
    </row>
    <row r="12147" customFormat="false" ht="15" hidden="false" customHeight="false" outlineLevel="0" collapsed="false">
      <c r="A12147" s="6" t="n">
        <v>28494</v>
      </c>
      <c r="B12147" s="0" t="n">
        <v>1.3016</v>
      </c>
    </row>
    <row r="12148" customFormat="false" ht="15" hidden="false" customHeight="false" outlineLevel="0" collapsed="false">
      <c r="A12148" s="6" t="n">
        <v>28493</v>
      </c>
      <c r="B12148" s="0" t="n">
        <v>1.2892</v>
      </c>
    </row>
    <row r="12149" customFormat="false" ht="15" hidden="false" customHeight="false" outlineLevel="0" collapsed="false">
      <c r="A12149" s="6" t="n">
        <v>28492</v>
      </c>
      <c r="B12149" s="0" t="s">
        <v>15</v>
      </c>
    </row>
    <row r="12150" customFormat="false" ht="15" hidden="false" customHeight="false" outlineLevel="0" collapsed="false">
      <c r="A12150" s="6" t="n">
        <v>28489</v>
      </c>
      <c r="B12150" s="0" t="n">
        <v>1.2858</v>
      </c>
    </row>
    <row r="12151" customFormat="false" ht="15" hidden="false" customHeight="false" outlineLevel="0" collapsed="false">
      <c r="A12151" s="6" t="n">
        <v>28488</v>
      </c>
      <c r="B12151" s="0" t="n">
        <v>1.276</v>
      </c>
    </row>
    <row r="12152" customFormat="false" ht="15" hidden="false" customHeight="false" outlineLevel="0" collapsed="false">
      <c r="A12152" s="6" t="n">
        <v>28487</v>
      </c>
      <c r="B12152" s="0" t="n">
        <v>1.2636</v>
      </c>
    </row>
    <row r="12153" customFormat="false" ht="15" hidden="false" customHeight="false" outlineLevel="0" collapsed="false">
      <c r="A12153" s="6" t="n">
        <v>28486</v>
      </c>
      <c r="B12153" s="0" t="s">
        <v>15</v>
      </c>
    </row>
    <row r="12154" customFormat="false" ht="15" hidden="false" customHeight="false" outlineLevel="0" collapsed="false">
      <c r="A12154" s="6" t="n">
        <v>28485</v>
      </c>
      <c r="B12154" s="0" t="s">
        <v>15</v>
      </c>
    </row>
    <row r="12155" customFormat="false" ht="15" hidden="false" customHeight="false" outlineLevel="0" collapsed="false">
      <c r="A12155" s="6" t="n">
        <v>28482</v>
      </c>
      <c r="B12155" s="0" t="n">
        <v>1.2622</v>
      </c>
    </row>
    <row r="12156" customFormat="false" ht="15" hidden="false" customHeight="false" outlineLevel="0" collapsed="false">
      <c r="A12156" s="6" t="n">
        <v>28481</v>
      </c>
      <c r="B12156" s="0" t="n">
        <v>1.277</v>
      </c>
    </row>
    <row r="12157" customFormat="false" ht="15" hidden="false" customHeight="false" outlineLevel="0" collapsed="false">
      <c r="A12157" s="6" t="n">
        <v>28480</v>
      </c>
      <c r="B12157" s="0" t="n">
        <v>1.2781</v>
      </c>
    </row>
    <row r="12158" customFormat="false" ht="15" hidden="false" customHeight="false" outlineLevel="0" collapsed="false">
      <c r="A12158" s="6" t="n">
        <v>28479</v>
      </c>
      <c r="B12158" s="0" t="n">
        <v>1.2745</v>
      </c>
    </row>
    <row r="12159" customFormat="false" ht="15" hidden="false" customHeight="false" outlineLevel="0" collapsed="false">
      <c r="A12159" s="6" t="n">
        <v>28478</v>
      </c>
      <c r="B12159" s="0" t="n">
        <v>1.266</v>
      </c>
    </row>
    <row r="12160" customFormat="false" ht="15" hidden="false" customHeight="false" outlineLevel="0" collapsed="false">
      <c r="A12160" s="6" t="n">
        <v>28475</v>
      </c>
      <c r="B12160" s="0" t="n">
        <v>1.2609</v>
      </c>
    </row>
    <row r="12161" customFormat="false" ht="15" hidden="false" customHeight="false" outlineLevel="0" collapsed="false">
      <c r="A12161" s="6" t="n">
        <v>28474</v>
      </c>
      <c r="B12161" s="0" t="n">
        <v>1.2671</v>
      </c>
    </row>
    <row r="12162" customFormat="false" ht="15" hidden="false" customHeight="false" outlineLevel="0" collapsed="false">
      <c r="A12162" s="6" t="n">
        <v>28473</v>
      </c>
      <c r="B12162" s="0" t="n">
        <v>1.2596</v>
      </c>
    </row>
    <row r="12163" customFormat="false" ht="15" hidden="false" customHeight="false" outlineLevel="0" collapsed="false">
      <c r="A12163" s="6" t="n">
        <v>28472</v>
      </c>
      <c r="B12163" s="0" t="n">
        <v>1.2508</v>
      </c>
    </row>
    <row r="12164" customFormat="false" ht="15" hidden="false" customHeight="false" outlineLevel="0" collapsed="false">
      <c r="A12164" s="6" t="n">
        <v>28471</v>
      </c>
      <c r="B12164" s="0" t="n">
        <v>1.245</v>
      </c>
    </row>
    <row r="12165" customFormat="false" ht="15" hidden="false" customHeight="false" outlineLevel="0" collapsed="false">
      <c r="A12165" s="6" t="n">
        <v>28468</v>
      </c>
      <c r="B12165" s="0" t="n">
        <v>1.2511</v>
      </c>
    </row>
    <row r="12166" customFormat="false" ht="15" hidden="false" customHeight="false" outlineLevel="0" collapsed="false">
      <c r="A12166" s="6" t="n">
        <v>28467</v>
      </c>
      <c r="B12166" s="0" t="n">
        <v>1.253</v>
      </c>
    </row>
    <row r="12167" customFormat="false" ht="15" hidden="false" customHeight="false" outlineLevel="0" collapsed="false">
      <c r="A12167" s="6" t="n">
        <v>28466</v>
      </c>
      <c r="B12167" s="0" t="n">
        <v>1.2497</v>
      </c>
    </row>
    <row r="12168" customFormat="false" ht="15" hidden="false" customHeight="false" outlineLevel="0" collapsed="false">
      <c r="A12168" s="6" t="n">
        <v>28465</v>
      </c>
      <c r="B12168" s="0" t="n">
        <v>1.2461</v>
      </c>
    </row>
    <row r="12169" customFormat="false" ht="15" hidden="false" customHeight="false" outlineLevel="0" collapsed="false">
      <c r="A12169" s="6" t="n">
        <v>28464</v>
      </c>
      <c r="B12169" s="0" t="n">
        <v>1.2337</v>
      </c>
    </row>
    <row r="12170" customFormat="false" ht="15" hidden="false" customHeight="false" outlineLevel="0" collapsed="false">
      <c r="A12170" s="6" t="n">
        <v>28461</v>
      </c>
      <c r="B12170" s="0" t="n">
        <v>1.2375</v>
      </c>
    </row>
    <row r="12171" customFormat="false" ht="15" hidden="false" customHeight="false" outlineLevel="0" collapsed="false">
      <c r="A12171" s="6" t="n">
        <v>28460</v>
      </c>
      <c r="B12171" s="0" t="n">
        <v>1.2324</v>
      </c>
    </row>
    <row r="12172" customFormat="false" ht="15" hidden="false" customHeight="false" outlineLevel="0" collapsed="false">
      <c r="A12172" s="6" t="n">
        <v>28459</v>
      </c>
      <c r="B12172" s="0" t="n">
        <v>1.2341</v>
      </c>
    </row>
    <row r="12173" customFormat="false" ht="15" hidden="false" customHeight="false" outlineLevel="0" collapsed="false">
      <c r="A12173" s="6" t="n">
        <v>28458</v>
      </c>
      <c r="B12173" s="0" t="n">
        <v>1.2375</v>
      </c>
    </row>
    <row r="12174" customFormat="false" ht="15" hidden="false" customHeight="false" outlineLevel="0" collapsed="false">
      <c r="A12174" s="6" t="n">
        <v>28457</v>
      </c>
      <c r="B12174" s="0" t="n">
        <v>1.2366</v>
      </c>
    </row>
    <row r="12175" customFormat="false" ht="15" hidden="false" customHeight="false" outlineLevel="0" collapsed="false">
      <c r="A12175" s="6" t="n">
        <v>28454</v>
      </c>
      <c r="B12175" s="0" t="n">
        <v>1.235</v>
      </c>
    </row>
    <row r="12176" customFormat="false" ht="15" hidden="false" customHeight="false" outlineLevel="0" collapsed="false">
      <c r="A12176" s="6" t="n">
        <v>28453</v>
      </c>
      <c r="B12176" s="0" t="n">
        <v>1.2317</v>
      </c>
    </row>
    <row r="12177" customFormat="false" ht="15" hidden="false" customHeight="false" outlineLevel="0" collapsed="false">
      <c r="A12177" s="6" t="n">
        <v>28452</v>
      </c>
      <c r="B12177" s="0" t="n">
        <v>1.2302</v>
      </c>
    </row>
    <row r="12178" customFormat="false" ht="15" hidden="false" customHeight="false" outlineLevel="0" collapsed="false">
      <c r="A12178" s="6" t="n">
        <v>28451</v>
      </c>
      <c r="B12178" s="0" t="n">
        <v>1.2299</v>
      </c>
    </row>
    <row r="12179" customFormat="false" ht="15" hidden="false" customHeight="false" outlineLevel="0" collapsed="false">
      <c r="A12179" s="6" t="n">
        <v>28450</v>
      </c>
      <c r="B12179" s="0" t="n">
        <v>1.2284</v>
      </c>
    </row>
    <row r="12180" customFormat="false" ht="15" hidden="false" customHeight="false" outlineLevel="0" collapsed="false">
      <c r="A12180" s="6" t="n">
        <v>28447</v>
      </c>
      <c r="B12180" s="0" t="n">
        <v>1.2267</v>
      </c>
    </row>
    <row r="12181" customFormat="false" ht="15" hidden="false" customHeight="false" outlineLevel="0" collapsed="false">
      <c r="A12181" s="6" t="n">
        <v>28446</v>
      </c>
      <c r="B12181" s="0" t="n">
        <v>1.2268</v>
      </c>
    </row>
    <row r="12182" customFormat="false" ht="15" hidden="false" customHeight="false" outlineLevel="0" collapsed="false">
      <c r="A12182" s="6" t="n">
        <v>28445</v>
      </c>
      <c r="B12182" s="0" t="n">
        <v>1.2259</v>
      </c>
    </row>
    <row r="12183" customFormat="false" ht="15" hidden="false" customHeight="false" outlineLevel="0" collapsed="false">
      <c r="A12183" s="6" t="n">
        <v>28444</v>
      </c>
      <c r="B12183" s="0" t="n">
        <v>1.2273</v>
      </c>
    </row>
    <row r="12184" customFormat="false" ht="15" hidden="false" customHeight="false" outlineLevel="0" collapsed="false">
      <c r="A12184" s="6" t="n">
        <v>28443</v>
      </c>
      <c r="B12184" s="0" t="n">
        <v>1.2243</v>
      </c>
    </row>
    <row r="12185" customFormat="false" ht="15" hidden="false" customHeight="false" outlineLevel="0" collapsed="false">
      <c r="A12185" s="6" t="n">
        <v>28440</v>
      </c>
      <c r="B12185" s="0" t="n">
        <v>1.2238</v>
      </c>
    </row>
    <row r="12186" customFormat="false" ht="15" hidden="false" customHeight="false" outlineLevel="0" collapsed="false">
      <c r="A12186" s="6" t="n">
        <v>28439</v>
      </c>
      <c r="B12186" s="0" t="n">
        <v>1.2215</v>
      </c>
    </row>
    <row r="12187" customFormat="false" ht="15" hidden="false" customHeight="false" outlineLevel="0" collapsed="false">
      <c r="A12187" s="6" t="n">
        <v>28438</v>
      </c>
      <c r="B12187" s="0" t="n">
        <v>1.2237</v>
      </c>
    </row>
    <row r="12188" customFormat="false" ht="15" hidden="false" customHeight="false" outlineLevel="0" collapsed="false">
      <c r="A12188" s="6" t="n">
        <v>28437</v>
      </c>
      <c r="B12188" s="0" t="n">
        <v>1.224</v>
      </c>
    </row>
    <row r="12189" customFormat="false" ht="15" hidden="false" customHeight="false" outlineLevel="0" collapsed="false">
      <c r="A12189" s="6" t="n">
        <v>28436</v>
      </c>
      <c r="B12189" s="0" t="n">
        <v>1.2249</v>
      </c>
    </row>
    <row r="12190" customFormat="false" ht="15" hidden="false" customHeight="false" outlineLevel="0" collapsed="false">
      <c r="A12190" s="6" t="n">
        <v>28433</v>
      </c>
      <c r="B12190" s="0" t="n">
        <v>1.2288</v>
      </c>
    </row>
    <row r="12191" customFormat="false" ht="15" hidden="false" customHeight="false" outlineLevel="0" collapsed="false">
      <c r="A12191" s="6" t="n">
        <v>28432</v>
      </c>
      <c r="B12191" s="0" t="n">
        <v>1.229</v>
      </c>
    </row>
    <row r="12192" customFormat="false" ht="15" hidden="false" customHeight="false" outlineLevel="0" collapsed="false">
      <c r="A12192" s="6" t="n">
        <v>28431</v>
      </c>
      <c r="B12192" s="0" t="n">
        <v>1.2323</v>
      </c>
    </row>
    <row r="12193" customFormat="false" ht="15" hidden="false" customHeight="false" outlineLevel="0" collapsed="false">
      <c r="A12193" s="6" t="n">
        <v>28430</v>
      </c>
      <c r="B12193" s="0" t="n">
        <v>1.2264</v>
      </c>
    </row>
    <row r="12194" customFormat="false" ht="15" hidden="false" customHeight="false" outlineLevel="0" collapsed="false">
      <c r="A12194" s="6" t="n">
        <v>28429</v>
      </c>
      <c r="B12194" s="0" t="n">
        <v>1.2229</v>
      </c>
    </row>
    <row r="12195" customFormat="false" ht="15" hidden="false" customHeight="false" outlineLevel="0" collapsed="false">
      <c r="A12195" s="6" t="n">
        <v>28426</v>
      </c>
      <c r="B12195" s="0" t="n">
        <v>1.2213</v>
      </c>
    </row>
    <row r="12196" customFormat="false" ht="15" hidden="false" customHeight="false" outlineLevel="0" collapsed="false">
      <c r="A12196" s="6" t="n">
        <v>28425</v>
      </c>
      <c r="B12196" s="0" t="n">
        <v>1.2228</v>
      </c>
    </row>
    <row r="12197" customFormat="false" ht="15" hidden="false" customHeight="false" outlineLevel="0" collapsed="false">
      <c r="A12197" s="6" t="n">
        <v>28424</v>
      </c>
      <c r="B12197" s="0" t="n">
        <v>1.2222</v>
      </c>
    </row>
    <row r="12198" customFormat="false" ht="15" hidden="false" customHeight="false" outlineLevel="0" collapsed="false">
      <c r="A12198" s="6" t="n">
        <v>28423</v>
      </c>
      <c r="B12198" s="0" t="n">
        <v>1.2234</v>
      </c>
    </row>
    <row r="12199" customFormat="false" ht="15" hidden="false" customHeight="false" outlineLevel="0" collapsed="false">
      <c r="A12199" s="6" t="n">
        <v>28422</v>
      </c>
      <c r="B12199" s="0" t="n">
        <v>1.2198</v>
      </c>
    </row>
    <row r="12200" customFormat="false" ht="15" hidden="false" customHeight="false" outlineLevel="0" collapsed="false">
      <c r="A12200" s="6" t="n">
        <v>28419</v>
      </c>
      <c r="B12200" s="0" t="n">
        <v>1.2186</v>
      </c>
    </row>
    <row r="12201" customFormat="false" ht="15" hidden="false" customHeight="false" outlineLevel="0" collapsed="false">
      <c r="A12201" s="6" t="n">
        <v>28418</v>
      </c>
      <c r="B12201" s="0" t="n">
        <v>1.2223</v>
      </c>
    </row>
    <row r="12202" customFormat="false" ht="15" hidden="false" customHeight="false" outlineLevel="0" collapsed="false">
      <c r="A12202" s="6" t="n">
        <v>28417</v>
      </c>
      <c r="B12202" s="0" t="n">
        <v>1.2226</v>
      </c>
    </row>
    <row r="12203" customFormat="false" ht="15" hidden="false" customHeight="false" outlineLevel="0" collapsed="false">
      <c r="A12203" s="6" t="n">
        <v>28416</v>
      </c>
      <c r="B12203" s="0" t="n">
        <v>1.2234</v>
      </c>
    </row>
    <row r="12204" customFormat="false" ht="15" hidden="false" customHeight="false" outlineLevel="0" collapsed="false">
      <c r="A12204" s="6" t="n">
        <v>28415</v>
      </c>
      <c r="B12204" s="0" t="n">
        <v>1.2183</v>
      </c>
    </row>
    <row r="12205" customFormat="false" ht="15" hidden="false" customHeight="false" outlineLevel="0" collapsed="false">
      <c r="A12205" s="6" t="n">
        <v>28412</v>
      </c>
      <c r="B12205" s="0" t="n">
        <v>1.2158</v>
      </c>
    </row>
    <row r="12206" customFormat="false" ht="15" hidden="false" customHeight="false" outlineLevel="0" collapsed="false">
      <c r="A12206" s="6" t="n">
        <v>28411</v>
      </c>
      <c r="B12206" s="0" t="n">
        <v>1.2133</v>
      </c>
    </row>
    <row r="12207" customFormat="false" ht="15" hidden="false" customHeight="false" outlineLevel="0" collapsed="false">
      <c r="A12207" s="6" t="n">
        <v>28410</v>
      </c>
      <c r="B12207" s="0" t="n">
        <v>1.2101</v>
      </c>
    </row>
    <row r="12208" customFormat="false" ht="15" hidden="false" customHeight="false" outlineLevel="0" collapsed="false">
      <c r="A12208" s="6" t="n">
        <v>28409</v>
      </c>
      <c r="B12208" s="0" t="n">
        <v>1.2127</v>
      </c>
    </row>
    <row r="12209" customFormat="false" ht="15" hidden="false" customHeight="false" outlineLevel="0" collapsed="false">
      <c r="A12209" s="6" t="n">
        <v>28408</v>
      </c>
      <c r="B12209" s="0" t="n">
        <v>1.2132</v>
      </c>
    </row>
    <row r="12210" customFormat="false" ht="15" hidden="false" customHeight="false" outlineLevel="0" collapsed="false">
      <c r="A12210" s="6" t="n">
        <v>28405</v>
      </c>
      <c r="B12210" s="0" t="n">
        <v>1.2134</v>
      </c>
    </row>
    <row r="12211" customFormat="false" ht="15" hidden="false" customHeight="false" outlineLevel="0" collapsed="false">
      <c r="A12211" s="6" t="n">
        <v>28404</v>
      </c>
      <c r="B12211" s="0" t="n">
        <v>1.2105</v>
      </c>
    </row>
    <row r="12212" customFormat="false" ht="15" hidden="false" customHeight="false" outlineLevel="0" collapsed="false">
      <c r="A12212" s="6" t="n">
        <v>28403</v>
      </c>
      <c r="B12212" s="0" t="n">
        <v>1.2102</v>
      </c>
    </row>
    <row r="12213" customFormat="false" ht="15" hidden="false" customHeight="false" outlineLevel="0" collapsed="false">
      <c r="A12213" s="6" t="n">
        <v>28402</v>
      </c>
      <c r="B12213" s="0" t="n">
        <v>1.214</v>
      </c>
    </row>
    <row r="12214" customFormat="false" ht="15" hidden="false" customHeight="false" outlineLevel="0" collapsed="false">
      <c r="A12214" s="6" t="n">
        <v>28401</v>
      </c>
      <c r="B12214" s="0" t="n">
        <v>1.2074</v>
      </c>
    </row>
    <row r="12215" customFormat="false" ht="15" hidden="false" customHeight="false" outlineLevel="0" collapsed="false">
      <c r="A12215" s="6" t="n">
        <v>28398</v>
      </c>
      <c r="B12215" s="0" t="n">
        <v>1.2021</v>
      </c>
    </row>
    <row r="12216" customFormat="false" ht="15" hidden="false" customHeight="false" outlineLevel="0" collapsed="false">
      <c r="A12216" s="6" t="n">
        <v>28397</v>
      </c>
      <c r="B12216" s="0" t="n">
        <v>1.2002</v>
      </c>
    </row>
    <row r="12217" customFormat="false" ht="15" hidden="false" customHeight="false" outlineLevel="0" collapsed="false">
      <c r="A12217" s="6" t="n">
        <v>28396</v>
      </c>
      <c r="B12217" s="0" t="n">
        <v>1.199</v>
      </c>
    </row>
    <row r="12218" customFormat="false" ht="15" hidden="false" customHeight="false" outlineLevel="0" collapsed="false">
      <c r="A12218" s="6" t="n">
        <v>28395</v>
      </c>
      <c r="B12218" s="0" t="n">
        <v>1.2008</v>
      </c>
    </row>
    <row r="12219" customFormat="false" ht="15" hidden="false" customHeight="false" outlineLevel="0" collapsed="false">
      <c r="A12219" s="6" t="n">
        <v>28394</v>
      </c>
      <c r="B12219" s="0" t="n">
        <v>1.2002</v>
      </c>
    </row>
    <row r="12220" customFormat="false" ht="15" hidden="false" customHeight="false" outlineLevel="0" collapsed="false">
      <c r="A12220" s="6" t="n">
        <v>28391</v>
      </c>
      <c r="B12220" s="0" t="n">
        <v>1.2014</v>
      </c>
    </row>
    <row r="12221" customFormat="false" ht="15" hidden="false" customHeight="false" outlineLevel="0" collapsed="false">
      <c r="A12221" s="6" t="n">
        <v>28390</v>
      </c>
      <c r="B12221" s="0" t="n">
        <v>1.2022</v>
      </c>
    </row>
    <row r="12222" customFormat="false" ht="15" hidden="false" customHeight="false" outlineLevel="0" collapsed="false">
      <c r="A12222" s="6" t="n">
        <v>28389</v>
      </c>
      <c r="B12222" s="0" t="n">
        <v>1.2015</v>
      </c>
    </row>
    <row r="12223" customFormat="false" ht="15" hidden="false" customHeight="false" outlineLevel="0" collapsed="false">
      <c r="A12223" s="6" t="n">
        <v>28388</v>
      </c>
      <c r="B12223" s="0" t="n">
        <v>1.2012</v>
      </c>
    </row>
    <row r="12224" customFormat="false" ht="15" hidden="false" customHeight="false" outlineLevel="0" collapsed="false">
      <c r="A12224" s="6" t="n">
        <v>28387</v>
      </c>
      <c r="B12224" s="0" t="n">
        <v>1.2002</v>
      </c>
    </row>
    <row r="12225" customFormat="false" ht="15" hidden="false" customHeight="false" outlineLevel="0" collapsed="false">
      <c r="A12225" s="6" t="n">
        <v>28384</v>
      </c>
      <c r="B12225" s="0" t="n">
        <v>1.2005</v>
      </c>
    </row>
    <row r="12226" customFormat="false" ht="15" hidden="false" customHeight="false" outlineLevel="0" collapsed="false">
      <c r="A12226" s="6" t="n">
        <v>28383</v>
      </c>
      <c r="B12226" s="0" t="n">
        <v>1.1986</v>
      </c>
    </row>
    <row r="12227" customFormat="false" ht="15" hidden="false" customHeight="false" outlineLevel="0" collapsed="false">
      <c r="A12227" s="6" t="n">
        <v>28382</v>
      </c>
      <c r="B12227" s="0" t="n">
        <v>1.2002</v>
      </c>
    </row>
    <row r="12228" customFormat="false" ht="15" hidden="false" customHeight="false" outlineLevel="0" collapsed="false">
      <c r="A12228" s="6" t="n">
        <v>28381</v>
      </c>
      <c r="B12228" s="0" t="n">
        <v>1.2002</v>
      </c>
    </row>
    <row r="12229" customFormat="false" ht="15" hidden="false" customHeight="false" outlineLevel="0" collapsed="false">
      <c r="A12229" s="6" t="n">
        <v>28380</v>
      </c>
      <c r="B12229" s="0" t="n">
        <v>1.2018</v>
      </c>
    </row>
    <row r="12230" customFormat="false" ht="15" hidden="false" customHeight="false" outlineLevel="0" collapsed="false">
      <c r="A12230" s="6" t="n">
        <v>28377</v>
      </c>
      <c r="B12230" s="0" t="n">
        <v>1.2032</v>
      </c>
    </row>
    <row r="12231" customFormat="false" ht="15" hidden="false" customHeight="false" outlineLevel="0" collapsed="false">
      <c r="A12231" s="6" t="n">
        <v>28376</v>
      </c>
      <c r="B12231" s="0" t="n">
        <v>1.2056</v>
      </c>
    </row>
    <row r="12232" customFormat="false" ht="15" hidden="false" customHeight="false" outlineLevel="0" collapsed="false">
      <c r="A12232" s="6" t="n">
        <v>28375</v>
      </c>
      <c r="B12232" s="0" t="n">
        <v>1.2032</v>
      </c>
    </row>
    <row r="12233" customFormat="false" ht="15" hidden="false" customHeight="false" outlineLevel="0" collapsed="false">
      <c r="A12233" s="6" t="n">
        <v>28374</v>
      </c>
      <c r="B12233" s="0" t="n">
        <v>1.2031</v>
      </c>
    </row>
    <row r="12234" customFormat="false" ht="15" hidden="false" customHeight="false" outlineLevel="0" collapsed="false">
      <c r="A12234" s="6" t="n">
        <v>28373</v>
      </c>
      <c r="B12234" s="0" t="n">
        <v>1.205</v>
      </c>
    </row>
    <row r="12235" customFormat="false" ht="15" hidden="false" customHeight="false" outlineLevel="0" collapsed="false">
      <c r="A12235" s="6" t="n">
        <v>28370</v>
      </c>
      <c r="B12235" s="0" t="n">
        <v>1.2053</v>
      </c>
    </row>
    <row r="12236" customFormat="false" ht="15" hidden="false" customHeight="false" outlineLevel="0" collapsed="false">
      <c r="A12236" s="6" t="n">
        <v>28369</v>
      </c>
      <c r="B12236" s="0" t="n">
        <v>1.2066</v>
      </c>
    </row>
    <row r="12237" customFormat="false" ht="15" hidden="false" customHeight="false" outlineLevel="0" collapsed="false">
      <c r="A12237" s="6" t="n">
        <v>28368</v>
      </c>
      <c r="B12237" s="0" t="n">
        <v>1.2041</v>
      </c>
    </row>
    <row r="12238" customFormat="false" ht="15" hidden="false" customHeight="false" outlineLevel="0" collapsed="false">
      <c r="A12238" s="6" t="n">
        <v>28367</v>
      </c>
      <c r="B12238" s="0" t="n">
        <v>1.2076</v>
      </c>
    </row>
    <row r="12239" customFormat="false" ht="15" hidden="false" customHeight="false" outlineLevel="0" collapsed="false">
      <c r="A12239" s="6" t="n">
        <v>28366</v>
      </c>
      <c r="B12239" s="0" t="s">
        <v>15</v>
      </c>
    </row>
    <row r="12240" customFormat="false" ht="15" hidden="false" customHeight="false" outlineLevel="0" collapsed="false">
      <c r="A12240" s="6" t="n">
        <v>28363</v>
      </c>
      <c r="B12240" s="0" t="n">
        <v>1.2076</v>
      </c>
    </row>
    <row r="12241" customFormat="false" ht="15" hidden="false" customHeight="false" outlineLevel="0" collapsed="false">
      <c r="A12241" s="6" t="n">
        <v>28362</v>
      </c>
      <c r="B12241" s="0" t="n">
        <v>1.2108</v>
      </c>
    </row>
    <row r="12242" customFormat="false" ht="15" hidden="false" customHeight="false" outlineLevel="0" collapsed="false">
      <c r="A12242" s="6" t="n">
        <v>28361</v>
      </c>
      <c r="B12242" s="0" t="n">
        <v>1.2066</v>
      </c>
    </row>
    <row r="12243" customFormat="false" ht="15" hidden="false" customHeight="false" outlineLevel="0" collapsed="false">
      <c r="A12243" s="6" t="n">
        <v>28360</v>
      </c>
      <c r="B12243" s="0" t="n">
        <v>1.2061</v>
      </c>
    </row>
    <row r="12244" customFormat="false" ht="15" hidden="false" customHeight="false" outlineLevel="0" collapsed="false">
      <c r="A12244" s="6" t="n">
        <v>28359</v>
      </c>
      <c r="B12244" s="0" t="n">
        <v>1.2034</v>
      </c>
    </row>
    <row r="12245" customFormat="false" ht="15" hidden="false" customHeight="false" outlineLevel="0" collapsed="false">
      <c r="A12245" s="6" t="n">
        <v>28356</v>
      </c>
      <c r="B12245" s="0" t="n">
        <v>1.2032</v>
      </c>
    </row>
    <row r="12246" customFormat="false" ht="15" hidden="false" customHeight="false" outlineLevel="0" collapsed="false">
      <c r="A12246" s="6" t="n">
        <v>28355</v>
      </c>
      <c r="B12246" s="0" t="n">
        <v>1.2015</v>
      </c>
    </row>
    <row r="12247" customFormat="false" ht="15" hidden="false" customHeight="false" outlineLevel="0" collapsed="false">
      <c r="A12247" s="6" t="n">
        <v>28354</v>
      </c>
      <c r="B12247" s="0" t="n">
        <v>1.1986</v>
      </c>
    </row>
    <row r="12248" customFormat="false" ht="15" hidden="false" customHeight="false" outlineLevel="0" collapsed="false">
      <c r="A12248" s="6" t="n">
        <v>28353</v>
      </c>
      <c r="B12248" s="0" t="n">
        <v>1.2022</v>
      </c>
    </row>
    <row r="12249" customFormat="false" ht="15" hidden="false" customHeight="false" outlineLevel="0" collapsed="false">
      <c r="A12249" s="6" t="n">
        <v>28352</v>
      </c>
      <c r="B12249" s="0" t="n">
        <v>1.2035</v>
      </c>
    </row>
    <row r="12250" customFormat="false" ht="15" hidden="false" customHeight="false" outlineLevel="0" collapsed="false">
      <c r="A12250" s="6" t="n">
        <v>28349</v>
      </c>
      <c r="B12250" s="0" t="n">
        <v>1.2083</v>
      </c>
    </row>
    <row r="12251" customFormat="false" ht="15" hidden="false" customHeight="false" outlineLevel="0" collapsed="false">
      <c r="A12251" s="6" t="n">
        <v>28348</v>
      </c>
      <c r="B12251" s="0" t="n">
        <v>1.207</v>
      </c>
    </row>
    <row r="12252" customFormat="false" ht="15" hidden="false" customHeight="false" outlineLevel="0" collapsed="false">
      <c r="A12252" s="6" t="n">
        <v>28347</v>
      </c>
      <c r="B12252" s="0" t="n">
        <v>1.2104</v>
      </c>
    </row>
    <row r="12253" customFormat="false" ht="15" hidden="false" customHeight="false" outlineLevel="0" collapsed="false">
      <c r="A12253" s="6" t="n">
        <v>28346</v>
      </c>
      <c r="B12253" s="0" t="n">
        <v>1.2083</v>
      </c>
    </row>
    <row r="12254" customFormat="false" ht="15" hidden="false" customHeight="false" outlineLevel="0" collapsed="false">
      <c r="A12254" s="6" t="n">
        <v>28345</v>
      </c>
      <c r="B12254" s="0" t="n">
        <v>1.2148</v>
      </c>
    </row>
    <row r="12255" customFormat="false" ht="15" hidden="false" customHeight="false" outlineLevel="0" collapsed="false">
      <c r="A12255" s="6" t="n">
        <v>28342</v>
      </c>
      <c r="B12255" s="0" t="n">
        <v>1.214</v>
      </c>
    </row>
    <row r="12256" customFormat="false" ht="15" hidden="false" customHeight="false" outlineLevel="0" collapsed="false">
      <c r="A12256" s="6" t="n">
        <v>28341</v>
      </c>
      <c r="B12256" s="0" t="n">
        <v>1.2176</v>
      </c>
    </row>
    <row r="12257" customFormat="false" ht="15" hidden="false" customHeight="false" outlineLevel="0" collapsed="false">
      <c r="A12257" s="6" t="n">
        <v>28340</v>
      </c>
      <c r="B12257" s="0" t="n">
        <v>1.216</v>
      </c>
    </row>
    <row r="12258" customFormat="false" ht="15" hidden="false" customHeight="false" outlineLevel="0" collapsed="false">
      <c r="A12258" s="6" t="n">
        <v>28339</v>
      </c>
      <c r="B12258" s="0" t="n">
        <v>1.2115</v>
      </c>
    </row>
    <row r="12259" customFormat="false" ht="15" hidden="false" customHeight="false" outlineLevel="0" collapsed="false">
      <c r="A12259" s="6" t="n">
        <v>28338</v>
      </c>
      <c r="B12259" s="0" t="n">
        <v>1.2134</v>
      </c>
    </row>
    <row r="12260" customFormat="false" ht="15" hidden="false" customHeight="false" outlineLevel="0" collapsed="false">
      <c r="A12260" s="6" t="n">
        <v>28335</v>
      </c>
      <c r="B12260" s="0" t="n">
        <v>1.2218</v>
      </c>
    </row>
    <row r="12261" customFormat="false" ht="15" hidden="false" customHeight="false" outlineLevel="0" collapsed="false">
      <c r="A12261" s="6" t="n">
        <v>28334</v>
      </c>
      <c r="B12261" s="0" t="n">
        <v>1.2259</v>
      </c>
    </row>
    <row r="12262" customFormat="false" ht="15" hidden="false" customHeight="false" outlineLevel="0" collapsed="false">
      <c r="A12262" s="6" t="n">
        <v>28333</v>
      </c>
      <c r="B12262" s="0" t="n">
        <v>1.2302</v>
      </c>
    </row>
    <row r="12263" customFormat="false" ht="15" hidden="false" customHeight="false" outlineLevel="0" collapsed="false">
      <c r="A12263" s="6" t="n">
        <v>28332</v>
      </c>
      <c r="B12263" s="0" t="n">
        <v>1.229</v>
      </c>
    </row>
    <row r="12264" customFormat="false" ht="15" hidden="false" customHeight="false" outlineLevel="0" collapsed="false">
      <c r="A12264" s="6" t="n">
        <v>28331</v>
      </c>
      <c r="B12264" s="0" t="n">
        <v>1.2243</v>
      </c>
    </row>
    <row r="12265" customFormat="false" ht="15" hidden="false" customHeight="false" outlineLevel="0" collapsed="false">
      <c r="A12265" s="6" t="n">
        <v>28328</v>
      </c>
      <c r="B12265" s="0" t="n">
        <v>1.2226</v>
      </c>
    </row>
    <row r="12266" customFormat="false" ht="15" hidden="false" customHeight="false" outlineLevel="0" collapsed="false">
      <c r="A12266" s="6" t="n">
        <v>28327</v>
      </c>
      <c r="B12266" s="0" t="n">
        <v>1.2238</v>
      </c>
    </row>
    <row r="12267" customFormat="false" ht="15" hidden="false" customHeight="false" outlineLevel="0" collapsed="false">
      <c r="A12267" s="6" t="n">
        <v>28326</v>
      </c>
      <c r="B12267" s="0" t="n">
        <v>1.2209</v>
      </c>
    </row>
    <row r="12268" customFormat="false" ht="15" hidden="false" customHeight="false" outlineLevel="0" collapsed="false">
      <c r="A12268" s="6" t="n">
        <v>28325</v>
      </c>
      <c r="B12268" s="0" t="n">
        <v>1.2185</v>
      </c>
    </row>
    <row r="12269" customFormat="false" ht="15" hidden="false" customHeight="false" outlineLevel="0" collapsed="false">
      <c r="A12269" s="6" t="n">
        <v>28324</v>
      </c>
      <c r="B12269" s="0" t="n">
        <v>1.2139</v>
      </c>
    </row>
    <row r="12270" customFormat="false" ht="15" hidden="false" customHeight="false" outlineLevel="0" collapsed="false">
      <c r="A12270" s="6" t="n">
        <v>28321</v>
      </c>
      <c r="B12270" s="0" t="n">
        <v>1.2117</v>
      </c>
    </row>
    <row r="12271" customFormat="false" ht="15" hidden="false" customHeight="false" outlineLevel="0" collapsed="false">
      <c r="A12271" s="6" t="n">
        <v>28320</v>
      </c>
      <c r="B12271" s="0" t="n">
        <v>1.2142</v>
      </c>
    </row>
    <row r="12272" customFormat="false" ht="15" hidden="false" customHeight="false" outlineLevel="0" collapsed="false">
      <c r="A12272" s="6" t="n">
        <v>28319</v>
      </c>
      <c r="B12272" s="0" t="n">
        <v>1.2115</v>
      </c>
    </row>
    <row r="12273" customFormat="false" ht="15" hidden="false" customHeight="false" outlineLevel="0" collapsed="false">
      <c r="A12273" s="6" t="n">
        <v>28318</v>
      </c>
      <c r="B12273" s="0" t="n">
        <v>1.2314</v>
      </c>
    </row>
    <row r="12274" customFormat="false" ht="15" hidden="false" customHeight="false" outlineLevel="0" collapsed="false">
      <c r="A12274" s="6" t="n">
        <v>28317</v>
      </c>
      <c r="B12274" s="0" t="n">
        <v>1.2247</v>
      </c>
    </row>
    <row r="12275" customFormat="false" ht="15" hidden="false" customHeight="false" outlineLevel="0" collapsed="false">
      <c r="A12275" s="6" t="n">
        <v>28314</v>
      </c>
      <c r="B12275" s="0" t="n">
        <v>1.2255</v>
      </c>
    </row>
    <row r="12276" customFormat="false" ht="15" hidden="false" customHeight="false" outlineLevel="0" collapsed="false">
      <c r="A12276" s="6" t="n">
        <v>28313</v>
      </c>
      <c r="B12276" s="0" t="n">
        <v>1.2222</v>
      </c>
    </row>
    <row r="12277" customFormat="false" ht="15" hidden="false" customHeight="false" outlineLevel="0" collapsed="false">
      <c r="A12277" s="6" t="n">
        <v>28312</v>
      </c>
      <c r="B12277" s="0" t="n">
        <v>1.2234</v>
      </c>
    </row>
    <row r="12278" customFormat="false" ht="15" hidden="false" customHeight="false" outlineLevel="0" collapsed="false">
      <c r="A12278" s="6" t="n">
        <v>28311</v>
      </c>
      <c r="B12278" s="0" t="n">
        <v>1.2219</v>
      </c>
    </row>
    <row r="12279" customFormat="false" ht="15" hidden="false" customHeight="false" outlineLevel="0" collapsed="false">
      <c r="A12279" s="6" t="n">
        <v>28310</v>
      </c>
      <c r="B12279" s="0" t="n">
        <v>1.2145</v>
      </c>
    </row>
    <row r="12280" customFormat="false" ht="15" hidden="false" customHeight="false" outlineLevel="0" collapsed="false">
      <c r="A12280" s="6" t="n">
        <v>28307</v>
      </c>
      <c r="B12280" s="0" t="n">
        <v>1.2143</v>
      </c>
    </row>
    <row r="12281" customFormat="false" ht="15" hidden="false" customHeight="false" outlineLevel="0" collapsed="false">
      <c r="A12281" s="6" t="n">
        <v>28306</v>
      </c>
      <c r="B12281" s="0" t="n">
        <v>1.2145</v>
      </c>
    </row>
    <row r="12282" customFormat="false" ht="15" hidden="false" customHeight="false" outlineLevel="0" collapsed="false">
      <c r="A12282" s="6" t="n">
        <v>28305</v>
      </c>
      <c r="B12282" s="0" t="n">
        <v>1.2096</v>
      </c>
    </row>
    <row r="12283" customFormat="false" ht="15" hidden="false" customHeight="false" outlineLevel="0" collapsed="false">
      <c r="A12283" s="6" t="n">
        <v>28304</v>
      </c>
      <c r="B12283" s="0" t="n">
        <v>1.2095</v>
      </c>
    </row>
    <row r="12284" customFormat="false" ht="15" hidden="false" customHeight="false" outlineLevel="0" collapsed="false">
      <c r="A12284" s="6" t="n">
        <v>28303</v>
      </c>
      <c r="B12284" s="0" t="n">
        <v>1.209</v>
      </c>
    </row>
    <row r="12285" customFormat="false" ht="15" hidden="false" customHeight="false" outlineLevel="0" collapsed="false">
      <c r="A12285" s="6" t="n">
        <v>28300</v>
      </c>
      <c r="B12285" s="0" t="n">
        <v>1.2095</v>
      </c>
    </row>
    <row r="12286" customFormat="false" ht="15" hidden="false" customHeight="false" outlineLevel="0" collapsed="false">
      <c r="A12286" s="6" t="n">
        <v>28299</v>
      </c>
      <c r="B12286" s="0" t="n">
        <v>1.2089</v>
      </c>
    </row>
    <row r="12287" customFormat="false" ht="15" hidden="false" customHeight="false" outlineLevel="0" collapsed="false">
      <c r="A12287" s="6" t="n">
        <v>28298</v>
      </c>
      <c r="B12287" s="0" t="n">
        <v>1.2089</v>
      </c>
    </row>
    <row r="12288" customFormat="false" ht="15" hidden="false" customHeight="false" outlineLevel="0" collapsed="false">
      <c r="A12288" s="6" t="n">
        <v>28297</v>
      </c>
      <c r="B12288" s="0" t="n">
        <v>1.2086</v>
      </c>
    </row>
    <row r="12289" customFormat="false" ht="15" hidden="false" customHeight="false" outlineLevel="0" collapsed="false">
      <c r="A12289" s="6" t="n">
        <v>28296</v>
      </c>
      <c r="B12289" s="0" t="n">
        <v>1.2092</v>
      </c>
    </row>
    <row r="12290" customFormat="false" ht="15" hidden="false" customHeight="false" outlineLevel="0" collapsed="false">
      <c r="A12290" s="6" t="n">
        <v>28293</v>
      </c>
      <c r="B12290" s="0" t="n">
        <v>1.2102</v>
      </c>
    </row>
    <row r="12291" customFormat="false" ht="15" hidden="false" customHeight="false" outlineLevel="0" collapsed="false">
      <c r="A12291" s="6" t="n">
        <v>28292</v>
      </c>
      <c r="B12291" s="0" t="n">
        <v>1.2102</v>
      </c>
    </row>
    <row r="12292" customFormat="false" ht="15" hidden="false" customHeight="false" outlineLevel="0" collapsed="false">
      <c r="A12292" s="6" t="n">
        <v>28291</v>
      </c>
      <c r="B12292" s="0" t="n">
        <v>1.2102</v>
      </c>
    </row>
    <row r="12293" customFormat="false" ht="15" hidden="false" customHeight="false" outlineLevel="0" collapsed="false">
      <c r="A12293" s="6" t="n">
        <v>28290</v>
      </c>
      <c r="B12293" s="0" t="n">
        <v>1.2101</v>
      </c>
    </row>
    <row r="12294" customFormat="false" ht="15" hidden="false" customHeight="false" outlineLevel="0" collapsed="false">
      <c r="A12294" s="6" t="n">
        <v>28289</v>
      </c>
      <c r="B12294" s="0" t="n">
        <v>1.2098</v>
      </c>
    </row>
    <row r="12295" customFormat="false" ht="15" hidden="false" customHeight="false" outlineLevel="0" collapsed="false">
      <c r="A12295" s="6" t="n">
        <v>28286</v>
      </c>
      <c r="B12295" s="0" t="n">
        <v>1.2099</v>
      </c>
    </row>
    <row r="12296" customFormat="false" ht="15" hidden="false" customHeight="false" outlineLevel="0" collapsed="false">
      <c r="A12296" s="6" t="n">
        <v>28285</v>
      </c>
      <c r="B12296" s="0" t="n">
        <v>1.2099</v>
      </c>
    </row>
    <row r="12297" customFormat="false" ht="15" hidden="false" customHeight="false" outlineLevel="0" collapsed="false">
      <c r="A12297" s="6" t="n">
        <v>28284</v>
      </c>
      <c r="B12297" s="0" t="n">
        <v>1.2107</v>
      </c>
    </row>
    <row r="12298" customFormat="false" ht="15" hidden="false" customHeight="false" outlineLevel="0" collapsed="false">
      <c r="A12298" s="6" t="n">
        <v>28283</v>
      </c>
      <c r="B12298" s="0" t="s">
        <v>15</v>
      </c>
    </row>
    <row r="12299" customFormat="false" ht="15" hidden="false" customHeight="false" outlineLevel="0" collapsed="false">
      <c r="A12299" s="6" t="n">
        <v>28282</v>
      </c>
      <c r="B12299" s="0" t="n">
        <v>1.2107</v>
      </c>
    </row>
    <row r="12300" customFormat="false" ht="15" hidden="false" customHeight="false" outlineLevel="0" collapsed="false">
      <c r="A12300" s="6" t="n">
        <v>28279</v>
      </c>
      <c r="B12300" s="0" t="n">
        <v>1.2115</v>
      </c>
    </row>
    <row r="12301" customFormat="false" ht="15" hidden="false" customHeight="false" outlineLevel="0" collapsed="false">
      <c r="A12301" s="6" t="n">
        <v>28278</v>
      </c>
      <c r="B12301" s="0" t="n">
        <v>1.2105</v>
      </c>
    </row>
    <row r="12302" customFormat="false" ht="15" hidden="false" customHeight="false" outlineLevel="0" collapsed="false">
      <c r="A12302" s="6" t="n">
        <v>28277</v>
      </c>
      <c r="B12302" s="0" t="n">
        <v>1.2107</v>
      </c>
    </row>
    <row r="12303" customFormat="false" ht="15" hidden="false" customHeight="false" outlineLevel="0" collapsed="false">
      <c r="A12303" s="6" t="n">
        <v>28276</v>
      </c>
      <c r="B12303" s="0" t="n">
        <v>1.2101</v>
      </c>
    </row>
    <row r="12304" customFormat="false" ht="15" hidden="false" customHeight="false" outlineLevel="0" collapsed="false">
      <c r="A12304" s="6" t="n">
        <v>28275</v>
      </c>
      <c r="B12304" s="0" t="s">
        <v>15</v>
      </c>
    </row>
    <row r="12305" customFormat="false" ht="15" hidden="false" customHeight="false" outlineLevel="0" collapsed="false">
      <c r="A12305" s="6" t="n">
        <v>28272</v>
      </c>
      <c r="B12305" s="0" t="n">
        <v>1.2114</v>
      </c>
    </row>
    <row r="12306" customFormat="false" ht="15" hidden="false" customHeight="false" outlineLevel="0" collapsed="false">
      <c r="A12306" s="6" t="n">
        <v>28271</v>
      </c>
      <c r="B12306" s="0" t="n">
        <v>1.211</v>
      </c>
    </row>
    <row r="12307" customFormat="false" ht="15" hidden="false" customHeight="false" outlineLevel="0" collapsed="false">
      <c r="A12307" s="6" t="n">
        <v>28270</v>
      </c>
      <c r="B12307" s="0" t="n">
        <v>1.2093</v>
      </c>
    </row>
    <row r="12308" customFormat="false" ht="15" hidden="false" customHeight="false" outlineLevel="0" collapsed="false">
      <c r="A12308" s="6" t="n">
        <v>28269</v>
      </c>
      <c r="B12308" s="0" t="n">
        <v>1.2089</v>
      </c>
    </row>
    <row r="12309" customFormat="false" ht="15" hidden="false" customHeight="false" outlineLevel="0" collapsed="false">
      <c r="A12309" s="6" t="n">
        <v>28268</v>
      </c>
      <c r="B12309" s="0" t="n">
        <v>1.2098</v>
      </c>
    </row>
    <row r="12310" customFormat="false" ht="15" hidden="false" customHeight="false" outlineLevel="0" collapsed="false">
      <c r="A12310" s="6" t="n">
        <v>28265</v>
      </c>
      <c r="B12310" s="0" t="n">
        <v>1.211</v>
      </c>
    </row>
    <row r="12311" customFormat="false" ht="15" hidden="false" customHeight="false" outlineLevel="0" collapsed="false">
      <c r="A12311" s="6" t="n">
        <v>28264</v>
      </c>
      <c r="B12311" s="0" t="n">
        <v>1.2108</v>
      </c>
    </row>
    <row r="12312" customFormat="false" ht="15" hidden="false" customHeight="false" outlineLevel="0" collapsed="false">
      <c r="A12312" s="6" t="n">
        <v>28263</v>
      </c>
      <c r="B12312" s="0" t="n">
        <v>1.2099</v>
      </c>
    </row>
    <row r="12313" customFormat="false" ht="15" hidden="false" customHeight="false" outlineLevel="0" collapsed="false">
      <c r="A12313" s="6" t="n">
        <v>28262</v>
      </c>
      <c r="B12313" s="0" t="n">
        <v>1.2086</v>
      </c>
    </row>
    <row r="12314" customFormat="false" ht="15" hidden="false" customHeight="false" outlineLevel="0" collapsed="false">
      <c r="A12314" s="6" t="n">
        <v>28261</v>
      </c>
      <c r="B12314" s="0" t="n">
        <v>1.209</v>
      </c>
    </row>
    <row r="12315" customFormat="false" ht="15" hidden="false" customHeight="false" outlineLevel="0" collapsed="false">
      <c r="A12315" s="6" t="n">
        <v>28258</v>
      </c>
      <c r="B12315" s="0" t="n">
        <v>1.2067</v>
      </c>
    </row>
    <row r="12316" customFormat="false" ht="15" hidden="false" customHeight="false" outlineLevel="0" collapsed="false">
      <c r="A12316" s="6" t="n">
        <v>28257</v>
      </c>
      <c r="B12316" s="0" t="n">
        <v>1.206</v>
      </c>
    </row>
    <row r="12317" customFormat="false" ht="15" hidden="false" customHeight="false" outlineLevel="0" collapsed="false">
      <c r="A12317" s="6" t="n">
        <v>28256</v>
      </c>
      <c r="B12317" s="0" t="n">
        <v>1.209</v>
      </c>
    </row>
    <row r="12318" customFormat="false" ht="15" hidden="false" customHeight="false" outlineLevel="0" collapsed="false">
      <c r="A12318" s="6" t="n">
        <v>28255</v>
      </c>
      <c r="B12318" s="0" t="n">
        <v>1.2098</v>
      </c>
    </row>
    <row r="12319" customFormat="false" ht="15" hidden="false" customHeight="false" outlineLevel="0" collapsed="false">
      <c r="A12319" s="6" t="n">
        <v>28254</v>
      </c>
      <c r="B12319" s="0" t="n">
        <v>1.2121</v>
      </c>
    </row>
    <row r="12320" customFormat="false" ht="15" hidden="false" customHeight="false" outlineLevel="0" collapsed="false">
      <c r="A12320" s="6" t="n">
        <v>28251</v>
      </c>
      <c r="B12320" s="0" t="n">
        <v>1.2132</v>
      </c>
    </row>
    <row r="12321" customFormat="false" ht="15" hidden="false" customHeight="false" outlineLevel="0" collapsed="false">
      <c r="A12321" s="6" t="n">
        <v>28250</v>
      </c>
      <c r="B12321" s="0" t="n">
        <v>1.2136</v>
      </c>
    </row>
    <row r="12322" customFormat="false" ht="15" hidden="false" customHeight="false" outlineLevel="0" collapsed="false">
      <c r="A12322" s="6" t="n">
        <v>28249</v>
      </c>
      <c r="B12322" s="0" t="n">
        <v>1.209</v>
      </c>
    </row>
    <row r="12323" customFormat="false" ht="15" hidden="false" customHeight="false" outlineLevel="0" collapsed="false">
      <c r="A12323" s="6" t="n">
        <v>28248</v>
      </c>
      <c r="B12323" s="0" t="n">
        <v>1.2114</v>
      </c>
    </row>
    <row r="12324" customFormat="false" ht="15" hidden="false" customHeight="false" outlineLevel="0" collapsed="false">
      <c r="A12324" s="6" t="n">
        <v>28247</v>
      </c>
      <c r="B12324" s="0" t="n">
        <v>1.2118</v>
      </c>
    </row>
    <row r="12325" customFormat="false" ht="15" hidden="false" customHeight="false" outlineLevel="0" collapsed="false">
      <c r="A12325" s="6" t="n">
        <v>28244</v>
      </c>
      <c r="B12325" s="0" t="n">
        <v>1.2107</v>
      </c>
    </row>
    <row r="12326" customFormat="false" ht="15" hidden="false" customHeight="false" outlineLevel="0" collapsed="false">
      <c r="A12326" s="6" t="n">
        <v>28243</v>
      </c>
      <c r="B12326" s="0" t="n">
        <v>1.2093</v>
      </c>
    </row>
    <row r="12327" customFormat="false" ht="15" hidden="false" customHeight="false" outlineLevel="0" collapsed="false">
      <c r="A12327" s="6" t="n">
        <v>28242</v>
      </c>
      <c r="B12327" s="0" t="n">
        <v>1.207</v>
      </c>
    </row>
    <row r="12328" customFormat="false" ht="15" hidden="false" customHeight="false" outlineLevel="0" collapsed="false">
      <c r="A12328" s="6" t="n">
        <v>28241</v>
      </c>
      <c r="B12328" s="0" t="n">
        <v>1.2077</v>
      </c>
    </row>
    <row r="12329" customFormat="false" ht="15" hidden="false" customHeight="false" outlineLevel="0" collapsed="false">
      <c r="A12329" s="6" t="n">
        <v>28240</v>
      </c>
      <c r="B12329" s="0" t="n">
        <v>1.206</v>
      </c>
    </row>
    <row r="12330" customFormat="false" ht="15" hidden="false" customHeight="false" outlineLevel="0" collapsed="false">
      <c r="A12330" s="6" t="n">
        <v>28237</v>
      </c>
      <c r="B12330" s="0" t="n">
        <v>1.206</v>
      </c>
    </row>
    <row r="12331" customFormat="false" ht="15" hidden="false" customHeight="false" outlineLevel="0" collapsed="false">
      <c r="A12331" s="6" t="n">
        <v>28236</v>
      </c>
      <c r="B12331" s="0" t="n">
        <v>1.2056</v>
      </c>
    </row>
    <row r="12332" customFormat="false" ht="15" hidden="false" customHeight="false" outlineLevel="0" collapsed="false">
      <c r="A12332" s="6" t="n">
        <v>28235</v>
      </c>
      <c r="B12332" s="0" t="n">
        <v>1.2077</v>
      </c>
    </row>
    <row r="12333" customFormat="false" ht="15" hidden="false" customHeight="false" outlineLevel="0" collapsed="false">
      <c r="A12333" s="6" t="n">
        <v>28234</v>
      </c>
      <c r="B12333" s="0" t="n">
        <v>1.2074</v>
      </c>
    </row>
    <row r="12334" customFormat="false" ht="15" hidden="false" customHeight="false" outlineLevel="0" collapsed="false">
      <c r="A12334" s="6" t="n">
        <v>28233</v>
      </c>
      <c r="B12334" s="0" t="n">
        <v>1.2063</v>
      </c>
    </row>
    <row r="12335" customFormat="false" ht="15" hidden="false" customHeight="false" outlineLevel="0" collapsed="false">
      <c r="A12335" s="6" t="n">
        <v>28230</v>
      </c>
      <c r="B12335" s="0" t="n">
        <v>1.206</v>
      </c>
    </row>
    <row r="12336" customFormat="false" ht="15" hidden="false" customHeight="false" outlineLevel="0" collapsed="false">
      <c r="A12336" s="6" t="n">
        <v>28229</v>
      </c>
      <c r="B12336" s="0" t="n">
        <v>1.2073</v>
      </c>
    </row>
    <row r="12337" customFormat="false" ht="15" hidden="false" customHeight="false" outlineLevel="0" collapsed="false">
      <c r="A12337" s="6" t="n">
        <v>28228</v>
      </c>
      <c r="B12337" s="0" t="n">
        <v>1.2041</v>
      </c>
    </row>
    <row r="12338" customFormat="false" ht="15" hidden="false" customHeight="false" outlineLevel="0" collapsed="false">
      <c r="A12338" s="6" t="n">
        <v>28227</v>
      </c>
      <c r="B12338" s="0" t="n">
        <v>1.2018</v>
      </c>
    </row>
    <row r="12339" customFormat="false" ht="15" hidden="false" customHeight="false" outlineLevel="0" collapsed="false">
      <c r="A12339" s="6" t="n">
        <v>28226</v>
      </c>
      <c r="B12339" s="0" t="s">
        <v>15</v>
      </c>
    </row>
    <row r="12340" customFormat="false" ht="15" hidden="false" customHeight="false" outlineLevel="0" collapsed="false">
      <c r="A12340" s="6" t="n">
        <v>28223</v>
      </c>
      <c r="B12340" s="0" t="s">
        <v>15</v>
      </c>
    </row>
    <row r="12341" customFormat="false" ht="15" hidden="false" customHeight="false" outlineLevel="0" collapsed="false">
      <c r="A12341" s="6" t="n">
        <v>28222</v>
      </c>
      <c r="B12341" s="0" t="n">
        <v>1.2012</v>
      </c>
    </row>
    <row r="12342" customFormat="false" ht="15" hidden="false" customHeight="false" outlineLevel="0" collapsed="false">
      <c r="A12342" s="6" t="n">
        <v>28221</v>
      </c>
      <c r="B12342" s="0" t="n">
        <v>1.2012</v>
      </c>
    </row>
    <row r="12343" customFormat="false" ht="15" hidden="false" customHeight="false" outlineLevel="0" collapsed="false">
      <c r="A12343" s="6" t="n">
        <v>28220</v>
      </c>
      <c r="B12343" s="0" t="n">
        <v>1.2012</v>
      </c>
    </row>
    <row r="12344" customFormat="false" ht="15" hidden="false" customHeight="false" outlineLevel="0" collapsed="false">
      <c r="A12344" s="6" t="n">
        <v>28219</v>
      </c>
      <c r="B12344" s="0" t="n">
        <v>1.2009</v>
      </c>
    </row>
    <row r="12345" customFormat="false" ht="15" hidden="false" customHeight="false" outlineLevel="0" collapsed="false">
      <c r="A12345" s="6" t="n">
        <v>28216</v>
      </c>
      <c r="B12345" s="0" t="n">
        <v>1.2015</v>
      </c>
    </row>
    <row r="12346" customFormat="false" ht="15" hidden="false" customHeight="false" outlineLevel="0" collapsed="false">
      <c r="A12346" s="6" t="n">
        <v>28215</v>
      </c>
      <c r="B12346" s="0" t="n">
        <v>1.2016</v>
      </c>
    </row>
    <row r="12347" customFormat="false" ht="15" hidden="false" customHeight="false" outlineLevel="0" collapsed="false">
      <c r="A12347" s="6" t="n">
        <v>28214</v>
      </c>
      <c r="B12347" s="0" t="n">
        <v>1.2016</v>
      </c>
    </row>
    <row r="12348" customFormat="false" ht="15" hidden="false" customHeight="false" outlineLevel="0" collapsed="false">
      <c r="A12348" s="6" t="n">
        <v>28213</v>
      </c>
      <c r="B12348" s="0" t="n">
        <v>1.2018</v>
      </c>
    </row>
    <row r="12349" customFormat="false" ht="15" hidden="false" customHeight="false" outlineLevel="0" collapsed="false">
      <c r="A12349" s="6" t="n">
        <v>28212</v>
      </c>
      <c r="B12349" s="0" t="n">
        <v>1.2009</v>
      </c>
    </row>
    <row r="12350" customFormat="false" ht="15" hidden="false" customHeight="false" outlineLevel="0" collapsed="false">
      <c r="A12350" s="6" t="n">
        <v>28209</v>
      </c>
      <c r="B12350" s="0" t="n">
        <v>1.2014</v>
      </c>
    </row>
    <row r="12351" customFormat="false" ht="15" hidden="false" customHeight="false" outlineLevel="0" collapsed="false">
      <c r="A12351" s="6" t="n">
        <v>28208</v>
      </c>
      <c r="B12351" s="0" t="n">
        <v>1.2018</v>
      </c>
    </row>
    <row r="12352" customFormat="false" ht="15" hidden="false" customHeight="false" outlineLevel="0" collapsed="false">
      <c r="A12352" s="6" t="n">
        <v>28207</v>
      </c>
      <c r="B12352" s="0" t="n">
        <v>1.2012</v>
      </c>
    </row>
    <row r="12353" customFormat="false" ht="15" hidden="false" customHeight="false" outlineLevel="0" collapsed="false">
      <c r="A12353" s="6" t="n">
        <v>28206</v>
      </c>
      <c r="B12353" s="0" t="n">
        <v>1.2009</v>
      </c>
    </row>
    <row r="12354" customFormat="false" ht="15" hidden="false" customHeight="false" outlineLevel="0" collapsed="false">
      <c r="A12354" s="6" t="n">
        <v>28205</v>
      </c>
      <c r="B12354" s="0" t="n">
        <v>1.2006</v>
      </c>
    </row>
    <row r="12355" customFormat="false" ht="15" hidden="false" customHeight="false" outlineLevel="0" collapsed="false">
      <c r="A12355" s="6" t="n">
        <v>28202</v>
      </c>
      <c r="B12355" s="0" t="n">
        <v>1.2005</v>
      </c>
    </row>
    <row r="12356" customFormat="false" ht="15" hidden="false" customHeight="false" outlineLevel="0" collapsed="false">
      <c r="A12356" s="6" t="n">
        <v>28201</v>
      </c>
      <c r="B12356" s="0" t="n">
        <v>1.2001</v>
      </c>
    </row>
    <row r="12357" customFormat="false" ht="15" hidden="false" customHeight="false" outlineLevel="0" collapsed="false">
      <c r="A12357" s="6" t="n">
        <v>28200</v>
      </c>
      <c r="B12357" s="0" t="n">
        <v>1.199</v>
      </c>
    </row>
    <row r="12358" customFormat="false" ht="15" hidden="false" customHeight="false" outlineLevel="0" collapsed="false">
      <c r="A12358" s="6" t="n">
        <v>28199</v>
      </c>
      <c r="B12358" s="0" t="n">
        <v>1.1988</v>
      </c>
    </row>
    <row r="12359" customFormat="false" ht="15" hidden="false" customHeight="false" outlineLevel="0" collapsed="false">
      <c r="A12359" s="6" t="n">
        <v>28198</v>
      </c>
      <c r="B12359" s="0" t="n">
        <v>1.1988</v>
      </c>
    </row>
    <row r="12360" customFormat="false" ht="15" hidden="false" customHeight="false" outlineLevel="0" collapsed="false">
      <c r="A12360" s="6" t="n">
        <v>28195</v>
      </c>
      <c r="B12360" s="0" t="n">
        <v>1.1988</v>
      </c>
    </row>
    <row r="12361" customFormat="false" ht="15" hidden="false" customHeight="false" outlineLevel="0" collapsed="false">
      <c r="A12361" s="6" t="n">
        <v>28194</v>
      </c>
      <c r="B12361" s="0" t="n">
        <v>1.199</v>
      </c>
    </row>
    <row r="12362" customFormat="false" ht="15" hidden="false" customHeight="false" outlineLevel="0" collapsed="false">
      <c r="A12362" s="6" t="n">
        <v>28193</v>
      </c>
      <c r="B12362" s="0" t="n">
        <v>1.2001</v>
      </c>
    </row>
    <row r="12363" customFormat="false" ht="15" hidden="false" customHeight="false" outlineLevel="0" collapsed="false">
      <c r="A12363" s="6" t="n">
        <v>28192</v>
      </c>
      <c r="B12363" s="0" t="n">
        <v>1.2003</v>
      </c>
    </row>
    <row r="12364" customFormat="false" ht="15" hidden="false" customHeight="false" outlineLevel="0" collapsed="false">
      <c r="A12364" s="6" t="n">
        <v>28191</v>
      </c>
      <c r="B12364" s="0" t="n">
        <v>1.2014</v>
      </c>
    </row>
    <row r="12365" customFormat="false" ht="15" hidden="false" customHeight="false" outlineLevel="0" collapsed="false">
      <c r="A12365" s="6" t="n">
        <v>28188</v>
      </c>
      <c r="B12365" s="0" t="n">
        <v>1.2019</v>
      </c>
    </row>
    <row r="12366" customFormat="false" ht="15" hidden="false" customHeight="false" outlineLevel="0" collapsed="false">
      <c r="A12366" s="6" t="n">
        <v>28187</v>
      </c>
      <c r="B12366" s="0" t="n">
        <v>1.2014</v>
      </c>
    </row>
    <row r="12367" customFormat="false" ht="15" hidden="false" customHeight="false" outlineLevel="0" collapsed="false">
      <c r="A12367" s="6" t="n">
        <v>28186</v>
      </c>
      <c r="B12367" s="0" t="n">
        <v>1.2008</v>
      </c>
    </row>
    <row r="12368" customFormat="false" ht="15" hidden="false" customHeight="false" outlineLevel="0" collapsed="false">
      <c r="A12368" s="6" t="n">
        <v>28185</v>
      </c>
      <c r="B12368" s="0" t="n">
        <v>1.2032</v>
      </c>
    </row>
    <row r="12369" customFormat="false" ht="15" hidden="false" customHeight="false" outlineLevel="0" collapsed="false">
      <c r="A12369" s="6" t="n">
        <v>28184</v>
      </c>
      <c r="B12369" s="0" t="n">
        <v>1.2025</v>
      </c>
    </row>
    <row r="12370" customFormat="false" ht="15" hidden="false" customHeight="false" outlineLevel="0" collapsed="false">
      <c r="A12370" s="6" t="n">
        <v>28181</v>
      </c>
      <c r="B12370" s="0" t="n">
        <v>1.1996</v>
      </c>
    </row>
    <row r="12371" customFormat="false" ht="15" hidden="false" customHeight="false" outlineLevel="0" collapsed="false">
      <c r="A12371" s="6" t="n">
        <v>28180</v>
      </c>
      <c r="B12371" s="0" t="n">
        <v>1.2019</v>
      </c>
    </row>
    <row r="12372" customFormat="false" ht="15" hidden="false" customHeight="false" outlineLevel="0" collapsed="false">
      <c r="A12372" s="6" t="n">
        <v>28179</v>
      </c>
      <c r="B12372" s="0" t="n">
        <v>1.2021</v>
      </c>
    </row>
    <row r="12373" customFormat="false" ht="15" hidden="false" customHeight="false" outlineLevel="0" collapsed="false">
      <c r="A12373" s="6" t="n">
        <v>28178</v>
      </c>
      <c r="B12373" s="0" t="n">
        <v>1.2028</v>
      </c>
    </row>
    <row r="12374" customFormat="false" ht="15" hidden="false" customHeight="false" outlineLevel="0" collapsed="false">
      <c r="A12374" s="6" t="n">
        <v>28177</v>
      </c>
      <c r="B12374" s="0" t="n">
        <v>1.2018</v>
      </c>
    </row>
    <row r="12375" customFormat="false" ht="15" hidden="false" customHeight="false" outlineLevel="0" collapsed="false">
      <c r="A12375" s="6" t="n">
        <v>28174</v>
      </c>
      <c r="B12375" s="0" t="n">
        <v>1.2012</v>
      </c>
    </row>
    <row r="12376" customFormat="false" ht="15" hidden="false" customHeight="false" outlineLevel="0" collapsed="false">
      <c r="A12376" s="6" t="n">
        <v>28173</v>
      </c>
      <c r="B12376" s="0" t="n">
        <v>1.2012</v>
      </c>
    </row>
    <row r="12377" customFormat="false" ht="15" hidden="false" customHeight="false" outlineLevel="0" collapsed="false">
      <c r="A12377" s="6" t="n">
        <v>28172</v>
      </c>
      <c r="B12377" s="0" t="n">
        <v>1.2014</v>
      </c>
    </row>
    <row r="12378" customFormat="false" ht="15" hidden="false" customHeight="false" outlineLevel="0" collapsed="false">
      <c r="A12378" s="6" t="n">
        <v>28171</v>
      </c>
      <c r="B12378" s="0" t="n">
        <v>1.2034</v>
      </c>
    </row>
    <row r="12379" customFormat="false" ht="15" hidden="false" customHeight="false" outlineLevel="0" collapsed="false">
      <c r="A12379" s="6" t="n">
        <v>28170</v>
      </c>
      <c r="B12379" s="0" t="n">
        <v>1.1998</v>
      </c>
    </row>
    <row r="12380" customFormat="false" ht="15" hidden="false" customHeight="false" outlineLevel="0" collapsed="false">
      <c r="A12380" s="6" t="n">
        <v>28167</v>
      </c>
      <c r="B12380" s="0" t="n">
        <v>1.1993</v>
      </c>
    </row>
    <row r="12381" customFormat="false" ht="15" hidden="false" customHeight="false" outlineLevel="0" collapsed="false">
      <c r="A12381" s="6" t="n">
        <v>28166</v>
      </c>
      <c r="B12381" s="0" t="n">
        <v>1.1995</v>
      </c>
    </row>
    <row r="12382" customFormat="false" ht="15" hidden="false" customHeight="false" outlineLevel="0" collapsed="false">
      <c r="A12382" s="6" t="n">
        <v>28165</v>
      </c>
      <c r="B12382" s="0" t="n">
        <v>1.1979</v>
      </c>
    </row>
    <row r="12383" customFormat="false" ht="15" hidden="false" customHeight="false" outlineLevel="0" collapsed="false">
      <c r="A12383" s="6" t="n">
        <v>28164</v>
      </c>
      <c r="B12383" s="0" t="n">
        <v>1.1976</v>
      </c>
    </row>
    <row r="12384" customFormat="false" ht="15" hidden="false" customHeight="false" outlineLevel="0" collapsed="false">
      <c r="A12384" s="6" t="n">
        <v>28163</v>
      </c>
      <c r="B12384" s="0" t="n">
        <v>1.1957</v>
      </c>
    </row>
    <row r="12385" customFormat="false" ht="15" hidden="false" customHeight="false" outlineLevel="0" collapsed="false">
      <c r="A12385" s="6" t="n">
        <v>28160</v>
      </c>
      <c r="B12385" s="0" t="n">
        <v>1.1959</v>
      </c>
    </row>
    <row r="12386" customFormat="false" ht="15" hidden="false" customHeight="false" outlineLevel="0" collapsed="false">
      <c r="A12386" s="6" t="n">
        <v>28159</v>
      </c>
      <c r="B12386" s="0" t="n">
        <v>1.1963</v>
      </c>
    </row>
    <row r="12387" customFormat="false" ht="15" hidden="false" customHeight="false" outlineLevel="0" collapsed="false">
      <c r="A12387" s="6" t="n">
        <v>28158</v>
      </c>
      <c r="B12387" s="0" t="n">
        <v>1.1978</v>
      </c>
    </row>
    <row r="12388" customFormat="false" ht="15" hidden="false" customHeight="false" outlineLevel="0" collapsed="false">
      <c r="A12388" s="6" t="n">
        <v>28157</v>
      </c>
      <c r="B12388" s="0" t="n">
        <v>1.1985</v>
      </c>
    </row>
    <row r="12389" customFormat="false" ht="15" hidden="false" customHeight="false" outlineLevel="0" collapsed="false">
      <c r="A12389" s="6" t="n">
        <v>28156</v>
      </c>
      <c r="B12389" s="0" t="n">
        <v>1.1955</v>
      </c>
    </row>
    <row r="12390" customFormat="false" ht="15" hidden="false" customHeight="false" outlineLevel="0" collapsed="false">
      <c r="A12390" s="6" t="n">
        <v>28153</v>
      </c>
      <c r="B12390" s="0" t="n">
        <v>1.1945</v>
      </c>
    </row>
    <row r="12391" customFormat="false" ht="15" hidden="false" customHeight="false" outlineLevel="0" collapsed="false">
      <c r="A12391" s="6" t="n">
        <v>28152</v>
      </c>
      <c r="B12391" s="0" t="n">
        <v>1.194</v>
      </c>
    </row>
    <row r="12392" customFormat="false" ht="15" hidden="false" customHeight="false" outlineLevel="0" collapsed="false">
      <c r="A12392" s="6" t="n">
        <v>28151</v>
      </c>
      <c r="B12392" s="0" t="n">
        <v>1.1932</v>
      </c>
    </row>
    <row r="12393" customFormat="false" ht="15" hidden="false" customHeight="false" outlineLevel="0" collapsed="false">
      <c r="A12393" s="6" t="n">
        <v>28150</v>
      </c>
      <c r="B12393" s="0" t="n">
        <v>1.1968</v>
      </c>
    </row>
    <row r="12394" customFormat="false" ht="15" hidden="false" customHeight="false" outlineLevel="0" collapsed="false">
      <c r="A12394" s="6" t="n">
        <v>28149</v>
      </c>
      <c r="B12394" s="0" t="n">
        <v>1.2012</v>
      </c>
    </row>
    <row r="12395" customFormat="false" ht="15" hidden="false" customHeight="false" outlineLevel="0" collapsed="false">
      <c r="A12395" s="6" t="n">
        <v>28146</v>
      </c>
      <c r="B12395" s="0" t="n">
        <v>1.2005</v>
      </c>
    </row>
    <row r="12396" customFormat="false" ht="15" hidden="false" customHeight="false" outlineLevel="0" collapsed="false">
      <c r="A12396" s="6" t="n">
        <v>28145</v>
      </c>
      <c r="B12396" s="0" t="n">
        <v>1.1988</v>
      </c>
    </row>
    <row r="12397" customFormat="false" ht="15" hidden="false" customHeight="false" outlineLevel="0" collapsed="false">
      <c r="A12397" s="6" t="n">
        <v>28144</v>
      </c>
      <c r="B12397" s="0" t="n">
        <v>1.2008</v>
      </c>
    </row>
    <row r="12398" customFormat="false" ht="15" hidden="false" customHeight="false" outlineLevel="0" collapsed="false">
      <c r="A12398" s="6" t="n">
        <v>28143</v>
      </c>
      <c r="B12398" s="0" t="n">
        <v>1.2027</v>
      </c>
    </row>
    <row r="12399" customFormat="false" ht="15" hidden="false" customHeight="false" outlineLevel="0" collapsed="false">
      <c r="A12399" s="6" t="n">
        <v>28142</v>
      </c>
      <c r="B12399" s="0" t="n">
        <v>1.2031</v>
      </c>
    </row>
    <row r="12400" customFormat="false" ht="15" hidden="false" customHeight="false" outlineLevel="0" collapsed="false">
      <c r="A12400" s="6" t="n">
        <v>28139</v>
      </c>
      <c r="B12400" s="0" t="n">
        <v>1.2048</v>
      </c>
    </row>
    <row r="12401" customFormat="false" ht="15" hidden="false" customHeight="false" outlineLevel="0" collapsed="false">
      <c r="A12401" s="6" t="n">
        <v>28138</v>
      </c>
      <c r="B12401" s="0" t="n">
        <v>1.2093</v>
      </c>
    </row>
    <row r="12402" customFormat="false" ht="15" hidden="false" customHeight="false" outlineLevel="0" collapsed="false">
      <c r="A12402" s="6" t="n">
        <v>28137</v>
      </c>
      <c r="B12402" s="0" t="n">
        <v>1.2088</v>
      </c>
    </row>
    <row r="12403" customFormat="false" ht="15" hidden="false" customHeight="false" outlineLevel="0" collapsed="false">
      <c r="A12403" s="6" t="n">
        <v>28136</v>
      </c>
      <c r="B12403" s="0" t="n">
        <v>1.2064</v>
      </c>
    </row>
    <row r="12404" customFormat="false" ht="15" hidden="false" customHeight="false" outlineLevel="0" collapsed="false">
      <c r="A12404" s="6" t="n">
        <v>28135</v>
      </c>
      <c r="B12404" s="0" t="n">
        <v>1.2148</v>
      </c>
    </row>
    <row r="12405" customFormat="false" ht="15" hidden="false" customHeight="false" outlineLevel="0" collapsed="false">
      <c r="A12405" s="6" t="n">
        <v>28132</v>
      </c>
      <c r="B12405" s="0" t="n">
        <v>1.2192</v>
      </c>
    </row>
    <row r="12406" customFormat="false" ht="15" hidden="false" customHeight="false" outlineLevel="0" collapsed="false">
      <c r="A12406" s="6" t="n">
        <v>28131</v>
      </c>
      <c r="B12406" s="0" t="n">
        <v>1.2213</v>
      </c>
    </row>
    <row r="12407" customFormat="false" ht="15" hidden="false" customHeight="false" outlineLevel="0" collapsed="false">
      <c r="A12407" s="6" t="n">
        <v>28130</v>
      </c>
      <c r="B12407" s="0" t="n">
        <v>1.2229</v>
      </c>
    </row>
    <row r="12408" customFormat="false" ht="15" hidden="false" customHeight="false" outlineLevel="0" collapsed="false">
      <c r="A12408" s="6" t="n">
        <v>28129</v>
      </c>
      <c r="B12408" s="0" t="n">
        <v>1.2171</v>
      </c>
    </row>
    <row r="12409" customFormat="false" ht="15" hidden="false" customHeight="false" outlineLevel="0" collapsed="false">
      <c r="A12409" s="6" t="n">
        <v>28128</v>
      </c>
      <c r="B12409" s="0" t="s">
        <v>15</v>
      </c>
    </row>
    <row r="12410" customFormat="false" ht="15" hidden="false" customHeight="false" outlineLevel="0" collapsed="false">
      <c r="A12410" s="6" t="n">
        <v>28125</v>
      </c>
      <c r="B12410" s="0" t="n">
        <v>1.2174</v>
      </c>
    </row>
    <row r="12411" customFormat="false" ht="15" hidden="false" customHeight="false" outlineLevel="0" collapsed="false">
      <c r="A12411" s="6" t="n">
        <v>28124</v>
      </c>
      <c r="B12411" s="0" t="n">
        <v>1.2183</v>
      </c>
    </row>
    <row r="12412" customFormat="false" ht="15" hidden="false" customHeight="false" outlineLevel="0" collapsed="false">
      <c r="A12412" s="6" t="n">
        <v>28123</v>
      </c>
      <c r="B12412" s="0" t="n">
        <v>1.2139</v>
      </c>
    </row>
    <row r="12413" customFormat="false" ht="15" hidden="false" customHeight="false" outlineLevel="0" collapsed="false">
      <c r="A12413" s="6" t="n">
        <v>28122</v>
      </c>
      <c r="B12413" s="0" t="s">
        <v>15</v>
      </c>
    </row>
    <row r="12414" customFormat="false" ht="15" hidden="false" customHeight="false" outlineLevel="0" collapsed="false">
      <c r="A12414" s="6" t="n">
        <v>28121</v>
      </c>
      <c r="B12414" s="0" t="s">
        <v>15</v>
      </c>
    </row>
    <row r="12415" customFormat="false" ht="15" hidden="false" customHeight="false" outlineLevel="0" collapsed="false">
      <c r="A12415" s="6" t="n">
        <v>28118</v>
      </c>
      <c r="B12415" s="0" t="n">
        <v>1.2146</v>
      </c>
    </row>
    <row r="12416" customFormat="false" ht="15" hidden="false" customHeight="false" outlineLevel="0" collapsed="false">
      <c r="A12416" s="6" t="n">
        <v>28117</v>
      </c>
      <c r="B12416" s="0" t="n">
        <v>1.2158</v>
      </c>
    </row>
    <row r="12417" customFormat="false" ht="15" hidden="false" customHeight="false" outlineLevel="0" collapsed="false">
      <c r="A12417" s="6" t="n">
        <v>28116</v>
      </c>
      <c r="B12417" s="0" t="n">
        <v>1.2152</v>
      </c>
    </row>
    <row r="12418" customFormat="false" ht="15" hidden="false" customHeight="false" outlineLevel="0" collapsed="false">
      <c r="A12418" s="6" t="n">
        <v>28115</v>
      </c>
      <c r="B12418" s="0" t="n">
        <v>1.2149</v>
      </c>
    </row>
    <row r="12419" customFormat="false" ht="15" hidden="false" customHeight="false" outlineLevel="0" collapsed="false">
      <c r="A12419" s="6" t="n">
        <v>28114</v>
      </c>
      <c r="B12419" s="0" t="n">
        <v>1.2102</v>
      </c>
    </row>
    <row r="12420" customFormat="false" ht="15" hidden="false" customHeight="false" outlineLevel="0" collapsed="false">
      <c r="A12420" s="6" t="n">
        <v>28111</v>
      </c>
      <c r="B12420" s="0" t="n">
        <v>1.2098</v>
      </c>
    </row>
    <row r="12421" customFormat="false" ht="15" hidden="false" customHeight="false" outlineLevel="0" collapsed="false">
      <c r="A12421" s="6" t="n">
        <v>28110</v>
      </c>
      <c r="B12421" s="0" t="n">
        <v>1.2076</v>
      </c>
    </row>
    <row r="12422" customFormat="false" ht="15" hidden="false" customHeight="false" outlineLevel="0" collapsed="false">
      <c r="A12422" s="6" t="n">
        <v>28109</v>
      </c>
      <c r="B12422" s="0" t="n">
        <v>1.2079</v>
      </c>
    </row>
    <row r="12423" customFormat="false" ht="15" hidden="false" customHeight="false" outlineLevel="0" collapsed="false">
      <c r="A12423" s="6" t="n">
        <v>28108</v>
      </c>
      <c r="B12423" s="0" t="n">
        <v>1.2069</v>
      </c>
    </row>
    <row r="12424" customFormat="false" ht="15" hidden="false" customHeight="false" outlineLevel="0" collapsed="false">
      <c r="A12424" s="6" t="n">
        <v>28107</v>
      </c>
      <c r="B12424" s="0" t="n">
        <v>1.2072</v>
      </c>
    </row>
    <row r="12425" customFormat="false" ht="15" hidden="false" customHeight="false" outlineLevel="0" collapsed="false">
      <c r="A12425" s="6" t="n">
        <v>28104</v>
      </c>
      <c r="B12425" s="0" t="n">
        <v>1.2069</v>
      </c>
    </row>
    <row r="12426" customFormat="false" ht="15" hidden="false" customHeight="false" outlineLevel="0" collapsed="false">
      <c r="A12426" s="6" t="n">
        <v>28103</v>
      </c>
      <c r="B12426" s="0" t="n">
        <v>1.2061</v>
      </c>
    </row>
    <row r="12427" customFormat="false" ht="15" hidden="false" customHeight="false" outlineLevel="0" collapsed="false">
      <c r="A12427" s="6" t="n">
        <v>28102</v>
      </c>
      <c r="B12427" s="0" t="n">
        <v>1.2057</v>
      </c>
    </row>
    <row r="12428" customFormat="false" ht="15" hidden="false" customHeight="false" outlineLevel="0" collapsed="false">
      <c r="A12428" s="6" t="n">
        <v>28101</v>
      </c>
      <c r="B12428" s="0" t="n">
        <v>1.207</v>
      </c>
    </row>
    <row r="12429" customFormat="false" ht="15" hidden="false" customHeight="false" outlineLevel="0" collapsed="false">
      <c r="A12429" s="6" t="n">
        <v>28100</v>
      </c>
      <c r="B12429" s="0" t="n">
        <v>1.2037</v>
      </c>
    </row>
    <row r="12430" customFormat="false" ht="15" hidden="false" customHeight="false" outlineLevel="0" collapsed="false">
      <c r="A12430" s="6" t="n">
        <v>28097</v>
      </c>
      <c r="B12430" s="0" t="n">
        <v>1.2018</v>
      </c>
    </row>
    <row r="12431" customFormat="false" ht="15" hidden="false" customHeight="false" outlineLevel="0" collapsed="false">
      <c r="A12431" s="6" t="n">
        <v>28096</v>
      </c>
      <c r="B12431" s="0" t="n">
        <v>1.2018</v>
      </c>
    </row>
    <row r="12432" customFormat="false" ht="15" hidden="false" customHeight="false" outlineLevel="0" collapsed="false">
      <c r="A12432" s="6" t="n">
        <v>28095</v>
      </c>
      <c r="B12432" s="0" t="n">
        <v>1.2037</v>
      </c>
    </row>
    <row r="12433" customFormat="false" ht="15" hidden="false" customHeight="false" outlineLevel="0" collapsed="false">
      <c r="A12433" s="6" t="n">
        <v>28094</v>
      </c>
      <c r="B12433" s="0" t="n">
        <v>1.2045</v>
      </c>
    </row>
    <row r="12434" customFormat="false" ht="15" hidden="false" customHeight="false" outlineLevel="0" collapsed="false">
      <c r="A12434" s="6" t="n">
        <v>28093</v>
      </c>
      <c r="B12434" s="0" t="n">
        <v>1.2038</v>
      </c>
    </row>
    <row r="12435" customFormat="false" ht="15" hidden="false" customHeight="false" outlineLevel="0" collapsed="false">
      <c r="A12435" s="6" t="n">
        <v>28090</v>
      </c>
      <c r="B12435" s="0" t="n">
        <v>1.2045</v>
      </c>
    </row>
    <row r="12436" customFormat="false" ht="15" hidden="false" customHeight="false" outlineLevel="0" collapsed="false">
      <c r="A12436" s="6" t="n">
        <v>28089</v>
      </c>
      <c r="B12436" s="0" t="n">
        <v>1.2045</v>
      </c>
    </row>
    <row r="12437" customFormat="false" ht="15" hidden="false" customHeight="false" outlineLevel="0" collapsed="false">
      <c r="A12437" s="6" t="n">
        <v>28088</v>
      </c>
      <c r="B12437" s="0" t="n">
        <v>1.2057</v>
      </c>
    </row>
    <row r="12438" customFormat="false" ht="15" hidden="false" customHeight="false" outlineLevel="0" collapsed="false">
      <c r="A12438" s="6" t="n">
        <v>28087</v>
      </c>
      <c r="B12438" s="0" t="n">
        <v>1.2054</v>
      </c>
    </row>
    <row r="12439" customFormat="false" ht="15" hidden="false" customHeight="false" outlineLevel="0" collapsed="false">
      <c r="A12439" s="6" t="n">
        <v>28086</v>
      </c>
      <c r="B12439" s="0" t="n">
        <v>1.1996</v>
      </c>
    </row>
    <row r="12440" customFormat="false" ht="15" hidden="false" customHeight="false" outlineLevel="0" collapsed="false">
      <c r="A12440" s="6" t="n">
        <v>28083</v>
      </c>
      <c r="B12440" s="0" t="n">
        <v>1.1985</v>
      </c>
    </row>
    <row r="12441" customFormat="false" ht="15" hidden="false" customHeight="false" outlineLevel="0" collapsed="false">
      <c r="A12441" s="6" t="n">
        <v>28082</v>
      </c>
      <c r="B12441" s="0" t="n">
        <v>1.1995</v>
      </c>
    </row>
    <row r="12442" customFormat="false" ht="15" hidden="false" customHeight="false" outlineLevel="0" collapsed="false">
      <c r="A12442" s="6" t="n">
        <v>28081</v>
      </c>
      <c r="B12442" s="0" t="n">
        <v>1.1999</v>
      </c>
    </row>
    <row r="12443" customFormat="false" ht="15" hidden="false" customHeight="false" outlineLevel="0" collapsed="false">
      <c r="A12443" s="6" t="n">
        <v>28080</v>
      </c>
      <c r="B12443" s="0" t="n">
        <v>1.1998</v>
      </c>
    </row>
    <row r="12444" customFormat="false" ht="15" hidden="false" customHeight="false" outlineLevel="0" collapsed="false">
      <c r="A12444" s="6" t="n">
        <v>28079</v>
      </c>
      <c r="B12444" s="0" t="n">
        <v>1.2011</v>
      </c>
    </row>
    <row r="12445" customFormat="false" ht="15" hidden="false" customHeight="false" outlineLevel="0" collapsed="false">
      <c r="A12445" s="6" t="n">
        <v>28076</v>
      </c>
      <c r="B12445" s="0" t="n">
        <v>1.2011</v>
      </c>
    </row>
    <row r="12446" customFormat="false" ht="15" hidden="false" customHeight="false" outlineLevel="0" collapsed="false">
      <c r="A12446" s="6" t="n">
        <v>28075</v>
      </c>
      <c r="B12446" s="0" t="n">
        <v>1.2006</v>
      </c>
    </row>
    <row r="12447" customFormat="false" ht="15" hidden="false" customHeight="false" outlineLevel="0" collapsed="false">
      <c r="A12447" s="6" t="n">
        <v>28074</v>
      </c>
      <c r="B12447" s="0" t="n">
        <v>1.1998</v>
      </c>
    </row>
    <row r="12448" customFormat="false" ht="15" hidden="false" customHeight="false" outlineLevel="0" collapsed="false">
      <c r="A12448" s="6" t="n">
        <v>28073</v>
      </c>
      <c r="B12448" s="0" t="n">
        <v>1.2008</v>
      </c>
    </row>
    <row r="12449" customFormat="false" ht="15" hidden="false" customHeight="false" outlineLevel="0" collapsed="false">
      <c r="A12449" s="6" t="n">
        <v>28072</v>
      </c>
      <c r="B12449" s="0" t="n">
        <v>1.199</v>
      </c>
    </row>
    <row r="12450" customFormat="false" ht="15" hidden="false" customHeight="false" outlineLevel="0" collapsed="false">
      <c r="A12450" s="6" t="n">
        <v>28069</v>
      </c>
      <c r="B12450" s="0" t="n">
        <v>1.1999</v>
      </c>
    </row>
    <row r="12451" customFormat="false" ht="15" hidden="false" customHeight="false" outlineLevel="0" collapsed="false">
      <c r="A12451" s="6" t="n">
        <v>28068</v>
      </c>
      <c r="B12451" s="0" t="n">
        <v>1.204</v>
      </c>
    </row>
    <row r="12452" customFormat="false" ht="15" hidden="false" customHeight="false" outlineLevel="0" collapsed="false">
      <c r="A12452" s="6" t="n">
        <v>28067</v>
      </c>
      <c r="B12452" s="0" t="n">
        <v>1.2021</v>
      </c>
    </row>
    <row r="12453" customFormat="false" ht="15" hidden="false" customHeight="false" outlineLevel="0" collapsed="false">
      <c r="A12453" s="6" t="n">
        <v>28066</v>
      </c>
      <c r="B12453" s="0" t="n">
        <v>1.2027</v>
      </c>
    </row>
    <row r="12454" customFormat="false" ht="15" hidden="false" customHeight="false" outlineLevel="0" collapsed="false">
      <c r="A12454" s="6" t="n">
        <v>28065</v>
      </c>
      <c r="B12454" s="0" t="n">
        <v>1.204</v>
      </c>
    </row>
    <row r="12455" customFormat="false" ht="15" hidden="false" customHeight="false" outlineLevel="0" collapsed="false">
      <c r="A12455" s="6" t="n">
        <v>28062</v>
      </c>
      <c r="B12455" s="0" t="n">
        <v>1.2048</v>
      </c>
    </row>
    <row r="12456" customFormat="false" ht="15" hidden="false" customHeight="false" outlineLevel="0" collapsed="false">
      <c r="A12456" s="6" t="n">
        <v>28061</v>
      </c>
      <c r="B12456" s="0" t="n">
        <v>1.2038</v>
      </c>
    </row>
    <row r="12457" customFormat="false" ht="15" hidden="false" customHeight="false" outlineLevel="0" collapsed="false">
      <c r="A12457" s="6" t="n">
        <v>28060</v>
      </c>
      <c r="B12457" s="0" t="n">
        <v>1.2005</v>
      </c>
    </row>
    <row r="12458" customFormat="false" ht="15" hidden="false" customHeight="false" outlineLevel="0" collapsed="false">
      <c r="A12458" s="6" t="n">
        <v>28059</v>
      </c>
      <c r="B12458" s="0" t="n">
        <v>1.2029</v>
      </c>
    </row>
    <row r="12459" customFormat="false" ht="15" hidden="false" customHeight="false" outlineLevel="0" collapsed="false">
      <c r="A12459" s="6" t="n">
        <v>28058</v>
      </c>
      <c r="B12459" s="0" t="n">
        <v>1.1976</v>
      </c>
    </row>
    <row r="12460" customFormat="false" ht="15" hidden="false" customHeight="false" outlineLevel="0" collapsed="false">
      <c r="A12460" s="6" t="n">
        <v>28055</v>
      </c>
      <c r="B12460" s="0" t="n">
        <v>1.1975</v>
      </c>
    </row>
    <row r="12461" customFormat="false" ht="15" hidden="false" customHeight="false" outlineLevel="0" collapsed="false">
      <c r="A12461" s="6" t="n">
        <v>28054</v>
      </c>
      <c r="B12461" s="0" t="n">
        <v>1.1998</v>
      </c>
    </row>
    <row r="12462" customFormat="false" ht="15" hidden="false" customHeight="false" outlineLevel="0" collapsed="false">
      <c r="A12462" s="6" t="n">
        <v>28053</v>
      </c>
      <c r="B12462" s="0" t="n">
        <v>1.1943</v>
      </c>
    </row>
    <row r="12463" customFormat="false" ht="15" hidden="false" customHeight="false" outlineLevel="0" collapsed="false">
      <c r="A12463" s="6" t="n">
        <v>28052</v>
      </c>
      <c r="B12463" s="0" t="n">
        <v>1.1899</v>
      </c>
    </row>
    <row r="12464" customFormat="false" ht="15" hidden="false" customHeight="false" outlineLevel="0" collapsed="false">
      <c r="A12464" s="6" t="n">
        <v>28051</v>
      </c>
      <c r="B12464" s="0" t="n">
        <v>1.197</v>
      </c>
    </row>
    <row r="12465" customFormat="false" ht="15" hidden="false" customHeight="false" outlineLevel="0" collapsed="false">
      <c r="A12465" s="6" t="n">
        <v>28048</v>
      </c>
      <c r="B12465" s="0" t="n">
        <v>1.2005</v>
      </c>
    </row>
    <row r="12466" customFormat="false" ht="15" hidden="false" customHeight="false" outlineLevel="0" collapsed="false">
      <c r="A12466" s="6" t="n">
        <v>28047</v>
      </c>
      <c r="B12466" s="0" t="n">
        <v>1.2001</v>
      </c>
    </row>
    <row r="12467" customFormat="false" ht="15" hidden="false" customHeight="false" outlineLevel="0" collapsed="false">
      <c r="A12467" s="6" t="n">
        <v>28046</v>
      </c>
      <c r="B12467" s="0" t="n">
        <v>1.1999</v>
      </c>
    </row>
    <row r="12468" customFormat="false" ht="15" hidden="false" customHeight="false" outlineLevel="0" collapsed="false">
      <c r="A12468" s="6" t="n">
        <v>28045</v>
      </c>
      <c r="B12468" s="0" t="n">
        <v>1.1992</v>
      </c>
    </row>
    <row r="12469" customFormat="false" ht="15" hidden="false" customHeight="false" outlineLevel="0" collapsed="false">
      <c r="A12469" s="6" t="n">
        <v>28044</v>
      </c>
      <c r="B12469" s="0" t="n">
        <v>1.2008</v>
      </c>
    </row>
    <row r="12470" customFormat="false" ht="15" hidden="false" customHeight="false" outlineLevel="0" collapsed="false">
      <c r="A12470" s="6" t="n">
        <v>28041</v>
      </c>
      <c r="B12470" s="0" t="n">
        <v>1.2014</v>
      </c>
    </row>
    <row r="12471" customFormat="false" ht="15" hidden="false" customHeight="false" outlineLevel="0" collapsed="false">
      <c r="A12471" s="6" t="n">
        <v>28040</v>
      </c>
      <c r="B12471" s="0" t="n">
        <v>1.2044</v>
      </c>
    </row>
    <row r="12472" customFormat="false" ht="15" hidden="false" customHeight="false" outlineLevel="0" collapsed="false">
      <c r="A12472" s="6" t="n">
        <v>28039</v>
      </c>
      <c r="B12472" s="0" t="n">
        <v>1.2018</v>
      </c>
    </row>
    <row r="12473" customFormat="false" ht="15" hidden="false" customHeight="false" outlineLevel="0" collapsed="false">
      <c r="A12473" s="6" t="n">
        <v>28038</v>
      </c>
      <c r="B12473" s="0" t="n">
        <v>1.1965</v>
      </c>
    </row>
    <row r="12474" customFormat="false" ht="15" hidden="false" customHeight="false" outlineLevel="0" collapsed="false">
      <c r="A12474" s="6" t="n">
        <v>28037</v>
      </c>
      <c r="B12474" s="0" t="n">
        <v>1.1933</v>
      </c>
    </row>
    <row r="12475" customFormat="false" ht="15" hidden="false" customHeight="false" outlineLevel="0" collapsed="false">
      <c r="A12475" s="6" t="n">
        <v>28034</v>
      </c>
      <c r="B12475" s="0" t="n">
        <v>1.1983</v>
      </c>
    </row>
    <row r="12476" customFormat="false" ht="15" hidden="false" customHeight="false" outlineLevel="0" collapsed="false">
      <c r="A12476" s="6" t="n">
        <v>28033</v>
      </c>
      <c r="B12476" s="0" t="n">
        <v>1.1959</v>
      </c>
    </row>
    <row r="12477" customFormat="false" ht="15" hidden="false" customHeight="false" outlineLevel="0" collapsed="false">
      <c r="A12477" s="6" t="n">
        <v>28032</v>
      </c>
      <c r="B12477" s="0" t="n">
        <v>1.1945</v>
      </c>
    </row>
    <row r="12478" customFormat="false" ht="15" hidden="false" customHeight="false" outlineLevel="0" collapsed="false">
      <c r="A12478" s="6" t="n">
        <v>28031</v>
      </c>
      <c r="B12478" s="0" t="n">
        <v>1.1942</v>
      </c>
    </row>
    <row r="12479" customFormat="false" ht="15" hidden="false" customHeight="false" outlineLevel="0" collapsed="false">
      <c r="A12479" s="6" t="n">
        <v>28030</v>
      </c>
      <c r="B12479" s="0" t="n">
        <v>1.1925</v>
      </c>
    </row>
    <row r="12480" customFormat="false" ht="15" hidden="false" customHeight="false" outlineLevel="0" collapsed="false">
      <c r="A12480" s="6" t="n">
        <v>28027</v>
      </c>
      <c r="B12480" s="0" t="n">
        <v>1.191</v>
      </c>
    </row>
    <row r="12481" customFormat="false" ht="15" hidden="false" customHeight="false" outlineLevel="0" collapsed="false">
      <c r="A12481" s="6" t="n">
        <v>28026</v>
      </c>
      <c r="B12481" s="0" t="n">
        <v>1.1952</v>
      </c>
    </row>
    <row r="12482" customFormat="false" ht="15" hidden="false" customHeight="false" outlineLevel="0" collapsed="false">
      <c r="A12482" s="6" t="n">
        <v>28025</v>
      </c>
      <c r="B12482" s="0" t="n">
        <v>1.1926</v>
      </c>
    </row>
    <row r="12483" customFormat="false" ht="15" hidden="false" customHeight="false" outlineLevel="0" collapsed="false">
      <c r="A12483" s="6" t="n">
        <v>28024</v>
      </c>
      <c r="B12483" s="0" t="n">
        <v>1.1929</v>
      </c>
    </row>
    <row r="12484" customFormat="false" ht="15" hidden="false" customHeight="false" outlineLevel="0" collapsed="false">
      <c r="A12484" s="6" t="n">
        <v>28023</v>
      </c>
      <c r="B12484" s="0" t="n">
        <v>1.1929</v>
      </c>
    </row>
    <row r="12485" customFormat="false" ht="15" hidden="false" customHeight="false" outlineLevel="0" collapsed="false">
      <c r="A12485" s="6" t="n">
        <v>28020</v>
      </c>
      <c r="B12485" s="0" t="n">
        <v>1.1926</v>
      </c>
    </row>
    <row r="12486" customFormat="false" ht="15" hidden="false" customHeight="false" outlineLevel="0" collapsed="false">
      <c r="A12486" s="6" t="n">
        <v>28019</v>
      </c>
      <c r="B12486" s="0" t="n">
        <v>1.1928</v>
      </c>
    </row>
    <row r="12487" customFormat="false" ht="15" hidden="false" customHeight="false" outlineLevel="0" collapsed="false">
      <c r="A12487" s="6" t="n">
        <v>28018</v>
      </c>
      <c r="B12487" s="0" t="n">
        <v>1.1865</v>
      </c>
    </row>
    <row r="12488" customFormat="false" ht="15" hidden="false" customHeight="false" outlineLevel="0" collapsed="false">
      <c r="A12488" s="6" t="n">
        <v>28017</v>
      </c>
      <c r="B12488" s="0" t="n">
        <v>1.1846</v>
      </c>
    </row>
    <row r="12489" customFormat="false" ht="15" hidden="false" customHeight="false" outlineLevel="0" collapsed="false">
      <c r="A12489" s="6" t="n">
        <v>28016</v>
      </c>
      <c r="B12489" s="0" t="n">
        <v>1.1839</v>
      </c>
    </row>
    <row r="12490" customFormat="false" ht="15" hidden="false" customHeight="false" outlineLevel="0" collapsed="false">
      <c r="A12490" s="6" t="n">
        <v>28013</v>
      </c>
      <c r="B12490" s="0" t="n">
        <v>1.1844</v>
      </c>
    </row>
    <row r="12491" customFormat="false" ht="15" hidden="false" customHeight="false" outlineLevel="0" collapsed="false">
      <c r="A12491" s="6" t="n">
        <v>28012</v>
      </c>
      <c r="B12491" s="0" t="n">
        <v>1.1826</v>
      </c>
    </row>
    <row r="12492" customFormat="false" ht="15" hidden="false" customHeight="false" outlineLevel="0" collapsed="false">
      <c r="A12492" s="6" t="n">
        <v>28011</v>
      </c>
      <c r="B12492" s="0" t="n">
        <v>1.1818</v>
      </c>
    </row>
    <row r="12493" customFormat="false" ht="15" hidden="false" customHeight="false" outlineLevel="0" collapsed="false">
      <c r="A12493" s="6" t="n">
        <v>28010</v>
      </c>
      <c r="B12493" s="0" t="n">
        <v>1.1811</v>
      </c>
    </row>
    <row r="12494" customFormat="false" ht="15" hidden="false" customHeight="false" outlineLevel="0" collapsed="false">
      <c r="A12494" s="6" t="n">
        <v>28009</v>
      </c>
      <c r="B12494" s="0" t="n">
        <v>1.1812</v>
      </c>
    </row>
    <row r="12495" customFormat="false" ht="15" hidden="false" customHeight="false" outlineLevel="0" collapsed="false">
      <c r="A12495" s="6" t="n">
        <v>28006</v>
      </c>
      <c r="B12495" s="0" t="n">
        <v>1.1816</v>
      </c>
    </row>
    <row r="12496" customFormat="false" ht="15" hidden="false" customHeight="false" outlineLevel="0" collapsed="false">
      <c r="A12496" s="6" t="n">
        <v>28005</v>
      </c>
      <c r="B12496" s="0" t="n">
        <v>1.1825</v>
      </c>
    </row>
    <row r="12497" customFormat="false" ht="15" hidden="false" customHeight="false" outlineLevel="0" collapsed="false">
      <c r="A12497" s="6" t="n">
        <v>28004</v>
      </c>
      <c r="B12497" s="0" t="n">
        <v>1.1797</v>
      </c>
    </row>
    <row r="12498" customFormat="false" ht="15" hidden="false" customHeight="false" outlineLevel="0" collapsed="false">
      <c r="A12498" s="6" t="n">
        <v>28003</v>
      </c>
      <c r="B12498" s="0" t="n">
        <v>1.1795</v>
      </c>
    </row>
    <row r="12499" customFormat="false" ht="15" hidden="false" customHeight="false" outlineLevel="0" collapsed="false">
      <c r="A12499" s="6" t="n">
        <v>28002</v>
      </c>
      <c r="B12499" s="0" t="s">
        <v>15</v>
      </c>
    </row>
    <row r="12500" customFormat="false" ht="15" hidden="false" customHeight="false" outlineLevel="0" collapsed="false">
      <c r="A12500" s="6" t="n">
        <v>27999</v>
      </c>
      <c r="B12500" s="0" t="n">
        <v>1.1811</v>
      </c>
    </row>
    <row r="12501" customFormat="false" ht="15" hidden="false" customHeight="false" outlineLevel="0" collapsed="false">
      <c r="A12501" s="6" t="n">
        <v>27998</v>
      </c>
      <c r="B12501" s="0" t="n">
        <v>1.1783</v>
      </c>
    </row>
    <row r="12502" customFormat="false" ht="15" hidden="false" customHeight="false" outlineLevel="0" collapsed="false">
      <c r="A12502" s="6" t="n">
        <v>27997</v>
      </c>
      <c r="B12502" s="0" t="n">
        <v>1.1804</v>
      </c>
    </row>
    <row r="12503" customFormat="false" ht="15" hidden="false" customHeight="false" outlineLevel="0" collapsed="false">
      <c r="A12503" s="6" t="n">
        <v>27996</v>
      </c>
      <c r="B12503" s="0" t="n">
        <v>1.1794</v>
      </c>
    </row>
    <row r="12504" customFormat="false" ht="15" hidden="false" customHeight="false" outlineLevel="0" collapsed="false">
      <c r="A12504" s="6" t="n">
        <v>27995</v>
      </c>
      <c r="B12504" s="0" t="n">
        <v>1.1769</v>
      </c>
    </row>
    <row r="12505" customFormat="false" ht="15" hidden="false" customHeight="false" outlineLevel="0" collapsed="false">
      <c r="A12505" s="6" t="n">
        <v>27992</v>
      </c>
      <c r="B12505" s="0" t="n">
        <v>1.179</v>
      </c>
    </row>
    <row r="12506" customFormat="false" ht="15" hidden="false" customHeight="false" outlineLevel="0" collapsed="false">
      <c r="A12506" s="6" t="n">
        <v>27991</v>
      </c>
      <c r="B12506" s="0" t="n">
        <v>1.1805</v>
      </c>
    </row>
    <row r="12507" customFormat="false" ht="15" hidden="false" customHeight="false" outlineLevel="0" collapsed="false">
      <c r="A12507" s="6" t="n">
        <v>27990</v>
      </c>
      <c r="B12507" s="0" t="n">
        <v>1.1811</v>
      </c>
    </row>
    <row r="12508" customFormat="false" ht="15" hidden="false" customHeight="false" outlineLevel="0" collapsed="false">
      <c r="A12508" s="6" t="n">
        <v>27989</v>
      </c>
      <c r="B12508" s="0" t="n">
        <v>1.1744</v>
      </c>
    </row>
    <row r="12509" customFormat="false" ht="15" hidden="false" customHeight="false" outlineLevel="0" collapsed="false">
      <c r="A12509" s="6" t="n">
        <v>27988</v>
      </c>
      <c r="B12509" s="0" t="n">
        <v>1.1725</v>
      </c>
    </row>
    <row r="12510" customFormat="false" ht="15" hidden="false" customHeight="false" outlineLevel="0" collapsed="false">
      <c r="A12510" s="6" t="n">
        <v>27985</v>
      </c>
      <c r="B12510" s="0" t="n">
        <v>1.1719</v>
      </c>
    </row>
    <row r="12511" customFormat="false" ht="15" hidden="false" customHeight="false" outlineLevel="0" collapsed="false">
      <c r="A12511" s="6" t="n">
        <v>27984</v>
      </c>
      <c r="B12511" s="0" t="n">
        <v>1.1733</v>
      </c>
    </row>
    <row r="12512" customFormat="false" ht="15" hidden="false" customHeight="false" outlineLevel="0" collapsed="false">
      <c r="A12512" s="6" t="n">
        <v>27983</v>
      </c>
      <c r="B12512" s="0" t="n">
        <v>1.1726</v>
      </c>
    </row>
    <row r="12513" customFormat="false" ht="15" hidden="false" customHeight="false" outlineLevel="0" collapsed="false">
      <c r="A12513" s="6" t="n">
        <v>27982</v>
      </c>
      <c r="B12513" s="0" t="n">
        <v>1.173</v>
      </c>
    </row>
    <row r="12514" customFormat="false" ht="15" hidden="false" customHeight="false" outlineLevel="0" collapsed="false">
      <c r="A12514" s="6" t="n">
        <v>27981</v>
      </c>
      <c r="B12514" s="0" t="n">
        <v>1.1732</v>
      </c>
    </row>
    <row r="12515" customFormat="false" ht="15" hidden="false" customHeight="false" outlineLevel="0" collapsed="false">
      <c r="A12515" s="6" t="n">
        <v>27978</v>
      </c>
      <c r="B12515" s="0" t="n">
        <v>1.1741</v>
      </c>
    </row>
    <row r="12516" customFormat="false" ht="15" hidden="false" customHeight="false" outlineLevel="0" collapsed="false">
      <c r="A12516" s="6" t="n">
        <v>27977</v>
      </c>
      <c r="B12516" s="0" t="n">
        <v>1.1773</v>
      </c>
    </row>
    <row r="12517" customFormat="false" ht="15" hidden="false" customHeight="false" outlineLevel="0" collapsed="false">
      <c r="A12517" s="6" t="n">
        <v>27976</v>
      </c>
      <c r="B12517" s="0" t="n">
        <v>1.1752</v>
      </c>
    </row>
    <row r="12518" customFormat="false" ht="15" hidden="false" customHeight="false" outlineLevel="0" collapsed="false">
      <c r="A12518" s="6" t="n">
        <v>27975</v>
      </c>
      <c r="B12518" s="0" t="n">
        <v>1.1772</v>
      </c>
    </row>
    <row r="12519" customFormat="false" ht="15" hidden="false" customHeight="false" outlineLevel="0" collapsed="false">
      <c r="A12519" s="6" t="n">
        <v>27974</v>
      </c>
      <c r="B12519" s="0" t="n">
        <v>1.1748</v>
      </c>
    </row>
    <row r="12520" customFormat="false" ht="15" hidden="false" customHeight="false" outlineLevel="0" collapsed="false">
      <c r="A12520" s="6" t="n">
        <v>27971</v>
      </c>
      <c r="B12520" s="0" t="n">
        <v>1.1729</v>
      </c>
    </row>
    <row r="12521" customFormat="false" ht="15" hidden="false" customHeight="false" outlineLevel="0" collapsed="false">
      <c r="A12521" s="6" t="n">
        <v>27970</v>
      </c>
      <c r="B12521" s="0" t="n">
        <v>1.1703</v>
      </c>
    </row>
    <row r="12522" customFormat="false" ht="15" hidden="false" customHeight="false" outlineLevel="0" collapsed="false">
      <c r="A12522" s="6" t="n">
        <v>27969</v>
      </c>
      <c r="B12522" s="0" t="n">
        <v>1.168</v>
      </c>
    </row>
    <row r="12523" customFormat="false" ht="15" hidden="false" customHeight="false" outlineLevel="0" collapsed="false">
      <c r="A12523" s="6" t="n">
        <v>27968</v>
      </c>
      <c r="B12523" s="0" t="n">
        <v>1.1659</v>
      </c>
    </row>
    <row r="12524" customFormat="false" ht="15" hidden="false" customHeight="false" outlineLevel="0" collapsed="false">
      <c r="A12524" s="6" t="n">
        <v>27967</v>
      </c>
      <c r="B12524" s="0" t="n">
        <v>1.1665</v>
      </c>
    </row>
    <row r="12525" customFormat="false" ht="15" hidden="false" customHeight="false" outlineLevel="0" collapsed="false">
      <c r="A12525" s="6" t="n">
        <v>27964</v>
      </c>
      <c r="B12525" s="0" t="n">
        <v>1.1671</v>
      </c>
    </row>
    <row r="12526" customFormat="false" ht="15" hidden="false" customHeight="false" outlineLevel="0" collapsed="false">
      <c r="A12526" s="6" t="n">
        <v>27963</v>
      </c>
      <c r="B12526" s="0" t="n">
        <v>1.1678</v>
      </c>
    </row>
    <row r="12527" customFormat="false" ht="15" hidden="false" customHeight="false" outlineLevel="0" collapsed="false">
      <c r="A12527" s="6" t="n">
        <v>27962</v>
      </c>
      <c r="B12527" s="0" t="n">
        <v>1.1677</v>
      </c>
    </row>
    <row r="12528" customFormat="false" ht="15" hidden="false" customHeight="false" outlineLevel="0" collapsed="false">
      <c r="A12528" s="6" t="n">
        <v>27961</v>
      </c>
      <c r="B12528" s="0" t="n">
        <v>1.1666</v>
      </c>
    </row>
    <row r="12529" customFormat="false" ht="15" hidden="false" customHeight="false" outlineLevel="0" collapsed="false">
      <c r="A12529" s="6" t="n">
        <v>27960</v>
      </c>
      <c r="B12529" s="0" t="n">
        <v>1.1685</v>
      </c>
    </row>
    <row r="12530" customFormat="false" ht="15" hidden="false" customHeight="false" outlineLevel="0" collapsed="false">
      <c r="A12530" s="6" t="n">
        <v>27957</v>
      </c>
      <c r="B12530" s="0" t="n">
        <v>1.1722</v>
      </c>
    </row>
    <row r="12531" customFormat="false" ht="15" hidden="false" customHeight="false" outlineLevel="0" collapsed="false">
      <c r="A12531" s="6" t="n">
        <v>27956</v>
      </c>
      <c r="B12531" s="0" t="n">
        <v>1.1744</v>
      </c>
    </row>
    <row r="12532" customFormat="false" ht="15" hidden="false" customHeight="false" outlineLevel="0" collapsed="false">
      <c r="A12532" s="6" t="n">
        <v>27955</v>
      </c>
      <c r="B12532" s="0" t="n">
        <v>1.1726</v>
      </c>
    </row>
    <row r="12533" customFormat="false" ht="15" hidden="false" customHeight="false" outlineLevel="0" collapsed="false">
      <c r="A12533" s="6" t="n">
        <v>27954</v>
      </c>
      <c r="B12533" s="0" t="n">
        <v>1.1723</v>
      </c>
    </row>
    <row r="12534" customFormat="false" ht="15" hidden="false" customHeight="false" outlineLevel="0" collapsed="false">
      <c r="A12534" s="6" t="n">
        <v>27953</v>
      </c>
      <c r="B12534" s="0" t="n">
        <v>1.1733</v>
      </c>
    </row>
    <row r="12535" customFormat="false" ht="15" hidden="false" customHeight="false" outlineLevel="0" collapsed="false">
      <c r="A12535" s="6" t="n">
        <v>27950</v>
      </c>
      <c r="B12535" s="0" t="n">
        <v>1.1748</v>
      </c>
    </row>
    <row r="12536" customFormat="false" ht="15" hidden="false" customHeight="false" outlineLevel="0" collapsed="false">
      <c r="A12536" s="6" t="n">
        <v>27949</v>
      </c>
      <c r="B12536" s="0" t="n">
        <v>1.175</v>
      </c>
    </row>
    <row r="12537" customFormat="false" ht="15" hidden="false" customHeight="false" outlineLevel="0" collapsed="false">
      <c r="A12537" s="6" t="n">
        <v>27948</v>
      </c>
      <c r="B12537" s="0" t="n">
        <v>1.1748</v>
      </c>
    </row>
    <row r="12538" customFormat="false" ht="15" hidden="false" customHeight="false" outlineLevel="0" collapsed="false">
      <c r="A12538" s="6" t="n">
        <v>27947</v>
      </c>
      <c r="B12538" s="0" t="n">
        <v>1.1756</v>
      </c>
    </row>
    <row r="12539" customFormat="false" ht="15" hidden="false" customHeight="false" outlineLevel="0" collapsed="false">
      <c r="A12539" s="6" t="n">
        <v>27946</v>
      </c>
      <c r="B12539" s="0" t="n">
        <v>1.1752</v>
      </c>
    </row>
    <row r="12540" customFormat="false" ht="15" hidden="false" customHeight="false" outlineLevel="0" collapsed="false">
      <c r="A12540" s="6" t="n">
        <v>27943</v>
      </c>
      <c r="B12540" s="0" t="n">
        <v>1.1752</v>
      </c>
    </row>
    <row r="12541" customFormat="false" ht="15" hidden="false" customHeight="false" outlineLevel="0" collapsed="false">
      <c r="A12541" s="6" t="n">
        <v>27942</v>
      </c>
      <c r="B12541" s="0" t="n">
        <v>1.1756</v>
      </c>
    </row>
    <row r="12542" customFormat="false" ht="15" hidden="false" customHeight="false" outlineLevel="0" collapsed="false">
      <c r="A12542" s="6" t="n">
        <v>27941</v>
      </c>
      <c r="B12542" s="0" t="n">
        <v>1.1758</v>
      </c>
    </row>
    <row r="12543" customFormat="false" ht="15" hidden="false" customHeight="false" outlineLevel="0" collapsed="false">
      <c r="A12543" s="6" t="n">
        <v>27940</v>
      </c>
      <c r="B12543" s="0" t="n">
        <v>1.1736</v>
      </c>
    </row>
    <row r="12544" customFormat="false" ht="15" hidden="false" customHeight="false" outlineLevel="0" collapsed="false">
      <c r="A12544" s="6" t="n">
        <v>27939</v>
      </c>
      <c r="B12544" s="0" t="n">
        <v>1.1733</v>
      </c>
    </row>
    <row r="12545" customFormat="false" ht="15" hidden="false" customHeight="false" outlineLevel="0" collapsed="false">
      <c r="A12545" s="6" t="n">
        <v>27936</v>
      </c>
      <c r="B12545" s="0" t="n">
        <v>1.1755</v>
      </c>
    </row>
    <row r="12546" customFormat="false" ht="15" hidden="false" customHeight="false" outlineLevel="0" collapsed="false">
      <c r="A12546" s="6" t="n">
        <v>27935</v>
      </c>
      <c r="B12546" s="0" t="n">
        <v>1.1733</v>
      </c>
    </row>
    <row r="12547" customFormat="false" ht="15" hidden="false" customHeight="false" outlineLevel="0" collapsed="false">
      <c r="A12547" s="6" t="n">
        <v>27934</v>
      </c>
      <c r="B12547" s="0" t="n">
        <v>1.1723</v>
      </c>
    </row>
    <row r="12548" customFormat="false" ht="15" hidden="false" customHeight="false" outlineLevel="0" collapsed="false">
      <c r="A12548" s="6" t="n">
        <v>27933</v>
      </c>
      <c r="B12548" s="0" t="n">
        <v>1.171</v>
      </c>
    </row>
    <row r="12549" customFormat="false" ht="15" hidden="false" customHeight="false" outlineLevel="0" collapsed="false">
      <c r="A12549" s="6" t="n">
        <v>27932</v>
      </c>
      <c r="B12549" s="0" t="n">
        <v>1.1722</v>
      </c>
    </row>
    <row r="12550" customFormat="false" ht="15" hidden="false" customHeight="false" outlineLevel="0" collapsed="false">
      <c r="A12550" s="6" t="n">
        <v>27929</v>
      </c>
      <c r="B12550" s="0" t="n">
        <v>1.1733</v>
      </c>
    </row>
    <row r="12551" customFormat="false" ht="15" hidden="false" customHeight="false" outlineLevel="0" collapsed="false">
      <c r="A12551" s="6" t="n">
        <v>27928</v>
      </c>
      <c r="B12551" s="0" t="n">
        <v>1.1733</v>
      </c>
    </row>
    <row r="12552" customFormat="false" ht="15" hidden="false" customHeight="false" outlineLevel="0" collapsed="false">
      <c r="A12552" s="6" t="n">
        <v>27927</v>
      </c>
      <c r="B12552" s="0" t="n">
        <v>1.1736</v>
      </c>
    </row>
    <row r="12553" customFormat="false" ht="15" hidden="false" customHeight="false" outlineLevel="0" collapsed="false">
      <c r="A12553" s="6" t="n">
        <v>27926</v>
      </c>
      <c r="B12553" s="0" t="n">
        <v>1.1733</v>
      </c>
    </row>
    <row r="12554" customFormat="false" ht="15" hidden="false" customHeight="false" outlineLevel="0" collapsed="false">
      <c r="A12554" s="6" t="n">
        <v>27925</v>
      </c>
      <c r="B12554" s="0" t="n">
        <v>1.1729</v>
      </c>
    </row>
    <row r="12555" customFormat="false" ht="15" hidden="false" customHeight="false" outlineLevel="0" collapsed="false">
      <c r="A12555" s="6" t="n">
        <v>27922</v>
      </c>
      <c r="B12555" s="0" t="n">
        <v>1.1721</v>
      </c>
    </row>
    <row r="12556" customFormat="false" ht="15" hidden="false" customHeight="false" outlineLevel="0" collapsed="false">
      <c r="A12556" s="6" t="n">
        <v>27921</v>
      </c>
      <c r="B12556" s="0" t="n">
        <v>1.175</v>
      </c>
    </row>
    <row r="12557" customFormat="false" ht="15" hidden="false" customHeight="false" outlineLevel="0" collapsed="false">
      <c r="A12557" s="6" t="n">
        <v>27920</v>
      </c>
      <c r="B12557" s="0" t="n">
        <v>1.1741</v>
      </c>
    </row>
    <row r="12558" customFormat="false" ht="15" hidden="false" customHeight="false" outlineLevel="0" collapsed="false">
      <c r="A12558" s="6" t="n">
        <v>27919</v>
      </c>
      <c r="B12558" s="0" t="n">
        <v>1.1736</v>
      </c>
    </row>
    <row r="12559" customFormat="false" ht="15" hidden="false" customHeight="false" outlineLevel="0" collapsed="false">
      <c r="A12559" s="6" t="n">
        <v>27918</v>
      </c>
      <c r="B12559" s="0" t="n">
        <v>1.1712</v>
      </c>
    </row>
    <row r="12560" customFormat="false" ht="15" hidden="false" customHeight="false" outlineLevel="0" collapsed="false">
      <c r="A12560" s="6" t="n">
        <v>27915</v>
      </c>
      <c r="B12560" s="0" t="n">
        <v>1.1718</v>
      </c>
    </row>
    <row r="12561" customFormat="false" ht="15" hidden="false" customHeight="false" outlineLevel="0" collapsed="false">
      <c r="A12561" s="6" t="n">
        <v>27914</v>
      </c>
      <c r="B12561" s="0" t="n">
        <v>1.1727</v>
      </c>
    </row>
    <row r="12562" customFormat="false" ht="15" hidden="false" customHeight="false" outlineLevel="0" collapsed="false">
      <c r="A12562" s="6" t="n">
        <v>27913</v>
      </c>
      <c r="B12562" s="0" t="n">
        <v>1.1695</v>
      </c>
    </row>
    <row r="12563" customFormat="false" ht="15" hidden="false" customHeight="false" outlineLevel="0" collapsed="false">
      <c r="A12563" s="6" t="n">
        <v>27912</v>
      </c>
      <c r="B12563" s="0" t="n">
        <v>1.1719</v>
      </c>
    </row>
    <row r="12564" customFormat="false" ht="15" hidden="false" customHeight="false" outlineLevel="0" collapsed="false">
      <c r="A12564" s="6" t="n">
        <v>27911</v>
      </c>
      <c r="B12564" s="0" t="s">
        <v>15</v>
      </c>
    </row>
    <row r="12565" customFormat="false" ht="15" hidden="false" customHeight="false" outlineLevel="0" collapsed="false">
      <c r="A12565" s="6" t="n">
        <v>27908</v>
      </c>
      <c r="B12565" s="0" t="n">
        <v>1.1752</v>
      </c>
    </row>
    <row r="12566" customFormat="false" ht="15" hidden="false" customHeight="false" outlineLevel="0" collapsed="false">
      <c r="A12566" s="6" t="n">
        <v>27907</v>
      </c>
      <c r="B12566" s="0" t="n">
        <v>1.1726</v>
      </c>
    </row>
    <row r="12567" customFormat="false" ht="15" hidden="false" customHeight="false" outlineLevel="0" collapsed="false">
      <c r="A12567" s="6" t="n">
        <v>27906</v>
      </c>
      <c r="B12567" s="0" t="n">
        <v>1.1759</v>
      </c>
    </row>
    <row r="12568" customFormat="false" ht="15" hidden="false" customHeight="false" outlineLevel="0" collapsed="false">
      <c r="A12568" s="6" t="n">
        <v>27905</v>
      </c>
      <c r="B12568" s="0" t="n">
        <v>1.1769</v>
      </c>
    </row>
    <row r="12569" customFormat="false" ht="15" hidden="false" customHeight="false" outlineLevel="0" collapsed="false">
      <c r="A12569" s="6" t="n">
        <v>27904</v>
      </c>
      <c r="B12569" s="0" t="n">
        <v>1.1744</v>
      </c>
    </row>
    <row r="12570" customFormat="false" ht="15" hidden="false" customHeight="false" outlineLevel="0" collapsed="false">
      <c r="A12570" s="6" t="n">
        <v>27901</v>
      </c>
      <c r="B12570" s="0" t="n">
        <v>1.1781</v>
      </c>
    </row>
    <row r="12571" customFormat="false" ht="15" hidden="false" customHeight="false" outlineLevel="0" collapsed="false">
      <c r="A12571" s="6" t="n">
        <v>27900</v>
      </c>
      <c r="B12571" s="0" t="n">
        <v>1.1781</v>
      </c>
    </row>
    <row r="12572" customFormat="false" ht="15" hidden="false" customHeight="false" outlineLevel="0" collapsed="false">
      <c r="A12572" s="6" t="n">
        <v>27899</v>
      </c>
      <c r="B12572" s="0" t="n">
        <v>1.1755</v>
      </c>
    </row>
    <row r="12573" customFormat="false" ht="15" hidden="false" customHeight="false" outlineLevel="0" collapsed="false">
      <c r="A12573" s="6" t="n">
        <v>27898</v>
      </c>
      <c r="B12573" s="0" t="n">
        <v>1.1737</v>
      </c>
    </row>
    <row r="12574" customFormat="false" ht="15" hidden="false" customHeight="false" outlineLevel="0" collapsed="false">
      <c r="A12574" s="6" t="n">
        <v>27897</v>
      </c>
      <c r="B12574" s="0" t="n">
        <v>1.1815</v>
      </c>
    </row>
    <row r="12575" customFormat="false" ht="15" hidden="false" customHeight="false" outlineLevel="0" collapsed="false">
      <c r="A12575" s="6" t="n">
        <v>27894</v>
      </c>
      <c r="B12575" s="0" t="n">
        <v>1.1839</v>
      </c>
    </row>
    <row r="12576" customFormat="false" ht="15" hidden="false" customHeight="false" outlineLevel="0" collapsed="false">
      <c r="A12576" s="6" t="n">
        <v>27893</v>
      </c>
      <c r="B12576" s="0" t="n">
        <v>1.1839</v>
      </c>
    </row>
    <row r="12577" customFormat="false" ht="15" hidden="false" customHeight="false" outlineLevel="0" collapsed="false">
      <c r="A12577" s="6" t="n">
        <v>27892</v>
      </c>
      <c r="B12577" s="0" t="n">
        <v>1.1874</v>
      </c>
    </row>
    <row r="12578" customFormat="false" ht="15" hidden="false" customHeight="false" outlineLevel="0" collapsed="false">
      <c r="A12578" s="6" t="n">
        <v>27891</v>
      </c>
      <c r="B12578" s="0" t="n">
        <v>1.1908</v>
      </c>
    </row>
    <row r="12579" customFormat="false" ht="15" hidden="false" customHeight="false" outlineLevel="0" collapsed="false">
      <c r="A12579" s="6" t="n">
        <v>27890</v>
      </c>
      <c r="B12579" s="0" t="n">
        <v>1.1874</v>
      </c>
    </row>
    <row r="12580" customFormat="false" ht="15" hidden="false" customHeight="false" outlineLevel="0" collapsed="false">
      <c r="A12580" s="6" t="n">
        <v>27887</v>
      </c>
      <c r="B12580" s="0" t="n">
        <v>1.1839</v>
      </c>
    </row>
    <row r="12581" customFormat="false" ht="15" hidden="false" customHeight="false" outlineLevel="0" collapsed="false">
      <c r="A12581" s="6" t="n">
        <v>27886</v>
      </c>
      <c r="B12581" s="0" t="n">
        <v>1.1756</v>
      </c>
    </row>
    <row r="12582" customFormat="false" ht="15" hidden="false" customHeight="false" outlineLevel="0" collapsed="false">
      <c r="A12582" s="6" t="n">
        <v>27885</v>
      </c>
      <c r="B12582" s="0" t="n">
        <v>1.1765</v>
      </c>
    </row>
    <row r="12583" customFormat="false" ht="15" hidden="false" customHeight="false" outlineLevel="0" collapsed="false">
      <c r="A12583" s="6" t="n">
        <v>27884</v>
      </c>
      <c r="B12583" s="0" t="n">
        <v>1.1798</v>
      </c>
    </row>
    <row r="12584" customFormat="false" ht="15" hidden="false" customHeight="false" outlineLevel="0" collapsed="false">
      <c r="A12584" s="6" t="n">
        <v>27883</v>
      </c>
      <c r="B12584" s="0" t="n">
        <v>1.1798</v>
      </c>
    </row>
    <row r="12585" customFormat="false" ht="15" hidden="false" customHeight="false" outlineLevel="0" collapsed="false">
      <c r="A12585" s="6" t="n">
        <v>27880</v>
      </c>
      <c r="B12585" s="0" t="n">
        <v>1.1809</v>
      </c>
    </row>
    <row r="12586" customFormat="false" ht="15" hidden="false" customHeight="false" outlineLevel="0" collapsed="false">
      <c r="A12586" s="6" t="n">
        <v>27879</v>
      </c>
      <c r="B12586" s="0" t="n">
        <v>1.1805</v>
      </c>
    </row>
    <row r="12587" customFormat="false" ht="15" hidden="false" customHeight="false" outlineLevel="0" collapsed="false">
      <c r="A12587" s="6" t="n">
        <v>27878</v>
      </c>
      <c r="B12587" s="0" t="n">
        <v>1.1801</v>
      </c>
    </row>
    <row r="12588" customFormat="false" ht="15" hidden="false" customHeight="false" outlineLevel="0" collapsed="false">
      <c r="A12588" s="6" t="n">
        <v>27877</v>
      </c>
      <c r="B12588" s="0" t="n">
        <v>1.1805</v>
      </c>
    </row>
    <row r="12589" customFormat="false" ht="15" hidden="false" customHeight="false" outlineLevel="0" collapsed="false">
      <c r="A12589" s="6" t="n">
        <v>27876</v>
      </c>
      <c r="B12589" s="0" t="n">
        <v>1.1802</v>
      </c>
    </row>
    <row r="12590" customFormat="false" ht="15" hidden="false" customHeight="false" outlineLevel="0" collapsed="false">
      <c r="A12590" s="6" t="n">
        <v>27873</v>
      </c>
      <c r="B12590" s="0" t="n">
        <v>1.1811</v>
      </c>
    </row>
    <row r="12591" customFormat="false" ht="15" hidden="false" customHeight="false" outlineLevel="0" collapsed="false">
      <c r="A12591" s="6" t="n">
        <v>27872</v>
      </c>
      <c r="B12591" s="0" t="n">
        <v>1.1832</v>
      </c>
    </row>
    <row r="12592" customFormat="false" ht="15" hidden="false" customHeight="false" outlineLevel="0" collapsed="false">
      <c r="A12592" s="6" t="n">
        <v>27871</v>
      </c>
      <c r="B12592" s="0" t="n">
        <v>1.184</v>
      </c>
    </row>
    <row r="12593" customFormat="false" ht="15" hidden="false" customHeight="false" outlineLevel="0" collapsed="false">
      <c r="A12593" s="6" t="n">
        <v>27870</v>
      </c>
      <c r="B12593" s="0" t="n">
        <v>1.1832</v>
      </c>
    </row>
    <row r="12594" customFormat="false" ht="15" hidden="false" customHeight="false" outlineLevel="0" collapsed="false">
      <c r="A12594" s="6" t="n">
        <v>27869</v>
      </c>
      <c r="B12594" s="0" t="s">
        <v>15</v>
      </c>
    </row>
    <row r="12595" customFormat="false" ht="15" hidden="false" customHeight="false" outlineLevel="0" collapsed="false">
      <c r="A12595" s="6" t="n">
        <v>27866</v>
      </c>
      <c r="B12595" s="0" t="s">
        <v>15</v>
      </c>
    </row>
    <row r="12596" customFormat="false" ht="15" hidden="false" customHeight="false" outlineLevel="0" collapsed="false">
      <c r="A12596" s="6" t="n">
        <v>27865</v>
      </c>
      <c r="B12596" s="0" t="n">
        <v>1.1847</v>
      </c>
    </row>
    <row r="12597" customFormat="false" ht="15" hidden="false" customHeight="false" outlineLevel="0" collapsed="false">
      <c r="A12597" s="6" t="n">
        <v>27864</v>
      </c>
      <c r="B12597" s="0" t="n">
        <v>1.1791</v>
      </c>
    </row>
    <row r="12598" customFormat="false" ht="15" hidden="false" customHeight="false" outlineLevel="0" collapsed="false">
      <c r="A12598" s="6" t="n">
        <v>27863</v>
      </c>
      <c r="B12598" s="0" t="n">
        <v>1.1774</v>
      </c>
    </row>
    <row r="12599" customFormat="false" ht="15" hidden="false" customHeight="false" outlineLevel="0" collapsed="false">
      <c r="A12599" s="6" t="n">
        <v>27862</v>
      </c>
      <c r="B12599" s="0" t="n">
        <v>1.1829</v>
      </c>
    </row>
    <row r="12600" customFormat="false" ht="15" hidden="false" customHeight="false" outlineLevel="0" collapsed="false">
      <c r="A12600" s="6" t="n">
        <v>27859</v>
      </c>
      <c r="B12600" s="0" t="n">
        <v>1.1864</v>
      </c>
    </row>
    <row r="12601" customFormat="false" ht="15" hidden="false" customHeight="false" outlineLevel="0" collapsed="false">
      <c r="A12601" s="6" t="n">
        <v>27858</v>
      </c>
      <c r="B12601" s="0" t="n">
        <v>1.1851</v>
      </c>
    </row>
    <row r="12602" customFormat="false" ht="15" hidden="false" customHeight="false" outlineLevel="0" collapsed="false">
      <c r="A12602" s="6" t="n">
        <v>27857</v>
      </c>
      <c r="B12602" s="0" t="n">
        <v>1.1877</v>
      </c>
    </row>
    <row r="12603" customFormat="false" ht="15" hidden="false" customHeight="false" outlineLevel="0" collapsed="false">
      <c r="A12603" s="6" t="n">
        <v>27856</v>
      </c>
      <c r="B12603" s="0" t="n">
        <v>1.1879</v>
      </c>
    </row>
    <row r="12604" customFormat="false" ht="15" hidden="false" customHeight="false" outlineLevel="0" collapsed="false">
      <c r="A12604" s="6" t="n">
        <v>27855</v>
      </c>
      <c r="B12604" s="0" t="n">
        <v>1.1869</v>
      </c>
    </row>
    <row r="12605" customFormat="false" ht="15" hidden="false" customHeight="false" outlineLevel="0" collapsed="false">
      <c r="A12605" s="6" t="n">
        <v>27852</v>
      </c>
      <c r="B12605" s="0" t="n">
        <v>1.1928</v>
      </c>
    </row>
    <row r="12606" customFormat="false" ht="15" hidden="false" customHeight="false" outlineLevel="0" collapsed="false">
      <c r="A12606" s="6" t="n">
        <v>27851</v>
      </c>
      <c r="B12606" s="0" t="n">
        <v>1.1906</v>
      </c>
    </row>
    <row r="12607" customFormat="false" ht="15" hidden="false" customHeight="false" outlineLevel="0" collapsed="false">
      <c r="A12607" s="6" t="n">
        <v>27850</v>
      </c>
      <c r="B12607" s="0" t="n">
        <v>1.1905</v>
      </c>
    </row>
    <row r="12608" customFormat="false" ht="15" hidden="false" customHeight="false" outlineLevel="0" collapsed="false">
      <c r="A12608" s="6" t="n">
        <v>27849</v>
      </c>
      <c r="B12608" s="0" t="n">
        <v>1.1858</v>
      </c>
    </row>
    <row r="12609" customFormat="false" ht="15" hidden="false" customHeight="false" outlineLevel="0" collapsed="false">
      <c r="A12609" s="6" t="n">
        <v>27848</v>
      </c>
      <c r="B12609" s="0" t="n">
        <v>1.1862</v>
      </c>
    </row>
    <row r="12610" customFormat="false" ht="15" hidden="false" customHeight="false" outlineLevel="0" collapsed="false">
      <c r="A12610" s="6" t="n">
        <v>27845</v>
      </c>
      <c r="B12610" s="0" t="n">
        <v>1.1884</v>
      </c>
    </row>
    <row r="12611" customFormat="false" ht="15" hidden="false" customHeight="false" outlineLevel="0" collapsed="false">
      <c r="A12611" s="6" t="n">
        <v>27844</v>
      </c>
      <c r="B12611" s="0" t="n">
        <v>1.1878</v>
      </c>
    </row>
    <row r="12612" customFormat="false" ht="15" hidden="false" customHeight="false" outlineLevel="0" collapsed="false">
      <c r="A12612" s="6" t="n">
        <v>27843</v>
      </c>
      <c r="B12612" s="0" t="n">
        <v>1.1871</v>
      </c>
    </row>
    <row r="12613" customFormat="false" ht="15" hidden="false" customHeight="false" outlineLevel="0" collapsed="false">
      <c r="A12613" s="6" t="n">
        <v>27842</v>
      </c>
      <c r="B12613" s="0" t="n">
        <v>1.1885</v>
      </c>
    </row>
    <row r="12614" customFormat="false" ht="15" hidden="false" customHeight="false" outlineLevel="0" collapsed="false">
      <c r="A12614" s="6" t="n">
        <v>27841</v>
      </c>
      <c r="B12614" s="0" t="n">
        <v>1.1868</v>
      </c>
    </row>
    <row r="12615" customFormat="false" ht="15" hidden="false" customHeight="false" outlineLevel="0" collapsed="false">
      <c r="A12615" s="6" t="n">
        <v>27838</v>
      </c>
      <c r="B12615" s="0" t="n">
        <v>1.1829</v>
      </c>
    </row>
    <row r="12616" customFormat="false" ht="15" hidden="false" customHeight="false" outlineLevel="0" collapsed="false">
      <c r="A12616" s="6" t="n">
        <v>27837</v>
      </c>
      <c r="B12616" s="0" t="n">
        <v>1.1806</v>
      </c>
    </row>
    <row r="12617" customFormat="false" ht="15" hidden="false" customHeight="false" outlineLevel="0" collapsed="false">
      <c r="A12617" s="6" t="n">
        <v>27836</v>
      </c>
      <c r="B12617" s="0" t="n">
        <v>1.1816</v>
      </c>
    </row>
    <row r="12618" customFormat="false" ht="15" hidden="false" customHeight="false" outlineLevel="0" collapsed="false">
      <c r="A12618" s="6" t="n">
        <v>27835</v>
      </c>
      <c r="B12618" s="0" t="n">
        <v>1.1877</v>
      </c>
    </row>
    <row r="12619" customFormat="false" ht="15" hidden="false" customHeight="false" outlineLevel="0" collapsed="false">
      <c r="A12619" s="6" t="n">
        <v>27834</v>
      </c>
      <c r="B12619" s="0" t="n">
        <v>1.1953</v>
      </c>
    </row>
    <row r="12620" customFormat="false" ht="15" hidden="false" customHeight="false" outlineLevel="0" collapsed="false">
      <c r="A12620" s="6" t="n">
        <v>27831</v>
      </c>
      <c r="B12620" s="0" t="n">
        <v>1.1965</v>
      </c>
    </row>
    <row r="12621" customFormat="false" ht="15" hidden="false" customHeight="false" outlineLevel="0" collapsed="false">
      <c r="A12621" s="6" t="n">
        <v>27830</v>
      </c>
      <c r="B12621" s="0" t="n">
        <v>1.1999</v>
      </c>
    </row>
    <row r="12622" customFormat="false" ht="15" hidden="false" customHeight="false" outlineLevel="0" collapsed="false">
      <c r="A12622" s="6" t="n">
        <v>27829</v>
      </c>
      <c r="B12622" s="0" t="n">
        <v>1.2027</v>
      </c>
    </row>
    <row r="12623" customFormat="false" ht="15" hidden="false" customHeight="false" outlineLevel="0" collapsed="false">
      <c r="A12623" s="6" t="n">
        <v>27828</v>
      </c>
      <c r="B12623" s="0" t="n">
        <v>1.2035</v>
      </c>
    </row>
    <row r="12624" customFormat="false" ht="15" hidden="false" customHeight="false" outlineLevel="0" collapsed="false">
      <c r="A12624" s="6" t="n">
        <v>27827</v>
      </c>
      <c r="B12624" s="0" t="n">
        <v>1.2022</v>
      </c>
    </row>
    <row r="12625" customFormat="false" ht="15" hidden="false" customHeight="false" outlineLevel="0" collapsed="false">
      <c r="A12625" s="6" t="n">
        <v>27824</v>
      </c>
      <c r="B12625" s="0" t="n">
        <v>1.2028</v>
      </c>
    </row>
    <row r="12626" customFormat="false" ht="15" hidden="false" customHeight="false" outlineLevel="0" collapsed="false">
      <c r="A12626" s="6" t="n">
        <v>27823</v>
      </c>
      <c r="B12626" s="0" t="n">
        <v>1.2064</v>
      </c>
    </row>
    <row r="12627" customFormat="false" ht="15" hidden="false" customHeight="false" outlineLevel="0" collapsed="false">
      <c r="A12627" s="6" t="n">
        <v>27822</v>
      </c>
      <c r="B12627" s="0" t="n">
        <v>1.2056</v>
      </c>
    </row>
    <row r="12628" customFormat="false" ht="15" hidden="false" customHeight="false" outlineLevel="0" collapsed="false">
      <c r="A12628" s="6" t="n">
        <v>27821</v>
      </c>
      <c r="B12628" s="0" t="n">
        <v>1.2077</v>
      </c>
    </row>
    <row r="12629" customFormat="false" ht="15" hidden="false" customHeight="false" outlineLevel="0" collapsed="false">
      <c r="A12629" s="6" t="n">
        <v>27820</v>
      </c>
      <c r="B12629" s="0" t="n">
        <v>1.2127</v>
      </c>
    </row>
    <row r="12630" customFormat="false" ht="15" hidden="false" customHeight="false" outlineLevel="0" collapsed="false">
      <c r="A12630" s="6" t="n">
        <v>27817</v>
      </c>
      <c r="B12630" s="0" t="n">
        <v>1.214</v>
      </c>
    </row>
    <row r="12631" customFormat="false" ht="15" hidden="false" customHeight="false" outlineLevel="0" collapsed="false">
      <c r="A12631" s="6" t="n">
        <v>27816</v>
      </c>
      <c r="B12631" s="0" t="n">
        <v>1.2127</v>
      </c>
    </row>
    <row r="12632" customFormat="false" ht="15" hidden="false" customHeight="false" outlineLevel="0" collapsed="false">
      <c r="A12632" s="6" t="n">
        <v>27815</v>
      </c>
      <c r="B12632" s="0" t="n">
        <v>1.2127</v>
      </c>
    </row>
    <row r="12633" customFormat="false" ht="15" hidden="false" customHeight="false" outlineLevel="0" collapsed="false">
      <c r="A12633" s="6" t="n">
        <v>27814</v>
      </c>
      <c r="B12633" s="0" t="n">
        <v>1.2124</v>
      </c>
    </row>
    <row r="12634" customFormat="false" ht="15" hidden="false" customHeight="false" outlineLevel="0" collapsed="false">
      <c r="A12634" s="6" t="n">
        <v>27813</v>
      </c>
      <c r="B12634" s="0" t="n">
        <v>1.2142</v>
      </c>
    </row>
    <row r="12635" customFormat="false" ht="15" hidden="false" customHeight="false" outlineLevel="0" collapsed="false">
      <c r="A12635" s="6" t="n">
        <v>27810</v>
      </c>
      <c r="B12635" s="0" t="n">
        <v>1.2177</v>
      </c>
    </row>
    <row r="12636" customFormat="false" ht="15" hidden="false" customHeight="false" outlineLevel="0" collapsed="false">
      <c r="A12636" s="6" t="n">
        <v>27809</v>
      </c>
      <c r="B12636" s="0" t="n">
        <v>1.217</v>
      </c>
    </row>
    <row r="12637" customFormat="false" ht="15" hidden="false" customHeight="false" outlineLevel="0" collapsed="false">
      <c r="A12637" s="6" t="n">
        <v>27808</v>
      </c>
      <c r="B12637" s="0" t="n">
        <v>1.2142</v>
      </c>
    </row>
    <row r="12638" customFormat="false" ht="15" hidden="false" customHeight="false" outlineLevel="0" collapsed="false">
      <c r="A12638" s="6" t="n">
        <v>27807</v>
      </c>
      <c r="B12638" s="0" t="n">
        <v>1.2177</v>
      </c>
    </row>
    <row r="12639" customFormat="false" ht="15" hidden="false" customHeight="false" outlineLevel="0" collapsed="false">
      <c r="A12639" s="6" t="n">
        <v>27806</v>
      </c>
      <c r="B12639" s="0" t="n">
        <v>1.2201</v>
      </c>
    </row>
    <row r="12640" customFormat="false" ht="15" hidden="false" customHeight="false" outlineLevel="0" collapsed="false">
      <c r="A12640" s="6" t="n">
        <v>27803</v>
      </c>
      <c r="B12640" s="0" t="n">
        <v>1.2231</v>
      </c>
    </row>
    <row r="12641" customFormat="false" ht="15" hidden="false" customHeight="false" outlineLevel="0" collapsed="false">
      <c r="A12641" s="6" t="n">
        <v>27802</v>
      </c>
      <c r="B12641" s="0" t="n">
        <v>1.2247</v>
      </c>
    </row>
    <row r="12642" customFormat="false" ht="15" hidden="false" customHeight="false" outlineLevel="0" collapsed="false">
      <c r="A12642" s="6" t="n">
        <v>27801</v>
      </c>
      <c r="B12642" s="0" t="n">
        <v>1.221</v>
      </c>
    </row>
    <row r="12643" customFormat="false" ht="15" hidden="false" customHeight="false" outlineLevel="0" collapsed="false">
      <c r="A12643" s="6" t="n">
        <v>27800</v>
      </c>
      <c r="B12643" s="0" t="n">
        <v>1.2209</v>
      </c>
    </row>
    <row r="12644" customFormat="false" ht="15" hidden="false" customHeight="false" outlineLevel="0" collapsed="false">
      <c r="A12644" s="6" t="n">
        <v>27799</v>
      </c>
      <c r="B12644" s="0" t="n">
        <v>1.2262</v>
      </c>
    </row>
    <row r="12645" customFormat="false" ht="15" hidden="false" customHeight="false" outlineLevel="0" collapsed="false">
      <c r="A12645" s="6" t="n">
        <v>27796</v>
      </c>
      <c r="B12645" s="0" t="n">
        <v>1.2278</v>
      </c>
    </row>
    <row r="12646" customFormat="false" ht="15" hidden="false" customHeight="false" outlineLevel="0" collapsed="false">
      <c r="A12646" s="6" t="n">
        <v>27795</v>
      </c>
      <c r="B12646" s="0" t="n">
        <v>1.2285</v>
      </c>
    </row>
    <row r="12647" customFormat="false" ht="15" hidden="false" customHeight="false" outlineLevel="0" collapsed="false">
      <c r="A12647" s="6" t="n">
        <v>27794</v>
      </c>
      <c r="B12647" s="0" t="n">
        <v>1.2249</v>
      </c>
    </row>
    <row r="12648" customFormat="false" ht="15" hidden="false" customHeight="false" outlineLevel="0" collapsed="false">
      <c r="A12648" s="6" t="n">
        <v>27793</v>
      </c>
      <c r="B12648" s="0" t="n">
        <v>1.2273</v>
      </c>
    </row>
    <row r="12649" customFormat="false" ht="15" hidden="false" customHeight="false" outlineLevel="0" collapsed="false">
      <c r="A12649" s="6" t="n">
        <v>27792</v>
      </c>
      <c r="B12649" s="0" t="n">
        <v>1.2228</v>
      </c>
    </row>
    <row r="12650" customFormat="false" ht="15" hidden="false" customHeight="false" outlineLevel="0" collapsed="false">
      <c r="A12650" s="6" t="n">
        <v>27789</v>
      </c>
      <c r="B12650" s="0" t="n">
        <v>1.224</v>
      </c>
    </row>
    <row r="12651" customFormat="false" ht="15" hidden="false" customHeight="false" outlineLevel="0" collapsed="false">
      <c r="A12651" s="6" t="n">
        <v>27788</v>
      </c>
      <c r="B12651" s="0" t="n">
        <v>1.2255</v>
      </c>
    </row>
    <row r="12652" customFormat="false" ht="15" hidden="false" customHeight="false" outlineLevel="0" collapsed="false">
      <c r="A12652" s="6" t="n">
        <v>27787</v>
      </c>
      <c r="B12652" s="0" t="n">
        <v>1.2267</v>
      </c>
    </row>
    <row r="12653" customFormat="false" ht="15" hidden="false" customHeight="false" outlineLevel="0" collapsed="false">
      <c r="A12653" s="6" t="n">
        <v>27786</v>
      </c>
      <c r="B12653" s="0" t="n">
        <v>1.2267</v>
      </c>
    </row>
    <row r="12654" customFormat="false" ht="15" hidden="false" customHeight="false" outlineLevel="0" collapsed="false">
      <c r="A12654" s="6" t="n">
        <v>27785</v>
      </c>
      <c r="B12654" s="0" t="n">
        <v>1.2252</v>
      </c>
    </row>
    <row r="12655" customFormat="false" ht="15" hidden="false" customHeight="false" outlineLevel="0" collapsed="false">
      <c r="A12655" s="6" t="n">
        <v>27782</v>
      </c>
      <c r="B12655" s="0" t="n">
        <v>1.2231</v>
      </c>
    </row>
    <row r="12656" customFormat="false" ht="15" hidden="false" customHeight="false" outlineLevel="0" collapsed="false">
      <c r="A12656" s="6" t="n">
        <v>27781</v>
      </c>
      <c r="B12656" s="0" t="n">
        <v>1.2293</v>
      </c>
    </row>
    <row r="12657" customFormat="false" ht="15" hidden="false" customHeight="false" outlineLevel="0" collapsed="false">
      <c r="A12657" s="6" t="n">
        <v>27780</v>
      </c>
      <c r="B12657" s="0" t="n">
        <v>1.237</v>
      </c>
    </row>
    <row r="12658" customFormat="false" ht="15" hidden="false" customHeight="false" outlineLevel="0" collapsed="false">
      <c r="A12658" s="6" t="n">
        <v>27779</v>
      </c>
      <c r="B12658" s="0" t="n">
        <v>1.2392</v>
      </c>
    </row>
    <row r="12659" customFormat="false" ht="15" hidden="false" customHeight="false" outlineLevel="0" collapsed="false">
      <c r="A12659" s="6" t="n">
        <v>27778</v>
      </c>
      <c r="B12659" s="0" t="n">
        <v>1.2387</v>
      </c>
    </row>
    <row r="12660" customFormat="false" ht="15" hidden="false" customHeight="false" outlineLevel="0" collapsed="false">
      <c r="A12660" s="6" t="n">
        <v>27775</v>
      </c>
      <c r="B12660" s="0" t="n">
        <v>1.2398</v>
      </c>
    </row>
    <row r="12661" customFormat="false" ht="15" hidden="false" customHeight="false" outlineLevel="0" collapsed="false">
      <c r="A12661" s="6" t="n">
        <v>27774</v>
      </c>
      <c r="B12661" s="0" t="n">
        <v>1.2402</v>
      </c>
    </row>
    <row r="12662" customFormat="false" ht="15" hidden="false" customHeight="false" outlineLevel="0" collapsed="false">
      <c r="A12662" s="6" t="n">
        <v>27773</v>
      </c>
      <c r="B12662" s="0" t="n">
        <v>1.2378</v>
      </c>
    </row>
    <row r="12663" customFormat="false" ht="15" hidden="false" customHeight="false" outlineLevel="0" collapsed="false">
      <c r="A12663" s="6" t="n">
        <v>27772</v>
      </c>
      <c r="B12663" s="0" t="n">
        <v>1.2404</v>
      </c>
    </row>
    <row r="12664" customFormat="false" ht="15" hidden="false" customHeight="false" outlineLevel="0" collapsed="false">
      <c r="A12664" s="6" t="n">
        <v>27771</v>
      </c>
      <c r="B12664" s="0" t="n">
        <v>1.2407</v>
      </c>
    </row>
    <row r="12665" customFormat="false" ht="15" hidden="false" customHeight="false" outlineLevel="0" collapsed="false">
      <c r="A12665" s="6" t="n">
        <v>27768</v>
      </c>
      <c r="B12665" s="0" t="n">
        <v>1.243</v>
      </c>
    </row>
    <row r="12666" customFormat="false" ht="15" hidden="false" customHeight="false" outlineLevel="0" collapsed="false">
      <c r="A12666" s="6" t="n">
        <v>27767</v>
      </c>
      <c r="B12666" s="0" t="n">
        <v>1.2438</v>
      </c>
    </row>
    <row r="12667" customFormat="false" ht="15" hidden="false" customHeight="false" outlineLevel="0" collapsed="false">
      <c r="A12667" s="6" t="n">
        <v>27766</v>
      </c>
      <c r="B12667" s="0" t="n">
        <v>1.243</v>
      </c>
    </row>
    <row r="12668" customFormat="false" ht="15" hidden="false" customHeight="false" outlineLevel="0" collapsed="false">
      <c r="A12668" s="6" t="n">
        <v>27765</v>
      </c>
      <c r="B12668" s="0" t="n">
        <v>1.2426</v>
      </c>
    </row>
    <row r="12669" customFormat="false" ht="15" hidden="false" customHeight="false" outlineLevel="0" collapsed="false">
      <c r="A12669" s="6" t="n">
        <v>27764</v>
      </c>
      <c r="B12669" s="0" t="n">
        <v>1.2356</v>
      </c>
    </row>
    <row r="12670" customFormat="false" ht="15" hidden="false" customHeight="false" outlineLevel="0" collapsed="false">
      <c r="A12670" s="6" t="n">
        <v>27761</v>
      </c>
      <c r="B12670" s="0" t="n">
        <v>1.2356</v>
      </c>
    </row>
    <row r="12671" customFormat="false" ht="15" hidden="false" customHeight="false" outlineLevel="0" collapsed="false">
      <c r="A12671" s="6" t="n">
        <v>27760</v>
      </c>
      <c r="B12671" s="0" t="s">
        <v>15</v>
      </c>
    </row>
    <row r="12672" customFormat="false" ht="15" hidden="false" customHeight="false" outlineLevel="0" collapsed="false">
      <c r="A12672" s="6" t="n">
        <v>27759</v>
      </c>
      <c r="B12672" s="0" t="n">
        <v>1.2352</v>
      </c>
    </row>
    <row r="12673" customFormat="false" ht="15" hidden="false" customHeight="false" outlineLevel="0" collapsed="false">
      <c r="A12673" s="6" t="n">
        <v>27758</v>
      </c>
      <c r="B12673" s="0" t="n">
        <v>1.2355</v>
      </c>
    </row>
    <row r="12674" customFormat="false" ht="15" hidden="false" customHeight="false" outlineLevel="0" collapsed="false">
      <c r="A12674" s="6" t="n">
        <v>27757</v>
      </c>
      <c r="B12674" s="0" t="n">
        <v>1.2404</v>
      </c>
    </row>
    <row r="12675" customFormat="false" ht="15" hidden="false" customHeight="false" outlineLevel="0" collapsed="false">
      <c r="A12675" s="6" t="n">
        <v>27754</v>
      </c>
      <c r="B12675" s="0" t="s">
        <v>15</v>
      </c>
    </row>
    <row r="12676" customFormat="false" ht="15" hidden="false" customHeight="false" outlineLevel="0" collapsed="false">
      <c r="A12676" s="6" t="n">
        <v>27753</v>
      </c>
      <c r="B12676" s="0" t="s">
        <v>15</v>
      </c>
    </row>
    <row r="12677" customFormat="false" ht="15" hidden="false" customHeight="false" outlineLevel="0" collapsed="false">
      <c r="A12677" s="6" t="n">
        <v>27752</v>
      </c>
      <c r="B12677" s="0" t="n">
        <v>1.2389</v>
      </c>
    </row>
    <row r="12678" customFormat="false" ht="15" hidden="false" customHeight="false" outlineLevel="0" collapsed="false">
      <c r="A12678" s="6" t="n">
        <v>27751</v>
      </c>
      <c r="B12678" s="0" t="n">
        <v>1.2375</v>
      </c>
    </row>
    <row r="12679" customFormat="false" ht="15" hidden="false" customHeight="false" outlineLevel="0" collapsed="false">
      <c r="A12679" s="6" t="n">
        <v>27750</v>
      </c>
      <c r="B12679" s="0" t="n">
        <v>1.2366</v>
      </c>
    </row>
    <row r="12680" customFormat="false" ht="15" hidden="false" customHeight="false" outlineLevel="0" collapsed="false">
      <c r="A12680" s="6" t="n">
        <v>27747</v>
      </c>
      <c r="B12680" s="0" t="n">
        <v>1.2355</v>
      </c>
    </row>
    <row r="12681" customFormat="false" ht="15" hidden="false" customHeight="false" outlineLevel="0" collapsed="false">
      <c r="A12681" s="6" t="n">
        <v>27746</v>
      </c>
      <c r="B12681" s="0" t="n">
        <v>1.2331</v>
      </c>
    </row>
    <row r="12682" customFormat="false" ht="15" hidden="false" customHeight="false" outlineLevel="0" collapsed="false">
      <c r="A12682" s="6" t="n">
        <v>27745</v>
      </c>
      <c r="B12682" s="0" t="n">
        <v>1.2311</v>
      </c>
    </row>
    <row r="12683" customFormat="false" ht="15" hidden="false" customHeight="false" outlineLevel="0" collapsed="false">
      <c r="A12683" s="6" t="n">
        <v>27744</v>
      </c>
      <c r="B12683" s="0" t="n">
        <v>1.23</v>
      </c>
    </row>
    <row r="12684" customFormat="false" ht="15" hidden="false" customHeight="false" outlineLevel="0" collapsed="false">
      <c r="A12684" s="6" t="n">
        <v>27743</v>
      </c>
      <c r="B12684" s="0" t="n">
        <v>1.2329</v>
      </c>
    </row>
    <row r="12685" customFormat="false" ht="15" hidden="false" customHeight="false" outlineLevel="0" collapsed="false">
      <c r="A12685" s="6" t="n">
        <v>27740</v>
      </c>
      <c r="B12685" s="0" t="n">
        <v>1.2346</v>
      </c>
    </row>
    <row r="12686" customFormat="false" ht="15" hidden="false" customHeight="false" outlineLevel="0" collapsed="false">
      <c r="A12686" s="6" t="n">
        <v>27739</v>
      </c>
      <c r="B12686" s="0" t="n">
        <v>1.2349</v>
      </c>
    </row>
    <row r="12687" customFormat="false" ht="15" hidden="false" customHeight="false" outlineLevel="0" collapsed="false">
      <c r="A12687" s="6" t="n">
        <v>27738</v>
      </c>
      <c r="B12687" s="0" t="n">
        <v>1.2341</v>
      </c>
    </row>
    <row r="12688" customFormat="false" ht="15" hidden="false" customHeight="false" outlineLevel="0" collapsed="false">
      <c r="A12688" s="6" t="n">
        <v>27737</v>
      </c>
      <c r="B12688" s="0" t="n">
        <v>1.2375</v>
      </c>
    </row>
    <row r="12689" customFormat="false" ht="15" hidden="false" customHeight="false" outlineLevel="0" collapsed="false">
      <c r="A12689" s="6" t="n">
        <v>27736</v>
      </c>
      <c r="B12689" s="0" t="n">
        <v>1.2376</v>
      </c>
    </row>
    <row r="12690" customFormat="false" ht="15" hidden="false" customHeight="false" outlineLevel="0" collapsed="false">
      <c r="A12690" s="6" t="n">
        <v>27733</v>
      </c>
      <c r="B12690" s="0" t="n">
        <v>1.2392</v>
      </c>
    </row>
    <row r="12691" customFormat="false" ht="15" hidden="false" customHeight="false" outlineLevel="0" collapsed="false">
      <c r="A12691" s="6" t="n">
        <v>27732</v>
      </c>
      <c r="B12691" s="0" t="n">
        <v>1.2381</v>
      </c>
    </row>
    <row r="12692" customFormat="false" ht="15" hidden="false" customHeight="false" outlineLevel="0" collapsed="false">
      <c r="A12692" s="6" t="n">
        <v>27731</v>
      </c>
      <c r="B12692" s="0" t="n">
        <v>1.239</v>
      </c>
    </row>
    <row r="12693" customFormat="false" ht="15" hidden="false" customHeight="false" outlineLevel="0" collapsed="false">
      <c r="A12693" s="6" t="n">
        <v>27730</v>
      </c>
      <c r="B12693" s="0" t="n">
        <v>1.2367</v>
      </c>
    </row>
    <row r="12694" customFormat="false" ht="15" hidden="false" customHeight="false" outlineLevel="0" collapsed="false">
      <c r="A12694" s="6" t="n">
        <v>27729</v>
      </c>
      <c r="B12694" s="0" t="n">
        <v>1.2346</v>
      </c>
    </row>
    <row r="12695" customFormat="false" ht="15" hidden="false" customHeight="false" outlineLevel="0" collapsed="false">
      <c r="A12695" s="6" t="n">
        <v>27726</v>
      </c>
      <c r="B12695" s="0" t="n">
        <v>1.2375</v>
      </c>
    </row>
    <row r="12696" customFormat="false" ht="15" hidden="false" customHeight="false" outlineLevel="0" collapsed="false">
      <c r="A12696" s="6" t="n">
        <v>27725</v>
      </c>
      <c r="B12696" s="0" t="n">
        <v>1.2393</v>
      </c>
    </row>
    <row r="12697" customFormat="false" ht="15" hidden="false" customHeight="false" outlineLevel="0" collapsed="false">
      <c r="A12697" s="6" t="n">
        <v>27724</v>
      </c>
      <c r="B12697" s="0" t="n">
        <v>1.2441</v>
      </c>
    </row>
    <row r="12698" customFormat="false" ht="15" hidden="false" customHeight="false" outlineLevel="0" collapsed="false">
      <c r="A12698" s="6" t="n">
        <v>27723</v>
      </c>
      <c r="B12698" s="0" t="n">
        <v>1.2429</v>
      </c>
    </row>
    <row r="12699" customFormat="false" ht="15" hidden="false" customHeight="false" outlineLevel="0" collapsed="false">
      <c r="A12699" s="6" t="n">
        <v>27722</v>
      </c>
      <c r="B12699" s="0" t="n">
        <v>1.2435</v>
      </c>
    </row>
    <row r="12700" customFormat="false" ht="15" hidden="false" customHeight="false" outlineLevel="0" collapsed="false">
      <c r="A12700" s="6" t="n">
        <v>27719</v>
      </c>
      <c r="B12700" s="0" t="n">
        <v>1.2488</v>
      </c>
    </row>
    <row r="12701" customFormat="false" ht="15" hidden="false" customHeight="false" outlineLevel="0" collapsed="false">
      <c r="A12701" s="6" t="n">
        <v>27718</v>
      </c>
      <c r="B12701" s="0" t="n">
        <v>1.2433</v>
      </c>
    </row>
    <row r="12702" customFormat="false" ht="15" hidden="false" customHeight="false" outlineLevel="0" collapsed="false">
      <c r="A12702" s="6" t="n">
        <v>27717</v>
      </c>
      <c r="B12702" s="0" t="n">
        <v>1.2407</v>
      </c>
    </row>
    <row r="12703" customFormat="false" ht="15" hidden="false" customHeight="false" outlineLevel="0" collapsed="false">
      <c r="A12703" s="6" t="n">
        <v>27716</v>
      </c>
      <c r="B12703" s="0" t="n">
        <v>1.239</v>
      </c>
    </row>
    <row r="12704" customFormat="false" ht="15" hidden="false" customHeight="false" outlineLevel="0" collapsed="false">
      <c r="A12704" s="6" t="n">
        <v>27715</v>
      </c>
      <c r="B12704" s="0" t="n">
        <v>1.2486</v>
      </c>
    </row>
    <row r="12705" customFormat="false" ht="15" hidden="false" customHeight="false" outlineLevel="0" collapsed="false">
      <c r="A12705" s="6" t="n">
        <v>27712</v>
      </c>
      <c r="B12705" s="0" t="n">
        <v>1.2555</v>
      </c>
    </row>
    <row r="12706" customFormat="false" ht="15" hidden="false" customHeight="false" outlineLevel="0" collapsed="false">
      <c r="A12706" s="6" t="n">
        <v>27711</v>
      </c>
      <c r="B12706" s="0" t="n">
        <v>1.2582</v>
      </c>
    </row>
    <row r="12707" customFormat="false" ht="15" hidden="false" customHeight="false" outlineLevel="0" collapsed="false">
      <c r="A12707" s="6" t="n">
        <v>27710</v>
      </c>
      <c r="B12707" s="0" t="n">
        <v>1.2571</v>
      </c>
    </row>
    <row r="12708" customFormat="false" ht="15" hidden="false" customHeight="false" outlineLevel="0" collapsed="false">
      <c r="A12708" s="6" t="n">
        <v>27709</v>
      </c>
      <c r="B12708" s="0" t="n">
        <v>1.2591</v>
      </c>
    </row>
    <row r="12709" customFormat="false" ht="15" hidden="false" customHeight="false" outlineLevel="0" collapsed="false">
      <c r="A12709" s="6" t="n">
        <v>27708</v>
      </c>
      <c r="B12709" s="0" t="n">
        <v>1.2598</v>
      </c>
    </row>
    <row r="12710" customFormat="false" ht="15" hidden="false" customHeight="false" outlineLevel="0" collapsed="false">
      <c r="A12710" s="6" t="n">
        <v>27705</v>
      </c>
      <c r="B12710" s="0" t="n">
        <v>1.2602</v>
      </c>
    </row>
    <row r="12711" customFormat="false" ht="15" hidden="false" customHeight="false" outlineLevel="0" collapsed="false">
      <c r="A12711" s="6" t="n">
        <v>27704</v>
      </c>
      <c r="B12711" s="0" t="n">
        <v>1.2566</v>
      </c>
    </row>
    <row r="12712" customFormat="false" ht="15" hidden="false" customHeight="false" outlineLevel="0" collapsed="false">
      <c r="A12712" s="6" t="n">
        <v>27703</v>
      </c>
      <c r="B12712" s="0" t="n">
        <v>1.2612</v>
      </c>
    </row>
    <row r="12713" customFormat="false" ht="15" hidden="false" customHeight="false" outlineLevel="0" collapsed="false">
      <c r="A12713" s="6" t="n">
        <v>27702</v>
      </c>
      <c r="B12713" s="0" t="n">
        <v>1.2641</v>
      </c>
    </row>
    <row r="12714" customFormat="false" ht="15" hidden="false" customHeight="false" outlineLevel="0" collapsed="false">
      <c r="A12714" s="6" t="n">
        <v>27701</v>
      </c>
      <c r="B12714" s="0" t="n">
        <v>1.2636</v>
      </c>
    </row>
    <row r="12715" customFormat="false" ht="15" hidden="false" customHeight="false" outlineLevel="0" collapsed="false">
      <c r="A12715" s="6" t="n">
        <v>27698</v>
      </c>
      <c r="B12715" s="0" t="n">
        <v>1.2634</v>
      </c>
    </row>
    <row r="12716" customFormat="false" ht="15" hidden="false" customHeight="false" outlineLevel="0" collapsed="false">
      <c r="A12716" s="6" t="n">
        <v>27697</v>
      </c>
      <c r="B12716" s="0" t="n">
        <v>1.2572</v>
      </c>
    </row>
    <row r="12717" customFormat="false" ht="15" hidden="false" customHeight="false" outlineLevel="0" collapsed="false">
      <c r="A12717" s="6" t="n">
        <v>27696</v>
      </c>
      <c r="B12717" s="0" t="n">
        <v>1.2572</v>
      </c>
    </row>
    <row r="12718" customFormat="false" ht="15" hidden="false" customHeight="false" outlineLevel="0" collapsed="false">
      <c r="A12718" s="6" t="n">
        <v>27695</v>
      </c>
      <c r="B12718" s="0" t="n">
        <v>1.2587</v>
      </c>
    </row>
    <row r="12719" customFormat="false" ht="15" hidden="false" customHeight="false" outlineLevel="0" collapsed="false">
      <c r="A12719" s="6" t="n">
        <v>27694</v>
      </c>
      <c r="B12719" s="0" t="n">
        <v>1.261</v>
      </c>
    </row>
    <row r="12720" customFormat="false" ht="15" hidden="false" customHeight="false" outlineLevel="0" collapsed="false">
      <c r="A12720" s="6" t="n">
        <v>27691</v>
      </c>
      <c r="B12720" s="0" t="n">
        <v>1.2612</v>
      </c>
    </row>
    <row r="12721" customFormat="false" ht="15" hidden="false" customHeight="false" outlineLevel="0" collapsed="false">
      <c r="A12721" s="6" t="n">
        <v>27690</v>
      </c>
      <c r="B12721" s="0" t="n">
        <v>1.2633</v>
      </c>
    </row>
    <row r="12722" customFormat="false" ht="15" hidden="false" customHeight="false" outlineLevel="0" collapsed="false">
      <c r="A12722" s="6" t="n">
        <v>27689</v>
      </c>
      <c r="B12722" s="0" t="n">
        <v>1.2583</v>
      </c>
    </row>
    <row r="12723" customFormat="false" ht="15" hidden="false" customHeight="false" outlineLevel="0" collapsed="false">
      <c r="A12723" s="6" t="n">
        <v>27688</v>
      </c>
      <c r="B12723" s="0" t="n">
        <v>1.2564</v>
      </c>
    </row>
    <row r="12724" customFormat="false" ht="15" hidden="false" customHeight="false" outlineLevel="0" collapsed="false">
      <c r="A12724" s="6" t="n">
        <v>27687</v>
      </c>
      <c r="B12724" s="0" t="n">
        <v>1.2566</v>
      </c>
    </row>
    <row r="12725" customFormat="false" ht="15" hidden="false" customHeight="false" outlineLevel="0" collapsed="false">
      <c r="A12725" s="6" t="n">
        <v>27684</v>
      </c>
      <c r="B12725" s="0" t="n">
        <v>1.259</v>
      </c>
    </row>
    <row r="12726" customFormat="false" ht="15" hidden="false" customHeight="false" outlineLevel="0" collapsed="false">
      <c r="A12726" s="6" t="n">
        <v>27683</v>
      </c>
      <c r="B12726" s="0" t="n">
        <v>1.2546</v>
      </c>
    </row>
    <row r="12727" customFormat="false" ht="15" hidden="false" customHeight="false" outlineLevel="0" collapsed="false">
      <c r="A12727" s="6" t="n">
        <v>27682</v>
      </c>
      <c r="B12727" s="0" t="n">
        <v>1.2449</v>
      </c>
    </row>
    <row r="12728" customFormat="false" ht="15" hidden="false" customHeight="false" outlineLevel="0" collapsed="false">
      <c r="A12728" s="6" t="n">
        <v>27681</v>
      </c>
      <c r="B12728" s="0" t="n">
        <v>1.2571</v>
      </c>
    </row>
    <row r="12729" customFormat="false" ht="15" hidden="false" customHeight="false" outlineLevel="0" collapsed="false">
      <c r="A12729" s="6" t="n">
        <v>27680</v>
      </c>
      <c r="B12729" s="0" t="n">
        <v>1.2517</v>
      </c>
    </row>
    <row r="12730" customFormat="false" ht="15" hidden="false" customHeight="false" outlineLevel="0" collapsed="false">
      <c r="A12730" s="6" t="n">
        <v>27677</v>
      </c>
      <c r="B12730" s="0" t="n">
        <v>1.2418</v>
      </c>
    </row>
    <row r="12731" customFormat="false" ht="15" hidden="false" customHeight="false" outlineLevel="0" collapsed="false">
      <c r="A12731" s="6" t="n">
        <v>27676</v>
      </c>
      <c r="B12731" s="0" t="n">
        <v>1.2385</v>
      </c>
    </row>
    <row r="12732" customFormat="false" ht="15" hidden="false" customHeight="false" outlineLevel="0" collapsed="false">
      <c r="A12732" s="6" t="n">
        <v>27675</v>
      </c>
      <c r="B12732" s="0" t="n">
        <v>1.2419</v>
      </c>
    </row>
    <row r="12733" customFormat="false" ht="15" hidden="false" customHeight="false" outlineLevel="0" collapsed="false">
      <c r="A12733" s="6" t="n">
        <v>27674</v>
      </c>
      <c r="B12733" s="0" t="n">
        <v>1.2361</v>
      </c>
    </row>
    <row r="12734" customFormat="false" ht="15" hidden="false" customHeight="false" outlineLevel="0" collapsed="false">
      <c r="A12734" s="6" t="n">
        <v>27673</v>
      </c>
      <c r="B12734" s="0" t="n">
        <v>1.229</v>
      </c>
    </row>
    <row r="12735" customFormat="false" ht="15" hidden="false" customHeight="false" outlineLevel="0" collapsed="false">
      <c r="A12735" s="6" t="n">
        <v>27670</v>
      </c>
      <c r="B12735" s="0" t="n">
        <v>1.2367</v>
      </c>
    </row>
    <row r="12736" customFormat="false" ht="15" hidden="false" customHeight="false" outlineLevel="0" collapsed="false">
      <c r="A12736" s="6" t="n">
        <v>27669</v>
      </c>
      <c r="B12736" s="0" t="n">
        <v>1.2361</v>
      </c>
    </row>
    <row r="12737" customFormat="false" ht="15" hidden="false" customHeight="false" outlineLevel="0" collapsed="false">
      <c r="A12737" s="6" t="n">
        <v>27668</v>
      </c>
      <c r="B12737" s="0" t="n">
        <v>1.2243</v>
      </c>
    </row>
    <row r="12738" customFormat="false" ht="15" hidden="false" customHeight="false" outlineLevel="0" collapsed="false">
      <c r="A12738" s="6" t="n">
        <v>27667</v>
      </c>
      <c r="B12738" s="0" t="n">
        <v>1.2146</v>
      </c>
    </row>
    <row r="12739" customFormat="false" ht="15" hidden="false" customHeight="false" outlineLevel="0" collapsed="false">
      <c r="A12739" s="6" t="n">
        <v>27666</v>
      </c>
      <c r="B12739" s="0" t="n">
        <v>1.2192</v>
      </c>
    </row>
    <row r="12740" customFormat="false" ht="15" hidden="false" customHeight="false" outlineLevel="0" collapsed="false">
      <c r="A12740" s="6" t="n">
        <v>27663</v>
      </c>
      <c r="B12740" s="0" t="n">
        <v>1.2234</v>
      </c>
    </row>
    <row r="12741" customFormat="false" ht="15" hidden="false" customHeight="false" outlineLevel="0" collapsed="false">
      <c r="A12741" s="6" t="n">
        <v>27662</v>
      </c>
      <c r="B12741" s="0" t="n">
        <v>1.2173</v>
      </c>
    </row>
    <row r="12742" customFormat="false" ht="15" hidden="false" customHeight="false" outlineLevel="0" collapsed="false">
      <c r="A12742" s="6" t="n">
        <v>27661</v>
      </c>
      <c r="B12742" s="0" t="n">
        <v>1.2129</v>
      </c>
    </row>
    <row r="12743" customFormat="false" ht="15" hidden="false" customHeight="false" outlineLevel="0" collapsed="false">
      <c r="A12743" s="6" t="n">
        <v>27660</v>
      </c>
      <c r="B12743" s="0" t="n">
        <v>1.2209</v>
      </c>
    </row>
    <row r="12744" customFormat="false" ht="15" hidden="false" customHeight="false" outlineLevel="0" collapsed="false">
      <c r="A12744" s="6" t="n">
        <v>27659</v>
      </c>
      <c r="B12744" s="0" t="n">
        <v>1.2299</v>
      </c>
    </row>
    <row r="12745" customFormat="false" ht="15" hidden="false" customHeight="false" outlineLevel="0" collapsed="false">
      <c r="A12745" s="6" t="n">
        <v>27656</v>
      </c>
      <c r="B12745" s="0" t="n">
        <v>1.2324</v>
      </c>
    </row>
    <row r="12746" customFormat="false" ht="15" hidden="false" customHeight="false" outlineLevel="0" collapsed="false">
      <c r="A12746" s="6" t="n">
        <v>27655</v>
      </c>
      <c r="B12746" s="0" t="n">
        <v>1.2355</v>
      </c>
    </row>
    <row r="12747" customFormat="false" ht="15" hidden="false" customHeight="false" outlineLevel="0" collapsed="false">
      <c r="A12747" s="6" t="n">
        <v>27654</v>
      </c>
      <c r="B12747" s="0" t="n">
        <v>1.2416</v>
      </c>
    </row>
    <row r="12748" customFormat="false" ht="15" hidden="false" customHeight="false" outlineLevel="0" collapsed="false">
      <c r="A12748" s="6" t="n">
        <v>27653</v>
      </c>
      <c r="B12748" s="0" t="n">
        <v>1.2494</v>
      </c>
    </row>
    <row r="12749" customFormat="false" ht="15" hidden="false" customHeight="false" outlineLevel="0" collapsed="false">
      <c r="A12749" s="6" t="n">
        <v>27652</v>
      </c>
      <c r="B12749" s="0" t="n">
        <v>1.2509</v>
      </c>
    </row>
    <row r="12750" customFormat="false" ht="15" hidden="false" customHeight="false" outlineLevel="0" collapsed="false">
      <c r="A12750" s="6" t="n">
        <v>27649</v>
      </c>
      <c r="B12750" s="0" t="n">
        <v>1.253</v>
      </c>
    </row>
    <row r="12751" customFormat="false" ht="15" hidden="false" customHeight="false" outlineLevel="0" collapsed="false">
      <c r="A12751" s="6" t="n">
        <v>27648</v>
      </c>
      <c r="B12751" s="0" t="n">
        <v>1.2542</v>
      </c>
    </row>
    <row r="12752" customFormat="false" ht="15" hidden="false" customHeight="false" outlineLevel="0" collapsed="false">
      <c r="A12752" s="6" t="n">
        <v>27647</v>
      </c>
      <c r="B12752" s="0" t="n">
        <v>1.2575</v>
      </c>
    </row>
    <row r="12753" customFormat="false" ht="15" hidden="false" customHeight="false" outlineLevel="0" collapsed="false">
      <c r="A12753" s="6" t="n">
        <v>27646</v>
      </c>
      <c r="B12753" s="0" t="n">
        <v>1.2564</v>
      </c>
    </row>
    <row r="12754" customFormat="false" ht="15" hidden="false" customHeight="false" outlineLevel="0" collapsed="false">
      <c r="A12754" s="6" t="n">
        <v>27645</v>
      </c>
      <c r="B12754" s="0" t="n">
        <v>1.2563</v>
      </c>
    </row>
    <row r="12755" customFormat="false" ht="15" hidden="false" customHeight="false" outlineLevel="0" collapsed="false">
      <c r="A12755" s="6" t="n">
        <v>27642</v>
      </c>
      <c r="B12755" s="0" t="n">
        <v>1.2571</v>
      </c>
    </row>
    <row r="12756" customFormat="false" ht="15" hidden="false" customHeight="false" outlineLevel="0" collapsed="false">
      <c r="A12756" s="6" t="n">
        <v>27641</v>
      </c>
      <c r="B12756" s="0" t="n">
        <v>1.2601</v>
      </c>
    </row>
    <row r="12757" customFormat="false" ht="15" hidden="false" customHeight="false" outlineLevel="0" collapsed="false">
      <c r="A12757" s="6" t="n">
        <v>27640</v>
      </c>
      <c r="B12757" s="0" t="n">
        <v>1.2568</v>
      </c>
    </row>
    <row r="12758" customFormat="false" ht="15" hidden="false" customHeight="false" outlineLevel="0" collapsed="false">
      <c r="A12758" s="6" t="n">
        <v>27639</v>
      </c>
      <c r="B12758" s="0" t="n">
        <v>1.2558</v>
      </c>
    </row>
    <row r="12759" customFormat="false" ht="15" hidden="false" customHeight="false" outlineLevel="0" collapsed="false">
      <c r="A12759" s="6" t="n">
        <v>27638</v>
      </c>
      <c r="B12759" s="0" t="n">
        <v>1.2582</v>
      </c>
    </row>
    <row r="12760" customFormat="false" ht="15" hidden="false" customHeight="false" outlineLevel="0" collapsed="false">
      <c r="A12760" s="6" t="n">
        <v>27635</v>
      </c>
      <c r="B12760" s="0" t="n">
        <v>1.2596</v>
      </c>
    </row>
    <row r="12761" customFormat="false" ht="15" hidden="false" customHeight="false" outlineLevel="0" collapsed="false">
      <c r="A12761" s="6" t="n">
        <v>27634</v>
      </c>
      <c r="B12761" s="0" t="n">
        <v>1.2604</v>
      </c>
    </row>
    <row r="12762" customFormat="false" ht="15" hidden="false" customHeight="false" outlineLevel="0" collapsed="false">
      <c r="A12762" s="6" t="n">
        <v>27633</v>
      </c>
      <c r="B12762" s="0" t="n">
        <v>1.2609</v>
      </c>
    </row>
    <row r="12763" customFormat="false" ht="15" hidden="false" customHeight="false" outlineLevel="0" collapsed="false">
      <c r="A12763" s="6" t="n">
        <v>27632</v>
      </c>
      <c r="B12763" s="0" t="n">
        <v>1.2645</v>
      </c>
    </row>
    <row r="12764" customFormat="false" ht="15" hidden="false" customHeight="false" outlineLevel="0" collapsed="false">
      <c r="A12764" s="6" t="n">
        <v>27631</v>
      </c>
      <c r="B12764" s="0" t="s">
        <v>15</v>
      </c>
    </row>
    <row r="12765" customFormat="false" ht="15" hidden="false" customHeight="false" outlineLevel="0" collapsed="false">
      <c r="A12765" s="6" t="n">
        <v>27628</v>
      </c>
      <c r="B12765" s="0" t="n">
        <v>1.266</v>
      </c>
    </row>
    <row r="12766" customFormat="false" ht="15" hidden="false" customHeight="false" outlineLevel="0" collapsed="false">
      <c r="A12766" s="6" t="n">
        <v>27627</v>
      </c>
      <c r="B12766" s="0" t="n">
        <v>1.2663</v>
      </c>
    </row>
    <row r="12767" customFormat="false" ht="15" hidden="false" customHeight="false" outlineLevel="0" collapsed="false">
      <c r="A12767" s="6" t="n">
        <v>27626</v>
      </c>
      <c r="B12767" s="0" t="n">
        <v>1.2687</v>
      </c>
    </row>
    <row r="12768" customFormat="false" ht="15" hidden="false" customHeight="false" outlineLevel="0" collapsed="false">
      <c r="A12768" s="6" t="n">
        <v>27625</v>
      </c>
      <c r="B12768" s="0" t="n">
        <v>1.2634</v>
      </c>
    </row>
    <row r="12769" customFormat="false" ht="15" hidden="false" customHeight="false" outlineLevel="0" collapsed="false">
      <c r="A12769" s="6" t="n">
        <v>27624</v>
      </c>
      <c r="B12769" s="0" t="n">
        <v>1.2615</v>
      </c>
    </row>
    <row r="12770" customFormat="false" ht="15" hidden="false" customHeight="false" outlineLevel="0" collapsed="false">
      <c r="A12770" s="6" t="n">
        <v>27621</v>
      </c>
      <c r="B12770" s="0" t="n">
        <v>1.2606</v>
      </c>
    </row>
    <row r="12771" customFormat="false" ht="15" hidden="false" customHeight="false" outlineLevel="0" collapsed="false">
      <c r="A12771" s="6" t="n">
        <v>27620</v>
      </c>
      <c r="B12771" s="0" t="n">
        <v>1.2585</v>
      </c>
    </row>
    <row r="12772" customFormat="false" ht="15" hidden="false" customHeight="false" outlineLevel="0" collapsed="false">
      <c r="A12772" s="6" t="n">
        <v>27619</v>
      </c>
      <c r="B12772" s="0" t="n">
        <v>1.2571</v>
      </c>
    </row>
    <row r="12773" customFormat="false" ht="15" hidden="false" customHeight="false" outlineLevel="0" collapsed="false">
      <c r="A12773" s="6" t="n">
        <v>27618</v>
      </c>
      <c r="B12773" s="0" t="n">
        <v>1.2572</v>
      </c>
    </row>
    <row r="12774" customFormat="false" ht="15" hidden="false" customHeight="false" outlineLevel="0" collapsed="false">
      <c r="A12774" s="6" t="n">
        <v>27617</v>
      </c>
      <c r="B12774" s="0" t="n">
        <v>1.2596</v>
      </c>
    </row>
    <row r="12775" customFormat="false" ht="15" hidden="false" customHeight="false" outlineLevel="0" collapsed="false">
      <c r="A12775" s="6" t="n">
        <v>27614</v>
      </c>
      <c r="B12775" s="0" t="n">
        <v>1.258</v>
      </c>
    </row>
    <row r="12776" customFormat="false" ht="15" hidden="false" customHeight="false" outlineLevel="0" collapsed="false">
      <c r="A12776" s="6" t="n">
        <v>27613</v>
      </c>
      <c r="B12776" s="0" t="n">
        <v>1.2657</v>
      </c>
    </row>
    <row r="12777" customFormat="false" ht="15" hidden="false" customHeight="false" outlineLevel="0" collapsed="false">
      <c r="A12777" s="6" t="n">
        <v>27612</v>
      </c>
      <c r="B12777" s="0" t="n">
        <v>1.2705</v>
      </c>
    </row>
    <row r="12778" customFormat="false" ht="15" hidden="false" customHeight="false" outlineLevel="0" collapsed="false">
      <c r="A12778" s="6" t="n">
        <v>27611</v>
      </c>
      <c r="B12778" s="0" t="n">
        <v>1.2642</v>
      </c>
    </row>
    <row r="12779" customFormat="false" ht="15" hidden="false" customHeight="false" outlineLevel="0" collapsed="false">
      <c r="A12779" s="6" t="n">
        <v>27610</v>
      </c>
      <c r="B12779" s="0" t="n">
        <v>1.2636</v>
      </c>
    </row>
    <row r="12780" customFormat="false" ht="15" hidden="false" customHeight="false" outlineLevel="0" collapsed="false">
      <c r="A12780" s="6" t="n">
        <v>27607</v>
      </c>
      <c r="B12780" s="0" t="n">
        <v>1.2637</v>
      </c>
    </row>
    <row r="12781" customFormat="false" ht="15" hidden="false" customHeight="false" outlineLevel="0" collapsed="false">
      <c r="A12781" s="6" t="n">
        <v>27606</v>
      </c>
      <c r="B12781" s="0" t="n">
        <v>1.2649</v>
      </c>
    </row>
    <row r="12782" customFormat="false" ht="15" hidden="false" customHeight="false" outlineLevel="0" collapsed="false">
      <c r="A12782" s="6" t="n">
        <v>27605</v>
      </c>
      <c r="B12782" s="0" t="n">
        <v>1.2689</v>
      </c>
    </row>
    <row r="12783" customFormat="false" ht="15" hidden="false" customHeight="false" outlineLevel="0" collapsed="false">
      <c r="A12783" s="6" t="n">
        <v>27604</v>
      </c>
      <c r="B12783" s="0" t="n">
        <v>1.2728</v>
      </c>
    </row>
    <row r="12784" customFormat="false" ht="15" hidden="false" customHeight="false" outlineLevel="0" collapsed="false">
      <c r="A12784" s="6" t="n">
        <v>27603</v>
      </c>
      <c r="B12784" s="0" t="n">
        <v>1.2816</v>
      </c>
    </row>
    <row r="12785" customFormat="false" ht="15" hidden="false" customHeight="false" outlineLevel="0" collapsed="false">
      <c r="A12785" s="6" t="n">
        <v>27600</v>
      </c>
      <c r="B12785" s="0" t="n">
        <v>1.2786</v>
      </c>
    </row>
    <row r="12786" customFormat="false" ht="15" hidden="false" customHeight="false" outlineLevel="0" collapsed="false">
      <c r="A12786" s="6" t="n">
        <v>27599</v>
      </c>
      <c r="B12786" s="0" t="n">
        <v>1.2791</v>
      </c>
    </row>
    <row r="12787" customFormat="false" ht="15" hidden="false" customHeight="false" outlineLevel="0" collapsed="false">
      <c r="A12787" s="6" t="n">
        <v>27598</v>
      </c>
      <c r="B12787" s="0" t="n">
        <v>1.292</v>
      </c>
    </row>
    <row r="12788" customFormat="false" ht="15" hidden="false" customHeight="false" outlineLevel="0" collapsed="false">
      <c r="A12788" s="6" t="n">
        <v>27597</v>
      </c>
      <c r="B12788" s="0" t="n">
        <v>1.2903</v>
      </c>
    </row>
    <row r="12789" customFormat="false" ht="15" hidden="false" customHeight="false" outlineLevel="0" collapsed="false">
      <c r="A12789" s="6" t="n">
        <v>27596</v>
      </c>
      <c r="B12789" s="0" t="n">
        <v>1.2969</v>
      </c>
    </row>
    <row r="12790" customFormat="false" ht="15" hidden="false" customHeight="false" outlineLevel="0" collapsed="false">
      <c r="A12790" s="6" t="n">
        <v>27593</v>
      </c>
      <c r="B12790" s="0" t="n">
        <v>1.3026</v>
      </c>
    </row>
    <row r="12791" customFormat="false" ht="15" hidden="false" customHeight="false" outlineLevel="0" collapsed="false">
      <c r="A12791" s="6" t="n">
        <v>27592</v>
      </c>
      <c r="B12791" s="0" t="n">
        <v>1.3077</v>
      </c>
    </row>
    <row r="12792" customFormat="false" ht="15" hidden="false" customHeight="false" outlineLevel="0" collapsed="false">
      <c r="A12792" s="6" t="n">
        <v>27591</v>
      </c>
      <c r="B12792" s="0" t="n">
        <v>1.3187</v>
      </c>
    </row>
    <row r="12793" customFormat="false" ht="15" hidden="false" customHeight="false" outlineLevel="0" collapsed="false">
      <c r="A12793" s="6" t="n">
        <v>27590</v>
      </c>
      <c r="B12793" s="0" t="n">
        <v>1.3189</v>
      </c>
    </row>
    <row r="12794" customFormat="false" ht="15" hidden="false" customHeight="false" outlineLevel="0" collapsed="false">
      <c r="A12794" s="6" t="n">
        <v>27589</v>
      </c>
      <c r="B12794" s="0" t="n">
        <v>1.3243</v>
      </c>
    </row>
    <row r="12795" customFormat="false" ht="15" hidden="false" customHeight="false" outlineLevel="0" collapsed="false">
      <c r="A12795" s="6" t="n">
        <v>27586</v>
      </c>
      <c r="B12795" s="0" t="n">
        <v>1.3314</v>
      </c>
    </row>
    <row r="12796" customFormat="false" ht="15" hidden="false" customHeight="false" outlineLevel="0" collapsed="false">
      <c r="A12796" s="6" t="n">
        <v>27585</v>
      </c>
      <c r="B12796" s="0" t="n">
        <v>1.3407</v>
      </c>
    </row>
    <row r="12797" customFormat="false" ht="15" hidden="false" customHeight="false" outlineLevel="0" collapsed="false">
      <c r="A12797" s="6" t="n">
        <v>27584</v>
      </c>
      <c r="B12797" s="0" t="n">
        <v>1.3392</v>
      </c>
    </row>
    <row r="12798" customFormat="false" ht="15" hidden="false" customHeight="false" outlineLevel="0" collapsed="false">
      <c r="A12798" s="6" t="n">
        <v>27583</v>
      </c>
      <c r="B12798" s="0" t="n">
        <v>1.3358</v>
      </c>
    </row>
    <row r="12799" customFormat="false" ht="15" hidden="false" customHeight="false" outlineLevel="0" collapsed="false">
      <c r="A12799" s="6" t="n">
        <v>27582</v>
      </c>
      <c r="B12799" s="0" t="n">
        <v>1.3425</v>
      </c>
    </row>
    <row r="12800" customFormat="false" ht="15" hidden="false" customHeight="false" outlineLevel="0" collapsed="false">
      <c r="A12800" s="6" t="n">
        <v>27579</v>
      </c>
      <c r="B12800" s="0" t="n">
        <v>1.3441</v>
      </c>
    </row>
    <row r="12801" customFormat="false" ht="15" hidden="false" customHeight="false" outlineLevel="0" collapsed="false">
      <c r="A12801" s="6" t="n">
        <v>27578</v>
      </c>
      <c r="B12801" s="0" t="n">
        <v>1.3461</v>
      </c>
    </row>
    <row r="12802" customFormat="false" ht="15" hidden="false" customHeight="false" outlineLevel="0" collapsed="false">
      <c r="A12802" s="6" t="n">
        <v>27577</v>
      </c>
      <c r="B12802" s="0" t="n">
        <v>1.3576</v>
      </c>
    </row>
    <row r="12803" customFormat="false" ht="15" hidden="false" customHeight="false" outlineLevel="0" collapsed="false">
      <c r="A12803" s="6" t="n">
        <v>27576</v>
      </c>
      <c r="B12803" s="0" t="n">
        <v>1.3622</v>
      </c>
    </row>
    <row r="12804" customFormat="false" ht="15" hidden="false" customHeight="false" outlineLevel="0" collapsed="false">
      <c r="A12804" s="6" t="n">
        <v>27575</v>
      </c>
      <c r="B12804" s="0" t="n">
        <v>1.3663</v>
      </c>
    </row>
    <row r="12805" customFormat="false" ht="15" hidden="false" customHeight="false" outlineLevel="0" collapsed="false">
      <c r="A12805" s="6" t="n">
        <v>27572</v>
      </c>
      <c r="B12805" s="0" t="n">
        <v>1.3702</v>
      </c>
    </row>
    <row r="12806" customFormat="false" ht="15" hidden="false" customHeight="false" outlineLevel="0" collapsed="false">
      <c r="A12806" s="6" t="n">
        <v>27571</v>
      </c>
      <c r="B12806" s="0" t="n">
        <v>1.3719</v>
      </c>
    </row>
    <row r="12807" customFormat="false" ht="15" hidden="false" customHeight="false" outlineLevel="0" collapsed="false">
      <c r="A12807" s="6" t="n">
        <v>27570</v>
      </c>
      <c r="B12807" s="0" t="n">
        <v>1.371</v>
      </c>
    </row>
    <row r="12808" customFormat="false" ht="15" hidden="false" customHeight="false" outlineLevel="0" collapsed="false">
      <c r="A12808" s="6" t="n">
        <v>27569</v>
      </c>
      <c r="B12808" s="0" t="n">
        <v>1.3716</v>
      </c>
    </row>
    <row r="12809" customFormat="false" ht="15" hidden="false" customHeight="false" outlineLevel="0" collapsed="false">
      <c r="A12809" s="6" t="n">
        <v>27568</v>
      </c>
      <c r="B12809" s="0" t="n">
        <v>1.3748</v>
      </c>
    </row>
    <row r="12810" customFormat="false" ht="15" hidden="false" customHeight="false" outlineLevel="0" collapsed="false">
      <c r="A12810" s="6" t="n">
        <v>27565</v>
      </c>
      <c r="B12810" s="0" t="n">
        <v>1.374</v>
      </c>
    </row>
    <row r="12811" customFormat="false" ht="15" hidden="false" customHeight="false" outlineLevel="0" collapsed="false">
      <c r="A12811" s="6" t="n">
        <v>27564</v>
      </c>
      <c r="B12811" s="0" t="n">
        <v>1.3753</v>
      </c>
    </row>
    <row r="12812" customFormat="false" ht="15" hidden="false" customHeight="false" outlineLevel="0" collapsed="false">
      <c r="A12812" s="6" t="n">
        <v>27563</v>
      </c>
      <c r="B12812" s="0" t="n">
        <v>1.3789</v>
      </c>
    </row>
    <row r="12813" customFormat="false" ht="15" hidden="false" customHeight="false" outlineLevel="0" collapsed="false">
      <c r="A12813" s="6" t="n">
        <v>27562</v>
      </c>
      <c r="B12813" s="0" t="n">
        <v>1.3778</v>
      </c>
    </row>
    <row r="12814" customFormat="false" ht="15" hidden="false" customHeight="false" outlineLevel="0" collapsed="false">
      <c r="A12814" s="6" t="n">
        <v>27561</v>
      </c>
      <c r="B12814" s="0" t="n">
        <v>1.3757</v>
      </c>
    </row>
    <row r="12815" customFormat="false" ht="15" hidden="false" customHeight="false" outlineLevel="0" collapsed="false">
      <c r="A12815" s="6" t="n">
        <v>27558</v>
      </c>
      <c r="B12815" s="0" t="n">
        <v>1.3774</v>
      </c>
    </row>
    <row r="12816" customFormat="false" ht="15" hidden="false" customHeight="false" outlineLevel="0" collapsed="false">
      <c r="A12816" s="6" t="n">
        <v>27557</v>
      </c>
      <c r="B12816" s="0" t="n">
        <v>1.3765</v>
      </c>
    </row>
    <row r="12817" customFormat="false" ht="15" hidden="false" customHeight="false" outlineLevel="0" collapsed="false">
      <c r="A12817" s="6" t="n">
        <v>27556</v>
      </c>
      <c r="B12817" s="0" t="n">
        <v>1.3734</v>
      </c>
    </row>
    <row r="12818" customFormat="false" ht="15" hidden="false" customHeight="false" outlineLevel="0" collapsed="false">
      <c r="A12818" s="6" t="n">
        <v>27555</v>
      </c>
      <c r="B12818" s="0" t="n">
        <v>1.3712</v>
      </c>
    </row>
    <row r="12819" customFormat="false" ht="15" hidden="false" customHeight="false" outlineLevel="0" collapsed="false">
      <c r="A12819" s="6" t="n">
        <v>27554</v>
      </c>
      <c r="B12819" s="0" t="n">
        <v>1.3731</v>
      </c>
    </row>
    <row r="12820" customFormat="false" ht="15" hidden="false" customHeight="false" outlineLevel="0" collapsed="false">
      <c r="A12820" s="6" t="n">
        <v>27551</v>
      </c>
      <c r="B12820" s="0" t="n">
        <v>1.3746</v>
      </c>
    </row>
    <row r="12821" customFormat="false" ht="15" hidden="false" customHeight="false" outlineLevel="0" collapsed="false">
      <c r="A12821" s="6" t="n">
        <v>27550</v>
      </c>
      <c r="B12821" s="0" t="n">
        <v>1.3742</v>
      </c>
    </row>
    <row r="12822" customFormat="false" ht="15" hidden="false" customHeight="false" outlineLevel="0" collapsed="false">
      <c r="A12822" s="6" t="n">
        <v>27549</v>
      </c>
      <c r="B12822" s="0" t="n">
        <v>1.3767</v>
      </c>
    </row>
    <row r="12823" customFormat="false" ht="15" hidden="false" customHeight="false" outlineLevel="0" collapsed="false">
      <c r="A12823" s="6" t="n">
        <v>27548</v>
      </c>
      <c r="B12823" s="0" t="n">
        <v>1.3714</v>
      </c>
    </row>
    <row r="12824" customFormat="false" ht="15" hidden="false" customHeight="false" outlineLevel="0" collapsed="false">
      <c r="A12824" s="6" t="n">
        <v>27547</v>
      </c>
      <c r="B12824" s="0" t="n">
        <v>1.3708</v>
      </c>
    </row>
    <row r="12825" customFormat="false" ht="15" hidden="false" customHeight="false" outlineLevel="0" collapsed="false">
      <c r="A12825" s="6" t="n">
        <v>27544</v>
      </c>
      <c r="B12825" s="0" t="n">
        <v>1.3748</v>
      </c>
    </row>
    <row r="12826" customFormat="false" ht="15" hidden="false" customHeight="false" outlineLevel="0" collapsed="false">
      <c r="A12826" s="6" t="n">
        <v>27543</v>
      </c>
      <c r="B12826" s="0" t="n">
        <v>1.3791</v>
      </c>
    </row>
    <row r="12827" customFormat="false" ht="15" hidden="false" customHeight="false" outlineLevel="0" collapsed="false">
      <c r="A12827" s="6" t="n">
        <v>27542</v>
      </c>
      <c r="B12827" s="0" t="n">
        <v>1.3784</v>
      </c>
    </row>
    <row r="12828" customFormat="false" ht="15" hidden="false" customHeight="false" outlineLevel="0" collapsed="false">
      <c r="A12828" s="6" t="n">
        <v>27541</v>
      </c>
      <c r="B12828" s="0" t="n">
        <v>1.3776</v>
      </c>
    </row>
    <row r="12829" customFormat="false" ht="15" hidden="false" customHeight="false" outlineLevel="0" collapsed="false">
      <c r="A12829" s="6" t="n">
        <v>27540</v>
      </c>
      <c r="B12829" s="0" t="s">
        <v>15</v>
      </c>
    </row>
    <row r="12830" customFormat="false" ht="15" hidden="false" customHeight="false" outlineLevel="0" collapsed="false">
      <c r="A12830" s="6" t="n">
        <v>27537</v>
      </c>
      <c r="B12830" s="0" t="n">
        <v>1.3786</v>
      </c>
    </row>
    <row r="12831" customFormat="false" ht="15" hidden="false" customHeight="false" outlineLevel="0" collapsed="false">
      <c r="A12831" s="6" t="n">
        <v>27536</v>
      </c>
      <c r="B12831" s="0" t="n">
        <v>1.3751</v>
      </c>
    </row>
    <row r="12832" customFormat="false" ht="15" hidden="false" customHeight="false" outlineLevel="0" collapsed="false">
      <c r="A12832" s="6" t="n">
        <v>27535</v>
      </c>
      <c r="B12832" s="0" t="n">
        <v>1.3676</v>
      </c>
    </row>
    <row r="12833" customFormat="false" ht="15" hidden="false" customHeight="false" outlineLevel="0" collapsed="false">
      <c r="A12833" s="6" t="n">
        <v>27534</v>
      </c>
      <c r="B12833" s="0" t="n">
        <v>1.368</v>
      </c>
    </row>
    <row r="12834" customFormat="false" ht="15" hidden="false" customHeight="false" outlineLevel="0" collapsed="false">
      <c r="A12834" s="6" t="n">
        <v>27533</v>
      </c>
      <c r="B12834" s="0" t="n">
        <v>1.3643</v>
      </c>
    </row>
    <row r="12835" customFormat="false" ht="15" hidden="false" customHeight="false" outlineLevel="0" collapsed="false">
      <c r="A12835" s="6" t="n">
        <v>27530</v>
      </c>
      <c r="B12835" s="0" t="n">
        <v>1.3618</v>
      </c>
    </row>
    <row r="12836" customFormat="false" ht="15" hidden="false" customHeight="false" outlineLevel="0" collapsed="false">
      <c r="A12836" s="6" t="n">
        <v>27529</v>
      </c>
      <c r="B12836" s="0" t="n">
        <v>1.3723</v>
      </c>
    </row>
    <row r="12837" customFormat="false" ht="15" hidden="false" customHeight="false" outlineLevel="0" collapsed="false">
      <c r="A12837" s="6" t="n">
        <v>27528</v>
      </c>
      <c r="B12837" s="0" t="n">
        <v>1.3755</v>
      </c>
    </row>
    <row r="12838" customFormat="false" ht="15" hidden="false" customHeight="false" outlineLevel="0" collapsed="false">
      <c r="A12838" s="6" t="n">
        <v>27527</v>
      </c>
      <c r="B12838" s="0" t="n">
        <v>1.3641</v>
      </c>
    </row>
    <row r="12839" customFormat="false" ht="15" hidden="false" customHeight="false" outlineLevel="0" collapsed="false">
      <c r="A12839" s="6" t="n">
        <v>27526</v>
      </c>
      <c r="B12839" s="0" t="n">
        <v>1.3648</v>
      </c>
    </row>
    <row r="12840" customFormat="false" ht="15" hidden="false" customHeight="false" outlineLevel="0" collapsed="false">
      <c r="A12840" s="6" t="n">
        <v>27523</v>
      </c>
      <c r="B12840" s="0" t="n">
        <v>1.3682</v>
      </c>
    </row>
    <row r="12841" customFormat="false" ht="15" hidden="false" customHeight="false" outlineLevel="0" collapsed="false">
      <c r="A12841" s="6" t="n">
        <v>27522</v>
      </c>
      <c r="B12841" s="0" t="n">
        <v>1.3613</v>
      </c>
    </row>
    <row r="12842" customFormat="false" ht="15" hidden="false" customHeight="false" outlineLevel="0" collapsed="false">
      <c r="A12842" s="6" t="n">
        <v>27521</v>
      </c>
      <c r="B12842" s="0" t="n">
        <v>1.3567</v>
      </c>
    </row>
    <row r="12843" customFormat="false" ht="15" hidden="false" customHeight="false" outlineLevel="0" collapsed="false">
      <c r="A12843" s="6" t="n">
        <v>27520</v>
      </c>
      <c r="B12843" s="0" t="n">
        <v>1.3554</v>
      </c>
    </row>
    <row r="12844" customFormat="false" ht="15" hidden="false" customHeight="false" outlineLevel="0" collapsed="false">
      <c r="A12844" s="6" t="n">
        <v>27519</v>
      </c>
      <c r="B12844" s="0" t="n">
        <v>1.3504</v>
      </c>
    </row>
    <row r="12845" customFormat="false" ht="15" hidden="false" customHeight="false" outlineLevel="0" collapsed="false">
      <c r="A12845" s="6" t="n">
        <v>27516</v>
      </c>
      <c r="B12845" s="0" t="n">
        <v>1.353</v>
      </c>
    </row>
    <row r="12846" customFormat="false" ht="15" hidden="false" customHeight="false" outlineLevel="0" collapsed="false">
      <c r="A12846" s="6" t="n">
        <v>27515</v>
      </c>
      <c r="B12846" s="0" t="n">
        <v>1.3525</v>
      </c>
    </row>
    <row r="12847" customFormat="false" ht="15" hidden="false" customHeight="false" outlineLevel="0" collapsed="false">
      <c r="A12847" s="6" t="n">
        <v>27514</v>
      </c>
      <c r="B12847" s="0" t="n">
        <v>1.3503</v>
      </c>
    </row>
    <row r="12848" customFormat="false" ht="15" hidden="false" customHeight="false" outlineLevel="0" collapsed="false">
      <c r="A12848" s="6" t="n">
        <v>27513</v>
      </c>
      <c r="B12848" s="0" t="n">
        <v>1.345</v>
      </c>
    </row>
    <row r="12849" customFormat="false" ht="15" hidden="false" customHeight="false" outlineLevel="0" collapsed="false">
      <c r="A12849" s="6" t="n">
        <v>27512</v>
      </c>
      <c r="B12849" s="0" t="n">
        <v>1.3481</v>
      </c>
    </row>
    <row r="12850" customFormat="false" ht="15" hidden="false" customHeight="false" outlineLevel="0" collapsed="false">
      <c r="A12850" s="6" t="n">
        <v>27509</v>
      </c>
      <c r="B12850" s="0" t="n">
        <v>1.3536</v>
      </c>
    </row>
    <row r="12851" customFormat="false" ht="15" hidden="false" customHeight="false" outlineLevel="0" collapsed="false">
      <c r="A12851" s="6" t="n">
        <v>27508</v>
      </c>
      <c r="B12851" s="0" t="n">
        <v>1.3552</v>
      </c>
    </row>
    <row r="12852" customFormat="false" ht="15" hidden="false" customHeight="false" outlineLevel="0" collapsed="false">
      <c r="A12852" s="6" t="n">
        <v>27507</v>
      </c>
      <c r="B12852" s="0" t="n">
        <v>1.3464</v>
      </c>
    </row>
    <row r="12853" customFormat="false" ht="15" hidden="false" customHeight="false" outlineLevel="0" collapsed="false">
      <c r="A12853" s="6" t="n">
        <v>27506</v>
      </c>
      <c r="B12853" s="0" t="n">
        <v>1.3439</v>
      </c>
    </row>
    <row r="12854" customFormat="false" ht="15" hidden="false" customHeight="false" outlineLevel="0" collapsed="false">
      <c r="A12854" s="6" t="n">
        <v>27505</v>
      </c>
      <c r="B12854" s="0" t="n">
        <v>1.3459</v>
      </c>
    </row>
    <row r="12855" customFormat="false" ht="15" hidden="false" customHeight="false" outlineLevel="0" collapsed="false">
      <c r="A12855" s="6" t="n">
        <v>27502</v>
      </c>
      <c r="B12855" s="0" t="n">
        <v>1.3454</v>
      </c>
    </row>
    <row r="12856" customFormat="false" ht="15" hidden="false" customHeight="false" outlineLevel="0" collapsed="false">
      <c r="A12856" s="6" t="n">
        <v>27501</v>
      </c>
      <c r="B12856" s="0" t="n">
        <v>1.3448</v>
      </c>
    </row>
    <row r="12857" customFormat="false" ht="15" hidden="false" customHeight="false" outlineLevel="0" collapsed="false">
      <c r="A12857" s="6" t="n">
        <v>27500</v>
      </c>
      <c r="B12857" s="0" t="n">
        <v>1.3434</v>
      </c>
    </row>
    <row r="12858" customFormat="false" ht="15" hidden="false" customHeight="false" outlineLevel="0" collapsed="false">
      <c r="A12858" s="6" t="n">
        <v>27499</v>
      </c>
      <c r="B12858" s="0" t="n">
        <v>1.3385</v>
      </c>
    </row>
    <row r="12859" customFormat="false" ht="15" hidden="false" customHeight="false" outlineLevel="0" collapsed="false">
      <c r="A12859" s="6" t="n">
        <v>27498</v>
      </c>
      <c r="B12859" s="0" t="n">
        <v>1.3425</v>
      </c>
    </row>
    <row r="12860" customFormat="false" ht="15" hidden="false" customHeight="false" outlineLevel="0" collapsed="false">
      <c r="A12860" s="6" t="n">
        <v>27495</v>
      </c>
      <c r="B12860" s="0" t="n">
        <v>1.341</v>
      </c>
    </row>
    <row r="12861" customFormat="false" ht="15" hidden="false" customHeight="false" outlineLevel="0" collapsed="false">
      <c r="A12861" s="6" t="n">
        <v>27494</v>
      </c>
      <c r="B12861" s="0" t="n">
        <v>1.3497</v>
      </c>
    </row>
    <row r="12862" customFormat="false" ht="15" hidden="false" customHeight="false" outlineLevel="0" collapsed="false">
      <c r="A12862" s="6" t="n">
        <v>27493</v>
      </c>
      <c r="B12862" s="0" t="n">
        <v>1.3504</v>
      </c>
    </row>
    <row r="12863" customFormat="false" ht="15" hidden="false" customHeight="false" outlineLevel="0" collapsed="false">
      <c r="A12863" s="6" t="n">
        <v>27492</v>
      </c>
      <c r="B12863" s="0" t="n">
        <v>1.3463</v>
      </c>
    </row>
    <row r="12864" customFormat="false" ht="15" hidden="false" customHeight="false" outlineLevel="0" collapsed="false">
      <c r="A12864" s="6" t="n">
        <v>27491</v>
      </c>
      <c r="B12864" s="0" t="n">
        <v>1.3455</v>
      </c>
    </row>
    <row r="12865" customFormat="false" ht="15" hidden="false" customHeight="false" outlineLevel="0" collapsed="false">
      <c r="A12865" s="6" t="n">
        <v>27488</v>
      </c>
      <c r="B12865" s="0" t="n">
        <v>1.3559</v>
      </c>
    </row>
    <row r="12866" customFormat="false" ht="15" hidden="false" customHeight="false" outlineLevel="0" collapsed="false">
      <c r="A12866" s="6" t="n">
        <v>27487</v>
      </c>
      <c r="B12866" s="0" t="n">
        <v>1.3607</v>
      </c>
    </row>
    <row r="12867" customFormat="false" ht="15" hidden="false" customHeight="false" outlineLevel="0" collapsed="false">
      <c r="A12867" s="6" t="n">
        <v>27486</v>
      </c>
      <c r="B12867" s="0" t="n">
        <v>1.3604</v>
      </c>
    </row>
    <row r="12868" customFormat="false" ht="15" hidden="false" customHeight="false" outlineLevel="0" collapsed="false">
      <c r="A12868" s="6" t="n">
        <v>27485</v>
      </c>
      <c r="B12868" s="0" t="n">
        <v>1.3561</v>
      </c>
    </row>
    <row r="12869" customFormat="false" ht="15" hidden="false" customHeight="false" outlineLevel="0" collapsed="false">
      <c r="A12869" s="6" t="n">
        <v>27484</v>
      </c>
      <c r="B12869" s="0" t="s">
        <v>15</v>
      </c>
    </row>
    <row r="12870" customFormat="false" ht="15" hidden="false" customHeight="false" outlineLevel="0" collapsed="false">
      <c r="A12870" s="6" t="n">
        <v>27481</v>
      </c>
      <c r="B12870" s="0" t="s">
        <v>15</v>
      </c>
    </row>
    <row r="12871" customFormat="false" ht="15" hidden="false" customHeight="false" outlineLevel="0" collapsed="false">
      <c r="A12871" s="6" t="n">
        <v>27480</v>
      </c>
      <c r="B12871" s="0" t="n">
        <v>1.36</v>
      </c>
    </row>
    <row r="12872" customFormat="false" ht="15" hidden="false" customHeight="false" outlineLevel="0" collapsed="false">
      <c r="A12872" s="6" t="n">
        <v>27479</v>
      </c>
      <c r="B12872" s="0" t="n">
        <v>1.3631</v>
      </c>
    </row>
    <row r="12873" customFormat="false" ht="15" hidden="false" customHeight="false" outlineLevel="0" collapsed="false">
      <c r="A12873" s="6" t="n">
        <v>27478</v>
      </c>
      <c r="B12873" s="0" t="n">
        <v>1.3648</v>
      </c>
    </row>
    <row r="12874" customFormat="false" ht="15" hidden="false" customHeight="false" outlineLevel="0" collapsed="false">
      <c r="A12874" s="6" t="n">
        <v>27477</v>
      </c>
      <c r="B12874" s="0" t="n">
        <v>1.3686</v>
      </c>
    </row>
    <row r="12875" customFormat="false" ht="15" hidden="false" customHeight="false" outlineLevel="0" collapsed="false">
      <c r="A12875" s="6" t="n">
        <v>27474</v>
      </c>
      <c r="B12875" s="0" t="n">
        <v>1.3729</v>
      </c>
    </row>
    <row r="12876" customFormat="false" ht="15" hidden="false" customHeight="false" outlineLevel="0" collapsed="false">
      <c r="A12876" s="6" t="n">
        <v>27473</v>
      </c>
      <c r="B12876" s="0" t="n">
        <v>1.3776</v>
      </c>
    </row>
    <row r="12877" customFormat="false" ht="15" hidden="false" customHeight="false" outlineLevel="0" collapsed="false">
      <c r="A12877" s="6" t="n">
        <v>27472</v>
      </c>
      <c r="B12877" s="0" t="n">
        <v>1.374</v>
      </c>
    </row>
    <row r="12878" customFormat="false" ht="15" hidden="false" customHeight="false" outlineLevel="0" collapsed="false">
      <c r="A12878" s="6" t="n">
        <v>27471</v>
      </c>
      <c r="B12878" s="0" t="n">
        <v>1.3687</v>
      </c>
    </row>
    <row r="12879" customFormat="false" ht="15" hidden="false" customHeight="false" outlineLevel="0" collapsed="false">
      <c r="A12879" s="6" t="n">
        <v>27470</v>
      </c>
      <c r="B12879" s="0" t="n">
        <v>1.3682</v>
      </c>
    </row>
    <row r="12880" customFormat="false" ht="15" hidden="false" customHeight="false" outlineLevel="0" collapsed="false">
      <c r="A12880" s="6" t="n">
        <v>27467</v>
      </c>
      <c r="B12880" s="0" t="n">
        <v>1.3644</v>
      </c>
    </row>
    <row r="12881" customFormat="false" ht="15" hidden="false" customHeight="false" outlineLevel="0" collapsed="false">
      <c r="A12881" s="6" t="n">
        <v>27466</v>
      </c>
      <c r="B12881" s="0" t="n">
        <v>1.3628</v>
      </c>
    </row>
    <row r="12882" customFormat="false" ht="15" hidden="false" customHeight="false" outlineLevel="0" collapsed="false">
      <c r="A12882" s="6" t="n">
        <v>27465</v>
      </c>
      <c r="B12882" s="0" t="n">
        <v>1.3719</v>
      </c>
    </row>
    <row r="12883" customFormat="false" ht="15" hidden="false" customHeight="false" outlineLevel="0" collapsed="false">
      <c r="A12883" s="6" t="n">
        <v>27464</v>
      </c>
      <c r="B12883" s="0" t="n">
        <v>1.3622</v>
      </c>
    </row>
    <row r="12884" customFormat="false" ht="15" hidden="false" customHeight="false" outlineLevel="0" collapsed="false">
      <c r="A12884" s="6" t="n">
        <v>27463</v>
      </c>
      <c r="B12884" s="0" t="n">
        <v>1.3615</v>
      </c>
    </row>
    <row r="12885" customFormat="false" ht="15" hidden="false" customHeight="false" outlineLevel="0" collapsed="false">
      <c r="A12885" s="6" t="n">
        <v>27460</v>
      </c>
      <c r="B12885" s="0" t="n">
        <v>1.3744</v>
      </c>
    </row>
    <row r="12886" customFormat="false" ht="15" hidden="false" customHeight="false" outlineLevel="0" collapsed="false">
      <c r="A12886" s="6" t="n">
        <v>27459</v>
      </c>
      <c r="B12886" s="0" t="n">
        <v>1.3801</v>
      </c>
    </row>
    <row r="12887" customFormat="false" ht="15" hidden="false" customHeight="false" outlineLevel="0" collapsed="false">
      <c r="A12887" s="6" t="n">
        <v>27458</v>
      </c>
      <c r="B12887" s="0" t="n">
        <v>1.3787</v>
      </c>
    </row>
    <row r="12888" customFormat="false" ht="15" hidden="false" customHeight="false" outlineLevel="0" collapsed="false">
      <c r="A12888" s="6" t="n">
        <v>27457</v>
      </c>
      <c r="B12888" s="0" t="n">
        <v>1.3862</v>
      </c>
    </row>
    <row r="12889" customFormat="false" ht="15" hidden="false" customHeight="false" outlineLevel="0" collapsed="false">
      <c r="A12889" s="6" t="n">
        <v>27456</v>
      </c>
      <c r="B12889" s="0" t="n">
        <v>1.3847</v>
      </c>
    </row>
    <row r="12890" customFormat="false" ht="15" hidden="false" customHeight="false" outlineLevel="0" collapsed="false">
      <c r="A12890" s="6" t="n">
        <v>27453</v>
      </c>
      <c r="B12890" s="0" t="n">
        <v>1.3841</v>
      </c>
    </row>
    <row r="12891" customFormat="false" ht="15" hidden="false" customHeight="false" outlineLevel="0" collapsed="false">
      <c r="A12891" s="6" t="n">
        <v>27452</v>
      </c>
      <c r="B12891" s="0" t="n">
        <v>1.3782</v>
      </c>
    </row>
    <row r="12892" customFormat="false" ht="15" hidden="false" customHeight="false" outlineLevel="0" collapsed="false">
      <c r="A12892" s="6" t="n">
        <v>27451</v>
      </c>
      <c r="B12892" s="0" t="n">
        <v>1.3691</v>
      </c>
    </row>
    <row r="12893" customFormat="false" ht="15" hidden="false" customHeight="false" outlineLevel="0" collapsed="false">
      <c r="A12893" s="6" t="n">
        <v>27450</v>
      </c>
      <c r="B12893" s="0" t="n">
        <v>1.3733</v>
      </c>
    </row>
    <row r="12894" customFormat="false" ht="15" hidden="false" customHeight="false" outlineLevel="0" collapsed="false">
      <c r="A12894" s="6" t="n">
        <v>27449</v>
      </c>
      <c r="B12894" s="0" t="n">
        <v>1.3641</v>
      </c>
    </row>
    <row r="12895" customFormat="false" ht="15" hidden="false" customHeight="false" outlineLevel="0" collapsed="false">
      <c r="A12895" s="6" t="n">
        <v>27446</v>
      </c>
      <c r="B12895" s="0" t="n">
        <v>1.3631</v>
      </c>
    </row>
    <row r="12896" customFormat="false" ht="15" hidden="false" customHeight="false" outlineLevel="0" collapsed="false">
      <c r="A12896" s="6" t="n">
        <v>27445</v>
      </c>
      <c r="B12896" s="0" t="n">
        <v>1.3559</v>
      </c>
    </row>
    <row r="12897" customFormat="false" ht="15" hidden="false" customHeight="false" outlineLevel="0" collapsed="false">
      <c r="A12897" s="6" t="n">
        <v>27444</v>
      </c>
      <c r="B12897" s="0" t="n">
        <v>1.3576</v>
      </c>
    </row>
    <row r="12898" customFormat="false" ht="15" hidden="false" customHeight="false" outlineLevel="0" collapsed="false">
      <c r="A12898" s="6" t="n">
        <v>27443</v>
      </c>
      <c r="B12898" s="0" t="n">
        <v>1.3585</v>
      </c>
    </row>
    <row r="12899" customFormat="false" ht="15" hidden="false" customHeight="false" outlineLevel="0" collapsed="false">
      <c r="A12899" s="6" t="n">
        <v>27442</v>
      </c>
      <c r="B12899" s="0" t="n">
        <v>1.3547</v>
      </c>
    </row>
    <row r="12900" customFormat="false" ht="15" hidden="false" customHeight="false" outlineLevel="0" collapsed="false">
      <c r="A12900" s="6" t="n">
        <v>27439</v>
      </c>
      <c r="B12900" s="0" t="n">
        <v>1.3545</v>
      </c>
    </row>
    <row r="12901" customFormat="false" ht="15" hidden="false" customHeight="false" outlineLevel="0" collapsed="false">
      <c r="A12901" s="6" t="n">
        <v>27438</v>
      </c>
      <c r="B12901" s="0" t="n">
        <v>1.3464</v>
      </c>
    </row>
    <row r="12902" customFormat="false" ht="15" hidden="false" customHeight="false" outlineLevel="0" collapsed="false">
      <c r="A12902" s="6" t="n">
        <v>27437</v>
      </c>
      <c r="B12902" s="0" t="n">
        <v>1.3445</v>
      </c>
    </row>
    <row r="12903" customFormat="false" ht="15" hidden="false" customHeight="false" outlineLevel="0" collapsed="false">
      <c r="A12903" s="6" t="n">
        <v>27436</v>
      </c>
      <c r="B12903" s="0" t="n">
        <v>1.3439</v>
      </c>
    </row>
    <row r="12904" customFormat="false" ht="15" hidden="false" customHeight="false" outlineLevel="0" collapsed="false">
      <c r="A12904" s="6" t="n">
        <v>27435</v>
      </c>
      <c r="B12904" s="0" t="n">
        <v>1.3374</v>
      </c>
    </row>
    <row r="12905" customFormat="false" ht="15" hidden="false" customHeight="false" outlineLevel="0" collapsed="false">
      <c r="A12905" s="6" t="n">
        <v>27432</v>
      </c>
      <c r="B12905" s="0" t="n">
        <v>1.3342</v>
      </c>
    </row>
    <row r="12906" customFormat="false" ht="15" hidden="false" customHeight="false" outlineLevel="0" collapsed="false">
      <c r="A12906" s="6" t="n">
        <v>27431</v>
      </c>
      <c r="B12906" s="0" t="n">
        <v>1.331</v>
      </c>
    </row>
    <row r="12907" customFormat="false" ht="15" hidden="false" customHeight="false" outlineLevel="0" collapsed="false">
      <c r="A12907" s="6" t="n">
        <v>27430</v>
      </c>
      <c r="B12907" s="0" t="n">
        <v>1.3301</v>
      </c>
    </row>
    <row r="12908" customFormat="false" ht="15" hidden="false" customHeight="false" outlineLevel="0" collapsed="false">
      <c r="A12908" s="6" t="n">
        <v>27429</v>
      </c>
      <c r="B12908" s="0" t="n">
        <v>1.3423</v>
      </c>
    </row>
    <row r="12909" customFormat="false" ht="15" hidden="false" customHeight="false" outlineLevel="0" collapsed="false">
      <c r="A12909" s="6" t="n">
        <v>27428</v>
      </c>
      <c r="B12909" s="0" t="n">
        <v>1.3472</v>
      </c>
    </row>
    <row r="12910" customFormat="false" ht="15" hidden="false" customHeight="false" outlineLevel="0" collapsed="false">
      <c r="A12910" s="6" t="n">
        <v>27425</v>
      </c>
      <c r="B12910" s="0" t="n">
        <v>1.3481</v>
      </c>
    </row>
    <row r="12911" customFormat="false" ht="15" hidden="false" customHeight="false" outlineLevel="0" collapsed="false">
      <c r="A12911" s="6" t="n">
        <v>27424</v>
      </c>
      <c r="B12911" s="0" t="n">
        <v>1.3461</v>
      </c>
    </row>
    <row r="12912" customFormat="false" ht="15" hidden="false" customHeight="false" outlineLevel="0" collapsed="false">
      <c r="A12912" s="6" t="n">
        <v>27423</v>
      </c>
      <c r="B12912" s="0" t="n">
        <v>1.3593</v>
      </c>
    </row>
    <row r="12913" customFormat="false" ht="15" hidden="false" customHeight="false" outlineLevel="0" collapsed="false">
      <c r="A12913" s="6" t="n">
        <v>27422</v>
      </c>
      <c r="B12913" s="0" t="n">
        <v>1.3654</v>
      </c>
    </row>
    <row r="12914" customFormat="false" ht="15" hidden="false" customHeight="false" outlineLevel="0" collapsed="false">
      <c r="A12914" s="6" t="n">
        <v>27421</v>
      </c>
      <c r="B12914" s="0" t="n">
        <v>1.3543</v>
      </c>
    </row>
    <row r="12915" customFormat="false" ht="15" hidden="false" customHeight="false" outlineLevel="0" collapsed="false">
      <c r="A12915" s="6" t="n">
        <v>27418</v>
      </c>
      <c r="B12915" s="0" t="n">
        <v>1.3506</v>
      </c>
    </row>
    <row r="12916" customFormat="false" ht="15" hidden="false" customHeight="false" outlineLevel="0" collapsed="false">
      <c r="A12916" s="6" t="n">
        <v>27417</v>
      </c>
      <c r="B12916" s="0" t="n">
        <v>1.3484</v>
      </c>
    </row>
    <row r="12917" customFormat="false" ht="15" hidden="false" customHeight="false" outlineLevel="0" collapsed="false">
      <c r="A12917" s="6" t="n">
        <v>27416</v>
      </c>
      <c r="B12917" s="0" t="n">
        <v>1.3357</v>
      </c>
    </row>
    <row r="12918" customFormat="false" ht="15" hidden="false" customHeight="false" outlineLevel="0" collapsed="false">
      <c r="A12918" s="6" t="n">
        <v>27415</v>
      </c>
      <c r="B12918" s="0" t="n">
        <v>1.3328</v>
      </c>
    </row>
    <row r="12919" customFormat="false" ht="15" hidden="false" customHeight="false" outlineLevel="0" collapsed="false">
      <c r="A12919" s="6" t="n">
        <v>27414</v>
      </c>
      <c r="B12919" s="0" t="n">
        <v>1.3268</v>
      </c>
    </row>
    <row r="12920" customFormat="false" ht="15" hidden="false" customHeight="false" outlineLevel="0" collapsed="false">
      <c r="A12920" s="6" t="n">
        <v>27411</v>
      </c>
      <c r="B12920" s="0" t="n">
        <v>1.3252</v>
      </c>
    </row>
    <row r="12921" customFormat="false" ht="15" hidden="false" customHeight="false" outlineLevel="0" collapsed="false">
      <c r="A12921" s="6" t="n">
        <v>27410</v>
      </c>
      <c r="B12921" s="0" t="n">
        <v>1.3224</v>
      </c>
    </row>
    <row r="12922" customFormat="false" ht="15" hidden="false" customHeight="false" outlineLevel="0" collapsed="false">
      <c r="A12922" s="6" t="n">
        <v>27409</v>
      </c>
      <c r="B12922" s="0" t="n">
        <v>1.3179</v>
      </c>
    </row>
    <row r="12923" customFormat="false" ht="15" hidden="false" customHeight="false" outlineLevel="0" collapsed="false">
      <c r="A12923" s="6" t="n">
        <v>27408</v>
      </c>
      <c r="B12923" s="0" t="n">
        <v>1.3263</v>
      </c>
    </row>
    <row r="12924" customFormat="false" ht="15" hidden="false" customHeight="false" outlineLevel="0" collapsed="false">
      <c r="A12924" s="6" t="n">
        <v>27407</v>
      </c>
      <c r="B12924" s="0" t="n">
        <v>1.3273</v>
      </c>
    </row>
    <row r="12925" customFormat="false" ht="15" hidden="false" customHeight="false" outlineLevel="0" collapsed="false">
      <c r="A12925" s="6" t="n">
        <v>27404</v>
      </c>
      <c r="B12925" s="0" t="n">
        <v>1.3243</v>
      </c>
    </row>
    <row r="12926" customFormat="false" ht="15" hidden="false" customHeight="false" outlineLevel="0" collapsed="false">
      <c r="A12926" s="6" t="n">
        <v>27403</v>
      </c>
      <c r="B12926" s="0" t="n">
        <v>1.3238</v>
      </c>
    </row>
    <row r="12927" customFormat="false" ht="15" hidden="false" customHeight="false" outlineLevel="0" collapsed="false">
      <c r="A12927" s="6" t="n">
        <v>27402</v>
      </c>
      <c r="B12927" s="0" t="n">
        <v>1.3316</v>
      </c>
    </row>
    <row r="12928" customFormat="false" ht="15" hidden="false" customHeight="false" outlineLevel="0" collapsed="false">
      <c r="A12928" s="6" t="n">
        <v>27401</v>
      </c>
      <c r="B12928" s="0" t="n">
        <v>1.3291</v>
      </c>
    </row>
    <row r="12929" customFormat="false" ht="15" hidden="false" customHeight="false" outlineLevel="0" collapsed="false">
      <c r="A12929" s="6" t="n">
        <v>27400</v>
      </c>
      <c r="B12929" s="0" t="n">
        <v>1.3184</v>
      </c>
    </row>
    <row r="12930" customFormat="false" ht="15" hidden="false" customHeight="false" outlineLevel="0" collapsed="false">
      <c r="A12930" s="6" t="n">
        <v>27397</v>
      </c>
      <c r="B12930" s="0" t="n">
        <v>1.3101</v>
      </c>
    </row>
    <row r="12931" customFormat="false" ht="15" hidden="false" customHeight="false" outlineLevel="0" collapsed="false">
      <c r="A12931" s="6" t="n">
        <v>27396</v>
      </c>
      <c r="B12931" s="0" t="s">
        <v>15</v>
      </c>
    </row>
    <row r="12932" customFormat="false" ht="15" hidden="false" customHeight="false" outlineLevel="0" collapsed="false">
      <c r="A12932" s="6" t="n">
        <v>27395</v>
      </c>
      <c r="B12932" s="0" t="s">
        <v>15</v>
      </c>
    </row>
    <row r="12933" customFormat="false" ht="15" hidden="false" customHeight="false" outlineLevel="0" collapsed="false">
      <c r="A12933" s="6" t="n">
        <v>27394</v>
      </c>
      <c r="B12933" s="0" t="s">
        <v>15</v>
      </c>
    </row>
    <row r="12934" customFormat="false" ht="15" hidden="false" customHeight="false" outlineLevel="0" collapsed="false">
      <c r="A12934" s="6" t="n">
        <v>27393</v>
      </c>
      <c r="B12934" s="0" t="s">
        <v>15</v>
      </c>
    </row>
    <row r="12935" customFormat="false" ht="15" hidden="false" customHeight="false" outlineLevel="0" collapsed="false">
      <c r="A12935" s="6" t="n">
        <v>27390</v>
      </c>
      <c r="B12935" s="0" t="s">
        <v>15</v>
      </c>
    </row>
    <row r="12936" customFormat="false" ht="15" hidden="false" customHeight="false" outlineLevel="0" collapsed="false">
      <c r="A12936" s="6" t="n">
        <v>27389</v>
      </c>
      <c r="B12936" s="0" t="s">
        <v>15</v>
      </c>
    </row>
    <row r="12937" customFormat="false" ht="15" hidden="false" customHeight="false" outlineLevel="0" collapsed="false">
      <c r="A12937" s="6" t="n">
        <v>27388</v>
      </c>
      <c r="B12937" s="0" t="s">
        <v>15</v>
      </c>
    </row>
    <row r="12938" customFormat="false" ht="15" hidden="false" customHeight="false" outlineLevel="0" collapsed="false">
      <c r="A12938" s="6" t="n">
        <v>27387</v>
      </c>
      <c r="B12938" s="0" t="s">
        <v>15</v>
      </c>
    </row>
    <row r="12939" customFormat="false" ht="15" hidden="false" customHeight="false" outlineLevel="0" collapsed="false">
      <c r="A12939" s="6" t="n">
        <v>27386</v>
      </c>
      <c r="B12939" s="0" t="s">
        <v>15</v>
      </c>
    </row>
    <row r="12940" customFormat="false" ht="15" hidden="false" customHeight="false" outlineLevel="0" collapsed="false">
      <c r="A12940" s="6" t="n">
        <v>27383</v>
      </c>
      <c r="B12940" s="0" t="s">
        <v>15</v>
      </c>
    </row>
    <row r="12941" customFormat="false" ht="15" hidden="false" customHeight="false" outlineLevel="0" collapsed="false">
      <c r="A12941" s="6" t="n">
        <v>27382</v>
      </c>
      <c r="B12941" s="0" t="s">
        <v>15</v>
      </c>
    </row>
    <row r="12942" customFormat="false" ht="15" hidden="false" customHeight="false" outlineLevel="0" collapsed="false">
      <c r="A12942" s="6" t="n">
        <v>27381</v>
      </c>
      <c r="B12942" s="0" t="s">
        <v>15</v>
      </c>
    </row>
    <row r="12943" customFormat="false" ht="15" hidden="false" customHeight="false" outlineLevel="0" collapsed="false">
      <c r="A12943" s="6" t="n">
        <v>27380</v>
      </c>
      <c r="B12943" s="0" t="s">
        <v>15</v>
      </c>
    </row>
    <row r="12944" customFormat="false" ht="15" hidden="false" customHeight="false" outlineLevel="0" collapsed="false">
      <c r="A12944" s="6" t="n">
        <v>27379</v>
      </c>
      <c r="B12944" s="0" t="s">
        <v>15</v>
      </c>
    </row>
    <row r="12945" customFormat="false" ht="15" hidden="false" customHeight="false" outlineLevel="0" collapsed="false">
      <c r="A12945" s="6" t="n">
        <v>27376</v>
      </c>
      <c r="B12945" s="0" t="s">
        <v>15</v>
      </c>
    </row>
    <row r="12946" customFormat="false" ht="15" hidden="false" customHeight="false" outlineLevel="0" collapsed="false">
      <c r="A12946" s="6" t="n">
        <v>27375</v>
      </c>
      <c r="B12946" s="0" t="s">
        <v>15</v>
      </c>
    </row>
    <row r="12947" customFormat="false" ht="15" hidden="false" customHeight="false" outlineLevel="0" collapsed="false">
      <c r="A12947" s="6" t="n">
        <v>27374</v>
      </c>
      <c r="B12947" s="0" t="s">
        <v>15</v>
      </c>
    </row>
    <row r="12948" customFormat="false" ht="15" hidden="false" customHeight="false" outlineLevel="0" collapsed="false">
      <c r="A12948" s="6" t="n">
        <v>27373</v>
      </c>
      <c r="B12948" s="0" t="s">
        <v>15</v>
      </c>
    </row>
    <row r="12949" customFormat="false" ht="15" hidden="false" customHeight="false" outlineLevel="0" collapsed="false">
      <c r="A12949" s="6" t="n">
        <v>27372</v>
      </c>
      <c r="B12949" s="0" t="s">
        <v>15</v>
      </c>
    </row>
    <row r="12950" customFormat="false" ht="15" hidden="false" customHeight="false" outlineLevel="0" collapsed="false">
      <c r="A12950" s="6" t="n">
        <v>27369</v>
      </c>
      <c r="B12950" s="0" t="s">
        <v>15</v>
      </c>
    </row>
    <row r="12951" customFormat="false" ht="15" hidden="false" customHeight="false" outlineLevel="0" collapsed="false">
      <c r="A12951" s="6" t="n">
        <v>27368</v>
      </c>
      <c r="B12951" s="0" t="s">
        <v>15</v>
      </c>
    </row>
    <row r="12952" customFormat="false" ht="15" hidden="false" customHeight="false" outlineLevel="0" collapsed="false">
      <c r="A12952" s="6" t="n">
        <v>27367</v>
      </c>
      <c r="B12952" s="0" t="s">
        <v>15</v>
      </c>
    </row>
    <row r="12953" customFormat="false" ht="15" hidden="false" customHeight="false" outlineLevel="0" collapsed="false">
      <c r="A12953" s="6" t="n">
        <v>27366</v>
      </c>
      <c r="B12953" s="0" t="s">
        <v>15</v>
      </c>
    </row>
    <row r="12954" customFormat="false" ht="15" hidden="false" customHeight="false" outlineLevel="0" collapsed="false">
      <c r="A12954" s="6" t="n">
        <v>27365</v>
      </c>
      <c r="B12954" s="0" t="s">
        <v>15</v>
      </c>
    </row>
    <row r="12955" customFormat="false" ht="15" hidden="false" customHeight="false" outlineLevel="0" collapsed="false">
      <c r="A12955" s="6" t="n">
        <v>27362</v>
      </c>
      <c r="B12955" s="0" t="s">
        <v>15</v>
      </c>
    </row>
    <row r="12956" customFormat="false" ht="15" hidden="false" customHeight="false" outlineLevel="0" collapsed="false">
      <c r="A12956" s="6" t="n">
        <v>27361</v>
      </c>
      <c r="B12956" s="0" t="s">
        <v>15</v>
      </c>
    </row>
    <row r="12957" customFormat="false" ht="15" hidden="false" customHeight="false" outlineLevel="0" collapsed="false">
      <c r="A12957" s="6" t="n">
        <v>27360</v>
      </c>
      <c r="B12957" s="0" t="s">
        <v>15</v>
      </c>
    </row>
    <row r="12958" customFormat="false" ht="15" hidden="false" customHeight="false" outlineLevel="0" collapsed="false">
      <c r="A12958" s="6" t="n">
        <v>27359</v>
      </c>
      <c r="B12958" s="0" t="s">
        <v>15</v>
      </c>
    </row>
    <row r="12959" customFormat="false" ht="15" hidden="false" customHeight="false" outlineLevel="0" collapsed="false">
      <c r="A12959" s="6" t="n">
        <v>27358</v>
      </c>
      <c r="B12959" s="0" t="s">
        <v>15</v>
      </c>
    </row>
    <row r="12960" customFormat="false" ht="15" hidden="false" customHeight="false" outlineLevel="0" collapsed="false">
      <c r="A12960" s="6" t="n">
        <v>27355</v>
      </c>
      <c r="B12960" s="0" t="s">
        <v>15</v>
      </c>
    </row>
    <row r="12961" customFormat="false" ht="15" hidden="false" customHeight="false" outlineLevel="0" collapsed="false">
      <c r="A12961" s="6" t="n">
        <v>27354</v>
      </c>
      <c r="B12961" s="0" t="s">
        <v>15</v>
      </c>
    </row>
    <row r="12962" customFormat="false" ht="15" hidden="false" customHeight="false" outlineLevel="0" collapsed="false">
      <c r="A12962" s="6" t="n">
        <v>27353</v>
      </c>
      <c r="B12962" s="0" t="s">
        <v>15</v>
      </c>
    </row>
    <row r="12963" customFormat="false" ht="15" hidden="false" customHeight="false" outlineLevel="0" collapsed="false">
      <c r="A12963" s="6" t="n">
        <v>27352</v>
      </c>
      <c r="B12963" s="0" t="s">
        <v>15</v>
      </c>
    </row>
    <row r="12964" customFormat="false" ht="15" hidden="false" customHeight="false" outlineLevel="0" collapsed="false">
      <c r="A12964" s="6" t="n">
        <v>27351</v>
      </c>
      <c r="B12964" s="0" t="s">
        <v>15</v>
      </c>
    </row>
    <row r="12965" customFormat="false" ht="15" hidden="false" customHeight="false" outlineLevel="0" collapsed="false">
      <c r="A12965" s="6" t="n">
        <v>27348</v>
      </c>
      <c r="B12965" s="0" t="s">
        <v>15</v>
      </c>
    </row>
    <row r="12966" customFormat="false" ht="15" hidden="false" customHeight="false" outlineLevel="0" collapsed="false">
      <c r="A12966" s="6" t="n">
        <v>27347</v>
      </c>
      <c r="B12966" s="0" t="s">
        <v>15</v>
      </c>
    </row>
    <row r="12967" customFormat="false" ht="15" hidden="false" customHeight="false" outlineLevel="0" collapsed="false">
      <c r="A12967" s="6" t="n">
        <v>27346</v>
      </c>
      <c r="B12967" s="0" t="s">
        <v>15</v>
      </c>
    </row>
    <row r="12968" customFormat="false" ht="15" hidden="false" customHeight="false" outlineLevel="0" collapsed="false">
      <c r="A12968" s="6" t="n">
        <v>27345</v>
      </c>
      <c r="B12968" s="0" t="s">
        <v>15</v>
      </c>
    </row>
    <row r="12969" customFormat="false" ht="15" hidden="false" customHeight="false" outlineLevel="0" collapsed="false">
      <c r="A12969" s="6" t="n">
        <v>27344</v>
      </c>
      <c r="B12969" s="0" t="s">
        <v>15</v>
      </c>
    </row>
    <row r="12970" customFormat="false" ht="15" hidden="false" customHeight="false" outlineLevel="0" collapsed="false">
      <c r="A12970" s="6" t="n">
        <v>27341</v>
      </c>
      <c r="B12970" s="0" t="s">
        <v>15</v>
      </c>
    </row>
    <row r="12971" customFormat="false" ht="15" hidden="false" customHeight="false" outlineLevel="0" collapsed="false">
      <c r="A12971" s="6" t="n">
        <v>27340</v>
      </c>
      <c r="B12971" s="0" t="s">
        <v>15</v>
      </c>
    </row>
    <row r="12972" customFormat="false" ht="15" hidden="false" customHeight="false" outlineLevel="0" collapsed="false">
      <c r="A12972" s="6" t="n">
        <v>27339</v>
      </c>
      <c r="B12972" s="0" t="s">
        <v>15</v>
      </c>
    </row>
    <row r="12973" customFormat="false" ht="15" hidden="false" customHeight="false" outlineLevel="0" collapsed="false">
      <c r="A12973" s="6" t="n">
        <v>27338</v>
      </c>
      <c r="B12973" s="0" t="s">
        <v>15</v>
      </c>
    </row>
    <row r="12974" customFormat="false" ht="15" hidden="false" customHeight="false" outlineLevel="0" collapsed="false">
      <c r="A12974" s="6" t="n">
        <v>27337</v>
      </c>
      <c r="B12974" s="0" t="s">
        <v>15</v>
      </c>
    </row>
    <row r="12975" customFormat="false" ht="15" hidden="false" customHeight="false" outlineLevel="0" collapsed="false">
      <c r="A12975" s="6" t="n">
        <v>27334</v>
      </c>
      <c r="B12975" s="0" t="s">
        <v>15</v>
      </c>
    </row>
    <row r="12976" customFormat="false" ht="15" hidden="false" customHeight="false" outlineLevel="0" collapsed="false">
      <c r="A12976" s="6" t="n">
        <v>27333</v>
      </c>
      <c r="B12976" s="0" t="s">
        <v>15</v>
      </c>
    </row>
    <row r="12977" customFormat="false" ht="15" hidden="false" customHeight="false" outlineLevel="0" collapsed="false">
      <c r="A12977" s="6" t="n">
        <v>27332</v>
      </c>
      <c r="B12977" s="0" t="s">
        <v>15</v>
      </c>
    </row>
    <row r="12978" customFormat="false" ht="15" hidden="false" customHeight="false" outlineLevel="0" collapsed="false">
      <c r="A12978" s="6" t="n">
        <v>27331</v>
      </c>
      <c r="B12978" s="0" t="s">
        <v>15</v>
      </c>
    </row>
    <row r="12979" customFormat="false" ht="15" hidden="false" customHeight="false" outlineLevel="0" collapsed="false">
      <c r="A12979" s="6" t="n">
        <v>27330</v>
      </c>
      <c r="B12979" s="0" t="s">
        <v>15</v>
      </c>
    </row>
    <row r="12980" customFormat="false" ht="15" hidden="false" customHeight="false" outlineLevel="0" collapsed="false">
      <c r="A12980" s="6" t="n">
        <v>27327</v>
      </c>
      <c r="B12980" s="0" t="s">
        <v>15</v>
      </c>
    </row>
    <row r="12981" customFormat="false" ht="15" hidden="false" customHeight="false" outlineLevel="0" collapsed="false">
      <c r="A12981" s="6" t="n">
        <v>27326</v>
      </c>
      <c r="B12981" s="0" t="s">
        <v>15</v>
      </c>
    </row>
    <row r="12982" customFormat="false" ht="15" hidden="false" customHeight="false" outlineLevel="0" collapsed="false">
      <c r="A12982" s="6" t="n">
        <v>27325</v>
      </c>
      <c r="B12982" s="0" t="s">
        <v>15</v>
      </c>
    </row>
    <row r="12983" customFormat="false" ht="15" hidden="false" customHeight="false" outlineLevel="0" collapsed="false">
      <c r="A12983" s="6" t="n">
        <v>27324</v>
      </c>
      <c r="B12983" s="0" t="s">
        <v>15</v>
      </c>
    </row>
    <row r="12984" customFormat="false" ht="15" hidden="false" customHeight="false" outlineLevel="0" collapsed="false">
      <c r="A12984" s="6" t="n">
        <v>27323</v>
      </c>
      <c r="B12984" s="0" t="s">
        <v>15</v>
      </c>
    </row>
    <row r="12985" customFormat="false" ht="15" hidden="false" customHeight="false" outlineLevel="0" collapsed="false">
      <c r="A12985" s="6" t="n">
        <v>27320</v>
      </c>
      <c r="B12985" s="0" t="s">
        <v>15</v>
      </c>
    </row>
    <row r="12986" customFormat="false" ht="15" hidden="false" customHeight="false" outlineLevel="0" collapsed="false">
      <c r="A12986" s="6" t="n">
        <v>27319</v>
      </c>
      <c r="B12986" s="0" t="s">
        <v>15</v>
      </c>
    </row>
    <row r="12987" customFormat="false" ht="15" hidden="false" customHeight="false" outlineLevel="0" collapsed="false">
      <c r="A12987" s="6" t="n">
        <v>27318</v>
      </c>
      <c r="B12987" s="0" t="s">
        <v>15</v>
      </c>
    </row>
    <row r="12988" customFormat="false" ht="15" hidden="false" customHeight="false" outlineLevel="0" collapsed="false">
      <c r="A12988" s="6" t="n">
        <v>27317</v>
      </c>
      <c r="B12988" s="0" t="s">
        <v>15</v>
      </c>
    </row>
    <row r="12989" customFormat="false" ht="15" hidden="false" customHeight="false" outlineLevel="0" collapsed="false">
      <c r="A12989" s="6" t="n">
        <v>27316</v>
      </c>
      <c r="B12989" s="0" t="s">
        <v>15</v>
      </c>
    </row>
    <row r="12990" customFormat="false" ht="15" hidden="false" customHeight="false" outlineLevel="0" collapsed="false">
      <c r="A12990" s="6" t="n">
        <v>27313</v>
      </c>
      <c r="B12990" s="0" t="s">
        <v>15</v>
      </c>
    </row>
    <row r="12991" customFormat="false" ht="15" hidden="false" customHeight="false" outlineLevel="0" collapsed="false">
      <c r="A12991" s="6" t="n">
        <v>27312</v>
      </c>
      <c r="B12991" s="0" t="s">
        <v>15</v>
      </c>
    </row>
    <row r="12992" customFormat="false" ht="15" hidden="false" customHeight="false" outlineLevel="0" collapsed="false">
      <c r="A12992" s="6" t="n">
        <v>27311</v>
      </c>
      <c r="B12992" s="0" t="s">
        <v>15</v>
      </c>
    </row>
    <row r="12993" customFormat="false" ht="15" hidden="false" customHeight="false" outlineLevel="0" collapsed="false">
      <c r="A12993" s="6" t="n">
        <v>27310</v>
      </c>
      <c r="B12993" s="0" t="s">
        <v>15</v>
      </c>
    </row>
    <row r="12994" customFormat="false" ht="15" hidden="false" customHeight="false" outlineLevel="0" collapsed="false">
      <c r="A12994" s="6" t="n">
        <v>27309</v>
      </c>
      <c r="B12994" s="0" t="s">
        <v>15</v>
      </c>
    </row>
    <row r="12995" customFormat="false" ht="15" hidden="false" customHeight="false" outlineLevel="0" collapsed="false">
      <c r="A12995" s="6" t="n">
        <v>27306</v>
      </c>
      <c r="B12995" s="0" t="s">
        <v>15</v>
      </c>
    </row>
    <row r="12996" customFormat="false" ht="15" hidden="false" customHeight="false" outlineLevel="0" collapsed="false">
      <c r="A12996" s="6" t="n">
        <v>27305</v>
      </c>
      <c r="B12996" s="0" t="s">
        <v>15</v>
      </c>
    </row>
    <row r="12997" customFormat="false" ht="15" hidden="false" customHeight="false" outlineLevel="0" collapsed="false">
      <c r="A12997" s="6" t="n">
        <v>27304</v>
      </c>
      <c r="B12997" s="0" t="s">
        <v>15</v>
      </c>
    </row>
    <row r="12998" customFormat="false" ht="15" hidden="false" customHeight="false" outlineLevel="0" collapsed="false">
      <c r="A12998" s="6" t="n">
        <v>27303</v>
      </c>
      <c r="B12998" s="0" t="s">
        <v>15</v>
      </c>
    </row>
    <row r="12999" customFormat="false" ht="15" hidden="false" customHeight="false" outlineLevel="0" collapsed="false">
      <c r="A12999" s="6" t="n">
        <v>27302</v>
      </c>
      <c r="B12999" s="0" t="s">
        <v>15</v>
      </c>
    </row>
    <row r="13000" customFormat="false" ht="15" hidden="false" customHeight="false" outlineLevel="0" collapsed="false">
      <c r="A13000" s="6" t="n">
        <v>27299</v>
      </c>
      <c r="B13000" s="0" t="s">
        <v>15</v>
      </c>
    </row>
    <row r="13001" customFormat="false" ht="15" hidden="false" customHeight="false" outlineLevel="0" collapsed="false">
      <c r="A13001" s="6" t="n">
        <v>27298</v>
      </c>
      <c r="B13001" s="0" t="s">
        <v>15</v>
      </c>
    </row>
    <row r="13002" customFormat="false" ht="15" hidden="false" customHeight="false" outlineLevel="0" collapsed="false">
      <c r="A13002" s="6" t="n">
        <v>27297</v>
      </c>
      <c r="B13002" s="0" t="s">
        <v>15</v>
      </c>
    </row>
    <row r="13003" customFormat="false" ht="15" hidden="false" customHeight="false" outlineLevel="0" collapsed="false">
      <c r="A13003" s="6" t="n">
        <v>27296</v>
      </c>
      <c r="B13003" s="0" t="s">
        <v>15</v>
      </c>
    </row>
    <row r="13004" customFormat="false" ht="15" hidden="false" customHeight="false" outlineLevel="0" collapsed="false">
      <c r="A13004" s="6" t="n">
        <v>27295</v>
      </c>
      <c r="B13004" s="0" t="s">
        <v>15</v>
      </c>
    </row>
    <row r="13005" customFormat="false" ht="15" hidden="false" customHeight="false" outlineLevel="0" collapsed="false">
      <c r="A13005" s="6" t="n">
        <v>27292</v>
      </c>
      <c r="B13005" s="0" t="s">
        <v>15</v>
      </c>
    </row>
    <row r="13006" customFormat="false" ht="15" hidden="false" customHeight="false" outlineLevel="0" collapsed="false">
      <c r="A13006" s="6" t="n">
        <v>27291</v>
      </c>
      <c r="B13006" s="0" t="s">
        <v>15</v>
      </c>
    </row>
    <row r="13007" customFormat="false" ht="15" hidden="false" customHeight="false" outlineLevel="0" collapsed="false">
      <c r="A13007" s="6" t="n">
        <v>27290</v>
      </c>
      <c r="B13007" s="0" t="s">
        <v>15</v>
      </c>
    </row>
    <row r="13008" customFormat="false" ht="15" hidden="false" customHeight="false" outlineLevel="0" collapsed="false">
      <c r="A13008" s="6" t="n">
        <v>27289</v>
      </c>
      <c r="B13008" s="0" t="s">
        <v>15</v>
      </c>
    </row>
    <row r="13009" customFormat="false" ht="15" hidden="false" customHeight="false" outlineLevel="0" collapsed="false">
      <c r="A13009" s="6" t="n">
        <v>27288</v>
      </c>
      <c r="B13009" s="0" t="s">
        <v>15</v>
      </c>
    </row>
    <row r="13010" customFormat="false" ht="15" hidden="false" customHeight="false" outlineLevel="0" collapsed="false">
      <c r="A13010" s="6" t="n">
        <v>27285</v>
      </c>
      <c r="B13010" s="0" t="s">
        <v>15</v>
      </c>
    </row>
    <row r="13011" customFormat="false" ht="15" hidden="false" customHeight="false" outlineLevel="0" collapsed="false">
      <c r="A13011" s="6" t="n">
        <v>27284</v>
      </c>
      <c r="B13011" s="0" t="s">
        <v>15</v>
      </c>
    </row>
    <row r="13012" customFormat="false" ht="15" hidden="false" customHeight="false" outlineLevel="0" collapsed="false">
      <c r="A13012" s="6" t="n">
        <v>27283</v>
      </c>
      <c r="B13012" s="0" t="s">
        <v>15</v>
      </c>
    </row>
    <row r="13013" customFormat="false" ht="15" hidden="false" customHeight="false" outlineLevel="0" collapsed="false">
      <c r="A13013" s="6" t="n">
        <v>27282</v>
      </c>
      <c r="B13013" s="0" t="s">
        <v>15</v>
      </c>
    </row>
    <row r="13014" customFormat="false" ht="15" hidden="false" customHeight="false" outlineLevel="0" collapsed="false">
      <c r="A13014" s="6" t="n">
        <v>27281</v>
      </c>
      <c r="B13014" s="0" t="s">
        <v>15</v>
      </c>
    </row>
    <row r="13015" customFormat="false" ht="15" hidden="false" customHeight="false" outlineLevel="0" collapsed="false">
      <c r="A13015" s="6" t="n">
        <v>27278</v>
      </c>
      <c r="B13015" s="0" t="s">
        <v>15</v>
      </c>
    </row>
    <row r="13016" customFormat="false" ht="15" hidden="false" customHeight="false" outlineLevel="0" collapsed="false">
      <c r="A13016" s="6" t="n">
        <v>27277</v>
      </c>
      <c r="B13016" s="0" t="s">
        <v>15</v>
      </c>
    </row>
    <row r="13017" customFormat="false" ht="15" hidden="false" customHeight="false" outlineLevel="0" collapsed="false">
      <c r="A13017" s="6" t="n">
        <v>27276</v>
      </c>
      <c r="B13017" s="0" t="s">
        <v>15</v>
      </c>
    </row>
    <row r="13018" customFormat="false" ht="15" hidden="false" customHeight="false" outlineLevel="0" collapsed="false">
      <c r="A13018" s="6" t="n">
        <v>27275</v>
      </c>
      <c r="B13018" s="0" t="s">
        <v>15</v>
      </c>
    </row>
    <row r="13019" customFormat="false" ht="15" hidden="false" customHeight="false" outlineLevel="0" collapsed="false">
      <c r="A13019" s="6" t="n">
        <v>27274</v>
      </c>
      <c r="B13019" s="0" t="s">
        <v>15</v>
      </c>
    </row>
    <row r="13020" customFormat="false" ht="15" hidden="false" customHeight="false" outlineLevel="0" collapsed="false">
      <c r="A13020" s="6" t="n">
        <v>27271</v>
      </c>
      <c r="B13020" s="0" t="s">
        <v>15</v>
      </c>
    </row>
    <row r="13021" customFormat="false" ht="15" hidden="false" customHeight="false" outlineLevel="0" collapsed="false">
      <c r="A13021" s="6" t="n">
        <v>27270</v>
      </c>
      <c r="B13021" s="0" t="s">
        <v>15</v>
      </c>
    </row>
    <row r="13022" customFormat="false" ht="15" hidden="false" customHeight="false" outlineLevel="0" collapsed="false">
      <c r="A13022" s="6" t="n">
        <v>27269</v>
      </c>
      <c r="B13022" s="0" t="s">
        <v>15</v>
      </c>
    </row>
    <row r="13023" customFormat="false" ht="15" hidden="false" customHeight="false" outlineLevel="0" collapsed="false">
      <c r="A13023" s="6" t="n">
        <v>27268</v>
      </c>
      <c r="B13023" s="0" t="s">
        <v>15</v>
      </c>
    </row>
    <row r="13024" customFormat="false" ht="15" hidden="false" customHeight="false" outlineLevel="0" collapsed="false">
      <c r="A13024" s="6" t="n">
        <v>27267</v>
      </c>
      <c r="B13024" s="0" t="s">
        <v>15</v>
      </c>
    </row>
    <row r="13025" customFormat="false" ht="15" hidden="false" customHeight="false" outlineLevel="0" collapsed="false">
      <c r="A13025" s="6" t="n">
        <v>27264</v>
      </c>
      <c r="B13025" s="0" t="s">
        <v>15</v>
      </c>
    </row>
    <row r="13026" customFormat="false" ht="15" hidden="false" customHeight="false" outlineLevel="0" collapsed="false">
      <c r="A13026" s="6" t="n">
        <v>27263</v>
      </c>
      <c r="B13026" s="0" t="s">
        <v>15</v>
      </c>
    </row>
    <row r="13027" customFormat="false" ht="15" hidden="false" customHeight="false" outlineLevel="0" collapsed="false">
      <c r="A13027" s="6" t="n">
        <v>27262</v>
      </c>
      <c r="B13027" s="0" t="s">
        <v>15</v>
      </c>
    </row>
    <row r="13028" customFormat="false" ht="15" hidden="false" customHeight="false" outlineLevel="0" collapsed="false">
      <c r="A13028" s="6" t="n">
        <v>27261</v>
      </c>
      <c r="B13028" s="0" t="s">
        <v>15</v>
      </c>
    </row>
    <row r="13029" customFormat="false" ht="15" hidden="false" customHeight="false" outlineLevel="0" collapsed="false">
      <c r="A13029" s="6" t="n">
        <v>27260</v>
      </c>
      <c r="B13029" s="0" t="s">
        <v>15</v>
      </c>
    </row>
    <row r="13030" customFormat="false" ht="15" hidden="false" customHeight="false" outlineLevel="0" collapsed="false">
      <c r="A13030" s="6" t="n">
        <v>27257</v>
      </c>
      <c r="B13030" s="0" t="s">
        <v>15</v>
      </c>
    </row>
    <row r="13031" customFormat="false" ht="15" hidden="false" customHeight="false" outlineLevel="0" collapsed="false">
      <c r="A13031" s="6" t="n">
        <v>27256</v>
      </c>
      <c r="B13031" s="0" t="s">
        <v>15</v>
      </c>
    </row>
    <row r="13032" customFormat="false" ht="15" hidden="false" customHeight="false" outlineLevel="0" collapsed="false">
      <c r="A13032" s="6" t="n">
        <v>27255</v>
      </c>
      <c r="B13032" s="0" t="s">
        <v>15</v>
      </c>
    </row>
    <row r="13033" customFormat="false" ht="15" hidden="false" customHeight="false" outlineLevel="0" collapsed="false">
      <c r="A13033" s="6" t="n">
        <v>27254</v>
      </c>
      <c r="B13033" s="0" t="s">
        <v>15</v>
      </c>
    </row>
    <row r="13034" customFormat="false" ht="15" hidden="false" customHeight="false" outlineLevel="0" collapsed="false">
      <c r="A13034" s="6" t="n">
        <v>27253</v>
      </c>
      <c r="B13034" s="0" t="s">
        <v>15</v>
      </c>
    </row>
    <row r="13035" customFormat="false" ht="15" hidden="false" customHeight="false" outlineLevel="0" collapsed="false">
      <c r="A13035" s="6" t="n">
        <v>27250</v>
      </c>
      <c r="B13035" s="0" t="s">
        <v>15</v>
      </c>
    </row>
    <row r="13036" customFormat="false" ht="15" hidden="false" customHeight="false" outlineLevel="0" collapsed="false">
      <c r="A13036" s="6" t="n">
        <v>27249</v>
      </c>
      <c r="B13036" s="0" t="s">
        <v>15</v>
      </c>
    </row>
    <row r="13037" customFormat="false" ht="15" hidden="false" customHeight="false" outlineLevel="0" collapsed="false">
      <c r="A13037" s="6" t="n">
        <v>27248</v>
      </c>
      <c r="B13037" s="0" t="s">
        <v>15</v>
      </c>
    </row>
    <row r="13038" customFormat="false" ht="15" hidden="false" customHeight="false" outlineLevel="0" collapsed="false">
      <c r="A13038" s="6" t="n">
        <v>27247</v>
      </c>
      <c r="B13038" s="0" t="s">
        <v>15</v>
      </c>
    </row>
    <row r="13039" customFormat="false" ht="15" hidden="false" customHeight="false" outlineLevel="0" collapsed="false">
      <c r="A13039" s="6" t="n">
        <v>27246</v>
      </c>
      <c r="B13039" s="0" t="s">
        <v>15</v>
      </c>
    </row>
    <row r="13040" customFormat="false" ht="15" hidden="false" customHeight="false" outlineLevel="0" collapsed="false">
      <c r="A13040" s="6" t="n">
        <v>27243</v>
      </c>
      <c r="B13040" s="0" t="s">
        <v>15</v>
      </c>
    </row>
    <row r="13041" customFormat="false" ht="15" hidden="false" customHeight="false" outlineLevel="0" collapsed="false">
      <c r="A13041" s="6" t="n">
        <v>27242</v>
      </c>
      <c r="B13041" s="0" t="s">
        <v>15</v>
      </c>
    </row>
    <row r="13042" customFormat="false" ht="15" hidden="false" customHeight="false" outlineLevel="0" collapsed="false">
      <c r="A13042" s="6" t="n">
        <v>27241</v>
      </c>
      <c r="B13042" s="0" t="s">
        <v>15</v>
      </c>
    </row>
    <row r="13043" customFormat="false" ht="15" hidden="false" customHeight="false" outlineLevel="0" collapsed="false">
      <c r="A13043" s="6" t="n">
        <v>27240</v>
      </c>
      <c r="B13043" s="0" t="s">
        <v>15</v>
      </c>
    </row>
    <row r="13044" customFormat="false" ht="15" hidden="false" customHeight="false" outlineLevel="0" collapsed="false">
      <c r="A13044" s="6" t="n">
        <v>27239</v>
      </c>
      <c r="B13044" s="0" t="s">
        <v>15</v>
      </c>
    </row>
    <row r="13045" customFormat="false" ht="15" hidden="false" customHeight="false" outlineLevel="0" collapsed="false">
      <c r="A13045" s="6" t="n">
        <v>27236</v>
      </c>
      <c r="B13045" s="0" t="s">
        <v>15</v>
      </c>
    </row>
    <row r="13046" customFormat="false" ht="15" hidden="false" customHeight="false" outlineLevel="0" collapsed="false">
      <c r="A13046" s="6" t="n">
        <v>27235</v>
      </c>
      <c r="B13046" s="0" t="s">
        <v>15</v>
      </c>
    </row>
    <row r="13047" customFormat="false" ht="15" hidden="false" customHeight="false" outlineLevel="0" collapsed="false">
      <c r="A13047" s="6" t="n">
        <v>27234</v>
      </c>
      <c r="B13047" s="0" t="s">
        <v>15</v>
      </c>
    </row>
    <row r="13048" customFormat="false" ht="15" hidden="false" customHeight="false" outlineLevel="0" collapsed="false">
      <c r="A13048" s="6" t="n">
        <v>27233</v>
      </c>
      <c r="B13048" s="0" t="s">
        <v>15</v>
      </c>
    </row>
    <row r="13049" customFormat="false" ht="15" hidden="false" customHeight="false" outlineLevel="0" collapsed="false">
      <c r="A13049" s="6" t="n">
        <v>27232</v>
      </c>
      <c r="B13049" s="0" t="s">
        <v>15</v>
      </c>
    </row>
    <row r="13050" customFormat="false" ht="15" hidden="false" customHeight="false" outlineLevel="0" collapsed="false">
      <c r="A13050" s="6" t="n">
        <v>27229</v>
      </c>
      <c r="B13050" s="0" t="s">
        <v>15</v>
      </c>
    </row>
    <row r="13051" customFormat="false" ht="15" hidden="false" customHeight="false" outlineLevel="0" collapsed="false">
      <c r="A13051" s="6" t="n">
        <v>27228</v>
      </c>
      <c r="B13051" s="0" t="s">
        <v>15</v>
      </c>
    </row>
    <row r="13052" customFormat="false" ht="15" hidden="false" customHeight="false" outlineLevel="0" collapsed="false">
      <c r="A13052" s="6" t="n">
        <v>27227</v>
      </c>
      <c r="B13052" s="0" t="s">
        <v>15</v>
      </c>
    </row>
    <row r="13053" customFormat="false" ht="15" hidden="false" customHeight="false" outlineLevel="0" collapsed="false">
      <c r="A13053" s="6" t="n">
        <v>27226</v>
      </c>
      <c r="B13053" s="0" t="s">
        <v>15</v>
      </c>
    </row>
    <row r="13054" customFormat="false" ht="15" hidden="false" customHeight="false" outlineLevel="0" collapsed="false">
      <c r="A13054" s="6" t="n">
        <v>27225</v>
      </c>
      <c r="B13054" s="0" t="s">
        <v>15</v>
      </c>
    </row>
    <row r="13055" customFormat="false" ht="15" hidden="false" customHeight="false" outlineLevel="0" collapsed="false">
      <c r="A13055" s="6" t="n">
        <v>27222</v>
      </c>
      <c r="B13055" s="0" t="s">
        <v>15</v>
      </c>
    </row>
    <row r="13056" customFormat="false" ht="15" hidden="false" customHeight="false" outlineLevel="0" collapsed="false">
      <c r="A13056" s="6" t="n">
        <v>27221</v>
      </c>
      <c r="B13056" s="0" t="s">
        <v>15</v>
      </c>
    </row>
    <row r="13057" customFormat="false" ht="15" hidden="false" customHeight="false" outlineLevel="0" collapsed="false">
      <c r="A13057" s="6" t="n">
        <v>27220</v>
      </c>
      <c r="B13057" s="0" t="s">
        <v>15</v>
      </c>
    </row>
    <row r="13058" customFormat="false" ht="15" hidden="false" customHeight="false" outlineLevel="0" collapsed="false">
      <c r="A13058" s="6" t="n">
        <v>27219</v>
      </c>
      <c r="B13058" s="0" t="s">
        <v>15</v>
      </c>
    </row>
    <row r="13059" customFormat="false" ht="15" hidden="false" customHeight="false" outlineLevel="0" collapsed="false">
      <c r="A13059" s="6" t="n">
        <v>27218</v>
      </c>
      <c r="B13059" s="0" t="s">
        <v>15</v>
      </c>
    </row>
    <row r="13060" customFormat="false" ht="15" hidden="false" customHeight="false" outlineLevel="0" collapsed="false">
      <c r="A13060" s="6" t="n">
        <v>27215</v>
      </c>
      <c r="B13060" s="0" t="s">
        <v>15</v>
      </c>
    </row>
    <row r="13061" customFormat="false" ht="15" hidden="false" customHeight="false" outlineLevel="0" collapsed="false">
      <c r="A13061" s="6" t="n">
        <v>27214</v>
      </c>
      <c r="B13061" s="0" t="s">
        <v>15</v>
      </c>
    </row>
    <row r="13062" customFormat="false" ht="15" hidden="false" customHeight="false" outlineLevel="0" collapsed="false">
      <c r="A13062" s="6" t="n">
        <v>27213</v>
      </c>
      <c r="B13062" s="0" t="s">
        <v>15</v>
      </c>
    </row>
    <row r="13063" customFormat="false" ht="15" hidden="false" customHeight="false" outlineLevel="0" collapsed="false">
      <c r="A13063" s="6" t="n">
        <v>27212</v>
      </c>
      <c r="B13063" s="0" t="s">
        <v>15</v>
      </c>
    </row>
    <row r="13064" customFormat="false" ht="15" hidden="false" customHeight="false" outlineLevel="0" collapsed="false">
      <c r="A13064" s="6" t="n">
        <v>27211</v>
      </c>
      <c r="B13064" s="0" t="s">
        <v>15</v>
      </c>
    </row>
    <row r="13065" customFormat="false" ht="15" hidden="false" customHeight="false" outlineLevel="0" collapsed="false">
      <c r="A13065" s="6" t="n">
        <v>27208</v>
      </c>
      <c r="B13065" s="0" t="s">
        <v>15</v>
      </c>
    </row>
    <row r="13066" customFormat="false" ht="15" hidden="false" customHeight="false" outlineLevel="0" collapsed="false">
      <c r="A13066" s="6" t="n">
        <v>27207</v>
      </c>
      <c r="B13066" s="0" t="s">
        <v>15</v>
      </c>
    </row>
    <row r="13067" customFormat="false" ht="15" hidden="false" customHeight="false" outlineLevel="0" collapsed="false">
      <c r="A13067" s="6" t="n">
        <v>27206</v>
      </c>
      <c r="B13067" s="0" t="s">
        <v>15</v>
      </c>
    </row>
    <row r="13068" customFormat="false" ht="15" hidden="false" customHeight="false" outlineLevel="0" collapsed="false">
      <c r="A13068" s="6" t="n">
        <v>27205</v>
      </c>
      <c r="B13068" s="0" t="s">
        <v>15</v>
      </c>
    </row>
    <row r="13069" customFormat="false" ht="15" hidden="false" customHeight="false" outlineLevel="0" collapsed="false">
      <c r="A13069" s="6" t="n">
        <v>27204</v>
      </c>
      <c r="B13069" s="0" t="s">
        <v>15</v>
      </c>
    </row>
    <row r="13070" customFormat="false" ht="15" hidden="false" customHeight="false" outlineLevel="0" collapsed="false">
      <c r="A13070" s="6" t="n">
        <v>27201</v>
      </c>
      <c r="B13070" s="0" t="s">
        <v>15</v>
      </c>
    </row>
    <row r="13071" customFormat="false" ht="15" hidden="false" customHeight="false" outlineLevel="0" collapsed="false">
      <c r="A13071" s="6" t="n">
        <v>27200</v>
      </c>
      <c r="B13071" s="0" t="s">
        <v>15</v>
      </c>
    </row>
    <row r="13072" customFormat="false" ht="15" hidden="false" customHeight="false" outlineLevel="0" collapsed="false">
      <c r="A13072" s="6" t="n">
        <v>27199</v>
      </c>
      <c r="B13072" s="0" t="s">
        <v>15</v>
      </c>
    </row>
    <row r="13073" customFormat="false" ht="15" hidden="false" customHeight="false" outlineLevel="0" collapsed="false">
      <c r="A13073" s="6" t="n">
        <v>27198</v>
      </c>
      <c r="B13073" s="0" t="s">
        <v>15</v>
      </c>
    </row>
    <row r="13074" customFormat="false" ht="15" hidden="false" customHeight="false" outlineLevel="0" collapsed="false">
      <c r="A13074" s="6" t="n">
        <v>27197</v>
      </c>
      <c r="B13074" s="0" t="s">
        <v>15</v>
      </c>
    </row>
    <row r="13075" customFormat="false" ht="15" hidden="false" customHeight="false" outlineLevel="0" collapsed="false">
      <c r="A13075" s="6" t="n">
        <v>27194</v>
      </c>
      <c r="B13075" s="0" t="s">
        <v>15</v>
      </c>
    </row>
    <row r="13076" customFormat="false" ht="15" hidden="false" customHeight="false" outlineLevel="0" collapsed="false">
      <c r="A13076" s="6" t="n">
        <v>27193</v>
      </c>
      <c r="B13076" s="0" t="s">
        <v>15</v>
      </c>
    </row>
    <row r="13077" customFormat="false" ht="15" hidden="false" customHeight="false" outlineLevel="0" collapsed="false">
      <c r="A13077" s="6" t="n">
        <v>27192</v>
      </c>
      <c r="B13077" s="0" t="s">
        <v>15</v>
      </c>
    </row>
    <row r="13078" customFormat="false" ht="15" hidden="false" customHeight="false" outlineLevel="0" collapsed="false">
      <c r="A13078" s="6" t="n">
        <v>27191</v>
      </c>
      <c r="B13078" s="0" t="s">
        <v>15</v>
      </c>
    </row>
    <row r="13079" customFormat="false" ht="15" hidden="false" customHeight="false" outlineLevel="0" collapsed="false">
      <c r="A13079" s="6" t="n">
        <v>27190</v>
      </c>
      <c r="B13079" s="0" t="s">
        <v>15</v>
      </c>
    </row>
    <row r="13080" customFormat="false" ht="15" hidden="false" customHeight="false" outlineLevel="0" collapsed="false">
      <c r="A13080" s="6" t="n">
        <v>27187</v>
      </c>
      <c r="B13080" s="0" t="s">
        <v>15</v>
      </c>
    </row>
    <row r="13081" customFormat="false" ht="15" hidden="false" customHeight="false" outlineLevel="0" collapsed="false">
      <c r="A13081" s="6" t="n">
        <v>27186</v>
      </c>
      <c r="B13081" s="0" t="s">
        <v>15</v>
      </c>
    </row>
    <row r="13082" customFormat="false" ht="15" hidden="false" customHeight="false" outlineLevel="0" collapsed="false">
      <c r="A13082" s="6" t="n">
        <v>27185</v>
      </c>
      <c r="B13082" s="0" t="s">
        <v>15</v>
      </c>
    </row>
    <row r="13083" customFormat="false" ht="15" hidden="false" customHeight="false" outlineLevel="0" collapsed="false">
      <c r="A13083" s="6" t="n">
        <v>27184</v>
      </c>
      <c r="B13083" s="0" t="s">
        <v>15</v>
      </c>
    </row>
    <row r="13084" customFormat="false" ht="15" hidden="false" customHeight="false" outlineLevel="0" collapsed="false">
      <c r="A13084" s="6" t="n">
        <v>27183</v>
      </c>
      <c r="B13084" s="0" t="s">
        <v>15</v>
      </c>
    </row>
    <row r="13085" customFormat="false" ht="15" hidden="false" customHeight="false" outlineLevel="0" collapsed="false">
      <c r="A13085" s="6" t="n">
        <v>27180</v>
      </c>
      <c r="B13085" s="0" t="s">
        <v>15</v>
      </c>
    </row>
    <row r="13086" customFormat="false" ht="15" hidden="false" customHeight="false" outlineLevel="0" collapsed="false">
      <c r="A13086" s="6" t="n">
        <v>27179</v>
      </c>
      <c r="B13086" s="0" t="s">
        <v>15</v>
      </c>
    </row>
    <row r="13087" customFormat="false" ht="15" hidden="false" customHeight="false" outlineLevel="0" collapsed="false">
      <c r="A13087" s="6" t="n">
        <v>27178</v>
      </c>
      <c r="B13087" s="0" t="s">
        <v>15</v>
      </c>
    </row>
    <row r="13088" customFormat="false" ht="15" hidden="false" customHeight="false" outlineLevel="0" collapsed="false">
      <c r="A13088" s="6" t="n">
        <v>27177</v>
      </c>
      <c r="B13088" s="0" t="s">
        <v>15</v>
      </c>
    </row>
    <row r="13089" customFormat="false" ht="15" hidden="false" customHeight="false" outlineLevel="0" collapsed="false">
      <c r="A13089" s="6" t="n">
        <v>27176</v>
      </c>
      <c r="B13089" s="0" t="s">
        <v>15</v>
      </c>
    </row>
    <row r="13090" customFormat="false" ht="15" hidden="false" customHeight="false" outlineLevel="0" collapsed="false">
      <c r="A13090" s="6" t="n">
        <v>27173</v>
      </c>
      <c r="B13090" s="0" t="s">
        <v>15</v>
      </c>
    </row>
    <row r="13091" customFormat="false" ht="15" hidden="false" customHeight="false" outlineLevel="0" collapsed="false">
      <c r="A13091" s="6" t="n">
        <v>27172</v>
      </c>
      <c r="B13091" s="0" t="s">
        <v>15</v>
      </c>
    </row>
    <row r="13092" customFormat="false" ht="15" hidden="false" customHeight="false" outlineLevel="0" collapsed="false">
      <c r="A13092" s="6" t="n">
        <v>27171</v>
      </c>
      <c r="B13092" s="0" t="s">
        <v>15</v>
      </c>
    </row>
    <row r="13093" customFormat="false" ht="15" hidden="false" customHeight="false" outlineLevel="0" collapsed="false">
      <c r="A13093" s="6" t="n">
        <v>27170</v>
      </c>
      <c r="B13093" s="0" t="s">
        <v>15</v>
      </c>
    </row>
    <row r="13094" customFormat="false" ht="15" hidden="false" customHeight="false" outlineLevel="0" collapsed="false">
      <c r="A13094" s="6" t="n">
        <v>27169</v>
      </c>
      <c r="B13094" s="0" t="s">
        <v>15</v>
      </c>
    </row>
    <row r="13095" customFormat="false" ht="15" hidden="false" customHeight="false" outlineLevel="0" collapsed="false">
      <c r="A13095" s="6" t="n">
        <v>27166</v>
      </c>
      <c r="B13095" s="0" t="s">
        <v>15</v>
      </c>
    </row>
    <row r="13096" customFormat="false" ht="15" hidden="false" customHeight="false" outlineLevel="0" collapsed="false">
      <c r="A13096" s="6" t="n">
        <v>27165</v>
      </c>
      <c r="B13096" s="0" t="s">
        <v>15</v>
      </c>
    </row>
    <row r="13097" customFormat="false" ht="15" hidden="false" customHeight="false" outlineLevel="0" collapsed="false">
      <c r="A13097" s="6" t="n">
        <v>27164</v>
      </c>
      <c r="B13097" s="0" t="s">
        <v>15</v>
      </c>
    </row>
    <row r="13098" customFormat="false" ht="15" hidden="false" customHeight="false" outlineLevel="0" collapsed="false">
      <c r="A13098" s="6" t="n">
        <v>27163</v>
      </c>
      <c r="B13098" s="0" t="s">
        <v>15</v>
      </c>
    </row>
    <row r="13099" customFormat="false" ht="15" hidden="false" customHeight="false" outlineLevel="0" collapsed="false">
      <c r="A13099" s="6" t="n">
        <v>27162</v>
      </c>
      <c r="B13099" s="0" t="s">
        <v>15</v>
      </c>
    </row>
    <row r="13100" customFormat="false" ht="15" hidden="false" customHeight="false" outlineLevel="0" collapsed="false">
      <c r="A13100" s="6" t="n">
        <v>27159</v>
      </c>
      <c r="B13100" s="0" t="s">
        <v>15</v>
      </c>
    </row>
    <row r="13101" customFormat="false" ht="15" hidden="false" customHeight="false" outlineLevel="0" collapsed="false">
      <c r="A13101" s="6" t="n">
        <v>27158</v>
      </c>
      <c r="B13101" s="0" t="s">
        <v>15</v>
      </c>
    </row>
    <row r="13102" customFormat="false" ht="15" hidden="false" customHeight="false" outlineLevel="0" collapsed="false">
      <c r="A13102" s="6" t="n">
        <v>27157</v>
      </c>
      <c r="B13102" s="0" t="s">
        <v>15</v>
      </c>
    </row>
    <row r="13103" customFormat="false" ht="15" hidden="false" customHeight="false" outlineLevel="0" collapsed="false">
      <c r="A13103" s="6" t="n">
        <v>27156</v>
      </c>
      <c r="B13103" s="0" t="s">
        <v>15</v>
      </c>
    </row>
    <row r="13104" customFormat="false" ht="15" hidden="false" customHeight="false" outlineLevel="0" collapsed="false">
      <c r="A13104" s="6" t="n">
        <v>27155</v>
      </c>
      <c r="B13104" s="0" t="s">
        <v>15</v>
      </c>
    </row>
    <row r="13105" customFormat="false" ht="15" hidden="false" customHeight="false" outlineLevel="0" collapsed="false">
      <c r="A13105" s="6" t="n">
        <v>27152</v>
      </c>
      <c r="B13105" s="0" t="s">
        <v>15</v>
      </c>
    </row>
    <row r="13106" customFormat="false" ht="15" hidden="false" customHeight="false" outlineLevel="0" collapsed="false">
      <c r="A13106" s="6" t="n">
        <v>27151</v>
      </c>
      <c r="B13106" s="0" t="s">
        <v>15</v>
      </c>
    </row>
    <row r="13107" customFormat="false" ht="15" hidden="false" customHeight="false" outlineLevel="0" collapsed="false">
      <c r="A13107" s="6" t="n">
        <v>27150</v>
      </c>
      <c r="B13107" s="0" t="s">
        <v>15</v>
      </c>
    </row>
    <row r="13108" customFormat="false" ht="15" hidden="false" customHeight="false" outlineLevel="0" collapsed="false">
      <c r="A13108" s="6" t="n">
        <v>27149</v>
      </c>
      <c r="B13108" s="0" t="s">
        <v>15</v>
      </c>
    </row>
    <row r="13109" customFormat="false" ht="15" hidden="false" customHeight="false" outlineLevel="0" collapsed="false">
      <c r="A13109" s="6" t="n">
        <v>27148</v>
      </c>
      <c r="B13109" s="0" t="s">
        <v>15</v>
      </c>
    </row>
    <row r="13110" customFormat="false" ht="15" hidden="false" customHeight="false" outlineLevel="0" collapsed="false">
      <c r="A13110" s="6" t="n">
        <v>27145</v>
      </c>
      <c r="B13110" s="0" t="s">
        <v>15</v>
      </c>
    </row>
    <row r="13111" customFormat="false" ht="15" hidden="false" customHeight="false" outlineLevel="0" collapsed="false">
      <c r="A13111" s="6" t="n">
        <v>27144</v>
      </c>
      <c r="B13111" s="0" t="s">
        <v>15</v>
      </c>
    </row>
    <row r="13112" customFormat="false" ht="15" hidden="false" customHeight="false" outlineLevel="0" collapsed="false">
      <c r="A13112" s="6" t="n">
        <v>27143</v>
      </c>
      <c r="B13112" s="0" t="s">
        <v>15</v>
      </c>
    </row>
    <row r="13113" customFormat="false" ht="15" hidden="false" customHeight="false" outlineLevel="0" collapsed="false">
      <c r="A13113" s="6" t="n">
        <v>27142</v>
      </c>
      <c r="B13113" s="0" t="s">
        <v>15</v>
      </c>
    </row>
    <row r="13114" customFormat="false" ht="15" hidden="false" customHeight="false" outlineLevel="0" collapsed="false">
      <c r="A13114" s="6" t="n">
        <v>27141</v>
      </c>
      <c r="B13114" s="0" t="s">
        <v>15</v>
      </c>
    </row>
    <row r="13115" customFormat="false" ht="15" hidden="false" customHeight="false" outlineLevel="0" collapsed="false">
      <c r="A13115" s="6" t="n">
        <v>27138</v>
      </c>
      <c r="B13115" s="0" t="s">
        <v>15</v>
      </c>
    </row>
    <row r="13116" customFormat="false" ht="15" hidden="false" customHeight="false" outlineLevel="0" collapsed="false">
      <c r="A13116" s="6" t="n">
        <v>27137</v>
      </c>
      <c r="B13116" s="0" t="s">
        <v>15</v>
      </c>
    </row>
    <row r="13117" customFormat="false" ht="15" hidden="false" customHeight="false" outlineLevel="0" collapsed="false">
      <c r="A13117" s="6" t="n">
        <v>27136</v>
      </c>
      <c r="B13117" s="0" t="s">
        <v>15</v>
      </c>
    </row>
    <row r="13118" customFormat="false" ht="15" hidden="false" customHeight="false" outlineLevel="0" collapsed="false">
      <c r="A13118" s="6" t="n">
        <v>27135</v>
      </c>
      <c r="B13118" s="0" t="s">
        <v>15</v>
      </c>
    </row>
    <row r="13119" customFormat="false" ht="15" hidden="false" customHeight="false" outlineLevel="0" collapsed="false">
      <c r="A13119" s="6" t="n">
        <v>27134</v>
      </c>
      <c r="B13119" s="0" t="s">
        <v>15</v>
      </c>
    </row>
    <row r="13120" customFormat="false" ht="15" hidden="false" customHeight="false" outlineLevel="0" collapsed="false">
      <c r="A13120" s="6" t="n">
        <v>27131</v>
      </c>
      <c r="B13120" s="0" t="s">
        <v>15</v>
      </c>
    </row>
    <row r="13121" customFormat="false" ht="15" hidden="false" customHeight="false" outlineLevel="0" collapsed="false">
      <c r="A13121" s="6" t="n">
        <v>27130</v>
      </c>
      <c r="B13121" s="0" t="s">
        <v>15</v>
      </c>
    </row>
    <row r="13122" customFormat="false" ht="15" hidden="false" customHeight="false" outlineLevel="0" collapsed="false">
      <c r="A13122" s="6" t="n">
        <v>27129</v>
      </c>
      <c r="B13122" s="0" t="s">
        <v>15</v>
      </c>
    </row>
    <row r="13123" customFormat="false" ht="15" hidden="false" customHeight="false" outlineLevel="0" collapsed="false">
      <c r="A13123" s="6" t="n">
        <v>27128</v>
      </c>
      <c r="B13123" s="0" t="s">
        <v>15</v>
      </c>
    </row>
    <row r="13124" customFormat="false" ht="15" hidden="false" customHeight="false" outlineLevel="0" collapsed="false">
      <c r="A13124" s="6" t="n">
        <v>27127</v>
      </c>
      <c r="B13124" s="0" t="s">
        <v>15</v>
      </c>
    </row>
    <row r="13125" customFormat="false" ht="15" hidden="false" customHeight="false" outlineLevel="0" collapsed="false">
      <c r="A13125" s="6" t="n">
        <v>27124</v>
      </c>
      <c r="B13125" s="0" t="s">
        <v>15</v>
      </c>
    </row>
    <row r="13126" customFormat="false" ht="15" hidden="false" customHeight="false" outlineLevel="0" collapsed="false">
      <c r="A13126" s="6" t="n">
        <v>27123</v>
      </c>
      <c r="B13126" s="0" t="s">
        <v>15</v>
      </c>
    </row>
    <row r="13127" customFormat="false" ht="15" hidden="false" customHeight="false" outlineLevel="0" collapsed="false">
      <c r="A13127" s="6" t="n">
        <v>27122</v>
      </c>
      <c r="B13127" s="0" t="s">
        <v>15</v>
      </c>
    </row>
    <row r="13128" customFormat="false" ht="15" hidden="false" customHeight="false" outlineLevel="0" collapsed="false">
      <c r="A13128" s="6" t="n">
        <v>27121</v>
      </c>
      <c r="B13128" s="0" t="s">
        <v>15</v>
      </c>
    </row>
    <row r="13129" customFormat="false" ht="15" hidden="false" customHeight="false" outlineLevel="0" collapsed="false">
      <c r="A13129" s="6" t="n">
        <v>27120</v>
      </c>
      <c r="B13129" s="0" t="s">
        <v>15</v>
      </c>
    </row>
    <row r="13130" customFormat="false" ht="15" hidden="false" customHeight="false" outlineLevel="0" collapsed="false">
      <c r="A13130" s="6" t="n">
        <v>27117</v>
      </c>
      <c r="B13130" s="0" t="s">
        <v>15</v>
      </c>
    </row>
    <row r="13131" customFormat="false" ht="15" hidden="false" customHeight="false" outlineLevel="0" collapsed="false">
      <c r="A13131" s="6" t="n">
        <v>27116</v>
      </c>
      <c r="B13131" s="0" t="s">
        <v>15</v>
      </c>
    </row>
    <row r="13132" customFormat="false" ht="15" hidden="false" customHeight="false" outlineLevel="0" collapsed="false">
      <c r="A13132" s="6" t="n">
        <v>27115</v>
      </c>
      <c r="B13132" s="0" t="s">
        <v>15</v>
      </c>
    </row>
    <row r="13133" customFormat="false" ht="15" hidden="false" customHeight="false" outlineLevel="0" collapsed="false">
      <c r="A13133" s="6" t="n">
        <v>27114</v>
      </c>
      <c r="B13133" s="0" t="s">
        <v>15</v>
      </c>
    </row>
    <row r="13134" customFormat="false" ht="15" hidden="false" customHeight="false" outlineLevel="0" collapsed="false">
      <c r="A13134" s="6" t="n">
        <v>27113</v>
      </c>
      <c r="B13134" s="0" t="s">
        <v>15</v>
      </c>
    </row>
    <row r="13135" customFormat="false" ht="15" hidden="false" customHeight="false" outlineLevel="0" collapsed="false">
      <c r="A13135" s="6" t="n">
        <v>27110</v>
      </c>
      <c r="B13135" s="0" t="s">
        <v>15</v>
      </c>
    </row>
    <row r="13136" customFormat="false" ht="15" hidden="false" customHeight="false" outlineLevel="0" collapsed="false">
      <c r="A13136" s="6" t="n">
        <v>27109</v>
      </c>
      <c r="B13136" s="0" t="s">
        <v>15</v>
      </c>
    </row>
    <row r="13137" customFormat="false" ht="15" hidden="false" customHeight="false" outlineLevel="0" collapsed="false">
      <c r="A13137" s="6" t="n">
        <v>27108</v>
      </c>
      <c r="B13137" s="0" t="s">
        <v>15</v>
      </c>
    </row>
    <row r="13138" customFormat="false" ht="15" hidden="false" customHeight="false" outlineLevel="0" collapsed="false">
      <c r="A13138" s="6" t="n">
        <v>27107</v>
      </c>
      <c r="B13138" s="0" t="s">
        <v>15</v>
      </c>
    </row>
    <row r="13139" customFormat="false" ht="15" hidden="false" customHeight="false" outlineLevel="0" collapsed="false">
      <c r="A13139" s="6" t="n">
        <v>27106</v>
      </c>
      <c r="B13139" s="0" t="s">
        <v>15</v>
      </c>
    </row>
    <row r="13140" customFormat="false" ht="15" hidden="false" customHeight="false" outlineLevel="0" collapsed="false">
      <c r="A13140" s="6" t="n">
        <v>27103</v>
      </c>
      <c r="B13140" s="0" t="s">
        <v>15</v>
      </c>
    </row>
    <row r="13141" customFormat="false" ht="15" hidden="false" customHeight="false" outlineLevel="0" collapsed="false">
      <c r="A13141" s="6" t="n">
        <v>27102</v>
      </c>
      <c r="B13141" s="0" t="s">
        <v>15</v>
      </c>
    </row>
    <row r="13142" customFormat="false" ht="15" hidden="false" customHeight="false" outlineLevel="0" collapsed="false">
      <c r="A13142" s="6" t="n">
        <v>27101</v>
      </c>
      <c r="B13142" s="0" t="s">
        <v>15</v>
      </c>
    </row>
    <row r="13143" customFormat="false" ht="15" hidden="false" customHeight="false" outlineLevel="0" collapsed="false">
      <c r="A13143" s="6" t="n">
        <v>27100</v>
      </c>
      <c r="B13143" s="0" t="s">
        <v>15</v>
      </c>
    </row>
    <row r="13144" customFormat="false" ht="15" hidden="false" customHeight="false" outlineLevel="0" collapsed="false">
      <c r="A13144" s="6" t="n">
        <v>27099</v>
      </c>
      <c r="B13144" s="0" t="s">
        <v>15</v>
      </c>
    </row>
    <row r="13145" customFormat="false" ht="15" hidden="false" customHeight="false" outlineLevel="0" collapsed="false">
      <c r="A13145" s="6" t="n">
        <v>27096</v>
      </c>
      <c r="B13145" s="0" t="s">
        <v>15</v>
      </c>
    </row>
    <row r="13146" customFormat="false" ht="15" hidden="false" customHeight="false" outlineLevel="0" collapsed="false">
      <c r="A13146" s="6" t="n">
        <v>27095</v>
      </c>
      <c r="B13146" s="0" t="s">
        <v>15</v>
      </c>
    </row>
    <row r="13147" customFormat="false" ht="15" hidden="false" customHeight="false" outlineLevel="0" collapsed="false">
      <c r="A13147" s="6" t="n">
        <v>27094</v>
      </c>
      <c r="B13147" s="0" t="s">
        <v>15</v>
      </c>
    </row>
    <row r="13148" customFormat="false" ht="15" hidden="false" customHeight="false" outlineLevel="0" collapsed="false">
      <c r="A13148" s="6" t="n">
        <v>27093</v>
      </c>
      <c r="B13148" s="0" t="s">
        <v>15</v>
      </c>
    </row>
    <row r="13149" customFormat="false" ht="15" hidden="false" customHeight="false" outlineLevel="0" collapsed="false">
      <c r="A13149" s="6" t="n">
        <v>27092</v>
      </c>
      <c r="B13149" s="0" t="s">
        <v>15</v>
      </c>
    </row>
    <row r="13150" customFormat="false" ht="15" hidden="false" customHeight="false" outlineLevel="0" collapsed="false">
      <c r="A13150" s="6" t="n">
        <v>27089</v>
      </c>
      <c r="B13150" s="0" t="s">
        <v>15</v>
      </c>
    </row>
    <row r="13151" customFormat="false" ht="15" hidden="false" customHeight="false" outlineLevel="0" collapsed="false">
      <c r="A13151" s="6" t="n">
        <v>27088</v>
      </c>
      <c r="B13151" s="0" t="s">
        <v>15</v>
      </c>
    </row>
    <row r="13152" customFormat="false" ht="15" hidden="false" customHeight="false" outlineLevel="0" collapsed="false">
      <c r="A13152" s="6" t="n">
        <v>27087</v>
      </c>
      <c r="B13152" s="0" t="s">
        <v>15</v>
      </c>
    </row>
    <row r="13153" customFormat="false" ht="15" hidden="false" customHeight="false" outlineLevel="0" collapsed="false">
      <c r="A13153" s="6" t="n">
        <v>27086</v>
      </c>
      <c r="B13153" s="0" t="s">
        <v>15</v>
      </c>
    </row>
    <row r="13154" customFormat="false" ht="15" hidden="false" customHeight="false" outlineLevel="0" collapsed="false">
      <c r="A13154" s="6" t="n">
        <v>27085</v>
      </c>
      <c r="B13154" s="0" t="s">
        <v>15</v>
      </c>
    </row>
    <row r="13155" customFormat="false" ht="15" hidden="false" customHeight="false" outlineLevel="0" collapsed="false">
      <c r="A13155" s="6" t="n">
        <v>27082</v>
      </c>
      <c r="B13155" s="0" t="s">
        <v>15</v>
      </c>
    </row>
    <row r="13156" customFormat="false" ht="15" hidden="false" customHeight="false" outlineLevel="0" collapsed="false">
      <c r="A13156" s="6" t="n">
        <v>27081</v>
      </c>
      <c r="B13156" s="0" t="s">
        <v>15</v>
      </c>
    </row>
    <row r="13157" customFormat="false" ht="15" hidden="false" customHeight="false" outlineLevel="0" collapsed="false">
      <c r="A13157" s="6" t="n">
        <v>27080</v>
      </c>
      <c r="B13157" s="0" t="s">
        <v>15</v>
      </c>
    </row>
    <row r="13158" customFormat="false" ht="15" hidden="false" customHeight="false" outlineLevel="0" collapsed="false">
      <c r="A13158" s="6" t="n">
        <v>27079</v>
      </c>
      <c r="B13158" s="0" t="s">
        <v>15</v>
      </c>
    </row>
    <row r="13159" customFormat="false" ht="15" hidden="false" customHeight="false" outlineLevel="0" collapsed="false">
      <c r="A13159" s="6" t="n">
        <v>27078</v>
      </c>
      <c r="B13159" s="0" t="s">
        <v>15</v>
      </c>
    </row>
    <row r="13160" customFormat="false" ht="15" hidden="false" customHeight="false" outlineLevel="0" collapsed="false">
      <c r="A13160" s="6" t="n">
        <v>27075</v>
      </c>
      <c r="B13160" s="0" t="s">
        <v>15</v>
      </c>
    </row>
    <row r="13161" customFormat="false" ht="15" hidden="false" customHeight="false" outlineLevel="0" collapsed="false">
      <c r="A13161" s="6" t="n">
        <v>27074</v>
      </c>
      <c r="B13161" s="0" t="s">
        <v>15</v>
      </c>
    </row>
    <row r="13162" customFormat="false" ht="15" hidden="false" customHeight="false" outlineLevel="0" collapsed="false">
      <c r="A13162" s="6" t="n">
        <v>27073</v>
      </c>
      <c r="B13162" s="0" t="s">
        <v>15</v>
      </c>
    </row>
    <row r="13163" customFormat="false" ht="15" hidden="false" customHeight="false" outlineLevel="0" collapsed="false">
      <c r="A13163" s="6" t="n">
        <v>27072</v>
      </c>
      <c r="B13163" s="0" t="s">
        <v>15</v>
      </c>
    </row>
    <row r="13164" customFormat="false" ht="15" hidden="false" customHeight="false" outlineLevel="0" collapsed="false">
      <c r="A13164" s="6" t="n">
        <v>27071</v>
      </c>
      <c r="B13164" s="0" t="s">
        <v>15</v>
      </c>
    </row>
    <row r="13165" customFormat="false" ht="15" hidden="false" customHeight="false" outlineLevel="0" collapsed="false">
      <c r="A13165" s="6" t="n">
        <v>27068</v>
      </c>
      <c r="B13165" s="0" t="s">
        <v>15</v>
      </c>
    </row>
    <row r="13166" customFormat="false" ht="15" hidden="false" customHeight="false" outlineLevel="0" collapsed="false">
      <c r="A13166" s="6" t="n">
        <v>27067</v>
      </c>
      <c r="B13166" s="0" t="s">
        <v>15</v>
      </c>
    </row>
    <row r="13167" customFormat="false" ht="15" hidden="false" customHeight="false" outlineLevel="0" collapsed="false">
      <c r="A13167" s="6" t="n">
        <v>27066</v>
      </c>
      <c r="B13167" s="0" t="s">
        <v>15</v>
      </c>
    </row>
    <row r="13168" customFormat="false" ht="15" hidden="false" customHeight="false" outlineLevel="0" collapsed="false">
      <c r="A13168" s="6" t="n">
        <v>27065</v>
      </c>
      <c r="B13168" s="0" t="s">
        <v>15</v>
      </c>
    </row>
    <row r="13169" customFormat="false" ht="15" hidden="false" customHeight="false" outlineLevel="0" collapsed="false">
      <c r="A13169" s="6" t="n">
        <v>27064</v>
      </c>
      <c r="B13169" s="0" t="s">
        <v>15</v>
      </c>
    </row>
    <row r="13170" customFormat="false" ht="15" hidden="false" customHeight="false" outlineLevel="0" collapsed="false">
      <c r="A13170" s="6" t="n">
        <v>27061</v>
      </c>
      <c r="B13170" s="0" t="s">
        <v>15</v>
      </c>
    </row>
    <row r="13171" customFormat="false" ht="15" hidden="false" customHeight="false" outlineLevel="0" collapsed="false">
      <c r="A13171" s="6" t="n">
        <v>27060</v>
      </c>
      <c r="B13171" s="0" t="s">
        <v>15</v>
      </c>
    </row>
    <row r="13172" customFormat="false" ht="15" hidden="false" customHeight="false" outlineLevel="0" collapsed="false">
      <c r="A13172" s="6" t="n">
        <v>27059</v>
      </c>
      <c r="B13172" s="0" t="s">
        <v>15</v>
      </c>
    </row>
    <row r="13173" customFormat="false" ht="15" hidden="false" customHeight="false" outlineLevel="0" collapsed="false">
      <c r="A13173" s="6" t="n">
        <v>27058</v>
      </c>
      <c r="B13173" s="0" t="s">
        <v>15</v>
      </c>
    </row>
    <row r="13174" customFormat="false" ht="15" hidden="false" customHeight="false" outlineLevel="0" collapsed="false">
      <c r="A13174" s="6" t="n">
        <v>27057</v>
      </c>
      <c r="B13174" s="0" t="s">
        <v>15</v>
      </c>
    </row>
    <row r="13175" customFormat="false" ht="15" hidden="false" customHeight="false" outlineLevel="0" collapsed="false">
      <c r="A13175" s="6" t="n">
        <v>27054</v>
      </c>
      <c r="B13175" s="0" t="s">
        <v>15</v>
      </c>
    </row>
    <row r="13176" customFormat="false" ht="15" hidden="false" customHeight="false" outlineLevel="0" collapsed="false">
      <c r="A13176" s="6" t="n">
        <v>27053</v>
      </c>
      <c r="B13176" s="0" t="s">
        <v>15</v>
      </c>
    </row>
    <row r="13177" customFormat="false" ht="15" hidden="false" customHeight="false" outlineLevel="0" collapsed="false">
      <c r="A13177" s="6" t="n">
        <v>27052</v>
      </c>
      <c r="B13177" s="0" t="s">
        <v>15</v>
      </c>
    </row>
    <row r="13178" customFormat="false" ht="15" hidden="false" customHeight="false" outlineLevel="0" collapsed="false">
      <c r="A13178" s="6" t="n">
        <v>27051</v>
      </c>
      <c r="B13178" s="0" t="s">
        <v>15</v>
      </c>
    </row>
    <row r="13179" customFormat="false" ht="15" hidden="false" customHeight="false" outlineLevel="0" collapsed="false">
      <c r="A13179" s="6" t="n">
        <v>27050</v>
      </c>
      <c r="B13179" s="0" t="s">
        <v>15</v>
      </c>
    </row>
    <row r="13180" customFormat="false" ht="15" hidden="false" customHeight="false" outlineLevel="0" collapsed="false">
      <c r="A13180" s="6" t="n">
        <v>27047</v>
      </c>
      <c r="B13180" s="0" t="s">
        <v>15</v>
      </c>
    </row>
    <row r="13181" customFormat="false" ht="15" hidden="false" customHeight="false" outlineLevel="0" collapsed="false">
      <c r="A13181" s="6" t="n">
        <v>27046</v>
      </c>
      <c r="B13181" s="0" t="s">
        <v>15</v>
      </c>
    </row>
    <row r="13182" customFormat="false" ht="15" hidden="false" customHeight="false" outlineLevel="0" collapsed="false">
      <c r="A13182" s="6" t="n">
        <v>27045</v>
      </c>
      <c r="B13182" s="0" t="s">
        <v>15</v>
      </c>
    </row>
    <row r="13183" customFormat="false" ht="15" hidden="false" customHeight="false" outlineLevel="0" collapsed="false">
      <c r="A13183" s="6" t="n">
        <v>27044</v>
      </c>
      <c r="B13183" s="0" t="s">
        <v>15</v>
      </c>
    </row>
    <row r="13184" customFormat="false" ht="15" hidden="false" customHeight="false" outlineLevel="0" collapsed="false">
      <c r="A13184" s="6" t="n">
        <v>27043</v>
      </c>
      <c r="B13184" s="0" t="s">
        <v>15</v>
      </c>
    </row>
    <row r="13185" customFormat="false" ht="15" hidden="false" customHeight="false" outlineLevel="0" collapsed="false">
      <c r="A13185" s="6" t="n">
        <v>27040</v>
      </c>
      <c r="B13185" s="0" t="s">
        <v>15</v>
      </c>
    </row>
    <row r="13186" customFormat="false" ht="15" hidden="false" customHeight="false" outlineLevel="0" collapsed="false">
      <c r="A13186" s="6" t="n">
        <v>27039</v>
      </c>
      <c r="B13186" s="0" t="s">
        <v>15</v>
      </c>
    </row>
    <row r="13187" customFormat="false" ht="15" hidden="false" customHeight="false" outlineLevel="0" collapsed="false">
      <c r="A13187" s="6" t="n">
        <v>27038</v>
      </c>
      <c r="B13187" s="0" t="s">
        <v>15</v>
      </c>
    </row>
    <row r="13188" customFormat="false" ht="15" hidden="false" customHeight="false" outlineLevel="0" collapsed="false">
      <c r="A13188" s="6" t="n">
        <v>27037</v>
      </c>
      <c r="B13188" s="0" t="s">
        <v>15</v>
      </c>
    </row>
    <row r="13189" customFormat="false" ht="15" hidden="false" customHeight="false" outlineLevel="0" collapsed="false">
      <c r="A13189" s="6" t="n">
        <v>27036</v>
      </c>
      <c r="B13189" s="0" t="s">
        <v>15</v>
      </c>
    </row>
    <row r="13190" customFormat="false" ht="15" hidden="false" customHeight="false" outlineLevel="0" collapsed="false">
      <c r="A13190" s="6" t="n">
        <v>27033</v>
      </c>
      <c r="B13190" s="0" t="s">
        <v>15</v>
      </c>
    </row>
    <row r="13191" customFormat="false" ht="15" hidden="false" customHeight="false" outlineLevel="0" collapsed="false">
      <c r="A13191" s="6" t="n">
        <v>27032</v>
      </c>
      <c r="B13191" s="0" t="s">
        <v>15</v>
      </c>
    </row>
    <row r="13192" customFormat="false" ht="15" hidden="false" customHeight="false" outlineLevel="0" collapsed="false">
      <c r="A13192" s="6" t="n">
        <v>27031</v>
      </c>
      <c r="B13192" s="0" t="s">
        <v>15</v>
      </c>
    </row>
    <row r="13193" customFormat="false" ht="15" hidden="false" customHeight="false" outlineLevel="0" collapsed="false">
      <c r="A13193" s="6" t="n">
        <v>27030</v>
      </c>
      <c r="B13193" s="0" t="s">
        <v>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3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9.28"/>
    <col collapsed="false" customWidth="true" hidden="false" outlineLevel="0" max="2" min="2" style="0" width="22"/>
  </cols>
  <sheetData>
    <row r="1" customFormat="false" ht="15" hidden="false" customHeight="false" outlineLevel="0" collapsed="false">
      <c r="A1" s="0" t="s">
        <v>10</v>
      </c>
      <c r="B1" s="6" t="n">
        <v>27030</v>
      </c>
    </row>
    <row r="2" customFormat="false" ht="15" hidden="false" customHeight="false" outlineLevel="0" collapsed="false">
      <c r="A2" s="0" t="s">
        <v>11</v>
      </c>
      <c r="B2" s="6" t="n">
        <v>45490</v>
      </c>
    </row>
    <row r="4" customFormat="false" ht="15" hidden="false" customHeight="false" outlineLevel="0" collapsed="false">
      <c r="B4" s="0" t="s">
        <v>20</v>
      </c>
    </row>
    <row r="5" customFormat="false" ht="15" hidden="false" customHeight="false" outlineLevel="0" collapsed="false">
      <c r="B5" s="0" t="e">
        <f aca="false">_xll.bfieldinfo(B$6)</f>
        <v>#NAME?</v>
      </c>
    </row>
    <row r="6" customFormat="false" ht="15" hidden="false" customHeight="false" outlineLevel="0" collapsed="false">
      <c r="A6" s="0" t="s">
        <v>13</v>
      </c>
      <c r="B6" s="0" t="s">
        <v>14</v>
      </c>
    </row>
    <row r="7" customFormat="false" ht="15" hidden="false" customHeight="false" outlineLevel="0" collapsed="false">
      <c r="A7" s="6" t="e">
        <f aca="false">_xll.bdh(B$4,B$6,$B1,$B2,"Dir=V","Fill=E","CDR=5D","Days=A","Dts=S","Sort=R","cols=2;rows=13187")</f>
        <v>#NAME?</v>
      </c>
      <c r="B7" s="0" t="n">
        <v>96.1663</v>
      </c>
    </row>
    <row r="8" customFormat="false" ht="15" hidden="false" customHeight="false" outlineLevel="0" collapsed="false">
      <c r="A8" s="6" t="n">
        <v>45489</v>
      </c>
      <c r="B8" s="0" t="n">
        <v>96.2973</v>
      </c>
    </row>
    <row r="9" customFormat="false" ht="15" hidden="false" customHeight="false" outlineLevel="0" collapsed="false">
      <c r="A9" s="6" t="n">
        <v>45488</v>
      </c>
      <c r="B9" s="0" t="n">
        <v>95.7118</v>
      </c>
    </row>
    <row r="10" customFormat="false" ht="15" hidden="false" customHeight="false" outlineLevel="0" collapsed="false">
      <c r="A10" s="6" t="n">
        <v>45485</v>
      </c>
      <c r="B10" s="0" t="n">
        <v>95.1059</v>
      </c>
    </row>
    <row r="11" customFormat="false" ht="15" hidden="false" customHeight="false" outlineLevel="0" collapsed="false">
      <c r="A11" s="6" t="n">
        <v>45484</v>
      </c>
      <c r="B11" s="0" t="n">
        <v>95.5021</v>
      </c>
    </row>
    <row r="12" customFormat="false" ht="15" hidden="false" customHeight="false" outlineLevel="0" collapsed="false">
      <c r="A12" s="6" t="n">
        <v>45483</v>
      </c>
      <c r="B12" s="0" t="s">
        <v>15</v>
      </c>
    </row>
    <row r="13" customFormat="false" ht="15" hidden="false" customHeight="false" outlineLevel="0" collapsed="false">
      <c r="A13" s="6" t="n">
        <v>45482</v>
      </c>
      <c r="B13" s="0" t="n">
        <v>95.1604</v>
      </c>
    </row>
    <row r="14" customFormat="false" ht="15" hidden="false" customHeight="false" outlineLevel="0" collapsed="false">
      <c r="A14" s="6" t="n">
        <v>45481</v>
      </c>
      <c r="B14" s="0" t="n">
        <v>95.6301</v>
      </c>
    </row>
    <row r="15" customFormat="false" ht="15" hidden="false" customHeight="false" outlineLevel="0" collapsed="false">
      <c r="A15" s="6" t="n">
        <v>45478</v>
      </c>
      <c r="B15" s="0" t="n">
        <v>94.8394</v>
      </c>
    </row>
    <row r="16" customFormat="false" ht="15" hidden="false" customHeight="false" outlineLevel="0" collapsed="false">
      <c r="A16" s="6" t="n">
        <v>45477</v>
      </c>
      <c r="B16" s="0" t="s">
        <v>15</v>
      </c>
    </row>
    <row r="17" customFormat="false" ht="15" hidden="false" customHeight="false" outlineLevel="0" collapsed="false">
      <c r="A17" s="6" t="n">
        <v>45476</v>
      </c>
      <c r="B17" s="0" t="n">
        <v>94.4464</v>
      </c>
    </row>
    <row r="18" customFormat="false" ht="15" hidden="false" customHeight="false" outlineLevel="0" collapsed="false">
      <c r="A18" s="6" t="n">
        <v>45475</v>
      </c>
      <c r="B18" s="0" t="n">
        <v>93.2753</v>
      </c>
    </row>
    <row r="19" customFormat="false" ht="15" hidden="false" customHeight="false" outlineLevel="0" collapsed="false">
      <c r="A19" s="6" t="n">
        <v>45474</v>
      </c>
      <c r="B19" s="0" t="n">
        <v>92.0674</v>
      </c>
    </row>
    <row r="20" customFormat="false" ht="15" hidden="false" customHeight="false" outlineLevel="0" collapsed="false">
      <c r="A20" s="6" t="n">
        <v>45471</v>
      </c>
      <c r="B20" s="0" t="n">
        <v>91.925</v>
      </c>
    </row>
    <row r="21" customFormat="false" ht="15" hidden="false" customHeight="false" outlineLevel="0" collapsed="false">
      <c r="A21" s="6" t="n">
        <v>45470</v>
      </c>
      <c r="B21" s="0" t="n">
        <v>93.1425</v>
      </c>
    </row>
    <row r="22" customFormat="false" ht="15" hidden="false" customHeight="false" outlineLevel="0" collapsed="false">
      <c r="A22" s="6" t="n">
        <v>45469</v>
      </c>
      <c r="B22" s="0" t="n">
        <v>93.4576</v>
      </c>
    </row>
    <row r="23" customFormat="false" ht="15" hidden="false" customHeight="false" outlineLevel="0" collapsed="false">
      <c r="A23" s="6" t="n">
        <v>45468</v>
      </c>
      <c r="B23" s="0" t="n">
        <v>93.9523</v>
      </c>
    </row>
    <row r="24" customFormat="false" ht="15" hidden="false" customHeight="false" outlineLevel="0" collapsed="false">
      <c r="A24" s="6" t="n">
        <v>45467</v>
      </c>
      <c r="B24" s="0" t="n">
        <v>94.9184</v>
      </c>
    </row>
    <row r="25" customFormat="false" ht="15" hidden="false" customHeight="false" outlineLevel="0" collapsed="false">
      <c r="A25" s="6" t="n">
        <v>45464</v>
      </c>
      <c r="B25" s="0" t="n">
        <v>93.3428</v>
      </c>
    </row>
    <row r="26" customFormat="false" ht="15" hidden="false" customHeight="false" outlineLevel="0" collapsed="false">
      <c r="A26" s="6" t="n">
        <v>45463</v>
      </c>
      <c r="B26" s="0" t="n">
        <v>89.6967</v>
      </c>
    </row>
    <row r="27" customFormat="false" ht="15" hidden="false" customHeight="false" outlineLevel="0" collapsed="false">
      <c r="A27" s="6" t="n">
        <v>45462</v>
      </c>
      <c r="B27" s="0" t="n">
        <v>91.8305</v>
      </c>
    </row>
    <row r="28" customFormat="false" ht="15" hidden="false" customHeight="false" outlineLevel="0" collapsed="false">
      <c r="A28" s="6" t="n">
        <v>45461</v>
      </c>
      <c r="B28" s="0" t="n">
        <v>95.155</v>
      </c>
    </row>
    <row r="29" customFormat="false" ht="15" hidden="false" customHeight="false" outlineLevel="0" collapsed="false">
      <c r="A29" s="6" t="n">
        <v>45460</v>
      </c>
      <c r="B29" s="0" t="n">
        <v>95.9314</v>
      </c>
    </row>
    <row r="30" customFormat="false" ht="15" hidden="false" customHeight="false" outlineLevel="0" collapsed="false">
      <c r="A30" s="6" t="n">
        <v>45457</v>
      </c>
      <c r="B30" s="0" t="n">
        <v>94.616</v>
      </c>
    </row>
    <row r="31" customFormat="false" ht="15" hidden="false" customHeight="false" outlineLevel="0" collapsed="false">
      <c r="A31" s="6" t="n">
        <v>45456</v>
      </c>
      <c r="B31" s="0" t="n">
        <v>96.3202</v>
      </c>
    </row>
    <row r="32" customFormat="false" ht="15" hidden="false" customHeight="false" outlineLevel="0" collapsed="false">
      <c r="A32" s="6" t="n">
        <v>45455</v>
      </c>
      <c r="B32" s="0" t="n">
        <v>95.8172</v>
      </c>
    </row>
    <row r="33" customFormat="false" ht="15" hidden="false" customHeight="false" outlineLevel="0" collapsed="false">
      <c r="A33" s="6" t="n">
        <v>45454</v>
      </c>
      <c r="B33" s="0" t="n">
        <v>95.6867</v>
      </c>
    </row>
    <row r="34" customFormat="false" ht="15" hidden="false" customHeight="false" outlineLevel="0" collapsed="false">
      <c r="A34" s="6" t="n">
        <v>45453</v>
      </c>
      <c r="B34" s="0" t="n">
        <v>96.1865</v>
      </c>
    </row>
    <row r="35" customFormat="false" ht="15" hidden="false" customHeight="false" outlineLevel="0" collapsed="false">
      <c r="A35" s="6" t="n">
        <v>45450</v>
      </c>
      <c r="B35" s="0" t="n">
        <v>96.8912</v>
      </c>
    </row>
    <row r="36" customFormat="false" ht="15" hidden="false" customHeight="false" outlineLevel="0" collapsed="false">
      <c r="A36" s="6" t="n">
        <v>45449</v>
      </c>
      <c r="B36" s="0" t="n">
        <v>96.768</v>
      </c>
    </row>
    <row r="37" customFormat="false" ht="15" hidden="false" customHeight="false" outlineLevel="0" collapsed="false">
      <c r="A37" s="6" t="n">
        <v>45448</v>
      </c>
      <c r="B37" s="0" t="n">
        <v>96.6579</v>
      </c>
    </row>
    <row r="38" customFormat="false" ht="15" hidden="false" customHeight="false" outlineLevel="0" collapsed="false">
      <c r="A38" s="6" t="n">
        <v>45447</v>
      </c>
      <c r="B38" s="0" t="n">
        <v>97.404</v>
      </c>
    </row>
    <row r="39" customFormat="false" ht="15" hidden="false" customHeight="false" outlineLevel="0" collapsed="false">
      <c r="A39" s="6" t="n">
        <v>45446</v>
      </c>
      <c r="B39" s="0" t="n">
        <v>98.0323</v>
      </c>
    </row>
    <row r="40" customFormat="false" ht="15" hidden="false" customHeight="false" outlineLevel="0" collapsed="false">
      <c r="A40" s="6" t="n">
        <v>45443</v>
      </c>
      <c r="B40" s="0" t="n">
        <v>97.5782</v>
      </c>
    </row>
    <row r="41" customFormat="false" ht="15" hidden="false" customHeight="false" outlineLevel="0" collapsed="false">
      <c r="A41" s="6" t="n">
        <v>45442</v>
      </c>
      <c r="B41" s="0" t="n">
        <v>96.8151</v>
      </c>
    </row>
    <row r="42" customFormat="false" ht="15" hidden="false" customHeight="false" outlineLevel="0" collapsed="false">
      <c r="A42" s="6" t="n">
        <v>45441</v>
      </c>
      <c r="B42" s="0" t="n">
        <v>96.2621</v>
      </c>
    </row>
    <row r="43" customFormat="false" ht="15" hidden="false" customHeight="false" outlineLevel="0" collapsed="false">
      <c r="A43" s="6" t="n">
        <v>45440</v>
      </c>
      <c r="B43" s="0" t="n">
        <v>96.7076</v>
      </c>
    </row>
    <row r="44" customFormat="false" ht="15" hidden="false" customHeight="false" outlineLevel="0" collapsed="false">
      <c r="A44" s="6" t="n">
        <v>45439</v>
      </c>
      <c r="B44" s="0" t="n">
        <v>96.946</v>
      </c>
    </row>
    <row r="45" customFormat="false" ht="15" hidden="false" customHeight="false" outlineLevel="0" collapsed="false">
      <c r="A45" s="6" t="n">
        <v>45436</v>
      </c>
      <c r="B45" s="0" t="n">
        <v>97.896</v>
      </c>
    </row>
    <row r="46" customFormat="false" ht="15" hidden="false" customHeight="false" outlineLevel="0" collapsed="false">
      <c r="A46" s="6" t="n">
        <v>45435</v>
      </c>
      <c r="B46" s="0" t="n">
        <v>97.5809</v>
      </c>
    </row>
    <row r="47" customFormat="false" ht="15" hidden="false" customHeight="false" outlineLevel="0" collapsed="false">
      <c r="A47" s="6" t="n">
        <v>45434</v>
      </c>
      <c r="B47" s="0" t="n">
        <v>97.9187</v>
      </c>
    </row>
    <row r="48" customFormat="false" ht="15" hidden="false" customHeight="false" outlineLevel="0" collapsed="false">
      <c r="A48" s="6" t="n">
        <v>45433</v>
      </c>
      <c r="B48" s="0" t="n">
        <v>98.5869</v>
      </c>
    </row>
    <row r="49" customFormat="false" ht="15" hidden="false" customHeight="false" outlineLevel="0" collapsed="false">
      <c r="A49" s="6" t="n">
        <v>45432</v>
      </c>
      <c r="B49" s="0" t="n">
        <v>98.8759</v>
      </c>
    </row>
    <row r="50" customFormat="false" ht="15" hidden="false" customHeight="false" outlineLevel="0" collapsed="false">
      <c r="A50" s="6" t="n">
        <v>45429</v>
      </c>
      <c r="B50" s="0" t="n">
        <v>98.6911</v>
      </c>
    </row>
    <row r="51" customFormat="false" ht="15" hidden="false" customHeight="false" outlineLevel="0" collapsed="false">
      <c r="A51" s="6" t="n">
        <v>45428</v>
      </c>
      <c r="B51" s="0" t="n">
        <v>98.9904</v>
      </c>
    </row>
    <row r="52" customFormat="false" ht="15" hidden="false" customHeight="false" outlineLevel="0" collapsed="false">
      <c r="A52" s="6" t="n">
        <v>45427</v>
      </c>
      <c r="B52" s="0" t="n">
        <v>98.8121</v>
      </c>
    </row>
    <row r="53" customFormat="false" ht="15" hidden="false" customHeight="false" outlineLevel="0" collapsed="false">
      <c r="A53" s="6" t="n">
        <v>45426</v>
      </c>
      <c r="B53" s="0" t="n">
        <v>98.9514</v>
      </c>
    </row>
    <row r="54" customFormat="false" ht="15" hidden="false" customHeight="false" outlineLevel="0" collapsed="false">
      <c r="A54" s="6" t="n">
        <v>45425</v>
      </c>
      <c r="B54" s="0" t="n">
        <v>99.4737</v>
      </c>
    </row>
    <row r="55" customFormat="false" ht="15" hidden="false" customHeight="false" outlineLevel="0" collapsed="false">
      <c r="A55" s="6" t="n">
        <v>45422</v>
      </c>
      <c r="B55" s="0" t="n">
        <v>99.462</v>
      </c>
    </row>
    <row r="56" customFormat="false" ht="15" hidden="false" customHeight="false" outlineLevel="0" collapsed="false">
      <c r="A56" s="6" t="n">
        <v>45421</v>
      </c>
      <c r="B56" s="0" t="n">
        <v>98.9469</v>
      </c>
    </row>
    <row r="57" customFormat="false" ht="15" hidden="false" customHeight="false" outlineLevel="0" collapsed="false">
      <c r="A57" s="6" t="n">
        <v>45420</v>
      </c>
      <c r="B57" s="0" t="n">
        <v>98.3954</v>
      </c>
    </row>
    <row r="58" customFormat="false" ht="15" hidden="false" customHeight="false" outlineLevel="0" collapsed="false">
      <c r="A58" s="6" t="n">
        <v>45419</v>
      </c>
      <c r="B58" s="0" t="n">
        <v>98.4527</v>
      </c>
    </row>
    <row r="59" customFormat="false" ht="15" hidden="false" customHeight="false" outlineLevel="0" collapsed="false">
      <c r="A59" s="6" t="n">
        <v>45418</v>
      </c>
      <c r="B59" s="0" t="n">
        <v>98.744</v>
      </c>
    </row>
    <row r="60" customFormat="false" ht="15" hidden="false" customHeight="false" outlineLevel="0" collapsed="false">
      <c r="A60" s="6" t="n">
        <v>45415</v>
      </c>
      <c r="B60" s="0" t="n">
        <v>98.2865</v>
      </c>
    </row>
    <row r="61" customFormat="false" ht="15" hidden="false" customHeight="false" outlineLevel="0" collapsed="false">
      <c r="A61" s="6" t="n">
        <v>45414</v>
      </c>
      <c r="B61" s="0" t="n">
        <v>99.8506</v>
      </c>
    </row>
    <row r="62" customFormat="false" ht="15" hidden="false" customHeight="false" outlineLevel="0" collapsed="false">
      <c r="A62" s="6" t="n">
        <v>45413</v>
      </c>
      <c r="B62" s="0" t="s">
        <v>15</v>
      </c>
    </row>
    <row r="63" customFormat="false" ht="15" hidden="false" customHeight="false" outlineLevel="0" collapsed="false">
      <c r="A63" s="6" t="n">
        <v>45412</v>
      </c>
      <c r="B63" s="0" t="n">
        <v>99.982</v>
      </c>
    </row>
    <row r="64" customFormat="false" ht="15" hidden="false" customHeight="false" outlineLevel="0" collapsed="false">
      <c r="A64" s="6" t="n">
        <v>45411</v>
      </c>
      <c r="B64" s="0" t="n">
        <v>98.4479</v>
      </c>
    </row>
    <row r="65" customFormat="false" ht="15" hidden="false" customHeight="false" outlineLevel="0" collapsed="false">
      <c r="A65" s="6" t="n">
        <v>45408</v>
      </c>
      <c r="B65" s="0" t="n">
        <v>99.07</v>
      </c>
    </row>
    <row r="66" customFormat="false" ht="15" hidden="false" customHeight="false" outlineLevel="0" collapsed="false">
      <c r="A66" s="6" t="n">
        <v>45407</v>
      </c>
      <c r="B66" s="0" t="n">
        <v>98.6372</v>
      </c>
    </row>
    <row r="67" customFormat="false" ht="15" hidden="false" customHeight="false" outlineLevel="0" collapsed="false">
      <c r="A67" s="6" t="n">
        <v>45406</v>
      </c>
      <c r="B67" s="0" t="n">
        <v>99.7864</v>
      </c>
    </row>
    <row r="68" customFormat="false" ht="15" hidden="false" customHeight="false" outlineLevel="0" collapsed="false">
      <c r="A68" s="6" t="n">
        <v>45405</v>
      </c>
      <c r="B68" s="0" t="n">
        <v>99.5685</v>
      </c>
    </row>
    <row r="69" customFormat="false" ht="15" hidden="false" customHeight="false" outlineLevel="0" collapsed="false">
      <c r="A69" s="6" t="n">
        <v>45404</v>
      </c>
      <c r="B69" s="0" t="n">
        <v>99.4355</v>
      </c>
    </row>
    <row r="70" customFormat="false" ht="15" hidden="false" customHeight="false" outlineLevel="0" collapsed="false">
      <c r="A70" s="6" t="n">
        <v>45401</v>
      </c>
      <c r="B70" s="0" t="n">
        <v>100.1371</v>
      </c>
    </row>
    <row r="71" customFormat="false" ht="15" hidden="false" customHeight="false" outlineLevel="0" collapsed="false">
      <c r="A71" s="6" t="n">
        <v>45400</v>
      </c>
      <c r="B71" s="0" t="n">
        <v>100.4001</v>
      </c>
    </row>
    <row r="72" customFormat="false" ht="15" hidden="false" customHeight="false" outlineLevel="0" collapsed="false">
      <c r="A72" s="6" t="n">
        <v>45399</v>
      </c>
      <c r="B72" s="0" t="n">
        <v>99.9732</v>
      </c>
    </row>
    <row r="73" customFormat="false" ht="15" hidden="false" customHeight="false" outlineLevel="0" collapsed="false">
      <c r="A73" s="6" t="n">
        <v>45398</v>
      </c>
      <c r="B73" s="0" t="n">
        <v>99.495</v>
      </c>
    </row>
    <row r="74" customFormat="false" ht="15" hidden="false" customHeight="false" outlineLevel="0" collapsed="false">
      <c r="A74" s="6" t="n">
        <v>45397</v>
      </c>
      <c r="B74" s="0" t="n">
        <v>99.3456</v>
      </c>
    </row>
    <row r="75" customFormat="false" ht="15" hidden="false" customHeight="false" outlineLevel="0" collapsed="false">
      <c r="A75" s="6" t="n">
        <v>45394</v>
      </c>
      <c r="B75" s="0" t="n">
        <v>100.0732</v>
      </c>
    </row>
    <row r="76" customFormat="false" ht="15" hidden="false" customHeight="false" outlineLevel="0" collapsed="false">
      <c r="A76" s="6" t="n">
        <v>45393</v>
      </c>
      <c r="B76" s="0" t="n">
        <v>100.568</v>
      </c>
    </row>
    <row r="77" customFormat="false" ht="15" hidden="false" customHeight="false" outlineLevel="0" collapsed="false">
      <c r="A77" s="6" t="n">
        <v>45392</v>
      </c>
      <c r="B77" s="0" t="n">
        <v>100.9363</v>
      </c>
    </row>
    <row r="78" customFormat="false" ht="15" hidden="false" customHeight="false" outlineLevel="0" collapsed="false">
      <c r="A78" s="6" t="n">
        <v>45391</v>
      </c>
      <c r="B78" s="0" t="n">
        <v>100.4096</v>
      </c>
    </row>
    <row r="79" customFormat="false" ht="15" hidden="false" customHeight="false" outlineLevel="0" collapsed="false">
      <c r="A79" s="6" t="n">
        <v>45390</v>
      </c>
      <c r="B79" s="0" t="n">
        <v>100.1416</v>
      </c>
    </row>
    <row r="80" customFormat="false" ht="15" hidden="false" customHeight="false" outlineLevel="0" collapsed="false">
      <c r="A80" s="6" t="n">
        <v>45387</v>
      </c>
      <c r="B80" s="0" t="n">
        <v>100.4206</v>
      </c>
    </row>
    <row r="81" customFormat="false" ht="15" hidden="false" customHeight="false" outlineLevel="0" collapsed="false">
      <c r="A81" s="6" t="n">
        <v>45386</v>
      </c>
      <c r="B81" s="0" t="n">
        <v>100.0051</v>
      </c>
    </row>
    <row r="82" customFormat="false" ht="15" hidden="false" customHeight="false" outlineLevel="0" collapsed="false">
      <c r="A82" s="6" t="n">
        <v>45385</v>
      </c>
      <c r="B82" s="0" t="n">
        <v>99.5598</v>
      </c>
    </row>
    <row r="83" customFormat="false" ht="15" hidden="false" customHeight="false" outlineLevel="0" collapsed="false">
      <c r="A83" s="6" t="n">
        <v>45384</v>
      </c>
      <c r="B83" s="0" t="n">
        <v>99.3943</v>
      </c>
    </row>
    <row r="84" customFormat="false" ht="15" hidden="false" customHeight="false" outlineLevel="0" collapsed="false">
      <c r="A84" s="6" t="n">
        <v>45383</v>
      </c>
      <c r="B84" s="0" t="n">
        <v>100.1176</v>
      </c>
    </row>
    <row r="85" customFormat="false" ht="15" hidden="false" customHeight="false" outlineLevel="0" collapsed="false">
      <c r="A85" s="6" t="n">
        <v>45380</v>
      </c>
      <c r="B85" s="0" t="s">
        <v>15</v>
      </c>
    </row>
    <row r="86" customFormat="false" ht="15" hidden="false" customHeight="false" outlineLevel="0" collapsed="false">
      <c r="A86" s="6" t="n">
        <v>45379</v>
      </c>
      <c r="B86" s="0" t="n">
        <v>100.1359</v>
      </c>
    </row>
    <row r="87" customFormat="false" ht="15" hidden="false" customHeight="false" outlineLevel="0" collapsed="false">
      <c r="A87" s="6" t="n">
        <v>45378</v>
      </c>
      <c r="B87" s="0" t="n">
        <v>100.2523</v>
      </c>
    </row>
    <row r="88" customFormat="false" ht="15" hidden="false" customHeight="false" outlineLevel="0" collapsed="false">
      <c r="A88" s="6" t="n">
        <v>45377</v>
      </c>
      <c r="B88" s="0" t="n">
        <v>100.643</v>
      </c>
    </row>
    <row r="89" customFormat="false" ht="15" hidden="false" customHeight="false" outlineLevel="0" collapsed="false">
      <c r="A89" s="6" t="n">
        <v>45376</v>
      </c>
      <c r="B89" s="0" t="n">
        <v>99.969</v>
      </c>
    </row>
    <row r="90" customFormat="false" ht="15" hidden="false" customHeight="false" outlineLevel="0" collapsed="false">
      <c r="A90" s="6" t="n">
        <v>45373</v>
      </c>
      <c r="B90" s="0" t="n">
        <v>99.7281</v>
      </c>
    </row>
    <row r="91" customFormat="false" ht="15" hidden="false" customHeight="false" outlineLevel="0" collapsed="false">
      <c r="A91" s="6" t="n">
        <v>45372</v>
      </c>
      <c r="B91" s="0" t="n">
        <v>100.2482</v>
      </c>
    </row>
    <row r="92" customFormat="false" ht="15" hidden="false" customHeight="false" outlineLevel="0" collapsed="false">
      <c r="A92" s="6" t="n">
        <v>45371</v>
      </c>
      <c r="B92" s="0" t="n">
        <v>100.3537</v>
      </c>
    </row>
    <row r="93" customFormat="false" ht="15" hidden="false" customHeight="false" outlineLevel="0" collapsed="false">
      <c r="A93" s="6" t="n">
        <v>45370</v>
      </c>
      <c r="B93" s="0" t="n">
        <v>99.8754</v>
      </c>
    </row>
    <row r="94" customFormat="false" ht="15" hidden="false" customHeight="false" outlineLevel="0" collapsed="false">
      <c r="A94" s="6" t="n">
        <v>45369</v>
      </c>
      <c r="B94" s="0" t="n">
        <v>99.9363</v>
      </c>
    </row>
    <row r="95" customFormat="false" ht="15" hidden="false" customHeight="false" outlineLevel="0" collapsed="false">
      <c r="A95" s="6" t="n">
        <v>45366</v>
      </c>
      <c r="B95" s="0" t="n">
        <v>99.5828</v>
      </c>
    </row>
    <row r="96" customFormat="false" ht="15" hidden="false" customHeight="false" outlineLevel="0" collapsed="false">
      <c r="A96" s="6" t="n">
        <v>45365</v>
      </c>
      <c r="B96" s="0" t="n">
        <v>99.9568</v>
      </c>
    </row>
    <row r="97" customFormat="false" ht="15" hidden="false" customHeight="false" outlineLevel="0" collapsed="false">
      <c r="A97" s="6" t="n">
        <v>45364</v>
      </c>
      <c r="B97" s="0" t="n">
        <v>100.2455</v>
      </c>
    </row>
    <row r="98" customFormat="false" ht="15" hidden="false" customHeight="false" outlineLevel="0" collapsed="false">
      <c r="A98" s="6" t="n">
        <v>45363</v>
      </c>
      <c r="B98" s="0" t="n">
        <v>99.1615</v>
      </c>
    </row>
    <row r="99" customFormat="false" ht="15" hidden="false" customHeight="false" outlineLevel="0" collapsed="false">
      <c r="A99" s="6" t="n">
        <v>45362</v>
      </c>
      <c r="B99" s="0" t="n">
        <v>99.6234</v>
      </c>
    </row>
    <row r="100" customFormat="false" ht="15" hidden="false" customHeight="false" outlineLevel="0" collapsed="false">
      <c r="A100" s="6" t="n">
        <v>45359</v>
      </c>
      <c r="B100" s="0" t="n">
        <v>99.1648</v>
      </c>
    </row>
    <row r="101" customFormat="false" ht="15" hidden="false" customHeight="false" outlineLevel="0" collapsed="false">
      <c r="A101" s="6" t="n">
        <v>45358</v>
      </c>
      <c r="B101" s="0" t="n">
        <v>98.8934</v>
      </c>
    </row>
    <row r="102" customFormat="false" ht="15" hidden="false" customHeight="false" outlineLevel="0" collapsed="false">
      <c r="A102" s="6" t="n">
        <v>45357</v>
      </c>
      <c r="B102" s="0" t="n">
        <v>98.7034</v>
      </c>
    </row>
    <row r="103" customFormat="false" ht="15" hidden="false" customHeight="false" outlineLevel="0" collapsed="false">
      <c r="A103" s="6" t="n">
        <v>45356</v>
      </c>
      <c r="B103" s="0" t="n">
        <v>99.3517</v>
      </c>
    </row>
    <row r="104" customFormat="false" ht="15" hidden="false" customHeight="false" outlineLevel="0" collapsed="false">
      <c r="A104" s="6" t="n">
        <v>45355</v>
      </c>
      <c r="B104" s="0" t="n">
        <v>98.5946</v>
      </c>
    </row>
    <row r="105" customFormat="false" ht="15" hidden="false" customHeight="false" outlineLevel="0" collapsed="false">
      <c r="A105" s="6" t="n">
        <v>45352</v>
      </c>
      <c r="B105" s="0" t="n">
        <v>98.7417</v>
      </c>
    </row>
    <row r="106" customFormat="false" ht="15" hidden="false" customHeight="false" outlineLevel="0" collapsed="false">
      <c r="A106" s="6" t="n">
        <v>45351</v>
      </c>
      <c r="B106" s="0" t="n">
        <v>99.0104</v>
      </c>
    </row>
    <row r="107" customFormat="false" ht="15" hidden="false" customHeight="false" outlineLevel="0" collapsed="false">
      <c r="A107" s="6" t="n">
        <v>45350</v>
      </c>
      <c r="B107" s="0" t="n">
        <v>99.768</v>
      </c>
    </row>
    <row r="108" customFormat="false" ht="15" hidden="false" customHeight="false" outlineLevel="0" collapsed="false">
      <c r="A108" s="6" t="n">
        <v>45349</v>
      </c>
      <c r="B108" s="0" t="n">
        <v>100.028</v>
      </c>
    </row>
    <row r="109" customFormat="false" ht="15" hidden="false" customHeight="false" outlineLevel="0" collapsed="false">
      <c r="A109" s="6" t="n">
        <v>45348</v>
      </c>
      <c r="B109" s="0" t="n">
        <v>102.5418</v>
      </c>
    </row>
    <row r="110" customFormat="false" ht="15" hidden="false" customHeight="false" outlineLevel="0" collapsed="false">
      <c r="A110" s="6" t="n">
        <v>45345</v>
      </c>
      <c r="B110" s="0" t="n">
        <v>100.6388</v>
      </c>
    </row>
    <row r="111" customFormat="false" ht="15" hidden="false" customHeight="false" outlineLevel="0" collapsed="false">
      <c r="A111" s="6" t="n">
        <v>45344</v>
      </c>
      <c r="B111" s="0" t="n">
        <v>99.8071</v>
      </c>
    </row>
    <row r="112" customFormat="false" ht="15" hidden="false" customHeight="false" outlineLevel="0" collapsed="false">
      <c r="A112" s="6" t="n">
        <v>45343</v>
      </c>
      <c r="B112" s="0" t="n">
        <v>99.5402</v>
      </c>
    </row>
    <row r="113" customFormat="false" ht="15" hidden="false" customHeight="false" outlineLevel="0" collapsed="false">
      <c r="A113" s="6" t="n">
        <v>45342</v>
      </c>
      <c r="B113" s="0" t="n">
        <v>99.6266</v>
      </c>
    </row>
    <row r="114" customFormat="false" ht="15" hidden="false" customHeight="false" outlineLevel="0" collapsed="false">
      <c r="A114" s="6" t="n">
        <v>45341</v>
      </c>
      <c r="B114" s="0" t="n">
        <v>99.1563</v>
      </c>
    </row>
    <row r="115" customFormat="false" ht="15" hidden="false" customHeight="false" outlineLevel="0" collapsed="false">
      <c r="A115" s="6" t="n">
        <v>45338</v>
      </c>
      <c r="B115" s="0" t="n">
        <v>99.5676</v>
      </c>
    </row>
    <row r="116" customFormat="false" ht="15" hidden="false" customHeight="false" outlineLevel="0" collapsed="false">
      <c r="A116" s="6" t="n">
        <v>45337</v>
      </c>
      <c r="B116" s="0" t="n">
        <v>98.2766</v>
      </c>
    </row>
    <row r="117" customFormat="false" ht="15" hidden="false" customHeight="false" outlineLevel="0" collapsed="false">
      <c r="A117" s="6" t="n">
        <v>45336</v>
      </c>
      <c r="B117" s="0" t="n">
        <v>97.9594</v>
      </c>
    </row>
    <row r="118" customFormat="false" ht="15" hidden="false" customHeight="false" outlineLevel="0" collapsed="false">
      <c r="A118" s="6" t="n">
        <v>45335</v>
      </c>
      <c r="B118" s="0" t="n">
        <v>98.1613</v>
      </c>
    </row>
    <row r="119" customFormat="false" ht="15" hidden="false" customHeight="false" outlineLevel="0" collapsed="false">
      <c r="A119" s="6" t="n">
        <v>45334</v>
      </c>
      <c r="B119" s="0" t="n">
        <v>98.0979</v>
      </c>
    </row>
    <row r="120" customFormat="false" ht="15" hidden="false" customHeight="false" outlineLevel="0" collapsed="false">
      <c r="A120" s="6" t="n">
        <v>45331</v>
      </c>
      <c r="B120" s="0" t="n">
        <v>98.0845</v>
      </c>
    </row>
    <row r="121" customFormat="false" ht="15" hidden="false" customHeight="false" outlineLevel="0" collapsed="false">
      <c r="A121" s="6" t="n">
        <v>45330</v>
      </c>
      <c r="B121" s="0" t="n">
        <v>98.5773</v>
      </c>
    </row>
    <row r="122" customFormat="false" ht="15" hidden="false" customHeight="false" outlineLevel="0" collapsed="false">
      <c r="A122" s="6" t="n">
        <v>45329</v>
      </c>
      <c r="B122" s="0" t="n">
        <v>98.0728</v>
      </c>
    </row>
    <row r="123" customFormat="false" ht="15" hidden="false" customHeight="false" outlineLevel="0" collapsed="false">
      <c r="A123" s="6" t="n">
        <v>45328</v>
      </c>
      <c r="B123" s="0" t="n">
        <v>97.1902</v>
      </c>
    </row>
    <row r="124" customFormat="false" ht="15" hidden="false" customHeight="false" outlineLevel="0" collapsed="false">
      <c r="A124" s="6" t="n">
        <v>45327</v>
      </c>
      <c r="B124" s="0" t="n">
        <v>98.1642</v>
      </c>
    </row>
    <row r="125" customFormat="false" ht="15" hidden="false" customHeight="false" outlineLevel="0" collapsed="false">
      <c r="A125" s="6" t="n">
        <v>45324</v>
      </c>
      <c r="B125" s="0" t="n">
        <v>97.8315</v>
      </c>
    </row>
    <row r="126" customFormat="false" ht="15" hidden="false" customHeight="false" outlineLevel="0" collapsed="false">
      <c r="A126" s="6" t="n">
        <v>45323</v>
      </c>
      <c r="B126" s="0" t="n">
        <v>97.2624</v>
      </c>
    </row>
    <row r="127" customFormat="false" ht="15" hidden="false" customHeight="false" outlineLevel="0" collapsed="false">
      <c r="A127" s="6" t="n">
        <v>45322</v>
      </c>
      <c r="B127" s="0" t="n">
        <v>97.1911</v>
      </c>
    </row>
    <row r="128" customFormat="false" ht="15" hidden="false" customHeight="false" outlineLevel="0" collapsed="false">
      <c r="A128" s="6" t="n">
        <v>45321</v>
      </c>
      <c r="B128" s="0" t="n">
        <v>95.9522</v>
      </c>
    </row>
    <row r="129" customFormat="false" ht="15" hidden="false" customHeight="false" outlineLevel="0" collapsed="false">
      <c r="A129" s="6" t="n">
        <v>45320</v>
      </c>
      <c r="B129" s="0" t="n">
        <v>97.6066</v>
      </c>
    </row>
    <row r="130" customFormat="false" ht="15" hidden="false" customHeight="false" outlineLevel="0" collapsed="false">
      <c r="A130" s="6" t="n">
        <v>45317</v>
      </c>
      <c r="B130" s="0" t="n">
        <v>96.4285</v>
      </c>
    </row>
    <row r="131" customFormat="false" ht="15" hidden="false" customHeight="false" outlineLevel="0" collapsed="false">
      <c r="A131" s="6" t="n">
        <v>45316</v>
      </c>
      <c r="B131" s="0" t="n">
        <v>96.7698</v>
      </c>
    </row>
    <row r="132" customFormat="false" ht="15" hidden="false" customHeight="false" outlineLevel="0" collapsed="false">
      <c r="A132" s="6" t="n">
        <v>45315</v>
      </c>
      <c r="B132" s="0" t="n">
        <v>96.1117</v>
      </c>
    </row>
    <row r="133" customFormat="false" ht="15" hidden="false" customHeight="false" outlineLevel="0" collapsed="false">
      <c r="A133" s="6" t="n">
        <v>45314</v>
      </c>
      <c r="B133" s="0" t="n">
        <v>95.8098</v>
      </c>
    </row>
    <row r="134" customFormat="false" ht="15" hidden="false" customHeight="false" outlineLevel="0" collapsed="false">
      <c r="A134" s="6" t="n">
        <v>45313</v>
      </c>
      <c r="B134" s="0" t="n">
        <v>95.9763</v>
      </c>
    </row>
    <row r="135" customFormat="false" ht="15" hidden="false" customHeight="false" outlineLevel="0" collapsed="false">
      <c r="A135" s="6" t="n">
        <v>45310</v>
      </c>
      <c r="B135" s="0" t="n">
        <v>97.1908</v>
      </c>
    </row>
    <row r="136" customFormat="false" ht="15" hidden="false" customHeight="false" outlineLevel="0" collapsed="false">
      <c r="A136" s="6" t="n">
        <v>45309</v>
      </c>
      <c r="B136" s="0" t="n">
        <v>96.1701</v>
      </c>
    </row>
    <row r="137" customFormat="false" ht="15" hidden="false" customHeight="false" outlineLevel="0" collapsed="false">
      <c r="A137" s="6" t="n">
        <v>45308</v>
      </c>
      <c r="B137" s="0" t="n">
        <v>96.0322</v>
      </c>
    </row>
    <row r="138" customFormat="false" ht="15" hidden="false" customHeight="false" outlineLevel="0" collapsed="false">
      <c r="A138" s="6" t="n">
        <v>45307</v>
      </c>
      <c r="B138" s="0" t="n">
        <v>96.216</v>
      </c>
    </row>
    <row r="139" customFormat="false" ht="15" hidden="false" customHeight="false" outlineLevel="0" collapsed="false">
      <c r="A139" s="6" t="n">
        <v>45306</v>
      </c>
      <c r="B139" s="0" t="n">
        <v>96.8044</v>
      </c>
    </row>
    <row r="140" customFormat="false" ht="15" hidden="false" customHeight="false" outlineLevel="0" collapsed="false">
      <c r="A140" s="6" t="n">
        <v>45303</v>
      </c>
      <c r="B140" s="0" t="n">
        <v>97.1538</v>
      </c>
    </row>
    <row r="141" customFormat="false" ht="15" hidden="false" customHeight="false" outlineLevel="0" collapsed="false">
      <c r="A141" s="6" t="n">
        <v>45302</v>
      </c>
      <c r="B141" s="0" t="n">
        <v>98.1949</v>
      </c>
    </row>
    <row r="142" customFormat="false" ht="15" hidden="false" customHeight="false" outlineLevel="0" collapsed="false">
      <c r="A142" s="6" t="n">
        <v>45301</v>
      </c>
      <c r="B142" s="0" t="n">
        <v>98.0754</v>
      </c>
    </row>
    <row r="143" customFormat="false" ht="15" hidden="false" customHeight="false" outlineLevel="0" collapsed="false">
      <c r="A143" s="6" t="n">
        <v>45300</v>
      </c>
      <c r="B143" s="0" t="n">
        <v>99.8663</v>
      </c>
    </row>
    <row r="144" customFormat="false" ht="15" hidden="false" customHeight="false" outlineLevel="0" collapsed="false">
      <c r="A144" s="6" t="n">
        <v>45299</v>
      </c>
      <c r="B144" s="0" t="n">
        <v>99.4678</v>
      </c>
    </row>
    <row r="145" customFormat="false" ht="15" hidden="false" customHeight="false" outlineLevel="0" collapsed="false">
      <c r="A145" s="6" t="n">
        <v>45296</v>
      </c>
      <c r="B145" s="0" t="n">
        <v>99.9851</v>
      </c>
    </row>
    <row r="146" customFormat="false" ht="15" hidden="false" customHeight="false" outlineLevel="0" collapsed="false">
      <c r="A146" s="6" t="n">
        <v>45295</v>
      </c>
      <c r="B146" s="0" t="n">
        <v>100.0144</v>
      </c>
    </row>
    <row r="147" customFormat="false" ht="15" hidden="false" customHeight="false" outlineLevel="0" collapsed="false">
      <c r="A147" s="6" t="n">
        <v>45294</v>
      </c>
      <c r="B147" s="0" t="n">
        <v>99.6824</v>
      </c>
    </row>
    <row r="148" customFormat="false" ht="15" hidden="false" customHeight="false" outlineLevel="0" collapsed="false">
      <c r="A148" s="6" t="n">
        <v>45293</v>
      </c>
      <c r="B148" s="0" t="n">
        <v>100.215</v>
      </c>
    </row>
    <row r="149" customFormat="false" ht="15" hidden="false" customHeight="false" outlineLevel="0" collapsed="false">
      <c r="A149" s="6" t="n">
        <v>45292</v>
      </c>
      <c r="B149" s="0" t="s">
        <v>15</v>
      </c>
    </row>
    <row r="150" customFormat="false" ht="15" hidden="false" customHeight="false" outlineLevel="0" collapsed="false">
      <c r="A150" s="6" t="n">
        <v>45289</v>
      </c>
      <c r="B150" s="0" t="n">
        <v>98.0653</v>
      </c>
    </row>
    <row r="151" customFormat="false" ht="15" hidden="false" customHeight="false" outlineLevel="0" collapsed="false">
      <c r="A151" s="6" t="n">
        <v>45288</v>
      </c>
      <c r="B151" s="0" t="n">
        <v>101.681</v>
      </c>
    </row>
    <row r="152" customFormat="false" ht="15" hidden="false" customHeight="false" outlineLevel="0" collapsed="false">
      <c r="A152" s="6" t="n">
        <v>45287</v>
      </c>
      <c r="B152" s="0" t="n">
        <v>101.7411</v>
      </c>
    </row>
    <row r="153" customFormat="false" ht="15" hidden="false" customHeight="false" outlineLevel="0" collapsed="false">
      <c r="A153" s="6" t="n">
        <v>45286</v>
      </c>
      <c r="B153" s="0" t="s">
        <v>15</v>
      </c>
    </row>
    <row r="154" customFormat="false" ht="15" hidden="false" customHeight="false" outlineLevel="0" collapsed="false">
      <c r="A154" s="6" t="n">
        <v>45285</v>
      </c>
      <c r="B154" s="0" t="s">
        <v>15</v>
      </c>
    </row>
    <row r="155" customFormat="false" ht="15" hidden="false" customHeight="false" outlineLevel="0" collapsed="false">
      <c r="A155" s="6" t="n">
        <v>45282</v>
      </c>
      <c r="B155" s="0" t="n">
        <v>101.0291</v>
      </c>
    </row>
    <row r="156" customFormat="false" ht="15" hidden="false" customHeight="false" outlineLevel="0" collapsed="false">
      <c r="A156" s="6" t="n">
        <v>45281</v>
      </c>
      <c r="B156" s="0" t="n">
        <v>99.7608</v>
      </c>
    </row>
    <row r="157" customFormat="false" ht="15" hidden="false" customHeight="false" outlineLevel="0" collapsed="false">
      <c r="A157" s="6" t="n">
        <v>45280</v>
      </c>
      <c r="B157" s="0" t="n">
        <v>99.3</v>
      </c>
    </row>
    <row r="158" customFormat="false" ht="15" hidden="false" customHeight="false" outlineLevel="0" collapsed="false">
      <c r="A158" s="6" t="n">
        <v>45279</v>
      </c>
      <c r="B158" s="0" t="n">
        <v>98.5486</v>
      </c>
    </row>
    <row r="159" customFormat="false" ht="15" hidden="false" customHeight="false" outlineLevel="0" collapsed="false">
      <c r="A159" s="6" t="n">
        <v>45278</v>
      </c>
      <c r="B159" s="0" t="n">
        <v>98.5327</v>
      </c>
    </row>
    <row r="160" customFormat="false" ht="15" hidden="false" customHeight="false" outlineLevel="0" collapsed="false">
      <c r="A160" s="6" t="n">
        <v>45275</v>
      </c>
      <c r="B160" s="0" t="n">
        <v>98.3562</v>
      </c>
    </row>
    <row r="161" customFormat="false" ht="15" hidden="false" customHeight="false" outlineLevel="0" collapsed="false">
      <c r="A161" s="6" t="n">
        <v>45274</v>
      </c>
      <c r="B161" s="0" t="n">
        <v>97.2536</v>
      </c>
    </row>
    <row r="162" customFormat="false" ht="15" hidden="false" customHeight="false" outlineLevel="0" collapsed="false">
      <c r="A162" s="6" t="n">
        <v>45273</v>
      </c>
      <c r="B162" s="0" t="n">
        <v>97.392</v>
      </c>
    </row>
    <row r="163" customFormat="false" ht="15" hidden="false" customHeight="false" outlineLevel="0" collapsed="false">
      <c r="A163" s="6" t="n">
        <v>45272</v>
      </c>
      <c r="B163" s="0" t="n">
        <v>97.7415</v>
      </c>
    </row>
    <row r="164" customFormat="false" ht="15" hidden="false" customHeight="false" outlineLevel="0" collapsed="false">
      <c r="A164" s="6" t="n">
        <v>45271</v>
      </c>
      <c r="B164" s="0" t="n">
        <v>98.784</v>
      </c>
    </row>
    <row r="165" customFormat="false" ht="15" hidden="false" customHeight="false" outlineLevel="0" collapsed="false">
      <c r="A165" s="6" t="n">
        <v>45268</v>
      </c>
      <c r="B165" s="0" t="n">
        <v>99.7556</v>
      </c>
    </row>
    <row r="166" customFormat="false" ht="15" hidden="false" customHeight="false" outlineLevel="0" collapsed="false">
      <c r="A166" s="6" t="n">
        <v>45267</v>
      </c>
      <c r="B166" s="0" t="n">
        <v>100.2593</v>
      </c>
    </row>
    <row r="167" customFormat="false" ht="15" hidden="false" customHeight="false" outlineLevel="0" collapsed="false">
      <c r="A167" s="6" t="n">
        <v>45266</v>
      </c>
      <c r="B167" s="0" t="n">
        <v>100.0832</v>
      </c>
    </row>
    <row r="168" customFormat="false" ht="15" hidden="false" customHeight="false" outlineLevel="0" collapsed="false">
      <c r="A168" s="6" t="n">
        <v>45265</v>
      </c>
      <c r="B168" s="0" t="n">
        <v>98.7877</v>
      </c>
    </row>
    <row r="169" customFormat="false" ht="15" hidden="false" customHeight="false" outlineLevel="0" collapsed="false">
      <c r="A169" s="6" t="n">
        <v>45264</v>
      </c>
      <c r="B169" s="0" t="n">
        <v>99.07</v>
      </c>
    </row>
    <row r="170" customFormat="false" ht="15" hidden="false" customHeight="false" outlineLevel="0" collapsed="false">
      <c r="A170" s="6" t="n">
        <v>45261</v>
      </c>
      <c r="B170" s="0" t="n">
        <v>97.9093</v>
      </c>
    </row>
    <row r="171" customFormat="false" ht="15" hidden="false" customHeight="false" outlineLevel="0" collapsed="false">
      <c r="A171" s="6" t="n">
        <v>45260</v>
      </c>
      <c r="B171" s="0" t="n">
        <v>97.2533</v>
      </c>
    </row>
    <row r="172" customFormat="false" ht="15" hidden="false" customHeight="false" outlineLevel="0" collapsed="false">
      <c r="A172" s="6" t="n">
        <v>45259</v>
      </c>
      <c r="B172" s="0" t="n">
        <v>97.7425</v>
      </c>
    </row>
    <row r="173" customFormat="false" ht="15" hidden="false" customHeight="false" outlineLevel="0" collapsed="false">
      <c r="A173" s="6" t="n">
        <v>45258</v>
      </c>
      <c r="B173" s="0" t="n">
        <v>97.5647</v>
      </c>
    </row>
    <row r="174" customFormat="false" ht="15" hidden="false" customHeight="false" outlineLevel="0" collapsed="false">
      <c r="A174" s="6" t="n">
        <v>45257</v>
      </c>
      <c r="B174" s="0" t="n">
        <v>97.5471</v>
      </c>
    </row>
    <row r="175" customFormat="false" ht="15" hidden="false" customHeight="false" outlineLevel="0" collapsed="false">
      <c r="A175" s="6" t="n">
        <v>45254</v>
      </c>
      <c r="B175" s="0" t="n">
        <v>96.5209</v>
      </c>
    </row>
    <row r="176" customFormat="false" ht="15" hidden="false" customHeight="false" outlineLevel="0" collapsed="false">
      <c r="A176" s="6" t="n">
        <v>45253</v>
      </c>
      <c r="B176" s="0" t="n">
        <v>96.3074</v>
      </c>
    </row>
    <row r="177" customFormat="false" ht="15" hidden="false" customHeight="false" outlineLevel="0" collapsed="false">
      <c r="A177" s="6" t="n">
        <v>45252</v>
      </c>
      <c r="B177" s="0" t="n">
        <v>96.2682</v>
      </c>
    </row>
    <row r="178" customFormat="false" ht="15" hidden="false" customHeight="false" outlineLevel="0" collapsed="false">
      <c r="A178" s="6" t="n">
        <v>45251</v>
      </c>
      <c r="B178" s="0" t="n">
        <v>96.8723</v>
      </c>
    </row>
    <row r="179" customFormat="false" ht="15" hidden="false" customHeight="false" outlineLevel="0" collapsed="false">
      <c r="A179" s="6" t="n">
        <v>45250</v>
      </c>
      <c r="B179" s="0" t="n">
        <v>97.645</v>
      </c>
    </row>
    <row r="180" customFormat="false" ht="15" hidden="false" customHeight="false" outlineLevel="0" collapsed="false">
      <c r="A180" s="6" t="n">
        <v>45247</v>
      </c>
      <c r="B180" s="0" t="n">
        <v>96.8436</v>
      </c>
    </row>
    <row r="181" customFormat="false" ht="15" hidden="false" customHeight="false" outlineLevel="0" collapsed="false">
      <c r="A181" s="6" t="n">
        <v>45246</v>
      </c>
      <c r="B181" s="0" t="n">
        <v>96.9813</v>
      </c>
    </row>
    <row r="182" customFormat="false" ht="15" hidden="false" customHeight="false" outlineLevel="0" collapsed="false">
      <c r="A182" s="6" t="n">
        <v>45245</v>
      </c>
      <c r="B182" s="0" t="n">
        <v>98.5195</v>
      </c>
    </row>
    <row r="183" customFormat="false" ht="15" hidden="false" customHeight="false" outlineLevel="0" collapsed="false">
      <c r="A183" s="6" t="n">
        <v>45244</v>
      </c>
      <c r="B183" s="0" t="n">
        <v>98.1925</v>
      </c>
    </row>
    <row r="184" customFormat="false" ht="15" hidden="false" customHeight="false" outlineLevel="0" collapsed="false">
      <c r="A184" s="6" t="n">
        <v>45243</v>
      </c>
      <c r="B184" s="0" t="n">
        <v>98.6576</v>
      </c>
    </row>
    <row r="185" customFormat="false" ht="15" hidden="false" customHeight="false" outlineLevel="0" collapsed="false">
      <c r="A185" s="6" t="n">
        <v>45240</v>
      </c>
      <c r="B185" s="0" t="n">
        <v>97.9095</v>
      </c>
    </row>
    <row r="186" customFormat="false" ht="15" hidden="false" customHeight="false" outlineLevel="0" collapsed="false">
      <c r="A186" s="6" t="n">
        <v>45239</v>
      </c>
      <c r="B186" s="0" t="n">
        <v>98.3825</v>
      </c>
    </row>
    <row r="187" customFormat="false" ht="15" hidden="false" customHeight="false" outlineLevel="0" collapsed="false">
      <c r="A187" s="6" t="n">
        <v>45238</v>
      </c>
      <c r="B187" s="0" t="n">
        <v>98.5843</v>
      </c>
    </row>
    <row r="188" customFormat="false" ht="15" hidden="false" customHeight="false" outlineLevel="0" collapsed="false">
      <c r="A188" s="6" t="n">
        <v>45237</v>
      </c>
      <c r="B188" s="0" t="n">
        <v>99.2207</v>
      </c>
    </row>
    <row r="189" customFormat="false" ht="15" hidden="false" customHeight="false" outlineLevel="0" collapsed="false">
      <c r="A189" s="6" t="n">
        <v>45236</v>
      </c>
      <c r="B189" s="0" t="n">
        <v>99.5352</v>
      </c>
    </row>
    <row r="190" customFormat="false" ht="15" hidden="false" customHeight="false" outlineLevel="0" collapsed="false">
      <c r="A190" s="6" t="n">
        <v>45233</v>
      </c>
      <c r="B190" s="0" t="n">
        <v>99.126</v>
      </c>
    </row>
    <row r="191" customFormat="false" ht="15" hidden="false" customHeight="false" outlineLevel="0" collapsed="false">
      <c r="A191" s="6" t="n">
        <v>45232</v>
      </c>
      <c r="B191" s="0" t="n">
        <v>97.8477</v>
      </c>
    </row>
    <row r="192" customFormat="false" ht="15" hidden="false" customHeight="false" outlineLevel="0" collapsed="false">
      <c r="A192" s="6" t="n">
        <v>45231</v>
      </c>
      <c r="B192" s="0" t="n">
        <v>98.8012</v>
      </c>
    </row>
    <row r="193" customFormat="false" ht="15" hidden="false" customHeight="false" outlineLevel="0" collapsed="false">
      <c r="A193" s="6" t="n">
        <v>45230</v>
      </c>
      <c r="B193" s="0" t="n">
        <v>98.3904</v>
      </c>
    </row>
    <row r="194" customFormat="false" ht="15" hidden="false" customHeight="false" outlineLevel="0" collapsed="false">
      <c r="A194" s="6" t="n">
        <v>45229</v>
      </c>
      <c r="B194" s="0" t="n">
        <v>99.507</v>
      </c>
    </row>
    <row r="195" customFormat="false" ht="15" hidden="false" customHeight="false" outlineLevel="0" collapsed="false">
      <c r="A195" s="6" t="n">
        <v>45226</v>
      </c>
      <c r="B195" s="0" t="n">
        <v>98.9397</v>
      </c>
    </row>
    <row r="196" customFormat="false" ht="15" hidden="false" customHeight="false" outlineLevel="0" collapsed="false">
      <c r="A196" s="6" t="n">
        <v>45225</v>
      </c>
      <c r="B196" s="0" t="n">
        <v>99.0847</v>
      </c>
    </row>
    <row r="197" customFormat="false" ht="15" hidden="false" customHeight="false" outlineLevel="0" collapsed="false">
      <c r="A197" s="6" t="n">
        <v>45224</v>
      </c>
      <c r="B197" s="0" t="n">
        <v>99.1407</v>
      </c>
    </row>
    <row r="198" customFormat="false" ht="15" hidden="false" customHeight="false" outlineLevel="0" collapsed="false">
      <c r="A198" s="6" t="n">
        <v>45223</v>
      </c>
      <c r="B198" s="0" t="n">
        <v>100.7817</v>
      </c>
    </row>
    <row r="199" customFormat="false" ht="15" hidden="false" customHeight="false" outlineLevel="0" collapsed="false">
      <c r="A199" s="6" t="n">
        <v>45222</v>
      </c>
      <c r="B199" s="0" t="n">
        <v>101.2034</v>
      </c>
    </row>
    <row r="200" customFormat="false" ht="15" hidden="false" customHeight="false" outlineLevel="0" collapsed="false">
      <c r="A200" s="6" t="n">
        <v>45219</v>
      </c>
      <c r="B200" s="0" t="n">
        <v>102.2933</v>
      </c>
    </row>
    <row r="201" customFormat="false" ht="15" hidden="false" customHeight="false" outlineLevel="0" collapsed="false">
      <c r="A201" s="6" t="n">
        <v>45218</v>
      </c>
      <c r="B201" s="0" t="n">
        <v>103.0109</v>
      </c>
    </row>
    <row r="202" customFormat="false" ht="15" hidden="false" customHeight="false" outlineLevel="0" collapsed="false">
      <c r="A202" s="6" t="n">
        <v>45217</v>
      </c>
      <c r="B202" s="0" t="n">
        <v>103.6293</v>
      </c>
    </row>
    <row r="203" customFormat="false" ht="15" hidden="false" customHeight="false" outlineLevel="0" collapsed="false">
      <c r="A203" s="6" t="n">
        <v>45216</v>
      </c>
      <c r="B203" s="0" t="n">
        <v>102.8663</v>
      </c>
    </row>
    <row r="204" customFormat="false" ht="15" hidden="false" customHeight="false" outlineLevel="0" collapsed="false">
      <c r="A204" s="6" t="n">
        <v>45215</v>
      </c>
      <c r="B204" s="0" t="n">
        <v>102.6496</v>
      </c>
    </row>
    <row r="205" customFormat="false" ht="15" hidden="false" customHeight="false" outlineLevel="0" collapsed="false">
      <c r="A205" s="6" t="n">
        <v>45212</v>
      </c>
      <c r="B205" s="0" t="n">
        <v>103.0692</v>
      </c>
    </row>
    <row r="206" customFormat="false" ht="15" hidden="false" customHeight="false" outlineLevel="0" collapsed="false">
      <c r="A206" s="6" t="n">
        <v>45211</v>
      </c>
      <c r="B206" s="0" t="n">
        <v>104.0914</v>
      </c>
    </row>
    <row r="207" customFormat="false" ht="15" hidden="false" customHeight="false" outlineLevel="0" collapsed="false">
      <c r="A207" s="6" t="n">
        <v>45210</v>
      </c>
      <c r="B207" s="0" t="n">
        <v>106.1763</v>
      </c>
    </row>
    <row r="208" customFormat="false" ht="15" hidden="false" customHeight="false" outlineLevel="0" collapsed="false">
      <c r="A208" s="6" t="n">
        <v>45209</v>
      </c>
      <c r="B208" s="0" t="n">
        <v>105.4757</v>
      </c>
    </row>
    <row r="209" customFormat="false" ht="15" hidden="false" customHeight="false" outlineLevel="0" collapsed="false">
      <c r="A209" s="6" t="n">
        <v>45208</v>
      </c>
      <c r="B209" s="0" t="n">
        <v>106.8123</v>
      </c>
    </row>
    <row r="210" customFormat="false" ht="15" hidden="false" customHeight="false" outlineLevel="0" collapsed="false">
      <c r="A210" s="6" t="n">
        <v>45205</v>
      </c>
      <c r="B210" s="0" t="n">
        <v>105.5862</v>
      </c>
    </row>
    <row r="211" customFormat="false" ht="15" hidden="false" customHeight="false" outlineLevel="0" collapsed="false">
      <c r="A211" s="6" t="n">
        <v>45204</v>
      </c>
      <c r="B211" s="0" t="n">
        <v>105.1857</v>
      </c>
    </row>
    <row r="212" customFormat="false" ht="15" hidden="false" customHeight="false" outlineLevel="0" collapsed="false">
      <c r="A212" s="6" t="n">
        <v>45203</v>
      </c>
      <c r="B212" s="0" t="n">
        <v>104.6114</v>
      </c>
    </row>
    <row r="213" customFormat="false" ht="15" hidden="false" customHeight="false" outlineLevel="0" collapsed="false">
      <c r="A213" s="6" t="n">
        <v>45202</v>
      </c>
      <c r="B213" s="0" t="n">
        <v>104.0205</v>
      </c>
    </row>
    <row r="214" customFormat="false" ht="15" hidden="false" customHeight="false" outlineLevel="0" collapsed="false">
      <c r="A214" s="6" t="n">
        <v>45201</v>
      </c>
      <c r="B214" s="0" t="n">
        <v>103.258</v>
      </c>
    </row>
    <row r="215" customFormat="false" ht="15" hidden="false" customHeight="false" outlineLevel="0" collapsed="false">
      <c r="A215" s="6" t="n">
        <v>45198</v>
      </c>
      <c r="B215" s="0" t="n">
        <v>102.1366</v>
      </c>
    </row>
    <row r="216" customFormat="false" ht="15" hidden="false" customHeight="false" outlineLevel="0" collapsed="false">
      <c r="A216" s="6" t="n">
        <v>45197</v>
      </c>
      <c r="B216" s="0" t="n">
        <v>101.8688</v>
      </c>
    </row>
    <row r="217" customFormat="false" ht="15" hidden="false" customHeight="false" outlineLevel="0" collapsed="false">
      <c r="A217" s="6" t="n">
        <v>45196</v>
      </c>
      <c r="B217" s="0" t="n">
        <v>102.5139</v>
      </c>
    </row>
    <row r="218" customFormat="false" ht="15" hidden="false" customHeight="false" outlineLevel="0" collapsed="false">
      <c r="A218" s="6" t="n">
        <v>45195</v>
      </c>
      <c r="B218" s="0" t="n">
        <v>101.7736</v>
      </c>
    </row>
    <row r="219" customFormat="false" ht="15" hidden="false" customHeight="false" outlineLevel="0" collapsed="false">
      <c r="A219" s="6" t="n">
        <v>45194</v>
      </c>
      <c r="B219" s="0" t="n">
        <v>102.0309</v>
      </c>
    </row>
    <row r="220" customFormat="false" ht="15" hidden="false" customHeight="false" outlineLevel="0" collapsed="false">
      <c r="A220" s="6" t="n">
        <v>45191</v>
      </c>
      <c r="B220" s="0" t="n">
        <v>102.4221</v>
      </c>
    </row>
    <row r="221" customFormat="false" ht="15" hidden="false" customHeight="false" outlineLevel="0" collapsed="false">
      <c r="A221" s="6" t="n">
        <v>45190</v>
      </c>
      <c r="B221" s="0" t="n">
        <v>102.4919</v>
      </c>
    </row>
    <row r="222" customFormat="false" ht="15" hidden="false" customHeight="false" outlineLevel="0" collapsed="false">
      <c r="A222" s="6" t="n">
        <v>45189</v>
      </c>
      <c r="B222" s="0" t="n">
        <v>102.8283</v>
      </c>
    </row>
    <row r="223" customFormat="false" ht="15" hidden="false" customHeight="false" outlineLevel="0" collapsed="false">
      <c r="A223" s="6" t="n">
        <v>45188</v>
      </c>
      <c r="B223" s="0" t="n">
        <v>103.0462</v>
      </c>
    </row>
    <row r="224" customFormat="false" ht="15" hidden="false" customHeight="false" outlineLevel="0" collapsed="false">
      <c r="A224" s="6" t="n">
        <v>45187</v>
      </c>
      <c r="B224" s="0" t="n">
        <v>103.1849</v>
      </c>
    </row>
    <row r="225" customFormat="false" ht="15" hidden="false" customHeight="false" outlineLevel="0" collapsed="false">
      <c r="A225" s="6" t="n">
        <v>45184</v>
      </c>
      <c r="B225" s="0" t="n">
        <v>102.5599</v>
      </c>
    </row>
    <row r="226" customFormat="false" ht="15" hidden="false" customHeight="false" outlineLevel="0" collapsed="false">
      <c r="A226" s="6" t="n">
        <v>45183</v>
      </c>
      <c r="B226" s="0" t="n">
        <v>103.2805</v>
      </c>
    </row>
    <row r="227" customFormat="false" ht="15" hidden="false" customHeight="false" outlineLevel="0" collapsed="false">
      <c r="A227" s="6" t="n">
        <v>45182</v>
      </c>
      <c r="B227" s="0" t="n">
        <v>102.646</v>
      </c>
    </row>
    <row r="228" customFormat="false" ht="15" hidden="false" customHeight="false" outlineLevel="0" collapsed="false">
      <c r="A228" s="6" t="n">
        <v>45181</v>
      </c>
      <c r="B228" s="0" t="n">
        <v>102.8628</v>
      </c>
    </row>
    <row r="229" customFormat="false" ht="15" hidden="false" customHeight="false" outlineLevel="0" collapsed="false">
      <c r="A229" s="6" t="n">
        <v>45180</v>
      </c>
      <c r="B229" s="0" t="n">
        <v>104.8056</v>
      </c>
    </row>
    <row r="230" customFormat="false" ht="15" hidden="false" customHeight="false" outlineLevel="0" collapsed="false">
      <c r="A230" s="6" t="n">
        <v>45177</v>
      </c>
      <c r="B230" s="0" t="n">
        <v>105.2526</v>
      </c>
    </row>
    <row r="231" customFormat="false" ht="15" hidden="false" customHeight="false" outlineLevel="0" collapsed="false">
      <c r="A231" s="6" t="n">
        <v>45176</v>
      </c>
      <c r="B231" s="0" t="n">
        <v>105.3885</v>
      </c>
    </row>
    <row r="232" customFormat="false" ht="15" hidden="false" customHeight="false" outlineLevel="0" collapsed="false">
      <c r="A232" s="6" t="n">
        <v>45175</v>
      </c>
      <c r="B232" s="0" t="n">
        <v>104.7218</v>
      </c>
    </row>
    <row r="233" customFormat="false" ht="15" hidden="false" customHeight="false" outlineLevel="0" collapsed="false">
      <c r="A233" s="6" t="n">
        <v>45174</v>
      </c>
      <c r="B233" s="0" t="n">
        <v>104.5897</v>
      </c>
    </row>
    <row r="234" customFormat="false" ht="15" hidden="false" customHeight="false" outlineLevel="0" collapsed="false">
      <c r="A234" s="6" t="n">
        <v>45173</v>
      </c>
      <c r="B234" s="0" t="n">
        <v>103.7991</v>
      </c>
    </row>
    <row r="235" customFormat="false" ht="15" hidden="false" customHeight="false" outlineLevel="0" collapsed="false">
      <c r="A235" s="6" t="n">
        <v>45170</v>
      </c>
      <c r="B235" s="0" t="n">
        <v>103.8867</v>
      </c>
    </row>
    <row r="236" customFormat="false" ht="15" hidden="false" customHeight="false" outlineLevel="0" collapsed="false">
      <c r="A236" s="6" t="n">
        <v>45169</v>
      </c>
      <c r="B236" s="0" t="n">
        <v>105.0049</v>
      </c>
    </row>
    <row r="237" customFormat="false" ht="15" hidden="false" customHeight="false" outlineLevel="0" collapsed="false">
      <c r="A237" s="6" t="n">
        <v>45168</v>
      </c>
      <c r="B237" s="0" t="n">
        <v>103.8621</v>
      </c>
    </row>
    <row r="238" customFormat="false" ht="15" hidden="false" customHeight="false" outlineLevel="0" collapsed="false">
      <c r="A238" s="6" t="n">
        <v>45167</v>
      </c>
      <c r="B238" s="0" t="n">
        <v>102.0549</v>
      </c>
    </row>
    <row r="239" customFormat="false" ht="15" hidden="false" customHeight="false" outlineLevel="0" collapsed="false">
      <c r="A239" s="6" t="n">
        <v>45166</v>
      </c>
      <c r="B239" s="0" t="n">
        <v>102.5426</v>
      </c>
    </row>
    <row r="240" customFormat="false" ht="15" hidden="false" customHeight="false" outlineLevel="0" collapsed="false">
      <c r="A240" s="6" t="n">
        <v>45163</v>
      </c>
      <c r="B240" s="0" t="n">
        <v>102.2029</v>
      </c>
    </row>
    <row r="241" customFormat="false" ht="15" hidden="false" customHeight="false" outlineLevel="0" collapsed="false">
      <c r="A241" s="6" t="n">
        <v>45162</v>
      </c>
      <c r="B241" s="0" t="n">
        <v>102.1295</v>
      </c>
    </row>
    <row r="242" customFormat="false" ht="15" hidden="false" customHeight="false" outlineLevel="0" collapsed="false">
      <c r="A242" s="6" t="n">
        <v>45161</v>
      </c>
      <c r="B242" s="0" t="n">
        <v>102.2694</v>
      </c>
    </row>
    <row r="243" customFormat="false" ht="15" hidden="false" customHeight="false" outlineLevel="0" collapsed="false">
      <c r="A243" s="6" t="n">
        <v>45160</v>
      </c>
      <c r="B243" s="0" t="n">
        <v>101.9854</v>
      </c>
    </row>
    <row r="244" customFormat="false" ht="15" hidden="false" customHeight="false" outlineLevel="0" collapsed="false">
      <c r="A244" s="6" t="n">
        <v>45159</v>
      </c>
      <c r="B244" s="0" t="n">
        <v>102.2564</v>
      </c>
    </row>
    <row r="245" customFormat="false" ht="15" hidden="false" customHeight="false" outlineLevel="0" collapsed="false">
      <c r="A245" s="6" t="n">
        <v>45156</v>
      </c>
      <c r="B245" s="0" t="n">
        <v>102.4896</v>
      </c>
    </row>
    <row r="246" customFormat="false" ht="15" hidden="false" customHeight="false" outlineLevel="0" collapsed="false">
      <c r="A246" s="6" t="n">
        <v>45155</v>
      </c>
      <c r="B246" s="0" t="n">
        <v>103.3969</v>
      </c>
    </row>
    <row r="247" customFormat="false" ht="15" hidden="false" customHeight="false" outlineLevel="0" collapsed="false">
      <c r="A247" s="6" t="n">
        <v>45154</v>
      </c>
      <c r="B247" s="0" t="n">
        <v>106.9221</v>
      </c>
    </row>
    <row r="248" customFormat="false" ht="15" hidden="false" customHeight="false" outlineLevel="0" collapsed="false">
      <c r="A248" s="6" t="n">
        <v>45153</v>
      </c>
      <c r="B248" s="0" t="n">
        <v>108.024</v>
      </c>
    </row>
    <row r="249" customFormat="false" ht="15" hidden="false" customHeight="false" outlineLevel="0" collapsed="false">
      <c r="A249" s="6" t="n">
        <v>45152</v>
      </c>
      <c r="B249" s="0" t="n">
        <v>108.7098</v>
      </c>
    </row>
    <row r="250" customFormat="false" ht="15" hidden="false" customHeight="false" outlineLevel="0" collapsed="false">
      <c r="A250" s="6" t="n">
        <v>45149</v>
      </c>
      <c r="B250" s="0" t="n">
        <v>106.7347</v>
      </c>
    </row>
    <row r="251" customFormat="false" ht="15" hidden="false" customHeight="false" outlineLevel="0" collapsed="false">
      <c r="A251" s="6" t="n">
        <v>45148</v>
      </c>
      <c r="B251" s="0" t="n">
        <v>106.2875</v>
      </c>
    </row>
    <row r="252" customFormat="false" ht="15" hidden="false" customHeight="false" outlineLevel="0" collapsed="false">
      <c r="A252" s="6" t="n">
        <v>45147</v>
      </c>
      <c r="B252" s="0" t="n">
        <v>106.1893</v>
      </c>
    </row>
    <row r="253" customFormat="false" ht="15" hidden="false" customHeight="false" outlineLevel="0" collapsed="false">
      <c r="A253" s="6" t="n">
        <v>45146</v>
      </c>
      <c r="B253" s="0" t="n">
        <v>105.0443</v>
      </c>
    </row>
    <row r="254" customFormat="false" ht="15" hidden="false" customHeight="false" outlineLevel="0" collapsed="false">
      <c r="A254" s="6" t="n">
        <v>45145</v>
      </c>
      <c r="B254" s="0" t="n">
        <v>105.4442</v>
      </c>
    </row>
    <row r="255" customFormat="false" ht="15" hidden="false" customHeight="false" outlineLevel="0" collapsed="false">
      <c r="A255" s="6" t="n">
        <v>45142</v>
      </c>
      <c r="B255" s="0" t="n">
        <v>103.4626</v>
      </c>
    </row>
    <row r="256" customFormat="false" ht="15" hidden="false" customHeight="false" outlineLevel="0" collapsed="false">
      <c r="A256" s="6" t="n">
        <v>45141</v>
      </c>
      <c r="B256" s="0" t="n">
        <v>102.9415</v>
      </c>
    </row>
    <row r="257" customFormat="false" ht="15" hidden="false" customHeight="false" outlineLevel="0" collapsed="false">
      <c r="A257" s="6" t="n">
        <v>45140</v>
      </c>
      <c r="B257" s="0" t="n">
        <v>101.2765</v>
      </c>
    </row>
    <row r="258" customFormat="false" ht="15" hidden="false" customHeight="false" outlineLevel="0" collapsed="false">
      <c r="A258" s="6" t="n">
        <v>45139</v>
      </c>
      <c r="B258" s="0" t="n">
        <v>100.8325</v>
      </c>
    </row>
    <row r="259" customFormat="false" ht="15" hidden="false" customHeight="false" outlineLevel="0" collapsed="false">
      <c r="A259" s="6" t="n">
        <v>45138</v>
      </c>
      <c r="B259" s="0" t="n">
        <v>101.2544</v>
      </c>
    </row>
    <row r="260" customFormat="false" ht="15" hidden="false" customHeight="false" outlineLevel="0" collapsed="false">
      <c r="A260" s="6" t="n">
        <v>45135</v>
      </c>
      <c r="B260" s="0" t="n">
        <v>99.6069</v>
      </c>
    </row>
    <row r="261" customFormat="false" ht="15" hidden="false" customHeight="false" outlineLevel="0" collapsed="false">
      <c r="A261" s="6" t="n">
        <v>45134</v>
      </c>
      <c r="B261" s="0" t="n">
        <v>99.7245</v>
      </c>
    </row>
    <row r="262" customFormat="false" ht="15" hidden="false" customHeight="false" outlineLevel="0" collapsed="false">
      <c r="A262" s="6" t="n">
        <v>45133</v>
      </c>
      <c r="B262" s="0" t="n">
        <v>100.0594</v>
      </c>
    </row>
    <row r="263" customFormat="false" ht="15" hidden="false" customHeight="false" outlineLevel="0" collapsed="false">
      <c r="A263" s="6" t="n">
        <v>45132</v>
      </c>
      <c r="B263" s="0" t="n">
        <v>100.1911</v>
      </c>
    </row>
    <row r="264" customFormat="false" ht="15" hidden="false" customHeight="false" outlineLevel="0" collapsed="false">
      <c r="A264" s="6" t="n">
        <v>45131</v>
      </c>
      <c r="B264" s="0" t="n">
        <v>101.0278</v>
      </c>
    </row>
    <row r="265" customFormat="false" ht="15" hidden="false" customHeight="false" outlineLevel="0" collapsed="false">
      <c r="A265" s="6" t="n">
        <v>45128</v>
      </c>
      <c r="B265" s="0" t="n">
        <v>101.2354</v>
      </c>
    </row>
    <row r="266" customFormat="false" ht="15" hidden="false" customHeight="false" outlineLevel="0" collapsed="false">
      <c r="A266" s="6" t="n">
        <v>45127</v>
      </c>
      <c r="B266" s="0" t="n">
        <v>102.5005</v>
      </c>
    </row>
    <row r="267" customFormat="false" ht="15" hidden="false" customHeight="false" outlineLevel="0" collapsed="false">
      <c r="A267" s="6" t="n">
        <v>45126</v>
      </c>
      <c r="B267" s="0" t="n">
        <v>101.9093</v>
      </c>
    </row>
    <row r="268" customFormat="false" ht="15" hidden="false" customHeight="false" outlineLevel="0" collapsed="false">
      <c r="A268" s="6" t="n">
        <v>45125</v>
      </c>
      <c r="B268" s="0" t="n">
        <v>101.7146</v>
      </c>
    </row>
    <row r="269" customFormat="false" ht="15" hidden="false" customHeight="false" outlineLevel="0" collapsed="false">
      <c r="A269" s="6" t="n">
        <v>45124</v>
      </c>
      <c r="B269" s="0" t="n">
        <v>101.377</v>
      </c>
    </row>
    <row r="270" customFormat="false" ht="15" hidden="false" customHeight="false" outlineLevel="0" collapsed="false">
      <c r="A270" s="6" t="n">
        <v>45121</v>
      </c>
      <c r="B270" s="0" t="n">
        <v>101.2095</v>
      </c>
    </row>
    <row r="271" customFormat="false" ht="15" hidden="false" customHeight="false" outlineLevel="0" collapsed="false">
      <c r="A271" s="6" t="n">
        <v>45120</v>
      </c>
      <c r="B271" s="0" t="n">
        <v>100.7104</v>
      </c>
    </row>
    <row r="272" customFormat="false" ht="15" hidden="false" customHeight="false" outlineLevel="0" collapsed="false">
      <c r="A272" s="6" t="n">
        <v>45119</v>
      </c>
      <c r="B272" s="0" t="n">
        <v>99.5942</v>
      </c>
    </row>
    <row r="273" customFormat="false" ht="15" hidden="false" customHeight="false" outlineLevel="0" collapsed="false">
      <c r="A273" s="6" t="n">
        <v>45118</v>
      </c>
      <c r="B273" s="0" t="n">
        <v>99.8083</v>
      </c>
    </row>
    <row r="274" customFormat="false" ht="15" hidden="false" customHeight="false" outlineLevel="0" collapsed="false">
      <c r="A274" s="6" t="n">
        <v>45117</v>
      </c>
      <c r="B274" s="0" t="n">
        <v>100.1983</v>
      </c>
    </row>
    <row r="275" customFormat="false" ht="15" hidden="false" customHeight="false" outlineLevel="0" collapsed="false">
      <c r="A275" s="6" t="n">
        <v>45114</v>
      </c>
      <c r="B275" s="0" t="n">
        <v>99.2898</v>
      </c>
    </row>
    <row r="276" customFormat="false" ht="15" hidden="false" customHeight="false" outlineLevel="0" collapsed="false">
      <c r="A276" s="6" t="n">
        <v>45113</v>
      </c>
      <c r="B276" s="0" t="n">
        <v>98.2248</v>
      </c>
    </row>
    <row r="277" customFormat="false" ht="15" hidden="false" customHeight="false" outlineLevel="0" collapsed="false">
      <c r="A277" s="6" t="n">
        <v>45112</v>
      </c>
      <c r="B277" s="0" t="n">
        <v>98.4872</v>
      </c>
    </row>
    <row r="278" customFormat="false" ht="15" hidden="false" customHeight="false" outlineLevel="0" collapsed="false">
      <c r="A278" s="6" t="n">
        <v>45111</v>
      </c>
      <c r="B278" s="0" t="n">
        <v>97.4632</v>
      </c>
    </row>
    <row r="279" customFormat="false" ht="15" hidden="false" customHeight="false" outlineLevel="0" collapsed="false">
      <c r="A279" s="6" t="n">
        <v>45110</v>
      </c>
      <c r="B279" s="0" t="n">
        <v>97.1175</v>
      </c>
    </row>
    <row r="280" customFormat="false" ht="15" hidden="false" customHeight="false" outlineLevel="0" collapsed="false">
      <c r="A280" s="6" t="n">
        <v>45107</v>
      </c>
      <c r="B280" s="0" t="n">
        <v>94.6452</v>
      </c>
    </row>
    <row r="281" customFormat="false" ht="15" hidden="false" customHeight="false" outlineLevel="0" collapsed="false">
      <c r="A281" s="6" t="n">
        <v>45106</v>
      </c>
      <c r="B281" s="0" t="n">
        <v>93.9651</v>
      </c>
    </row>
    <row r="282" customFormat="false" ht="15" hidden="false" customHeight="false" outlineLevel="0" collapsed="false">
      <c r="A282" s="6" t="n">
        <v>45105</v>
      </c>
      <c r="B282" s="0" t="n">
        <v>93.5188</v>
      </c>
    </row>
    <row r="283" customFormat="false" ht="15" hidden="false" customHeight="false" outlineLevel="0" collapsed="false">
      <c r="A283" s="6" t="n">
        <v>45104</v>
      </c>
      <c r="B283" s="0" t="n">
        <v>92.4477</v>
      </c>
    </row>
    <row r="284" customFormat="false" ht="15" hidden="false" customHeight="false" outlineLevel="0" collapsed="false">
      <c r="A284" s="6" t="n">
        <v>45103</v>
      </c>
      <c r="B284" s="0" t="n">
        <v>91.7052</v>
      </c>
    </row>
    <row r="285" customFormat="false" ht="15" hidden="false" customHeight="false" outlineLevel="0" collapsed="false">
      <c r="A285" s="6" t="n">
        <v>45100</v>
      </c>
      <c r="B285" s="0" t="n">
        <v>91.437</v>
      </c>
    </row>
    <row r="286" customFormat="false" ht="15" hidden="false" customHeight="false" outlineLevel="0" collapsed="false">
      <c r="A286" s="6" t="n">
        <v>45099</v>
      </c>
      <c r="B286" s="0" t="n">
        <v>92.5657</v>
      </c>
    </row>
    <row r="287" customFormat="false" ht="15" hidden="false" customHeight="false" outlineLevel="0" collapsed="false">
      <c r="A287" s="6" t="n">
        <v>45098</v>
      </c>
      <c r="B287" s="0" t="n">
        <v>92.4465</v>
      </c>
    </row>
    <row r="288" customFormat="false" ht="15" hidden="false" customHeight="false" outlineLevel="0" collapsed="false">
      <c r="A288" s="6" t="n">
        <v>45097</v>
      </c>
      <c r="B288" s="0" t="n">
        <v>91.6926</v>
      </c>
    </row>
    <row r="289" customFormat="false" ht="15" hidden="false" customHeight="false" outlineLevel="0" collapsed="false">
      <c r="A289" s="6" t="n">
        <v>45096</v>
      </c>
      <c r="B289" s="0" t="n">
        <v>91.7835</v>
      </c>
    </row>
    <row r="290" customFormat="false" ht="15" hidden="false" customHeight="false" outlineLevel="0" collapsed="false">
      <c r="A290" s="6" t="n">
        <v>45093</v>
      </c>
      <c r="B290" s="0" t="n">
        <v>91.3793</v>
      </c>
    </row>
    <row r="291" customFormat="false" ht="15" hidden="false" customHeight="false" outlineLevel="0" collapsed="false">
      <c r="A291" s="6" t="n">
        <v>45092</v>
      </c>
      <c r="B291" s="0" t="n">
        <v>90.9733</v>
      </c>
    </row>
    <row r="292" customFormat="false" ht="15" hidden="false" customHeight="false" outlineLevel="0" collapsed="false">
      <c r="A292" s="6" t="n">
        <v>45091</v>
      </c>
      <c r="B292" s="0" t="n">
        <v>90.8665</v>
      </c>
    </row>
    <row r="293" customFormat="false" ht="15" hidden="false" customHeight="false" outlineLevel="0" collapsed="false">
      <c r="A293" s="6" t="n">
        <v>45090</v>
      </c>
      <c r="B293" s="0" t="n">
        <v>90.1258</v>
      </c>
    </row>
    <row r="294" customFormat="false" ht="15" hidden="false" customHeight="false" outlineLevel="0" collapsed="false">
      <c r="A294" s="6" t="n">
        <v>45089</v>
      </c>
      <c r="B294" s="0" t="n">
        <v>88.9008</v>
      </c>
    </row>
    <row r="295" customFormat="false" ht="15" hidden="false" customHeight="false" outlineLevel="0" collapsed="false">
      <c r="A295" s="6" t="n">
        <v>45086</v>
      </c>
      <c r="B295" s="0" t="n">
        <v>89.0432</v>
      </c>
    </row>
    <row r="296" customFormat="false" ht="15" hidden="false" customHeight="false" outlineLevel="0" collapsed="false">
      <c r="A296" s="6" t="n">
        <v>45085</v>
      </c>
      <c r="B296" s="0" t="n">
        <v>87.527</v>
      </c>
    </row>
    <row r="297" customFormat="false" ht="15" hidden="false" customHeight="false" outlineLevel="0" collapsed="false">
      <c r="A297" s="6" t="n">
        <v>45084</v>
      </c>
      <c r="B297" s="0" t="n">
        <v>87.1722</v>
      </c>
    </row>
    <row r="298" customFormat="false" ht="15" hidden="false" customHeight="false" outlineLevel="0" collapsed="false">
      <c r="A298" s="6" t="n">
        <v>45083</v>
      </c>
      <c r="B298" s="0" t="n">
        <v>86.5881</v>
      </c>
    </row>
    <row r="299" customFormat="false" ht="15" hidden="false" customHeight="false" outlineLevel="0" collapsed="false">
      <c r="A299" s="6" t="n">
        <v>45082</v>
      </c>
      <c r="B299" s="0" t="n">
        <v>86.7758</v>
      </c>
    </row>
    <row r="300" customFormat="false" ht="15" hidden="false" customHeight="false" outlineLevel="0" collapsed="false">
      <c r="A300" s="6" t="n">
        <v>45079</v>
      </c>
      <c r="B300" s="0" t="n">
        <v>87.1624</v>
      </c>
    </row>
    <row r="301" customFormat="false" ht="15" hidden="false" customHeight="false" outlineLevel="0" collapsed="false">
      <c r="A301" s="6" t="n">
        <v>45078</v>
      </c>
      <c r="B301" s="0" t="n">
        <v>87.0303</v>
      </c>
    </row>
    <row r="302" customFormat="false" ht="15" hidden="false" customHeight="false" outlineLevel="0" collapsed="false">
      <c r="A302" s="6" t="n">
        <v>45077</v>
      </c>
      <c r="B302" s="0" t="n">
        <v>86.751</v>
      </c>
    </row>
    <row r="303" customFormat="false" ht="15" hidden="false" customHeight="false" outlineLevel="0" collapsed="false">
      <c r="A303" s="6" t="n">
        <v>45076</v>
      </c>
      <c r="B303" s="0" t="n">
        <v>86.3364</v>
      </c>
    </row>
    <row r="304" customFormat="false" ht="15" hidden="false" customHeight="false" outlineLevel="0" collapsed="false">
      <c r="A304" s="6" t="n">
        <v>45075</v>
      </c>
      <c r="B304" s="0" t="n">
        <v>85.1412</v>
      </c>
    </row>
    <row r="305" customFormat="false" ht="15" hidden="false" customHeight="false" outlineLevel="0" collapsed="false">
      <c r="A305" s="6" t="n">
        <v>45072</v>
      </c>
      <c r="B305" s="0" t="n">
        <v>85.8084</v>
      </c>
    </row>
    <row r="306" customFormat="false" ht="15" hidden="false" customHeight="false" outlineLevel="0" collapsed="false">
      <c r="A306" s="6" t="n">
        <v>45071</v>
      </c>
      <c r="B306" s="0" t="n">
        <v>86.555</v>
      </c>
    </row>
    <row r="307" customFormat="false" ht="15" hidden="false" customHeight="false" outlineLevel="0" collapsed="false">
      <c r="A307" s="6" t="n">
        <v>45070</v>
      </c>
      <c r="B307" s="0" t="n">
        <v>86.6103</v>
      </c>
    </row>
    <row r="308" customFormat="false" ht="15" hidden="false" customHeight="false" outlineLevel="0" collapsed="false">
      <c r="A308" s="6" t="n">
        <v>45069</v>
      </c>
      <c r="B308" s="0" t="n">
        <v>86.9617</v>
      </c>
    </row>
    <row r="309" customFormat="false" ht="15" hidden="false" customHeight="false" outlineLevel="0" collapsed="false">
      <c r="A309" s="6" t="n">
        <v>45068</v>
      </c>
      <c r="B309" s="0" t="n">
        <v>86.7887</v>
      </c>
    </row>
    <row r="310" customFormat="false" ht="15" hidden="false" customHeight="false" outlineLevel="0" collapsed="false">
      <c r="A310" s="6" t="n">
        <v>45065</v>
      </c>
      <c r="B310" s="0" t="n">
        <v>86.5852</v>
      </c>
    </row>
    <row r="311" customFormat="false" ht="15" hidden="false" customHeight="false" outlineLevel="0" collapsed="false">
      <c r="A311" s="6" t="n">
        <v>45064</v>
      </c>
      <c r="B311" s="0" t="n">
        <v>87.03</v>
      </c>
    </row>
    <row r="312" customFormat="false" ht="15" hidden="false" customHeight="false" outlineLevel="0" collapsed="false">
      <c r="A312" s="6" t="n">
        <v>45063</v>
      </c>
      <c r="B312" s="0" t="n">
        <v>87.6076</v>
      </c>
    </row>
    <row r="313" customFormat="false" ht="15" hidden="false" customHeight="false" outlineLevel="0" collapsed="false">
      <c r="A313" s="6" t="n">
        <v>45062</v>
      </c>
      <c r="B313" s="0" t="n">
        <v>86.7174</v>
      </c>
    </row>
    <row r="314" customFormat="false" ht="15" hidden="false" customHeight="false" outlineLevel="0" collapsed="false">
      <c r="A314" s="6" t="n">
        <v>45061</v>
      </c>
      <c r="B314" s="0" t="n">
        <v>84.3813</v>
      </c>
    </row>
    <row r="315" customFormat="false" ht="15" hidden="false" customHeight="false" outlineLevel="0" collapsed="false">
      <c r="A315" s="6" t="n">
        <v>45058</v>
      </c>
      <c r="B315" s="0" t="n">
        <v>83.9791</v>
      </c>
    </row>
    <row r="316" customFormat="false" ht="15" hidden="false" customHeight="false" outlineLevel="0" collapsed="false">
      <c r="A316" s="6" t="n">
        <v>45057</v>
      </c>
      <c r="B316" s="0" t="n">
        <v>83.8533</v>
      </c>
    </row>
    <row r="317" customFormat="false" ht="15" hidden="false" customHeight="false" outlineLevel="0" collapsed="false">
      <c r="A317" s="6" t="n">
        <v>45056</v>
      </c>
      <c r="B317" s="0" t="n">
        <v>85.1428</v>
      </c>
    </row>
    <row r="318" customFormat="false" ht="15" hidden="false" customHeight="false" outlineLevel="0" collapsed="false">
      <c r="A318" s="6" t="n">
        <v>45055</v>
      </c>
      <c r="B318" s="0" t="n">
        <v>85.5863</v>
      </c>
    </row>
    <row r="319" customFormat="false" ht="15" hidden="false" customHeight="false" outlineLevel="0" collapsed="false">
      <c r="A319" s="6" t="n">
        <v>45054</v>
      </c>
      <c r="B319" s="0" t="n">
        <v>85.2987</v>
      </c>
    </row>
    <row r="320" customFormat="false" ht="15" hidden="false" customHeight="false" outlineLevel="0" collapsed="false">
      <c r="A320" s="6" t="n">
        <v>45051</v>
      </c>
      <c r="B320" s="0" t="n">
        <v>86.3434</v>
      </c>
    </row>
    <row r="321" customFormat="false" ht="15" hidden="false" customHeight="false" outlineLevel="0" collapsed="false">
      <c r="A321" s="6" t="n">
        <v>45050</v>
      </c>
      <c r="B321" s="0" t="n">
        <v>86.5629</v>
      </c>
    </row>
    <row r="322" customFormat="false" ht="15" hidden="false" customHeight="false" outlineLevel="0" collapsed="false">
      <c r="A322" s="6" t="n">
        <v>45049</v>
      </c>
      <c r="B322" s="0" t="n">
        <v>88.1118</v>
      </c>
    </row>
    <row r="323" customFormat="false" ht="15" hidden="false" customHeight="false" outlineLevel="0" collapsed="false">
      <c r="A323" s="6" t="n">
        <v>45048</v>
      </c>
      <c r="B323" s="0" t="n">
        <v>87.6929</v>
      </c>
    </row>
    <row r="324" customFormat="false" ht="15" hidden="false" customHeight="false" outlineLevel="0" collapsed="false">
      <c r="A324" s="6" t="n">
        <v>45047</v>
      </c>
      <c r="B324" s="0" t="n">
        <v>88.1058</v>
      </c>
    </row>
    <row r="325" customFormat="false" ht="15" hidden="false" customHeight="false" outlineLevel="0" collapsed="false">
      <c r="A325" s="6" t="n">
        <v>45044</v>
      </c>
      <c r="B325" s="0" t="n">
        <v>89.9814</v>
      </c>
    </row>
    <row r="326" customFormat="false" ht="15" hidden="false" customHeight="false" outlineLevel="0" collapsed="false">
      <c r="A326" s="6" t="n">
        <v>45043</v>
      </c>
      <c r="B326" s="0" t="n">
        <v>90.5937</v>
      </c>
    </row>
    <row r="327" customFormat="false" ht="15" hidden="false" customHeight="false" outlineLevel="0" collapsed="false">
      <c r="A327" s="6" t="n">
        <v>45042</v>
      </c>
      <c r="B327" s="0" t="n">
        <v>88.7412</v>
      </c>
    </row>
    <row r="328" customFormat="false" ht="15" hidden="false" customHeight="false" outlineLevel="0" collapsed="false">
      <c r="A328" s="6" t="n">
        <v>45041</v>
      </c>
      <c r="B328" s="0" t="n">
        <v>89.9695</v>
      </c>
    </row>
    <row r="329" customFormat="false" ht="15" hidden="false" customHeight="false" outlineLevel="0" collapsed="false">
      <c r="A329" s="6" t="n">
        <v>45040</v>
      </c>
      <c r="B329" s="0" t="n">
        <v>89.7173</v>
      </c>
    </row>
    <row r="330" customFormat="false" ht="15" hidden="false" customHeight="false" outlineLevel="0" collapsed="false">
      <c r="A330" s="6" t="n">
        <v>45037</v>
      </c>
      <c r="B330" s="0" t="n">
        <v>89.4444</v>
      </c>
    </row>
    <row r="331" customFormat="false" ht="15" hidden="false" customHeight="false" outlineLevel="0" collapsed="false">
      <c r="A331" s="6" t="n">
        <v>45036</v>
      </c>
      <c r="B331" s="0" t="n">
        <v>89.5429</v>
      </c>
    </row>
    <row r="332" customFormat="false" ht="15" hidden="false" customHeight="false" outlineLevel="0" collapsed="false">
      <c r="A332" s="6" t="n">
        <v>45035</v>
      </c>
      <c r="B332" s="0" t="n">
        <v>89.7682</v>
      </c>
    </row>
    <row r="333" customFormat="false" ht="15" hidden="false" customHeight="false" outlineLevel="0" collapsed="false">
      <c r="A333" s="6" t="n">
        <v>45034</v>
      </c>
      <c r="B333" s="0" t="n">
        <v>89.5985</v>
      </c>
    </row>
    <row r="334" customFormat="false" ht="15" hidden="false" customHeight="false" outlineLevel="0" collapsed="false">
      <c r="A334" s="6" t="n">
        <v>45033</v>
      </c>
      <c r="B334" s="0" t="n">
        <v>90.2415</v>
      </c>
    </row>
    <row r="335" customFormat="false" ht="15" hidden="false" customHeight="false" outlineLevel="0" collapsed="false">
      <c r="A335" s="6" t="n">
        <v>45030</v>
      </c>
      <c r="B335" s="0" t="n">
        <v>90.2905</v>
      </c>
    </row>
    <row r="336" customFormat="false" ht="15" hidden="false" customHeight="false" outlineLevel="0" collapsed="false">
      <c r="A336" s="6" t="n">
        <v>45029</v>
      </c>
      <c r="B336" s="0" t="n">
        <v>90.4297</v>
      </c>
    </row>
    <row r="337" customFormat="false" ht="15" hidden="false" customHeight="false" outlineLevel="0" collapsed="false">
      <c r="A337" s="6" t="n">
        <v>45028</v>
      </c>
      <c r="B337" s="0" t="n">
        <v>88.9765</v>
      </c>
    </row>
    <row r="338" customFormat="false" ht="15" hidden="false" customHeight="false" outlineLevel="0" collapsed="false">
      <c r="A338" s="6" t="n">
        <v>45027</v>
      </c>
      <c r="B338" s="0" t="n">
        <v>88.8213</v>
      </c>
    </row>
    <row r="339" customFormat="false" ht="15" hidden="false" customHeight="false" outlineLevel="0" collapsed="false">
      <c r="A339" s="6" t="n">
        <v>45026</v>
      </c>
      <c r="B339" s="0" t="n">
        <v>88.8273</v>
      </c>
    </row>
    <row r="340" customFormat="false" ht="15" hidden="false" customHeight="false" outlineLevel="0" collapsed="false">
      <c r="A340" s="6" t="n">
        <v>45023</v>
      </c>
      <c r="B340" s="0" t="n">
        <v>89.072</v>
      </c>
    </row>
    <row r="341" customFormat="false" ht="15" hidden="false" customHeight="false" outlineLevel="0" collapsed="false">
      <c r="A341" s="6" t="n">
        <v>45022</v>
      </c>
      <c r="B341" s="0" t="n">
        <v>87.3762</v>
      </c>
    </row>
    <row r="342" customFormat="false" ht="15" hidden="false" customHeight="false" outlineLevel="0" collapsed="false">
      <c r="A342" s="6" t="n">
        <v>45021</v>
      </c>
      <c r="B342" s="0" t="n">
        <v>86.9211</v>
      </c>
    </row>
    <row r="343" customFormat="false" ht="15" hidden="false" customHeight="false" outlineLevel="0" collapsed="false">
      <c r="A343" s="6" t="n">
        <v>45020</v>
      </c>
      <c r="B343" s="0" t="n">
        <v>85.4711</v>
      </c>
    </row>
    <row r="344" customFormat="false" ht="15" hidden="false" customHeight="false" outlineLevel="0" collapsed="false">
      <c r="A344" s="6" t="n">
        <v>45019</v>
      </c>
      <c r="B344" s="0" t="n">
        <v>84.1404</v>
      </c>
    </row>
    <row r="345" customFormat="false" ht="15" hidden="false" customHeight="false" outlineLevel="0" collapsed="false">
      <c r="A345" s="6" t="n">
        <v>45016</v>
      </c>
      <c r="B345" s="0" t="n">
        <v>84.2455</v>
      </c>
    </row>
    <row r="346" customFormat="false" ht="15" hidden="false" customHeight="false" outlineLevel="0" collapsed="false">
      <c r="A346" s="6" t="n">
        <v>45015</v>
      </c>
      <c r="B346" s="0" t="n">
        <v>83.7699</v>
      </c>
    </row>
    <row r="347" customFormat="false" ht="15" hidden="false" customHeight="false" outlineLevel="0" collapsed="false">
      <c r="A347" s="6" t="n">
        <v>45014</v>
      </c>
      <c r="B347" s="0" t="n">
        <v>83.6091</v>
      </c>
    </row>
    <row r="348" customFormat="false" ht="15" hidden="false" customHeight="false" outlineLevel="0" collapsed="false">
      <c r="A348" s="6" t="n">
        <v>45013</v>
      </c>
      <c r="B348" s="0" t="n">
        <v>83.0902</v>
      </c>
    </row>
    <row r="349" customFormat="false" ht="15" hidden="false" customHeight="false" outlineLevel="0" collapsed="false">
      <c r="A349" s="6" t="n">
        <v>45012</v>
      </c>
      <c r="B349" s="0" t="n">
        <v>83.1568</v>
      </c>
    </row>
    <row r="350" customFormat="false" ht="15" hidden="false" customHeight="false" outlineLevel="0" collapsed="false">
      <c r="A350" s="6" t="n">
        <v>45009</v>
      </c>
      <c r="B350" s="0" t="n">
        <v>82.3427</v>
      </c>
    </row>
    <row r="351" customFormat="false" ht="15" hidden="false" customHeight="false" outlineLevel="0" collapsed="false">
      <c r="A351" s="6" t="n">
        <v>45008</v>
      </c>
      <c r="B351" s="0" t="n">
        <v>83.6324</v>
      </c>
    </row>
    <row r="352" customFormat="false" ht="15" hidden="false" customHeight="false" outlineLevel="0" collapsed="false">
      <c r="A352" s="6" t="n">
        <v>45007</v>
      </c>
      <c r="B352" s="0" t="n">
        <v>83.1743</v>
      </c>
    </row>
    <row r="353" customFormat="false" ht="15" hidden="false" customHeight="false" outlineLevel="0" collapsed="false">
      <c r="A353" s="6" t="n">
        <v>45006</v>
      </c>
      <c r="B353" s="0" t="n">
        <v>82.2113</v>
      </c>
    </row>
    <row r="354" customFormat="false" ht="15" hidden="false" customHeight="false" outlineLevel="0" collapsed="false">
      <c r="A354" s="6" t="n">
        <v>45005</v>
      </c>
      <c r="B354" s="0" t="n">
        <v>82.1345</v>
      </c>
    </row>
    <row r="355" customFormat="false" ht="15" hidden="false" customHeight="false" outlineLevel="0" collapsed="false">
      <c r="A355" s="6" t="n">
        <v>45002</v>
      </c>
      <c r="B355" s="0" t="n">
        <v>82.2329</v>
      </c>
    </row>
    <row r="356" customFormat="false" ht="15" hidden="false" customHeight="false" outlineLevel="0" collapsed="false">
      <c r="A356" s="6" t="n">
        <v>45001</v>
      </c>
      <c r="B356" s="0" t="n">
        <v>80.936</v>
      </c>
    </row>
    <row r="357" customFormat="false" ht="15" hidden="false" customHeight="false" outlineLevel="0" collapsed="false">
      <c r="A357" s="6" t="n">
        <v>45000</v>
      </c>
      <c r="B357" s="0" t="n">
        <v>81.2984</v>
      </c>
    </row>
    <row r="358" customFormat="false" ht="15" hidden="false" customHeight="false" outlineLevel="0" collapsed="false">
      <c r="A358" s="6" t="n">
        <v>44999</v>
      </c>
      <c r="B358" s="0" t="n">
        <v>80.9536</v>
      </c>
    </row>
    <row r="359" customFormat="false" ht="15" hidden="false" customHeight="false" outlineLevel="0" collapsed="false">
      <c r="A359" s="6" t="n">
        <v>44998</v>
      </c>
      <c r="B359" s="0" t="n">
        <v>81.0123</v>
      </c>
    </row>
    <row r="360" customFormat="false" ht="15" hidden="false" customHeight="false" outlineLevel="0" collapsed="false">
      <c r="A360" s="6" t="n">
        <v>44995</v>
      </c>
      <c r="B360" s="0" t="n">
        <v>80.2921</v>
      </c>
    </row>
    <row r="361" customFormat="false" ht="15" hidden="false" customHeight="false" outlineLevel="0" collapsed="false">
      <c r="A361" s="6" t="n">
        <v>44994</v>
      </c>
      <c r="B361" s="0" t="n">
        <v>80.1849</v>
      </c>
    </row>
    <row r="362" customFormat="false" ht="15" hidden="false" customHeight="false" outlineLevel="0" collapsed="false">
      <c r="A362" s="6" t="n">
        <v>44993</v>
      </c>
      <c r="B362" s="0" t="n">
        <v>79.9571</v>
      </c>
    </row>
    <row r="363" customFormat="false" ht="15" hidden="false" customHeight="false" outlineLevel="0" collapsed="false">
      <c r="A363" s="6" t="n">
        <v>44992</v>
      </c>
      <c r="B363" s="0" t="n">
        <v>80.6575</v>
      </c>
    </row>
    <row r="364" customFormat="false" ht="15" hidden="false" customHeight="false" outlineLevel="0" collapsed="false">
      <c r="A364" s="6" t="n">
        <v>44991</v>
      </c>
      <c r="B364" s="0" t="n">
        <v>80.415</v>
      </c>
    </row>
    <row r="365" customFormat="false" ht="15" hidden="false" customHeight="false" outlineLevel="0" collapsed="false">
      <c r="A365" s="6" t="n">
        <v>44988</v>
      </c>
      <c r="B365" s="0" t="n">
        <v>79.9807</v>
      </c>
    </row>
    <row r="366" customFormat="false" ht="15" hidden="false" customHeight="false" outlineLevel="0" collapsed="false">
      <c r="A366" s="6" t="n">
        <v>44987</v>
      </c>
      <c r="B366" s="0" t="n">
        <v>80.1585</v>
      </c>
    </row>
    <row r="367" customFormat="false" ht="15" hidden="false" customHeight="false" outlineLevel="0" collapsed="false">
      <c r="A367" s="6" t="n">
        <v>44986</v>
      </c>
      <c r="B367" s="0" t="n">
        <v>79.3751</v>
      </c>
    </row>
    <row r="368" customFormat="false" ht="15" hidden="false" customHeight="false" outlineLevel="0" collapsed="false">
      <c r="A368" s="6" t="n">
        <v>44985</v>
      </c>
      <c r="B368" s="0" t="n">
        <v>79.5</v>
      </c>
    </row>
    <row r="369" customFormat="false" ht="15" hidden="false" customHeight="false" outlineLevel="0" collapsed="false">
      <c r="A369" s="6" t="n">
        <v>44984</v>
      </c>
      <c r="B369" s="0" t="n">
        <v>79.9308</v>
      </c>
    </row>
    <row r="370" customFormat="false" ht="15" hidden="false" customHeight="false" outlineLevel="0" collapsed="false">
      <c r="A370" s="6" t="n">
        <v>44981</v>
      </c>
      <c r="B370" s="0" t="n">
        <v>80.0923</v>
      </c>
    </row>
    <row r="371" customFormat="false" ht="15" hidden="false" customHeight="false" outlineLevel="0" collapsed="false">
      <c r="A371" s="6" t="n">
        <v>44980</v>
      </c>
      <c r="B371" s="0" t="n">
        <v>80.0166</v>
      </c>
    </row>
    <row r="372" customFormat="false" ht="15" hidden="false" customHeight="false" outlineLevel="0" collapsed="false">
      <c r="A372" s="6" t="n">
        <v>44979</v>
      </c>
      <c r="B372" s="0" t="n">
        <v>79.6329</v>
      </c>
    </row>
    <row r="373" customFormat="false" ht="15" hidden="false" customHeight="false" outlineLevel="0" collapsed="false">
      <c r="A373" s="6" t="n">
        <v>44978</v>
      </c>
      <c r="B373" s="0" t="n">
        <v>80.6686</v>
      </c>
    </row>
    <row r="374" customFormat="false" ht="15" hidden="false" customHeight="false" outlineLevel="0" collapsed="false">
      <c r="A374" s="6" t="n">
        <v>44977</v>
      </c>
      <c r="B374" s="0" t="n">
        <v>78.901</v>
      </c>
    </row>
    <row r="375" customFormat="false" ht="15" hidden="false" customHeight="false" outlineLevel="0" collapsed="false">
      <c r="A375" s="6" t="n">
        <v>44974</v>
      </c>
      <c r="B375" s="0" t="n">
        <v>79.8856</v>
      </c>
    </row>
    <row r="376" customFormat="false" ht="15" hidden="false" customHeight="false" outlineLevel="0" collapsed="false">
      <c r="A376" s="6" t="n">
        <v>44973</v>
      </c>
      <c r="B376" s="0" t="n">
        <v>79.4881</v>
      </c>
    </row>
    <row r="377" customFormat="false" ht="15" hidden="false" customHeight="false" outlineLevel="0" collapsed="false">
      <c r="A377" s="6" t="n">
        <v>44972</v>
      </c>
      <c r="B377" s="0" t="n">
        <v>78.8723</v>
      </c>
    </row>
    <row r="378" customFormat="false" ht="15" hidden="false" customHeight="false" outlineLevel="0" collapsed="false">
      <c r="A378" s="6" t="n">
        <v>44971</v>
      </c>
      <c r="B378" s="0" t="n">
        <v>79.4389</v>
      </c>
    </row>
    <row r="379" customFormat="false" ht="15" hidden="false" customHeight="false" outlineLevel="0" collapsed="false">
      <c r="A379" s="6" t="n">
        <v>44970</v>
      </c>
      <c r="B379" s="0" t="n">
        <v>78.9035</v>
      </c>
    </row>
    <row r="380" customFormat="false" ht="15" hidden="false" customHeight="false" outlineLevel="0" collapsed="false">
      <c r="A380" s="6" t="n">
        <v>44967</v>
      </c>
      <c r="B380" s="0" t="n">
        <v>78.515</v>
      </c>
    </row>
    <row r="381" customFormat="false" ht="15" hidden="false" customHeight="false" outlineLevel="0" collapsed="false">
      <c r="A381" s="6" t="n">
        <v>44966</v>
      </c>
      <c r="B381" s="0" t="n">
        <v>78.4061</v>
      </c>
    </row>
    <row r="382" customFormat="false" ht="15" hidden="false" customHeight="false" outlineLevel="0" collapsed="false">
      <c r="A382" s="6" t="n">
        <v>44965</v>
      </c>
      <c r="B382" s="0" t="n">
        <v>77.0872</v>
      </c>
    </row>
    <row r="383" customFormat="false" ht="15" hidden="false" customHeight="false" outlineLevel="0" collapsed="false">
      <c r="A383" s="6" t="n">
        <v>44964</v>
      </c>
      <c r="B383" s="0" t="n">
        <v>76.9206</v>
      </c>
    </row>
    <row r="384" customFormat="false" ht="15" hidden="false" customHeight="false" outlineLevel="0" collapsed="false">
      <c r="A384" s="6" t="n">
        <v>44963</v>
      </c>
      <c r="B384" s="0" t="n">
        <v>76.6808</v>
      </c>
    </row>
    <row r="385" customFormat="false" ht="15" hidden="false" customHeight="false" outlineLevel="0" collapsed="false">
      <c r="A385" s="6" t="n">
        <v>44960</v>
      </c>
      <c r="B385" s="0" t="n">
        <v>77.0492</v>
      </c>
    </row>
    <row r="386" customFormat="false" ht="15" hidden="false" customHeight="false" outlineLevel="0" collapsed="false">
      <c r="A386" s="6" t="n">
        <v>44959</v>
      </c>
      <c r="B386" s="0" t="n">
        <v>76.6294</v>
      </c>
    </row>
    <row r="387" customFormat="false" ht="15" hidden="false" customHeight="false" outlineLevel="0" collapsed="false">
      <c r="A387" s="6" t="n">
        <v>44958</v>
      </c>
      <c r="B387" s="0" t="n">
        <v>76.1763</v>
      </c>
    </row>
    <row r="388" customFormat="false" ht="15" hidden="false" customHeight="false" outlineLevel="0" collapsed="false">
      <c r="A388" s="6" t="n">
        <v>44957</v>
      </c>
      <c r="B388" s="0" t="n">
        <v>76.4047</v>
      </c>
    </row>
    <row r="389" customFormat="false" ht="15" hidden="false" customHeight="false" outlineLevel="0" collapsed="false">
      <c r="A389" s="6" t="n">
        <v>44956</v>
      </c>
      <c r="B389" s="0" t="n">
        <v>75.811</v>
      </c>
    </row>
    <row r="390" customFormat="false" ht="15" hidden="false" customHeight="false" outlineLevel="0" collapsed="false">
      <c r="A390" s="6" t="n">
        <v>44953</v>
      </c>
      <c r="B390" s="0" t="n">
        <v>75.8288</v>
      </c>
    </row>
    <row r="391" customFormat="false" ht="15" hidden="false" customHeight="false" outlineLevel="0" collapsed="false">
      <c r="A391" s="6" t="n">
        <v>44952</v>
      </c>
      <c r="B391" s="0" t="n">
        <v>75.5596</v>
      </c>
    </row>
    <row r="392" customFormat="false" ht="15" hidden="false" customHeight="false" outlineLevel="0" collapsed="false">
      <c r="A392" s="6" t="n">
        <v>44951</v>
      </c>
      <c r="B392" s="0" t="n">
        <v>75.5274</v>
      </c>
    </row>
    <row r="393" customFormat="false" ht="15" hidden="false" customHeight="false" outlineLevel="0" collapsed="false">
      <c r="A393" s="6" t="n">
        <v>44950</v>
      </c>
      <c r="B393" s="0" t="n">
        <v>74.9204</v>
      </c>
    </row>
    <row r="394" customFormat="false" ht="15" hidden="false" customHeight="false" outlineLevel="0" collapsed="false">
      <c r="A394" s="6" t="n">
        <v>44949</v>
      </c>
      <c r="B394" s="0" t="n">
        <v>74.9698</v>
      </c>
    </row>
    <row r="395" customFormat="false" ht="15" hidden="false" customHeight="false" outlineLevel="0" collapsed="false">
      <c r="A395" s="6" t="n">
        <v>44946</v>
      </c>
      <c r="B395" s="0" t="n">
        <v>75.0995</v>
      </c>
    </row>
    <row r="396" customFormat="false" ht="15" hidden="false" customHeight="false" outlineLevel="0" collapsed="false">
      <c r="A396" s="6" t="n">
        <v>44945</v>
      </c>
      <c r="B396" s="0" t="n">
        <v>74.6119</v>
      </c>
    </row>
    <row r="397" customFormat="false" ht="15" hidden="false" customHeight="false" outlineLevel="0" collapsed="false">
      <c r="A397" s="6" t="n">
        <v>44944</v>
      </c>
      <c r="B397" s="0" t="n">
        <v>73.9643</v>
      </c>
    </row>
    <row r="398" customFormat="false" ht="15" hidden="false" customHeight="false" outlineLevel="0" collapsed="false">
      <c r="A398" s="6" t="n">
        <v>44943</v>
      </c>
      <c r="B398" s="0" t="n">
        <v>73.9886</v>
      </c>
    </row>
    <row r="399" customFormat="false" ht="15" hidden="false" customHeight="false" outlineLevel="0" collapsed="false">
      <c r="A399" s="6" t="n">
        <v>44942</v>
      </c>
      <c r="B399" s="0" t="n">
        <v>74.7444</v>
      </c>
    </row>
    <row r="400" customFormat="false" ht="15" hidden="false" customHeight="false" outlineLevel="0" collapsed="false">
      <c r="A400" s="6" t="n">
        <v>44939</v>
      </c>
      <c r="B400" s="0" t="n">
        <v>73.9241</v>
      </c>
    </row>
    <row r="401" customFormat="false" ht="15" hidden="false" customHeight="false" outlineLevel="0" collapsed="false">
      <c r="A401" s="6" t="n">
        <v>44938</v>
      </c>
      <c r="B401" s="0" t="n">
        <v>74.2961</v>
      </c>
    </row>
    <row r="402" customFormat="false" ht="15" hidden="false" customHeight="false" outlineLevel="0" collapsed="false">
      <c r="A402" s="6" t="n">
        <v>44937</v>
      </c>
      <c r="B402" s="0" t="n">
        <v>74.6784</v>
      </c>
    </row>
    <row r="403" customFormat="false" ht="15" hidden="false" customHeight="false" outlineLevel="0" collapsed="false">
      <c r="A403" s="6" t="n">
        <v>44936</v>
      </c>
      <c r="B403" s="0" t="n">
        <v>74.6305</v>
      </c>
    </row>
    <row r="404" customFormat="false" ht="15" hidden="false" customHeight="false" outlineLevel="0" collapsed="false">
      <c r="A404" s="6" t="n">
        <v>44935</v>
      </c>
      <c r="B404" s="0" t="n">
        <v>77.0913</v>
      </c>
    </row>
    <row r="405" customFormat="false" ht="15" hidden="false" customHeight="false" outlineLevel="0" collapsed="false">
      <c r="A405" s="6" t="n">
        <v>44932</v>
      </c>
      <c r="B405" s="0" t="n">
        <v>76.3203</v>
      </c>
    </row>
    <row r="406" customFormat="false" ht="15" hidden="false" customHeight="false" outlineLevel="0" collapsed="false">
      <c r="A406" s="6" t="n">
        <v>44931</v>
      </c>
      <c r="B406" s="0" t="n">
        <v>77.1156</v>
      </c>
    </row>
    <row r="407" customFormat="false" ht="15" hidden="false" customHeight="false" outlineLevel="0" collapsed="false">
      <c r="A407" s="6" t="n">
        <v>44930</v>
      </c>
      <c r="B407" s="0" t="n">
        <v>76.5913</v>
      </c>
    </row>
    <row r="408" customFormat="false" ht="15" hidden="false" customHeight="false" outlineLevel="0" collapsed="false">
      <c r="A408" s="6" t="n">
        <v>44929</v>
      </c>
      <c r="B408" s="0" t="n">
        <v>83.1739</v>
      </c>
    </row>
    <row r="409" customFormat="false" ht="15" hidden="false" customHeight="false" outlineLevel="0" collapsed="false">
      <c r="A409" s="6" t="n">
        <v>44928</v>
      </c>
      <c r="B409" s="0" t="n">
        <v>79.2258</v>
      </c>
    </row>
    <row r="410" customFormat="false" ht="15" hidden="false" customHeight="false" outlineLevel="0" collapsed="false">
      <c r="A410" s="6" t="n">
        <v>44925</v>
      </c>
      <c r="B410" s="0" t="n">
        <v>78.5651</v>
      </c>
    </row>
    <row r="411" customFormat="false" ht="15" hidden="false" customHeight="false" outlineLevel="0" collapsed="false">
      <c r="A411" s="6" t="n">
        <v>44924</v>
      </c>
      <c r="B411" s="0" t="n">
        <v>77.1845</v>
      </c>
    </row>
    <row r="412" customFormat="false" ht="15" hidden="false" customHeight="false" outlineLevel="0" collapsed="false">
      <c r="A412" s="6" t="n">
        <v>44923</v>
      </c>
      <c r="B412" s="0" t="n">
        <v>74.3094</v>
      </c>
    </row>
    <row r="413" customFormat="false" ht="15" hidden="false" customHeight="false" outlineLevel="0" collapsed="false">
      <c r="A413" s="6" t="n">
        <v>44922</v>
      </c>
      <c r="B413" s="0" t="n">
        <v>73.4856</v>
      </c>
    </row>
    <row r="414" customFormat="false" ht="15" hidden="false" customHeight="false" outlineLevel="0" collapsed="false">
      <c r="A414" s="6" t="n">
        <v>44921</v>
      </c>
      <c r="B414" s="0" t="n">
        <v>73.3823</v>
      </c>
    </row>
    <row r="415" customFormat="false" ht="15" hidden="false" customHeight="false" outlineLevel="0" collapsed="false">
      <c r="A415" s="6" t="n">
        <v>44918</v>
      </c>
      <c r="B415" s="0" t="n">
        <v>72.3157</v>
      </c>
    </row>
    <row r="416" customFormat="false" ht="15" hidden="false" customHeight="false" outlineLevel="0" collapsed="false">
      <c r="A416" s="6" t="n">
        <v>44917</v>
      </c>
      <c r="B416" s="0" t="n">
        <v>76.5665</v>
      </c>
    </row>
    <row r="417" customFormat="false" ht="15" hidden="false" customHeight="false" outlineLevel="0" collapsed="false">
      <c r="A417" s="6" t="n">
        <v>44916</v>
      </c>
      <c r="B417" s="0" t="n">
        <v>74.6009</v>
      </c>
    </row>
    <row r="418" customFormat="false" ht="15" hidden="false" customHeight="false" outlineLevel="0" collapsed="false">
      <c r="A418" s="6" t="n">
        <v>44915</v>
      </c>
      <c r="B418" s="0" t="n">
        <v>72.6569</v>
      </c>
    </row>
    <row r="419" customFormat="false" ht="15" hidden="false" customHeight="false" outlineLevel="0" collapsed="false">
      <c r="A419" s="6" t="n">
        <v>44914</v>
      </c>
      <c r="B419" s="0" t="n">
        <v>68.5469</v>
      </c>
    </row>
    <row r="420" customFormat="false" ht="15" hidden="false" customHeight="false" outlineLevel="0" collapsed="false">
      <c r="A420" s="6" t="n">
        <v>44911</v>
      </c>
      <c r="B420" s="0" t="n">
        <v>68.7632</v>
      </c>
    </row>
    <row r="421" customFormat="false" ht="15" hidden="false" customHeight="false" outlineLevel="0" collapsed="false">
      <c r="A421" s="6" t="n">
        <v>44910</v>
      </c>
      <c r="B421" s="0" t="n">
        <v>69.0199</v>
      </c>
    </row>
    <row r="422" customFormat="false" ht="15" hidden="false" customHeight="false" outlineLevel="0" collapsed="false">
      <c r="A422" s="6" t="n">
        <v>44909</v>
      </c>
      <c r="B422" s="0" t="n">
        <v>66.854</v>
      </c>
    </row>
    <row r="423" customFormat="false" ht="15" hidden="false" customHeight="false" outlineLevel="0" collapsed="false">
      <c r="A423" s="6" t="n">
        <v>44908</v>
      </c>
      <c r="B423" s="0" t="n">
        <v>66.2381</v>
      </c>
    </row>
    <row r="424" customFormat="false" ht="15" hidden="false" customHeight="false" outlineLevel="0" collapsed="false">
      <c r="A424" s="6" t="n">
        <v>44907</v>
      </c>
      <c r="B424" s="0" t="n">
        <v>65.937</v>
      </c>
    </row>
    <row r="425" customFormat="false" ht="15" hidden="false" customHeight="false" outlineLevel="0" collapsed="false">
      <c r="A425" s="6" t="n">
        <v>44904</v>
      </c>
      <c r="B425" s="0" t="n">
        <v>66.7242</v>
      </c>
    </row>
    <row r="426" customFormat="false" ht="15" hidden="false" customHeight="false" outlineLevel="0" collapsed="false">
      <c r="A426" s="6" t="n">
        <v>44903</v>
      </c>
      <c r="B426" s="0" t="n">
        <v>66.6663</v>
      </c>
    </row>
    <row r="427" customFormat="false" ht="15" hidden="false" customHeight="false" outlineLevel="0" collapsed="false">
      <c r="A427" s="6" t="n">
        <v>44902</v>
      </c>
      <c r="B427" s="0" t="n">
        <v>66.1504</v>
      </c>
    </row>
    <row r="428" customFormat="false" ht="15" hidden="false" customHeight="false" outlineLevel="0" collapsed="false">
      <c r="A428" s="6" t="n">
        <v>44901</v>
      </c>
      <c r="B428" s="0" t="n">
        <v>65.6947</v>
      </c>
    </row>
    <row r="429" customFormat="false" ht="15" hidden="false" customHeight="false" outlineLevel="0" collapsed="false">
      <c r="A429" s="6" t="n">
        <v>44900</v>
      </c>
      <c r="B429" s="0" t="n">
        <v>65.3678</v>
      </c>
    </row>
    <row r="430" customFormat="false" ht="15" hidden="false" customHeight="false" outlineLevel="0" collapsed="false">
      <c r="A430" s="6" t="n">
        <v>44897</v>
      </c>
      <c r="B430" s="0" t="n">
        <v>65.1172</v>
      </c>
    </row>
    <row r="431" customFormat="false" ht="15" hidden="false" customHeight="false" outlineLevel="0" collapsed="false">
      <c r="A431" s="6" t="n">
        <v>44896</v>
      </c>
      <c r="B431" s="0" t="n">
        <v>63.7322</v>
      </c>
    </row>
    <row r="432" customFormat="false" ht="15" hidden="false" customHeight="false" outlineLevel="0" collapsed="false">
      <c r="A432" s="6" t="n">
        <v>44895</v>
      </c>
      <c r="B432" s="0" t="n">
        <v>63.2967</v>
      </c>
    </row>
    <row r="433" customFormat="false" ht="15" hidden="false" customHeight="false" outlineLevel="0" collapsed="false">
      <c r="A433" s="6" t="n">
        <v>44894</v>
      </c>
      <c r="B433" s="0" t="n">
        <v>63.5855</v>
      </c>
    </row>
    <row r="434" customFormat="false" ht="15" hidden="false" customHeight="false" outlineLevel="0" collapsed="false">
      <c r="A434" s="6" t="n">
        <v>44893</v>
      </c>
      <c r="B434" s="0" t="n">
        <v>62.9253</v>
      </c>
    </row>
    <row r="435" customFormat="false" ht="15" hidden="false" customHeight="false" outlineLevel="0" collapsed="false">
      <c r="A435" s="6" t="n">
        <v>44890</v>
      </c>
      <c r="B435" s="0" t="n">
        <v>63.0165</v>
      </c>
    </row>
    <row r="436" customFormat="false" ht="15" hidden="false" customHeight="false" outlineLevel="0" collapsed="false">
      <c r="A436" s="6" t="n">
        <v>44889</v>
      </c>
      <c r="B436" s="0" t="n">
        <v>63.2017</v>
      </c>
    </row>
    <row r="437" customFormat="false" ht="15" hidden="false" customHeight="false" outlineLevel="0" collapsed="false">
      <c r="A437" s="6" t="n">
        <v>44888</v>
      </c>
      <c r="B437" s="0" t="n">
        <v>63.0276</v>
      </c>
    </row>
    <row r="438" customFormat="false" ht="15" hidden="false" customHeight="false" outlineLevel="0" collapsed="false">
      <c r="A438" s="6" t="n">
        <v>44887</v>
      </c>
      <c r="B438" s="0" t="n">
        <v>62.7008</v>
      </c>
    </row>
    <row r="439" customFormat="false" ht="15" hidden="false" customHeight="false" outlineLevel="0" collapsed="false">
      <c r="A439" s="6" t="n">
        <v>44886</v>
      </c>
      <c r="B439" s="0" t="n">
        <v>62.6162</v>
      </c>
    </row>
    <row r="440" customFormat="false" ht="15" hidden="false" customHeight="false" outlineLevel="0" collapsed="false">
      <c r="A440" s="6" t="n">
        <v>44883</v>
      </c>
      <c r="B440" s="0" t="n">
        <v>62.6372</v>
      </c>
    </row>
    <row r="441" customFormat="false" ht="15" hidden="false" customHeight="false" outlineLevel="0" collapsed="false">
      <c r="A441" s="6" t="n">
        <v>44882</v>
      </c>
      <c r="B441" s="0" t="n">
        <v>63.3624</v>
      </c>
    </row>
    <row r="442" customFormat="false" ht="15" hidden="false" customHeight="false" outlineLevel="0" collapsed="false">
      <c r="A442" s="6" t="n">
        <v>44881</v>
      </c>
      <c r="B442" s="0" t="n">
        <v>63.3703</v>
      </c>
    </row>
    <row r="443" customFormat="false" ht="15" hidden="false" customHeight="false" outlineLevel="0" collapsed="false">
      <c r="A443" s="6" t="n">
        <v>44880</v>
      </c>
      <c r="B443" s="0" t="n">
        <v>63.326</v>
      </c>
    </row>
    <row r="444" customFormat="false" ht="15" hidden="false" customHeight="false" outlineLevel="0" collapsed="false">
      <c r="A444" s="6" t="n">
        <v>44879</v>
      </c>
      <c r="B444" s="0" t="n">
        <v>62.9169</v>
      </c>
    </row>
    <row r="445" customFormat="false" ht="15" hidden="false" customHeight="false" outlineLevel="0" collapsed="false">
      <c r="A445" s="6" t="n">
        <v>44876</v>
      </c>
      <c r="B445" s="0" t="n">
        <v>62.0059</v>
      </c>
    </row>
    <row r="446" customFormat="false" ht="15" hidden="false" customHeight="false" outlineLevel="0" collapsed="false">
      <c r="A446" s="6" t="n">
        <v>44875</v>
      </c>
      <c r="B446" s="0" t="n">
        <v>61.4556</v>
      </c>
    </row>
    <row r="447" customFormat="false" ht="15" hidden="false" customHeight="false" outlineLevel="0" collapsed="false">
      <c r="A447" s="6" t="n">
        <v>44874</v>
      </c>
      <c r="B447" s="0" t="n">
        <v>61.2419</v>
      </c>
    </row>
    <row r="448" customFormat="false" ht="15" hidden="false" customHeight="false" outlineLevel="0" collapsed="false">
      <c r="A448" s="6" t="n">
        <v>44873</v>
      </c>
      <c r="B448" s="0" t="n">
        <v>61.829</v>
      </c>
    </row>
    <row r="449" customFormat="false" ht="15" hidden="false" customHeight="false" outlineLevel="0" collapsed="false">
      <c r="A449" s="6" t="n">
        <v>44872</v>
      </c>
      <c r="B449" s="0" t="n">
        <v>61.6887</v>
      </c>
    </row>
    <row r="450" customFormat="false" ht="15" hidden="false" customHeight="false" outlineLevel="0" collapsed="false">
      <c r="A450" s="6" t="n">
        <v>44869</v>
      </c>
      <c r="B450" s="0" t="n">
        <v>60.8027</v>
      </c>
    </row>
    <row r="451" customFormat="false" ht="15" hidden="false" customHeight="false" outlineLevel="0" collapsed="false">
      <c r="A451" s="6" t="n">
        <v>44868</v>
      </c>
      <c r="B451" s="0" t="n">
        <v>60.171</v>
      </c>
    </row>
    <row r="452" customFormat="false" ht="15" hidden="false" customHeight="false" outlineLevel="0" collapsed="false">
      <c r="A452" s="6" t="n">
        <v>44867</v>
      </c>
      <c r="B452" s="0" t="n">
        <v>61.0381</v>
      </c>
    </row>
    <row r="453" customFormat="false" ht="15" hidden="false" customHeight="false" outlineLevel="0" collapsed="false">
      <c r="A453" s="6" t="n">
        <v>44866</v>
      </c>
      <c r="B453" s="0" t="n">
        <v>61.2094</v>
      </c>
    </row>
    <row r="454" customFormat="false" ht="15" hidden="false" customHeight="false" outlineLevel="0" collapsed="false">
      <c r="A454" s="6" t="n">
        <v>44865</v>
      </c>
      <c r="B454" s="0" t="n">
        <v>61.3039</v>
      </c>
    </row>
    <row r="455" customFormat="false" ht="15" hidden="false" customHeight="false" outlineLevel="0" collapsed="false">
      <c r="A455" s="6" t="n">
        <v>44862</v>
      </c>
      <c r="B455" s="0" t="n">
        <v>61.2711</v>
      </c>
    </row>
    <row r="456" customFormat="false" ht="15" hidden="false" customHeight="false" outlineLevel="0" collapsed="false">
      <c r="A456" s="6" t="n">
        <v>44861</v>
      </c>
      <c r="B456" s="0" t="n">
        <v>62.0485</v>
      </c>
    </row>
    <row r="457" customFormat="false" ht="15" hidden="false" customHeight="false" outlineLevel="0" collapsed="false">
      <c r="A457" s="6" t="n">
        <v>44860</v>
      </c>
      <c r="B457" s="0" t="n">
        <v>61.4255</v>
      </c>
    </row>
    <row r="458" customFormat="false" ht="15" hidden="false" customHeight="false" outlineLevel="0" collapsed="false">
      <c r="A458" s="6" t="n">
        <v>44859</v>
      </c>
      <c r="B458" s="0" t="n">
        <v>61.1961</v>
      </c>
    </row>
    <row r="459" customFormat="false" ht="15" hidden="false" customHeight="false" outlineLevel="0" collapsed="false">
      <c r="A459" s="6" t="n">
        <v>44858</v>
      </c>
      <c r="B459" s="0" t="n">
        <v>60.7168</v>
      </c>
    </row>
    <row r="460" customFormat="false" ht="15" hidden="false" customHeight="false" outlineLevel="0" collapsed="false">
      <c r="A460" s="6" t="n">
        <v>44855</v>
      </c>
      <c r="B460" s="0" t="n">
        <v>60.274</v>
      </c>
    </row>
    <row r="461" customFormat="false" ht="15" hidden="false" customHeight="false" outlineLevel="0" collapsed="false">
      <c r="A461" s="6" t="n">
        <v>44854</v>
      </c>
      <c r="B461" s="0" t="n">
        <v>60.5873</v>
      </c>
    </row>
    <row r="462" customFormat="false" ht="15" hidden="false" customHeight="false" outlineLevel="0" collapsed="false">
      <c r="A462" s="6" t="n">
        <v>44853</v>
      </c>
      <c r="B462" s="0" t="n">
        <v>61.2238</v>
      </c>
    </row>
    <row r="463" customFormat="false" ht="15" hidden="false" customHeight="false" outlineLevel="0" collapsed="false">
      <c r="A463" s="6" t="n">
        <v>44852</v>
      </c>
      <c r="B463" s="0" t="n">
        <v>61.1581</v>
      </c>
    </row>
    <row r="464" customFormat="false" ht="15" hidden="false" customHeight="false" outlineLevel="0" collapsed="false">
      <c r="A464" s="6" t="n">
        <v>44851</v>
      </c>
      <c r="B464" s="0" t="n">
        <v>61.0947</v>
      </c>
    </row>
    <row r="465" customFormat="false" ht="15" hidden="false" customHeight="false" outlineLevel="0" collapsed="false">
      <c r="A465" s="6" t="n">
        <v>44848</v>
      </c>
      <c r="B465" s="0" t="n">
        <v>62.2266</v>
      </c>
    </row>
    <row r="466" customFormat="false" ht="15" hidden="false" customHeight="false" outlineLevel="0" collapsed="false">
      <c r="A466" s="6" t="n">
        <v>44847</v>
      </c>
      <c r="B466" s="0" t="n">
        <v>62.5857</v>
      </c>
    </row>
    <row r="467" customFormat="false" ht="15" hidden="false" customHeight="false" outlineLevel="0" collapsed="false">
      <c r="A467" s="6" t="n">
        <v>44846</v>
      </c>
      <c r="B467" s="0" t="n">
        <v>62.5031</v>
      </c>
    </row>
    <row r="468" customFormat="false" ht="15" hidden="false" customHeight="false" outlineLevel="0" collapsed="false">
      <c r="A468" s="6" t="n">
        <v>44845</v>
      </c>
      <c r="B468" s="0" t="n">
        <v>61.6042</v>
      </c>
    </row>
    <row r="469" customFormat="false" ht="15" hidden="false" customHeight="false" outlineLevel="0" collapsed="false">
      <c r="A469" s="6" t="n">
        <v>44844</v>
      </c>
      <c r="B469" s="0" t="n">
        <v>60.6454</v>
      </c>
    </row>
    <row r="470" customFormat="false" ht="15" hidden="false" customHeight="false" outlineLevel="0" collapsed="false">
      <c r="A470" s="6" t="n">
        <v>44841</v>
      </c>
      <c r="B470" s="0" t="n">
        <v>60.5886</v>
      </c>
    </row>
    <row r="471" customFormat="false" ht="15" hidden="false" customHeight="false" outlineLevel="0" collapsed="false">
      <c r="A471" s="6" t="n">
        <v>44840</v>
      </c>
      <c r="B471" s="0" t="n">
        <v>60.0763</v>
      </c>
    </row>
    <row r="472" customFormat="false" ht="15" hidden="false" customHeight="false" outlineLevel="0" collapsed="false">
      <c r="A472" s="6" t="n">
        <v>44839</v>
      </c>
      <c r="B472" s="0" t="n">
        <v>59.2318</v>
      </c>
    </row>
    <row r="473" customFormat="false" ht="15" hidden="false" customHeight="false" outlineLevel="0" collapsed="false">
      <c r="A473" s="6" t="n">
        <v>44838</v>
      </c>
      <c r="B473" s="0" t="n">
        <v>58.4199</v>
      </c>
    </row>
    <row r="474" customFormat="false" ht="15" hidden="false" customHeight="false" outlineLevel="0" collapsed="false">
      <c r="A474" s="6" t="n">
        <v>44837</v>
      </c>
      <c r="B474" s="0" t="n">
        <v>58.9685</v>
      </c>
    </row>
    <row r="475" customFormat="false" ht="15" hidden="false" customHeight="false" outlineLevel="0" collapsed="false">
      <c r="A475" s="6" t="n">
        <v>44834</v>
      </c>
      <c r="B475" s="0" t="n">
        <v>56.3295</v>
      </c>
    </row>
    <row r="476" customFormat="false" ht="15" hidden="false" customHeight="false" outlineLevel="0" collapsed="false">
      <c r="A476" s="6" t="n">
        <v>44833</v>
      </c>
      <c r="B476" s="0" t="n">
        <v>56.8472</v>
      </c>
    </row>
    <row r="477" customFormat="false" ht="15" hidden="false" customHeight="false" outlineLevel="0" collapsed="false">
      <c r="A477" s="6" t="n">
        <v>44832</v>
      </c>
      <c r="B477" s="0" t="n">
        <v>56.5138</v>
      </c>
    </row>
    <row r="478" customFormat="false" ht="15" hidden="false" customHeight="false" outlineLevel="0" collapsed="false">
      <c r="A478" s="6" t="n">
        <v>44831</v>
      </c>
      <c r="B478" s="0" t="n">
        <v>56.0874</v>
      </c>
    </row>
    <row r="479" customFormat="false" ht="15" hidden="false" customHeight="false" outlineLevel="0" collapsed="false">
      <c r="A479" s="6" t="n">
        <v>44830</v>
      </c>
      <c r="B479" s="0" t="n">
        <v>56.056</v>
      </c>
    </row>
    <row r="480" customFormat="false" ht="15" hidden="false" customHeight="false" outlineLevel="0" collapsed="false">
      <c r="A480" s="6" t="n">
        <v>44827</v>
      </c>
      <c r="B480" s="0" t="n">
        <v>58.5635</v>
      </c>
    </row>
    <row r="481" customFormat="false" ht="15" hidden="false" customHeight="false" outlineLevel="0" collapsed="false">
      <c r="A481" s="6" t="n">
        <v>44826</v>
      </c>
      <c r="B481" s="0" t="n">
        <v>60.1113</v>
      </c>
    </row>
    <row r="482" customFormat="false" ht="15" hidden="false" customHeight="false" outlineLevel="0" collapsed="false">
      <c r="A482" s="6" t="n">
        <v>44825</v>
      </c>
      <c r="B482" s="0" t="n">
        <v>61.3602</v>
      </c>
    </row>
    <row r="483" customFormat="false" ht="15" hidden="false" customHeight="false" outlineLevel="0" collapsed="false">
      <c r="A483" s="6" t="n">
        <v>44824</v>
      </c>
      <c r="B483" s="0" t="n">
        <v>61.7229</v>
      </c>
    </row>
    <row r="484" customFormat="false" ht="15" hidden="false" customHeight="false" outlineLevel="0" collapsed="false">
      <c r="A484" s="6" t="n">
        <v>44823</v>
      </c>
      <c r="B484" s="0" t="n">
        <v>60.7335</v>
      </c>
    </row>
    <row r="485" customFormat="false" ht="15" hidden="false" customHeight="false" outlineLevel="0" collapsed="false">
      <c r="A485" s="6" t="n">
        <v>44820</v>
      </c>
      <c r="B485" s="0" t="n">
        <v>60.644</v>
      </c>
    </row>
    <row r="486" customFormat="false" ht="15" hidden="false" customHeight="false" outlineLevel="0" collapsed="false">
      <c r="A486" s="6" t="n">
        <v>44819</v>
      </c>
      <c r="B486" s="0" t="n">
        <v>60.4539</v>
      </c>
    </row>
    <row r="487" customFormat="false" ht="15" hidden="false" customHeight="false" outlineLevel="0" collapsed="false">
      <c r="A487" s="6" t="n">
        <v>44818</v>
      </c>
      <c r="B487" s="0" t="n">
        <v>59.3579</v>
      </c>
    </row>
    <row r="488" customFormat="false" ht="15" hidden="false" customHeight="false" outlineLevel="0" collapsed="false">
      <c r="A488" s="6" t="n">
        <v>44817</v>
      </c>
      <c r="B488" s="0" t="n">
        <v>61.3415</v>
      </c>
    </row>
    <row r="489" customFormat="false" ht="15" hidden="false" customHeight="false" outlineLevel="0" collapsed="false">
      <c r="A489" s="6" t="n">
        <v>44816</v>
      </c>
      <c r="B489" s="0" t="n">
        <v>62.0842</v>
      </c>
    </row>
    <row r="490" customFormat="false" ht="15" hidden="false" customHeight="false" outlineLevel="0" collapsed="false">
      <c r="A490" s="6" t="n">
        <v>44813</v>
      </c>
      <c r="B490" s="0" t="n">
        <v>60.9033</v>
      </c>
    </row>
    <row r="491" customFormat="false" ht="15" hidden="false" customHeight="false" outlineLevel="0" collapsed="false">
      <c r="A491" s="6" t="n">
        <v>44812</v>
      </c>
      <c r="B491" s="0" t="n">
        <v>62.1469</v>
      </c>
    </row>
    <row r="492" customFormat="false" ht="15" hidden="false" customHeight="false" outlineLevel="0" collapsed="false">
      <c r="A492" s="6" t="n">
        <v>44811</v>
      </c>
      <c r="B492" s="0" t="n">
        <v>60.5828</v>
      </c>
    </row>
    <row r="493" customFormat="false" ht="15" hidden="false" customHeight="false" outlineLevel="0" collapsed="false">
      <c r="A493" s="6" t="n">
        <v>44810</v>
      </c>
      <c r="B493" s="0" t="n">
        <v>61.0438</v>
      </c>
    </row>
    <row r="494" customFormat="false" ht="15" hidden="false" customHeight="false" outlineLevel="0" collapsed="false">
      <c r="A494" s="6" t="n">
        <v>44809</v>
      </c>
      <c r="B494" s="0" t="n">
        <v>60.7003</v>
      </c>
    </row>
    <row r="495" customFormat="false" ht="15" hidden="false" customHeight="false" outlineLevel="0" collapsed="false">
      <c r="A495" s="6" t="n">
        <v>44806</v>
      </c>
      <c r="B495" s="0" t="n">
        <v>59.847</v>
      </c>
    </row>
    <row r="496" customFormat="false" ht="15" hidden="false" customHeight="false" outlineLevel="0" collapsed="false">
      <c r="A496" s="6" t="n">
        <v>44805</v>
      </c>
      <c r="B496" s="0" t="n">
        <v>61.2527</v>
      </c>
    </row>
    <row r="497" customFormat="false" ht="15" hidden="false" customHeight="false" outlineLevel="0" collapsed="false">
      <c r="A497" s="6" t="n">
        <v>44804</v>
      </c>
      <c r="B497" s="0" t="n">
        <v>63.7157</v>
      </c>
    </row>
    <row r="498" customFormat="false" ht="15" hidden="false" customHeight="false" outlineLevel="0" collapsed="false">
      <c r="A498" s="6" t="n">
        <v>44803</v>
      </c>
      <c r="B498" s="0" t="n">
        <v>61.6576</v>
      </c>
    </row>
    <row r="499" customFormat="false" ht="15" hidden="false" customHeight="false" outlineLevel="0" collapsed="false">
      <c r="A499" s="6" t="n">
        <v>44802</v>
      </c>
      <c r="B499" s="0" t="n">
        <v>60.5009</v>
      </c>
    </row>
    <row r="500" customFormat="false" ht="15" hidden="false" customHeight="false" outlineLevel="0" collapsed="false">
      <c r="A500" s="6" t="n">
        <v>44799</v>
      </c>
      <c r="B500" s="0" t="n">
        <v>60.3276</v>
      </c>
    </row>
    <row r="501" customFormat="false" ht="15" hidden="false" customHeight="false" outlineLevel="0" collapsed="false">
      <c r="A501" s="6" t="n">
        <v>44798</v>
      </c>
      <c r="B501" s="0" t="n">
        <v>60.0683</v>
      </c>
    </row>
    <row r="502" customFormat="false" ht="15" hidden="false" customHeight="false" outlineLevel="0" collapsed="false">
      <c r="A502" s="6" t="n">
        <v>44797</v>
      </c>
      <c r="B502" s="0" t="n">
        <v>59.9765</v>
      </c>
    </row>
    <row r="503" customFormat="false" ht="15" hidden="false" customHeight="false" outlineLevel="0" collapsed="false">
      <c r="A503" s="6" t="n">
        <v>44796</v>
      </c>
      <c r="B503" s="0" t="n">
        <v>59.7627</v>
      </c>
    </row>
    <row r="504" customFormat="false" ht="15" hidden="false" customHeight="false" outlineLevel="0" collapsed="false">
      <c r="A504" s="6" t="n">
        <v>44795</v>
      </c>
      <c r="B504" s="0" t="n">
        <v>59.7465</v>
      </c>
    </row>
    <row r="505" customFormat="false" ht="15" hidden="false" customHeight="false" outlineLevel="0" collapsed="false">
      <c r="A505" s="6" t="n">
        <v>44792</v>
      </c>
      <c r="B505" s="0" t="n">
        <v>62.2677</v>
      </c>
    </row>
    <row r="506" customFormat="false" ht="15" hidden="false" customHeight="false" outlineLevel="0" collapsed="false">
      <c r="A506" s="6" t="n">
        <v>44791</v>
      </c>
      <c r="B506" s="0" t="n">
        <v>63.118</v>
      </c>
    </row>
    <row r="507" customFormat="false" ht="15" hidden="false" customHeight="false" outlineLevel="0" collapsed="false">
      <c r="A507" s="6" t="n">
        <v>44790</v>
      </c>
      <c r="B507" s="0" t="n">
        <v>62.2286</v>
      </c>
    </row>
    <row r="508" customFormat="false" ht="15" hidden="false" customHeight="false" outlineLevel="0" collapsed="false">
      <c r="A508" s="6" t="n">
        <v>44789</v>
      </c>
      <c r="B508" s="0" t="n">
        <v>62.3951</v>
      </c>
    </row>
    <row r="509" customFormat="false" ht="15" hidden="false" customHeight="false" outlineLevel="0" collapsed="false">
      <c r="A509" s="6" t="n">
        <v>44788</v>
      </c>
      <c r="B509" s="0" t="n">
        <v>62.9288</v>
      </c>
    </row>
    <row r="510" customFormat="false" ht="15" hidden="false" customHeight="false" outlineLevel="0" collapsed="false">
      <c r="A510" s="6" t="n">
        <v>44785</v>
      </c>
      <c r="B510" s="0" t="n">
        <v>62.76</v>
      </c>
    </row>
    <row r="511" customFormat="false" ht="15" hidden="false" customHeight="false" outlineLevel="0" collapsed="false">
      <c r="A511" s="6" t="n">
        <v>44784</v>
      </c>
      <c r="B511" s="0" t="n">
        <v>63.2364</v>
      </c>
    </row>
    <row r="512" customFormat="false" ht="15" hidden="false" customHeight="false" outlineLevel="0" collapsed="false">
      <c r="A512" s="6" t="n">
        <v>44783</v>
      </c>
      <c r="B512" s="0" t="n">
        <v>62.05</v>
      </c>
    </row>
    <row r="513" customFormat="false" ht="15" hidden="false" customHeight="false" outlineLevel="0" collapsed="false">
      <c r="A513" s="6" t="n">
        <v>44782</v>
      </c>
      <c r="B513" s="0" t="n">
        <v>63.0778</v>
      </c>
    </row>
    <row r="514" customFormat="false" ht="15" hidden="false" customHeight="false" outlineLevel="0" collapsed="false">
      <c r="A514" s="6" t="n">
        <v>44781</v>
      </c>
      <c r="B514" s="0" t="n">
        <v>62.1031</v>
      </c>
    </row>
    <row r="515" customFormat="false" ht="15" hidden="false" customHeight="false" outlineLevel="0" collapsed="false">
      <c r="A515" s="6" t="n">
        <v>44778</v>
      </c>
      <c r="B515" s="0" t="n">
        <v>63.4038</v>
      </c>
    </row>
    <row r="516" customFormat="false" ht="15" hidden="false" customHeight="false" outlineLevel="0" collapsed="false">
      <c r="A516" s="6" t="n">
        <v>44777</v>
      </c>
      <c r="B516" s="0" t="n">
        <v>62.4557</v>
      </c>
    </row>
    <row r="517" customFormat="false" ht="15" hidden="false" customHeight="false" outlineLevel="0" collapsed="false">
      <c r="A517" s="6" t="n">
        <v>44776</v>
      </c>
      <c r="B517" s="0" t="n">
        <v>61.7318</v>
      </c>
    </row>
    <row r="518" customFormat="false" ht="15" hidden="false" customHeight="false" outlineLevel="0" collapsed="false">
      <c r="A518" s="6" t="n">
        <v>44775</v>
      </c>
      <c r="B518" s="0" t="n">
        <v>63.7698</v>
      </c>
    </row>
    <row r="519" customFormat="false" ht="15" hidden="false" customHeight="false" outlineLevel="0" collapsed="false">
      <c r="A519" s="6" t="n">
        <v>44774</v>
      </c>
      <c r="B519" s="0" t="n">
        <v>63.6625</v>
      </c>
    </row>
    <row r="520" customFormat="false" ht="15" hidden="false" customHeight="false" outlineLevel="0" collapsed="false">
      <c r="A520" s="6" t="n">
        <v>44771</v>
      </c>
      <c r="B520" s="0" t="n">
        <v>63.04</v>
      </c>
    </row>
    <row r="521" customFormat="false" ht="15" hidden="false" customHeight="false" outlineLevel="0" collapsed="false">
      <c r="A521" s="6" t="n">
        <v>44770</v>
      </c>
      <c r="B521" s="0" t="n">
        <v>62.3017</v>
      </c>
    </row>
    <row r="522" customFormat="false" ht="15" hidden="false" customHeight="false" outlineLevel="0" collapsed="false">
      <c r="A522" s="6" t="n">
        <v>44769</v>
      </c>
      <c r="B522" s="0" t="n">
        <v>60.95</v>
      </c>
    </row>
    <row r="523" customFormat="false" ht="15" hidden="false" customHeight="false" outlineLevel="0" collapsed="false">
      <c r="A523" s="6" t="n">
        <v>44768</v>
      </c>
      <c r="B523" s="0" t="n">
        <v>59.5244</v>
      </c>
    </row>
    <row r="524" customFormat="false" ht="15" hidden="false" customHeight="false" outlineLevel="0" collapsed="false">
      <c r="A524" s="6" t="n">
        <v>44767</v>
      </c>
      <c r="B524" s="0" t="n">
        <v>59.4009</v>
      </c>
    </row>
    <row r="525" customFormat="false" ht="15" hidden="false" customHeight="false" outlineLevel="0" collapsed="false">
      <c r="A525" s="6" t="n">
        <v>44764</v>
      </c>
      <c r="B525" s="0" t="n">
        <v>58.2898</v>
      </c>
    </row>
    <row r="526" customFormat="false" ht="15" hidden="false" customHeight="false" outlineLevel="0" collapsed="false">
      <c r="A526" s="6" t="n">
        <v>44763</v>
      </c>
      <c r="B526" s="0" t="n">
        <v>55.8871</v>
      </c>
    </row>
    <row r="527" customFormat="false" ht="15" hidden="false" customHeight="false" outlineLevel="0" collapsed="false">
      <c r="A527" s="6" t="n">
        <v>44762</v>
      </c>
      <c r="B527" s="0" t="n">
        <v>57.5195</v>
      </c>
    </row>
    <row r="528" customFormat="false" ht="15" hidden="false" customHeight="false" outlineLevel="0" collapsed="false">
      <c r="A528" s="6" t="n">
        <v>44761</v>
      </c>
      <c r="B528" s="0" t="n">
        <v>59.2743</v>
      </c>
    </row>
    <row r="529" customFormat="false" ht="15" hidden="false" customHeight="false" outlineLevel="0" collapsed="false">
      <c r="A529" s="6" t="n">
        <v>44760</v>
      </c>
      <c r="B529" s="0" t="n">
        <v>57.1503</v>
      </c>
    </row>
    <row r="530" customFormat="false" ht="15" hidden="false" customHeight="false" outlineLevel="0" collapsed="false">
      <c r="A530" s="6" t="n">
        <v>44757</v>
      </c>
      <c r="B530" s="0" t="n">
        <v>59.6143</v>
      </c>
    </row>
    <row r="531" customFormat="false" ht="15" hidden="false" customHeight="false" outlineLevel="0" collapsed="false">
      <c r="A531" s="6" t="n">
        <v>44756</v>
      </c>
      <c r="B531" s="0" t="n">
        <v>60.7994</v>
      </c>
    </row>
    <row r="532" customFormat="false" ht="15" hidden="false" customHeight="false" outlineLevel="0" collapsed="false">
      <c r="A532" s="6" t="n">
        <v>44755</v>
      </c>
      <c r="B532" s="0" t="n">
        <v>62.1395</v>
      </c>
    </row>
    <row r="533" customFormat="false" ht="15" hidden="false" customHeight="false" outlineLevel="0" collapsed="false">
      <c r="A533" s="6" t="n">
        <v>44754</v>
      </c>
      <c r="B533" s="0" t="n">
        <v>63.2727</v>
      </c>
    </row>
    <row r="534" customFormat="false" ht="15" hidden="false" customHeight="false" outlineLevel="0" collapsed="false">
      <c r="A534" s="6" t="n">
        <v>44753</v>
      </c>
      <c r="B534" s="0" t="n">
        <v>67.6808</v>
      </c>
    </row>
    <row r="535" customFormat="false" ht="15" hidden="false" customHeight="false" outlineLevel="0" collapsed="false">
      <c r="A535" s="6" t="n">
        <v>44750</v>
      </c>
      <c r="B535" s="0" t="n">
        <v>67.9831</v>
      </c>
    </row>
    <row r="536" customFormat="false" ht="15" hidden="false" customHeight="false" outlineLevel="0" collapsed="false">
      <c r="A536" s="6" t="n">
        <v>44749</v>
      </c>
      <c r="B536" s="0" t="n">
        <v>64.6604</v>
      </c>
    </row>
    <row r="537" customFormat="false" ht="15" hidden="false" customHeight="false" outlineLevel="0" collapsed="false">
      <c r="A537" s="6" t="n">
        <v>44748</v>
      </c>
      <c r="B537" s="0" t="n">
        <v>64.4368</v>
      </c>
    </row>
    <row r="538" customFormat="false" ht="15" hidden="false" customHeight="false" outlineLevel="0" collapsed="false">
      <c r="A538" s="6" t="n">
        <v>44747</v>
      </c>
      <c r="B538" s="0" t="n">
        <v>59.0421</v>
      </c>
    </row>
    <row r="539" customFormat="false" ht="15" hidden="false" customHeight="false" outlineLevel="0" collapsed="false">
      <c r="A539" s="6" t="n">
        <v>44746</v>
      </c>
      <c r="B539" s="0" t="n">
        <v>59.4507</v>
      </c>
    </row>
    <row r="540" customFormat="false" ht="15" hidden="false" customHeight="false" outlineLevel="0" collapsed="false">
      <c r="A540" s="6" t="n">
        <v>44743</v>
      </c>
      <c r="B540" s="0" t="n">
        <v>57.3708</v>
      </c>
    </row>
    <row r="541" customFormat="false" ht="15" hidden="false" customHeight="false" outlineLevel="0" collapsed="false">
      <c r="A541" s="6" t="n">
        <v>44742</v>
      </c>
      <c r="B541" s="0" t="n">
        <v>54.8712</v>
      </c>
    </row>
    <row r="542" customFormat="false" ht="15" hidden="false" customHeight="false" outlineLevel="0" collapsed="false">
      <c r="A542" s="6" t="n">
        <v>44741</v>
      </c>
      <c r="B542" s="0" t="n">
        <v>56.4836</v>
      </c>
    </row>
    <row r="543" customFormat="false" ht="15" hidden="false" customHeight="false" outlineLevel="0" collapsed="false">
      <c r="A543" s="6" t="n">
        <v>44740</v>
      </c>
      <c r="B543" s="0" t="n">
        <v>57.633</v>
      </c>
    </row>
    <row r="544" customFormat="false" ht="15" hidden="false" customHeight="false" outlineLevel="0" collapsed="false">
      <c r="A544" s="6" t="n">
        <v>44739</v>
      </c>
      <c r="B544" s="0" t="n">
        <v>57.3342</v>
      </c>
    </row>
    <row r="545" customFormat="false" ht="15" hidden="false" customHeight="false" outlineLevel="0" collapsed="false">
      <c r="A545" s="6" t="n">
        <v>44736</v>
      </c>
      <c r="B545" s="0" t="n">
        <v>57.3646</v>
      </c>
    </row>
    <row r="546" customFormat="false" ht="15" hidden="false" customHeight="false" outlineLevel="0" collapsed="false">
      <c r="A546" s="6" t="n">
        <v>44735</v>
      </c>
      <c r="B546" s="0" t="n">
        <v>57.0785</v>
      </c>
    </row>
    <row r="547" customFormat="false" ht="15" hidden="false" customHeight="false" outlineLevel="0" collapsed="false">
      <c r="A547" s="6" t="n">
        <v>44734</v>
      </c>
      <c r="B547" s="0" t="n">
        <v>56.8151</v>
      </c>
    </row>
    <row r="548" customFormat="false" ht="15" hidden="false" customHeight="false" outlineLevel="0" collapsed="false">
      <c r="A548" s="6" t="n">
        <v>44733</v>
      </c>
      <c r="B548" s="0" t="n">
        <v>58.3507</v>
      </c>
    </row>
    <row r="549" customFormat="false" ht="15" hidden="false" customHeight="false" outlineLevel="0" collapsed="false">
      <c r="A549" s="6" t="n">
        <v>44732</v>
      </c>
      <c r="B549" s="0" t="n">
        <v>60.3941</v>
      </c>
    </row>
    <row r="550" customFormat="false" ht="15" hidden="false" customHeight="false" outlineLevel="0" collapsed="false">
      <c r="A550" s="6" t="n">
        <v>44729</v>
      </c>
      <c r="B550" s="0" t="n">
        <v>60.5822</v>
      </c>
    </row>
    <row r="551" customFormat="false" ht="15" hidden="false" customHeight="false" outlineLevel="0" collapsed="false">
      <c r="A551" s="6" t="n">
        <v>44728</v>
      </c>
      <c r="B551" s="0" t="n">
        <v>58.2951</v>
      </c>
    </row>
    <row r="552" customFormat="false" ht="15" hidden="false" customHeight="false" outlineLevel="0" collapsed="false">
      <c r="A552" s="6" t="n">
        <v>44727</v>
      </c>
      <c r="B552" s="0" t="n">
        <v>61.1263</v>
      </c>
    </row>
    <row r="553" customFormat="false" ht="15" hidden="false" customHeight="false" outlineLevel="0" collapsed="false">
      <c r="A553" s="6" t="n">
        <v>44726</v>
      </c>
      <c r="B553" s="0" t="n">
        <v>59.9122</v>
      </c>
    </row>
    <row r="554" customFormat="false" ht="15" hidden="false" customHeight="false" outlineLevel="0" collapsed="false">
      <c r="A554" s="6" t="n">
        <v>44725</v>
      </c>
      <c r="B554" s="0" t="n">
        <v>61.1681</v>
      </c>
    </row>
    <row r="555" customFormat="false" ht="15" hidden="false" customHeight="false" outlineLevel="0" collapsed="false">
      <c r="A555" s="6" t="n">
        <v>44722</v>
      </c>
      <c r="B555" s="0" t="n">
        <v>61.3603</v>
      </c>
    </row>
    <row r="556" customFormat="false" ht="15" hidden="false" customHeight="false" outlineLevel="0" collapsed="false">
      <c r="A556" s="6" t="n">
        <v>44721</v>
      </c>
      <c r="B556" s="0" t="n">
        <v>65.5372</v>
      </c>
    </row>
    <row r="557" customFormat="false" ht="15" hidden="false" customHeight="false" outlineLevel="0" collapsed="false">
      <c r="A557" s="6" t="n">
        <v>44720</v>
      </c>
      <c r="B557" s="0" t="n">
        <v>66.4764</v>
      </c>
    </row>
    <row r="558" customFormat="false" ht="15" hidden="false" customHeight="false" outlineLevel="0" collapsed="false">
      <c r="A558" s="6" t="n">
        <v>44719</v>
      </c>
      <c r="B558" s="0" t="n">
        <v>65.671</v>
      </c>
    </row>
    <row r="559" customFormat="false" ht="15" hidden="false" customHeight="false" outlineLevel="0" collapsed="false">
      <c r="A559" s="6" t="n">
        <v>44718</v>
      </c>
      <c r="B559" s="0" t="n">
        <v>67.908</v>
      </c>
    </row>
    <row r="560" customFormat="false" ht="15" hidden="false" customHeight="false" outlineLevel="0" collapsed="false">
      <c r="A560" s="6" t="n">
        <v>44715</v>
      </c>
      <c r="B560" s="0" t="n">
        <v>68.1738</v>
      </c>
    </row>
    <row r="561" customFormat="false" ht="15" hidden="false" customHeight="false" outlineLevel="0" collapsed="false">
      <c r="A561" s="6" t="n">
        <v>44714</v>
      </c>
      <c r="B561" s="0" t="n">
        <v>67.5882</v>
      </c>
    </row>
    <row r="562" customFormat="false" ht="15" hidden="false" customHeight="false" outlineLevel="0" collapsed="false">
      <c r="A562" s="6" t="n">
        <v>44713</v>
      </c>
      <c r="B562" s="0" t="n">
        <v>67.2631</v>
      </c>
    </row>
    <row r="563" customFormat="false" ht="15" hidden="false" customHeight="false" outlineLevel="0" collapsed="false">
      <c r="A563" s="6" t="n">
        <v>44712</v>
      </c>
      <c r="B563" s="0" t="n">
        <v>68.9963</v>
      </c>
    </row>
    <row r="564" customFormat="false" ht="15" hidden="false" customHeight="false" outlineLevel="0" collapsed="false">
      <c r="A564" s="6" t="n">
        <v>44711</v>
      </c>
      <c r="B564" s="0" t="n">
        <v>71.3859</v>
      </c>
    </row>
    <row r="565" customFormat="false" ht="15" hidden="false" customHeight="false" outlineLevel="0" collapsed="false">
      <c r="A565" s="6" t="n">
        <v>44708</v>
      </c>
      <c r="B565" s="0" t="n">
        <v>69.2434</v>
      </c>
    </row>
    <row r="566" customFormat="false" ht="15" hidden="false" customHeight="false" outlineLevel="0" collapsed="false">
      <c r="A566" s="6" t="n">
        <v>44707</v>
      </c>
      <c r="B566" s="0" t="n">
        <v>64.3344</v>
      </c>
    </row>
    <row r="567" customFormat="false" ht="15" hidden="false" customHeight="false" outlineLevel="0" collapsed="false">
      <c r="A567" s="6" t="n">
        <v>44706</v>
      </c>
      <c r="B567" s="0" t="n">
        <v>58.4724</v>
      </c>
    </row>
    <row r="568" customFormat="false" ht="15" hidden="false" customHeight="false" outlineLevel="0" collapsed="false">
      <c r="A568" s="6" t="n">
        <v>44705</v>
      </c>
      <c r="B568" s="0" t="n">
        <v>62.7696</v>
      </c>
    </row>
    <row r="569" customFormat="false" ht="15" hidden="false" customHeight="false" outlineLevel="0" collapsed="false">
      <c r="A569" s="6" t="n">
        <v>44704</v>
      </c>
      <c r="B569" s="0" t="n">
        <v>65.5458</v>
      </c>
    </row>
    <row r="570" customFormat="false" ht="15" hidden="false" customHeight="false" outlineLevel="0" collapsed="false">
      <c r="A570" s="6" t="n">
        <v>44701</v>
      </c>
      <c r="B570" s="0" t="n">
        <v>68.8999</v>
      </c>
    </row>
    <row r="571" customFormat="false" ht="15" hidden="false" customHeight="false" outlineLevel="0" collapsed="false">
      <c r="A571" s="6" t="n">
        <v>44700</v>
      </c>
      <c r="B571" s="0" t="n">
        <v>67.7299</v>
      </c>
    </row>
    <row r="572" customFormat="false" ht="15" hidden="false" customHeight="false" outlineLevel="0" collapsed="false">
      <c r="A572" s="6" t="n">
        <v>44699</v>
      </c>
      <c r="B572" s="0" t="n">
        <v>68.7604</v>
      </c>
    </row>
    <row r="573" customFormat="false" ht="15" hidden="false" customHeight="false" outlineLevel="0" collapsed="false">
      <c r="A573" s="6" t="n">
        <v>44698</v>
      </c>
      <c r="B573" s="0" t="n">
        <v>67.3638</v>
      </c>
    </row>
    <row r="574" customFormat="false" ht="15" hidden="false" customHeight="false" outlineLevel="0" collapsed="false">
      <c r="A574" s="6" t="n">
        <v>44697</v>
      </c>
      <c r="B574" s="0" t="n">
        <v>67.1151</v>
      </c>
    </row>
    <row r="575" customFormat="false" ht="15" hidden="false" customHeight="false" outlineLevel="0" collapsed="false">
      <c r="A575" s="6" t="n">
        <v>44694</v>
      </c>
      <c r="B575" s="0" t="n">
        <v>67.1629</v>
      </c>
    </row>
    <row r="576" customFormat="false" ht="15" hidden="false" customHeight="false" outlineLevel="0" collapsed="false">
      <c r="A576" s="6" t="n">
        <v>44693</v>
      </c>
      <c r="B576" s="0" t="n">
        <v>70.1009</v>
      </c>
    </row>
    <row r="577" customFormat="false" ht="15" hidden="false" customHeight="false" outlineLevel="0" collapsed="false">
      <c r="A577" s="6" t="n">
        <v>44692</v>
      </c>
      <c r="B577" s="0" t="n">
        <v>73.9109</v>
      </c>
    </row>
    <row r="578" customFormat="false" ht="15" hidden="false" customHeight="false" outlineLevel="0" collapsed="false">
      <c r="A578" s="6" t="n">
        <v>44691</v>
      </c>
      <c r="B578" s="0" t="n">
        <v>73.8695</v>
      </c>
    </row>
    <row r="579" customFormat="false" ht="15" hidden="false" customHeight="false" outlineLevel="0" collapsed="false">
      <c r="A579" s="6" t="n">
        <v>44690</v>
      </c>
      <c r="B579" s="0" t="n">
        <v>71.8279</v>
      </c>
    </row>
    <row r="580" customFormat="false" ht="15" hidden="false" customHeight="false" outlineLevel="0" collapsed="false">
      <c r="A580" s="6" t="n">
        <v>44687</v>
      </c>
      <c r="B580" s="0" t="n">
        <v>68.6909</v>
      </c>
    </row>
    <row r="581" customFormat="false" ht="15" hidden="false" customHeight="false" outlineLevel="0" collapsed="false">
      <c r="A581" s="6" t="n">
        <v>44686</v>
      </c>
      <c r="B581" s="0" t="n">
        <v>70.1161</v>
      </c>
    </row>
    <row r="582" customFormat="false" ht="15" hidden="false" customHeight="false" outlineLevel="0" collapsed="false">
      <c r="A582" s="6" t="n">
        <v>44685</v>
      </c>
      <c r="B582" s="0" t="n">
        <v>71.9316</v>
      </c>
    </row>
    <row r="583" customFormat="false" ht="15" hidden="false" customHeight="false" outlineLevel="0" collapsed="false">
      <c r="A583" s="6" t="n">
        <v>44684</v>
      </c>
      <c r="B583" s="0" t="n">
        <v>74.3386</v>
      </c>
    </row>
    <row r="584" customFormat="false" ht="15" hidden="false" customHeight="false" outlineLevel="0" collapsed="false">
      <c r="A584" s="6" t="n">
        <v>44683</v>
      </c>
      <c r="B584" s="0" t="n">
        <v>75.4429</v>
      </c>
    </row>
    <row r="585" customFormat="false" ht="15" hidden="false" customHeight="false" outlineLevel="0" collapsed="false">
      <c r="A585" s="6" t="n">
        <v>44680</v>
      </c>
      <c r="B585" s="0" t="n">
        <v>76.2486</v>
      </c>
    </row>
    <row r="586" customFormat="false" ht="15" hidden="false" customHeight="false" outlineLevel="0" collapsed="false">
      <c r="A586" s="6" t="n">
        <v>44679</v>
      </c>
      <c r="B586" s="0" t="n">
        <v>76.8202</v>
      </c>
    </row>
    <row r="587" customFormat="false" ht="15" hidden="false" customHeight="false" outlineLevel="0" collapsed="false">
      <c r="A587" s="6" t="n">
        <v>44678</v>
      </c>
      <c r="B587" s="0" t="n">
        <v>80.3978</v>
      </c>
    </row>
    <row r="588" customFormat="false" ht="15" hidden="false" customHeight="false" outlineLevel="0" collapsed="false">
      <c r="A588" s="6" t="n">
        <v>44677</v>
      </c>
      <c r="B588" s="0" t="n">
        <v>80.4094</v>
      </c>
    </row>
    <row r="589" customFormat="false" ht="15" hidden="false" customHeight="false" outlineLevel="0" collapsed="false">
      <c r="A589" s="6" t="n">
        <v>44676</v>
      </c>
      <c r="B589" s="0" t="n">
        <v>83.1931</v>
      </c>
    </row>
    <row r="590" customFormat="false" ht="15" hidden="false" customHeight="false" outlineLevel="0" collapsed="false">
      <c r="A590" s="6" t="n">
        <v>44673</v>
      </c>
      <c r="B590" s="0" t="n">
        <v>87.6559</v>
      </c>
    </row>
    <row r="591" customFormat="false" ht="15" hidden="false" customHeight="false" outlineLevel="0" collapsed="false">
      <c r="A591" s="6" t="n">
        <v>44672</v>
      </c>
      <c r="B591" s="0" t="n">
        <v>89.1383</v>
      </c>
    </row>
    <row r="592" customFormat="false" ht="15" hidden="false" customHeight="false" outlineLevel="0" collapsed="false">
      <c r="A592" s="6" t="n">
        <v>44671</v>
      </c>
      <c r="B592" s="0" t="n">
        <v>87.1162</v>
      </c>
    </row>
    <row r="593" customFormat="false" ht="15" hidden="false" customHeight="false" outlineLevel="0" collapsed="false">
      <c r="A593" s="6" t="n">
        <v>44670</v>
      </c>
      <c r="B593" s="0" t="n">
        <v>87.4568</v>
      </c>
    </row>
    <row r="594" customFormat="false" ht="15" hidden="false" customHeight="false" outlineLevel="0" collapsed="false">
      <c r="A594" s="6" t="n">
        <v>44669</v>
      </c>
      <c r="B594" s="0" t="n">
        <v>90.0827</v>
      </c>
    </row>
    <row r="595" customFormat="false" ht="15" hidden="false" customHeight="false" outlineLevel="0" collapsed="false">
      <c r="A595" s="6" t="n">
        <v>44666</v>
      </c>
      <c r="B595" s="0" t="n">
        <v>89.2877</v>
      </c>
    </row>
    <row r="596" customFormat="false" ht="15" hidden="false" customHeight="false" outlineLevel="0" collapsed="false">
      <c r="A596" s="6" t="n">
        <v>44665</v>
      </c>
      <c r="B596" s="0" t="n">
        <v>89.8097</v>
      </c>
    </row>
    <row r="597" customFormat="false" ht="15" hidden="false" customHeight="false" outlineLevel="0" collapsed="false">
      <c r="A597" s="6" t="n">
        <v>44664</v>
      </c>
      <c r="B597" s="0" t="n">
        <v>92.1696</v>
      </c>
    </row>
    <row r="598" customFormat="false" ht="15" hidden="false" customHeight="false" outlineLevel="0" collapsed="false">
      <c r="A598" s="6" t="n">
        <v>44663</v>
      </c>
      <c r="B598" s="0" t="n">
        <v>90.8421</v>
      </c>
    </row>
    <row r="599" customFormat="false" ht="15" hidden="false" customHeight="false" outlineLevel="0" collapsed="false">
      <c r="A599" s="6" t="n">
        <v>44662</v>
      </c>
      <c r="B599" s="0" t="n">
        <v>89.0711</v>
      </c>
    </row>
    <row r="600" customFormat="false" ht="15" hidden="false" customHeight="false" outlineLevel="0" collapsed="false">
      <c r="A600" s="6" t="n">
        <v>44659</v>
      </c>
      <c r="B600" s="0" t="n">
        <v>86.6696</v>
      </c>
    </row>
    <row r="601" customFormat="false" ht="15" hidden="false" customHeight="false" outlineLevel="0" collapsed="false">
      <c r="A601" s="6" t="n">
        <v>44658</v>
      </c>
      <c r="B601" s="0" t="n">
        <v>90.4528</v>
      </c>
    </row>
    <row r="602" customFormat="false" ht="15" hidden="false" customHeight="false" outlineLevel="0" collapsed="false">
      <c r="A602" s="6" t="n">
        <v>44657</v>
      </c>
      <c r="B602" s="0" t="n">
        <v>91.722</v>
      </c>
    </row>
    <row r="603" customFormat="false" ht="15" hidden="false" customHeight="false" outlineLevel="0" collapsed="false">
      <c r="A603" s="6" t="n">
        <v>44656</v>
      </c>
      <c r="B603" s="0" t="n">
        <v>91.5148</v>
      </c>
    </row>
    <row r="604" customFormat="false" ht="15" hidden="false" customHeight="false" outlineLevel="0" collapsed="false">
      <c r="A604" s="6" t="n">
        <v>44655</v>
      </c>
      <c r="B604" s="0" t="n">
        <v>95.4247</v>
      </c>
    </row>
    <row r="605" customFormat="false" ht="15" hidden="false" customHeight="false" outlineLevel="0" collapsed="false">
      <c r="A605" s="6" t="n">
        <v>44652</v>
      </c>
      <c r="B605" s="0" t="n">
        <v>90.2631</v>
      </c>
    </row>
    <row r="606" customFormat="false" ht="15" hidden="false" customHeight="false" outlineLevel="0" collapsed="false">
      <c r="A606" s="6" t="n">
        <v>44651</v>
      </c>
      <c r="B606" s="0" t="n">
        <v>93.1224</v>
      </c>
    </row>
    <row r="607" customFormat="false" ht="15" hidden="false" customHeight="false" outlineLevel="0" collapsed="false">
      <c r="A607" s="6" t="n">
        <v>44650</v>
      </c>
      <c r="B607" s="0" t="n">
        <v>97.7061</v>
      </c>
    </row>
    <row r="608" customFormat="false" ht="15" hidden="false" customHeight="false" outlineLevel="0" collapsed="false">
      <c r="A608" s="6" t="n">
        <v>44649</v>
      </c>
      <c r="B608" s="0" t="n">
        <v>104.1568</v>
      </c>
    </row>
    <row r="609" customFormat="false" ht="15" hidden="false" customHeight="false" outlineLevel="0" collapsed="false">
      <c r="A609" s="6" t="n">
        <v>44648</v>
      </c>
      <c r="B609" s="0" t="n">
        <v>112.1864</v>
      </c>
    </row>
    <row r="610" customFormat="false" ht="15" hidden="false" customHeight="false" outlineLevel="0" collapsed="false">
      <c r="A610" s="6" t="n">
        <v>44645</v>
      </c>
      <c r="B610" s="0" t="n">
        <v>112.5309</v>
      </c>
    </row>
    <row r="611" customFormat="false" ht="15" hidden="false" customHeight="false" outlineLevel="0" collapsed="false">
      <c r="A611" s="6" t="n">
        <v>44644</v>
      </c>
      <c r="B611" s="0" t="n">
        <v>106.7957</v>
      </c>
    </row>
    <row r="612" customFormat="false" ht="15" hidden="false" customHeight="false" outlineLevel="0" collapsed="false">
      <c r="A612" s="6" t="n">
        <v>44643</v>
      </c>
      <c r="B612" s="0" t="n">
        <v>116.6372</v>
      </c>
    </row>
    <row r="613" customFormat="false" ht="15" hidden="false" customHeight="false" outlineLevel="0" collapsed="false">
      <c r="A613" s="6" t="n">
        <v>44642</v>
      </c>
      <c r="B613" s="0" t="n">
        <v>117.4246</v>
      </c>
    </row>
    <row r="614" customFormat="false" ht="15" hidden="false" customHeight="false" outlineLevel="0" collapsed="false">
      <c r="A614" s="6" t="n">
        <v>44641</v>
      </c>
      <c r="B614" s="0" t="n">
        <v>114.8268</v>
      </c>
    </row>
    <row r="615" customFormat="false" ht="15" hidden="false" customHeight="false" outlineLevel="0" collapsed="false">
      <c r="A615" s="6" t="n">
        <v>44638</v>
      </c>
      <c r="B615" s="0" t="n">
        <v>113.9549</v>
      </c>
    </row>
    <row r="616" customFormat="false" ht="15" hidden="false" customHeight="false" outlineLevel="0" collapsed="false">
      <c r="A616" s="6" t="n">
        <v>44637</v>
      </c>
      <c r="B616" s="0" t="n">
        <v>109.2406</v>
      </c>
    </row>
    <row r="617" customFormat="false" ht="15" hidden="false" customHeight="false" outlineLevel="0" collapsed="false">
      <c r="A617" s="6" t="n">
        <v>44636</v>
      </c>
      <c r="B617" s="0" t="n">
        <v>117.6306</v>
      </c>
    </row>
    <row r="618" customFormat="false" ht="15" hidden="false" customHeight="false" outlineLevel="0" collapsed="false">
      <c r="A618" s="6" t="n">
        <v>44635</v>
      </c>
      <c r="B618" s="0" t="n">
        <v>132.6733</v>
      </c>
    </row>
    <row r="619" customFormat="false" ht="15" hidden="false" customHeight="false" outlineLevel="0" collapsed="false">
      <c r="A619" s="6" t="n">
        <v>44634</v>
      </c>
      <c r="B619" s="0" t="n">
        <v>144.4031</v>
      </c>
    </row>
    <row r="620" customFormat="false" ht="15" hidden="false" customHeight="false" outlineLevel="0" collapsed="false">
      <c r="A620" s="6" t="n">
        <v>44631</v>
      </c>
      <c r="B620" s="0" t="n">
        <v>146.6929</v>
      </c>
    </row>
    <row r="621" customFormat="false" ht="15" hidden="false" customHeight="false" outlineLevel="0" collapsed="false">
      <c r="A621" s="6" t="n">
        <v>44630</v>
      </c>
      <c r="B621" s="0" t="n">
        <v>151.1832</v>
      </c>
    </row>
    <row r="622" customFormat="false" ht="15" hidden="false" customHeight="false" outlineLevel="0" collapsed="false">
      <c r="A622" s="6" t="n">
        <v>44629</v>
      </c>
      <c r="B622" s="0" t="n">
        <v>140.4086</v>
      </c>
    </row>
    <row r="623" customFormat="false" ht="15" hidden="false" customHeight="false" outlineLevel="0" collapsed="false">
      <c r="A623" s="6" t="n">
        <v>44628</v>
      </c>
      <c r="B623" s="0" t="n">
        <v>153.8781</v>
      </c>
    </row>
    <row r="624" customFormat="false" ht="15" hidden="false" customHeight="false" outlineLevel="0" collapsed="false">
      <c r="A624" s="6" t="n">
        <v>44627</v>
      </c>
      <c r="B624" s="0" t="n">
        <v>133.9387</v>
      </c>
    </row>
    <row r="625" customFormat="false" ht="15" hidden="false" customHeight="false" outlineLevel="0" collapsed="false">
      <c r="A625" s="6" t="n">
        <v>44624</v>
      </c>
      <c r="B625" s="0" t="n">
        <v>121.1643</v>
      </c>
    </row>
    <row r="626" customFormat="false" ht="15" hidden="false" customHeight="false" outlineLevel="0" collapsed="false">
      <c r="A626" s="6" t="n">
        <v>44623</v>
      </c>
      <c r="B626" s="0" t="n">
        <v>112.9471</v>
      </c>
    </row>
    <row r="627" customFormat="false" ht="15" hidden="false" customHeight="false" outlineLevel="0" collapsed="false">
      <c r="A627" s="6" t="n">
        <v>44622</v>
      </c>
      <c r="B627" s="0" t="n">
        <v>121.1351</v>
      </c>
    </row>
    <row r="628" customFormat="false" ht="15" hidden="false" customHeight="false" outlineLevel="0" collapsed="false">
      <c r="A628" s="6" t="n">
        <v>44621</v>
      </c>
      <c r="B628" s="0" t="n">
        <v>118.3795</v>
      </c>
    </row>
    <row r="629" customFormat="false" ht="15" hidden="false" customHeight="false" outlineLevel="0" collapsed="false">
      <c r="A629" s="6" t="n">
        <v>44620</v>
      </c>
      <c r="B629" s="0" t="n">
        <v>94.3576</v>
      </c>
    </row>
    <row r="630" customFormat="false" ht="15" hidden="false" customHeight="false" outlineLevel="0" collapsed="false">
      <c r="A630" s="6" t="n">
        <v>44617</v>
      </c>
      <c r="B630" s="0" t="n">
        <v>94.3261</v>
      </c>
    </row>
    <row r="631" customFormat="false" ht="15" hidden="false" customHeight="false" outlineLevel="0" collapsed="false">
      <c r="A631" s="6" t="n">
        <v>44616</v>
      </c>
      <c r="B631" s="0" t="n">
        <v>92.2935</v>
      </c>
    </row>
    <row r="632" customFormat="false" ht="15" hidden="false" customHeight="false" outlineLevel="0" collapsed="false">
      <c r="A632" s="6" t="n">
        <v>44615</v>
      </c>
      <c r="B632" s="0" t="n">
        <v>89.3163</v>
      </c>
    </row>
    <row r="633" customFormat="false" ht="15" hidden="false" customHeight="false" outlineLevel="0" collapsed="false">
      <c r="A633" s="6" t="n">
        <v>44614</v>
      </c>
      <c r="B633" s="0" t="n">
        <v>90.5499</v>
      </c>
    </row>
    <row r="634" customFormat="false" ht="15" hidden="false" customHeight="false" outlineLevel="0" collapsed="false">
      <c r="A634" s="6" t="n">
        <v>44613</v>
      </c>
      <c r="B634" s="0" t="n">
        <v>87.7189</v>
      </c>
    </row>
    <row r="635" customFormat="false" ht="15" hidden="false" customHeight="false" outlineLevel="0" collapsed="false">
      <c r="A635" s="6" t="n">
        <v>44610</v>
      </c>
      <c r="B635" s="0" t="n">
        <v>86.4013</v>
      </c>
    </row>
    <row r="636" customFormat="false" ht="15" hidden="false" customHeight="false" outlineLevel="0" collapsed="false">
      <c r="A636" s="6" t="n">
        <v>44609</v>
      </c>
      <c r="B636" s="0" t="n">
        <v>85.4542</v>
      </c>
    </row>
    <row r="637" customFormat="false" ht="15" hidden="false" customHeight="false" outlineLevel="0" collapsed="false">
      <c r="A637" s="6" t="n">
        <v>44608</v>
      </c>
      <c r="B637" s="0" t="n">
        <v>85.555</v>
      </c>
    </row>
    <row r="638" customFormat="false" ht="15" hidden="false" customHeight="false" outlineLevel="0" collapsed="false">
      <c r="A638" s="6" t="n">
        <v>44607</v>
      </c>
      <c r="B638" s="0" t="n">
        <v>86.5046</v>
      </c>
    </row>
    <row r="639" customFormat="false" ht="15" hidden="false" customHeight="false" outlineLevel="0" collapsed="false">
      <c r="A639" s="6" t="n">
        <v>44606</v>
      </c>
      <c r="B639" s="0" t="n">
        <v>88.112</v>
      </c>
    </row>
    <row r="640" customFormat="false" ht="15" hidden="false" customHeight="false" outlineLevel="0" collapsed="false">
      <c r="A640" s="6" t="n">
        <v>44603</v>
      </c>
      <c r="B640" s="0" t="n">
        <v>85.7256</v>
      </c>
    </row>
    <row r="641" customFormat="false" ht="15" hidden="false" customHeight="false" outlineLevel="0" collapsed="false">
      <c r="A641" s="6" t="n">
        <v>44602</v>
      </c>
      <c r="B641" s="0" t="n">
        <v>85.4218</v>
      </c>
    </row>
    <row r="642" customFormat="false" ht="15" hidden="false" customHeight="false" outlineLevel="0" collapsed="false">
      <c r="A642" s="6" t="n">
        <v>44601</v>
      </c>
      <c r="B642" s="0" t="n">
        <v>85.6551</v>
      </c>
    </row>
    <row r="643" customFormat="false" ht="15" hidden="false" customHeight="false" outlineLevel="0" collapsed="false">
      <c r="A643" s="6" t="n">
        <v>44600</v>
      </c>
      <c r="B643" s="0" t="n">
        <v>86.2392</v>
      </c>
    </row>
    <row r="644" customFormat="false" ht="15" hidden="false" customHeight="false" outlineLevel="0" collapsed="false">
      <c r="A644" s="6" t="n">
        <v>44599</v>
      </c>
      <c r="B644" s="0" t="n">
        <v>85.9662</v>
      </c>
    </row>
    <row r="645" customFormat="false" ht="15" hidden="false" customHeight="false" outlineLevel="0" collapsed="false">
      <c r="A645" s="6" t="n">
        <v>44596</v>
      </c>
      <c r="B645" s="0" t="n">
        <v>87.3238</v>
      </c>
    </row>
    <row r="646" customFormat="false" ht="15" hidden="false" customHeight="false" outlineLevel="0" collapsed="false">
      <c r="A646" s="6" t="n">
        <v>44595</v>
      </c>
      <c r="B646" s="0" t="n">
        <v>86.0052</v>
      </c>
    </row>
    <row r="647" customFormat="false" ht="15" hidden="false" customHeight="false" outlineLevel="0" collapsed="false">
      <c r="A647" s="6" t="n">
        <v>44594</v>
      </c>
      <c r="B647" s="0" t="n">
        <v>86.6559</v>
      </c>
    </row>
    <row r="648" customFormat="false" ht="15" hidden="false" customHeight="false" outlineLevel="0" collapsed="false">
      <c r="A648" s="6" t="n">
        <v>44593</v>
      </c>
      <c r="B648" s="0" t="n">
        <v>86.8767</v>
      </c>
    </row>
    <row r="649" customFormat="false" ht="15" hidden="false" customHeight="false" outlineLevel="0" collapsed="false">
      <c r="A649" s="6" t="n">
        <v>44592</v>
      </c>
      <c r="B649" s="0" t="n">
        <v>87.1845</v>
      </c>
    </row>
    <row r="650" customFormat="false" ht="15" hidden="false" customHeight="false" outlineLevel="0" collapsed="false">
      <c r="A650" s="6" t="n">
        <v>44589</v>
      </c>
      <c r="B650" s="0" t="n">
        <v>86.8895</v>
      </c>
    </row>
    <row r="651" customFormat="false" ht="15" hidden="false" customHeight="false" outlineLevel="0" collapsed="false">
      <c r="A651" s="6" t="n">
        <v>44588</v>
      </c>
      <c r="B651" s="0" t="n">
        <v>89.0284</v>
      </c>
    </row>
    <row r="652" customFormat="false" ht="15" hidden="false" customHeight="false" outlineLevel="0" collapsed="false">
      <c r="A652" s="6" t="n">
        <v>44587</v>
      </c>
      <c r="B652" s="0" t="n">
        <v>88.944</v>
      </c>
    </row>
    <row r="653" customFormat="false" ht="15" hidden="false" customHeight="false" outlineLevel="0" collapsed="false">
      <c r="A653" s="6" t="n">
        <v>44586</v>
      </c>
      <c r="B653" s="0" t="n">
        <v>89.242</v>
      </c>
    </row>
    <row r="654" customFormat="false" ht="15" hidden="false" customHeight="false" outlineLevel="0" collapsed="false">
      <c r="A654" s="6" t="n">
        <v>44585</v>
      </c>
      <c r="B654" s="0" t="n">
        <v>88.1546</v>
      </c>
    </row>
    <row r="655" customFormat="false" ht="15" hidden="false" customHeight="false" outlineLevel="0" collapsed="false">
      <c r="A655" s="6" t="n">
        <v>44582</v>
      </c>
      <c r="B655" s="0" t="n">
        <v>86.4318</v>
      </c>
    </row>
    <row r="656" customFormat="false" ht="15" hidden="false" customHeight="false" outlineLevel="0" collapsed="false">
      <c r="A656" s="6" t="n">
        <v>44581</v>
      </c>
      <c r="B656" s="0" t="n">
        <v>86.3817</v>
      </c>
    </row>
    <row r="657" customFormat="false" ht="15" hidden="false" customHeight="false" outlineLevel="0" collapsed="false">
      <c r="A657" s="6" t="n">
        <v>44580</v>
      </c>
      <c r="B657" s="0" t="n">
        <v>87.2328</v>
      </c>
    </row>
    <row r="658" customFormat="false" ht="15" hidden="false" customHeight="false" outlineLevel="0" collapsed="false">
      <c r="A658" s="6" t="n">
        <v>44579</v>
      </c>
      <c r="B658" s="0" t="n">
        <v>87.1238</v>
      </c>
    </row>
    <row r="659" customFormat="false" ht="15" hidden="false" customHeight="false" outlineLevel="0" collapsed="false">
      <c r="A659" s="6" t="n">
        <v>44578</v>
      </c>
      <c r="B659" s="0" t="n">
        <v>87.4075</v>
      </c>
    </row>
    <row r="660" customFormat="false" ht="15" hidden="false" customHeight="false" outlineLevel="0" collapsed="false">
      <c r="A660" s="6" t="n">
        <v>44575</v>
      </c>
      <c r="B660" s="0" t="n">
        <v>87.5182</v>
      </c>
    </row>
    <row r="661" customFormat="false" ht="15" hidden="false" customHeight="false" outlineLevel="0" collapsed="false">
      <c r="A661" s="6" t="n">
        <v>44574</v>
      </c>
      <c r="B661" s="0" t="n">
        <v>85.3598</v>
      </c>
    </row>
    <row r="662" customFormat="false" ht="15" hidden="false" customHeight="false" outlineLevel="0" collapsed="false">
      <c r="A662" s="6" t="n">
        <v>44573</v>
      </c>
      <c r="B662" s="0" t="n">
        <v>84.5914</v>
      </c>
    </row>
    <row r="663" customFormat="false" ht="15" hidden="false" customHeight="false" outlineLevel="0" collapsed="false">
      <c r="A663" s="6" t="n">
        <v>44572</v>
      </c>
      <c r="B663" s="0" t="n">
        <v>84.8885</v>
      </c>
    </row>
    <row r="664" customFormat="false" ht="15" hidden="false" customHeight="false" outlineLevel="0" collapsed="false">
      <c r="A664" s="6" t="n">
        <v>44571</v>
      </c>
      <c r="B664" s="0" t="n">
        <v>86.3084</v>
      </c>
    </row>
    <row r="665" customFormat="false" ht="15" hidden="false" customHeight="false" outlineLevel="0" collapsed="false">
      <c r="A665" s="6" t="n">
        <v>44568</v>
      </c>
      <c r="B665" s="0" t="n">
        <v>86.2097</v>
      </c>
    </row>
    <row r="666" customFormat="false" ht="15" hidden="false" customHeight="false" outlineLevel="0" collapsed="false">
      <c r="A666" s="6" t="n">
        <v>44567</v>
      </c>
      <c r="B666" s="0" t="n">
        <v>85.2337</v>
      </c>
    </row>
    <row r="667" customFormat="false" ht="15" hidden="false" customHeight="false" outlineLevel="0" collapsed="false">
      <c r="A667" s="6" t="n">
        <v>44566</v>
      </c>
      <c r="B667" s="0" t="n">
        <v>84.4285</v>
      </c>
    </row>
    <row r="668" customFormat="false" ht="15" hidden="false" customHeight="false" outlineLevel="0" collapsed="false">
      <c r="A668" s="6" t="n">
        <v>44565</v>
      </c>
      <c r="B668" s="0" t="n">
        <v>84.261</v>
      </c>
    </row>
    <row r="669" customFormat="false" ht="15" hidden="false" customHeight="false" outlineLevel="0" collapsed="false">
      <c r="A669" s="6" t="n">
        <v>44564</v>
      </c>
      <c r="B669" s="0" t="n">
        <v>85.4743</v>
      </c>
    </row>
    <row r="670" customFormat="false" ht="15" hidden="false" customHeight="false" outlineLevel="0" collapsed="false">
      <c r="A670" s="6" t="n">
        <v>44561</v>
      </c>
      <c r="B670" s="0" t="n">
        <v>84.5934</v>
      </c>
    </row>
    <row r="671" customFormat="false" ht="15" hidden="false" customHeight="false" outlineLevel="0" collapsed="false">
      <c r="A671" s="6" t="n">
        <v>44560</v>
      </c>
      <c r="B671" s="0" t="n">
        <v>83.8741</v>
      </c>
    </row>
    <row r="672" customFormat="false" ht="15" hidden="false" customHeight="false" outlineLevel="0" collapsed="false">
      <c r="A672" s="6" t="n">
        <v>44559</v>
      </c>
      <c r="B672" s="0" t="n">
        <v>83.2279</v>
      </c>
    </row>
    <row r="673" customFormat="false" ht="15" hidden="false" customHeight="false" outlineLevel="0" collapsed="false">
      <c r="A673" s="6" t="n">
        <v>44558</v>
      </c>
      <c r="B673" s="0" t="n">
        <v>83.1772</v>
      </c>
    </row>
    <row r="674" customFormat="false" ht="15" hidden="false" customHeight="false" outlineLevel="0" collapsed="false">
      <c r="A674" s="6" t="n">
        <v>44557</v>
      </c>
      <c r="B674" s="0" t="n">
        <v>83.4213</v>
      </c>
    </row>
    <row r="675" customFormat="false" ht="15" hidden="false" customHeight="false" outlineLevel="0" collapsed="false">
      <c r="A675" s="6" t="n">
        <v>44554</v>
      </c>
      <c r="B675" s="0" t="n">
        <v>83.159</v>
      </c>
    </row>
    <row r="676" customFormat="false" ht="15" hidden="false" customHeight="false" outlineLevel="0" collapsed="false">
      <c r="A676" s="6" t="n">
        <v>44553</v>
      </c>
      <c r="B676" s="0" t="n">
        <v>83.4305</v>
      </c>
    </row>
    <row r="677" customFormat="false" ht="15" hidden="false" customHeight="false" outlineLevel="0" collapsed="false">
      <c r="A677" s="6" t="n">
        <v>44552</v>
      </c>
      <c r="B677" s="0" t="n">
        <v>83.4899</v>
      </c>
    </row>
    <row r="678" customFormat="false" ht="15" hidden="false" customHeight="false" outlineLevel="0" collapsed="false">
      <c r="A678" s="6" t="n">
        <v>44551</v>
      </c>
      <c r="B678" s="0" t="n">
        <v>83.7158</v>
      </c>
    </row>
    <row r="679" customFormat="false" ht="15" hidden="false" customHeight="false" outlineLevel="0" collapsed="false">
      <c r="A679" s="6" t="n">
        <v>44550</v>
      </c>
      <c r="B679" s="0" t="n">
        <v>83.4157</v>
      </c>
    </row>
    <row r="680" customFormat="false" ht="15" hidden="false" customHeight="false" outlineLevel="0" collapsed="false">
      <c r="A680" s="6" t="n">
        <v>44547</v>
      </c>
      <c r="B680" s="0" t="n">
        <v>83.6851</v>
      </c>
    </row>
    <row r="681" customFormat="false" ht="15" hidden="false" customHeight="false" outlineLevel="0" collapsed="false">
      <c r="A681" s="6" t="n">
        <v>44546</v>
      </c>
      <c r="B681" s="0" t="n">
        <v>83.073</v>
      </c>
    </row>
    <row r="682" customFormat="false" ht="15" hidden="false" customHeight="false" outlineLevel="0" collapsed="false">
      <c r="A682" s="6" t="n">
        <v>44545</v>
      </c>
      <c r="B682" s="0" t="n">
        <v>82.9302</v>
      </c>
    </row>
    <row r="683" customFormat="false" ht="15" hidden="false" customHeight="false" outlineLevel="0" collapsed="false">
      <c r="A683" s="6" t="n">
        <v>44544</v>
      </c>
      <c r="B683" s="0" t="n">
        <v>83.0135</v>
      </c>
    </row>
    <row r="684" customFormat="false" ht="15" hidden="false" customHeight="false" outlineLevel="0" collapsed="false">
      <c r="A684" s="6" t="n">
        <v>44543</v>
      </c>
      <c r="B684" s="0" t="n">
        <v>83.1014</v>
      </c>
    </row>
    <row r="685" customFormat="false" ht="15" hidden="false" customHeight="false" outlineLevel="0" collapsed="false">
      <c r="A685" s="6" t="n">
        <v>44540</v>
      </c>
      <c r="B685" s="0" t="n">
        <v>83.1705</v>
      </c>
    </row>
    <row r="686" customFormat="false" ht="15" hidden="false" customHeight="false" outlineLevel="0" collapsed="false">
      <c r="A686" s="6" t="n">
        <v>44539</v>
      </c>
      <c r="B686" s="0" t="n">
        <v>83.4166</v>
      </c>
    </row>
    <row r="687" customFormat="false" ht="15" hidden="false" customHeight="false" outlineLevel="0" collapsed="false">
      <c r="A687" s="6" t="n">
        <v>44538</v>
      </c>
      <c r="B687" s="0" t="n">
        <v>83.7</v>
      </c>
    </row>
    <row r="688" customFormat="false" ht="15" hidden="false" customHeight="false" outlineLevel="0" collapsed="false">
      <c r="A688" s="6" t="n">
        <v>44537</v>
      </c>
      <c r="B688" s="0" t="n">
        <v>83.6593</v>
      </c>
    </row>
    <row r="689" customFormat="false" ht="15" hidden="false" customHeight="false" outlineLevel="0" collapsed="false">
      <c r="A689" s="6" t="n">
        <v>44536</v>
      </c>
      <c r="B689" s="0" t="n">
        <v>83.6561</v>
      </c>
    </row>
    <row r="690" customFormat="false" ht="15" hidden="false" customHeight="false" outlineLevel="0" collapsed="false">
      <c r="A690" s="6" t="n">
        <v>44533</v>
      </c>
      <c r="B690" s="0" t="n">
        <v>83.2333</v>
      </c>
    </row>
    <row r="691" customFormat="false" ht="15" hidden="false" customHeight="false" outlineLevel="0" collapsed="false">
      <c r="A691" s="6" t="n">
        <v>44532</v>
      </c>
      <c r="B691" s="0" t="n">
        <v>83.826</v>
      </c>
    </row>
    <row r="692" customFormat="false" ht="15" hidden="false" customHeight="false" outlineLevel="0" collapsed="false">
      <c r="A692" s="6" t="n">
        <v>44531</v>
      </c>
      <c r="B692" s="0" t="n">
        <v>84.0975</v>
      </c>
    </row>
    <row r="693" customFormat="false" ht="15" hidden="false" customHeight="false" outlineLevel="0" collapsed="false">
      <c r="A693" s="6" t="n">
        <v>44530</v>
      </c>
      <c r="B693" s="0" t="n">
        <v>84.2546</v>
      </c>
    </row>
    <row r="694" customFormat="false" ht="15" hidden="false" customHeight="false" outlineLevel="0" collapsed="false">
      <c r="A694" s="6" t="n">
        <v>44529</v>
      </c>
      <c r="B694" s="0" t="n">
        <v>85.5443</v>
      </c>
    </row>
    <row r="695" customFormat="false" ht="15" hidden="false" customHeight="false" outlineLevel="0" collapsed="false">
      <c r="A695" s="6" t="n">
        <v>44526</v>
      </c>
      <c r="B695" s="0" t="n">
        <v>83.6954</v>
      </c>
    </row>
    <row r="696" customFormat="false" ht="15" hidden="false" customHeight="false" outlineLevel="0" collapsed="false">
      <c r="A696" s="6" t="n">
        <v>44525</v>
      </c>
      <c r="B696" s="0" t="n">
        <v>83.9647</v>
      </c>
    </row>
    <row r="697" customFormat="false" ht="15" hidden="false" customHeight="false" outlineLevel="0" collapsed="false">
      <c r="A697" s="6" t="n">
        <v>44524</v>
      </c>
      <c r="B697" s="0" t="n">
        <v>83.6496</v>
      </c>
    </row>
    <row r="698" customFormat="false" ht="15" hidden="false" customHeight="false" outlineLevel="0" collapsed="false">
      <c r="A698" s="6" t="n">
        <v>44523</v>
      </c>
      <c r="B698" s="0" t="n">
        <v>84.2178</v>
      </c>
    </row>
    <row r="699" customFormat="false" ht="15" hidden="false" customHeight="false" outlineLevel="0" collapsed="false">
      <c r="A699" s="6" t="n">
        <v>44522</v>
      </c>
      <c r="B699" s="0" t="n">
        <v>82.9188</v>
      </c>
    </row>
    <row r="700" customFormat="false" ht="15" hidden="false" customHeight="false" outlineLevel="0" collapsed="false">
      <c r="A700" s="6" t="n">
        <v>44519</v>
      </c>
      <c r="B700" s="0" t="n">
        <v>83.1626</v>
      </c>
    </row>
    <row r="701" customFormat="false" ht="15" hidden="false" customHeight="false" outlineLevel="0" collapsed="false">
      <c r="A701" s="6" t="n">
        <v>44518</v>
      </c>
      <c r="B701" s="0" t="n">
        <v>82.2083</v>
      </c>
    </row>
    <row r="702" customFormat="false" ht="15" hidden="false" customHeight="false" outlineLevel="0" collapsed="false">
      <c r="A702" s="6" t="n">
        <v>44517</v>
      </c>
      <c r="B702" s="0" t="n">
        <v>82.7066</v>
      </c>
    </row>
    <row r="703" customFormat="false" ht="15" hidden="false" customHeight="false" outlineLevel="0" collapsed="false">
      <c r="A703" s="6" t="n">
        <v>44516</v>
      </c>
      <c r="B703" s="0" t="n">
        <v>82.3843</v>
      </c>
    </row>
    <row r="704" customFormat="false" ht="15" hidden="false" customHeight="false" outlineLevel="0" collapsed="false">
      <c r="A704" s="6" t="n">
        <v>44515</v>
      </c>
      <c r="B704" s="0" t="n">
        <v>83.2239</v>
      </c>
    </row>
    <row r="705" customFormat="false" ht="15" hidden="false" customHeight="false" outlineLevel="0" collapsed="false">
      <c r="A705" s="6" t="n">
        <v>44512</v>
      </c>
      <c r="B705" s="0" t="n">
        <v>81.9862</v>
      </c>
    </row>
    <row r="706" customFormat="false" ht="15" hidden="false" customHeight="false" outlineLevel="0" collapsed="false">
      <c r="A706" s="6" t="n">
        <v>44511</v>
      </c>
      <c r="B706" s="0" t="n">
        <v>81.7848</v>
      </c>
    </row>
    <row r="707" customFormat="false" ht="15" hidden="false" customHeight="false" outlineLevel="0" collapsed="false">
      <c r="A707" s="6" t="n">
        <v>44510</v>
      </c>
      <c r="B707" s="0" t="n">
        <v>82.0936</v>
      </c>
    </row>
    <row r="708" customFormat="false" ht="15" hidden="false" customHeight="false" outlineLevel="0" collapsed="false">
      <c r="A708" s="6" t="n">
        <v>44509</v>
      </c>
      <c r="B708" s="0" t="n">
        <v>82.5324</v>
      </c>
    </row>
    <row r="709" customFormat="false" ht="15" hidden="false" customHeight="false" outlineLevel="0" collapsed="false">
      <c r="A709" s="6" t="n">
        <v>44508</v>
      </c>
      <c r="B709" s="0" t="n">
        <v>82.42</v>
      </c>
    </row>
    <row r="710" customFormat="false" ht="15" hidden="false" customHeight="false" outlineLevel="0" collapsed="false">
      <c r="A710" s="6" t="n">
        <v>44505</v>
      </c>
      <c r="B710" s="0" t="n">
        <v>82.3551</v>
      </c>
    </row>
    <row r="711" customFormat="false" ht="15" hidden="false" customHeight="false" outlineLevel="0" collapsed="false">
      <c r="A711" s="6" t="n">
        <v>44504</v>
      </c>
      <c r="B711" s="0" t="n">
        <v>83.4605</v>
      </c>
    </row>
    <row r="712" customFormat="false" ht="15" hidden="false" customHeight="false" outlineLevel="0" collapsed="false">
      <c r="A712" s="6" t="n">
        <v>44503</v>
      </c>
      <c r="B712" s="0" t="n">
        <v>82.8943</v>
      </c>
    </row>
    <row r="713" customFormat="false" ht="15" hidden="false" customHeight="false" outlineLevel="0" collapsed="false">
      <c r="A713" s="6" t="n">
        <v>44502</v>
      </c>
      <c r="B713" s="0" t="n">
        <v>83.096</v>
      </c>
    </row>
    <row r="714" customFormat="false" ht="15" hidden="false" customHeight="false" outlineLevel="0" collapsed="false">
      <c r="A714" s="6" t="n">
        <v>44501</v>
      </c>
      <c r="B714" s="0" t="n">
        <v>81.943</v>
      </c>
    </row>
    <row r="715" customFormat="false" ht="15" hidden="false" customHeight="false" outlineLevel="0" collapsed="false">
      <c r="A715" s="6" t="n">
        <v>44498</v>
      </c>
      <c r="B715" s="0" t="n">
        <v>82.081</v>
      </c>
    </row>
    <row r="716" customFormat="false" ht="15" hidden="false" customHeight="false" outlineLevel="0" collapsed="false">
      <c r="A716" s="6" t="n">
        <v>44497</v>
      </c>
      <c r="B716" s="0" t="n">
        <v>82.0723</v>
      </c>
    </row>
    <row r="717" customFormat="false" ht="15" hidden="false" customHeight="false" outlineLevel="0" collapsed="false">
      <c r="A717" s="6" t="n">
        <v>44496</v>
      </c>
      <c r="B717" s="0" t="n">
        <v>80.617</v>
      </c>
    </row>
    <row r="718" customFormat="false" ht="15" hidden="false" customHeight="false" outlineLevel="0" collapsed="false">
      <c r="A718" s="6" t="n">
        <v>44495</v>
      </c>
      <c r="B718" s="0" t="n">
        <v>81.1142</v>
      </c>
    </row>
    <row r="719" customFormat="false" ht="15" hidden="false" customHeight="false" outlineLevel="0" collapsed="false">
      <c r="A719" s="6" t="n">
        <v>44494</v>
      </c>
      <c r="B719" s="0" t="n">
        <v>81.9288</v>
      </c>
    </row>
    <row r="720" customFormat="false" ht="15" hidden="false" customHeight="false" outlineLevel="0" collapsed="false">
      <c r="A720" s="6" t="n">
        <v>44491</v>
      </c>
      <c r="B720" s="0" t="n">
        <v>82.7152</v>
      </c>
    </row>
    <row r="721" customFormat="false" ht="15" hidden="false" customHeight="false" outlineLevel="0" collapsed="false">
      <c r="A721" s="6" t="n">
        <v>44490</v>
      </c>
      <c r="B721" s="0" t="n">
        <v>82.5001</v>
      </c>
    </row>
    <row r="722" customFormat="false" ht="15" hidden="false" customHeight="false" outlineLevel="0" collapsed="false">
      <c r="A722" s="6" t="n">
        <v>44489</v>
      </c>
      <c r="B722" s="0" t="n">
        <v>82.478</v>
      </c>
    </row>
    <row r="723" customFormat="false" ht="15" hidden="false" customHeight="false" outlineLevel="0" collapsed="false">
      <c r="A723" s="6" t="n">
        <v>44488</v>
      </c>
      <c r="B723" s="0" t="n">
        <v>82.8199</v>
      </c>
    </row>
    <row r="724" customFormat="false" ht="15" hidden="false" customHeight="false" outlineLevel="0" collapsed="false">
      <c r="A724" s="6" t="n">
        <v>44487</v>
      </c>
      <c r="B724" s="0" t="n">
        <v>82.3025</v>
      </c>
    </row>
    <row r="725" customFormat="false" ht="15" hidden="false" customHeight="false" outlineLevel="0" collapsed="false">
      <c r="A725" s="6" t="n">
        <v>44484</v>
      </c>
      <c r="B725" s="0" t="n">
        <v>82.7902</v>
      </c>
    </row>
    <row r="726" customFormat="false" ht="15" hidden="false" customHeight="false" outlineLevel="0" collapsed="false">
      <c r="A726" s="6" t="n">
        <v>44483</v>
      </c>
      <c r="B726" s="0" t="n">
        <v>83.5441</v>
      </c>
    </row>
    <row r="727" customFormat="false" ht="15" hidden="false" customHeight="false" outlineLevel="0" collapsed="false">
      <c r="A727" s="6" t="n">
        <v>44482</v>
      </c>
      <c r="B727" s="0" t="n">
        <v>82.8477</v>
      </c>
    </row>
    <row r="728" customFormat="false" ht="15" hidden="false" customHeight="false" outlineLevel="0" collapsed="false">
      <c r="A728" s="6" t="n">
        <v>44481</v>
      </c>
      <c r="B728" s="0" t="n">
        <v>82.9417</v>
      </c>
    </row>
    <row r="729" customFormat="false" ht="15" hidden="false" customHeight="false" outlineLevel="0" collapsed="false">
      <c r="A729" s="6" t="n">
        <v>44480</v>
      </c>
      <c r="B729" s="0" t="n">
        <v>83.0779</v>
      </c>
    </row>
    <row r="730" customFormat="false" ht="15" hidden="false" customHeight="false" outlineLevel="0" collapsed="false">
      <c r="A730" s="6" t="n">
        <v>44477</v>
      </c>
      <c r="B730" s="0" t="n">
        <v>82.936</v>
      </c>
    </row>
    <row r="731" customFormat="false" ht="15" hidden="false" customHeight="false" outlineLevel="0" collapsed="false">
      <c r="A731" s="6" t="n">
        <v>44476</v>
      </c>
      <c r="B731" s="0" t="n">
        <v>83.7349</v>
      </c>
    </row>
    <row r="732" customFormat="false" ht="15" hidden="false" customHeight="false" outlineLevel="0" collapsed="false">
      <c r="A732" s="6" t="n">
        <v>44475</v>
      </c>
      <c r="B732" s="0" t="n">
        <v>83.8793</v>
      </c>
    </row>
    <row r="733" customFormat="false" ht="15" hidden="false" customHeight="false" outlineLevel="0" collapsed="false">
      <c r="A733" s="6" t="n">
        <v>44474</v>
      </c>
      <c r="B733" s="0" t="n">
        <v>84.1633</v>
      </c>
    </row>
    <row r="734" customFormat="false" ht="15" hidden="false" customHeight="false" outlineLevel="0" collapsed="false">
      <c r="A734" s="6" t="n">
        <v>44473</v>
      </c>
      <c r="B734" s="0" t="n">
        <v>84.2688</v>
      </c>
    </row>
    <row r="735" customFormat="false" ht="15" hidden="false" customHeight="false" outlineLevel="0" collapsed="false">
      <c r="A735" s="6" t="n">
        <v>44470</v>
      </c>
      <c r="B735" s="0" t="n">
        <v>84.2081</v>
      </c>
    </row>
    <row r="736" customFormat="false" ht="15" hidden="false" customHeight="false" outlineLevel="0" collapsed="false">
      <c r="A736" s="6" t="n">
        <v>44469</v>
      </c>
      <c r="B736" s="0" t="n">
        <v>84.5136</v>
      </c>
    </row>
    <row r="737" customFormat="false" ht="15" hidden="false" customHeight="false" outlineLevel="0" collapsed="false">
      <c r="A737" s="6" t="n">
        <v>44468</v>
      </c>
      <c r="B737" s="0" t="n">
        <v>85.031</v>
      </c>
    </row>
    <row r="738" customFormat="false" ht="15" hidden="false" customHeight="false" outlineLevel="0" collapsed="false">
      <c r="A738" s="6" t="n">
        <v>44467</v>
      </c>
      <c r="B738" s="0" t="n">
        <v>84.9571</v>
      </c>
    </row>
    <row r="739" customFormat="false" ht="15" hidden="false" customHeight="false" outlineLevel="0" collapsed="false">
      <c r="A739" s="6" t="n">
        <v>44466</v>
      </c>
      <c r="B739" s="0" t="n">
        <v>85.3696</v>
      </c>
    </row>
    <row r="740" customFormat="false" ht="15" hidden="false" customHeight="false" outlineLevel="0" collapsed="false">
      <c r="A740" s="6" t="n">
        <v>44463</v>
      </c>
      <c r="B740" s="0" t="n">
        <v>85.3373</v>
      </c>
    </row>
    <row r="741" customFormat="false" ht="15" hidden="false" customHeight="false" outlineLevel="0" collapsed="false">
      <c r="A741" s="6" t="n">
        <v>44462</v>
      </c>
      <c r="B741" s="0" t="n">
        <v>85.3048</v>
      </c>
    </row>
    <row r="742" customFormat="false" ht="15" hidden="false" customHeight="false" outlineLevel="0" collapsed="false">
      <c r="A742" s="6" t="n">
        <v>44461</v>
      </c>
      <c r="B742" s="0" t="n">
        <v>85.7031</v>
      </c>
    </row>
    <row r="743" customFormat="false" ht="15" hidden="false" customHeight="false" outlineLevel="0" collapsed="false">
      <c r="A743" s="6" t="n">
        <v>44460</v>
      </c>
      <c r="B743" s="0" t="n">
        <v>86.2118</v>
      </c>
    </row>
    <row r="744" customFormat="false" ht="15" hidden="false" customHeight="false" outlineLevel="0" collapsed="false">
      <c r="A744" s="6" t="n">
        <v>44459</v>
      </c>
      <c r="B744" s="0" t="n">
        <v>85.4704</v>
      </c>
    </row>
    <row r="745" customFormat="false" ht="15" hidden="false" customHeight="false" outlineLevel="0" collapsed="false">
      <c r="A745" s="6" t="n">
        <v>44456</v>
      </c>
      <c r="B745" s="0" t="n">
        <v>85.1685</v>
      </c>
    </row>
    <row r="746" customFormat="false" ht="15" hidden="false" customHeight="false" outlineLevel="0" collapsed="false">
      <c r="A746" s="6" t="n">
        <v>44455</v>
      </c>
      <c r="B746" s="0" t="n">
        <v>85.392</v>
      </c>
    </row>
    <row r="747" customFormat="false" ht="15" hidden="false" customHeight="false" outlineLevel="0" collapsed="false">
      <c r="A747" s="6" t="n">
        <v>44454</v>
      </c>
      <c r="B747" s="0" t="n">
        <v>86.0704</v>
      </c>
    </row>
    <row r="748" customFormat="false" ht="15" hidden="false" customHeight="false" outlineLevel="0" collapsed="false">
      <c r="A748" s="6" t="n">
        <v>44453</v>
      </c>
      <c r="B748" s="0" t="n">
        <v>85.8355</v>
      </c>
    </row>
    <row r="749" customFormat="false" ht="15" hidden="false" customHeight="false" outlineLevel="0" collapsed="false">
      <c r="A749" s="6" t="n">
        <v>44452</v>
      </c>
      <c r="B749" s="0" t="n">
        <v>86.4112</v>
      </c>
    </row>
    <row r="750" customFormat="false" ht="15" hidden="false" customHeight="false" outlineLevel="0" collapsed="false">
      <c r="A750" s="6" t="n">
        <v>44449</v>
      </c>
      <c r="B750" s="0" t="n">
        <v>86.0999</v>
      </c>
    </row>
    <row r="751" customFormat="false" ht="15" hidden="false" customHeight="false" outlineLevel="0" collapsed="false">
      <c r="A751" s="6" t="n">
        <v>44448</v>
      </c>
      <c r="B751" s="0" t="n">
        <v>86.6356</v>
      </c>
    </row>
    <row r="752" customFormat="false" ht="15" hidden="false" customHeight="false" outlineLevel="0" collapsed="false">
      <c r="A752" s="6" t="n">
        <v>44447</v>
      </c>
      <c r="B752" s="0" t="n">
        <v>86.8729</v>
      </c>
    </row>
    <row r="753" customFormat="false" ht="15" hidden="false" customHeight="false" outlineLevel="0" collapsed="false">
      <c r="A753" s="6" t="n">
        <v>44446</v>
      </c>
      <c r="B753" s="0" t="n">
        <v>86.6324</v>
      </c>
    </row>
    <row r="754" customFormat="false" ht="15" hidden="false" customHeight="false" outlineLevel="0" collapsed="false">
      <c r="A754" s="6" t="n">
        <v>44445</v>
      </c>
      <c r="B754" s="0" t="n">
        <v>86.5157</v>
      </c>
    </row>
    <row r="755" customFormat="false" ht="15" hidden="false" customHeight="false" outlineLevel="0" collapsed="false">
      <c r="A755" s="6" t="n">
        <v>44442</v>
      </c>
      <c r="B755" s="0" t="n">
        <v>86.5682</v>
      </c>
    </row>
    <row r="756" customFormat="false" ht="15" hidden="false" customHeight="false" outlineLevel="0" collapsed="false">
      <c r="A756" s="6" t="n">
        <v>44441</v>
      </c>
      <c r="B756" s="0" t="n">
        <v>86.4475</v>
      </c>
    </row>
    <row r="757" customFormat="false" ht="15" hidden="false" customHeight="false" outlineLevel="0" collapsed="false">
      <c r="A757" s="6" t="n">
        <v>44440</v>
      </c>
      <c r="B757" s="0" t="n">
        <v>86.7176</v>
      </c>
    </row>
    <row r="758" customFormat="false" ht="15" hidden="false" customHeight="false" outlineLevel="0" collapsed="false">
      <c r="A758" s="6" t="n">
        <v>44439</v>
      </c>
      <c r="B758" s="0" t="n">
        <v>86.7211</v>
      </c>
    </row>
    <row r="759" customFormat="false" ht="15" hidden="false" customHeight="false" outlineLevel="0" collapsed="false">
      <c r="A759" s="6" t="n">
        <v>44438</v>
      </c>
      <c r="B759" s="0" t="n">
        <v>86.657</v>
      </c>
    </row>
    <row r="760" customFormat="false" ht="15" hidden="false" customHeight="false" outlineLevel="0" collapsed="false">
      <c r="A760" s="6" t="n">
        <v>44435</v>
      </c>
      <c r="B760" s="0" t="n">
        <v>87.2937</v>
      </c>
    </row>
    <row r="761" customFormat="false" ht="15" hidden="false" customHeight="false" outlineLevel="0" collapsed="false">
      <c r="A761" s="6" t="n">
        <v>44434</v>
      </c>
      <c r="B761" s="0" t="n">
        <v>86.9874</v>
      </c>
    </row>
    <row r="762" customFormat="false" ht="15" hidden="false" customHeight="false" outlineLevel="0" collapsed="false">
      <c r="A762" s="6" t="n">
        <v>44433</v>
      </c>
      <c r="B762" s="0" t="n">
        <v>86.7174</v>
      </c>
    </row>
    <row r="763" customFormat="false" ht="15" hidden="false" customHeight="false" outlineLevel="0" collapsed="false">
      <c r="A763" s="6" t="n">
        <v>44432</v>
      </c>
      <c r="B763" s="0" t="n">
        <v>86.8984</v>
      </c>
    </row>
    <row r="764" customFormat="false" ht="15" hidden="false" customHeight="false" outlineLevel="0" collapsed="false">
      <c r="A764" s="6" t="n">
        <v>44431</v>
      </c>
      <c r="B764" s="0" t="n">
        <v>86.6048</v>
      </c>
    </row>
    <row r="765" customFormat="false" ht="15" hidden="false" customHeight="false" outlineLevel="0" collapsed="false">
      <c r="A765" s="6" t="n">
        <v>44428</v>
      </c>
      <c r="B765" s="0" t="n">
        <v>86.7184</v>
      </c>
    </row>
    <row r="766" customFormat="false" ht="15" hidden="false" customHeight="false" outlineLevel="0" collapsed="false">
      <c r="A766" s="6" t="n">
        <v>44427</v>
      </c>
      <c r="B766" s="0" t="n">
        <v>86.4093</v>
      </c>
    </row>
    <row r="767" customFormat="false" ht="15" hidden="false" customHeight="false" outlineLevel="0" collapsed="false">
      <c r="A767" s="6" t="n">
        <v>44426</v>
      </c>
      <c r="B767" s="0" t="n">
        <v>86.1645</v>
      </c>
    </row>
    <row r="768" customFormat="false" ht="15" hidden="false" customHeight="false" outlineLevel="0" collapsed="false">
      <c r="A768" s="6" t="n">
        <v>44425</v>
      </c>
      <c r="B768" s="0" t="n">
        <v>86.3036</v>
      </c>
    </row>
    <row r="769" customFormat="false" ht="15" hidden="false" customHeight="false" outlineLevel="0" collapsed="false">
      <c r="A769" s="6" t="n">
        <v>44424</v>
      </c>
      <c r="B769" s="0" t="n">
        <v>86.4627</v>
      </c>
    </row>
    <row r="770" customFormat="false" ht="15" hidden="false" customHeight="false" outlineLevel="0" collapsed="false">
      <c r="A770" s="6" t="n">
        <v>44421</v>
      </c>
      <c r="B770" s="0" t="n">
        <v>86.3348</v>
      </c>
    </row>
    <row r="771" customFormat="false" ht="15" hidden="false" customHeight="false" outlineLevel="0" collapsed="false">
      <c r="A771" s="6" t="n">
        <v>44420</v>
      </c>
      <c r="B771" s="0" t="n">
        <v>86.245</v>
      </c>
    </row>
    <row r="772" customFormat="false" ht="15" hidden="false" customHeight="false" outlineLevel="0" collapsed="false">
      <c r="A772" s="6" t="n">
        <v>44419</v>
      </c>
      <c r="B772" s="0" t="n">
        <v>86.6907</v>
      </c>
    </row>
    <row r="773" customFormat="false" ht="15" hidden="false" customHeight="false" outlineLevel="0" collapsed="false">
      <c r="A773" s="6" t="n">
        <v>44418</v>
      </c>
      <c r="B773" s="0" t="n">
        <v>86.4604</v>
      </c>
    </row>
    <row r="774" customFormat="false" ht="15" hidden="false" customHeight="false" outlineLevel="0" collapsed="false">
      <c r="A774" s="6" t="n">
        <v>44417</v>
      </c>
      <c r="B774" s="0" t="n">
        <v>86.0924</v>
      </c>
    </row>
    <row r="775" customFormat="false" ht="15" hidden="false" customHeight="false" outlineLevel="0" collapsed="false">
      <c r="A775" s="6" t="n">
        <v>44414</v>
      </c>
      <c r="B775" s="0" t="n">
        <v>86.5031</v>
      </c>
    </row>
    <row r="776" customFormat="false" ht="15" hidden="false" customHeight="false" outlineLevel="0" collapsed="false">
      <c r="A776" s="6" t="n">
        <v>44413</v>
      </c>
      <c r="B776" s="0" t="n">
        <v>86.6315</v>
      </c>
    </row>
    <row r="777" customFormat="false" ht="15" hidden="false" customHeight="false" outlineLevel="0" collapsed="false">
      <c r="A777" s="6" t="n">
        <v>44412</v>
      </c>
      <c r="B777" s="0" t="n">
        <v>86.6308</v>
      </c>
    </row>
    <row r="778" customFormat="false" ht="15" hidden="false" customHeight="false" outlineLevel="0" collapsed="false">
      <c r="A778" s="6" t="n">
        <v>44411</v>
      </c>
      <c r="B778" s="0" t="n">
        <v>86.6502</v>
      </c>
    </row>
    <row r="779" customFormat="false" ht="15" hidden="false" customHeight="false" outlineLevel="0" collapsed="false">
      <c r="A779" s="6" t="n">
        <v>44410</v>
      </c>
      <c r="B779" s="0" t="n">
        <v>86.8212</v>
      </c>
    </row>
    <row r="780" customFormat="false" ht="15" hidden="false" customHeight="false" outlineLevel="0" collapsed="false">
      <c r="A780" s="6" t="n">
        <v>44407</v>
      </c>
      <c r="B780" s="0" t="n">
        <v>86.9511</v>
      </c>
    </row>
    <row r="781" customFormat="false" ht="15" hidden="false" customHeight="false" outlineLevel="0" collapsed="false">
      <c r="A781" s="6" t="n">
        <v>44406</v>
      </c>
      <c r="B781" s="0" t="n">
        <v>87.0849</v>
      </c>
    </row>
    <row r="782" customFormat="false" ht="15" hidden="false" customHeight="false" outlineLevel="0" collapsed="false">
      <c r="A782" s="6" t="n">
        <v>44405</v>
      </c>
      <c r="B782" s="0" t="n">
        <v>87.1333</v>
      </c>
    </row>
    <row r="783" customFormat="false" ht="15" hidden="false" customHeight="false" outlineLevel="0" collapsed="false">
      <c r="A783" s="6" t="n">
        <v>44404</v>
      </c>
      <c r="B783" s="0" t="n">
        <v>86.9961</v>
      </c>
    </row>
    <row r="784" customFormat="false" ht="15" hidden="false" customHeight="false" outlineLevel="0" collapsed="false">
      <c r="A784" s="6" t="n">
        <v>44403</v>
      </c>
      <c r="B784" s="0" t="n">
        <v>86.8704</v>
      </c>
    </row>
    <row r="785" customFormat="false" ht="15" hidden="false" customHeight="false" outlineLevel="0" collapsed="false">
      <c r="A785" s="6" t="n">
        <v>44400</v>
      </c>
      <c r="B785" s="0" t="n">
        <v>86.725</v>
      </c>
    </row>
    <row r="786" customFormat="false" ht="15" hidden="false" customHeight="false" outlineLevel="0" collapsed="false">
      <c r="A786" s="6" t="n">
        <v>44399</v>
      </c>
      <c r="B786" s="0" t="n">
        <v>87.2257</v>
      </c>
    </row>
    <row r="787" customFormat="false" ht="15" hidden="false" customHeight="false" outlineLevel="0" collapsed="false">
      <c r="A787" s="6" t="n">
        <v>44398</v>
      </c>
      <c r="B787" s="0" t="n">
        <v>87.597</v>
      </c>
    </row>
    <row r="788" customFormat="false" ht="15" hidden="false" customHeight="false" outlineLevel="0" collapsed="false">
      <c r="A788" s="6" t="n">
        <v>44397</v>
      </c>
      <c r="B788" s="0" t="n">
        <v>88.1387</v>
      </c>
    </row>
    <row r="789" customFormat="false" ht="15" hidden="false" customHeight="false" outlineLevel="0" collapsed="false">
      <c r="A789" s="6" t="n">
        <v>44396</v>
      </c>
      <c r="B789" s="0" t="n">
        <v>87.4481</v>
      </c>
    </row>
    <row r="790" customFormat="false" ht="15" hidden="false" customHeight="false" outlineLevel="0" collapsed="false">
      <c r="A790" s="6" t="n">
        <v>44393</v>
      </c>
      <c r="B790" s="0" t="n">
        <v>87.8476</v>
      </c>
    </row>
    <row r="791" customFormat="false" ht="15" hidden="false" customHeight="false" outlineLevel="0" collapsed="false">
      <c r="A791" s="6" t="n">
        <v>44392</v>
      </c>
      <c r="B791" s="0" t="n">
        <v>87.7174</v>
      </c>
    </row>
    <row r="792" customFormat="false" ht="15" hidden="false" customHeight="false" outlineLevel="0" collapsed="false">
      <c r="A792" s="6" t="n">
        <v>44391</v>
      </c>
      <c r="B792" s="0" t="n">
        <v>87.5792</v>
      </c>
    </row>
    <row r="793" customFormat="false" ht="15" hidden="false" customHeight="false" outlineLevel="0" collapsed="false">
      <c r="A793" s="6" t="n">
        <v>44390</v>
      </c>
      <c r="B793" s="0" t="n">
        <v>88.3401</v>
      </c>
    </row>
    <row r="794" customFormat="false" ht="15" hidden="false" customHeight="false" outlineLevel="0" collapsed="false">
      <c r="A794" s="6" t="n">
        <v>44389</v>
      </c>
      <c r="B794" s="0" t="n">
        <v>88.3407</v>
      </c>
    </row>
    <row r="795" customFormat="false" ht="15" hidden="false" customHeight="false" outlineLevel="0" collapsed="false">
      <c r="A795" s="6" t="n">
        <v>44386</v>
      </c>
      <c r="B795" s="0" t="n">
        <v>88.5341</v>
      </c>
    </row>
    <row r="796" customFormat="false" ht="15" hidden="false" customHeight="false" outlineLevel="0" collapsed="false">
      <c r="A796" s="6" t="n">
        <v>44385</v>
      </c>
      <c r="B796" s="0" t="n">
        <v>88.1054</v>
      </c>
    </row>
    <row r="797" customFormat="false" ht="15" hidden="false" customHeight="false" outlineLevel="0" collapsed="false">
      <c r="A797" s="6" t="n">
        <v>44384</v>
      </c>
      <c r="B797" s="0" t="n">
        <v>88.0864</v>
      </c>
    </row>
    <row r="798" customFormat="false" ht="15" hidden="false" customHeight="false" outlineLevel="0" collapsed="false">
      <c r="A798" s="6" t="n">
        <v>44383</v>
      </c>
      <c r="B798" s="0" t="n">
        <v>87.1192</v>
      </c>
    </row>
    <row r="799" customFormat="false" ht="15" hidden="false" customHeight="false" outlineLevel="0" collapsed="false">
      <c r="A799" s="6" t="n">
        <v>44382</v>
      </c>
      <c r="B799" s="0" t="n">
        <v>86.7726</v>
      </c>
    </row>
    <row r="800" customFormat="false" ht="15" hidden="false" customHeight="false" outlineLevel="0" collapsed="false">
      <c r="A800" s="6" t="n">
        <v>44379</v>
      </c>
      <c r="B800" s="0" t="n">
        <v>87.0031</v>
      </c>
    </row>
    <row r="801" customFormat="false" ht="15" hidden="false" customHeight="false" outlineLevel="0" collapsed="false">
      <c r="A801" s="6" t="n">
        <v>44378</v>
      </c>
      <c r="B801" s="0" t="n">
        <v>86.7453</v>
      </c>
    </row>
    <row r="802" customFormat="false" ht="15" hidden="false" customHeight="false" outlineLevel="0" collapsed="false">
      <c r="A802" s="6" t="n">
        <v>44377</v>
      </c>
      <c r="B802" s="0" t="n">
        <v>86.5872</v>
      </c>
    </row>
    <row r="803" customFormat="false" ht="15" hidden="false" customHeight="false" outlineLevel="0" collapsed="false">
      <c r="A803" s="6" t="n">
        <v>44376</v>
      </c>
      <c r="B803" s="0" t="n">
        <v>86.1376</v>
      </c>
    </row>
    <row r="804" customFormat="false" ht="15" hidden="false" customHeight="false" outlineLevel="0" collapsed="false">
      <c r="A804" s="6" t="n">
        <v>44375</v>
      </c>
      <c r="B804" s="0" t="n">
        <v>86.1938</v>
      </c>
    </row>
    <row r="805" customFormat="false" ht="15" hidden="false" customHeight="false" outlineLevel="0" collapsed="false">
      <c r="A805" s="6" t="n">
        <v>44372</v>
      </c>
      <c r="B805" s="0" t="n">
        <v>86.2326</v>
      </c>
    </row>
    <row r="806" customFormat="false" ht="15" hidden="false" customHeight="false" outlineLevel="0" collapsed="false">
      <c r="A806" s="6" t="n">
        <v>44371</v>
      </c>
      <c r="B806" s="0" t="n">
        <v>86.6186</v>
      </c>
    </row>
    <row r="807" customFormat="false" ht="15" hidden="false" customHeight="false" outlineLevel="0" collapsed="false">
      <c r="A807" s="6" t="n">
        <v>44370</v>
      </c>
      <c r="B807" s="0" t="n">
        <v>87.0445</v>
      </c>
    </row>
    <row r="808" customFormat="false" ht="15" hidden="false" customHeight="false" outlineLevel="0" collapsed="false">
      <c r="A808" s="6" t="n">
        <v>44369</v>
      </c>
      <c r="B808" s="0" t="n">
        <v>87.1161</v>
      </c>
    </row>
    <row r="809" customFormat="false" ht="15" hidden="false" customHeight="false" outlineLevel="0" collapsed="false">
      <c r="A809" s="6" t="n">
        <v>44368</v>
      </c>
      <c r="B809" s="0" t="n">
        <v>86.3732</v>
      </c>
    </row>
    <row r="810" customFormat="false" ht="15" hidden="false" customHeight="false" outlineLevel="0" collapsed="false">
      <c r="A810" s="6" t="n">
        <v>44365</v>
      </c>
      <c r="B810" s="0" t="n">
        <v>86.0915</v>
      </c>
    </row>
    <row r="811" customFormat="false" ht="15" hidden="false" customHeight="false" outlineLevel="0" collapsed="false">
      <c r="A811" s="6" t="n">
        <v>44364</v>
      </c>
      <c r="B811" s="0" t="n">
        <v>87.149</v>
      </c>
    </row>
    <row r="812" customFormat="false" ht="15" hidden="false" customHeight="false" outlineLevel="0" collapsed="false">
      <c r="A812" s="6" t="n">
        <v>44363</v>
      </c>
      <c r="B812" s="0" t="n">
        <v>87.5847</v>
      </c>
    </row>
    <row r="813" customFormat="false" ht="15" hidden="false" customHeight="false" outlineLevel="0" collapsed="false">
      <c r="A813" s="6" t="n">
        <v>44362</v>
      </c>
      <c r="B813" s="0" t="n">
        <v>87.327</v>
      </c>
    </row>
    <row r="814" customFormat="false" ht="15" hidden="false" customHeight="false" outlineLevel="0" collapsed="false">
      <c r="A814" s="6" t="n">
        <v>44361</v>
      </c>
      <c r="B814" s="0" t="n">
        <v>87.2153</v>
      </c>
    </row>
    <row r="815" customFormat="false" ht="15" hidden="false" customHeight="false" outlineLevel="0" collapsed="false">
      <c r="A815" s="6" t="n">
        <v>44358</v>
      </c>
      <c r="B815" s="0" t="n">
        <v>87.6603</v>
      </c>
    </row>
    <row r="816" customFormat="false" ht="15" hidden="false" customHeight="false" outlineLevel="0" collapsed="false">
      <c r="A816" s="6" t="n">
        <v>44357</v>
      </c>
      <c r="B816" s="0" t="n">
        <v>88.1373</v>
      </c>
    </row>
    <row r="817" customFormat="false" ht="15" hidden="false" customHeight="false" outlineLevel="0" collapsed="false">
      <c r="A817" s="6" t="n">
        <v>44356</v>
      </c>
      <c r="B817" s="0" t="n">
        <v>87.977</v>
      </c>
    </row>
    <row r="818" customFormat="false" ht="15" hidden="false" customHeight="false" outlineLevel="0" collapsed="false">
      <c r="A818" s="6" t="n">
        <v>44355</v>
      </c>
      <c r="B818" s="0" t="n">
        <v>88.7793</v>
      </c>
    </row>
    <row r="819" customFormat="false" ht="15" hidden="false" customHeight="false" outlineLevel="0" collapsed="false">
      <c r="A819" s="6" t="n">
        <v>44354</v>
      </c>
      <c r="B819" s="0" t="n">
        <v>88.6029</v>
      </c>
    </row>
    <row r="820" customFormat="false" ht="15" hidden="false" customHeight="false" outlineLevel="0" collapsed="false">
      <c r="A820" s="6" t="n">
        <v>44351</v>
      </c>
      <c r="B820" s="0" t="n">
        <v>88.7971</v>
      </c>
    </row>
    <row r="821" customFormat="false" ht="15" hidden="false" customHeight="false" outlineLevel="0" collapsed="false">
      <c r="A821" s="6" t="n">
        <v>44350</v>
      </c>
      <c r="B821" s="0" t="n">
        <v>89.3048</v>
      </c>
    </row>
    <row r="822" customFormat="false" ht="15" hidden="false" customHeight="false" outlineLevel="0" collapsed="false">
      <c r="A822" s="6" t="n">
        <v>44349</v>
      </c>
      <c r="B822" s="0" t="n">
        <v>89.9505</v>
      </c>
    </row>
    <row r="823" customFormat="false" ht="15" hidden="false" customHeight="false" outlineLevel="0" collapsed="false">
      <c r="A823" s="6" t="n">
        <v>44348</v>
      </c>
      <c r="B823" s="0" t="n">
        <v>89.7482</v>
      </c>
    </row>
    <row r="824" customFormat="false" ht="15" hidden="false" customHeight="false" outlineLevel="0" collapsed="false">
      <c r="A824" s="6" t="n">
        <v>44347</v>
      </c>
      <c r="B824" s="0" t="n">
        <v>89.248</v>
      </c>
    </row>
    <row r="825" customFormat="false" ht="15" hidden="false" customHeight="false" outlineLevel="0" collapsed="false">
      <c r="A825" s="6" t="n">
        <v>44344</v>
      </c>
      <c r="B825" s="0" t="n">
        <v>89.5775</v>
      </c>
    </row>
    <row r="826" customFormat="false" ht="15" hidden="false" customHeight="false" outlineLevel="0" collapsed="false">
      <c r="A826" s="6" t="n">
        <v>44343</v>
      </c>
      <c r="B826" s="0" t="n">
        <v>89.6842</v>
      </c>
    </row>
    <row r="827" customFormat="false" ht="15" hidden="false" customHeight="false" outlineLevel="0" collapsed="false">
      <c r="A827" s="6" t="n">
        <v>44342</v>
      </c>
      <c r="B827" s="0" t="n">
        <v>90.0588</v>
      </c>
    </row>
    <row r="828" customFormat="false" ht="15" hidden="false" customHeight="false" outlineLevel="0" collapsed="false">
      <c r="A828" s="6" t="n">
        <v>44341</v>
      </c>
      <c r="B828" s="0" t="n">
        <v>89.7287</v>
      </c>
    </row>
    <row r="829" customFormat="false" ht="15" hidden="false" customHeight="false" outlineLevel="0" collapsed="false">
      <c r="A829" s="6" t="n">
        <v>44340</v>
      </c>
      <c r="B829" s="0" t="n">
        <v>89.6724</v>
      </c>
    </row>
    <row r="830" customFormat="false" ht="15" hidden="false" customHeight="false" outlineLevel="0" collapsed="false">
      <c r="A830" s="6" t="n">
        <v>44337</v>
      </c>
      <c r="B830" s="0" t="n">
        <v>90.0169</v>
      </c>
    </row>
    <row r="831" customFormat="false" ht="15" hidden="false" customHeight="false" outlineLevel="0" collapsed="false">
      <c r="A831" s="6" t="n">
        <v>44336</v>
      </c>
      <c r="B831" s="0" t="n">
        <v>89.8293</v>
      </c>
    </row>
    <row r="832" customFormat="false" ht="15" hidden="false" customHeight="false" outlineLevel="0" collapsed="false">
      <c r="A832" s="6" t="n">
        <v>44335</v>
      </c>
      <c r="B832" s="0" t="n">
        <v>90.027</v>
      </c>
    </row>
    <row r="833" customFormat="false" ht="15" hidden="false" customHeight="false" outlineLevel="0" collapsed="false">
      <c r="A833" s="6" t="n">
        <v>44334</v>
      </c>
      <c r="B833" s="0" t="n">
        <v>89.7735</v>
      </c>
    </row>
    <row r="834" customFormat="false" ht="15" hidden="false" customHeight="false" outlineLevel="0" collapsed="false">
      <c r="A834" s="6" t="n">
        <v>44333</v>
      </c>
      <c r="B834" s="0" t="n">
        <v>89.8777</v>
      </c>
    </row>
    <row r="835" customFormat="false" ht="15" hidden="false" customHeight="false" outlineLevel="0" collapsed="false">
      <c r="A835" s="6" t="n">
        <v>44330</v>
      </c>
      <c r="B835" s="0" t="n">
        <v>89.4763</v>
      </c>
    </row>
    <row r="836" customFormat="false" ht="15" hidden="false" customHeight="false" outlineLevel="0" collapsed="false">
      <c r="A836" s="6" t="n">
        <v>44329</v>
      </c>
      <c r="B836" s="0" t="n">
        <v>90.1156</v>
      </c>
    </row>
    <row r="837" customFormat="false" ht="15" hidden="false" customHeight="false" outlineLevel="0" collapsed="false">
      <c r="A837" s="6" t="n">
        <v>44328</v>
      </c>
      <c r="B837" s="0" t="n">
        <v>90.0841</v>
      </c>
    </row>
    <row r="838" customFormat="false" ht="15" hidden="false" customHeight="false" outlineLevel="0" collapsed="false">
      <c r="A838" s="6" t="n">
        <v>44327</v>
      </c>
      <c r="B838" s="0" t="n">
        <v>90.1419</v>
      </c>
    </row>
    <row r="839" customFormat="false" ht="15" hidden="false" customHeight="false" outlineLevel="0" collapsed="false">
      <c r="A839" s="6" t="n">
        <v>44326</v>
      </c>
      <c r="B839" s="0" t="n">
        <v>89.72</v>
      </c>
    </row>
    <row r="840" customFormat="false" ht="15" hidden="false" customHeight="false" outlineLevel="0" collapsed="false">
      <c r="A840" s="6" t="n">
        <v>44323</v>
      </c>
      <c r="B840" s="0" t="n">
        <v>89.5859</v>
      </c>
    </row>
    <row r="841" customFormat="false" ht="15" hidden="false" customHeight="false" outlineLevel="0" collapsed="false">
      <c r="A841" s="6" t="n">
        <v>44322</v>
      </c>
      <c r="B841" s="0" t="n">
        <v>89.8015</v>
      </c>
    </row>
    <row r="842" customFormat="false" ht="15" hidden="false" customHeight="false" outlineLevel="0" collapsed="false">
      <c r="A842" s="6" t="n">
        <v>44321</v>
      </c>
      <c r="B842" s="0" t="n">
        <v>89.7771</v>
      </c>
    </row>
    <row r="843" customFormat="false" ht="15" hidden="false" customHeight="false" outlineLevel="0" collapsed="false">
      <c r="A843" s="6" t="n">
        <v>44320</v>
      </c>
      <c r="B843" s="0" t="n">
        <v>90.4562</v>
      </c>
    </row>
    <row r="844" customFormat="false" ht="15" hidden="false" customHeight="false" outlineLevel="0" collapsed="false">
      <c r="A844" s="6" t="n">
        <v>44319</v>
      </c>
      <c r="B844" s="0" t="n">
        <v>90.4551</v>
      </c>
    </row>
    <row r="845" customFormat="false" ht="15" hidden="false" customHeight="false" outlineLevel="0" collapsed="false">
      <c r="A845" s="6" t="n">
        <v>44316</v>
      </c>
      <c r="B845" s="0" t="n">
        <v>90.5112</v>
      </c>
    </row>
    <row r="846" customFormat="false" ht="15" hidden="false" customHeight="false" outlineLevel="0" collapsed="false">
      <c r="A846" s="6" t="n">
        <v>44315</v>
      </c>
      <c r="B846" s="0" t="n">
        <v>90.2484</v>
      </c>
    </row>
    <row r="847" customFormat="false" ht="15" hidden="false" customHeight="false" outlineLevel="0" collapsed="false">
      <c r="A847" s="6" t="n">
        <v>44314</v>
      </c>
      <c r="B847" s="0" t="n">
        <v>90.6837</v>
      </c>
    </row>
    <row r="848" customFormat="false" ht="15" hidden="false" customHeight="false" outlineLevel="0" collapsed="false">
      <c r="A848" s="6" t="n">
        <v>44313</v>
      </c>
      <c r="B848" s="0" t="n">
        <v>90.6653</v>
      </c>
    </row>
    <row r="849" customFormat="false" ht="15" hidden="false" customHeight="false" outlineLevel="0" collapsed="false">
      <c r="A849" s="6" t="n">
        <v>44312</v>
      </c>
      <c r="B849" s="0" t="n">
        <v>90.591</v>
      </c>
    </row>
    <row r="850" customFormat="false" ht="15" hidden="false" customHeight="false" outlineLevel="0" collapsed="false">
      <c r="A850" s="6" t="n">
        <v>44309</v>
      </c>
      <c r="B850" s="0" t="n">
        <v>90.6081</v>
      </c>
    </row>
    <row r="851" customFormat="false" ht="15" hidden="false" customHeight="false" outlineLevel="0" collapsed="false">
      <c r="A851" s="6" t="n">
        <v>44308</v>
      </c>
      <c r="B851" s="0" t="n">
        <v>92.3072</v>
      </c>
    </row>
    <row r="852" customFormat="false" ht="15" hidden="false" customHeight="false" outlineLevel="0" collapsed="false">
      <c r="A852" s="6" t="n">
        <v>44307</v>
      </c>
      <c r="B852" s="0" t="n">
        <v>92.5635</v>
      </c>
    </row>
    <row r="853" customFormat="false" ht="15" hidden="false" customHeight="false" outlineLevel="0" collapsed="false">
      <c r="A853" s="6" t="n">
        <v>44306</v>
      </c>
      <c r="B853" s="0" t="n">
        <v>91.89</v>
      </c>
    </row>
    <row r="854" customFormat="false" ht="15" hidden="false" customHeight="false" outlineLevel="0" collapsed="false">
      <c r="A854" s="6" t="n">
        <v>44305</v>
      </c>
      <c r="B854" s="0" t="n">
        <v>90.5223</v>
      </c>
    </row>
    <row r="855" customFormat="false" ht="15" hidden="false" customHeight="false" outlineLevel="0" collapsed="false">
      <c r="A855" s="6" t="n">
        <v>44302</v>
      </c>
      <c r="B855" s="0" t="n">
        <v>91.4368</v>
      </c>
    </row>
    <row r="856" customFormat="false" ht="15" hidden="false" customHeight="false" outlineLevel="0" collapsed="false">
      <c r="A856" s="6" t="n">
        <v>44301</v>
      </c>
      <c r="B856" s="0" t="n">
        <v>90.8283</v>
      </c>
    </row>
    <row r="857" customFormat="false" ht="15" hidden="false" customHeight="false" outlineLevel="0" collapsed="false">
      <c r="A857" s="6" t="n">
        <v>44300</v>
      </c>
      <c r="B857" s="0" t="n">
        <v>90.7998</v>
      </c>
    </row>
    <row r="858" customFormat="false" ht="15" hidden="false" customHeight="false" outlineLevel="0" collapsed="false">
      <c r="A858" s="6" t="n">
        <v>44299</v>
      </c>
      <c r="B858" s="0" t="n">
        <v>92.1106</v>
      </c>
    </row>
    <row r="859" customFormat="false" ht="15" hidden="false" customHeight="false" outlineLevel="0" collapsed="false">
      <c r="A859" s="6" t="n">
        <v>44298</v>
      </c>
      <c r="B859" s="0" t="n">
        <v>92.1725</v>
      </c>
    </row>
    <row r="860" customFormat="false" ht="15" hidden="false" customHeight="false" outlineLevel="0" collapsed="false">
      <c r="A860" s="6" t="n">
        <v>44295</v>
      </c>
      <c r="B860" s="0" t="n">
        <v>91.5435</v>
      </c>
    </row>
    <row r="861" customFormat="false" ht="15" hidden="false" customHeight="false" outlineLevel="0" collapsed="false">
      <c r="A861" s="6" t="n">
        <v>44294</v>
      </c>
      <c r="B861" s="0" t="n">
        <v>91.3501</v>
      </c>
    </row>
    <row r="862" customFormat="false" ht="15" hidden="false" customHeight="false" outlineLevel="0" collapsed="false">
      <c r="A862" s="6" t="n">
        <v>44293</v>
      </c>
      <c r="B862" s="0" t="n">
        <v>91.8076</v>
      </c>
    </row>
    <row r="863" customFormat="false" ht="15" hidden="false" customHeight="false" outlineLevel="0" collapsed="false">
      <c r="A863" s="6" t="n">
        <v>44292</v>
      </c>
      <c r="B863" s="0" t="n">
        <v>90.219</v>
      </c>
    </row>
    <row r="864" customFormat="false" ht="15" hidden="false" customHeight="false" outlineLevel="0" collapsed="false">
      <c r="A864" s="6" t="n">
        <v>44291</v>
      </c>
      <c r="B864" s="0" t="n">
        <v>89.8115</v>
      </c>
    </row>
    <row r="865" customFormat="false" ht="15" hidden="false" customHeight="false" outlineLevel="0" collapsed="false">
      <c r="A865" s="6" t="n">
        <v>44288</v>
      </c>
      <c r="B865" s="0" t="n">
        <v>89.7424</v>
      </c>
    </row>
    <row r="866" customFormat="false" ht="15" hidden="false" customHeight="false" outlineLevel="0" collapsed="false">
      <c r="A866" s="6" t="n">
        <v>44287</v>
      </c>
      <c r="B866" s="0" t="n">
        <v>88.7169</v>
      </c>
    </row>
    <row r="867" customFormat="false" ht="15" hidden="false" customHeight="false" outlineLevel="0" collapsed="false">
      <c r="A867" s="6" t="n">
        <v>44286</v>
      </c>
      <c r="B867" s="0" t="n">
        <v>88.8479</v>
      </c>
    </row>
    <row r="868" customFormat="false" ht="15" hidden="false" customHeight="false" outlineLevel="0" collapsed="false">
      <c r="A868" s="6" t="n">
        <v>44285</v>
      </c>
      <c r="B868" s="0" t="n">
        <v>89.0889</v>
      </c>
    </row>
    <row r="869" customFormat="false" ht="15" hidden="false" customHeight="false" outlineLevel="0" collapsed="false">
      <c r="A869" s="6" t="n">
        <v>44284</v>
      </c>
      <c r="B869" s="0" t="n">
        <v>89.4422</v>
      </c>
    </row>
    <row r="870" customFormat="false" ht="15" hidden="false" customHeight="false" outlineLevel="0" collapsed="false">
      <c r="A870" s="6" t="n">
        <v>44281</v>
      </c>
      <c r="B870" s="0" t="n">
        <v>89.6716</v>
      </c>
    </row>
    <row r="871" customFormat="false" ht="15" hidden="false" customHeight="false" outlineLevel="0" collapsed="false">
      <c r="A871" s="6" t="n">
        <v>44280</v>
      </c>
      <c r="B871" s="0" t="n">
        <v>90.4689</v>
      </c>
    </row>
    <row r="872" customFormat="false" ht="15" hidden="false" customHeight="false" outlineLevel="0" collapsed="false">
      <c r="A872" s="6" t="n">
        <v>44279</v>
      </c>
      <c r="B872" s="0" t="n">
        <v>90.5497</v>
      </c>
    </row>
    <row r="873" customFormat="false" ht="15" hidden="false" customHeight="false" outlineLevel="0" collapsed="false">
      <c r="A873" s="6" t="n">
        <v>44278</v>
      </c>
      <c r="B873" s="0" t="n">
        <v>89.2134</v>
      </c>
    </row>
    <row r="874" customFormat="false" ht="15" hidden="false" customHeight="false" outlineLevel="0" collapsed="false">
      <c r="A874" s="6" t="n">
        <v>44277</v>
      </c>
      <c r="B874" s="0" t="n">
        <v>88.2064</v>
      </c>
    </row>
    <row r="875" customFormat="false" ht="15" hidden="false" customHeight="false" outlineLevel="0" collapsed="false">
      <c r="A875" s="6" t="n">
        <v>44274</v>
      </c>
      <c r="B875" s="0" t="n">
        <v>88.4883</v>
      </c>
    </row>
    <row r="876" customFormat="false" ht="15" hidden="false" customHeight="false" outlineLevel="0" collapsed="false">
      <c r="A876" s="6" t="n">
        <v>44273</v>
      </c>
      <c r="B876" s="0" t="n">
        <v>88.2804</v>
      </c>
    </row>
    <row r="877" customFormat="false" ht="15" hidden="false" customHeight="false" outlineLevel="0" collapsed="false">
      <c r="A877" s="6" t="n">
        <v>44272</v>
      </c>
      <c r="B877" s="0" t="n">
        <v>86.6597</v>
      </c>
    </row>
    <row r="878" customFormat="false" ht="15" hidden="false" customHeight="false" outlineLevel="0" collapsed="false">
      <c r="A878" s="6" t="n">
        <v>44271</v>
      </c>
      <c r="B878" s="0" t="n">
        <v>86.8771</v>
      </c>
    </row>
    <row r="879" customFormat="false" ht="15" hidden="false" customHeight="false" outlineLevel="0" collapsed="false">
      <c r="A879" s="6" t="n">
        <v>44270</v>
      </c>
      <c r="B879" s="0" t="n">
        <v>87.516</v>
      </c>
    </row>
    <row r="880" customFormat="false" ht="15" hidden="false" customHeight="false" outlineLevel="0" collapsed="false">
      <c r="A880" s="6" t="n">
        <v>44267</v>
      </c>
      <c r="B880" s="0" t="n">
        <v>87.9565</v>
      </c>
    </row>
    <row r="881" customFormat="false" ht="15" hidden="false" customHeight="false" outlineLevel="0" collapsed="false">
      <c r="A881" s="6" t="n">
        <v>44266</v>
      </c>
      <c r="B881" s="0" t="n">
        <v>87.8473</v>
      </c>
    </row>
    <row r="882" customFormat="false" ht="15" hidden="false" customHeight="false" outlineLevel="0" collapsed="false">
      <c r="A882" s="6" t="n">
        <v>44265</v>
      </c>
      <c r="B882" s="0" t="n">
        <v>88.1355</v>
      </c>
    </row>
    <row r="883" customFormat="false" ht="15" hidden="false" customHeight="false" outlineLevel="0" collapsed="false">
      <c r="A883" s="6" t="n">
        <v>44264</v>
      </c>
      <c r="B883" s="0" t="n">
        <v>88.1983</v>
      </c>
    </row>
    <row r="884" customFormat="false" ht="15" hidden="false" customHeight="false" outlineLevel="0" collapsed="false">
      <c r="A884" s="6" t="n">
        <v>44263</v>
      </c>
      <c r="B884" s="0" t="n">
        <v>88.5721</v>
      </c>
    </row>
    <row r="885" customFormat="false" ht="15" hidden="false" customHeight="false" outlineLevel="0" collapsed="false">
      <c r="A885" s="6" t="n">
        <v>44260</v>
      </c>
      <c r="B885" s="0" t="n">
        <v>89.3111</v>
      </c>
    </row>
    <row r="886" customFormat="false" ht="15" hidden="false" customHeight="false" outlineLevel="0" collapsed="false">
      <c r="A886" s="6" t="n">
        <v>44259</v>
      </c>
      <c r="B886" s="0" t="n">
        <v>89.2294</v>
      </c>
    </row>
    <row r="887" customFormat="false" ht="15" hidden="false" customHeight="false" outlineLevel="0" collapsed="false">
      <c r="A887" s="6" t="n">
        <v>44258</v>
      </c>
      <c r="B887" s="0" t="n">
        <v>89.2239</v>
      </c>
    </row>
    <row r="888" customFormat="false" ht="15" hidden="false" customHeight="false" outlineLevel="0" collapsed="false">
      <c r="A888" s="6" t="n">
        <v>44257</v>
      </c>
      <c r="B888" s="0" t="n">
        <v>89.4895</v>
      </c>
    </row>
    <row r="889" customFormat="false" ht="15" hidden="false" customHeight="false" outlineLevel="0" collapsed="false">
      <c r="A889" s="6" t="n">
        <v>44256</v>
      </c>
      <c r="B889" s="0" t="n">
        <v>89.9158</v>
      </c>
    </row>
    <row r="890" customFormat="false" ht="15" hidden="false" customHeight="false" outlineLevel="0" collapsed="false">
      <c r="A890" s="6" t="n">
        <v>44253</v>
      </c>
      <c r="B890" s="0" t="n">
        <v>90.973</v>
      </c>
    </row>
    <row r="891" customFormat="false" ht="15" hidden="false" customHeight="false" outlineLevel="0" collapsed="false">
      <c r="A891" s="6" t="n">
        <v>44252</v>
      </c>
      <c r="B891" s="0" t="n">
        <v>89.4158</v>
      </c>
    </row>
    <row r="892" customFormat="false" ht="15" hidden="false" customHeight="false" outlineLevel="0" collapsed="false">
      <c r="A892" s="6" t="n">
        <v>44251</v>
      </c>
      <c r="B892" s="0" t="n">
        <v>89.9497</v>
      </c>
    </row>
    <row r="893" customFormat="false" ht="15" hidden="false" customHeight="false" outlineLevel="0" collapsed="false">
      <c r="A893" s="6" t="n">
        <v>44250</v>
      </c>
      <c r="B893" s="0" t="n">
        <v>90.3922</v>
      </c>
    </row>
    <row r="894" customFormat="false" ht="15" hidden="false" customHeight="false" outlineLevel="0" collapsed="false">
      <c r="A894" s="6" t="n">
        <v>44249</v>
      </c>
      <c r="B894" s="0" t="n">
        <v>89.8578</v>
      </c>
    </row>
    <row r="895" customFormat="false" ht="15" hidden="false" customHeight="false" outlineLevel="0" collapsed="false">
      <c r="A895" s="6" t="n">
        <v>44246</v>
      </c>
      <c r="B895" s="0" t="n">
        <v>89.3196</v>
      </c>
    </row>
    <row r="896" customFormat="false" ht="15" hidden="false" customHeight="false" outlineLevel="0" collapsed="false">
      <c r="A896" s="6" t="n">
        <v>44245</v>
      </c>
      <c r="B896" s="0" t="n">
        <v>88.7758</v>
      </c>
    </row>
    <row r="897" customFormat="false" ht="15" hidden="false" customHeight="false" outlineLevel="0" collapsed="false">
      <c r="A897" s="6" t="n">
        <v>44244</v>
      </c>
      <c r="B897" s="0" t="n">
        <v>89.0802</v>
      </c>
    </row>
    <row r="898" customFormat="false" ht="15" hidden="false" customHeight="false" outlineLevel="0" collapsed="false">
      <c r="A898" s="6" t="n">
        <v>44243</v>
      </c>
      <c r="B898" s="0" t="n">
        <v>88.9077</v>
      </c>
    </row>
    <row r="899" customFormat="false" ht="15" hidden="false" customHeight="false" outlineLevel="0" collapsed="false">
      <c r="A899" s="6" t="n">
        <v>44242</v>
      </c>
      <c r="B899" s="0" t="n">
        <v>89.254</v>
      </c>
    </row>
    <row r="900" customFormat="false" ht="15" hidden="false" customHeight="false" outlineLevel="0" collapsed="false">
      <c r="A900" s="6" t="n">
        <v>44239</v>
      </c>
      <c r="B900" s="0" t="n">
        <v>89.373</v>
      </c>
    </row>
    <row r="901" customFormat="false" ht="15" hidden="false" customHeight="false" outlineLevel="0" collapsed="false">
      <c r="A901" s="6" t="n">
        <v>44238</v>
      </c>
      <c r="B901" s="0" t="n">
        <v>89.5542</v>
      </c>
    </row>
    <row r="902" customFormat="false" ht="15" hidden="false" customHeight="false" outlineLevel="0" collapsed="false">
      <c r="A902" s="6" t="n">
        <v>44237</v>
      </c>
      <c r="B902" s="0" t="n">
        <v>89.5908</v>
      </c>
    </row>
    <row r="903" customFormat="false" ht="15" hidden="false" customHeight="false" outlineLevel="0" collapsed="false">
      <c r="A903" s="6" t="n">
        <v>44236</v>
      </c>
      <c r="B903" s="0" t="n">
        <v>89.5821</v>
      </c>
    </row>
    <row r="904" customFormat="false" ht="15" hidden="false" customHeight="false" outlineLevel="0" collapsed="false">
      <c r="A904" s="6" t="n">
        <v>44235</v>
      </c>
      <c r="B904" s="0" t="n">
        <v>89.8896</v>
      </c>
    </row>
    <row r="905" customFormat="false" ht="15" hidden="false" customHeight="false" outlineLevel="0" collapsed="false">
      <c r="A905" s="6" t="n">
        <v>44232</v>
      </c>
      <c r="B905" s="0" t="n">
        <v>90.3574</v>
      </c>
    </row>
    <row r="906" customFormat="false" ht="15" hidden="false" customHeight="false" outlineLevel="0" collapsed="false">
      <c r="A906" s="6" t="n">
        <v>44231</v>
      </c>
      <c r="B906" s="0" t="n">
        <v>91.4719</v>
      </c>
    </row>
    <row r="907" customFormat="false" ht="15" hidden="false" customHeight="false" outlineLevel="0" collapsed="false">
      <c r="A907" s="6" t="n">
        <v>44230</v>
      </c>
      <c r="B907" s="0" t="n">
        <v>91.8779</v>
      </c>
    </row>
    <row r="908" customFormat="false" ht="15" hidden="false" customHeight="false" outlineLevel="0" collapsed="false">
      <c r="A908" s="6" t="n">
        <v>44229</v>
      </c>
      <c r="B908" s="0" t="n">
        <v>91.7707</v>
      </c>
    </row>
    <row r="909" customFormat="false" ht="15" hidden="false" customHeight="false" outlineLevel="0" collapsed="false">
      <c r="A909" s="6" t="n">
        <v>44228</v>
      </c>
      <c r="B909" s="0" t="n">
        <v>91.9785</v>
      </c>
    </row>
    <row r="910" customFormat="false" ht="15" hidden="false" customHeight="false" outlineLevel="0" collapsed="false">
      <c r="A910" s="6" t="n">
        <v>44225</v>
      </c>
      <c r="B910" s="0" t="n">
        <v>92.1807</v>
      </c>
    </row>
    <row r="911" customFormat="false" ht="15" hidden="false" customHeight="false" outlineLevel="0" collapsed="false">
      <c r="A911" s="6" t="n">
        <v>44224</v>
      </c>
      <c r="B911" s="0" t="n">
        <v>91.8612</v>
      </c>
    </row>
    <row r="912" customFormat="false" ht="15" hidden="false" customHeight="false" outlineLevel="0" collapsed="false">
      <c r="A912" s="6" t="n">
        <v>44223</v>
      </c>
      <c r="B912" s="0" t="n">
        <v>91.3656</v>
      </c>
    </row>
    <row r="913" customFormat="false" ht="15" hidden="false" customHeight="false" outlineLevel="0" collapsed="false">
      <c r="A913" s="6" t="n">
        <v>44222</v>
      </c>
      <c r="B913" s="0" t="n">
        <v>91.5162</v>
      </c>
    </row>
    <row r="914" customFormat="false" ht="15" hidden="false" customHeight="false" outlineLevel="0" collapsed="false">
      <c r="A914" s="6" t="n">
        <v>44221</v>
      </c>
      <c r="B914" s="0" t="n">
        <v>91.6678</v>
      </c>
    </row>
    <row r="915" customFormat="false" ht="15" hidden="false" customHeight="false" outlineLevel="0" collapsed="false">
      <c r="A915" s="6" t="n">
        <v>44218</v>
      </c>
      <c r="B915" s="0" t="n">
        <v>90.028</v>
      </c>
    </row>
    <row r="916" customFormat="false" ht="15" hidden="false" customHeight="false" outlineLevel="0" collapsed="false">
      <c r="A916" s="6" t="n">
        <v>44217</v>
      </c>
      <c r="B916" s="0" t="n">
        <v>88.9591</v>
      </c>
    </row>
    <row r="917" customFormat="false" ht="15" hidden="false" customHeight="false" outlineLevel="0" collapsed="false">
      <c r="A917" s="6" t="n">
        <v>44216</v>
      </c>
      <c r="B917" s="0" t="n">
        <v>89.5872</v>
      </c>
    </row>
    <row r="918" customFormat="false" ht="15" hidden="false" customHeight="false" outlineLevel="0" collapsed="false">
      <c r="A918" s="6" t="n">
        <v>44215</v>
      </c>
      <c r="B918" s="0" t="n">
        <v>89.4215</v>
      </c>
    </row>
    <row r="919" customFormat="false" ht="15" hidden="false" customHeight="false" outlineLevel="0" collapsed="false">
      <c r="A919" s="6" t="n">
        <v>44214</v>
      </c>
      <c r="B919" s="0" t="n">
        <v>88.9653</v>
      </c>
    </row>
    <row r="920" customFormat="false" ht="15" hidden="false" customHeight="false" outlineLevel="0" collapsed="false">
      <c r="A920" s="6" t="n">
        <v>44211</v>
      </c>
      <c r="B920" s="0" t="n">
        <v>89.0534</v>
      </c>
    </row>
    <row r="921" customFormat="false" ht="15" hidden="false" customHeight="false" outlineLevel="0" collapsed="false">
      <c r="A921" s="6" t="n">
        <v>44210</v>
      </c>
      <c r="B921" s="0" t="n">
        <v>89.7734</v>
      </c>
    </row>
    <row r="922" customFormat="false" ht="15" hidden="false" customHeight="false" outlineLevel="0" collapsed="false">
      <c r="A922" s="6" t="n">
        <v>44209</v>
      </c>
      <c r="B922" s="0" t="n">
        <v>89.7039</v>
      </c>
    </row>
    <row r="923" customFormat="false" ht="15" hidden="false" customHeight="false" outlineLevel="0" collapsed="false">
      <c r="A923" s="6" t="n">
        <v>44208</v>
      </c>
      <c r="B923" s="0" t="n">
        <v>90.6093</v>
      </c>
    </row>
    <row r="924" customFormat="false" ht="15" hidden="false" customHeight="false" outlineLevel="0" collapsed="false">
      <c r="A924" s="6" t="n">
        <v>44207</v>
      </c>
      <c r="B924" s="0" t="n">
        <v>90.4672</v>
      </c>
    </row>
    <row r="925" customFormat="false" ht="15" hidden="false" customHeight="false" outlineLevel="0" collapsed="false">
      <c r="A925" s="6" t="n">
        <v>44204</v>
      </c>
      <c r="B925" s="0" t="n">
        <v>91.6512</v>
      </c>
    </row>
    <row r="926" customFormat="false" ht="15" hidden="false" customHeight="false" outlineLevel="0" collapsed="false">
      <c r="A926" s="6" t="n">
        <v>44203</v>
      </c>
      <c r="B926" s="0" t="n">
        <v>91.162</v>
      </c>
    </row>
    <row r="927" customFormat="false" ht="15" hidden="false" customHeight="false" outlineLevel="0" collapsed="false">
      <c r="A927" s="6" t="n">
        <v>44202</v>
      </c>
      <c r="B927" s="0" t="n">
        <v>91.407</v>
      </c>
    </row>
    <row r="928" customFormat="false" ht="15" hidden="false" customHeight="false" outlineLevel="0" collapsed="false">
      <c r="A928" s="6" t="n">
        <v>44201</v>
      </c>
      <c r="B928" s="0" t="n">
        <v>91.2872</v>
      </c>
    </row>
    <row r="929" customFormat="false" ht="15" hidden="false" customHeight="false" outlineLevel="0" collapsed="false">
      <c r="A929" s="6" t="n">
        <v>44200</v>
      </c>
      <c r="B929" s="0" t="n">
        <v>90.4236</v>
      </c>
    </row>
    <row r="930" customFormat="false" ht="15" hidden="false" customHeight="false" outlineLevel="0" collapsed="false">
      <c r="A930" s="6" t="n">
        <v>44197</v>
      </c>
      <c r="B930" s="0" t="n">
        <v>90.6398</v>
      </c>
    </row>
    <row r="931" customFormat="false" ht="15" hidden="false" customHeight="false" outlineLevel="0" collapsed="false">
      <c r="A931" s="6" t="n">
        <v>44196</v>
      </c>
      <c r="B931" s="0" t="n">
        <v>91.4506</v>
      </c>
    </row>
    <row r="932" customFormat="false" ht="15" hidden="false" customHeight="false" outlineLevel="0" collapsed="false">
      <c r="A932" s="6" t="n">
        <v>44195</v>
      </c>
      <c r="B932" s="0" t="n">
        <v>90.5502</v>
      </c>
    </row>
    <row r="933" customFormat="false" ht="15" hidden="false" customHeight="false" outlineLevel="0" collapsed="false">
      <c r="A933" s="6" t="n">
        <v>44194</v>
      </c>
      <c r="B933" s="0" t="n">
        <v>90.0814</v>
      </c>
    </row>
    <row r="934" customFormat="false" ht="15" hidden="false" customHeight="false" outlineLevel="0" collapsed="false">
      <c r="A934" s="6" t="n">
        <v>44193</v>
      </c>
      <c r="B934" s="0" t="n">
        <v>90.2665</v>
      </c>
    </row>
    <row r="935" customFormat="false" ht="15" hidden="false" customHeight="false" outlineLevel="0" collapsed="false">
      <c r="A935" s="6" t="n">
        <v>44190</v>
      </c>
      <c r="B935" s="0" t="n">
        <v>90.2119</v>
      </c>
    </row>
    <row r="936" customFormat="false" ht="15" hidden="false" customHeight="false" outlineLevel="0" collapsed="false">
      <c r="A936" s="6" t="n">
        <v>44189</v>
      </c>
      <c r="B936" s="0" t="n">
        <v>91.3893</v>
      </c>
    </row>
    <row r="937" customFormat="false" ht="15" hidden="false" customHeight="false" outlineLevel="0" collapsed="false">
      <c r="A937" s="6" t="n">
        <v>44188</v>
      </c>
      <c r="B937" s="0" t="n">
        <v>92.3083</v>
      </c>
    </row>
    <row r="938" customFormat="false" ht="15" hidden="false" customHeight="false" outlineLevel="0" collapsed="false">
      <c r="A938" s="6" t="n">
        <v>44187</v>
      </c>
      <c r="B938" s="0" t="n">
        <v>91.4361</v>
      </c>
    </row>
    <row r="939" customFormat="false" ht="15" hidden="false" customHeight="false" outlineLevel="0" collapsed="false">
      <c r="A939" s="6" t="n">
        <v>44186</v>
      </c>
      <c r="B939" s="0" t="n">
        <v>89.9395</v>
      </c>
    </row>
    <row r="940" customFormat="false" ht="15" hidden="false" customHeight="false" outlineLevel="0" collapsed="false">
      <c r="A940" s="6" t="n">
        <v>44183</v>
      </c>
      <c r="B940" s="0" t="n">
        <v>89.5079</v>
      </c>
    </row>
    <row r="941" customFormat="false" ht="15" hidden="false" customHeight="false" outlineLevel="0" collapsed="false">
      <c r="A941" s="6" t="n">
        <v>44182</v>
      </c>
      <c r="B941" s="0" t="n">
        <v>89.4461</v>
      </c>
    </row>
    <row r="942" customFormat="false" ht="15" hidden="false" customHeight="false" outlineLevel="0" collapsed="false">
      <c r="A942" s="6" t="n">
        <v>44181</v>
      </c>
      <c r="B942" s="0" t="n">
        <v>89</v>
      </c>
    </row>
    <row r="943" customFormat="false" ht="15" hidden="false" customHeight="false" outlineLevel="0" collapsed="false">
      <c r="A943" s="6" t="n">
        <v>44180</v>
      </c>
      <c r="B943" s="0" t="n">
        <v>89.6704</v>
      </c>
    </row>
    <row r="944" customFormat="false" ht="15" hidden="false" customHeight="false" outlineLevel="0" collapsed="false">
      <c r="A944" s="6" t="n">
        <v>44179</v>
      </c>
      <c r="B944" s="0" t="n">
        <v>88.3181</v>
      </c>
    </row>
    <row r="945" customFormat="false" ht="15" hidden="false" customHeight="false" outlineLevel="0" collapsed="false">
      <c r="A945" s="6" t="n">
        <v>44176</v>
      </c>
      <c r="B945" s="0" t="n">
        <v>88.6967</v>
      </c>
    </row>
    <row r="946" customFormat="false" ht="15" hidden="false" customHeight="false" outlineLevel="0" collapsed="false">
      <c r="A946" s="6" t="n">
        <v>44175</v>
      </c>
      <c r="B946" s="0" t="n">
        <v>88.9923</v>
      </c>
    </row>
    <row r="947" customFormat="false" ht="15" hidden="false" customHeight="false" outlineLevel="0" collapsed="false">
      <c r="A947" s="6" t="n">
        <v>44174</v>
      </c>
      <c r="B947" s="0" t="n">
        <v>88.8703</v>
      </c>
    </row>
    <row r="948" customFormat="false" ht="15" hidden="false" customHeight="false" outlineLevel="0" collapsed="false">
      <c r="A948" s="6" t="n">
        <v>44173</v>
      </c>
      <c r="B948" s="0" t="n">
        <v>89.2527</v>
      </c>
    </row>
    <row r="949" customFormat="false" ht="15" hidden="false" customHeight="false" outlineLevel="0" collapsed="false">
      <c r="A949" s="6" t="n">
        <v>44172</v>
      </c>
      <c r="B949" s="0" t="n">
        <v>89.8214</v>
      </c>
    </row>
    <row r="950" customFormat="false" ht="15" hidden="false" customHeight="false" outlineLevel="0" collapsed="false">
      <c r="A950" s="6" t="n">
        <v>44169</v>
      </c>
      <c r="B950" s="0" t="n">
        <v>90.4948</v>
      </c>
    </row>
    <row r="951" customFormat="false" ht="15" hidden="false" customHeight="false" outlineLevel="0" collapsed="false">
      <c r="A951" s="6" t="n">
        <v>44168</v>
      </c>
      <c r="B951" s="0" t="n">
        <v>90.9326</v>
      </c>
    </row>
    <row r="952" customFormat="false" ht="15" hidden="false" customHeight="false" outlineLevel="0" collapsed="false">
      <c r="A952" s="6" t="n">
        <v>44167</v>
      </c>
      <c r="B952" s="0" t="n">
        <v>91.5159</v>
      </c>
    </row>
    <row r="953" customFormat="false" ht="15" hidden="false" customHeight="false" outlineLevel="0" collapsed="false">
      <c r="A953" s="6" t="n">
        <v>44166</v>
      </c>
      <c r="B953" s="0" t="n">
        <v>91.1509</v>
      </c>
    </row>
    <row r="954" customFormat="false" ht="15" hidden="false" customHeight="false" outlineLevel="0" collapsed="false">
      <c r="A954" s="6" t="n">
        <v>44165</v>
      </c>
      <c r="B954" s="0" t="n">
        <v>90.8908</v>
      </c>
    </row>
    <row r="955" customFormat="false" ht="15" hidden="false" customHeight="false" outlineLevel="0" collapsed="false">
      <c r="A955" s="6" t="n">
        <v>44162</v>
      </c>
      <c r="B955" s="0" t="n">
        <v>90.1876</v>
      </c>
    </row>
    <row r="956" customFormat="false" ht="15" hidden="false" customHeight="false" outlineLevel="0" collapsed="false">
      <c r="A956" s="6" t="n">
        <v>44161</v>
      </c>
      <c r="B956" s="0" t="n">
        <v>89.9987</v>
      </c>
    </row>
    <row r="957" customFormat="false" ht="15" hidden="false" customHeight="false" outlineLevel="0" collapsed="false">
      <c r="A957" s="6" t="n">
        <v>44160</v>
      </c>
      <c r="B957" s="0" t="n">
        <v>89.8585</v>
      </c>
    </row>
    <row r="958" customFormat="false" ht="15" hidden="false" customHeight="false" outlineLevel="0" collapsed="false">
      <c r="A958" s="6" t="n">
        <v>44159</v>
      </c>
      <c r="B958" s="0" t="n">
        <v>90.1464</v>
      </c>
    </row>
    <row r="959" customFormat="false" ht="15" hidden="false" customHeight="false" outlineLevel="0" collapsed="false">
      <c r="A959" s="6" t="n">
        <v>44158</v>
      </c>
      <c r="B959" s="0" t="n">
        <v>90.4332</v>
      </c>
    </row>
    <row r="960" customFormat="false" ht="15" hidden="false" customHeight="false" outlineLevel="0" collapsed="false">
      <c r="A960" s="6" t="n">
        <v>44155</v>
      </c>
      <c r="B960" s="0" t="n">
        <v>90.48</v>
      </c>
    </row>
    <row r="961" customFormat="false" ht="15" hidden="false" customHeight="false" outlineLevel="0" collapsed="false">
      <c r="A961" s="6" t="n">
        <v>44154</v>
      </c>
      <c r="B961" s="0" t="n">
        <v>90.0663</v>
      </c>
    </row>
    <row r="962" customFormat="false" ht="15" hidden="false" customHeight="false" outlineLevel="0" collapsed="false">
      <c r="A962" s="6" t="n">
        <v>44153</v>
      </c>
      <c r="B962" s="0" t="n">
        <v>90.4537</v>
      </c>
    </row>
    <row r="963" customFormat="false" ht="15" hidden="false" customHeight="false" outlineLevel="0" collapsed="false">
      <c r="A963" s="6" t="n">
        <v>44152</v>
      </c>
      <c r="B963" s="0" t="n">
        <v>90.329</v>
      </c>
    </row>
    <row r="964" customFormat="false" ht="15" hidden="false" customHeight="false" outlineLevel="0" collapsed="false">
      <c r="A964" s="6" t="n">
        <v>44151</v>
      </c>
      <c r="B964" s="0" t="n">
        <v>91.4409</v>
      </c>
    </row>
    <row r="965" customFormat="false" ht="15" hidden="false" customHeight="false" outlineLevel="0" collapsed="false">
      <c r="A965" s="6" t="n">
        <v>44148</v>
      </c>
      <c r="B965" s="0" t="n">
        <v>91.2388</v>
      </c>
    </row>
    <row r="966" customFormat="false" ht="15" hidden="false" customHeight="false" outlineLevel="0" collapsed="false">
      <c r="A966" s="6" t="n">
        <v>44147</v>
      </c>
      <c r="B966" s="0" t="n">
        <v>90.7368</v>
      </c>
    </row>
    <row r="967" customFormat="false" ht="15" hidden="false" customHeight="false" outlineLevel="0" collapsed="false">
      <c r="A967" s="6" t="n">
        <v>44146</v>
      </c>
      <c r="B967" s="0" t="n">
        <v>90.3988</v>
      </c>
    </row>
    <row r="968" customFormat="false" ht="15" hidden="false" customHeight="false" outlineLevel="0" collapsed="false">
      <c r="A968" s="6" t="n">
        <v>44145</v>
      </c>
      <c r="B968" s="0" t="n">
        <v>90.1878</v>
      </c>
    </row>
    <row r="969" customFormat="false" ht="15" hidden="false" customHeight="false" outlineLevel="0" collapsed="false">
      <c r="A969" s="6" t="n">
        <v>44144</v>
      </c>
      <c r="B969" s="0" t="n">
        <v>91.829</v>
      </c>
    </row>
    <row r="970" customFormat="false" ht="15" hidden="false" customHeight="false" outlineLevel="0" collapsed="false">
      <c r="A970" s="6" t="n">
        <v>44141</v>
      </c>
      <c r="B970" s="0" t="n">
        <v>90.8499</v>
      </c>
    </row>
    <row r="971" customFormat="false" ht="15" hidden="false" customHeight="false" outlineLevel="0" collapsed="false">
      <c r="A971" s="6" t="n">
        <v>44140</v>
      </c>
      <c r="B971" s="0" t="n">
        <v>90.9383</v>
      </c>
    </row>
    <row r="972" customFormat="false" ht="15" hidden="false" customHeight="false" outlineLevel="0" collapsed="false">
      <c r="A972" s="6" t="n">
        <v>44139</v>
      </c>
      <c r="B972" s="0" t="n">
        <v>92.7781</v>
      </c>
    </row>
    <row r="973" customFormat="false" ht="15" hidden="false" customHeight="false" outlineLevel="0" collapsed="false">
      <c r="A973" s="6" t="n">
        <v>44138</v>
      </c>
      <c r="B973" s="0" t="n">
        <v>93.7263</v>
      </c>
    </row>
    <row r="974" customFormat="false" ht="15" hidden="false" customHeight="false" outlineLevel="0" collapsed="false">
      <c r="A974" s="6" t="n">
        <v>44137</v>
      </c>
      <c r="B974" s="0" t="n">
        <v>92.5038</v>
      </c>
    </row>
    <row r="975" customFormat="false" ht="15" hidden="false" customHeight="false" outlineLevel="0" collapsed="false">
      <c r="A975" s="6" t="n">
        <v>44134</v>
      </c>
      <c r="B975" s="0" t="n">
        <v>92.078</v>
      </c>
    </row>
    <row r="976" customFormat="false" ht="15" hidden="false" customHeight="false" outlineLevel="0" collapsed="false">
      <c r="A976" s="6" t="n">
        <v>44133</v>
      </c>
      <c r="B976" s="0" t="n">
        <v>92.9635</v>
      </c>
    </row>
    <row r="977" customFormat="false" ht="15" hidden="false" customHeight="false" outlineLevel="0" collapsed="false">
      <c r="A977" s="6" t="n">
        <v>44132</v>
      </c>
      <c r="B977" s="0" t="n">
        <v>91.1572</v>
      </c>
    </row>
    <row r="978" customFormat="false" ht="15" hidden="false" customHeight="false" outlineLevel="0" collapsed="false">
      <c r="A978" s="6" t="n">
        <v>44131</v>
      </c>
      <c r="B978" s="0" t="n">
        <v>90.1925</v>
      </c>
    </row>
    <row r="979" customFormat="false" ht="15" hidden="false" customHeight="false" outlineLevel="0" collapsed="false">
      <c r="A979" s="6" t="n">
        <v>44130</v>
      </c>
      <c r="B979" s="0" t="n">
        <v>90.3376</v>
      </c>
    </row>
    <row r="980" customFormat="false" ht="15" hidden="false" customHeight="false" outlineLevel="0" collapsed="false">
      <c r="A980" s="6" t="n">
        <v>44127</v>
      </c>
      <c r="B980" s="0" t="n">
        <v>90.5561</v>
      </c>
    </row>
    <row r="981" customFormat="false" ht="15" hidden="false" customHeight="false" outlineLevel="0" collapsed="false">
      <c r="A981" s="6" t="n">
        <v>44126</v>
      </c>
      <c r="B981" s="0" t="n">
        <v>90.9192</v>
      </c>
    </row>
    <row r="982" customFormat="false" ht="15" hidden="false" customHeight="false" outlineLevel="0" collapsed="false">
      <c r="A982" s="6" t="n">
        <v>44125</v>
      </c>
      <c r="B982" s="0" t="n">
        <v>91.3666</v>
      </c>
    </row>
    <row r="983" customFormat="false" ht="15" hidden="false" customHeight="false" outlineLevel="0" collapsed="false">
      <c r="A983" s="6" t="n">
        <v>44124</v>
      </c>
      <c r="B983" s="0" t="n">
        <v>91.7191</v>
      </c>
    </row>
    <row r="984" customFormat="false" ht="15" hidden="false" customHeight="false" outlineLevel="0" collapsed="false">
      <c r="A984" s="6" t="n">
        <v>44123</v>
      </c>
      <c r="B984" s="0" t="n">
        <v>91.1572</v>
      </c>
    </row>
    <row r="985" customFormat="false" ht="15" hidden="false" customHeight="false" outlineLevel="0" collapsed="false">
      <c r="A985" s="6" t="n">
        <v>44120</v>
      </c>
      <c r="B985" s="0" t="n">
        <v>91.3152</v>
      </c>
    </row>
    <row r="986" customFormat="false" ht="15" hidden="false" customHeight="false" outlineLevel="0" collapsed="false">
      <c r="A986" s="6" t="n">
        <v>44119</v>
      </c>
      <c r="B986" s="0" t="n">
        <v>91.349</v>
      </c>
    </row>
    <row r="987" customFormat="false" ht="15" hidden="false" customHeight="false" outlineLevel="0" collapsed="false">
      <c r="A987" s="6" t="n">
        <v>44118</v>
      </c>
      <c r="B987" s="0" t="n">
        <v>90.4766</v>
      </c>
    </row>
    <row r="988" customFormat="false" ht="15" hidden="false" customHeight="false" outlineLevel="0" collapsed="false">
      <c r="A988" s="6" t="n">
        <v>44117</v>
      </c>
      <c r="B988" s="0" t="n">
        <v>90.9549</v>
      </c>
    </row>
    <row r="989" customFormat="false" ht="15" hidden="false" customHeight="false" outlineLevel="0" collapsed="false">
      <c r="A989" s="6" t="n">
        <v>44116</v>
      </c>
      <c r="B989" s="0" t="n">
        <v>90.7984</v>
      </c>
    </row>
    <row r="990" customFormat="false" ht="15" hidden="false" customHeight="false" outlineLevel="0" collapsed="false">
      <c r="A990" s="6" t="n">
        <v>44113</v>
      </c>
      <c r="B990" s="0" t="n">
        <v>90.979</v>
      </c>
    </row>
    <row r="991" customFormat="false" ht="15" hidden="false" customHeight="false" outlineLevel="0" collapsed="false">
      <c r="A991" s="6" t="n">
        <v>44112</v>
      </c>
      <c r="B991" s="0" t="n">
        <v>91.7704</v>
      </c>
    </row>
    <row r="992" customFormat="false" ht="15" hidden="false" customHeight="false" outlineLevel="0" collapsed="false">
      <c r="A992" s="6" t="n">
        <v>44111</v>
      </c>
      <c r="B992" s="0" t="n">
        <v>91.9883</v>
      </c>
    </row>
    <row r="993" customFormat="false" ht="15" hidden="false" customHeight="false" outlineLevel="0" collapsed="false">
      <c r="A993" s="6" t="n">
        <v>44110</v>
      </c>
      <c r="B993" s="0" t="n">
        <v>92.0534</v>
      </c>
    </row>
    <row r="994" customFormat="false" ht="15" hidden="false" customHeight="false" outlineLevel="0" collapsed="false">
      <c r="A994" s="6" t="n">
        <v>44109</v>
      </c>
      <c r="B994" s="0" t="n">
        <v>91.6631</v>
      </c>
    </row>
    <row r="995" customFormat="false" ht="15" hidden="false" customHeight="false" outlineLevel="0" collapsed="false">
      <c r="A995" s="6" t="n">
        <v>44106</v>
      </c>
      <c r="B995" s="0" t="n">
        <v>90.7164</v>
      </c>
    </row>
    <row r="996" customFormat="false" ht="15" hidden="false" customHeight="false" outlineLevel="0" collapsed="false">
      <c r="A996" s="6" t="n">
        <v>44105</v>
      </c>
      <c r="B996" s="0" t="n">
        <v>91.0048</v>
      </c>
    </row>
    <row r="997" customFormat="false" ht="15" hidden="false" customHeight="false" outlineLevel="0" collapsed="false">
      <c r="A997" s="6" t="n">
        <v>44104</v>
      </c>
      <c r="B997" s="0" t="n">
        <v>92.8643</v>
      </c>
    </row>
    <row r="998" customFormat="false" ht="15" hidden="false" customHeight="false" outlineLevel="0" collapsed="false">
      <c r="A998" s="6" t="n">
        <v>44103</v>
      </c>
      <c r="B998" s="0" t="n">
        <v>92.2569</v>
      </c>
    </row>
    <row r="999" customFormat="false" ht="15" hidden="false" customHeight="false" outlineLevel="0" collapsed="false">
      <c r="A999" s="6" t="n">
        <v>44102</v>
      </c>
      <c r="B999" s="0" t="n">
        <v>90.8495</v>
      </c>
    </row>
    <row r="1000" customFormat="false" ht="15" hidden="false" customHeight="false" outlineLevel="0" collapsed="false">
      <c r="A1000" s="6" t="n">
        <v>44099</v>
      </c>
      <c r="B1000" s="0" t="n">
        <v>89.9354</v>
      </c>
    </row>
    <row r="1001" customFormat="false" ht="15" hidden="false" customHeight="false" outlineLevel="0" collapsed="false">
      <c r="A1001" s="6" t="n">
        <v>44098</v>
      </c>
      <c r="B1001" s="0" t="n">
        <v>89.8338</v>
      </c>
    </row>
    <row r="1002" customFormat="false" ht="15" hidden="false" customHeight="false" outlineLevel="0" collapsed="false">
      <c r="A1002" s="6" t="n">
        <v>44097</v>
      </c>
      <c r="B1002" s="0" t="n">
        <v>89.1606</v>
      </c>
    </row>
    <row r="1003" customFormat="false" ht="15" hidden="false" customHeight="false" outlineLevel="0" collapsed="false">
      <c r="A1003" s="6" t="n">
        <v>44096</v>
      </c>
      <c r="B1003" s="0" t="n">
        <v>89.8455</v>
      </c>
    </row>
    <row r="1004" customFormat="false" ht="15" hidden="false" customHeight="false" outlineLevel="0" collapsed="false">
      <c r="A1004" s="6" t="n">
        <v>44095</v>
      </c>
      <c r="B1004" s="0" t="n">
        <v>89.5039</v>
      </c>
    </row>
    <row r="1005" customFormat="false" ht="15" hidden="false" customHeight="false" outlineLevel="0" collapsed="false">
      <c r="A1005" s="6" t="n">
        <v>44092</v>
      </c>
      <c r="B1005" s="0" t="n">
        <v>89.0217</v>
      </c>
    </row>
    <row r="1006" customFormat="false" ht="15" hidden="false" customHeight="false" outlineLevel="0" collapsed="false">
      <c r="A1006" s="6" t="n">
        <v>44091</v>
      </c>
      <c r="B1006" s="0" t="n">
        <v>88.522</v>
      </c>
    </row>
    <row r="1007" customFormat="false" ht="15" hidden="false" customHeight="false" outlineLevel="0" collapsed="false">
      <c r="A1007" s="6" t="n">
        <v>44090</v>
      </c>
      <c r="B1007" s="0" t="n">
        <v>88.8548</v>
      </c>
    </row>
    <row r="1008" customFormat="false" ht="15" hidden="false" customHeight="false" outlineLevel="0" collapsed="false">
      <c r="A1008" s="6" t="n">
        <v>44089</v>
      </c>
      <c r="B1008" s="0" t="n">
        <v>89.3247</v>
      </c>
    </row>
    <row r="1009" customFormat="false" ht="15" hidden="false" customHeight="false" outlineLevel="0" collapsed="false">
      <c r="A1009" s="6" t="n">
        <v>44088</v>
      </c>
      <c r="B1009" s="0" t="n">
        <v>88.72</v>
      </c>
    </row>
    <row r="1010" customFormat="false" ht="15" hidden="false" customHeight="false" outlineLevel="0" collapsed="false">
      <c r="A1010" s="6" t="n">
        <v>44085</v>
      </c>
      <c r="B1010" s="0" t="n">
        <v>88.794</v>
      </c>
    </row>
    <row r="1011" customFormat="false" ht="15" hidden="false" customHeight="false" outlineLevel="0" collapsed="false">
      <c r="A1011" s="6" t="n">
        <v>44084</v>
      </c>
      <c r="B1011" s="0" t="n">
        <v>88.8842</v>
      </c>
    </row>
    <row r="1012" customFormat="false" ht="15" hidden="false" customHeight="false" outlineLevel="0" collapsed="false">
      <c r="A1012" s="6" t="n">
        <v>44083</v>
      </c>
      <c r="B1012" s="0" t="n">
        <v>89.798</v>
      </c>
    </row>
    <row r="1013" customFormat="false" ht="15" hidden="false" customHeight="false" outlineLevel="0" collapsed="false">
      <c r="A1013" s="6" t="n">
        <v>44082</v>
      </c>
      <c r="B1013" s="0" t="n">
        <v>89.4424</v>
      </c>
    </row>
    <row r="1014" customFormat="false" ht="15" hidden="false" customHeight="false" outlineLevel="0" collapsed="false">
      <c r="A1014" s="6" t="n">
        <v>44081</v>
      </c>
      <c r="B1014" s="0" t="n">
        <v>89.1843</v>
      </c>
    </row>
    <row r="1015" customFormat="false" ht="15" hidden="false" customHeight="false" outlineLevel="0" collapsed="false">
      <c r="A1015" s="6" t="n">
        <v>44078</v>
      </c>
      <c r="B1015" s="0" t="n">
        <v>89.2338</v>
      </c>
    </row>
    <row r="1016" customFormat="false" ht="15" hidden="false" customHeight="false" outlineLevel="0" collapsed="false">
      <c r="A1016" s="6" t="n">
        <v>44077</v>
      </c>
      <c r="B1016" s="0" t="n">
        <v>89.2272</v>
      </c>
    </row>
    <row r="1017" customFormat="false" ht="15" hidden="false" customHeight="false" outlineLevel="0" collapsed="false">
      <c r="A1017" s="6" t="n">
        <v>44076</v>
      </c>
      <c r="B1017" s="0" t="n">
        <v>87.784</v>
      </c>
    </row>
    <row r="1018" customFormat="false" ht="15" hidden="false" customHeight="false" outlineLevel="0" collapsed="false">
      <c r="A1018" s="6" t="n">
        <v>44075</v>
      </c>
      <c r="B1018" s="0" t="n">
        <v>88.3359</v>
      </c>
    </row>
    <row r="1019" customFormat="false" ht="15" hidden="false" customHeight="false" outlineLevel="0" collapsed="false">
      <c r="A1019" s="6" t="n">
        <v>44074</v>
      </c>
      <c r="B1019" s="0" t="n">
        <v>88.2007</v>
      </c>
    </row>
    <row r="1020" customFormat="false" ht="15" hidden="false" customHeight="false" outlineLevel="0" collapsed="false">
      <c r="A1020" s="6" t="n">
        <v>44071</v>
      </c>
      <c r="B1020" s="0" t="n">
        <v>88.5739</v>
      </c>
    </row>
    <row r="1021" customFormat="false" ht="15" hidden="false" customHeight="false" outlineLevel="0" collapsed="false">
      <c r="A1021" s="6" t="n">
        <v>44070</v>
      </c>
      <c r="B1021" s="0" t="n">
        <v>89.1862</v>
      </c>
    </row>
    <row r="1022" customFormat="false" ht="15" hidden="false" customHeight="false" outlineLevel="0" collapsed="false">
      <c r="A1022" s="6" t="n">
        <v>44069</v>
      </c>
      <c r="B1022" s="0" t="n">
        <v>89.0415</v>
      </c>
    </row>
    <row r="1023" customFormat="false" ht="15" hidden="false" customHeight="false" outlineLevel="0" collapsed="false">
      <c r="A1023" s="6" t="n">
        <v>44068</v>
      </c>
      <c r="B1023" s="0" t="n">
        <v>87.9034</v>
      </c>
    </row>
    <row r="1024" customFormat="false" ht="15" hidden="false" customHeight="false" outlineLevel="0" collapsed="false">
      <c r="A1024" s="6" t="n">
        <v>44067</v>
      </c>
      <c r="B1024" s="0" t="n">
        <v>88.2588</v>
      </c>
    </row>
    <row r="1025" customFormat="false" ht="15" hidden="false" customHeight="false" outlineLevel="0" collapsed="false">
      <c r="A1025" s="6" t="n">
        <v>44064</v>
      </c>
      <c r="B1025" s="0" t="n">
        <v>87.5536</v>
      </c>
    </row>
    <row r="1026" customFormat="false" ht="15" hidden="false" customHeight="false" outlineLevel="0" collapsed="false">
      <c r="A1026" s="6" t="n">
        <v>44063</v>
      </c>
      <c r="B1026" s="0" t="n">
        <v>86.6368</v>
      </c>
    </row>
    <row r="1027" customFormat="false" ht="15" hidden="false" customHeight="false" outlineLevel="0" collapsed="false">
      <c r="A1027" s="6" t="n">
        <v>44062</v>
      </c>
      <c r="B1027" s="0" t="n">
        <v>87.2302</v>
      </c>
    </row>
    <row r="1028" customFormat="false" ht="15" hidden="false" customHeight="false" outlineLevel="0" collapsed="false">
      <c r="A1028" s="6" t="n">
        <v>44061</v>
      </c>
      <c r="B1028" s="0" t="n">
        <v>87.4714</v>
      </c>
    </row>
    <row r="1029" customFormat="false" ht="15" hidden="false" customHeight="false" outlineLevel="0" collapsed="false">
      <c r="A1029" s="6" t="n">
        <v>44060</v>
      </c>
      <c r="B1029" s="0" t="n">
        <v>86.2949</v>
      </c>
    </row>
    <row r="1030" customFormat="false" ht="15" hidden="false" customHeight="false" outlineLevel="0" collapsed="false">
      <c r="A1030" s="6" t="n">
        <v>44057</v>
      </c>
      <c r="B1030" s="0" t="n">
        <v>86.0918</v>
      </c>
    </row>
    <row r="1031" customFormat="false" ht="15" hidden="false" customHeight="false" outlineLevel="0" collapsed="false">
      <c r="A1031" s="6" t="n">
        <v>44056</v>
      </c>
      <c r="B1031" s="0" t="n">
        <v>86.8139</v>
      </c>
    </row>
    <row r="1032" customFormat="false" ht="15" hidden="false" customHeight="false" outlineLevel="0" collapsed="false">
      <c r="A1032" s="6" t="n">
        <v>44055</v>
      </c>
      <c r="B1032" s="0" t="n">
        <v>85.7928</v>
      </c>
    </row>
    <row r="1033" customFormat="false" ht="15" hidden="false" customHeight="false" outlineLevel="0" collapsed="false">
      <c r="A1033" s="6" t="n">
        <v>44054</v>
      </c>
      <c r="B1033" s="0" t="n">
        <v>86.1929</v>
      </c>
    </row>
    <row r="1034" customFormat="false" ht="15" hidden="false" customHeight="false" outlineLevel="0" collapsed="false">
      <c r="A1034" s="6" t="n">
        <v>44053</v>
      </c>
      <c r="B1034" s="0" t="n">
        <v>86.8491</v>
      </c>
    </row>
    <row r="1035" customFormat="false" ht="15" hidden="false" customHeight="false" outlineLevel="0" collapsed="false">
      <c r="A1035" s="6" t="n">
        <v>44050</v>
      </c>
      <c r="B1035" s="0" t="n">
        <v>87.2221</v>
      </c>
    </row>
    <row r="1036" customFormat="false" ht="15" hidden="false" customHeight="false" outlineLevel="0" collapsed="false">
      <c r="A1036" s="6" t="n">
        <v>44049</v>
      </c>
      <c r="B1036" s="0" t="n">
        <v>86.5111</v>
      </c>
    </row>
    <row r="1037" customFormat="false" ht="15" hidden="false" customHeight="false" outlineLevel="0" collapsed="false">
      <c r="A1037" s="6" t="n">
        <v>44048</v>
      </c>
      <c r="B1037" s="0" t="n">
        <v>86.6704</v>
      </c>
    </row>
    <row r="1038" customFormat="false" ht="15" hidden="false" customHeight="false" outlineLevel="0" collapsed="false">
      <c r="A1038" s="6" t="n">
        <v>44047</v>
      </c>
      <c r="B1038" s="0" t="n">
        <v>85.9833</v>
      </c>
    </row>
    <row r="1039" customFormat="false" ht="15" hidden="false" customHeight="false" outlineLevel="0" collapsed="false">
      <c r="A1039" s="6" t="n">
        <v>44046</v>
      </c>
      <c r="B1039" s="0" t="n">
        <v>87.5992</v>
      </c>
    </row>
    <row r="1040" customFormat="false" ht="15" hidden="false" customHeight="false" outlineLevel="0" collapsed="false">
      <c r="A1040" s="6" t="n">
        <v>44043</v>
      </c>
      <c r="B1040" s="0" t="n">
        <v>86.6047</v>
      </c>
    </row>
    <row r="1041" customFormat="false" ht="15" hidden="false" customHeight="false" outlineLevel="0" collapsed="false">
      <c r="A1041" s="6" t="n">
        <v>44042</v>
      </c>
      <c r="B1041" s="0" t="n">
        <v>85.5788</v>
      </c>
    </row>
    <row r="1042" customFormat="false" ht="15" hidden="false" customHeight="false" outlineLevel="0" collapsed="false">
      <c r="A1042" s="6" t="n">
        <v>44041</v>
      </c>
      <c r="B1042" s="0" t="n">
        <v>84.9757</v>
      </c>
    </row>
    <row r="1043" customFormat="false" ht="15" hidden="false" customHeight="false" outlineLevel="0" collapsed="false">
      <c r="A1043" s="6" t="n">
        <v>44040</v>
      </c>
      <c r="B1043" s="0" t="n">
        <v>84.1408</v>
      </c>
    </row>
    <row r="1044" customFormat="false" ht="15" hidden="false" customHeight="false" outlineLevel="0" collapsed="false">
      <c r="A1044" s="6" t="n">
        <v>44039</v>
      </c>
      <c r="B1044" s="0" t="n">
        <v>83.5688</v>
      </c>
    </row>
    <row r="1045" customFormat="false" ht="15" hidden="false" customHeight="false" outlineLevel="0" collapsed="false">
      <c r="A1045" s="6" t="n">
        <v>44036</v>
      </c>
      <c r="B1045" s="0" t="n">
        <v>82.8489</v>
      </c>
    </row>
    <row r="1046" customFormat="false" ht="15" hidden="false" customHeight="false" outlineLevel="0" collapsed="false">
      <c r="A1046" s="6" t="n">
        <v>44035</v>
      </c>
      <c r="B1046" s="0" t="n">
        <v>82.2596</v>
      </c>
    </row>
    <row r="1047" customFormat="false" ht="15" hidden="false" customHeight="false" outlineLevel="0" collapsed="false">
      <c r="A1047" s="6" t="n">
        <v>44034</v>
      </c>
      <c r="B1047" s="0" t="n">
        <v>81.4742</v>
      </c>
    </row>
    <row r="1048" customFormat="false" ht="15" hidden="false" customHeight="false" outlineLevel="0" collapsed="false">
      <c r="A1048" s="6" t="n">
        <v>44033</v>
      </c>
      <c r="B1048" s="0" t="n">
        <v>81.7622</v>
      </c>
    </row>
    <row r="1049" customFormat="false" ht="15" hidden="false" customHeight="false" outlineLevel="0" collapsed="false">
      <c r="A1049" s="6" t="n">
        <v>44032</v>
      </c>
      <c r="B1049" s="0" t="n">
        <v>82.1463</v>
      </c>
    </row>
    <row r="1050" customFormat="false" ht="15" hidden="false" customHeight="false" outlineLevel="0" collapsed="false">
      <c r="A1050" s="6" t="n">
        <v>44029</v>
      </c>
      <c r="B1050" s="0" t="n">
        <v>81.4214</v>
      </c>
    </row>
    <row r="1051" customFormat="false" ht="15" hidden="false" customHeight="false" outlineLevel="0" collapsed="false">
      <c r="A1051" s="6" t="n">
        <v>44028</v>
      </c>
      <c r="B1051" s="0" t="n">
        <v>80.9723</v>
      </c>
    </row>
    <row r="1052" customFormat="false" ht="15" hidden="false" customHeight="false" outlineLevel="0" collapsed="false">
      <c r="A1052" s="6" t="n">
        <v>44027</v>
      </c>
      <c r="B1052" s="0" t="n">
        <v>80.9333</v>
      </c>
    </row>
    <row r="1053" customFormat="false" ht="15" hidden="false" customHeight="false" outlineLevel="0" collapsed="false">
      <c r="A1053" s="6" t="n">
        <v>44026</v>
      </c>
      <c r="B1053" s="0" t="n">
        <v>80.5431</v>
      </c>
    </row>
    <row r="1054" customFormat="false" ht="15" hidden="false" customHeight="false" outlineLevel="0" collapsed="false">
      <c r="A1054" s="6" t="n">
        <v>44025</v>
      </c>
      <c r="B1054" s="0" t="n">
        <v>79.9798</v>
      </c>
    </row>
    <row r="1055" customFormat="false" ht="15" hidden="false" customHeight="false" outlineLevel="0" collapsed="false">
      <c r="A1055" s="6" t="n">
        <v>44022</v>
      </c>
      <c r="B1055" s="0" t="n">
        <v>79.9263</v>
      </c>
    </row>
    <row r="1056" customFormat="false" ht="15" hidden="false" customHeight="false" outlineLevel="0" collapsed="false">
      <c r="A1056" s="6" t="n">
        <v>44021</v>
      </c>
      <c r="B1056" s="0" t="n">
        <v>80.6943</v>
      </c>
    </row>
    <row r="1057" customFormat="false" ht="15" hidden="false" customHeight="false" outlineLevel="0" collapsed="false">
      <c r="A1057" s="6" t="n">
        <v>44020</v>
      </c>
      <c r="B1057" s="0" t="n">
        <v>80.4918</v>
      </c>
    </row>
    <row r="1058" customFormat="false" ht="15" hidden="false" customHeight="false" outlineLevel="0" collapsed="false">
      <c r="A1058" s="6" t="n">
        <v>44019</v>
      </c>
      <c r="B1058" s="0" t="n">
        <v>81.1011</v>
      </c>
    </row>
    <row r="1059" customFormat="false" ht="15" hidden="false" customHeight="false" outlineLevel="0" collapsed="false">
      <c r="A1059" s="6" t="n">
        <v>44018</v>
      </c>
      <c r="B1059" s="0" t="n">
        <v>80.2413</v>
      </c>
    </row>
    <row r="1060" customFormat="false" ht="15" hidden="false" customHeight="false" outlineLevel="0" collapsed="false">
      <c r="A1060" s="6" t="n">
        <v>44015</v>
      </c>
      <c r="B1060" s="0" t="n">
        <v>79.4246</v>
      </c>
    </row>
    <row r="1061" customFormat="false" ht="15" hidden="false" customHeight="false" outlineLevel="0" collapsed="false">
      <c r="A1061" s="6" t="n">
        <v>44014</v>
      </c>
      <c r="B1061" s="0" t="n">
        <v>79.5173</v>
      </c>
    </row>
    <row r="1062" customFormat="false" ht="15" hidden="false" customHeight="false" outlineLevel="0" collapsed="false">
      <c r="A1062" s="6" t="n">
        <v>44013</v>
      </c>
      <c r="B1062" s="0" t="n">
        <v>79.9589</v>
      </c>
    </row>
    <row r="1063" customFormat="false" ht="15" hidden="false" customHeight="false" outlineLevel="0" collapsed="false">
      <c r="A1063" s="6" t="n">
        <v>44012</v>
      </c>
      <c r="B1063" s="0" t="n">
        <v>78.8072</v>
      </c>
    </row>
    <row r="1064" customFormat="false" ht="15" hidden="false" customHeight="false" outlineLevel="0" collapsed="false">
      <c r="A1064" s="6" t="n">
        <v>44011</v>
      </c>
      <c r="B1064" s="0" t="n">
        <v>78.2885</v>
      </c>
    </row>
    <row r="1065" customFormat="false" ht="15" hidden="false" customHeight="false" outlineLevel="0" collapsed="false">
      <c r="A1065" s="6" t="n">
        <v>44008</v>
      </c>
      <c r="B1065" s="0" t="n">
        <v>77.5047</v>
      </c>
    </row>
    <row r="1066" customFormat="false" ht="15" hidden="false" customHeight="false" outlineLevel="0" collapsed="false">
      <c r="A1066" s="6" t="n">
        <v>44007</v>
      </c>
      <c r="B1066" s="0" t="n">
        <v>78.2936</v>
      </c>
    </row>
    <row r="1067" customFormat="false" ht="15" hidden="false" customHeight="false" outlineLevel="0" collapsed="false">
      <c r="A1067" s="6" t="n">
        <v>44006</v>
      </c>
      <c r="B1067" s="0" t="n">
        <v>77.8166</v>
      </c>
    </row>
    <row r="1068" customFormat="false" ht="15" hidden="false" customHeight="false" outlineLevel="0" collapsed="false">
      <c r="A1068" s="6" t="n">
        <v>44005</v>
      </c>
      <c r="B1068" s="0" t="n">
        <v>77.8319</v>
      </c>
    </row>
    <row r="1069" customFormat="false" ht="15" hidden="false" customHeight="false" outlineLevel="0" collapsed="false">
      <c r="A1069" s="6" t="n">
        <v>44004</v>
      </c>
      <c r="B1069" s="0" t="n">
        <v>77.6502</v>
      </c>
    </row>
    <row r="1070" customFormat="false" ht="15" hidden="false" customHeight="false" outlineLevel="0" collapsed="false">
      <c r="A1070" s="6" t="n">
        <v>44001</v>
      </c>
      <c r="B1070" s="0" t="n">
        <v>78.0757</v>
      </c>
    </row>
    <row r="1071" customFormat="false" ht="15" hidden="false" customHeight="false" outlineLevel="0" collapsed="false">
      <c r="A1071" s="6" t="n">
        <v>44000</v>
      </c>
      <c r="B1071" s="0" t="n">
        <v>78.3435</v>
      </c>
    </row>
    <row r="1072" customFormat="false" ht="15" hidden="false" customHeight="false" outlineLevel="0" collapsed="false">
      <c r="A1072" s="6" t="n">
        <v>43999</v>
      </c>
      <c r="B1072" s="0" t="n">
        <v>78.5184</v>
      </c>
    </row>
    <row r="1073" customFormat="false" ht="15" hidden="false" customHeight="false" outlineLevel="0" collapsed="false">
      <c r="A1073" s="6" t="n">
        <v>43998</v>
      </c>
      <c r="B1073" s="0" t="n">
        <v>78.871</v>
      </c>
    </row>
    <row r="1074" customFormat="false" ht="15" hidden="false" customHeight="false" outlineLevel="0" collapsed="false">
      <c r="A1074" s="6" t="n">
        <v>43997</v>
      </c>
      <c r="B1074" s="0" t="n">
        <v>78.7064</v>
      </c>
    </row>
    <row r="1075" customFormat="false" ht="15" hidden="false" customHeight="false" outlineLevel="0" collapsed="false">
      <c r="A1075" s="6" t="n">
        <v>43994</v>
      </c>
      <c r="B1075" s="0" t="n">
        <v>79.2545</v>
      </c>
    </row>
    <row r="1076" customFormat="false" ht="15" hidden="false" customHeight="false" outlineLevel="0" collapsed="false">
      <c r="A1076" s="6" t="n">
        <v>43993</v>
      </c>
      <c r="B1076" s="0" t="n">
        <v>77.8985</v>
      </c>
    </row>
    <row r="1077" customFormat="false" ht="15" hidden="false" customHeight="false" outlineLevel="0" collapsed="false">
      <c r="A1077" s="6" t="n">
        <v>43992</v>
      </c>
      <c r="B1077" s="0" t="n">
        <v>77.9137</v>
      </c>
    </row>
    <row r="1078" customFormat="false" ht="15" hidden="false" customHeight="false" outlineLevel="0" collapsed="false">
      <c r="A1078" s="6" t="n">
        <v>43991</v>
      </c>
      <c r="B1078" s="0" t="n">
        <v>77.0589</v>
      </c>
    </row>
    <row r="1079" customFormat="false" ht="15" hidden="false" customHeight="false" outlineLevel="0" collapsed="false">
      <c r="A1079" s="6" t="n">
        <v>43990</v>
      </c>
      <c r="B1079" s="0" t="n">
        <v>77.546</v>
      </c>
    </row>
    <row r="1080" customFormat="false" ht="15" hidden="false" customHeight="false" outlineLevel="0" collapsed="false">
      <c r="A1080" s="6" t="n">
        <v>43987</v>
      </c>
      <c r="B1080" s="0" t="n">
        <v>78.3317</v>
      </c>
    </row>
    <row r="1081" customFormat="false" ht="15" hidden="false" customHeight="false" outlineLevel="0" collapsed="false">
      <c r="A1081" s="6" t="n">
        <v>43986</v>
      </c>
      <c r="B1081" s="0" t="n">
        <v>77.0799</v>
      </c>
    </row>
    <row r="1082" customFormat="false" ht="15" hidden="false" customHeight="false" outlineLevel="0" collapsed="false">
      <c r="A1082" s="6" t="n">
        <v>43985</v>
      </c>
      <c r="B1082" s="0" t="n">
        <v>76.6917</v>
      </c>
    </row>
    <row r="1083" customFormat="false" ht="15" hidden="false" customHeight="false" outlineLevel="0" collapsed="false">
      <c r="A1083" s="6" t="n">
        <v>43984</v>
      </c>
      <c r="B1083" s="0" t="n">
        <v>76.8604</v>
      </c>
    </row>
    <row r="1084" customFormat="false" ht="15" hidden="false" customHeight="false" outlineLevel="0" collapsed="false">
      <c r="A1084" s="6" t="n">
        <v>43983</v>
      </c>
      <c r="B1084" s="0" t="n">
        <v>77.9233</v>
      </c>
    </row>
    <row r="1085" customFormat="false" ht="15" hidden="false" customHeight="false" outlineLevel="0" collapsed="false">
      <c r="A1085" s="6" t="n">
        <v>43980</v>
      </c>
      <c r="B1085" s="0" t="n">
        <v>78.1237</v>
      </c>
    </row>
    <row r="1086" customFormat="false" ht="15" hidden="false" customHeight="false" outlineLevel="0" collapsed="false">
      <c r="A1086" s="6" t="n">
        <v>43979</v>
      </c>
      <c r="B1086" s="0" t="n">
        <v>78.1503</v>
      </c>
    </row>
    <row r="1087" customFormat="false" ht="15" hidden="false" customHeight="false" outlineLevel="0" collapsed="false">
      <c r="A1087" s="6" t="n">
        <v>43978</v>
      </c>
      <c r="B1087" s="0" t="n">
        <v>77.7662</v>
      </c>
    </row>
    <row r="1088" customFormat="false" ht="15" hidden="false" customHeight="false" outlineLevel="0" collapsed="false">
      <c r="A1088" s="6" t="n">
        <v>43977</v>
      </c>
      <c r="B1088" s="0" t="n">
        <v>78.0882</v>
      </c>
    </row>
    <row r="1089" customFormat="false" ht="15" hidden="false" customHeight="false" outlineLevel="0" collapsed="false">
      <c r="A1089" s="6" t="n">
        <v>43976</v>
      </c>
      <c r="B1089" s="0" t="n">
        <v>78.0318</v>
      </c>
    </row>
    <row r="1090" customFormat="false" ht="15" hidden="false" customHeight="false" outlineLevel="0" collapsed="false">
      <c r="A1090" s="6" t="n">
        <v>43973</v>
      </c>
      <c r="B1090" s="0" t="n">
        <v>77.7013</v>
      </c>
    </row>
    <row r="1091" customFormat="false" ht="15" hidden="false" customHeight="false" outlineLevel="0" collapsed="false">
      <c r="A1091" s="6" t="n">
        <v>43972</v>
      </c>
      <c r="B1091" s="0" t="n">
        <v>78.1005</v>
      </c>
    </row>
    <row r="1092" customFormat="false" ht="15" hidden="false" customHeight="false" outlineLevel="0" collapsed="false">
      <c r="A1092" s="6" t="n">
        <v>43971</v>
      </c>
      <c r="B1092" s="0" t="n">
        <v>79.2113</v>
      </c>
    </row>
    <row r="1093" customFormat="false" ht="15" hidden="false" customHeight="false" outlineLevel="0" collapsed="false">
      <c r="A1093" s="6" t="n">
        <v>43970</v>
      </c>
      <c r="B1093" s="0" t="n">
        <v>79.372</v>
      </c>
    </row>
    <row r="1094" customFormat="false" ht="15" hidden="false" customHeight="false" outlineLevel="0" collapsed="false">
      <c r="A1094" s="6" t="n">
        <v>43969</v>
      </c>
      <c r="B1094" s="0" t="n">
        <v>79.5129</v>
      </c>
    </row>
    <row r="1095" customFormat="false" ht="15" hidden="false" customHeight="false" outlineLevel="0" collapsed="false">
      <c r="A1095" s="6" t="n">
        <v>43966</v>
      </c>
      <c r="B1095" s="0" t="n">
        <v>79.4045</v>
      </c>
    </row>
    <row r="1096" customFormat="false" ht="15" hidden="false" customHeight="false" outlineLevel="0" collapsed="false">
      <c r="A1096" s="6" t="n">
        <v>43965</v>
      </c>
      <c r="B1096" s="0" t="n">
        <v>80.0417</v>
      </c>
    </row>
    <row r="1097" customFormat="false" ht="15" hidden="false" customHeight="false" outlineLevel="0" collapsed="false">
      <c r="A1097" s="6" t="n">
        <v>43964</v>
      </c>
      <c r="B1097" s="0" t="n">
        <v>79.9623</v>
      </c>
    </row>
    <row r="1098" customFormat="false" ht="15" hidden="false" customHeight="false" outlineLevel="0" collapsed="false">
      <c r="A1098" s="6" t="n">
        <v>43963</v>
      </c>
      <c r="B1098" s="0" t="n">
        <v>79.6238</v>
      </c>
    </row>
    <row r="1099" customFormat="false" ht="15" hidden="false" customHeight="false" outlineLevel="0" collapsed="false">
      <c r="A1099" s="6" t="n">
        <v>43962</v>
      </c>
      <c r="B1099" s="0" t="n">
        <v>79.6069</v>
      </c>
    </row>
    <row r="1100" customFormat="false" ht="15" hidden="false" customHeight="false" outlineLevel="0" collapsed="false">
      <c r="A1100" s="6" t="n">
        <v>43959</v>
      </c>
      <c r="B1100" s="0" t="n">
        <v>80.2161</v>
      </c>
    </row>
    <row r="1101" customFormat="false" ht="15" hidden="false" customHeight="false" outlineLevel="0" collapsed="false">
      <c r="A1101" s="6" t="n">
        <v>43958</v>
      </c>
      <c r="B1101" s="0" t="n">
        <v>80.437</v>
      </c>
    </row>
    <row r="1102" customFormat="false" ht="15" hidden="false" customHeight="false" outlineLevel="0" collapsed="false">
      <c r="A1102" s="6" t="n">
        <v>43957</v>
      </c>
      <c r="B1102" s="0" t="n">
        <v>79.9326</v>
      </c>
    </row>
    <row r="1103" customFormat="false" ht="15" hidden="false" customHeight="false" outlineLevel="0" collapsed="false">
      <c r="A1103" s="6" t="n">
        <v>43956</v>
      </c>
      <c r="B1103" s="0" t="n">
        <v>81.56</v>
      </c>
    </row>
    <row r="1104" customFormat="false" ht="15" hidden="false" customHeight="false" outlineLevel="0" collapsed="false">
      <c r="A1104" s="6" t="n">
        <v>43955</v>
      </c>
      <c r="B1104" s="0" t="n">
        <v>82.7455</v>
      </c>
    </row>
    <row r="1105" customFormat="false" ht="15" hidden="false" customHeight="false" outlineLevel="0" collapsed="false">
      <c r="A1105" s="6" t="n">
        <v>43952</v>
      </c>
      <c r="B1105" s="0" t="n">
        <v>81.4362</v>
      </c>
    </row>
    <row r="1106" customFormat="false" ht="15" hidden="false" customHeight="false" outlineLevel="0" collapsed="false">
      <c r="A1106" s="6" t="n">
        <v>43951</v>
      </c>
      <c r="B1106" s="0" t="n">
        <v>79.42</v>
      </c>
    </row>
    <row r="1107" customFormat="false" ht="15" hidden="false" customHeight="false" outlineLevel="0" collapsed="false">
      <c r="A1107" s="6" t="n">
        <v>43950</v>
      </c>
      <c r="B1107" s="0" t="n">
        <v>80.2362</v>
      </c>
    </row>
    <row r="1108" customFormat="false" ht="15" hidden="false" customHeight="false" outlineLevel="0" collapsed="false">
      <c r="A1108" s="6" t="n">
        <v>43949</v>
      </c>
      <c r="B1108" s="0" t="n">
        <v>80.5337</v>
      </c>
    </row>
    <row r="1109" customFormat="false" ht="15" hidden="false" customHeight="false" outlineLevel="0" collapsed="false">
      <c r="A1109" s="6" t="n">
        <v>43948</v>
      </c>
      <c r="B1109" s="0" t="n">
        <v>80.7094</v>
      </c>
    </row>
    <row r="1110" customFormat="false" ht="15" hidden="false" customHeight="false" outlineLevel="0" collapsed="false">
      <c r="A1110" s="6" t="n">
        <v>43945</v>
      </c>
      <c r="B1110" s="0" t="n">
        <v>80.655</v>
      </c>
    </row>
    <row r="1111" customFormat="false" ht="15" hidden="false" customHeight="false" outlineLevel="0" collapsed="false">
      <c r="A1111" s="6" t="n">
        <v>43944</v>
      </c>
      <c r="B1111" s="0" t="n">
        <v>82.1707</v>
      </c>
    </row>
    <row r="1112" customFormat="false" ht="15" hidden="false" customHeight="false" outlineLevel="0" collapsed="false">
      <c r="A1112" s="6" t="n">
        <v>43943</v>
      </c>
      <c r="B1112" s="0" t="n">
        <v>83.9351</v>
      </c>
    </row>
    <row r="1113" customFormat="false" ht="15" hidden="false" customHeight="false" outlineLevel="0" collapsed="false">
      <c r="A1113" s="6" t="n">
        <v>43942</v>
      </c>
      <c r="B1113" s="0" t="n">
        <v>82.0286</v>
      </c>
    </row>
    <row r="1114" customFormat="false" ht="15" hidden="false" customHeight="false" outlineLevel="0" collapsed="false">
      <c r="A1114" s="6" t="n">
        <v>43941</v>
      </c>
      <c r="B1114" s="0" t="n">
        <v>80.442</v>
      </c>
    </row>
    <row r="1115" customFormat="false" ht="15" hidden="false" customHeight="false" outlineLevel="0" collapsed="false">
      <c r="A1115" s="6" t="n">
        <v>43938</v>
      </c>
      <c r="B1115" s="0" t="n">
        <v>80.3333</v>
      </c>
    </row>
    <row r="1116" customFormat="false" ht="15" hidden="false" customHeight="false" outlineLevel="0" collapsed="false">
      <c r="A1116" s="6" t="n">
        <v>43937</v>
      </c>
      <c r="B1116" s="0" t="n">
        <v>81.6788</v>
      </c>
    </row>
    <row r="1117" customFormat="false" ht="15" hidden="false" customHeight="false" outlineLevel="0" collapsed="false">
      <c r="A1117" s="6" t="n">
        <v>43936</v>
      </c>
      <c r="B1117" s="0" t="n">
        <v>80.1896</v>
      </c>
    </row>
    <row r="1118" customFormat="false" ht="15" hidden="false" customHeight="false" outlineLevel="0" collapsed="false">
      <c r="A1118" s="6" t="n">
        <v>43935</v>
      </c>
      <c r="B1118" s="0" t="n">
        <v>80.3455</v>
      </c>
    </row>
    <row r="1119" customFormat="false" ht="15" hidden="false" customHeight="false" outlineLevel="0" collapsed="false">
      <c r="A1119" s="6" t="n">
        <v>43934</v>
      </c>
      <c r="B1119" s="0" t="n">
        <v>80.6993</v>
      </c>
    </row>
    <row r="1120" customFormat="false" ht="15" hidden="false" customHeight="false" outlineLevel="0" collapsed="false">
      <c r="A1120" s="6" t="n">
        <v>43931</v>
      </c>
      <c r="B1120" s="0" t="n">
        <v>81.2315</v>
      </c>
    </row>
    <row r="1121" customFormat="false" ht="15" hidden="false" customHeight="false" outlineLevel="0" collapsed="false">
      <c r="A1121" s="6" t="n">
        <v>43930</v>
      </c>
      <c r="B1121" s="0" t="n">
        <v>81.4158</v>
      </c>
    </row>
    <row r="1122" customFormat="false" ht="15" hidden="false" customHeight="false" outlineLevel="0" collapsed="false">
      <c r="A1122" s="6" t="n">
        <v>43929</v>
      </c>
      <c r="B1122" s="0" t="n">
        <v>82.2817</v>
      </c>
    </row>
    <row r="1123" customFormat="false" ht="15" hidden="false" customHeight="false" outlineLevel="0" collapsed="false">
      <c r="A1123" s="6" t="n">
        <v>43928</v>
      </c>
      <c r="B1123" s="0" t="n">
        <v>82.084</v>
      </c>
    </row>
    <row r="1124" customFormat="false" ht="15" hidden="false" customHeight="false" outlineLevel="0" collapsed="false">
      <c r="A1124" s="6" t="n">
        <v>43927</v>
      </c>
      <c r="B1124" s="0" t="n">
        <v>82.8185</v>
      </c>
    </row>
    <row r="1125" customFormat="false" ht="15" hidden="false" customHeight="false" outlineLevel="0" collapsed="false">
      <c r="A1125" s="6" t="n">
        <v>43924</v>
      </c>
      <c r="B1125" s="0" t="n">
        <v>83.8477</v>
      </c>
    </row>
    <row r="1126" customFormat="false" ht="15" hidden="false" customHeight="false" outlineLevel="0" collapsed="false">
      <c r="A1126" s="6" t="n">
        <v>43923</v>
      </c>
      <c r="B1126" s="0" t="n">
        <v>86.2536</v>
      </c>
    </row>
    <row r="1127" customFormat="false" ht="15" hidden="false" customHeight="false" outlineLevel="0" collapsed="false">
      <c r="A1127" s="6" t="n">
        <v>43922</v>
      </c>
      <c r="B1127" s="0" t="n">
        <v>86.6982</v>
      </c>
    </row>
    <row r="1128" customFormat="false" ht="15" hidden="false" customHeight="false" outlineLevel="0" collapsed="false">
      <c r="A1128" s="6" t="n">
        <v>43921</v>
      </c>
      <c r="B1128" s="0" t="n">
        <v>87.7098</v>
      </c>
    </row>
    <row r="1129" customFormat="false" ht="15" hidden="false" customHeight="false" outlineLevel="0" collapsed="false">
      <c r="A1129" s="6" t="n">
        <v>43920</v>
      </c>
      <c r="B1129" s="0" t="n">
        <v>87.7334</v>
      </c>
    </row>
    <row r="1130" customFormat="false" ht="15" hidden="false" customHeight="false" outlineLevel="0" collapsed="false">
      <c r="A1130" s="6" t="n">
        <v>43917</v>
      </c>
      <c r="B1130" s="0" t="n">
        <v>85.417</v>
      </c>
    </row>
    <row r="1131" customFormat="false" ht="15" hidden="false" customHeight="false" outlineLevel="0" collapsed="false">
      <c r="A1131" s="6" t="n">
        <v>43916</v>
      </c>
      <c r="B1131" s="0" t="n">
        <v>85.1725</v>
      </c>
    </row>
    <row r="1132" customFormat="false" ht="15" hidden="false" customHeight="false" outlineLevel="0" collapsed="false">
      <c r="A1132" s="6" t="n">
        <v>43915</v>
      </c>
      <c r="B1132" s="0" t="n">
        <v>84.4929</v>
      </c>
    </row>
    <row r="1133" customFormat="false" ht="15" hidden="false" customHeight="false" outlineLevel="0" collapsed="false">
      <c r="A1133" s="6" t="n">
        <v>43914</v>
      </c>
      <c r="B1133" s="0" t="n">
        <v>85.2936</v>
      </c>
    </row>
    <row r="1134" customFormat="false" ht="15" hidden="false" customHeight="false" outlineLevel="0" collapsed="false">
      <c r="A1134" s="6" t="n">
        <v>43913</v>
      </c>
      <c r="B1134" s="0" t="n">
        <v>85.444</v>
      </c>
    </row>
    <row r="1135" customFormat="false" ht="15" hidden="false" customHeight="false" outlineLevel="0" collapsed="false">
      <c r="A1135" s="6" t="n">
        <v>43910</v>
      </c>
      <c r="B1135" s="0" t="n">
        <v>84.6219</v>
      </c>
    </row>
    <row r="1136" customFormat="false" ht="15" hidden="false" customHeight="false" outlineLevel="0" collapsed="false">
      <c r="A1136" s="6" t="n">
        <v>43909</v>
      </c>
      <c r="B1136" s="0" t="n">
        <v>88.3035</v>
      </c>
    </row>
    <row r="1137" customFormat="false" ht="15" hidden="false" customHeight="false" outlineLevel="0" collapsed="false">
      <c r="A1137" s="6" t="n">
        <v>43908</v>
      </c>
      <c r="B1137" s="0" t="n">
        <v>82.9067</v>
      </c>
    </row>
    <row r="1138" customFormat="false" ht="15" hidden="false" customHeight="false" outlineLevel="0" collapsed="false">
      <c r="A1138" s="6" t="n">
        <v>43907</v>
      </c>
      <c r="B1138" s="0" t="n">
        <v>83.303</v>
      </c>
    </row>
    <row r="1139" customFormat="false" ht="15" hidden="false" customHeight="false" outlineLevel="0" collapsed="false">
      <c r="A1139" s="6" t="n">
        <v>43906</v>
      </c>
      <c r="B1139" s="0" t="n">
        <v>80.475</v>
      </c>
    </row>
    <row r="1140" customFormat="false" ht="15" hidden="false" customHeight="false" outlineLevel="0" collapsed="false">
      <c r="A1140" s="6" t="n">
        <v>43903</v>
      </c>
      <c r="B1140" s="0" t="n">
        <v>83.7639</v>
      </c>
    </row>
    <row r="1141" customFormat="false" ht="15" hidden="false" customHeight="false" outlineLevel="0" collapsed="false">
      <c r="A1141" s="6" t="n">
        <v>43902</v>
      </c>
      <c r="B1141" s="0" t="n">
        <v>82.4927</v>
      </c>
    </row>
    <row r="1142" customFormat="false" ht="15" hidden="false" customHeight="false" outlineLevel="0" collapsed="false">
      <c r="A1142" s="6" t="n">
        <v>43901</v>
      </c>
      <c r="B1142" s="0" t="n">
        <v>80.4406</v>
      </c>
    </row>
    <row r="1143" customFormat="false" ht="15" hidden="false" customHeight="false" outlineLevel="0" collapsed="false">
      <c r="A1143" s="6" t="n">
        <v>43900</v>
      </c>
      <c r="B1143" s="0" t="n">
        <v>85.5538</v>
      </c>
    </row>
    <row r="1144" customFormat="false" ht="15" hidden="false" customHeight="false" outlineLevel="0" collapsed="false">
      <c r="A1144" s="6" t="n">
        <v>43899</v>
      </c>
      <c r="B1144" s="0" t="n">
        <v>77.3905</v>
      </c>
    </row>
    <row r="1145" customFormat="false" ht="15" hidden="false" customHeight="false" outlineLevel="0" collapsed="false">
      <c r="A1145" s="6" t="n">
        <v>43896</v>
      </c>
      <c r="B1145" s="0" t="n">
        <v>75.9323</v>
      </c>
    </row>
    <row r="1146" customFormat="false" ht="15" hidden="false" customHeight="false" outlineLevel="0" collapsed="false">
      <c r="A1146" s="6" t="n">
        <v>43895</v>
      </c>
      <c r="B1146" s="0" t="n">
        <v>73.7487</v>
      </c>
    </row>
    <row r="1147" customFormat="false" ht="15" hidden="false" customHeight="false" outlineLevel="0" collapsed="false">
      <c r="A1147" s="6" t="n">
        <v>43894</v>
      </c>
      <c r="B1147" s="0" t="n">
        <v>73.8505</v>
      </c>
    </row>
    <row r="1148" customFormat="false" ht="15" hidden="false" customHeight="false" outlineLevel="0" collapsed="false">
      <c r="A1148" s="6" t="n">
        <v>43893</v>
      </c>
      <c r="B1148" s="0" t="n">
        <v>73.7472</v>
      </c>
    </row>
    <row r="1149" customFormat="false" ht="15" hidden="false" customHeight="false" outlineLevel="0" collapsed="false">
      <c r="A1149" s="6" t="n">
        <v>43892</v>
      </c>
      <c r="B1149" s="0" t="n">
        <v>73.7901</v>
      </c>
    </row>
    <row r="1150" customFormat="false" ht="15" hidden="false" customHeight="false" outlineLevel="0" collapsed="false">
      <c r="A1150" s="6" t="n">
        <v>43889</v>
      </c>
      <c r="B1150" s="0" t="n">
        <v>72.9238</v>
      </c>
    </row>
    <row r="1151" customFormat="false" ht="15" hidden="false" customHeight="false" outlineLevel="0" collapsed="false">
      <c r="A1151" s="6" t="n">
        <v>43888</v>
      </c>
      <c r="B1151" s="0" t="n">
        <v>71.1807</v>
      </c>
    </row>
    <row r="1152" customFormat="false" ht="15" hidden="false" customHeight="false" outlineLevel="0" collapsed="false">
      <c r="A1152" s="6" t="n">
        <v>43887</v>
      </c>
      <c r="B1152" s="0" t="n">
        <v>71.066</v>
      </c>
    </row>
    <row r="1153" customFormat="false" ht="15" hidden="false" customHeight="false" outlineLevel="0" collapsed="false">
      <c r="A1153" s="6" t="n">
        <v>43886</v>
      </c>
      <c r="B1153" s="0" t="n">
        <v>70.8911</v>
      </c>
    </row>
    <row r="1154" customFormat="false" ht="15" hidden="false" customHeight="false" outlineLevel="0" collapsed="false">
      <c r="A1154" s="6" t="n">
        <v>43885</v>
      </c>
      <c r="B1154" s="0" t="n">
        <v>69.4925</v>
      </c>
    </row>
    <row r="1155" customFormat="false" ht="15" hidden="false" customHeight="false" outlineLevel="0" collapsed="false">
      <c r="A1155" s="6" t="n">
        <v>43882</v>
      </c>
      <c r="B1155" s="0" t="n">
        <v>69.1799</v>
      </c>
    </row>
    <row r="1156" customFormat="false" ht="15" hidden="false" customHeight="false" outlineLevel="0" collapsed="false">
      <c r="A1156" s="6" t="n">
        <v>43881</v>
      </c>
      <c r="B1156" s="0" t="n">
        <v>68.655</v>
      </c>
    </row>
    <row r="1157" customFormat="false" ht="15" hidden="false" customHeight="false" outlineLevel="0" collapsed="false">
      <c r="A1157" s="6" t="n">
        <v>43880</v>
      </c>
      <c r="B1157" s="0" t="n">
        <v>68.8989</v>
      </c>
    </row>
    <row r="1158" customFormat="false" ht="15" hidden="false" customHeight="false" outlineLevel="0" collapsed="false">
      <c r="A1158" s="6" t="n">
        <v>43879</v>
      </c>
      <c r="B1158" s="0" t="n">
        <v>68.7915</v>
      </c>
    </row>
    <row r="1159" customFormat="false" ht="15" hidden="false" customHeight="false" outlineLevel="0" collapsed="false">
      <c r="A1159" s="6" t="n">
        <v>43878</v>
      </c>
      <c r="B1159" s="0" t="n">
        <v>68.825</v>
      </c>
    </row>
    <row r="1160" customFormat="false" ht="15" hidden="false" customHeight="false" outlineLevel="0" collapsed="false">
      <c r="A1160" s="6" t="n">
        <v>43875</v>
      </c>
      <c r="B1160" s="0" t="n">
        <v>69.0195</v>
      </c>
    </row>
    <row r="1161" customFormat="false" ht="15" hidden="false" customHeight="false" outlineLevel="0" collapsed="false">
      <c r="A1161" s="6" t="n">
        <v>43874</v>
      </c>
      <c r="B1161" s="0" t="n">
        <v>68.7495</v>
      </c>
    </row>
    <row r="1162" customFormat="false" ht="15" hidden="false" customHeight="false" outlineLevel="0" collapsed="false">
      <c r="A1162" s="6" t="n">
        <v>43873</v>
      </c>
      <c r="B1162" s="0" t="n">
        <v>69.184</v>
      </c>
    </row>
    <row r="1163" customFormat="false" ht="15" hidden="false" customHeight="false" outlineLevel="0" collapsed="false">
      <c r="A1163" s="6" t="n">
        <v>43872</v>
      </c>
      <c r="B1163" s="0" t="n">
        <v>69.9447</v>
      </c>
    </row>
    <row r="1164" customFormat="false" ht="15" hidden="false" customHeight="false" outlineLevel="0" collapsed="false">
      <c r="A1164" s="6" t="n">
        <v>43871</v>
      </c>
      <c r="B1164" s="0" t="n">
        <v>70.1286</v>
      </c>
    </row>
    <row r="1165" customFormat="false" ht="15" hidden="false" customHeight="false" outlineLevel="0" collapsed="false">
      <c r="A1165" s="6" t="n">
        <v>43868</v>
      </c>
      <c r="B1165" s="0" t="n">
        <v>69.5387</v>
      </c>
    </row>
    <row r="1166" customFormat="false" ht="15" hidden="false" customHeight="false" outlineLevel="0" collapsed="false">
      <c r="A1166" s="6" t="n">
        <v>43867</v>
      </c>
      <c r="B1166" s="0" t="n">
        <v>69.1839</v>
      </c>
    </row>
    <row r="1167" customFormat="false" ht="15" hidden="false" customHeight="false" outlineLevel="0" collapsed="false">
      <c r="A1167" s="6" t="n">
        <v>43866</v>
      </c>
      <c r="B1167" s="0" t="n">
        <v>69.5443</v>
      </c>
    </row>
    <row r="1168" customFormat="false" ht="15" hidden="false" customHeight="false" outlineLevel="0" collapsed="false">
      <c r="A1168" s="6" t="n">
        <v>43865</v>
      </c>
      <c r="B1168" s="0" t="n">
        <v>70.4283</v>
      </c>
    </row>
    <row r="1169" customFormat="false" ht="15" hidden="false" customHeight="false" outlineLevel="0" collapsed="false">
      <c r="A1169" s="6" t="n">
        <v>43864</v>
      </c>
      <c r="B1169" s="0" t="n">
        <v>70.9718</v>
      </c>
    </row>
    <row r="1170" customFormat="false" ht="15" hidden="false" customHeight="false" outlineLevel="0" collapsed="false">
      <c r="A1170" s="6" t="n">
        <v>43861</v>
      </c>
      <c r="B1170" s="0" t="n">
        <v>69.6798</v>
      </c>
    </row>
    <row r="1171" customFormat="false" ht="15" hidden="false" customHeight="false" outlineLevel="0" collapsed="false">
      <c r="A1171" s="6" t="n">
        <v>43860</v>
      </c>
      <c r="B1171" s="0" t="n">
        <v>68.8625</v>
      </c>
    </row>
    <row r="1172" customFormat="false" ht="15" hidden="false" customHeight="false" outlineLevel="0" collapsed="false">
      <c r="A1172" s="6" t="n">
        <v>43859</v>
      </c>
      <c r="B1172" s="0" t="n">
        <v>68.6005</v>
      </c>
    </row>
    <row r="1173" customFormat="false" ht="15" hidden="false" customHeight="false" outlineLevel="0" collapsed="false">
      <c r="A1173" s="6" t="n">
        <v>43858</v>
      </c>
      <c r="B1173" s="0" t="n">
        <v>69.3933</v>
      </c>
    </row>
    <row r="1174" customFormat="false" ht="15" hidden="false" customHeight="false" outlineLevel="0" collapsed="false">
      <c r="A1174" s="6" t="n">
        <v>43857</v>
      </c>
      <c r="B1174" s="0" t="n">
        <v>68.4076</v>
      </c>
    </row>
    <row r="1175" customFormat="false" ht="15" hidden="false" customHeight="false" outlineLevel="0" collapsed="false">
      <c r="A1175" s="6" t="n">
        <v>43854</v>
      </c>
      <c r="B1175" s="0" t="n">
        <v>68.4658</v>
      </c>
    </row>
    <row r="1176" customFormat="false" ht="15" hidden="false" customHeight="false" outlineLevel="0" collapsed="false">
      <c r="A1176" s="6" t="n">
        <v>43853</v>
      </c>
      <c r="B1176" s="0" t="n">
        <v>68.6271</v>
      </c>
    </row>
    <row r="1177" customFormat="false" ht="15" hidden="false" customHeight="false" outlineLevel="0" collapsed="false">
      <c r="A1177" s="6" t="n">
        <v>43852</v>
      </c>
      <c r="B1177" s="0" t="n">
        <v>68.5746</v>
      </c>
    </row>
    <row r="1178" customFormat="false" ht="15" hidden="false" customHeight="false" outlineLevel="0" collapsed="false">
      <c r="A1178" s="6" t="n">
        <v>43851</v>
      </c>
      <c r="B1178" s="0" t="n">
        <v>68.3351</v>
      </c>
    </row>
    <row r="1179" customFormat="false" ht="15" hidden="false" customHeight="false" outlineLevel="0" collapsed="false">
      <c r="A1179" s="6" t="n">
        <v>43850</v>
      </c>
      <c r="B1179" s="0" t="n">
        <v>68.3116</v>
      </c>
    </row>
    <row r="1180" customFormat="false" ht="15" hidden="false" customHeight="false" outlineLevel="0" collapsed="false">
      <c r="A1180" s="6" t="n">
        <v>43847</v>
      </c>
      <c r="B1180" s="0" t="n">
        <v>68.6472</v>
      </c>
    </row>
    <row r="1181" customFormat="false" ht="15" hidden="false" customHeight="false" outlineLevel="0" collapsed="false">
      <c r="A1181" s="6" t="n">
        <v>43846</v>
      </c>
      <c r="B1181" s="0" t="n">
        <v>68.4684</v>
      </c>
    </row>
    <row r="1182" customFormat="false" ht="15" hidden="false" customHeight="false" outlineLevel="0" collapsed="false">
      <c r="A1182" s="6" t="n">
        <v>43845</v>
      </c>
      <c r="B1182" s="0" t="n">
        <v>68.3507</v>
      </c>
    </row>
    <row r="1183" customFormat="false" ht="15" hidden="false" customHeight="false" outlineLevel="0" collapsed="false">
      <c r="A1183" s="6" t="n">
        <v>43844</v>
      </c>
      <c r="B1183" s="0" t="n">
        <v>68.1437</v>
      </c>
    </row>
    <row r="1184" customFormat="false" ht="15" hidden="false" customHeight="false" outlineLevel="0" collapsed="false">
      <c r="A1184" s="6" t="n">
        <v>43843</v>
      </c>
      <c r="B1184" s="0" t="n">
        <v>67.8693</v>
      </c>
    </row>
    <row r="1185" customFormat="false" ht="15" hidden="false" customHeight="false" outlineLevel="0" collapsed="false">
      <c r="A1185" s="6" t="n">
        <v>43840</v>
      </c>
      <c r="B1185" s="0" t="n">
        <v>68.078</v>
      </c>
    </row>
    <row r="1186" customFormat="false" ht="15" hidden="false" customHeight="false" outlineLevel="0" collapsed="false">
      <c r="A1186" s="6" t="n">
        <v>43839</v>
      </c>
      <c r="B1186" s="0" t="n">
        <v>68.0213</v>
      </c>
    </row>
    <row r="1187" customFormat="false" ht="15" hidden="false" customHeight="false" outlineLevel="0" collapsed="false">
      <c r="A1187" s="6" t="n">
        <v>43838</v>
      </c>
      <c r="B1187" s="0" t="n">
        <v>69.1131</v>
      </c>
    </row>
    <row r="1188" customFormat="false" ht="15" hidden="false" customHeight="false" outlineLevel="0" collapsed="false">
      <c r="A1188" s="6" t="n">
        <v>43837</v>
      </c>
      <c r="B1188" s="0" t="n">
        <v>69.2095</v>
      </c>
    </row>
    <row r="1189" customFormat="false" ht="15" hidden="false" customHeight="false" outlineLevel="0" collapsed="false">
      <c r="A1189" s="6" t="n">
        <v>43836</v>
      </c>
      <c r="B1189" s="0" t="n">
        <v>69.255</v>
      </c>
    </row>
    <row r="1190" customFormat="false" ht="15" hidden="false" customHeight="false" outlineLevel="0" collapsed="false">
      <c r="A1190" s="6" t="n">
        <v>43833</v>
      </c>
      <c r="B1190" s="0" t="n">
        <v>68.9525</v>
      </c>
    </row>
    <row r="1191" customFormat="false" ht="15" hidden="false" customHeight="false" outlineLevel="0" collapsed="false">
      <c r="A1191" s="6" t="n">
        <v>43832</v>
      </c>
      <c r="B1191" s="0" t="n">
        <v>69.5049</v>
      </c>
    </row>
    <row r="1192" customFormat="false" ht="15" hidden="false" customHeight="false" outlineLevel="0" collapsed="false">
      <c r="A1192" s="6" t="n">
        <v>43831</v>
      </c>
      <c r="B1192" s="0" t="n">
        <v>69.5442</v>
      </c>
    </row>
    <row r="1193" customFormat="false" ht="15" hidden="false" customHeight="false" outlineLevel="0" collapsed="false">
      <c r="A1193" s="6" t="n">
        <v>43830</v>
      </c>
      <c r="B1193" s="0" t="n">
        <v>69.4537</v>
      </c>
    </row>
    <row r="1194" customFormat="false" ht="15" hidden="false" customHeight="false" outlineLevel="0" collapsed="false">
      <c r="A1194" s="6" t="n">
        <v>43829</v>
      </c>
      <c r="B1194" s="0" t="n">
        <v>69.4313</v>
      </c>
    </row>
    <row r="1195" customFormat="false" ht="15" hidden="false" customHeight="false" outlineLevel="0" collapsed="false">
      <c r="A1195" s="6" t="n">
        <v>43826</v>
      </c>
      <c r="B1195" s="0" t="n">
        <v>69.0695</v>
      </c>
    </row>
    <row r="1196" customFormat="false" ht="15" hidden="false" customHeight="false" outlineLevel="0" collapsed="false">
      <c r="A1196" s="6" t="n">
        <v>43825</v>
      </c>
      <c r="B1196" s="0" t="n">
        <v>68.7569</v>
      </c>
    </row>
    <row r="1197" customFormat="false" ht="15" hidden="false" customHeight="false" outlineLevel="0" collapsed="false">
      <c r="A1197" s="6" t="n">
        <v>43824</v>
      </c>
      <c r="B1197" s="0" t="n">
        <v>68.7008</v>
      </c>
    </row>
    <row r="1198" customFormat="false" ht="15" hidden="false" customHeight="false" outlineLevel="0" collapsed="false">
      <c r="A1198" s="6" t="n">
        <v>43823</v>
      </c>
      <c r="B1198" s="0" t="n">
        <v>69.0468</v>
      </c>
    </row>
    <row r="1199" customFormat="false" ht="15" hidden="false" customHeight="false" outlineLevel="0" collapsed="false">
      <c r="A1199" s="6" t="n">
        <v>43822</v>
      </c>
      <c r="B1199" s="0" t="n">
        <v>68.9728</v>
      </c>
    </row>
    <row r="1200" customFormat="false" ht="15" hidden="false" customHeight="false" outlineLevel="0" collapsed="false">
      <c r="A1200" s="6" t="n">
        <v>43819</v>
      </c>
      <c r="B1200" s="0" t="n">
        <v>69.3646</v>
      </c>
    </row>
    <row r="1201" customFormat="false" ht="15" hidden="false" customHeight="false" outlineLevel="0" collapsed="false">
      <c r="A1201" s="6" t="n">
        <v>43818</v>
      </c>
      <c r="B1201" s="0" t="n">
        <v>69.6413</v>
      </c>
    </row>
    <row r="1202" customFormat="false" ht="15" hidden="false" customHeight="false" outlineLevel="0" collapsed="false">
      <c r="A1202" s="6" t="n">
        <v>43817</v>
      </c>
      <c r="B1202" s="0" t="n">
        <v>69.5724</v>
      </c>
    </row>
    <row r="1203" customFormat="false" ht="15" hidden="false" customHeight="false" outlineLevel="0" collapsed="false">
      <c r="A1203" s="6" t="n">
        <v>43816</v>
      </c>
      <c r="B1203" s="0" t="n">
        <v>69.6125</v>
      </c>
    </row>
    <row r="1204" customFormat="false" ht="15" hidden="false" customHeight="false" outlineLevel="0" collapsed="false">
      <c r="A1204" s="6" t="n">
        <v>43815</v>
      </c>
      <c r="B1204" s="0" t="n">
        <v>69.8735</v>
      </c>
    </row>
    <row r="1205" customFormat="false" ht="15" hidden="false" customHeight="false" outlineLevel="0" collapsed="false">
      <c r="A1205" s="6" t="n">
        <v>43812</v>
      </c>
      <c r="B1205" s="0" t="n">
        <v>69.8292</v>
      </c>
    </row>
    <row r="1206" customFormat="false" ht="15" hidden="false" customHeight="false" outlineLevel="0" collapsed="false">
      <c r="A1206" s="6" t="n">
        <v>43811</v>
      </c>
      <c r="B1206" s="0" t="n">
        <v>70.4827</v>
      </c>
    </row>
    <row r="1207" customFormat="false" ht="15" hidden="false" customHeight="false" outlineLevel="0" collapsed="false">
      <c r="A1207" s="6" t="n">
        <v>43810</v>
      </c>
      <c r="B1207" s="0" t="n">
        <v>70.4329</v>
      </c>
    </row>
    <row r="1208" customFormat="false" ht="15" hidden="false" customHeight="false" outlineLevel="0" collapsed="false">
      <c r="A1208" s="6" t="n">
        <v>43809</v>
      </c>
      <c r="B1208" s="0" t="n">
        <v>70.299</v>
      </c>
    </row>
    <row r="1209" customFormat="false" ht="15" hidden="false" customHeight="false" outlineLevel="0" collapsed="false">
      <c r="A1209" s="6" t="n">
        <v>43808</v>
      </c>
      <c r="B1209" s="0" t="n">
        <v>70.4454</v>
      </c>
    </row>
    <row r="1210" customFormat="false" ht="15" hidden="false" customHeight="false" outlineLevel="0" collapsed="false">
      <c r="A1210" s="6" t="n">
        <v>43805</v>
      </c>
      <c r="B1210" s="0" t="n">
        <v>70.733</v>
      </c>
    </row>
    <row r="1211" customFormat="false" ht="15" hidden="false" customHeight="false" outlineLevel="0" collapsed="false">
      <c r="A1211" s="6" t="n">
        <v>43804</v>
      </c>
      <c r="B1211" s="0" t="n">
        <v>70.7938</v>
      </c>
    </row>
    <row r="1212" customFormat="false" ht="15" hidden="false" customHeight="false" outlineLevel="0" collapsed="false">
      <c r="A1212" s="6" t="n">
        <v>43803</v>
      </c>
      <c r="B1212" s="0" t="n">
        <v>71.0585</v>
      </c>
    </row>
    <row r="1213" customFormat="false" ht="15" hidden="false" customHeight="false" outlineLevel="0" collapsed="false">
      <c r="A1213" s="6" t="n">
        <v>43802</v>
      </c>
      <c r="B1213" s="0" t="n">
        <v>71.14</v>
      </c>
    </row>
    <row r="1214" customFormat="false" ht="15" hidden="false" customHeight="false" outlineLevel="0" collapsed="false">
      <c r="A1214" s="6" t="n">
        <v>43801</v>
      </c>
      <c r="B1214" s="0" t="n">
        <v>70.9833</v>
      </c>
    </row>
    <row r="1215" customFormat="false" ht="15" hidden="false" customHeight="false" outlineLevel="0" collapsed="false">
      <c r="A1215" s="6" t="n">
        <v>43798</v>
      </c>
      <c r="B1215" s="0" t="n">
        <v>70.5221</v>
      </c>
    </row>
    <row r="1216" customFormat="false" ht="15" hidden="false" customHeight="false" outlineLevel="0" collapsed="false">
      <c r="A1216" s="6" t="n">
        <v>43797</v>
      </c>
      <c r="B1216" s="0" t="n">
        <v>70.351</v>
      </c>
    </row>
    <row r="1217" customFormat="false" ht="15" hidden="false" customHeight="false" outlineLevel="0" collapsed="false">
      <c r="A1217" s="6" t="n">
        <v>43796</v>
      </c>
      <c r="B1217" s="0" t="n">
        <v>70.5172</v>
      </c>
    </row>
    <row r="1218" customFormat="false" ht="15" hidden="false" customHeight="false" outlineLevel="0" collapsed="false">
      <c r="A1218" s="6" t="n">
        <v>43795</v>
      </c>
      <c r="B1218" s="0" t="n">
        <v>70.41</v>
      </c>
    </row>
    <row r="1219" customFormat="false" ht="15" hidden="false" customHeight="false" outlineLevel="0" collapsed="false">
      <c r="A1219" s="6" t="n">
        <v>43794</v>
      </c>
      <c r="B1219" s="0" t="n">
        <v>70.3633</v>
      </c>
    </row>
    <row r="1220" customFormat="false" ht="15" hidden="false" customHeight="false" outlineLevel="0" collapsed="false">
      <c r="A1220" s="6" t="n">
        <v>43791</v>
      </c>
      <c r="B1220" s="0" t="n">
        <v>70.4329</v>
      </c>
    </row>
    <row r="1221" customFormat="false" ht="15" hidden="false" customHeight="false" outlineLevel="0" collapsed="false">
      <c r="A1221" s="6" t="n">
        <v>43790</v>
      </c>
      <c r="B1221" s="0" t="n">
        <v>70.6778</v>
      </c>
    </row>
    <row r="1222" customFormat="false" ht="15" hidden="false" customHeight="false" outlineLevel="0" collapsed="false">
      <c r="A1222" s="6" t="n">
        <v>43789</v>
      </c>
      <c r="B1222" s="0" t="n">
        <v>70.7496</v>
      </c>
    </row>
    <row r="1223" customFormat="false" ht="15" hidden="false" customHeight="false" outlineLevel="0" collapsed="false">
      <c r="A1223" s="6" t="n">
        <v>43788</v>
      </c>
      <c r="B1223" s="0" t="n">
        <v>70.7149</v>
      </c>
    </row>
    <row r="1224" customFormat="false" ht="15" hidden="false" customHeight="false" outlineLevel="0" collapsed="false">
      <c r="A1224" s="6" t="n">
        <v>43787</v>
      </c>
      <c r="B1224" s="0" t="n">
        <v>70.4676</v>
      </c>
    </row>
    <row r="1225" customFormat="false" ht="15" hidden="false" customHeight="false" outlineLevel="0" collapsed="false">
      <c r="A1225" s="6" t="n">
        <v>43784</v>
      </c>
      <c r="B1225" s="0" t="n">
        <v>70.4756</v>
      </c>
    </row>
    <row r="1226" customFormat="false" ht="15" hidden="false" customHeight="false" outlineLevel="0" collapsed="false">
      <c r="A1226" s="6" t="n">
        <v>43783</v>
      </c>
      <c r="B1226" s="0" t="n">
        <v>70.8216</v>
      </c>
    </row>
    <row r="1227" customFormat="false" ht="15" hidden="false" customHeight="false" outlineLevel="0" collapsed="false">
      <c r="A1227" s="6" t="n">
        <v>43782</v>
      </c>
      <c r="B1227" s="0" t="n">
        <v>70.7354</v>
      </c>
    </row>
    <row r="1228" customFormat="false" ht="15" hidden="false" customHeight="false" outlineLevel="0" collapsed="false">
      <c r="A1228" s="6" t="n">
        <v>43781</v>
      </c>
      <c r="B1228" s="0" t="n">
        <v>70.4897</v>
      </c>
    </row>
    <row r="1229" customFormat="false" ht="15" hidden="false" customHeight="false" outlineLevel="0" collapsed="false">
      <c r="A1229" s="6" t="n">
        <v>43780</v>
      </c>
      <c r="B1229" s="0" t="n">
        <v>70.3034</v>
      </c>
    </row>
    <row r="1230" customFormat="false" ht="15" hidden="false" customHeight="false" outlineLevel="0" collapsed="false">
      <c r="A1230" s="6" t="n">
        <v>43777</v>
      </c>
      <c r="B1230" s="0" t="n">
        <v>70.1788</v>
      </c>
    </row>
    <row r="1231" customFormat="false" ht="15" hidden="false" customHeight="false" outlineLevel="0" collapsed="false">
      <c r="A1231" s="6" t="n">
        <v>43776</v>
      </c>
      <c r="B1231" s="0" t="n">
        <v>70.6859</v>
      </c>
    </row>
    <row r="1232" customFormat="false" ht="15" hidden="false" customHeight="false" outlineLevel="0" collapsed="false">
      <c r="A1232" s="6" t="n">
        <v>43775</v>
      </c>
      <c r="B1232" s="0" t="n">
        <v>70.2899</v>
      </c>
    </row>
    <row r="1233" customFormat="false" ht="15" hidden="false" customHeight="false" outlineLevel="0" collapsed="false">
      <c r="A1233" s="6" t="n">
        <v>43774</v>
      </c>
      <c r="B1233" s="0" t="n">
        <v>70.7043</v>
      </c>
    </row>
    <row r="1234" customFormat="false" ht="15" hidden="false" customHeight="false" outlineLevel="0" collapsed="false">
      <c r="A1234" s="6" t="n">
        <v>43773</v>
      </c>
      <c r="B1234" s="0" t="n">
        <v>70.929</v>
      </c>
    </row>
    <row r="1235" customFormat="false" ht="15" hidden="false" customHeight="false" outlineLevel="0" collapsed="false">
      <c r="A1235" s="6" t="n">
        <v>43770</v>
      </c>
      <c r="B1235" s="0" t="n">
        <v>71.5052</v>
      </c>
    </row>
    <row r="1236" customFormat="false" ht="15" hidden="false" customHeight="false" outlineLevel="0" collapsed="false">
      <c r="A1236" s="6" t="n">
        <v>43769</v>
      </c>
      <c r="B1236" s="0" t="n">
        <v>71.0639</v>
      </c>
    </row>
    <row r="1237" customFormat="false" ht="15" hidden="false" customHeight="false" outlineLevel="0" collapsed="false">
      <c r="A1237" s="6" t="n">
        <v>43768</v>
      </c>
      <c r="B1237" s="0" t="n">
        <v>71.0713</v>
      </c>
    </row>
    <row r="1238" customFormat="false" ht="15" hidden="false" customHeight="false" outlineLevel="0" collapsed="false">
      <c r="A1238" s="6" t="n">
        <v>43767</v>
      </c>
      <c r="B1238" s="0" t="n">
        <v>70.797</v>
      </c>
    </row>
    <row r="1239" customFormat="false" ht="15" hidden="false" customHeight="false" outlineLevel="0" collapsed="false">
      <c r="A1239" s="6" t="n">
        <v>43766</v>
      </c>
      <c r="B1239" s="0" t="n">
        <v>70.7763</v>
      </c>
    </row>
    <row r="1240" customFormat="false" ht="15" hidden="false" customHeight="false" outlineLevel="0" collapsed="false">
      <c r="A1240" s="6" t="n">
        <v>43763</v>
      </c>
      <c r="B1240" s="0" t="n">
        <v>71.1339</v>
      </c>
    </row>
    <row r="1241" customFormat="false" ht="15" hidden="false" customHeight="false" outlineLevel="0" collapsed="false">
      <c r="A1241" s="6" t="n">
        <v>43762</v>
      </c>
      <c r="B1241" s="0" t="n">
        <v>71.1625</v>
      </c>
    </row>
    <row r="1242" customFormat="false" ht="15" hidden="false" customHeight="false" outlineLevel="0" collapsed="false">
      <c r="A1242" s="6" t="n">
        <v>43761</v>
      </c>
      <c r="B1242" s="0" t="n">
        <v>70.8974</v>
      </c>
    </row>
    <row r="1243" customFormat="false" ht="15" hidden="false" customHeight="false" outlineLevel="0" collapsed="false">
      <c r="A1243" s="6" t="n">
        <v>43760</v>
      </c>
      <c r="B1243" s="0" t="n">
        <v>71.0909</v>
      </c>
    </row>
    <row r="1244" customFormat="false" ht="15" hidden="false" customHeight="false" outlineLevel="0" collapsed="false">
      <c r="A1244" s="6" t="n">
        <v>43759</v>
      </c>
      <c r="B1244" s="0" t="n">
        <v>71.2441</v>
      </c>
    </row>
    <row r="1245" customFormat="false" ht="15" hidden="false" customHeight="false" outlineLevel="0" collapsed="false">
      <c r="A1245" s="6" t="n">
        <v>43756</v>
      </c>
      <c r="B1245" s="0" t="n">
        <v>71.3086</v>
      </c>
    </row>
    <row r="1246" customFormat="false" ht="15" hidden="false" customHeight="false" outlineLevel="0" collapsed="false">
      <c r="A1246" s="6" t="n">
        <v>43755</v>
      </c>
      <c r="B1246" s="0" t="n">
        <v>70.9912</v>
      </c>
    </row>
    <row r="1247" customFormat="false" ht="15" hidden="false" customHeight="false" outlineLevel="0" collapsed="false">
      <c r="A1247" s="6" t="n">
        <v>43754</v>
      </c>
      <c r="B1247" s="0" t="n">
        <v>70.9495</v>
      </c>
    </row>
    <row r="1248" customFormat="false" ht="15" hidden="false" customHeight="false" outlineLevel="0" collapsed="false">
      <c r="A1248" s="6" t="n">
        <v>43753</v>
      </c>
      <c r="B1248" s="0" t="n">
        <v>70.8321</v>
      </c>
    </row>
    <row r="1249" customFormat="false" ht="15" hidden="false" customHeight="false" outlineLevel="0" collapsed="false">
      <c r="A1249" s="6" t="n">
        <v>43752</v>
      </c>
      <c r="B1249" s="0" t="n">
        <v>70.8326</v>
      </c>
    </row>
    <row r="1250" customFormat="false" ht="15" hidden="false" customHeight="false" outlineLevel="0" collapsed="false">
      <c r="A1250" s="6" t="n">
        <v>43749</v>
      </c>
      <c r="B1250" s="0" t="n">
        <v>70.9249</v>
      </c>
    </row>
    <row r="1251" customFormat="false" ht="15" hidden="false" customHeight="false" outlineLevel="0" collapsed="false">
      <c r="A1251" s="6" t="n">
        <v>43748</v>
      </c>
      <c r="B1251" s="0" t="n">
        <v>71.1871</v>
      </c>
    </row>
    <row r="1252" customFormat="false" ht="15" hidden="false" customHeight="false" outlineLevel="0" collapsed="false">
      <c r="A1252" s="6" t="n">
        <v>43747</v>
      </c>
      <c r="B1252" s="0" t="n">
        <v>71.4369</v>
      </c>
    </row>
    <row r="1253" customFormat="false" ht="15" hidden="false" customHeight="false" outlineLevel="0" collapsed="false">
      <c r="A1253" s="6" t="n">
        <v>43746</v>
      </c>
      <c r="B1253" s="0" t="n">
        <v>71.2864</v>
      </c>
    </row>
    <row r="1254" customFormat="false" ht="15" hidden="false" customHeight="false" outlineLevel="0" collapsed="false">
      <c r="A1254" s="6" t="n">
        <v>43745</v>
      </c>
      <c r="B1254" s="0" t="n">
        <v>70.9913</v>
      </c>
    </row>
    <row r="1255" customFormat="false" ht="15" hidden="false" customHeight="false" outlineLevel="0" collapsed="false">
      <c r="A1255" s="6" t="n">
        <v>43742</v>
      </c>
      <c r="B1255" s="0" t="n">
        <v>71.4013</v>
      </c>
    </row>
    <row r="1256" customFormat="false" ht="15" hidden="false" customHeight="false" outlineLevel="0" collapsed="false">
      <c r="A1256" s="6" t="n">
        <v>43741</v>
      </c>
      <c r="B1256" s="0" t="n">
        <v>71.3923</v>
      </c>
    </row>
    <row r="1257" customFormat="false" ht="15" hidden="false" customHeight="false" outlineLevel="0" collapsed="false">
      <c r="A1257" s="6" t="n">
        <v>43740</v>
      </c>
      <c r="B1257" s="0" t="n">
        <v>71.287</v>
      </c>
    </row>
    <row r="1258" customFormat="false" ht="15" hidden="false" customHeight="false" outlineLevel="0" collapsed="false">
      <c r="A1258" s="6" t="n">
        <v>43739</v>
      </c>
      <c r="B1258" s="0" t="n">
        <v>70.6624</v>
      </c>
    </row>
    <row r="1259" customFormat="false" ht="15" hidden="false" customHeight="false" outlineLevel="0" collapsed="false">
      <c r="A1259" s="6" t="n">
        <v>43738</v>
      </c>
      <c r="B1259" s="0" t="n">
        <v>70.7533</v>
      </c>
    </row>
    <row r="1260" customFormat="false" ht="15" hidden="false" customHeight="false" outlineLevel="0" collapsed="false">
      <c r="A1260" s="6" t="n">
        <v>43735</v>
      </c>
      <c r="B1260" s="0" t="n">
        <v>70.1439</v>
      </c>
    </row>
    <row r="1261" customFormat="false" ht="15" hidden="false" customHeight="false" outlineLevel="0" collapsed="false">
      <c r="A1261" s="6" t="n">
        <v>43734</v>
      </c>
      <c r="B1261" s="0" t="n">
        <v>70.2388</v>
      </c>
    </row>
    <row r="1262" customFormat="false" ht="15" hidden="false" customHeight="false" outlineLevel="0" collapsed="false">
      <c r="A1262" s="6" t="n">
        <v>43733</v>
      </c>
      <c r="B1262" s="0" t="n">
        <v>70.4935</v>
      </c>
    </row>
    <row r="1263" customFormat="false" ht="15" hidden="false" customHeight="false" outlineLevel="0" collapsed="false">
      <c r="A1263" s="6" t="n">
        <v>43732</v>
      </c>
      <c r="B1263" s="0" t="n">
        <v>70.179</v>
      </c>
    </row>
    <row r="1264" customFormat="false" ht="15" hidden="false" customHeight="false" outlineLevel="0" collapsed="false">
      <c r="A1264" s="6" t="n">
        <v>43731</v>
      </c>
      <c r="B1264" s="0" t="n">
        <v>70.5218</v>
      </c>
    </row>
    <row r="1265" customFormat="false" ht="15" hidden="false" customHeight="false" outlineLevel="0" collapsed="false">
      <c r="A1265" s="6" t="n">
        <v>43728</v>
      </c>
      <c r="B1265" s="0" t="n">
        <v>70.6533</v>
      </c>
    </row>
    <row r="1266" customFormat="false" ht="15" hidden="false" customHeight="false" outlineLevel="0" collapsed="false">
      <c r="A1266" s="6" t="n">
        <v>43727</v>
      </c>
      <c r="B1266" s="0" t="n">
        <v>70.7924</v>
      </c>
    </row>
    <row r="1267" customFormat="false" ht="15" hidden="false" customHeight="false" outlineLevel="0" collapsed="false">
      <c r="A1267" s="6" t="n">
        <v>43726</v>
      </c>
      <c r="B1267" s="0" t="n">
        <v>71.3495</v>
      </c>
    </row>
    <row r="1268" customFormat="false" ht="15" hidden="false" customHeight="false" outlineLevel="0" collapsed="false">
      <c r="A1268" s="6" t="n">
        <v>43725</v>
      </c>
      <c r="B1268" s="0" t="n">
        <v>70.4159</v>
      </c>
    </row>
    <row r="1269" customFormat="false" ht="15" hidden="false" customHeight="false" outlineLevel="0" collapsed="false">
      <c r="A1269" s="6" t="n">
        <v>43724</v>
      </c>
      <c r="B1269" s="0" t="n">
        <v>71.2891</v>
      </c>
    </row>
    <row r="1270" customFormat="false" ht="15" hidden="false" customHeight="false" outlineLevel="0" collapsed="false">
      <c r="A1270" s="6" t="n">
        <v>43721</v>
      </c>
      <c r="B1270" s="0" t="n">
        <v>71.6699</v>
      </c>
    </row>
    <row r="1271" customFormat="false" ht="15" hidden="false" customHeight="false" outlineLevel="0" collapsed="false">
      <c r="A1271" s="6" t="n">
        <v>43720</v>
      </c>
      <c r="B1271" s="0" t="n">
        <v>72.1301</v>
      </c>
    </row>
    <row r="1272" customFormat="false" ht="15" hidden="false" customHeight="false" outlineLevel="0" collapsed="false">
      <c r="A1272" s="6" t="n">
        <v>43719</v>
      </c>
      <c r="B1272" s="0" t="n">
        <v>72.2637</v>
      </c>
    </row>
    <row r="1273" customFormat="false" ht="15" hidden="false" customHeight="false" outlineLevel="0" collapsed="false">
      <c r="A1273" s="6" t="n">
        <v>43718</v>
      </c>
      <c r="B1273" s="0" t="n">
        <v>72.4017</v>
      </c>
    </row>
    <row r="1274" customFormat="false" ht="15" hidden="false" customHeight="false" outlineLevel="0" collapsed="false">
      <c r="A1274" s="6" t="n">
        <v>43717</v>
      </c>
      <c r="B1274" s="0" t="n">
        <v>72.5363</v>
      </c>
    </row>
    <row r="1275" customFormat="false" ht="15" hidden="false" customHeight="false" outlineLevel="0" collapsed="false">
      <c r="A1275" s="6" t="n">
        <v>43714</v>
      </c>
      <c r="B1275" s="0" t="n">
        <v>73.0813</v>
      </c>
    </row>
    <row r="1276" customFormat="false" ht="15" hidden="false" customHeight="false" outlineLevel="0" collapsed="false">
      <c r="A1276" s="6" t="n">
        <v>43713</v>
      </c>
      <c r="B1276" s="0" t="n">
        <v>73.0092</v>
      </c>
    </row>
    <row r="1277" customFormat="false" ht="15" hidden="false" customHeight="false" outlineLevel="0" collapsed="false">
      <c r="A1277" s="6" t="n">
        <v>43712</v>
      </c>
      <c r="B1277" s="0" t="n">
        <v>73.2929</v>
      </c>
    </row>
    <row r="1278" customFormat="false" ht="15" hidden="false" customHeight="false" outlineLevel="0" collapsed="false">
      <c r="A1278" s="6" t="n">
        <v>43711</v>
      </c>
      <c r="B1278" s="0" t="n">
        <v>73.2256</v>
      </c>
    </row>
    <row r="1279" customFormat="false" ht="15" hidden="false" customHeight="false" outlineLevel="0" collapsed="false">
      <c r="A1279" s="6" t="n">
        <v>43710</v>
      </c>
      <c r="B1279" s="0" t="n">
        <v>73.3237</v>
      </c>
    </row>
    <row r="1280" customFormat="false" ht="15" hidden="false" customHeight="false" outlineLevel="0" collapsed="false">
      <c r="A1280" s="6" t="n">
        <v>43707</v>
      </c>
      <c r="B1280" s="0" t="n">
        <v>73.5252</v>
      </c>
    </row>
    <row r="1281" customFormat="false" ht="15" hidden="false" customHeight="false" outlineLevel="0" collapsed="false">
      <c r="A1281" s="6" t="n">
        <v>43706</v>
      </c>
      <c r="B1281" s="0" t="n">
        <v>74.0127</v>
      </c>
    </row>
    <row r="1282" customFormat="false" ht="15" hidden="false" customHeight="false" outlineLevel="0" collapsed="false">
      <c r="A1282" s="6" t="n">
        <v>43705</v>
      </c>
      <c r="B1282" s="0" t="n">
        <v>73.7005</v>
      </c>
    </row>
    <row r="1283" customFormat="false" ht="15" hidden="false" customHeight="false" outlineLevel="0" collapsed="false">
      <c r="A1283" s="6" t="n">
        <v>43704</v>
      </c>
      <c r="B1283" s="0" t="n">
        <v>73.361</v>
      </c>
    </row>
    <row r="1284" customFormat="false" ht="15" hidden="false" customHeight="false" outlineLevel="0" collapsed="false">
      <c r="A1284" s="6" t="n">
        <v>43703</v>
      </c>
      <c r="B1284" s="0" t="n">
        <v>73.5437</v>
      </c>
    </row>
    <row r="1285" customFormat="false" ht="15" hidden="false" customHeight="false" outlineLevel="0" collapsed="false">
      <c r="A1285" s="6" t="n">
        <v>43700</v>
      </c>
      <c r="B1285" s="0" t="n">
        <v>72.6954</v>
      </c>
    </row>
    <row r="1286" customFormat="false" ht="15" hidden="false" customHeight="false" outlineLevel="0" collapsed="false">
      <c r="A1286" s="6" t="n">
        <v>43699</v>
      </c>
      <c r="B1286" s="0" t="n">
        <v>72.9101</v>
      </c>
    </row>
    <row r="1287" customFormat="false" ht="15" hidden="false" customHeight="false" outlineLevel="0" collapsed="false">
      <c r="A1287" s="6" t="n">
        <v>43698</v>
      </c>
      <c r="B1287" s="0" t="n">
        <v>73.8143</v>
      </c>
    </row>
    <row r="1288" customFormat="false" ht="15" hidden="false" customHeight="false" outlineLevel="0" collapsed="false">
      <c r="A1288" s="6" t="n">
        <v>43697</v>
      </c>
      <c r="B1288" s="0" t="n">
        <v>74.1721</v>
      </c>
    </row>
    <row r="1289" customFormat="false" ht="15" hidden="false" customHeight="false" outlineLevel="0" collapsed="false">
      <c r="A1289" s="6" t="n">
        <v>43696</v>
      </c>
      <c r="B1289" s="0" t="n">
        <v>73.7534</v>
      </c>
    </row>
    <row r="1290" customFormat="false" ht="15" hidden="false" customHeight="false" outlineLevel="0" collapsed="false">
      <c r="A1290" s="6" t="n">
        <v>43693</v>
      </c>
      <c r="B1290" s="0" t="n">
        <v>73.3636</v>
      </c>
    </row>
    <row r="1291" customFormat="false" ht="15" hidden="false" customHeight="false" outlineLevel="0" collapsed="false">
      <c r="A1291" s="6" t="n">
        <v>43692</v>
      </c>
      <c r="B1291" s="0" t="n">
        <v>73.5891</v>
      </c>
    </row>
    <row r="1292" customFormat="false" ht="15" hidden="false" customHeight="false" outlineLevel="0" collapsed="false">
      <c r="A1292" s="6" t="n">
        <v>43691</v>
      </c>
      <c r="B1292" s="0" t="n">
        <v>72.52</v>
      </c>
    </row>
    <row r="1293" customFormat="false" ht="15" hidden="false" customHeight="false" outlineLevel="0" collapsed="false">
      <c r="A1293" s="6" t="n">
        <v>43690</v>
      </c>
      <c r="B1293" s="0" t="n">
        <v>73.382</v>
      </c>
    </row>
    <row r="1294" customFormat="false" ht="15" hidden="false" customHeight="false" outlineLevel="0" collapsed="false">
      <c r="A1294" s="6" t="n">
        <v>43689</v>
      </c>
      <c r="B1294" s="0" t="n">
        <v>73.0984</v>
      </c>
    </row>
    <row r="1295" customFormat="false" ht="15" hidden="false" customHeight="false" outlineLevel="0" collapsed="false">
      <c r="A1295" s="6" t="n">
        <v>43686</v>
      </c>
      <c r="B1295" s="0" t="n">
        <v>72.7143</v>
      </c>
    </row>
    <row r="1296" customFormat="false" ht="15" hidden="false" customHeight="false" outlineLevel="0" collapsed="false">
      <c r="A1296" s="6" t="n">
        <v>43685</v>
      </c>
      <c r="B1296" s="0" t="n">
        <v>73.173</v>
      </c>
    </row>
    <row r="1297" customFormat="false" ht="15" hidden="false" customHeight="false" outlineLevel="0" collapsed="false">
      <c r="A1297" s="6" t="n">
        <v>43684</v>
      </c>
      <c r="B1297" s="0" t="n">
        <v>73.1473</v>
      </c>
    </row>
    <row r="1298" customFormat="false" ht="15" hidden="false" customHeight="false" outlineLevel="0" collapsed="false">
      <c r="A1298" s="6" t="n">
        <v>43683</v>
      </c>
      <c r="B1298" s="0" t="n">
        <v>73.3522</v>
      </c>
    </row>
    <row r="1299" customFormat="false" ht="15" hidden="false" customHeight="false" outlineLevel="0" collapsed="false">
      <c r="A1299" s="6" t="n">
        <v>43682</v>
      </c>
      <c r="B1299" s="0" t="n">
        <v>72.4563</v>
      </c>
    </row>
    <row r="1300" customFormat="false" ht="15" hidden="false" customHeight="false" outlineLevel="0" collapsed="false">
      <c r="A1300" s="6" t="n">
        <v>43679</v>
      </c>
      <c r="B1300" s="0" t="n">
        <v>71.3388</v>
      </c>
    </row>
    <row r="1301" customFormat="false" ht="15" hidden="false" customHeight="false" outlineLevel="0" collapsed="false">
      <c r="A1301" s="6" t="n">
        <v>43678</v>
      </c>
      <c r="B1301" s="0" t="n">
        <v>70.501</v>
      </c>
    </row>
    <row r="1302" customFormat="false" ht="15" hidden="false" customHeight="false" outlineLevel="0" collapsed="false">
      <c r="A1302" s="6" t="n">
        <v>43677</v>
      </c>
      <c r="B1302" s="0" t="n">
        <v>70.8418</v>
      </c>
    </row>
    <row r="1303" customFormat="false" ht="15" hidden="false" customHeight="false" outlineLevel="0" collapsed="false">
      <c r="A1303" s="6" t="n">
        <v>43676</v>
      </c>
      <c r="B1303" s="0" t="n">
        <v>70.6985</v>
      </c>
    </row>
    <row r="1304" customFormat="false" ht="15" hidden="false" customHeight="false" outlineLevel="0" collapsed="false">
      <c r="A1304" s="6" t="n">
        <v>43675</v>
      </c>
      <c r="B1304" s="0" t="n">
        <v>70.4855</v>
      </c>
    </row>
    <row r="1305" customFormat="false" ht="15" hidden="false" customHeight="false" outlineLevel="0" collapsed="false">
      <c r="A1305" s="6" t="n">
        <v>43672</v>
      </c>
      <c r="B1305" s="0" t="n">
        <v>70.4588</v>
      </c>
    </row>
    <row r="1306" customFormat="false" ht="15" hidden="false" customHeight="false" outlineLevel="0" collapsed="false">
      <c r="A1306" s="6" t="n">
        <v>43671</v>
      </c>
      <c r="B1306" s="0" t="n">
        <v>70.4639</v>
      </c>
    </row>
    <row r="1307" customFormat="false" ht="15" hidden="false" customHeight="false" outlineLevel="0" collapsed="false">
      <c r="A1307" s="6" t="n">
        <v>43670</v>
      </c>
      <c r="B1307" s="0" t="n">
        <v>70.4653</v>
      </c>
    </row>
    <row r="1308" customFormat="false" ht="15" hidden="false" customHeight="false" outlineLevel="0" collapsed="false">
      <c r="A1308" s="6" t="n">
        <v>43669</v>
      </c>
      <c r="B1308" s="0" t="n">
        <v>70.7268</v>
      </c>
    </row>
    <row r="1309" customFormat="false" ht="15" hidden="false" customHeight="false" outlineLevel="0" collapsed="false">
      <c r="A1309" s="6" t="n">
        <v>43668</v>
      </c>
      <c r="B1309" s="0" t="n">
        <v>70.7143</v>
      </c>
    </row>
    <row r="1310" customFormat="false" ht="15" hidden="false" customHeight="false" outlineLevel="0" collapsed="false">
      <c r="A1310" s="6" t="n">
        <v>43665</v>
      </c>
      <c r="B1310" s="0" t="n">
        <v>70.7951</v>
      </c>
    </row>
    <row r="1311" customFormat="false" ht="15" hidden="false" customHeight="false" outlineLevel="0" collapsed="false">
      <c r="A1311" s="6" t="n">
        <v>43664</v>
      </c>
      <c r="B1311" s="0" t="n">
        <v>70.5957</v>
      </c>
    </row>
    <row r="1312" customFormat="false" ht="15" hidden="false" customHeight="false" outlineLevel="0" collapsed="false">
      <c r="A1312" s="6" t="n">
        <v>43663</v>
      </c>
      <c r="B1312" s="0" t="n">
        <v>70.6323</v>
      </c>
    </row>
    <row r="1313" customFormat="false" ht="15" hidden="false" customHeight="false" outlineLevel="0" collapsed="false">
      <c r="A1313" s="6" t="n">
        <v>43662</v>
      </c>
      <c r="B1313" s="0" t="n">
        <v>70.5166</v>
      </c>
    </row>
    <row r="1314" customFormat="false" ht="15" hidden="false" customHeight="false" outlineLevel="0" collapsed="false">
      <c r="A1314" s="6" t="n">
        <v>43661</v>
      </c>
      <c r="B1314" s="0" t="n">
        <v>70.9853</v>
      </c>
    </row>
    <row r="1315" customFormat="false" ht="15" hidden="false" customHeight="false" outlineLevel="0" collapsed="false">
      <c r="A1315" s="6" t="n">
        <v>43658</v>
      </c>
      <c r="B1315" s="0" t="n">
        <v>70.6755</v>
      </c>
    </row>
    <row r="1316" customFormat="false" ht="15" hidden="false" customHeight="false" outlineLevel="0" collapsed="false">
      <c r="A1316" s="6" t="n">
        <v>43657</v>
      </c>
      <c r="B1316" s="0" t="n">
        <v>71.0276</v>
      </c>
    </row>
    <row r="1317" customFormat="false" ht="15" hidden="false" customHeight="false" outlineLevel="0" collapsed="false">
      <c r="A1317" s="6" t="n">
        <v>43656</v>
      </c>
      <c r="B1317" s="0" t="n">
        <v>71.5423</v>
      </c>
    </row>
    <row r="1318" customFormat="false" ht="15" hidden="false" customHeight="false" outlineLevel="0" collapsed="false">
      <c r="A1318" s="6" t="n">
        <v>43655</v>
      </c>
      <c r="B1318" s="0" t="n">
        <v>71.4087</v>
      </c>
    </row>
    <row r="1319" customFormat="false" ht="15" hidden="false" customHeight="false" outlineLevel="0" collapsed="false">
      <c r="A1319" s="6" t="n">
        <v>43654</v>
      </c>
      <c r="B1319" s="0" t="n">
        <v>71.6273</v>
      </c>
    </row>
    <row r="1320" customFormat="false" ht="15" hidden="false" customHeight="false" outlineLevel="0" collapsed="false">
      <c r="A1320" s="6" t="n">
        <v>43651</v>
      </c>
      <c r="B1320" s="0" t="n">
        <v>71.6383</v>
      </c>
    </row>
    <row r="1321" customFormat="false" ht="15" hidden="false" customHeight="false" outlineLevel="0" collapsed="false">
      <c r="A1321" s="6" t="n">
        <v>43650</v>
      </c>
      <c r="B1321" s="0" t="n">
        <v>71.3985</v>
      </c>
    </row>
    <row r="1322" customFormat="false" ht="15" hidden="false" customHeight="false" outlineLevel="0" collapsed="false">
      <c r="A1322" s="6" t="n">
        <v>43649</v>
      </c>
      <c r="B1322" s="0" t="n">
        <v>71.4417</v>
      </c>
    </row>
    <row r="1323" customFormat="false" ht="15" hidden="false" customHeight="false" outlineLevel="0" collapsed="false">
      <c r="A1323" s="6" t="n">
        <v>43648</v>
      </c>
      <c r="B1323" s="0" t="n">
        <v>70.9802</v>
      </c>
    </row>
    <row r="1324" customFormat="false" ht="15" hidden="false" customHeight="false" outlineLevel="0" collapsed="false">
      <c r="A1324" s="6" t="n">
        <v>43647</v>
      </c>
      <c r="B1324" s="0" t="n">
        <v>71.8605</v>
      </c>
    </row>
    <row r="1325" customFormat="false" ht="15" hidden="false" customHeight="false" outlineLevel="0" collapsed="false">
      <c r="A1325" s="6" t="n">
        <v>43644</v>
      </c>
      <c r="B1325" s="0" t="n">
        <v>71.691</v>
      </c>
    </row>
    <row r="1326" customFormat="false" ht="15" hidden="false" customHeight="false" outlineLevel="0" collapsed="false">
      <c r="A1326" s="6" t="n">
        <v>43643</v>
      </c>
      <c r="B1326" s="0" t="n">
        <v>71.6232</v>
      </c>
    </row>
    <row r="1327" customFormat="false" ht="15" hidden="false" customHeight="false" outlineLevel="0" collapsed="false">
      <c r="A1327" s="6" t="n">
        <v>43642</v>
      </c>
      <c r="B1327" s="0" t="n">
        <v>71.4578</v>
      </c>
    </row>
    <row r="1328" customFormat="false" ht="15" hidden="false" customHeight="false" outlineLevel="0" collapsed="false">
      <c r="A1328" s="6" t="n">
        <v>43641</v>
      </c>
      <c r="B1328" s="0" t="n">
        <v>71.3007</v>
      </c>
    </row>
    <row r="1329" customFormat="false" ht="15" hidden="false" customHeight="false" outlineLevel="0" collapsed="false">
      <c r="A1329" s="6" t="n">
        <v>43640</v>
      </c>
      <c r="B1329" s="0" t="n">
        <v>71.6763</v>
      </c>
    </row>
    <row r="1330" customFormat="false" ht="15" hidden="false" customHeight="false" outlineLevel="0" collapsed="false">
      <c r="A1330" s="6" t="n">
        <v>43637</v>
      </c>
      <c r="B1330" s="0" t="n">
        <v>70.9769</v>
      </c>
    </row>
    <row r="1331" customFormat="false" ht="15" hidden="false" customHeight="false" outlineLevel="0" collapsed="false">
      <c r="A1331" s="6" t="n">
        <v>43636</v>
      </c>
      <c r="B1331" s="0" t="n">
        <v>71.5334</v>
      </c>
    </row>
    <row r="1332" customFormat="false" ht="15" hidden="false" customHeight="false" outlineLevel="0" collapsed="false">
      <c r="A1332" s="6" t="n">
        <v>43635</v>
      </c>
      <c r="B1332" s="0" t="n">
        <v>71.7018</v>
      </c>
    </row>
    <row r="1333" customFormat="false" ht="15" hidden="false" customHeight="false" outlineLevel="0" collapsed="false">
      <c r="A1333" s="6" t="n">
        <v>43634</v>
      </c>
      <c r="B1333" s="0" t="n">
        <v>72.1452</v>
      </c>
    </row>
    <row r="1334" customFormat="false" ht="15" hidden="false" customHeight="false" outlineLevel="0" collapsed="false">
      <c r="A1334" s="6" t="n">
        <v>43633</v>
      </c>
      <c r="B1334" s="0" t="n">
        <v>72.1794</v>
      </c>
    </row>
    <row r="1335" customFormat="false" ht="15" hidden="false" customHeight="false" outlineLevel="0" collapsed="false">
      <c r="A1335" s="6" t="n">
        <v>43630</v>
      </c>
      <c r="B1335" s="0" t="n">
        <v>72.7843</v>
      </c>
    </row>
    <row r="1336" customFormat="false" ht="15" hidden="false" customHeight="false" outlineLevel="0" collapsed="false">
      <c r="A1336" s="6" t="n">
        <v>43629</v>
      </c>
      <c r="B1336" s="0" t="n">
        <v>73.2523</v>
      </c>
    </row>
    <row r="1337" customFormat="false" ht="15" hidden="false" customHeight="false" outlineLevel="0" collapsed="false">
      <c r="A1337" s="6" t="n">
        <v>43628</v>
      </c>
      <c r="B1337" s="0" t="n">
        <v>73.0903</v>
      </c>
    </row>
    <row r="1338" customFormat="false" ht="15" hidden="false" customHeight="false" outlineLevel="0" collapsed="false">
      <c r="A1338" s="6" t="n">
        <v>43627</v>
      </c>
      <c r="B1338" s="0" t="n">
        <v>73.2111</v>
      </c>
    </row>
    <row r="1339" customFormat="false" ht="15" hidden="false" customHeight="false" outlineLevel="0" collapsed="false">
      <c r="A1339" s="6" t="n">
        <v>43626</v>
      </c>
      <c r="B1339" s="0" t="n">
        <v>73.4225</v>
      </c>
    </row>
    <row r="1340" customFormat="false" ht="15" hidden="false" customHeight="false" outlineLevel="0" collapsed="false">
      <c r="A1340" s="6" t="n">
        <v>43623</v>
      </c>
      <c r="B1340" s="0" t="n">
        <v>73.4119</v>
      </c>
    </row>
    <row r="1341" customFormat="false" ht="15" hidden="false" customHeight="false" outlineLevel="0" collapsed="false">
      <c r="A1341" s="6" t="n">
        <v>43622</v>
      </c>
      <c r="B1341" s="0" t="n">
        <v>73.3035</v>
      </c>
    </row>
    <row r="1342" customFormat="false" ht="15" hidden="false" customHeight="false" outlineLevel="0" collapsed="false">
      <c r="A1342" s="6" t="n">
        <v>43621</v>
      </c>
      <c r="B1342" s="0" t="n">
        <v>73.3083</v>
      </c>
    </row>
    <row r="1343" customFormat="false" ht="15" hidden="false" customHeight="false" outlineLevel="0" collapsed="false">
      <c r="A1343" s="6" t="n">
        <v>43620</v>
      </c>
      <c r="B1343" s="0" t="n">
        <v>73.4046</v>
      </c>
    </row>
    <row r="1344" customFormat="false" ht="15" hidden="false" customHeight="false" outlineLevel="0" collapsed="false">
      <c r="A1344" s="6" t="n">
        <v>43619</v>
      </c>
      <c r="B1344" s="0" t="n">
        <v>73.1036</v>
      </c>
    </row>
    <row r="1345" customFormat="false" ht="15" hidden="false" customHeight="false" outlineLevel="0" collapsed="false">
      <c r="A1345" s="6" t="n">
        <v>43616</v>
      </c>
      <c r="B1345" s="0" t="n">
        <v>72.4795</v>
      </c>
    </row>
    <row r="1346" customFormat="false" ht="15" hidden="false" customHeight="false" outlineLevel="0" collapsed="false">
      <c r="A1346" s="6" t="n">
        <v>43615</v>
      </c>
      <c r="B1346" s="0" t="n">
        <v>72.287</v>
      </c>
    </row>
    <row r="1347" customFormat="false" ht="15" hidden="false" customHeight="false" outlineLevel="0" collapsed="false">
      <c r="A1347" s="6" t="n">
        <v>43614</v>
      </c>
      <c r="B1347" s="0" t="n">
        <v>72.1966</v>
      </c>
    </row>
    <row r="1348" customFormat="false" ht="15" hidden="false" customHeight="false" outlineLevel="0" collapsed="false">
      <c r="A1348" s="6" t="n">
        <v>43613</v>
      </c>
      <c r="B1348" s="0" t="n">
        <v>72.0054</v>
      </c>
    </row>
    <row r="1349" customFormat="false" ht="15" hidden="false" customHeight="false" outlineLevel="0" collapsed="false">
      <c r="A1349" s="6" t="n">
        <v>43612</v>
      </c>
      <c r="B1349" s="0" t="n">
        <v>72.2199</v>
      </c>
    </row>
    <row r="1350" customFormat="false" ht="15" hidden="false" customHeight="false" outlineLevel="0" collapsed="false">
      <c r="A1350" s="6" t="n">
        <v>43609</v>
      </c>
      <c r="B1350" s="0" t="n">
        <v>72.5168</v>
      </c>
    </row>
    <row r="1351" customFormat="false" ht="15" hidden="false" customHeight="false" outlineLevel="0" collapsed="false">
      <c r="A1351" s="6" t="n">
        <v>43608</v>
      </c>
      <c r="B1351" s="0" t="n">
        <v>71.7453</v>
      </c>
    </row>
    <row r="1352" customFormat="false" ht="15" hidden="false" customHeight="false" outlineLevel="0" collapsed="false">
      <c r="A1352" s="6" t="n">
        <v>43607</v>
      </c>
      <c r="B1352" s="0" t="n">
        <v>71.8971</v>
      </c>
    </row>
    <row r="1353" customFormat="false" ht="15" hidden="false" customHeight="false" outlineLevel="0" collapsed="false">
      <c r="A1353" s="6" t="n">
        <v>43606</v>
      </c>
      <c r="B1353" s="0" t="n">
        <v>72.0615</v>
      </c>
    </row>
    <row r="1354" customFormat="false" ht="15" hidden="false" customHeight="false" outlineLevel="0" collapsed="false">
      <c r="A1354" s="6" t="n">
        <v>43605</v>
      </c>
      <c r="B1354" s="0" t="n">
        <v>72.1501</v>
      </c>
    </row>
    <row r="1355" customFormat="false" ht="15" hidden="false" customHeight="false" outlineLevel="0" collapsed="false">
      <c r="A1355" s="6" t="n">
        <v>43602</v>
      </c>
      <c r="B1355" s="0" t="n">
        <v>72.1964</v>
      </c>
    </row>
    <row r="1356" customFormat="false" ht="15" hidden="false" customHeight="false" outlineLevel="0" collapsed="false">
      <c r="A1356" s="6" t="n">
        <v>43601</v>
      </c>
      <c r="B1356" s="0" t="n">
        <v>72.4212</v>
      </c>
    </row>
    <row r="1357" customFormat="false" ht="15" hidden="false" customHeight="false" outlineLevel="0" collapsed="false">
      <c r="A1357" s="6" t="n">
        <v>43600</v>
      </c>
      <c r="B1357" s="0" t="n">
        <v>72.7289</v>
      </c>
    </row>
    <row r="1358" customFormat="false" ht="15" hidden="false" customHeight="false" outlineLevel="0" collapsed="false">
      <c r="A1358" s="6" t="n">
        <v>43599</v>
      </c>
      <c r="B1358" s="0" t="n">
        <v>73.4237</v>
      </c>
    </row>
    <row r="1359" customFormat="false" ht="15" hidden="false" customHeight="false" outlineLevel="0" collapsed="false">
      <c r="A1359" s="6" t="n">
        <v>43598</v>
      </c>
      <c r="B1359" s="0" t="n">
        <v>73.2109</v>
      </c>
    </row>
    <row r="1360" customFormat="false" ht="15" hidden="false" customHeight="false" outlineLevel="0" collapsed="false">
      <c r="A1360" s="6" t="n">
        <v>43595</v>
      </c>
      <c r="B1360" s="0" t="n">
        <v>73.158</v>
      </c>
    </row>
    <row r="1361" customFormat="false" ht="15" hidden="false" customHeight="false" outlineLevel="0" collapsed="false">
      <c r="A1361" s="6" t="n">
        <v>43594</v>
      </c>
      <c r="B1361" s="0" t="n">
        <v>72.8202</v>
      </c>
    </row>
    <row r="1362" customFormat="false" ht="15" hidden="false" customHeight="false" outlineLevel="0" collapsed="false">
      <c r="A1362" s="6" t="n">
        <v>43593</v>
      </c>
      <c r="B1362" s="0" t="n">
        <v>73.1945</v>
      </c>
    </row>
    <row r="1363" customFormat="false" ht="15" hidden="false" customHeight="false" outlineLevel="0" collapsed="false">
      <c r="A1363" s="6" t="n">
        <v>43592</v>
      </c>
      <c r="B1363" s="0" t="n">
        <v>73.0549</v>
      </c>
    </row>
    <row r="1364" customFormat="false" ht="15" hidden="false" customHeight="false" outlineLevel="0" collapsed="false">
      <c r="A1364" s="6" t="n">
        <v>43591</v>
      </c>
      <c r="B1364" s="0" t="n">
        <v>72.8839</v>
      </c>
    </row>
    <row r="1365" customFormat="false" ht="15" hidden="false" customHeight="false" outlineLevel="0" collapsed="false">
      <c r="A1365" s="6" t="n">
        <v>43588</v>
      </c>
      <c r="B1365" s="0" t="n">
        <v>73.0611</v>
      </c>
    </row>
    <row r="1366" customFormat="false" ht="15" hidden="false" customHeight="false" outlineLevel="0" collapsed="false">
      <c r="A1366" s="6" t="n">
        <v>43587</v>
      </c>
      <c r="B1366" s="0" t="n">
        <v>72.6056</v>
      </c>
    </row>
    <row r="1367" customFormat="false" ht="15" hidden="false" customHeight="false" outlineLevel="0" collapsed="false">
      <c r="A1367" s="6" t="n">
        <v>43586</v>
      </c>
      <c r="B1367" s="0" t="n">
        <v>72.4741</v>
      </c>
    </row>
    <row r="1368" customFormat="false" ht="15" hidden="false" customHeight="false" outlineLevel="0" collapsed="false">
      <c r="A1368" s="6" t="n">
        <v>43585</v>
      </c>
      <c r="B1368" s="0" t="n">
        <v>72.0984</v>
      </c>
    </row>
    <row r="1369" customFormat="false" ht="15" hidden="false" customHeight="false" outlineLevel="0" collapsed="false">
      <c r="A1369" s="6" t="n">
        <v>43584</v>
      </c>
      <c r="B1369" s="0" t="n">
        <v>72.1951</v>
      </c>
    </row>
    <row r="1370" customFormat="false" ht="15" hidden="false" customHeight="false" outlineLevel="0" collapsed="false">
      <c r="A1370" s="6" t="n">
        <v>43581</v>
      </c>
      <c r="B1370" s="0" t="n">
        <v>71.9822</v>
      </c>
    </row>
    <row r="1371" customFormat="false" ht="15" hidden="false" customHeight="false" outlineLevel="0" collapsed="false">
      <c r="A1371" s="6" t="n">
        <v>43580</v>
      </c>
      <c r="B1371" s="0" t="n">
        <v>71.8615</v>
      </c>
    </row>
    <row r="1372" customFormat="false" ht="15" hidden="false" customHeight="false" outlineLevel="0" collapsed="false">
      <c r="A1372" s="6" t="n">
        <v>43579</v>
      </c>
      <c r="B1372" s="0" t="n">
        <v>71.5327</v>
      </c>
    </row>
    <row r="1373" customFormat="false" ht="15" hidden="false" customHeight="false" outlineLevel="0" collapsed="false">
      <c r="A1373" s="6" t="n">
        <v>43578</v>
      </c>
      <c r="B1373" s="0" t="n">
        <v>71.8203</v>
      </c>
    </row>
    <row r="1374" customFormat="false" ht="15" hidden="false" customHeight="false" outlineLevel="0" collapsed="false">
      <c r="A1374" s="6" t="n">
        <v>43577</v>
      </c>
      <c r="B1374" s="0" t="n">
        <v>71.9931</v>
      </c>
    </row>
    <row r="1375" customFormat="false" ht="15" hidden="false" customHeight="false" outlineLevel="0" collapsed="false">
      <c r="A1375" s="6" t="n">
        <v>43574</v>
      </c>
      <c r="B1375" s="0" t="n">
        <v>71.7676</v>
      </c>
    </row>
    <row r="1376" customFormat="false" ht="15" hidden="false" customHeight="false" outlineLevel="0" collapsed="false">
      <c r="A1376" s="6" t="n">
        <v>43573</v>
      </c>
      <c r="B1376" s="0" t="n">
        <v>72.0805</v>
      </c>
    </row>
    <row r="1377" customFormat="false" ht="15" hidden="false" customHeight="false" outlineLevel="0" collapsed="false">
      <c r="A1377" s="6" t="n">
        <v>43572</v>
      </c>
      <c r="B1377" s="0" t="n">
        <v>72.266</v>
      </c>
    </row>
    <row r="1378" customFormat="false" ht="15" hidden="false" customHeight="false" outlineLevel="0" collapsed="false">
      <c r="A1378" s="6" t="n">
        <v>43571</v>
      </c>
      <c r="B1378" s="0" t="n">
        <v>72.6822</v>
      </c>
    </row>
    <row r="1379" customFormat="false" ht="15" hidden="false" customHeight="false" outlineLevel="0" collapsed="false">
      <c r="A1379" s="6" t="n">
        <v>43570</v>
      </c>
      <c r="B1379" s="0" t="n">
        <v>72.6592</v>
      </c>
    </row>
    <row r="1380" customFormat="false" ht="15" hidden="false" customHeight="false" outlineLevel="0" collapsed="false">
      <c r="A1380" s="6" t="n">
        <v>43567</v>
      </c>
      <c r="B1380" s="0" t="n">
        <v>72.7043</v>
      </c>
    </row>
    <row r="1381" customFormat="false" ht="15" hidden="false" customHeight="false" outlineLevel="0" collapsed="false">
      <c r="A1381" s="6" t="n">
        <v>43566</v>
      </c>
      <c r="B1381" s="0" t="n">
        <v>72.4603</v>
      </c>
    </row>
    <row r="1382" customFormat="false" ht="15" hidden="false" customHeight="false" outlineLevel="0" collapsed="false">
      <c r="A1382" s="6" t="n">
        <v>43565</v>
      </c>
      <c r="B1382" s="0" t="n">
        <v>73.1555</v>
      </c>
    </row>
    <row r="1383" customFormat="false" ht="15" hidden="false" customHeight="false" outlineLevel="0" collapsed="false">
      <c r="A1383" s="6" t="n">
        <v>43564</v>
      </c>
      <c r="B1383" s="0" t="n">
        <v>73.0459</v>
      </c>
    </row>
    <row r="1384" customFormat="false" ht="15" hidden="false" customHeight="false" outlineLevel="0" collapsed="false">
      <c r="A1384" s="6" t="n">
        <v>43563</v>
      </c>
      <c r="B1384" s="0" t="n">
        <v>73.2144</v>
      </c>
    </row>
    <row r="1385" customFormat="false" ht="15" hidden="false" customHeight="false" outlineLevel="0" collapsed="false">
      <c r="A1385" s="6" t="n">
        <v>43560</v>
      </c>
      <c r="B1385" s="0" t="n">
        <v>73.3715</v>
      </c>
    </row>
    <row r="1386" customFormat="false" ht="15" hidden="false" customHeight="false" outlineLevel="0" collapsed="false">
      <c r="A1386" s="6" t="n">
        <v>43559</v>
      </c>
      <c r="B1386" s="0" t="n">
        <v>73.2802</v>
      </c>
    </row>
    <row r="1387" customFormat="false" ht="15" hidden="false" customHeight="false" outlineLevel="0" collapsed="false">
      <c r="A1387" s="6" t="n">
        <v>43558</v>
      </c>
      <c r="B1387" s="0" t="n">
        <v>73.1857</v>
      </c>
    </row>
    <row r="1388" customFormat="false" ht="15" hidden="false" customHeight="false" outlineLevel="0" collapsed="false">
      <c r="A1388" s="6" t="n">
        <v>43557</v>
      </c>
      <c r="B1388" s="0" t="n">
        <v>73.1254</v>
      </c>
    </row>
    <row r="1389" customFormat="false" ht="15" hidden="false" customHeight="false" outlineLevel="0" collapsed="false">
      <c r="A1389" s="6" t="n">
        <v>43556</v>
      </c>
      <c r="B1389" s="0" t="n">
        <v>73.6882</v>
      </c>
    </row>
    <row r="1390" customFormat="false" ht="15" hidden="false" customHeight="false" outlineLevel="0" collapsed="false">
      <c r="A1390" s="6" t="n">
        <v>43553</v>
      </c>
      <c r="B1390" s="0" t="n">
        <v>72.9287</v>
      </c>
    </row>
    <row r="1391" customFormat="false" ht="15" hidden="false" customHeight="false" outlineLevel="0" collapsed="false">
      <c r="A1391" s="6" t="n">
        <v>43552</v>
      </c>
      <c r="B1391" s="0" t="n">
        <v>72.9112</v>
      </c>
    </row>
    <row r="1392" customFormat="false" ht="15" hidden="false" customHeight="false" outlineLevel="0" collapsed="false">
      <c r="A1392" s="6" t="n">
        <v>43551</v>
      </c>
      <c r="B1392" s="0" t="n">
        <v>72.552</v>
      </c>
    </row>
    <row r="1393" customFormat="false" ht="15" hidden="false" customHeight="false" outlineLevel="0" collapsed="false">
      <c r="A1393" s="6" t="n">
        <v>43550</v>
      </c>
      <c r="B1393" s="0" t="n">
        <v>72.38</v>
      </c>
    </row>
    <row r="1394" customFormat="false" ht="15" hidden="false" customHeight="false" outlineLevel="0" collapsed="false">
      <c r="A1394" s="6" t="n">
        <v>43549</v>
      </c>
      <c r="B1394" s="0" t="n">
        <v>72.9423</v>
      </c>
    </row>
    <row r="1395" customFormat="false" ht="15" hidden="false" customHeight="false" outlineLevel="0" collapsed="false">
      <c r="A1395" s="6" t="n">
        <v>43546</v>
      </c>
      <c r="B1395" s="0" t="n">
        <v>72.6674</v>
      </c>
    </row>
    <row r="1396" customFormat="false" ht="15" hidden="false" customHeight="false" outlineLevel="0" collapsed="false">
      <c r="A1396" s="6" t="n">
        <v>43545</v>
      </c>
      <c r="B1396" s="0" t="n">
        <v>72.8918</v>
      </c>
    </row>
    <row r="1397" customFormat="false" ht="15" hidden="false" customHeight="false" outlineLevel="0" collapsed="false">
      <c r="A1397" s="6" t="n">
        <v>43544</v>
      </c>
      <c r="B1397" s="0" t="n">
        <v>73.0543</v>
      </c>
    </row>
    <row r="1398" customFormat="false" ht="15" hidden="false" customHeight="false" outlineLevel="0" collapsed="false">
      <c r="A1398" s="6" t="n">
        <v>43543</v>
      </c>
      <c r="B1398" s="0" t="n">
        <v>72.9915</v>
      </c>
    </row>
    <row r="1399" customFormat="false" ht="15" hidden="false" customHeight="false" outlineLevel="0" collapsed="false">
      <c r="A1399" s="6" t="n">
        <v>43542</v>
      </c>
      <c r="B1399" s="0" t="n">
        <v>73.3859</v>
      </c>
    </row>
    <row r="1400" customFormat="false" ht="15" hidden="false" customHeight="false" outlineLevel="0" collapsed="false">
      <c r="A1400" s="6" t="n">
        <v>43539</v>
      </c>
      <c r="B1400" s="0" t="n">
        <v>73.9588</v>
      </c>
    </row>
    <row r="1401" customFormat="false" ht="15" hidden="false" customHeight="false" outlineLevel="0" collapsed="false">
      <c r="A1401" s="6" t="n">
        <v>43538</v>
      </c>
      <c r="B1401" s="0" t="n">
        <v>74.1357</v>
      </c>
    </row>
    <row r="1402" customFormat="false" ht="15" hidden="false" customHeight="false" outlineLevel="0" collapsed="false">
      <c r="A1402" s="6" t="n">
        <v>43537</v>
      </c>
      <c r="B1402" s="0" t="n">
        <v>74.0361</v>
      </c>
    </row>
    <row r="1403" customFormat="false" ht="15" hidden="false" customHeight="false" outlineLevel="0" collapsed="false">
      <c r="A1403" s="6" t="n">
        <v>43536</v>
      </c>
      <c r="B1403" s="0" t="n">
        <v>74.0981</v>
      </c>
    </row>
    <row r="1404" customFormat="false" ht="15" hidden="false" customHeight="false" outlineLevel="0" collapsed="false">
      <c r="A1404" s="6" t="n">
        <v>43535</v>
      </c>
      <c r="B1404" s="0" t="n">
        <v>74.5295</v>
      </c>
    </row>
    <row r="1405" customFormat="false" ht="15" hidden="false" customHeight="false" outlineLevel="0" collapsed="false">
      <c r="A1405" s="6" t="n">
        <v>43532</v>
      </c>
      <c r="B1405" s="0" t="n">
        <v>74.1744</v>
      </c>
    </row>
    <row r="1406" customFormat="false" ht="15" hidden="false" customHeight="false" outlineLevel="0" collapsed="false">
      <c r="A1406" s="6" t="n">
        <v>43531</v>
      </c>
      <c r="B1406" s="0" t="n">
        <v>74.5276</v>
      </c>
    </row>
    <row r="1407" customFormat="false" ht="15" hidden="false" customHeight="false" outlineLevel="0" collapsed="false">
      <c r="A1407" s="6" t="n">
        <v>43530</v>
      </c>
      <c r="B1407" s="0" t="n">
        <v>74.4137</v>
      </c>
    </row>
    <row r="1408" customFormat="false" ht="15" hidden="false" customHeight="false" outlineLevel="0" collapsed="false">
      <c r="A1408" s="6" t="n">
        <v>43529</v>
      </c>
      <c r="B1408" s="0" t="n">
        <v>74.5488</v>
      </c>
    </row>
    <row r="1409" customFormat="false" ht="15" hidden="false" customHeight="false" outlineLevel="0" collapsed="false">
      <c r="A1409" s="6" t="n">
        <v>43528</v>
      </c>
      <c r="B1409" s="0" t="n">
        <v>74.9205</v>
      </c>
    </row>
    <row r="1410" customFormat="false" ht="15" hidden="false" customHeight="false" outlineLevel="0" collapsed="false">
      <c r="A1410" s="6" t="n">
        <v>43525</v>
      </c>
      <c r="B1410" s="0" t="n">
        <v>74.9958</v>
      </c>
    </row>
    <row r="1411" customFormat="false" ht="15" hidden="false" customHeight="false" outlineLevel="0" collapsed="false">
      <c r="A1411" s="6" t="n">
        <v>43524</v>
      </c>
      <c r="B1411" s="0" t="n">
        <v>74.7791</v>
      </c>
    </row>
    <row r="1412" customFormat="false" ht="15" hidden="false" customHeight="false" outlineLevel="0" collapsed="false">
      <c r="A1412" s="6" t="n">
        <v>43523</v>
      </c>
      <c r="B1412" s="0" t="n">
        <v>74.8326</v>
      </c>
    </row>
    <row r="1413" customFormat="false" ht="15" hidden="false" customHeight="false" outlineLevel="0" collapsed="false">
      <c r="A1413" s="6" t="n">
        <v>43522</v>
      </c>
      <c r="B1413" s="0" t="n">
        <v>74.4128</v>
      </c>
    </row>
    <row r="1414" customFormat="false" ht="15" hidden="false" customHeight="false" outlineLevel="0" collapsed="false">
      <c r="A1414" s="6" t="n">
        <v>43521</v>
      </c>
      <c r="B1414" s="0" t="n">
        <v>74.0833</v>
      </c>
    </row>
    <row r="1415" customFormat="false" ht="15" hidden="false" customHeight="false" outlineLevel="0" collapsed="false">
      <c r="A1415" s="6" t="n">
        <v>43518</v>
      </c>
      <c r="B1415" s="0" t="n">
        <v>74.348</v>
      </c>
    </row>
    <row r="1416" customFormat="false" ht="15" hidden="false" customHeight="false" outlineLevel="0" collapsed="false">
      <c r="A1416" s="6" t="n">
        <v>43517</v>
      </c>
      <c r="B1416" s="0" t="n">
        <v>74.4381</v>
      </c>
    </row>
    <row r="1417" customFormat="false" ht="15" hidden="false" customHeight="false" outlineLevel="0" collapsed="false">
      <c r="A1417" s="6" t="n">
        <v>43516</v>
      </c>
      <c r="B1417" s="0" t="n">
        <v>74.5081</v>
      </c>
    </row>
    <row r="1418" customFormat="false" ht="15" hidden="false" customHeight="false" outlineLevel="0" collapsed="false">
      <c r="A1418" s="6" t="n">
        <v>43515</v>
      </c>
      <c r="B1418" s="0" t="n">
        <v>74.9135</v>
      </c>
    </row>
    <row r="1419" customFormat="false" ht="15" hidden="false" customHeight="false" outlineLevel="0" collapsed="false">
      <c r="A1419" s="6" t="n">
        <v>43514</v>
      </c>
      <c r="B1419" s="0" t="n">
        <v>74.902</v>
      </c>
    </row>
    <row r="1420" customFormat="false" ht="15" hidden="false" customHeight="false" outlineLevel="0" collapsed="false">
      <c r="A1420" s="6" t="n">
        <v>43511</v>
      </c>
      <c r="B1420" s="0" t="n">
        <v>75.2782</v>
      </c>
    </row>
    <row r="1421" customFormat="false" ht="15" hidden="false" customHeight="false" outlineLevel="0" collapsed="false">
      <c r="A1421" s="6" t="n">
        <v>43510</v>
      </c>
      <c r="B1421" s="0" t="n">
        <v>74.8917</v>
      </c>
    </row>
    <row r="1422" customFormat="false" ht="15" hidden="false" customHeight="false" outlineLevel="0" collapsed="false">
      <c r="A1422" s="6" t="n">
        <v>43509</v>
      </c>
      <c r="B1422" s="0" t="n">
        <v>74.6001</v>
      </c>
    </row>
    <row r="1423" customFormat="false" ht="15" hidden="false" customHeight="false" outlineLevel="0" collapsed="false">
      <c r="A1423" s="6" t="n">
        <v>43508</v>
      </c>
      <c r="B1423" s="0" t="n">
        <v>74.1895</v>
      </c>
    </row>
    <row r="1424" customFormat="false" ht="15" hidden="false" customHeight="false" outlineLevel="0" collapsed="false">
      <c r="A1424" s="6" t="n">
        <v>43507</v>
      </c>
      <c r="B1424" s="0" t="n">
        <v>74.0794</v>
      </c>
    </row>
    <row r="1425" customFormat="false" ht="15" hidden="false" customHeight="false" outlineLevel="0" collapsed="false">
      <c r="A1425" s="6" t="n">
        <v>43504</v>
      </c>
      <c r="B1425" s="0" t="n">
        <v>74.7376</v>
      </c>
    </row>
    <row r="1426" customFormat="false" ht="15" hidden="false" customHeight="false" outlineLevel="0" collapsed="false">
      <c r="A1426" s="6" t="n">
        <v>43503</v>
      </c>
      <c r="B1426" s="0" t="n">
        <v>74.8379</v>
      </c>
    </row>
    <row r="1427" customFormat="false" ht="15" hidden="false" customHeight="false" outlineLevel="0" collapsed="false">
      <c r="A1427" s="6" t="n">
        <v>43502</v>
      </c>
      <c r="B1427" s="0" t="n">
        <v>74.823</v>
      </c>
    </row>
    <row r="1428" customFormat="false" ht="15" hidden="false" customHeight="false" outlineLevel="0" collapsed="false">
      <c r="A1428" s="6" t="n">
        <v>43501</v>
      </c>
      <c r="B1428" s="0" t="n">
        <v>74.9764</v>
      </c>
    </row>
    <row r="1429" customFormat="false" ht="15" hidden="false" customHeight="false" outlineLevel="0" collapsed="false">
      <c r="A1429" s="6" t="n">
        <v>43500</v>
      </c>
      <c r="B1429" s="0" t="n">
        <v>75.0105</v>
      </c>
    </row>
    <row r="1430" customFormat="false" ht="15" hidden="false" customHeight="false" outlineLevel="0" collapsed="false">
      <c r="A1430" s="6" t="n">
        <v>43497</v>
      </c>
      <c r="B1430" s="0" t="n">
        <v>74.8213</v>
      </c>
    </row>
    <row r="1431" customFormat="false" ht="15" hidden="false" customHeight="false" outlineLevel="0" collapsed="false">
      <c r="A1431" s="6" t="n">
        <v>43496</v>
      </c>
      <c r="B1431" s="0" t="n">
        <v>75.0592</v>
      </c>
    </row>
    <row r="1432" customFormat="false" ht="15" hidden="false" customHeight="false" outlineLevel="0" collapsed="false">
      <c r="A1432" s="6" t="n">
        <v>43495</v>
      </c>
      <c r="B1432" s="0" t="n">
        <v>75.5105</v>
      </c>
    </row>
    <row r="1433" customFormat="false" ht="15" hidden="false" customHeight="false" outlineLevel="0" collapsed="false">
      <c r="A1433" s="6" t="n">
        <v>43494</v>
      </c>
      <c r="B1433" s="0" t="n">
        <v>75.6803</v>
      </c>
    </row>
    <row r="1434" customFormat="false" ht="15" hidden="false" customHeight="false" outlineLevel="0" collapsed="false">
      <c r="A1434" s="6" t="n">
        <v>43493</v>
      </c>
      <c r="B1434" s="0" t="n">
        <v>75.298</v>
      </c>
    </row>
    <row r="1435" customFormat="false" ht="15" hidden="false" customHeight="false" outlineLevel="0" collapsed="false">
      <c r="A1435" s="6" t="n">
        <v>43490</v>
      </c>
      <c r="B1435" s="0" t="n">
        <v>74.3403</v>
      </c>
    </row>
    <row r="1436" customFormat="false" ht="15" hidden="false" customHeight="false" outlineLevel="0" collapsed="false">
      <c r="A1436" s="6" t="n">
        <v>43489</v>
      </c>
      <c r="B1436" s="0" t="n">
        <v>75.1987</v>
      </c>
    </row>
    <row r="1437" customFormat="false" ht="15" hidden="false" customHeight="false" outlineLevel="0" collapsed="false">
      <c r="A1437" s="6" t="n">
        <v>43488</v>
      </c>
      <c r="B1437" s="0" t="n">
        <v>75.546</v>
      </c>
    </row>
    <row r="1438" customFormat="false" ht="15" hidden="false" customHeight="false" outlineLevel="0" collapsed="false">
      <c r="A1438" s="6" t="n">
        <v>43487</v>
      </c>
      <c r="B1438" s="0" t="n">
        <v>75.452</v>
      </c>
    </row>
    <row r="1439" customFormat="false" ht="15" hidden="false" customHeight="false" outlineLevel="0" collapsed="false">
      <c r="A1439" s="6" t="n">
        <v>43486</v>
      </c>
      <c r="B1439" s="0" t="n">
        <v>75.1862</v>
      </c>
    </row>
    <row r="1440" customFormat="false" ht="15" hidden="false" customHeight="false" outlineLevel="0" collapsed="false">
      <c r="A1440" s="6" t="n">
        <v>43483</v>
      </c>
      <c r="B1440" s="0" t="n">
        <v>75.5222</v>
      </c>
    </row>
    <row r="1441" customFormat="false" ht="15" hidden="false" customHeight="false" outlineLevel="0" collapsed="false">
      <c r="A1441" s="6" t="n">
        <v>43482</v>
      </c>
      <c r="B1441" s="0" t="n">
        <v>75.5662</v>
      </c>
    </row>
    <row r="1442" customFormat="false" ht="15" hidden="false" customHeight="false" outlineLevel="0" collapsed="false">
      <c r="A1442" s="6" t="n">
        <v>43481</v>
      </c>
      <c r="B1442" s="0" t="n">
        <v>76.5441</v>
      </c>
    </row>
    <row r="1443" customFormat="false" ht="15" hidden="false" customHeight="false" outlineLevel="0" collapsed="false">
      <c r="A1443" s="6" t="n">
        <v>43480</v>
      </c>
      <c r="B1443" s="0" t="n">
        <v>76.8643</v>
      </c>
    </row>
    <row r="1444" customFormat="false" ht="15" hidden="false" customHeight="false" outlineLevel="0" collapsed="false">
      <c r="A1444" s="6" t="n">
        <v>43479</v>
      </c>
      <c r="B1444" s="0" t="n">
        <v>76.728</v>
      </c>
    </row>
    <row r="1445" customFormat="false" ht="15" hidden="false" customHeight="false" outlineLevel="0" collapsed="false">
      <c r="A1445" s="6" t="n">
        <v>43476</v>
      </c>
      <c r="B1445" s="0" t="n">
        <v>76.8756</v>
      </c>
    </row>
    <row r="1446" customFormat="false" ht="15" hidden="false" customHeight="false" outlineLevel="0" collapsed="false">
      <c r="A1446" s="6" t="n">
        <v>43475</v>
      </c>
      <c r="B1446" s="0" t="n">
        <v>76.9438</v>
      </c>
    </row>
    <row r="1447" customFormat="false" ht="15" hidden="false" customHeight="false" outlineLevel="0" collapsed="false">
      <c r="A1447" s="6" t="n">
        <v>43474</v>
      </c>
      <c r="B1447" s="0" t="n">
        <v>76.541</v>
      </c>
    </row>
    <row r="1448" customFormat="false" ht="15" hidden="false" customHeight="false" outlineLevel="0" collapsed="false">
      <c r="A1448" s="6" t="n">
        <v>43473</v>
      </c>
      <c r="B1448" s="0" t="n">
        <v>76.535</v>
      </c>
    </row>
    <row r="1449" customFormat="false" ht="15" hidden="false" customHeight="false" outlineLevel="0" collapsed="false">
      <c r="A1449" s="6" t="n">
        <v>43472</v>
      </c>
      <c r="B1449" s="0" t="n">
        <v>76.9944</v>
      </c>
    </row>
    <row r="1450" customFormat="false" ht="15" hidden="false" customHeight="false" outlineLevel="0" collapsed="false">
      <c r="A1450" s="6" t="n">
        <v>43469</v>
      </c>
      <c r="B1450" s="0" t="n">
        <v>78.3549</v>
      </c>
    </row>
    <row r="1451" customFormat="false" ht="15" hidden="false" customHeight="false" outlineLevel="0" collapsed="false">
      <c r="A1451" s="6" t="n">
        <v>43468</v>
      </c>
      <c r="B1451" s="0" t="n">
        <v>78.4059</v>
      </c>
    </row>
    <row r="1452" customFormat="false" ht="15" hidden="false" customHeight="false" outlineLevel="0" collapsed="false">
      <c r="A1452" s="6" t="n">
        <v>43467</v>
      </c>
      <c r="B1452" s="0" t="n">
        <v>79.5273</v>
      </c>
    </row>
    <row r="1453" customFormat="false" ht="15" hidden="false" customHeight="false" outlineLevel="0" collapsed="false">
      <c r="A1453" s="6" t="n">
        <v>43466</v>
      </c>
      <c r="B1453" s="0" t="n">
        <v>79.4896</v>
      </c>
    </row>
    <row r="1454" customFormat="false" ht="15" hidden="false" customHeight="false" outlineLevel="0" collapsed="false">
      <c r="A1454" s="6" t="n">
        <v>43465</v>
      </c>
      <c r="B1454" s="0" t="n">
        <v>79.2991</v>
      </c>
    </row>
    <row r="1455" customFormat="false" ht="15" hidden="false" customHeight="false" outlineLevel="0" collapsed="false">
      <c r="A1455" s="6" t="n">
        <v>43462</v>
      </c>
      <c r="B1455" s="0" t="n">
        <v>79.4554</v>
      </c>
    </row>
    <row r="1456" customFormat="false" ht="15" hidden="false" customHeight="false" outlineLevel="0" collapsed="false">
      <c r="A1456" s="6" t="n">
        <v>43461</v>
      </c>
      <c r="B1456" s="0" t="n">
        <v>78.0339</v>
      </c>
    </row>
    <row r="1457" customFormat="false" ht="15" hidden="false" customHeight="false" outlineLevel="0" collapsed="false">
      <c r="A1457" s="6" t="n">
        <v>43460</v>
      </c>
      <c r="B1457" s="0" t="n">
        <v>78.3499</v>
      </c>
    </row>
    <row r="1458" customFormat="false" ht="15" hidden="false" customHeight="false" outlineLevel="0" collapsed="false">
      <c r="A1458" s="6" t="n">
        <v>43459</v>
      </c>
      <c r="B1458" s="0" t="n">
        <v>78.2426</v>
      </c>
    </row>
    <row r="1459" customFormat="false" ht="15" hidden="false" customHeight="false" outlineLevel="0" collapsed="false">
      <c r="A1459" s="6" t="n">
        <v>43458</v>
      </c>
      <c r="B1459" s="0" t="n">
        <v>78.3262</v>
      </c>
    </row>
    <row r="1460" customFormat="false" ht="15" hidden="false" customHeight="false" outlineLevel="0" collapsed="false">
      <c r="A1460" s="6" t="n">
        <v>43455</v>
      </c>
      <c r="B1460" s="0" t="n">
        <v>78.1945</v>
      </c>
    </row>
    <row r="1461" customFormat="false" ht="15" hidden="false" customHeight="false" outlineLevel="0" collapsed="false">
      <c r="A1461" s="6" t="n">
        <v>43454</v>
      </c>
      <c r="B1461" s="0" t="n">
        <v>76.7309</v>
      </c>
    </row>
    <row r="1462" customFormat="false" ht="15" hidden="false" customHeight="false" outlineLevel="0" collapsed="false">
      <c r="A1462" s="6" t="n">
        <v>43453</v>
      </c>
      <c r="B1462" s="0" t="n">
        <v>76.6256</v>
      </c>
    </row>
    <row r="1463" customFormat="false" ht="15" hidden="false" customHeight="false" outlineLevel="0" collapsed="false">
      <c r="A1463" s="6" t="n">
        <v>43452</v>
      </c>
      <c r="B1463" s="0" t="n">
        <v>75.72</v>
      </c>
    </row>
    <row r="1464" customFormat="false" ht="15" hidden="false" customHeight="false" outlineLevel="0" collapsed="false">
      <c r="A1464" s="6" t="n">
        <v>43451</v>
      </c>
      <c r="B1464" s="0" t="n">
        <v>75.3808</v>
      </c>
    </row>
    <row r="1465" customFormat="false" ht="15" hidden="false" customHeight="false" outlineLevel="0" collapsed="false">
      <c r="A1465" s="6" t="n">
        <v>43448</v>
      </c>
      <c r="B1465" s="0" t="n">
        <v>75.2247</v>
      </c>
    </row>
    <row r="1466" customFormat="false" ht="15" hidden="false" customHeight="false" outlineLevel="0" collapsed="false">
      <c r="A1466" s="6" t="n">
        <v>43447</v>
      </c>
      <c r="B1466" s="0" t="n">
        <v>75.5506</v>
      </c>
    </row>
    <row r="1467" customFormat="false" ht="15" hidden="false" customHeight="false" outlineLevel="0" collapsed="false">
      <c r="A1467" s="6" t="n">
        <v>43446</v>
      </c>
      <c r="B1467" s="0" t="n">
        <v>75.1995</v>
      </c>
    </row>
    <row r="1468" customFormat="false" ht="15" hidden="false" customHeight="false" outlineLevel="0" collapsed="false">
      <c r="A1468" s="6" t="n">
        <v>43445</v>
      </c>
      <c r="B1468" s="0" t="n">
        <v>75.7435</v>
      </c>
    </row>
    <row r="1469" customFormat="false" ht="15" hidden="false" customHeight="false" outlineLevel="0" collapsed="false">
      <c r="A1469" s="6" t="n">
        <v>43444</v>
      </c>
      <c r="B1469" s="0" t="n">
        <v>75.7215</v>
      </c>
    </row>
    <row r="1470" customFormat="false" ht="15" hidden="false" customHeight="false" outlineLevel="0" collapsed="false">
      <c r="A1470" s="6" t="n">
        <v>43441</v>
      </c>
      <c r="B1470" s="0" t="n">
        <v>76.0859</v>
      </c>
    </row>
    <row r="1471" customFormat="false" ht="15" hidden="false" customHeight="false" outlineLevel="0" collapsed="false">
      <c r="A1471" s="6" t="n">
        <v>43440</v>
      </c>
      <c r="B1471" s="0" t="n">
        <v>75.4518</v>
      </c>
    </row>
    <row r="1472" customFormat="false" ht="15" hidden="false" customHeight="false" outlineLevel="0" collapsed="false">
      <c r="A1472" s="6" t="n">
        <v>43439</v>
      </c>
      <c r="B1472" s="0" t="n">
        <v>75.8569</v>
      </c>
    </row>
    <row r="1473" customFormat="false" ht="15" hidden="false" customHeight="false" outlineLevel="0" collapsed="false">
      <c r="A1473" s="6" t="n">
        <v>43438</v>
      </c>
      <c r="B1473" s="0" t="n">
        <v>75.4967</v>
      </c>
    </row>
    <row r="1474" customFormat="false" ht="15" hidden="false" customHeight="false" outlineLevel="0" collapsed="false">
      <c r="A1474" s="6" t="n">
        <v>43437</v>
      </c>
      <c r="B1474" s="0" t="n">
        <v>75.9458</v>
      </c>
    </row>
    <row r="1475" customFormat="false" ht="15" hidden="false" customHeight="false" outlineLevel="0" collapsed="false">
      <c r="A1475" s="6" t="n">
        <v>43434</v>
      </c>
      <c r="B1475" s="0" t="n">
        <v>75.485</v>
      </c>
    </row>
    <row r="1476" customFormat="false" ht="15" hidden="false" customHeight="false" outlineLevel="0" collapsed="false">
      <c r="A1476" s="6" t="n">
        <v>43433</v>
      </c>
      <c r="B1476" s="0" t="n">
        <v>76.2455</v>
      </c>
    </row>
    <row r="1477" customFormat="false" ht="15" hidden="false" customHeight="false" outlineLevel="0" collapsed="false">
      <c r="A1477" s="6" t="n">
        <v>43432</v>
      </c>
      <c r="B1477" s="0" t="n">
        <v>75.7428</v>
      </c>
    </row>
    <row r="1478" customFormat="false" ht="15" hidden="false" customHeight="false" outlineLevel="0" collapsed="false">
      <c r="A1478" s="6" t="n">
        <v>43431</v>
      </c>
      <c r="B1478" s="0" t="n">
        <v>76.0787</v>
      </c>
    </row>
    <row r="1479" customFormat="false" ht="15" hidden="false" customHeight="false" outlineLevel="0" collapsed="false">
      <c r="A1479" s="6" t="n">
        <v>43430</v>
      </c>
      <c r="B1479" s="0" t="n">
        <v>75.0686</v>
      </c>
    </row>
    <row r="1480" customFormat="false" ht="15" hidden="false" customHeight="false" outlineLevel="0" collapsed="false">
      <c r="A1480" s="6" t="n">
        <v>43427</v>
      </c>
      <c r="B1480" s="0" t="n">
        <v>74.8289</v>
      </c>
    </row>
    <row r="1481" customFormat="false" ht="15" hidden="false" customHeight="false" outlineLevel="0" collapsed="false">
      <c r="A1481" s="6" t="n">
        <v>43426</v>
      </c>
      <c r="B1481" s="0" t="n">
        <v>74.8315</v>
      </c>
    </row>
    <row r="1482" customFormat="false" ht="15" hidden="false" customHeight="false" outlineLevel="0" collapsed="false">
      <c r="A1482" s="6" t="n">
        <v>43425</v>
      </c>
      <c r="B1482" s="0" t="n">
        <v>75.2779</v>
      </c>
    </row>
    <row r="1483" customFormat="false" ht="15" hidden="false" customHeight="false" outlineLevel="0" collapsed="false">
      <c r="A1483" s="6" t="n">
        <v>43424</v>
      </c>
      <c r="B1483" s="0" t="n">
        <v>75.1577</v>
      </c>
    </row>
    <row r="1484" customFormat="false" ht="15" hidden="false" customHeight="false" outlineLevel="0" collapsed="false">
      <c r="A1484" s="6" t="n">
        <v>43423</v>
      </c>
      <c r="B1484" s="0" t="n">
        <v>75.3157</v>
      </c>
    </row>
    <row r="1485" customFormat="false" ht="15" hidden="false" customHeight="false" outlineLevel="0" collapsed="false">
      <c r="A1485" s="6" t="n">
        <v>43420</v>
      </c>
      <c r="B1485" s="0" t="n">
        <v>74.6262</v>
      </c>
    </row>
    <row r="1486" customFormat="false" ht="15" hidden="false" customHeight="false" outlineLevel="0" collapsed="false">
      <c r="A1486" s="6" t="n">
        <v>43419</v>
      </c>
      <c r="B1486" s="0" t="n">
        <v>75.9088</v>
      </c>
    </row>
    <row r="1487" customFormat="false" ht="15" hidden="false" customHeight="false" outlineLevel="0" collapsed="false">
      <c r="A1487" s="6" t="n">
        <v>43418</v>
      </c>
      <c r="B1487" s="0" t="n">
        <v>76.8537</v>
      </c>
    </row>
    <row r="1488" customFormat="false" ht="15" hidden="false" customHeight="false" outlineLevel="0" collapsed="false">
      <c r="A1488" s="6" t="n">
        <v>43417</v>
      </c>
      <c r="B1488" s="0" t="n">
        <v>76.1619</v>
      </c>
    </row>
    <row r="1489" customFormat="false" ht="15" hidden="false" customHeight="false" outlineLevel="0" collapsed="false">
      <c r="A1489" s="6" t="n">
        <v>43416</v>
      </c>
      <c r="B1489" s="0" t="n">
        <v>77.0278</v>
      </c>
    </row>
    <row r="1490" customFormat="false" ht="15" hidden="false" customHeight="false" outlineLevel="0" collapsed="false">
      <c r="A1490" s="6" t="n">
        <v>43413</v>
      </c>
      <c r="B1490" s="0" t="n">
        <v>76.0329</v>
      </c>
    </row>
    <row r="1491" customFormat="false" ht="15" hidden="false" customHeight="false" outlineLevel="0" collapsed="false">
      <c r="A1491" s="6" t="n">
        <v>43412</v>
      </c>
      <c r="B1491" s="0" t="n">
        <v>75.682</v>
      </c>
    </row>
    <row r="1492" customFormat="false" ht="15" hidden="false" customHeight="false" outlineLevel="0" collapsed="false">
      <c r="A1492" s="6" t="n">
        <v>43411</v>
      </c>
      <c r="B1492" s="0" t="n">
        <v>75.6087</v>
      </c>
    </row>
    <row r="1493" customFormat="false" ht="15" hidden="false" customHeight="false" outlineLevel="0" collapsed="false">
      <c r="A1493" s="6" t="n">
        <v>43410</v>
      </c>
      <c r="B1493" s="0" t="n">
        <v>75.3675</v>
      </c>
    </row>
    <row r="1494" customFormat="false" ht="15" hidden="false" customHeight="false" outlineLevel="0" collapsed="false">
      <c r="A1494" s="6" t="n">
        <v>43409</v>
      </c>
      <c r="B1494" s="0" t="n">
        <v>75.3425</v>
      </c>
    </row>
    <row r="1495" customFormat="false" ht="15" hidden="false" customHeight="false" outlineLevel="0" collapsed="false">
      <c r="A1495" s="6" t="n">
        <v>43406</v>
      </c>
      <c r="B1495" s="0" t="n">
        <v>74.9111</v>
      </c>
    </row>
    <row r="1496" customFormat="false" ht="15" hidden="false" customHeight="false" outlineLevel="0" collapsed="false">
      <c r="A1496" s="6" t="n">
        <v>43405</v>
      </c>
      <c r="B1496" s="0" t="n">
        <v>74.5256</v>
      </c>
    </row>
    <row r="1497" customFormat="false" ht="15" hidden="false" customHeight="false" outlineLevel="0" collapsed="false">
      <c r="A1497" s="6" t="n">
        <v>43404</v>
      </c>
      <c r="B1497" s="0" t="n">
        <v>74.2763</v>
      </c>
    </row>
    <row r="1498" customFormat="false" ht="15" hidden="false" customHeight="false" outlineLevel="0" collapsed="false">
      <c r="A1498" s="6" t="n">
        <v>43403</v>
      </c>
      <c r="B1498" s="0" t="n">
        <v>74.8697</v>
      </c>
    </row>
    <row r="1499" customFormat="false" ht="15" hidden="false" customHeight="false" outlineLevel="0" collapsed="false">
      <c r="A1499" s="6" t="n">
        <v>43402</v>
      </c>
      <c r="B1499" s="0" t="n">
        <v>74.8552</v>
      </c>
    </row>
    <row r="1500" customFormat="false" ht="15" hidden="false" customHeight="false" outlineLevel="0" collapsed="false">
      <c r="A1500" s="6" t="n">
        <v>43399</v>
      </c>
      <c r="B1500" s="0" t="n">
        <v>74.6239</v>
      </c>
    </row>
    <row r="1501" customFormat="false" ht="15" hidden="false" customHeight="false" outlineLevel="0" collapsed="false">
      <c r="A1501" s="6" t="n">
        <v>43398</v>
      </c>
      <c r="B1501" s="0" t="n">
        <v>74.7665</v>
      </c>
    </row>
    <row r="1502" customFormat="false" ht="15" hidden="false" customHeight="false" outlineLevel="0" collapsed="false">
      <c r="A1502" s="6" t="n">
        <v>43397</v>
      </c>
      <c r="B1502" s="0" t="n">
        <v>75.1461</v>
      </c>
    </row>
    <row r="1503" customFormat="false" ht="15" hidden="false" customHeight="false" outlineLevel="0" collapsed="false">
      <c r="A1503" s="6" t="n">
        <v>43396</v>
      </c>
      <c r="B1503" s="0" t="n">
        <v>74.7537</v>
      </c>
    </row>
    <row r="1504" customFormat="false" ht="15" hidden="false" customHeight="false" outlineLevel="0" collapsed="false">
      <c r="A1504" s="6" t="n">
        <v>43395</v>
      </c>
      <c r="B1504" s="0" t="n">
        <v>75.3264</v>
      </c>
    </row>
    <row r="1505" customFormat="false" ht="15" hidden="false" customHeight="false" outlineLevel="0" collapsed="false">
      <c r="A1505" s="6" t="n">
        <v>43392</v>
      </c>
      <c r="B1505" s="0" t="n">
        <v>75.326</v>
      </c>
    </row>
    <row r="1506" customFormat="false" ht="15" hidden="false" customHeight="false" outlineLevel="0" collapsed="false">
      <c r="A1506" s="6" t="n">
        <v>43391</v>
      </c>
      <c r="B1506" s="0" t="n">
        <v>75.3599</v>
      </c>
    </row>
    <row r="1507" customFormat="false" ht="15" hidden="false" customHeight="false" outlineLevel="0" collapsed="false">
      <c r="A1507" s="6" t="n">
        <v>43390</v>
      </c>
      <c r="B1507" s="0" t="n">
        <v>75.6529</v>
      </c>
    </row>
    <row r="1508" customFormat="false" ht="15" hidden="false" customHeight="false" outlineLevel="0" collapsed="false">
      <c r="A1508" s="6" t="n">
        <v>43389</v>
      </c>
      <c r="B1508" s="0" t="n">
        <v>76.0388</v>
      </c>
    </row>
    <row r="1509" customFormat="false" ht="15" hidden="false" customHeight="false" outlineLevel="0" collapsed="false">
      <c r="A1509" s="6" t="n">
        <v>43388</v>
      </c>
      <c r="B1509" s="0" t="n">
        <v>76.3694</v>
      </c>
    </row>
    <row r="1510" customFormat="false" ht="15" hidden="false" customHeight="false" outlineLevel="0" collapsed="false">
      <c r="A1510" s="6" t="n">
        <v>43385</v>
      </c>
      <c r="B1510" s="0" t="n">
        <v>76.8568</v>
      </c>
    </row>
    <row r="1511" customFormat="false" ht="15" hidden="false" customHeight="false" outlineLevel="0" collapsed="false">
      <c r="A1511" s="6" t="n">
        <v>43384</v>
      </c>
      <c r="B1511" s="0" t="n">
        <v>76.9879</v>
      </c>
    </row>
    <row r="1512" customFormat="false" ht="15" hidden="false" customHeight="false" outlineLevel="0" collapsed="false">
      <c r="A1512" s="6" t="n">
        <v>43383</v>
      </c>
      <c r="B1512" s="0" t="n">
        <v>76.1129</v>
      </c>
    </row>
    <row r="1513" customFormat="false" ht="15" hidden="false" customHeight="false" outlineLevel="0" collapsed="false">
      <c r="A1513" s="6" t="n">
        <v>43382</v>
      </c>
      <c r="B1513" s="0" t="n">
        <v>76.5785</v>
      </c>
    </row>
    <row r="1514" customFormat="false" ht="15" hidden="false" customHeight="false" outlineLevel="0" collapsed="false">
      <c r="A1514" s="6" t="n">
        <v>43381</v>
      </c>
      <c r="B1514" s="0" t="n">
        <v>76.7492</v>
      </c>
    </row>
    <row r="1515" customFormat="false" ht="15" hidden="false" customHeight="false" outlineLevel="0" collapsed="false">
      <c r="A1515" s="6" t="n">
        <v>43378</v>
      </c>
      <c r="B1515" s="0" t="n">
        <v>77.0604</v>
      </c>
    </row>
    <row r="1516" customFormat="false" ht="15" hidden="false" customHeight="false" outlineLevel="0" collapsed="false">
      <c r="A1516" s="6" t="n">
        <v>43377</v>
      </c>
      <c r="B1516" s="0" t="n">
        <v>75.6114</v>
      </c>
    </row>
    <row r="1517" customFormat="false" ht="15" hidden="false" customHeight="false" outlineLevel="0" collapsed="false">
      <c r="A1517" s="6" t="n">
        <v>43376</v>
      </c>
      <c r="B1517" s="0" t="n">
        <v>75.6389</v>
      </c>
    </row>
    <row r="1518" customFormat="false" ht="15" hidden="false" customHeight="false" outlineLevel="0" collapsed="false">
      <c r="A1518" s="6" t="n">
        <v>43375</v>
      </c>
      <c r="B1518" s="0" t="n">
        <v>75.2365</v>
      </c>
    </row>
    <row r="1519" customFormat="false" ht="15" hidden="false" customHeight="false" outlineLevel="0" collapsed="false">
      <c r="A1519" s="6" t="n">
        <v>43374</v>
      </c>
      <c r="B1519" s="0" t="n">
        <v>76.08</v>
      </c>
    </row>
    <row r="1520" customFormat="false" ht="15" hidden="false" customHeight="false" outlineLevel="0" collapsed="false">
      <c r="A1520" s="6" t="n">
        <v>43371</v>
      </c>
      <c r="B1520" s="0" t="n">
        <v>76.3734</v>
      </c>
    </row>
    <row r="1521" customFormat="false" ht="15" hidden="false" customHeight="false" outlineLevel="0" collapsed="false">
      <c r="A1521" s="6" t="n">
        <v>43370</v>
      </c>
      <c r="B1521" s="0" t="n">
        <v>77.3381</v>
      </c>
    </row>
    <row r="1522" customFormat="false" ht="15" hidden="false" customHeight="false" outlineLevel="0" collapsed="false">
      <c r="A1522" s="6" t="n">
        <v>43369</v>
      </c>
      <c r="B1522" s="0" t="n">
        <v>77.4134</v>
      </c>
    </row>
    <row r="1523" customFormat="false" ht="15" hidden="false" customHeight="false" outlineLevel="0" collapsed="false">
      <c r="A1523" s="6" t="n">
        <v>43368</v>
      </c>
      <c r="B1523" s="0" t="n">
        <v>77.4503</v>
      </c>
    </row>
    <row r="1524" customFormat="false" ht="15" hidden="false" customHeight="false" outlineLevel="0" collapsed="false">
      <c r="A1524" s="6" t="n">
        <v>43367</v>
      </c>
      <c r="B1524" s="0" t="n">
        <v>78.1005</v>
      </c>
    </row>
    <row r="1525" customFormat="false" ht="15" hidden="false" customHeight="false" outlineLevel="0" collapsed="false">
      <c r="A1525" s="6" t="n">
        <v>43364</v>
      </c>
      <c r="B1525" s="0" t="n">
        <v>78.0663</v>
      </c>
    </row>
    <row r="1526" customFormat="false" ht="15" hidden="false" customHeight="false" outlineLevel="0" collapsed="false">
      <c r="A1526" s="6" t="n">
        <v>43363</v>
      </c>
      <c r="B1526" s="0" t="n">
        <v>77.8558</v>
      </c>
    </row>
    <row r="1527" customFormat="false" ht="15" hidden="false" customHeight="false" outlineLevel="0" collapsed="false">
      <c r="A1527" s="6" t="n">
        <v>43362</v>
      </c>
      <c r="B1527" s="0" t="n">
        <v>78.5566</v>
      </c>
    </row>
    <row r="1528" customFormat="false" ht="15" hidden="false" customHeight="false" outlineLevel="0" collapsed="false">
      <c r="A1528" s="6" t="n">
        <v>43361</v>
      </c>
      <c r="B1528" s="0" t="n">
        <v>79.5512</v>
      </c>
    </row>
    <row r="1529" customFormat="false" ht="15" hidden="false" customHeight="false" outlineLevel="0" collapsed="false">
      <c r="A1529" s="6" t="n">
        <v>43360</v>
      </c>
      <c r="B1529" s="0" t="n">
        <v>79.1416</v>
      </c>
    </row>
    <row r="1530" customFormat="false" ht="15" hidden="false" customHeight="false" outlineLevel="0" collapsed="false">
      <c r="A1530" s="6" t="n">
        <v>43357</v>
      </c>
      <c r="B1530" s="0" t="n">
        <v>79.8194</v>
      </c>
    </row>
    <row r="1531" customFormat="false" ht="15" hidden="false" customHeight="false" outlineLevel="0" collapsed="false">
      <c r="A1531" s="6" t="n">
        <v>43356</v>
      </c>
      <c r="B1531" s="0" t="n">
        <v>80.2122</v>
      </c>
    </row>
    <row r="1532" customFormat="false" ht="15" hidden="false" customHeight="false" outlineLevel="0" collapsed="false">
      <c r="A1532" s="6" t="n">
        <v>43355</v>
      </c>
      <c r="B1532" s="0" t="n">
        <v>80.537</v>
      </c>
    </row>
    <row r="1533" customFormat="false" ht="15" hidden="false" customHeight="false" outlineLevel="0" collapsed="false">
      <c r="A1533" s="6" t="n">
        <v>43354</v>
      </c>
      <c r="B1533" s="0" t="n">
        <v>81.7935</v>
      </c>
    </row>
    <row r="1534" customFormat="false" ht="15" hidden="false" customHeight="false" outlineLevel="0" collapsed="false">
      <c r="A1534" s="6" t="n">
        <v>43353</v>
      </c>
      <c r="B1534" s="0" t="n">
        <v>80.843</v>
      </c>
    </row>
    <row r="1535" customFormat="false" ht="15" hidden="false" customHeight="false" outlineLevel="0" collapsed="false">
      <c r="A1535" s="6" t="n">
        <v>43350</v>
      </c>
      <c r="B1535" s="0" t="n">
        <v>80.4569</v>
      </c>
    </row>
    <row r="1536" customFormat="false" ht="15" hidden="false" customHeight="false" outlineLevel="0" collapsed="false">
      <c r="A1536" s="6" t="n">
        <v>43349</v>
      </c>
      <c r="B1536" s="0" t="n">
        <v>79.327</v>
      </c>
    </row>
    <row r="1537" customFormat="false" ht="15" hidden="false" customHeight="false" outlineLevel="0" collapsed="false">
      <c r="A1537" s="6" t="n">
        <v>43348</v>
      </c>
      <c r="B1537" s="0" t="n">
        <v>78.9478</v>
      </c>
    </row>
    <row r="1538" customFormat="false" ht="15" hidden="false" customHeight="false" outlineLevel="0" collapsed="false">
      <c r="A1538" s="6" t="n">
        <v>43347</v>
      </c>
      <c r="B1538" s="0" t="n">
        <v>78.8856</v>
      </c>
    </row>
    <row r="1539" customFormat="false" ht="15" hidden="false" customHeight="false" outlineLevel="0" collapsed="false">
      <c r="A1539" s="6" t="n">
        <v>43346</v>
      </c>
      <c r="B1539" s="0" t="n">
        <v>78.2593</v>
      </c>
    </row>
    <row r="1540" customFormat="false" ht="15" hidden="false" customHeight="false" outlineLevel="0" collapsed="false">
      <c r="A1540" s="6" t="n">
        <v>43343</v>
      </c>
      <c r="B1540" s="0" t="n">
        <v>79.6297</v>
      </c>
    </row>
    <row r="1541" customFormat="false" ht="15" hidden="false" customHeight="false" outlineLevel="0" collapsed="false">
      <c r="A1541" s="6" t="n">
        <v>43342</v>
      </c>
      <c r="B1541" s="0" t="n">
        <v>79.6715</v>
      </c>
    </row>
    <row r="1542" customFormat="false" ht="15" hidden="false" customHeight="false" outlineLevel="0" collapsed="false">
      <c r="A1542" s="6" t="n">
        <v>43341</v>
      </c>
      <c r="B1542" s="0" t="n">
        <v>79.3276</v>
      </c>
    </row>
    <row r="1543" customFormat="false" ht="15" hidden="false" customHeight="false" outlineLevel="0" collapsed="false">
      <c r="A1543" s="6" t="n">
        <v>43340</v>
      </c>
      <c r="B1543" s="0" t="n">
        <v>78.7095</v>
      </c>
    </row>
    <row r="1544" customFormat="false" ht="15" hidden="false" customHeight="false" outlineLevel="0" collapsed="false">
      <c r="A1544" s="6" t="n">
        <v>43339</v>
      </c>
      <c r="B1544" s="0" t="n">
        <v>78.0008</v>
      </c>
    </row>
    <row r="1545" customFormat="false" ht="15" hidden="false" customHeight="false" outlineLevel="0" collapsed="false">
      <c r="A1545" s="6" t="n">
        <v>43336</v>
      </c>
      <c r="B1545" s="0" t="n">
        <v>78.7571</v>
      </c>
    </row>
    <row r="1546" customFormat="false" ht="15" hidden="false" customHeight="false" outlineLevel="0" collapsed="false">
      <c r="A1546" s="6" t="n">
        <v>43335</v>
      </c>
      <c r="B1546" s="0" t="n">
        <v>78.8674</v>
      </c>
    </row>
    <row r="1547" customFormat="false" ht="15" hidden="false" customHeight="false" outlineLevel="0" collapsed="false">
      <c r="A1547" s="6" t="n">
        <v>43334</v>
      </c>
      <c r="B1547" s="0" t="n">
        <v>77.8747</v>
      </c>
    </row>
    <row r="1548" customFormat="false" ht="15" hidden="false" customHeight="false" outlineLevel="0" collapsed="false">
      <c r="A1548" s="6" t="n">
        <v>43333</v>
      </c>
      <c r="B1548" s="0" t="n">
        <v>76.9011</v>
      </c>
    </row>
    <row r="1549" customFormat="false" ht="15" hidden="false" customHeight="false" outlineLevel="0" collapsed="false">
      <c r="A1549" s="6" t="n">
        <v>43332</v>
      </c>
      <c r="B1549" s="0" t="n">
        <v>76.6051</v>
      </c>
    </row>
    <row r="1550" customFormat="false" ht="15" hidden="false" customHeight="false" outlineLevel="0" collapsed="false">
      <c r="A1550" s="6" t="n">
        <v>43329</v>
      </c>
      <c r="B1550" s="0" t="n">
        <v>76.0135</v>
      </c>
    </row>
    <row r="1551" customFormat="false" ht="15" hidden="false" customHeight="false" outlineLevel="0" collapsed="false">
      <c r="A1551" s="6" t="n">
        <v>43328</v>
      </c>
      <c r="B1551" s="0" t="n">
        <v>76.3549</v>
      </c>
    </row>
    <row r="1552" customFormat="false" ht="15" hidden="false" customHeight="false" outlineLevel="0" collapsed="false">
      <c r="A1552" s="6" t="n">
        <v>43327</v>
      </c>
      <c r="B1552" s="0" t="n">
        <v>75.218</v>
      </c>
    </row>
    <row r="1553" customFormat="false" ht="15" hidden="false" customHeight="false" outlineLevel="0" collapsed="false">
      <c r="A1553" s="6" t="n">
        <v>43326</v>
      </c>
      <c r="B1553" s="0" t="n">
        <v>77.2383</v>
      </c>
    </row>
    <row r="1554" customFormat="false" ht="15" hidden="false" customHeight="false" outlineLevel="0" collapsed="false">
      <c r="A1554" s="6" t="n">
        <v>43325</v>
      </c>
      <c r="B1554" s="0" t="n">
        <v>77.2813</v>
      </c>
    </row>
    <row r="1555" customFormat="false" ht="15" hidden="false" customHeight="false" outlineLevel="0" collapsed="false">
      <c r="A1555" s="6" t="n">
        <v>43322</v>
      </c>
      <c r="B1555" s="0" t="n">
        <v>76.8371</v>
      </c>
    </row>
    <row r="1556" customFormat="false" ht="15" hidden="false" customHeight="false" outlineLevel="0" collapsed="false">
      <c r="A1556" s="6" t="n">
        <v>43321</v>
      </c>
      <c r="B1556" s="0" t="n">
        <v>76.1629</v>
      </c>
    </row>
    <row r="1557" customFormat="false" ht="15" hidden="false" customHeight="false" outlineLevel="0" collapsed="false">
      <c r="A1557" s="6" t="n">
        <v>43320</v>
      </c>
      <c r="B1557" s="0" t="n">
        <v>73.6701</v>
      </c>
    </row>
    <row r="1558" customFormat="false" ht="15" hidden="false" customHeight="false" outlineLevel="0" collapsed="false">
      <c r="A1558" s="6" t="n">
        <v>43319</v>
      </c>
      <c r="B1558" s="0" t="n">
        <v>73.6575</v>
      </c>
    </row>
    <row r="1559" customFormat="false" ht="15" hidden="false" customHeight="false" outlineLevel="0" collapsed="false">
      <c r="A1559" s="6" t="n">
        <v>43318</v>
      </c>
      <c r="B1559" s="0" t="n">
        <v>73.6829</v>
      </c>
    </row>
    <row r="1560" customFormat="false" ht="15" hidden="false" customHeight="false" outlineLevel="0" collapsed="false">
      <c r="A1560" s="6" t="n">
        <v>43315</v>
      </c>
      <c r="B1560" s="0" t="n">
        <v>73.3955</v>
      </c>
    </row>
    <row r="1561" customFormat="false" ht="15" hidden="false" customHeight="false" outlineLevel="0" collapsed="false">
      <c r="A1561" s="6" t="n">
        <v>43314</v>
      </c>
      <c r="B1561" s="0" t="n">
        <v>73.4112</v>
      </c>
    </row>
    <row r="1562" customFormat="false" ht="15" hidden="false" customHeight="false" outlineLevel="0" collapsed="false">
      <c r="A1562" s="6" t="n">
        <v>43313</v>
      </c>
      <c r="B1562" s="0" t="n">
        <v>73.096</v>
      </c>
    </row>
    <row r="1563" customFormat="false" ht="15" hidden="false" customHeight="false" outlineLevel="0" collapsed="false">
      <c r="A1563" s="6" t="n">
        <v>43312</v>
      </c>
      <c r="B1563" s="0" t="n">
        <v>72.8826</v>
      </c>
    </row>
    <row r="1564" customFormat="false" ht="15" hidden="false" customHeight="false" outlineLevel="0" collapsed="false">
      <c r="A1564" s="6" t="n">
        <v>43311</v>
      </c>
      <c r="B1564" s="0" t="n">
        <v>73.1354</v>
      </c>
    </row>
    <row r="1565" customFormat="false" ht="15" hidden="false" customHeight="false" outlineLevel="0" collapsed="false">
      <c r="A1565" s="6" t="n">
        <v>43308</v>
      </c>
      <c r="B1565" s="0" t="n">
        <v>73.2839</v>
      </c>
    </row>
    <row r="1566" customFormat="false" ht="15" hidden="false" customHeight="false" outlineLevel="0" collapsed="false">
      <c r="A1566" s="6" t="n">
        <v>43307</v>
      </c>
      <c r="B1566" s="0" t="n">
        <v>73.6698</v>
      </c>
    </row>
    <row r="1567" customFormat="false" ht="15" hidden="false" customHeight="false" outlineLevel="0" collapsed="false">
      <c r="A1567" s="6" t="n">
        <v>43306</v>
      </c>
      <c r="B1567" s="0" t="n">
        <v>73.979</v>
      </c>
    </row>
    <row r="1568" customFormat="false" ht="15" hidden="false" customHeight="false" outlineLevel="0" collapsed="false">
      <c r="A1568" s="6" t="n">
        <v>43305</v>
      </c>
      <c r="B1568" s="0" t="n">
        <v>73.7571</v>
      </c>
    </row>
    <row r="1569" customFormat="false" ht="15" hidden="false" customHeight="false" outlineLevel="0" collapsed="false">
      <c r="A1569" s="6" t="n">
        <v>43304</v>
      </c>
      <c r="B1569" s="0" t="n">
        <v>74.3978</v>
      </c>
    </row>
    <row r="1570" customFormat="false" ht="15" hidden="false" customHeight="false" outlineLevel="0" collapsed="false">
      <c r="A1570" s="6" t="n">
        <v>43301</v>
      </c>
      <c r="B1570" s="0" t="n">
        <v>74.0588</v>
      </c>
    </row>
    <row r="1571" customFormat="false" ht="15" hidden="false" customHeight="false" outlineLevel="0" collapsed="false">
      <c r="A1571" s="6" t="n">
        <v>43300</v>
      </c>
      <c r="B1571" s="0" t="n">
        <v>73.382</v>
      </c>
    </row>
    <row r="1572" customFormat="false" ht="15" hidden="false" customHeight="false" outlineLevel="0" collapsed="false">
      <c r="A1572" s="6" t="n">
        <v>43299</v>
      </c>
      <c r="B1572" s="0" t="n">
        <v>73.0251</v>
      </c>
    </row>
    <row r="1573" customFormat="false" ht="15" hidden="false" customHeight="false" outlineLevel="0" collapsed="false">
      <c r="A1573" s="6" t="n">
        <v>43298</v>
      </c>
      <c r="B1573" s="0" t="n">
        <v>72.9941</v>
      </c>
    </row>
    <row r="1574" customFormat="false" ht="15" hidden="false" customHeight="false" outlineLevel="0" collapsed="false">
      <c r="A1574" s="6" t="n">
        <v>43297</v>
      </c>
      <c r="B1574" s="0" t="n">
        <v>73.1561</v>
      </c>
    </row>
    <row r="1575" customFormat="false" ht="15" hidden="false" customHeight="false" outlineLevel="0" collapsed="false">
      <c r="A1575" s="6" t="n">
        <v>43294</v>
      </c>
      <c r="B1575" s="0" t="n">
        <v>72.6264</v>
      </c>
    </row>
    <row r="1576" customFormat="false" ht="15" hidden="false" customHeight="false" outlineLevel="0" collapsed="false">
      <c r="A1576" s="6" t="n">
        <v>43293</v>
      </c>
      <c r="B1576" s="0" t="n">
        <v>72.8619</v>
      </c>
    </row>
    <row r="1577" customFormat="false" ht="15" hidden="false" customHeight="false" outlineLevel="0" collapsed="false">
      <c r="A1577" s="6" t="n">
        <v>43292</v>
      </c>
      <c r="B1577" s="0" t="n">
        <v>72.591</v>
      </c>
    </row>
    <row r="1578" customFormat="false" ht="15" hidden="false" customHeight="false" outlineLevel="0" collapsed="false">
      <c r="A1578" s="6" t="n">
        <v>43291</v>
      </c>
      <c r="B1578" s="0" t="n">
        <v>73.4218</v>
      </c>
    </row>
    <row r="1579" customFormat="false" ht="15" hidden="false" customHeight="false" outlineLevel="0" collapsed="false">
      <c r="A1579" s="6" t="n">
        <v>43290</v>
      </c>
      <c r="B1579" s="0" t="n">
        <v>73.9367</v>
      </c>
    </row>
    <row r="1580" customFormat="false" ht="15" hidden="false" customHeight="false" outlineLevel="0" collapsed="false">
      <c r="A1580" s="6" t="n">
        <v>43287</v>
      </c>
      <c r="B1580" s="0" t="n">
        <v>73.804</v>
      </c>
    </row>
    <row r="1581" customFormat="false" ht="15" hidden="false" customHeight="false" outlineLevel="0" collapsed="false">
      <c r="A1581" s="6" t="n">
        <v>43286</v>
      </c>
      <c r="B1581" s="0" t="n">
        <v>73.7991</v>
      </c>
    </row>
    <row r="1582" customFormat="false" ht="15" hidden="false" customHeight="false" outlineLevel="0" collapsed="false">
      <c r="A1582" s="6" t="n">
        <v>43285</v>
      </c>
      <c r="B1582" s="0" t="n">
        <v>73.6098</v>
      </c>
    </row>
    <row r="1583" customFormat="false" ht="15" hidden="false" customHeight="false" outlineLevel="0" collapsed="false">
      <c r="A1583" s="6" t="n">
        <v>43284</v>
      </c>
      <c r="B1583" s="0" t="n">
        <v>73.7857</v>
      </c>
    </row>
    <row r="1584" customFormat="false" ht="15" hidden="false" customHeight="false" outlineLevel="0" collapsed="false">
      <c r="A1584" s="6" t="n">
        <v>43283</v>
      </c>
      <c r="B1584" s="0" t="n">
        <v>73.3432</v>
      </c>
    </row>
    <row r="1585" customFormat="false" ht="15" hidden="false" customHeight="false" outlineLevel="0" collapsed="false">
      <c r="A1585" s="6" t="n">
        <v>43280</v>
      </c>
      <c r="B1585" s="0" t="n">
        <v>72.6284</v>
      </c>
    </row>
    <row r="1586" customFormat="false" ht="15" hidden="false" customHeight="false" outlineLevel="0" collapsed="false">
      <c r="A1586" s="6" t="n">
        <v>43279</v>
      </c>
      <c r="B1586" s="0" t="n">
        <v>72.9597</v>
      </c>
    </row>
    <row r="1587" customFormat="false" ht="15" hidden="false" customHeight="false" outlineLevel="0" collapsed="false">
      <c r="A1587" s="6" t="n">
        <v>43278</v>
      </c>
      <c r="B1587" s="0" t="n">
        <v>73.4227</v>
      </c>
    </row>
    <row r="1588" customFormat="false" ht="15" hidden="false" customHeight="false" outlineLevel="0" collapsed="false">
      <c r="A1588" s="6" t="n">
        <v>43277</v>
      </c>
      <c r="B1588" s="0" t="n">
        <v>73.629</v>
      </c>
    </row>
    <row r="1589" customFormat="false" ht="15" hidden="false" customHeight="false" outlineLevel="0" collapsed="false">
      <c r="A1589" s="6" t="n">
        <v>43276</v>
      </c>
      <c r="B1589" s="0" t="n">
        <v>73.5437</v>
      </c>
    </row>
    <row r="1590" customFormat="false" ht="15" hidden="false" customHeight="false" outlineLevel="0" collapsed="false">
      <c r="A1590" s="6" t="n">
        <v>43273</v>
      </c>
      <c r="B1590" s="0" t="n">
        <v>73.8456</v>
      </c>
    </row>
    <row r="1591" customFormat="false" ht="15" hidden="false" customHeight="false" outlineLevel="0" collapsed="false">
      <c r="A1591" s="6" t="n">
        <v>43272</v>
      </c>
      <c r="B1591" s="0" t="n">
        <v>73.5994</v>
      </c>
    </row>
    <row r="1592" customFormat="false" ht="15" hidden="false" customHeight="false" outlineLevel="0" collapsed="false">
      <c r="A1592" s="6" t="n">
        <v>43271</v>
      </c>
      <c r="B1592" s="0" t="n">
        <v>74.0309</v>
      </c>
    </row>
    <row r="1593" customFormat="false" ht="15" hidden="false" customHeight="false" outlineLevel="0" collapsed="false">
      <c r="A1593" s="6" t="n">
        <v>43270</v>
      </c>
      <c r="B1593" s="0" t="n">
        <v>73.6601</v>
      </c>
    </row>
    <row r="1594" customFormat="false" ht="15" hidden="false" customHeight="false" outlineLevel="0" collapsed="false">
      <c r="A1594" s="6" t="n">
        <v>43269</v>
      </c>
      <c r="B1594" s="0" t="n">
        <v>73.2922</v>
      </c>
    </row>
    <row r="1595" customFormat="false" ht="15" hidden="false" customHeight="false" outlineLevel="0" collapsed="false">
      <c r="A1595" s="6" t="n">
        <v>43266</v>
      </c>
      <c r="B1595" s="0" t="n">
        <v>72.3474</v>
      </c>
    </row>
    <row r="1596" customFormat="false" ht="15" hidden="false" customHeight="false" outlineLevel="0" collapsed="false">
      <c r="A1596" s="6" t="n">
        <v>43265</v>
      </c>
      <c r="B1596" s="0" t="n">
        <v>73.6936</v>
      </c>
    </row>
    <row r="1597" customFormat="false" ht="15" hidden="false" customHeight="false" outlineLevel="0" collapsed="false">
      <c r="A1597" s="6" t="n">
        <v>43264</v>
      </c>
      <c r="B1597" s="0" t="n">
        <v>74.0992</v>
      </c>
    </row>
    <row r="1598" customFormat="false" ht="15" hidden="false" customHeight="false" outlineLevel="0" collapsed="false">
      <c r="A1598" s="6" t="n">
        <v>43263</v>
      </c>
      <c r="B1598" s="0" t="n">
        <v>74.0596</v>
      </c>
    </row>
    <row r="1599" customFormat="false" ht="15" hidden="false" customHeight="false" outlineLevel="0" collapsed="false">
      <c r="A1599" s="6" t="n">
        <v>43262</v>
      </c>
      <c r="B1599" s="0" t="n">
        <v>73.3354</v>
      </c>
    </row>
    <row r="1600" customFormat="false" ht="15" hidden="false" customHeight="false" outlineLevel="0" collapsed="false">
      <c r="A1600" s="6" t="n">
        <v>43259</v>
      </c>
      <c r="B1600" s="0" t="n">
        <v>73.6079</v>
      </c>
    </row>
    <row r="1601" customFormat="false" ht="15" hidden="false" customHeight="false" outlineLevel="0" collapsed="false">
      <c r="A1601" s="6" t="n">
        <v>43258</v>
      </c>
      <c r="B1601" s="0" t="n">
        <v>72.7771</v>
      </c>
    </row>
    <row r="1602" customFormat="false" ht="15" hidden="false" customHeight="false" outlineLevel="0" collapsed="false">
      <c r="A1602" s="6" t="n">
        <v>43257</v>
      </c>
      <c r="B1602" s="0" t="n">
        <v>72.8197</v>
      </c>
    </row>
    <row r="1603" customFormat="false" ht="15" hidden="false" customHeight="false" outlineLevel="0" collapsed="false">
      <c r="A1603" s="6" t="n">
        <v>43256</v>
      </c>
      <c r="B1603" s="0" t="n">
        <v>72.5851</v>
      </c>
    </row>
    <row r="1604" customFormat="false" ht="15" hidden="false" customHeight="false" outlineLevel="0" collapsed="false">
      <c r="A1604" s="6" t="n">
        <v>43255</v>
      </c>
      <c r="B1604" s="0" t="n">
        <v>72.5272</v>
      </c>
    </row>
    <row r="1605" customFormat="false" ht="15" hidden="false" customHeight="false" outlineLevel="0" collapsed="false">
      <c r="A1605" s="6" t="n">
        <v>43252</v>
      </c>
      <c r="B1605" s="0" t="n">
        <v>72.9662</v>
      </c>
    </row>
    <row r="1606" customFormat="false" ht="15" hidden="false" customHeight="false" outlineLevel="0" collapsed="false">
      <c r="A1606" s="6" t="n">
        <v>43251</v>
      </c>
      <c r="B1606" s="0" t="n">
        <v>72.4563</v>
      </c>
    </row>
    <row r="1607" customFormat="false" ht="15" hidden="false" customHeight="false" outlineLevel="0" collapsed="false">
      <c r="A1607" s="6" t="n">
        <v>43250</v>
      </c>
      <c r="B1607" s="0" t="n">
        <v>72.542</v>
      </c>
    </row>
    <row r="1608" customFormat="false" ht="15" hidden="false" customHeight="false" outlineLevel="0" collapsed="false">
      <c r="A1608" s="6" t="n">
        <v>43249</v>
      </c>
      <c r="B1608" s="0" t="n">
        <v>72.4445</v>
      </c>
    </row>
    <row r="1609" customFormat="false" ht="15" hidden="false" customHeight="false" outlineLevel="0" collapsed="false">
      <c r="A1609" s="6" t="n">
        <v>43248</v>
      </c>
      <c r="B1609" s="0" t="n">
        <v>72.4167</v>
      </c>
    </row>
    <row r="1610" customFormat="false" ht="15" hidden="false" customHeight="false" outlineLevel="0" collapsed="false">
      <c r="A1610" s="6" t="n">
        <v>43245</v>
      </c>
      <c r="B1610" s="0" t="n">
        <v>72.1434</v>
      </c>
    </row>
    <row r="1611" customFormat="false" ht="15" hidden="false" customHeight="false" outlineLevel="0" collapsed="false">
      <c r="A1611" s="6" t="n">
        <v>43244</v>
      </c>
      <c r="B1611" s="0" t="n">
        <v>71.7084</v>
      </c>
    </row>
    <row r="1612" customFormat="false" ht="15" hidden="false" customHeight="false" outlineLevel="0" collapsed="false">
      <c r="A1612" s="6" t="n">
        <v>43243</v>
      </c>
      <c r="B1612" s="0" t="n">
        <v>72.1069</v>
      </c>
    </row>
    <row r="1613" customFormat="false" ht="15" hidden="false" customHeight="false" outlineLevel="0" collapsed="false">
      <c r="A1613" s="6" t="n">
        <v>43242</v>
      </c>
      <c r="B1613" s="0" t="n">
        <v>72.5853</v>
      </c>
    </row>
    <row r="1614" customFormat="false" ht="15" hidden="false" customHeight="false" outlineLevel="0" collapsed="false">
      <c r="A1614" s="6" t="n">
        <v>43241</v>
      </c>
      <c r="B1614" s="0" t="n">
        <v>73.4034</v>
      </c>
    </row>
    <row r="1615" customFormat="false" ht="15" hidden="false" customHeight="false" outlineLevel="0" collapsed="false">
      <c r="A1615" s="6" t="n">
        <v>43238</v>
      </c>
      <c r="B1615" s="0" t="n">
        <v>73.308</v>
      </c>
    </row>
    <row r="1616" customFormat="false" ht="15" hidden="false" customHeight="false" outlineLevel="0" collapsed="false">
      <c r="A1616" s="6" t="n">
        <v>43237</v>
      </c>
      <c r="B1616" s="0" t="n">
        <v>72.8795</v>
      </c>
    </row>
    <row r="1617" customFormat="false" ht="15" hidden="false" customHeight="false" outlineLevel="0" collapsed="false">
      <c r="A1617" s="6" t="n">
        <v>43236</v>
      </c>
      <c r="B1617" s="0" t="n">
        <v>73.7353</v>
      </c>
    </row>
    <row r="1618" customFormat="false" ht="15" hidden="false" customHeight="false" outlineLevel="0" collapsed="false">
      <c r="A1618" s="6" t="n">
        <v>43235</v>
      </c>
      <c r="B1618" s="0" t="n">
        <v>73.7903</v>
      </c>
    </row>
    <row r="1619" customFormat="false" ht="15" hidden="false" customHeight="false" outlineLevel="0" collapsed="false">
      <c r="A1619" s="6" t="n">
        <v>43234</v>
      </c>
      <c r="B1619" s="0" t="n">
        <v>73.9283</v>
      </c>
    </row>
    <row r="1620" customFormat="false" ht="15" hidden="false" customHeight="false" outlineLevel="0" collapsed="false">
      <c r="A1620" s="6" t="n">
        <v>43231</v>
      </c>
      <c r="B1620" s="0" t="n">
        <v>73.601</v>
      </c>
    </row>
    <row r="1621" customFormat="false" ht="15" hidden="false" customHeight="false" outlineLevel="0" collapsed="false">
      <c r="A1621" s="6" t="n">
        <v>43230</v>
      </c>
      <c r="B1621" s="0" t="n">
        <v>74.7391</v>
      </c>
    </row>
    <row r="1622" customFormat="false" ht="15" hidden="false" customHeight="false" outlineLevel="0" collapsed="false">
      <c r="A1622" s="6" t="n">
        <v>43229</v>
      </c>
      <c r="B1622" s="0" t="n">
        <v>74.9825</v>
      </c>
    </row>
    <row r="1623" customFormat="false" ht="15" hidden="false" customHeight="false" outlineLevel="0" collapsed="false">
      <c r="A1623" s="6" t="n">
        <v>43228</v>
      </c>
      <c r="B1623" s="0" t="n">
        <v>75.0183</v>
      </c>
    </row>
    <row r="1624" customFormat="false" ht="15" hidden="false" customHeight="false" outlineLevel="0" collapsed="false">
      <c r="A1624" s="6" t="n">
        <v>43227</v>
      </c>
      <c r="B1624" s="0" t="n">
        <v>74.7169</v>
      </c>
    </row>
    <row r="1625" customFormat="false" ht="15" hidden="false" customHeight="false" outlineLevel="0" collapsed="false">
      <c r="A1625" s="6" t="n">
        <v>43224</v>
      </c>
      <c r="B1625" s="0" t="n">
        <v>75.5284</v>
      </c>
    </row>
    <row r="1626" customFormat="false" ht="15" hidden="false" customHeight="false" outlineLevel="0" collapsed="false">
      <c r="A1626" s="6" t="n">
        <v>43223</v>
      </c>
      <c r="B1626" s="0" t="n">
        <v>76.5269</v>
      </c>
    </row>
    <row r="1627" customFormat="false" ht="15" hidden="false" customHeight="false" outlineLevel="0" collapsed="false">
      <c r="A1627" s="6" t="n">
        <v>43222</v>
      </c>
      <c r="B1627" s="0" t="n">
        <v>76.3088</v>
      </c>
    </row>
    <row r="1628" customFormat="false" ht="15" hidden="false" customHeight="false" outlineLevel="0" collapsed="false">
      <c r="A1628" s="6" t="n">
        <v>43221</v>
      </c>
      <c r="B1628" s="0" t="n">
        <v>76.0701</v>
      </c>
    </row>
    <row r="1629" customFormat="false" ht="15" hidden="false" customHeight="false" outlineLevel="0" collapsed="false">
      <c r="A1629" s="6" t="n">
        <v>43220</v>
      </c>
      <c r="B1629" s="0" t="n">
        <v>75.4025</v>
      </c>
    </row>
    <row r="1630" customFormat="false" ht="15" hidden="false" customHeight="false" outlineLevel="0" collapsed="false">
      <c r="A1630" s="6" t="n">
        <v>43217</v>
      </c>
      <c r="B1630" s="0" t="n">
        <v>75.9376</v>
      </c>
    </row>
    <row r="1631" customFormat="false" ht="15" hidden="false" customHeight="false" outlineLevel="0" collapsed="false">
      <c r="A1631" s="6" t="n">
        <v>43216</v>
      </c>
      <c r="B1631" s="0" t="n">
        <v>75.8968</v>
      </c>
    </row>
    <row r="1632" customFormat="false" ht="15" hidden="false" customHeight="false" outlineLevel="0" collapsed="false">
      <c r="A1632" s="6" t="n">
        <v>43215</v>
      </c>
      <c r="B1632" s="0" t="n">
        <v>75.2626</v>
      </c>
    </row>
    <row r="1633" customFormat="false" ht="15" hidden="false" customHeight="false" outlineLevel="0" collapsed="false">
      <c r="A1633" s="6" t="n">
        <v>43214</v>
      </c>
      <c r="B1633" s="0" t="n">
        <v>75.53</v>
      </c>
    </row>
    <row r="1634" customFormat="false" ht="15" hidden="false" customHeight="false" outlineLevel="0" collapsed="false">
      <c r="A1634" s="6" t="n">
        <v>43213</v>
      </c>
      <c r="B1634" s="0" t="n">
        <v>75.4188</v>
      </c>
    </row>
    <row r="1635" customFormat="false" ht="15" hidden="false" customHeight="false" outlineLevel="0" collapsed="false">
      <c r="A1635" s="6" t="n">
        <v>43210</v>
      </c>
      <c r="B1635" s="0" t="n">
        <v>75.2651</v>
      </c>
    </row>
    <row r="1636" customFormat="false" ht="15" hidden="false" customHeight="false" outlineLevel="0" collapsed="false">
      <c r="A1636" s="6" t="n">
        <v>43209</v>
      </c>
      <c r="B1636" s="0" t="n">
        <v>75.3127</v>
      </c>
    </row>
    <row r="1637" customFormat="false" ht="15" hidden="false" customHeight="false" outlineLevel="0" collapsed="false">
      <c r="A1637" s="6" t="n">
        <v>43208</v>
      </c>
      <c r="B1637" s="0" t="n">
        <v>76.099</v>
      </c>
    </row>
    <row r="1638" customFormat="false" ht="15" hidden="false" customHeight="false" outlineLevel="0" collapsed="false">
      <c r="A1638" s="6" t="n">
        <v>43207</v>
      </c>
      <c r="B1638" s="0" t="n">
        <v>75.6772</v>
      </c>
    </row>
    <row r="1639" customFormat="false" ht="15" hidden="false" customHeight="false" outlineLevel="0" collapsed="false">
      <c r="A1639" s="6" t="n">
        <v>43206</v>
      </c>
      <c r="B1639" s="0" t="n">
        <v>76.5755</v>
      </c>
    </row>
    <row r="1640" customFormat="false" ht="15" hidden="false" customHeight="false" outlineLevel="0" collapsed="false">
      <c r="A1640" s="6" t="n">
        <v>43203</v>
      </c>
      <c r="B1640" s="0" t="n">
        <v>76.3407</v>
      </c>
    </row>
    <row r="1641" customFormat="false" ht="15" hidden="false" customHeight="false" outlineLevel="0" collapsed="false">
      <c r="A1641" s="6" t="n">
        <v>43202</v>
      </c>
      <c r="B1641" s="0" t="n">
        <v>77.2224</v>
      </c>
    </row>
    <row r="1642" customFormat="false" ht="15" hidden="false" customHeight="false" outlineLevel="0" collapsed="false">
      <c r="A1642" s="6" t="n">
        <v>43201</v>
      </c>
      <c r="B1642" s="0" t="n">
        <v>77.9573</v>
      </c>
    </row>
    <row r="1643" customFormat="false" ht="15" hidden="false" customHeight="false" outlineLevel="0" collapsed="false">
      <c r="A1643" s="6" t="n">
        <v>43200</v>
      </c>
      <c r="B1643" s="0" t="n">
        <v>74.619</v>
      </c>
    </row>
    <row r="1644" customFormat="false" ht="15" hidden="false" customHeight="false" outlineLevel="0" collapsed="false">
      <c r="A1644" s="6" t="n">
        <v>43199</v>
      </c>
      <c r="B1644" s="0" t="n">
        <v>71.3519</v>
      </c>
    </row>
    <row r="1645" customFormat="false" ht="15" hidden="false" customHeight="false" outlineLevel="0" collapsed="false">
      <c r="A1645" s="6" t="n">
        <v>43196</v>
      </c>
      <c r="B1645" s="0" t="n">
        <v>70.6127</v>
      </c>
    </row>
    <row r="1646" customFormat="false" ht="15" hidden="false" customHeight="false" outlineLevel="0" collapsed="false">
      <c r="A1646" s="6" t="n">
        <v>43195</v>
      </c>
      <c r="B1646" s="0" t="n">
        <v>70.524</v>
      </c>
    </row>
    <row r="1647" customFormat="false" ht="15" hidden="false" customHeight="false" outlineLevel="0" collapsed="false">
      <c r="A1647" s="6" t="n">
        <v>43194</v>
      </c>
      <c r="B1647" s="0" t="n">
        <v>70.6725</v>
      </c>
    </row>
    <row r="1648" customFormat="false" ht="15" hidden="false" customHeight="false" outlineLevel="0" collapsed="false">
      <c r="A1648" s="6" t="n">
        <v>43193</v>
      </c>
      <c r="B1648" s="0" t="n">
        <v>70.6899</v>
      </c>
    </row>
    <row r="1649" customFormat="false" ht="15" hidden="false" customHeight="false" outlineLevel="0" collapsed="false">
      <c r="A1649" s="6" t="n">
        <v>43192</v>
      </c>
      <c r="B1649" s="0" t="n">
        <v>70.5911</v>
      </c>
    </row>
    <row r="1650" customFormat="false" ht="15" hidden="false" customHeight="false" outlineLevel="0" collapsed="false">
      <c r="A1650" s="6" t="n">
        <v>43189</v>
      </c>
      <c r="B1650" s="0" t="n">
        <v>70.4941</v>
      </c>
    </row>
    <row r="1651" customFormat="false" ht="15" hidden="false" customHeight="false" outlineLevel="0" collapsed="false">
      <c r="A1651" s="6" t="n">
        <v>43188</v>
      </c>
      <c r="B1651" s="0" t="n">
        <v>71.0892</v>
      </c>
    </row>
    <row r="1652" customFormat="false" ht="15" hidden="false" customHeight="false" outlineLevel="0" collapsed="false">
      <c r="A1652" s="6" t="n">
        <v>43187</v>
      </c>
      <c r="B1652" s="0" t="n">
        <v>71.2468</v>
      </c>
    </row>
    <row r="1653" customFormat="false" ht="15" hidden="false" customHeight="false" outlineLevel="0" collapsed="false">
      <c r="A1653" s="6" t="n">
        <v>43186</v>
      </c>
      <c r="B1653" s="0" t="n">
        <v>71.1851</v>
      </c>
    </row>
    <row r="1654" customFormat="false" ht="15" hidden="false" customHeight="false" outlineLevel="0" collapsed="false">
      <c r="A1654" s="6" t="n">
        <v>43185</v>
      </c>
      <c r="B1654" s="0" t="n">
        <v>70.7271</v>
      </c>
    </row>
    <row r="1655" customFormat="false" ht="15" hidden="false" customHeight="false" outlineLevel="0" collapsed="false">
      <c r="A1655" s="6" t="n">
        <v>43182</v>
      </c>
      <c r="B1655" s="0" t="n">
        <v>70.427</v>
      </c>
    </row>
    <row r="1656" customFormat="false" ht="15" hidden="false" customHeight="false" outlineLevel="0" collapsed="false">
      <c r="A1656" s="6" t="n">
        <v>43181</v>
      </c>
      <c r="B1656" s="0" t="n">
        <v>70.1846</v>
      </c>
    </row>
    <row r="1657" customFormat="false" ht="15" hidden="false" customHeight="false" outlineLevel="0" collapsed="false">
      <c r="A1657" s="6" t="n">
        <v>43180</v>
      </c>
      <c r="B1657" s="0" t="n">
        <v>70.4847</v>
      </c>
    </row>
    <row r="1658" customFormat="false" ht="15" hidden="false" customHeight="false" outlineLevel="0" collapsed="false">
      <c r="A1658" s="6" t="n">
        <v>43179</v>
      </c>
      <c r="B1658" s="0" t="n">
        <v>71.2658</v>
      </c>
    </row>
    <row r="1659" customFormat="false" ht="15" hidden="false" customHeight="false" outlineLevel="0" collapsed="false">
      <c r="A1659" s="6" t="n">
        <v>43178</v>
      </c>
      <c r="B1659" s="0" t="n">
        <v>70.688</v>
      </c>
    </row>
    <row r="1660" customFormat="false" ht="15" hidden="false" customHeight="false" outlineLevel="0" collapsed="false">
      <c r="A1660" s="6" t="n">
        <v>43175</v>
      </c>
      <c r="B1660" s="0" t="n">
        <v>70.6667</v>
      </c>
    </row>
    <row r="1661" customFormat="false" ht="15" hidden="false" customHeight="false" outlineLevel="0" collapsed="false">
      <c r="A1661" s="6" t="n">
        <v>43174</v>
      </c>
      <c r="B1661" s="0" t="n">
        <v>70.6973</v>
      </c>
    </row>
    <row r="1662" customFormat="false" ht="15" hidden="false" customHeight="false" outlineLevel="0" collapsed="false">
      <c r="A1662" s="6" t="n">
        <v>43173</v>
      </c>
      <c r="B1662" s="0" t="n">
        <v>70.7004</v>
      </c>
    </row>
    <row r="1663" customFormat="false" ht="15" hidden="false" customHeight="false" outlineLevel="0" collapsed="false">
      <c r="A1663" s="6" t="n">
        <v>43172</v>
      </c>
      <c r="B1663" s="0" t="n">
        <v>70.206</v>
      </c>
    </row>
    <row r="1664" customFormat="false" ht="15" hidden="false" customHeight="false" outlineLevel="0" collapsed="false">
      <c r="A1664" s="6" t="n">
        <v>43171</v>
      </c>
      <c r="B1664" s="0" t="n">
        <v>69.721</v>
      </c>
    </row>
    <row r="1665" customFormat="false" ht="15" hidden="false" customHeight="false" outlineLevel="0" collapsed="false">
      <c r="A1665" s="6" t="n">
        <v>43168</v>
      </c>
      <c r="B1665" s="0" t="n">
        <v>70.3035</v>
      </c>
    </row>
    <row r="1666" customFormat="false" ht="15" hidden="false" customHeight="false" outlineLevel="0" collapsed="false">
      <c r="A1666" s="6" t="n">
        <v>43167</v>
      </c>
      <c r="B1666" s="0" t="n">
        <v>70.5465</v>
      </c>
    </row>
    <row r="1667" customFormat="false" ht="15" hidden="false" customHeight="false" outlineLevel="0" collapsed="false">
      <c r="A1667" s="6" t="n">
        <v>43166</v>
      </c>
      <c r="B1667" s="0" t="n">
        <v>70.2914</v>
      </c>
    </row>
    <row r="1668" customFormat="false" ht="15" hidden="false" customHeight="false" outlineLevel="0" collapsed="false">
      <c r="A1668" s="6" t="n">
        <v>43165</v>
      </c>
      <c r="B1668" s="0" t="n">
        <v>69.5829</v>
      </c>
    </row>
    <row r="1669" customFormat="false" ht="15" hidden="false" customHeight="false" outlineLevel="0" collapsed="false">
      <c r="A1669" s="6" t="n">
        <v>43164</v>
      </c>
      <c r="B1669" s="0" t="n">
        <v>69.9492</v>
      </c>
    </row>
    <row r="1670" customFormat="false" ht="15" hidden="false" customHeight="false" outlineLevel="0" collapsed="false">
      <c r="A1670" s="6" t="n">
        <v>43161</v>
      </c>
      <c r="B1670" s="0" t="n">
        <v>69.6937</v>
      </c>
    </row>
    <row r="1671" customFormat="false" ht="15" hidden="false" customHeight="false" outlineLevel="0" collapsed="false">
      <c r="A1671" s="6" t="n">
        <v>43160</v>
      </c>
      <c r="B1671" s="0" t="n">
        <v>68.7082</v>
      </c>
    </row>
    <row r="1672" customFormat="false" ht="15" hidden="false" customHeight="false" outlineLevel="0" collapsed="false">
      <c r="A1672" s="6" t="n">
        <v>43159</v>
      </c>
      <c r="B1672" s="0" t="n">
        <v>68.8623</v>
      </c>
    </row>
    <row r="1673" customFormat="false" ht="15" hidden="false" customHeight="false" outlineLevel="0" collapsed="false">
      <c r="A1673" s="6" t="n">
        <v>43158</v>
      </c>
      <c r="B1673" s="0" t="n">
        <v>68.5587</v>
      </c>
    </row>
    <row r="1674" customFormat="false" ht="15" hidden="false" customHeight="false" outlineLevel="0" collapsed="false">
      <c r="A1674" s="6" t="n">
        <v>43157</v>
      </c>
      <c r="B1674" s="0" t="n">
        <v>69.0238</v>
      </c>
    </row>
    <row r="1675" customFormat="false" ht="15" hidden="false" customHeight="false" outlineLevel="0" collapsed="false">
      <c r="A1675" s="6" t="n">
        <v>43154</v>
      </c>
      <c r="B1675" s="0" t="n">
        <v>69.6482</v>
      </c>
    </row>
    <row r="1676" customFormat="false" ht="15" hidden="false" customHeight="false" outlineLevel="0" collapsed="false">
      <c r="A1676" s="6" t="n">
        <v>43153</v>
      </c>
      <c r="B1676" s="0" t="n">
        <v>69.7027</v>
      </c>
    </row>
    <row r="1677" customFormat="false" ht="15" hidden="false" customHeight="false" outlineLevel="0" collapsed="false">
      <c r="A1677" s="6" t="n">
        <v>43152</v>
      </c>
      <c r="B1677" s="0" t="n">
        <v>69.7576</v>
      </c>
    </row>
    <row r="1678" customFormat="false" ht="15" hidden="false" customHeight="false" outlineLevel="0" collapsed="false">
      <c r="A1678" s="6" t="n">
        <v>43151</v>
      </c>
      <c r="B1678" s="0" t="n">
        <v>70.0697</v>
      </c>
    </row>
    <row r="1679" customFormat="false" ht="15" hidden="false" customHeight="false" outlineLevel="0" collapsed="false">
      <c r="A1679" s="6" t="n">
        <v>43150</v>
      </c>
      <c r="B1679" s="0" t="n">
        <v>70.0264</v>
      </c>
    </row>
    <row r="1680" customFormat="false" ht="15" hidden="false" customHeight="false" outlineLevel="0" collapsed="false">
      <c r="A1680" s="6" t="n">
        <v>43147</v>
      </c>
      <c r="B1680" s="0" t="n">
        <v>70.5324</v>
      </c>
    </row>
    <row r="1681" customFormat="false" ht="15" hidden="false" customHeight="false" outlineLevel="0" collapsed="false">
      <c r="A1681" s="6" t="n">
        <v>43146</v>
      </c>
      <c r="B1681" s="0" t="n">
        <v>70.6273</v>
      </c>
    </row>
    <row r="1682" customFormat="false" ht="15" hidden="false" customHeight="false" outlineLevel="0" collapsed="false">
      <c r="A1682" s="6" t="n">
        <v>43145</v>
      </c>
      <c r="B1682" s="0" t="n">
        <v>71.176</v>
      </c>
    </row>
    <row r="1683" customFormat="false" ht="15" hidden="false" customHeight="false" outlineLevel="0" collapsed="false">
      <c r="A1683" s="6" t="n">
        <v>43144</v>
      </c>
      <c r="B1683" s="0" t="n">
        <v>71.0259</v>
      </c>
    </row>
    <row r="1684" customFormat="false" ht="15" hidden="false" customHeight="false" outlineLevel="0" collapsed="false">
      <c r="A1684" s="6" t="n">
        <v>43143</v>
      </c>
      <c r="B1684" s="0" t="n">
        <v>71.5157</v>
      </c>
    </row>
    <row r="1685" customFormat="false" ht="15" hidden="false" customHeight="false" outlineLevel="0" collapsed="false">
      <c r="A1685" s="6" t="n">
        <v>43140</v>
      </c>
      <c r="B1685" s="0" t="n">
        <v>71.5291</v>
      </c>
    </row>
    <row r="1686" customFormat="false" ht="15" hidden="false" customHeight="false" outlineLevel="0" collapsed="false">
      <c r="A1686" s="6" t="n">
        <v>43139</v>
      </c>
      <c r="B1686" s="0" t="n">
        <v>71.0047</v>
      </c>
    </row>
    <row r="1687" customFormat="false" ht="15" hidden="false" customHeight="false" outlineLevel="0" collapsed="false">
      <c r="A1687" s="6" t="n">
        <v>43138</v>
      </c>
      <c r="B1687" s="0" t="n">
        <v>70.3744</v>
      </c>
    </row>
    <row r="1688" customFormat="false" ht="15" hidden="false" customHeight="false" outlineLevel="0" collapsed="false">
      <c r="A1688" s="6" t="n">
        <v>43137</v>
      </c>
      <c r="B1688" s="0" t="n">
        <v>70.81</v>
      </c>
    </row>
    <row r="1689" customFormat="false" ht="15" hidden="false" customHeight="false" outlineLevel="0" collapsed="false">
      <c r="A1689" s="6" t="n">
        <v>43136</v>
      </c>
      <c r="B1689" s="0" t="n">
        <v>70.3635</v>
      </c>
    </row>
    <row r="1690" customFormat="false" ht="15" hidden="false" customHeight="false" outlineLevel="0" collapsed="false">
      <c r="A1690" s="6" t="n">
        <v>43133</v>
      </c>
      <c r="B1690" s="0" t="n">
        <v>69.9847</v>
      </c>
    </row>
    <row r="1691" customFormat="false" ht="15" hidden="false" customHeight="false" outlineLevel="0" collapsed="false">
      <c r="A1691" s="6" t="n">
        <v>43132</v>
      </c>
      <c r="B1691" s="0" t="n">
        <v>69.7507</v>
      </c>
    </row>
    <row r="1692" customFormat="false" ht="15" hidden="false" customHeight="false" outlineLevel="0" collapsed="false">
      <c r="A1692" s="6" t="n">
        <v>43131</v>
      </c>
      <c r="B1692" s="0" t="n">
        <v>69.9155</v>
      </c>
    </row>
    <row r="1693" customFormat="false" ht="15" hidden="false" customHeight="false" outlineLevel="0" collapsed="false">
      <c r="A1693" s="6" t="n">
        <v>43130</v>
      </c>
      <c r="B1693" s="0" t="n">
        <v>69.7223</v>
      </c>
    </row>
    <row r="1694" customFormat="false" ht="15" hidden="false" customHeight="false" outlineLevel="0" collapsed="false">
      <c r="A1694" s="6" t="n">
        <v>43129</v>
      </c>
      <c r="B1694" s="0" t="n">
        <v>69.8889</v>
      </c>
    </row>
    <row r="1695" customFormat="false" ht="15" hidden="false" customHeight="false" outlineLevel="0" collapsed="false">
      <c r="A1695" s="6" t="n">
        <v>43126</v>
      </c>
      <c r="B1695" s="0" t="n">
        <v>69.2792</v>
      </c>
    </row>
    <row r="1696" customFormat="false" ht="15" hidden="false" customHeight="false" outlineLevel="0" collapsed="false">
      <c r="A1696" s="6" t="n">
        <v>43125</v>
      </c>
      <c r="B1696" s="0" t="n">
        <v>69.6615</v>
      </c>
    </row>
    <row r="1697" customFormat="false" ht="15" hidden="false" customHeight="false" outlineLevel="0" collapsed="false">
      <c r="A1697" s="6" t="n">
        <v>43124</v>
      </c>
      <c r="B1697" s="0" t="n">
        <v>69.3284</v>
      </c>
    </row>
    <row r="1698" customFormat="false" ht="15" hidden="false" customHeight="false" outlineLevel="0" collapsed="false">
      <c r="A1698" s="6" t="n">
        <v>43123</v>
      </c>
      <c r="B1698" s="0" t="n">
        <v>69.2595</v>
      </c>
    </row>
    <row r="1699" customFormat="false" ht="15" hidden="false" customHeight="false" outlineLevel="0" collapsed="false">
      <c r="A1699" s="6" t="n">
        <v>43122</v>
      </c>
      <c r="B1699" s="0" t="n">
        <v>69.2942</v>
      </c>
    </row>
    <row r="1700" customFormat="false" ht="15" hidden="false" customHeight="false" outlineLevel="0" collapsed="false">
      <c r="A1700" s="6" t="n">
        <v>43119</v>
      </c>
      <c r="B1700" s="0" t="n">
        <v>69.1717</v>
      </c>
    </row>
    <row r="1701" customFormat="false" ht="15" hidden="false" customHeight="false" outlineLevel="0" collapsed="false">
      <c r="A1701" s="6" t="n">
        <v>43118</v>
      </c>
      <c r="B1701" s="0" t="n">
        <v>69.2675</v>
      </c>
    </row>
    <row r="1702" customFormat="false" ht="15" hidden="false" customHeight="false" outlineLevel="0" collapsed="false">
      <c r="A1702" s="6" t="n">
        <v>43117</v>
      </c>
      <c r="B1702" s="0" t="n">
        <v>69.3045</v>
      </c>
    </row>
    <row r="1703" customFormat="false" ht="15" hidden="false" customHeight="false" outlineLevel="0" collapsed="false">
      <c r="A1703" s="6" t="n">
        <v>43116</v>
      </c>
      <c r="B1703" s="0" t="n">
        <v>69.1351</v>
      </c>
    </row>
    <row r="1704" customFormat="false" ht="15" hidden="false" customHeight="false" outlineLevel="0" collapsed="false">
      <c r="A1704" s="6" t="n">
        <v>43115</v>
      </c>
      <c r="B1704" s="0" t="n">
        <v>69.0441</v>
      </c>
    </row>
    <row r="1705" customFormat="false" ht="15" hidden="false" customHeight="false" outlineLevel="0" collapsed="false">
      <c r="A1705" s="6" t="n">
        <v>43112</v>
      </c>
      <c r="B1705" s="0" t="n">
        <v>67.9268</v>
      </c>
    </row>
    <row r="1706" customFormat="false" ht="15" hidden="false" customHeight="false" outlineLevel="0" collapsed="false">
      <c r="A1706" s="6" t="n">
        <v>43111</v>
      </c>
      <c r="B1706" s="0" t="n">
        <v>68.1615</v>
      </c>
    </row>
    <row r="1707" customFormat="false" ht="15" hidden="false" customHeight="false" outlineLevel="0" collapsed="false">
      <c r="A1707" s="6" t="n">
        <v>43110</v>
      </c>
      <c r="B1707" s="0" t="n">
        <v>67.8989</v>
      </c>
    </row>
    <row r="1708" customFormat="false" ht="15" hidden="false" customHeight="false" outlineLevel="0" collapsed="false">
      <c r="A1708" s="6" t="n">
        <v>43109</v>
      </c>
      <c r="B1708" s="0" t="n">
        <v>68.3703</v>
      </c>
    </row>
    <row r="1709" customFormat="false" ht="15" hidden="false" customHeight="false" outlineLevel="0" collapsed="false">
      <c r="A1709" s="6" t="n">
        <v>43108</v>
      </c>
      <c r="B1709" s="0" t="n">
        <v>68.4861</v>
      </c>
    </row>
    <row r="1710" customFormat="false" ht="15" hidden="false" customHeight="false" outlineLevel="0" collapsed="false">
      <c r="A1710" s="6" t="n">
        <v>43105</v>
      </c>
      <c r="B1710" s="0" t="n">
        <v>68.7373</v>
      </c>
    </row>
    <row r="1711" customFormat="false" ht="15" hidden="false" customHeight="false" outlineLevel="0" collapsed="false">
      <c r="A1711" s="6" t="n">
        <v>43104</v>
      </c>
      <c r="B1711" s="0" t="n">
        <v>68.6786</v>
      </c>
    </row>
    <row r="1712" customFormat="false" ht="15" hidden="false" customHeight="false" outlineLevel="0" collapsed="false">
      <c r="A1712" s="6" t="n">
        <v>43103</v>
      </c>
      <c r="B1712" s="0" t="n">
        <v>69.3178</v>
      </c>
    </row>
    <row r="1713" customFormat="false" ht="15" hidden="false" customHeight="false" outlineLevel="0" collapsed="false">
      <c r="A1713" s="6" t="n">
        <v>43102</v>
      </c>
      <c r="B1713" s="0" t="n">
        <v>69.7045</v>
      </c>
    </row>
    <row r="1714" customFormat="false" ht="15" hidden="false" customHeight="false" outlineLevel="0" collapsed="false">
      <c r="A1714" s="6" t="n">
        <v>43101</v>
      </c>
      <c r="B1714" s="0" t="n">
        <v>69.2819</v>
      </c>
    </row>
    <row r="1715" customFormat="false" ht="15" hidden="false" customHeight="false" outlineLevel="0" collapsed="false">
      <c r="A1715" s="6" t="n">
        <v>43098</v>
      </c>
      <c r="B1715" s="0" t="n">
        <v>68.6877</v>
      </c>
    </row>
    <row r="1716" customFormat="false" ht="15" hidden="false" customHeight="false" outlineLevel="0" collapsed="false">
      <c r="A1716" s="6" t="n">
        <v>43097</v>
      </c>
      <c r="B1716" s="0" t="n">
        <v>68.6709</v>
      </c>
    </row>
    <row r="1717" customFormat="false" ht="15" hidden="false" customHeight="false" outlineLevel="0" collapsed="false">
      <c r="A1717" s="6" t="n">
        <v>43096</v>
      </c>
      <c r="B1717" s="0" t="n">
        <v>68.3699</v>
      </c>
    </row>
    <row r="1718" customFormat="false" ht="15" hidden="false" customHeight="false" outlineLevel="0" collapsed="false">
      <c r="A1718" s="6" t="n">
        <v>43095</v>
      </c>
      <c r="B1718" s="0" t="n">
        <v>68.8938</v>
      </c>
    </row>
    <row r="1719" customFormat="false" ht="15" hidden="false" customHeight="false" outlineLevel="0" collapsed="false">
      <c r="A1719" s="6" t="n">
        <v>43094</v>
      </c>
      <c r="B1719" s="0" t="n">
        <v>69.1914</v>
      </c>
    </row>
    <row r="1720" customFormat="false" ht="15" hidden="false" customHeight="false" outlineLevel="0" collapsed="false">
      <c r="A1720" s="6" t="n">
        <v>43091</v>
      </c>
      <c r="B1720" s="0" t="n">
        <v>69.4154</v>
      </c>
    </row>
    <row r="1721" customFormat="false" ht="15" hidden="false" customHeight="false" outlineLevel="0" collapsed="false">
      <c r="A1721" s="6" t="n">
        <v>43090</v>
      </c>
      <c r="B1721" s="0" t="n">
        <v>69.7161</v>
      </c>
    </row>
    <row r="1722" customFormat="false" ht="15" hidden="false" customHeight="false" outlineLevel="0" collapsed="false">
      <c r="A1722" s="6" t="n">
        <v>43089</v>
      </c>
      <c r="B1722" s="0" t="n">
        <v>69.581</v>
      </c>
    </row>
    <row r="1723" customFormat="false" ht="15" hidden="false" customHeight="false" outlineLevel="0" collapsed="false">
      <c r="A1723" s="6" t="n">
        <v>43088</v>
      </c>
      <c r="B1723" s="0" t="n">
        <v>69.1334</v>
      </c>
    </row>
    <row r="1724" customFormat="false" ht="15" hidden="false" customHeight="false" outlineLevel="0" collapsed="false">
      <c r="A1724" s="6" t="n">
        <v>43087</v>
      </c>
      <c r="B1724" s="0" t="n">
        <v>69.1337</v>
      </c>
    </row>
    <row r="1725" customFormat="false" ht="15" hidden="false" customHeight="false" outlineLevel="0" collapsed="false">
      <c r="A1725" s="6" t="n">
        <v>43084</v>
      </c>
      <c r="B1725" s="0" t="n">
        <v>69.3044</v>
      </c>
    </row>
    <row r="1726" customFormat="false" ht="15" hidden="false" customHeight="false" outlineLevel="0" collapsed="false">
      <c r="A1726" s="6" t="n">
        <v>43083</v>
      </c>
      <c r="B1726" s="0" t="n">
        <v>69.2789</v>
      </c>
    </row>
    <row r="1727" customFormat="false" ht="15" hidden="false" customHeight="false" outlineLevel="0" collapsed="false">
      <c r="A1727" s="6" t="n">
        <v>43082</v>
      </c>
      <c r="B1727" s="0" t="n">
        <v>69.5597</v>
      </c>
    </row>
    <row r="1728" customFormat="false" ht="15" hidden="false" customHeight="false" outlineLevel="0" collapsed="false">
      <c r="A1728" s="6" t="n">
        <v>43081</v>
      </c>
      <c r="B1728" s="0" t="n">
        <v>69.3395</v>
      </c>
    </row>
    <row r="1729" customFormat="false" ht="15" hidden="false" customHeight="false" outlineLevel="0" collapsed="false">
      <c r="A1729" s="6" t="n">
        <v>43080</v>
      </c>
      <c r="B1729" s="0" t="n">
        <v>69.6754</v>
      </c>
    </row>
    <row r="1730" customFormat="false" ht="15" hidden="false" customHeight="false" outlineLevel="0" collapsed="false">
      <c r="A1730" s="6" t="n">
        <v>43077</v>
      </c>
      <c r="B1730" s="0" t="n">
        <v>69.6517</v>
      </c>
    </row>
    <row r="1731" customFormat="false" ht="15" hidden="false" customHeight="false" outlineLevel="0" collapsed="false">
      <c r="A1731" s="6" t="n">
        <v>43076</v>
      </c>
      <c r="B1731" s="0" t="n">
        <v>69.8316</v>
      </c>
    </row>
    <row r="1732" customFormat="false" ht="15" hidden="false" customHeight="false" outlineLevel="0" collapsed="false">
      <c r="A1732" s="6" t="n">
        <v>43075</v>
      </c>
      <c r="B1732" s="0" t="n">
        <v>69.4709</v>
      </c>
    </row>
    <row r="1733" customFormat="false" ht="15" hidden="false" customHeight="false" outlineLevel="0" collapsed="false">
      <c r="A1733" s="6" t="n">
        <v>43074</v>
      </c>
      <c r="B1733" s="0" t="n">
        <v>69.7674</v>
      </c>
    </row>
    <row r="1734" customFormat="false" ht="15" hidden="false" customHeight="false" outlineLevel="0" collapsed="false">
      <c r="A1734" s="6" t="n">
        <v>43073</v>
      </c>
      <c r="B1734" s="0" t="n">
        <v>70.0601</v>
      </c>
    </row>
    <row r="1735" customFormat="false" ht="15" hidden="false" customHeight="false" outlineLevel="0" collapsed="false">
      <c r="A1735" s="6" t="n">
        <v>43070</v>
      </c>
      <c r="B1735" s="0" t="n">
        <v>69.5457</v>
      </c>
    </row>
    <row r="1736" customFormat="false" ht="15" hidden="false" customHeight="false" outlineLevel="0" collapsed="false">
      <c r="A1736" s="6" t="n">
        <v>43069</v>
      </c>
      <c r="B1736" s="0" t="n">
        <v>69.4635</v>
      </c>
    </row>
    <row r="1737" customFormat="false" ht="15" hidden="false" customHeight="false" outlineLevel="0" collapsed="false">
      <c r="A1737" s="6" t="n">
        <v>43068</v>
      </c>
      <c r="B1737" s="0" t="n">
        <v>69.1775</v>
      </c>
    </row>
    <row r="1738" customFormat="false" ht="15" hidden="false" customHeight="false" outlineLevel="0" collapsed="false">
      <c r="A1738" s="6" t="n">
        <v>43067</v>
      </c>
      <c r="B1738" s="0" t="n">
        <v>69.5852</v>
      </c>
    </row>
    <row r="1739" customFormat="false" ht="15" hidden="false" customHeight="false" outlineLevel="0" collapsed="false">
      <c r="A1739" s="6" t="n">
        <v>43066</v>
      </c>
      <c r="B1739" s="0" t="n">
        <v>69.6784</v>
      </c>
    </row>
    <row r="1740" customFormat="false" ht="15" hidden="false" customHeight="false" outlineLevel="0" collapsed="false">
      <c r="A1740" s="6" t="n">
        <v>43063</v>
      </c>
      <c r="B1740" s="0" t="n">
        <v>69.2619</v>
      </c>
    </row>
    <row r="1741" customFormat="false" ht="15" hidden="false" customHeight="false" outlineLevel="0" collapsed="false">
      <c r="A1741" s="6" t="n">
        <v>43062</v>
      </c>
      <c r="B1741" s="0" t="n">
        <v>69.0741</v>
      </c>
    </row>
    <row r="1742" customFormat="false" ht="15" hidden="false" customHeight="false" outlineLevel="0" collapsed="false">
      <c r="A1742" s="6" t="n">
        <v>43061</v>
      </c>
      <c r="B1742" s="0" t="n">
        <v>69.4389</v>
      </c>
    </row>
    <row r="1743" customFormat="false" ht="15" hidden="false" customHeight="false" outlineLevel="0" collapsed="false">
      <c r="A1743" s="6" t="n">
        <v>43060</v>
      </c>
      <c r="B1743" s="0" t="n">
        <v>69.6728</v>
      </c>
    </row>
    <row r="1744" customFormat="false" ht="15" hidden="false" customHeight="false" outlineLevel="0" collapsed="false">
      <c r="A1744" s="6" t="n">
        <v>43059</v>
      </c>
      <c r="B1744" s="0" t="n">
        <v>69.5988</v>
      </c>
    </row>
    <row r="1745" customFormat="false" ht="15" hidden="false" customHeight="false" outlineLevel="0" collapsed="false">
      <c r="A1745" s="6" t="n">
        <v>43056</v>
      </c>
      <c r="B1745" s="0" t="n">
        <v>70.2348</v>
      </c>
    </row>
    <row r="1746" customFormat="false" ht="15" hidden="false" customHeight="false" outlineLevel="0" collapsed="false">
      <c r="A1746" s="6" t="n">
        <v>43055</v>
      </c>
      <c r="B1746" s="0" t="n">
        <v>71.0048</v>
      </c>
    </row>
    <row r="1747" customFormat="false" ht="15" hidden="false" customHeight="false" outlineLevel="0" collapsed="false">
      <c r="A1747" s="6" t="n">
        <v>43054</v>
      </c>
      <c r="B1747" s="0" t="n">
        <v>71.3237</v>
      </c>
    </row>
    <row r="1748" customFormat="false" ht="15" hidden="false" customHeight="false" outlineLevel="0" collapsed="false">
      <c r="A1748" s="6" t="n">
        <v>43053</v>
      </c>
      <c r="B1748" s="0" t="n">
        <v>69.2937</v>
      </c>
    </row>
    <row r="1749" customFormat="false" ht="15" hidden="false" customHeight="false" outlineLevel="0" collapsed="false">
      <c r="A1749" s="6" t="n">
        <v>43052</v>
      </c>
      <c r="B1749" s="0" t="n">
        <v>68.9919</v>
      </c>
    </row>
    <row r="1750" customFormat="false" ht="15" hidden="false" customHeight="false" outlineLevel="0" collapsed="false">
      <c r="A1750" s="6" t="n">
        <v>43049</v>
      </c>
      <c r="B1750" s="0" t="n">
        <v>69.0039</v>
      </c>
    </row>
    <row r="1751" customFormat="false" ht="15" hidden="false" customHeight="false" outlineLevel="0" collapsed="false">
      <c r="A1751" s="6" t="n">
        <v>43048</v>
      </c>
      <c r="B1751" s="0" t="n">
        <v>68.6695</v>
      </c>
    </row>
    <row r="1752" customFormat="false" ht="15" hidden="false" customHeight="false" outlineLevel="0" collapsed="false">
      <c r="A1752" s="6" t="n">
        <v>43047</v>
      </c>
      <c r="B1752" s="0" t="n">
        <v>68.8052</v>
      </c>
    </row>
    <row r="1753" customFormat="false" ht="15" hidden="false" customHeight="false" outlineLevel="0" collapsed="false">
      <c r="A1753" s="6" t="n">
        <v>43046</v>
      </c>
      <c r="B1753" s="0" t="n">
        <v>67.6604</v>
      </c>
    </row>
    <row r="1754" customFormat="false" ht="15" hidden="false" customHeight="false" outlineLevel="0" collapsed="false">
      <c r="A1754" s="6" t="n">
        <v>43045</v>
      </c>
      <c r="B1754" s="0" t="n">
        <v>68.5606</v>
      </c>
    </row>
    <row r="1755" customFormat="false" ht="15" hidden="false" customHeight="false" outlineLevel="0" collapsed="false">
      <c r="A1755" s="6" t="n">
        <v>43042</v>
      </c>
      <c r="B1755" s="0" t="n">
        <v>67.8325</v>
      </c>
    </row>
    <row r="1756" customFormat="false" ht="15" hidden="false" customHeight="false" outlineLevel="0" collapsed="false">
      <c r="A1756" s="6" t="n">
        <v>43041</v>
      </c>
      <c r="B1756" s="0" t="n">
        <v>67.5914</v>
      </c>
    </row>
    <row r="1757" customFormat="false" ht="15" hidden="false" customHeight="false" outlineLevel="0" collapsed="false">
      <c r="A1757" s="6" t="n">
        <v>43040</v>
      </c>
      <c r="B1757" s="0" t="n">
        <v>67.9409</v>
      </c>
    </row>
    <row r="1758" customFormat="false" ht="15" hidden="false" customHeight="false" outlineLevel="0" collapsed="false">
      <c r="A1758" s="6" t="n">
        <v>43039</v>
      </c>
      <c r="B1758" s="0" t="n">
        <v>67.5419</v>
      </c>
    </row>
    <row r="1759" customFormat="false" ht="15" hidden="false" customHeight="false" outlineLevel="0" collapsed="false">
      <c r="A1759" s="6" t="n">
        <v>43038</v>
      </c>
      <c r="B1759" s="0" t="n">
        <v>67.4458</v>
      </c>
    </row>
    <row r="1760" customFormat="false" ht="15" hidden="false" customHeight="false" outlineLevel="0" collapsed="false">
      <c r="A1760" s="6" t="n">
        <v>43035</v>
      </c>
      <c r="B1760" s="0" t="n">
        <v>67.3981</v>
      </c>
    </row>
    <row r="1761" customFormat="false" ht="15" hidden="false" customHeight="false" outlineLevel="0" collapsed="false">
      <c r="A1761" s="6" t="n">
        <v>43034</v>
      </c>
      <c r="B1761" s="0" t="n">
        <v>68.2238</v>
      </c>
    </row>
    <row r="1762" customFormat="false" ht="15" hidden="false" customHeight="false" outlineLevel="0" collapsed="false">
      <c r="A1762" s="6" t="n">
        <v>43033</v>
      </c>
      <c r="B1762" s="0" t="n">
        <v>67.7869</v>
      </c>
    </row>
    <row r="1763" customFormat="false" ht="15" hidden="false" customHeight="false" outlineLevel="0" collapsed="false">
      <c r="A1763" s="6" t="n">
        <v>43032</v>
      </c>
      <c r="B1763" s="0" t="n">
        <v>67.5916</v>
      </c>
    </row>
    <row r="1764" customFormat="false" ht="15" hidden="false" customHeight="false" outlineLevel="0" collapsed="false">
      <c r="A1764" s="6" t="n">
        <v>43031</v>
      </c>
      <c r="B1764" s="0" t="n">
        <v>67.7053</v>
      </c>
    </row>
    <row r="1765" customFormat="false" ht="15" hidden="false" customHeight="false" outlineLevel="0" collapsed="false">
      <c r="A1765" s="6" t="n">
        <v>43028</v>
      </c>
      <c r="B1765" s="0" t="n">
        <v>67.8775</v>
      </c>
    </row>
    <row r="1766" customFormat="false" ht="15" hidden="false" customHeight="false" outlineLevel="0" collapsed="false">
      <c r="A1766" s="6" t="n">
        <v>43027</v>
      </c>
      <c r="B1766" s="0" t="n">
        <v>67.7524</v>
      </c>
    </row>
    <row r="1767" customFormat="false" ht="15" hidden="false" customHeight="false" outlineLevel="0" collapsed="false">
      <c r="A1767" s="6" t="n">
        <v>43026</v>
      </c>
      <c r="B1767" s="0" t="n">
        <v>67.4644</v>
      </c>
    </row>
    <row r="1768" customFormat="false" ht="15" hidden="false" customHeight="false" outlineLevel="0" collapsed="false">
      <c r="A1768" s="6" t="n">
        <v>43025</v>
      </c>
      <c r="B1768" s="0" t="n">
        <v>67.5415</v>
      </c>
    </row>
    <row r="1769" customFormat="false" ht="15" hidden="false" customHeight="false" outlineLevel="0" collapsed="false">
      <c r="A1769" s="6" t="n">
        <v>43024</v>
      </c>
      <c r="B1769" s="0" t="n">
        <v>67.6868</v>
      </c>
    </row>
    <row r="1770" customFormat="false" ht="15" hidden="false" customHeight="false" outlineLevel="0" collapsed="false">
      <c r="A1770" s="6" t="n">
        <v>43021</v>
      </c>
      <c r="B1770" s="0" t="n">
        <v>68.278</v>
      </c>
    </row>
    <row r="1771" customFormat="false" ht="15" hidden="false" customHeight="false" outlineLevel="0" collapsed="false">
      <c r="A1771" s="6" t="n">
        <v>43020</v>
      </c>
      <c r="B1771" s="0" t="n">
        <v>68.5729</v>
      </c>
    </row>
    <row r="1772" customFormat="false" ht="15" hidden="false" customHeight="false" outlineLevel="0" collapsed="false">
      <c r="A1772" s="6" t="n">
        <v>43019</v>
      </c>
      <c r="B1772" s="0" t="n">
        <v>68.4441</v>
      </c>
    </row>
    <row r="1773" customFormat="false" ht="15" hidden="false" customHeight="false" outlineLevel="0" collapsed="false">
      <c r="A1773" s="6" t="n">
        <v>43018</v>
      </c>
      <c r="B1773" s="0" t="n">
        <v>68.4597</v>
      </c>
    </row>
    <row r="1774" customFormat="false" ht="15" hidden="false" customHeight="false" outlineLevel="0" collapsed="false">
      <c r="A1774" s="6" t="n">
        <v>43017</v>
      </c>
      <c r="B1774" s="0" t="n">
        <v>68.2692</v>
      </c>
    </row>
    <row r="1775" customFormat="false" ht="15" hidden="false" customHeight="false" outlineLevel="0" collapsed="false">
      <c r="A1775" s="6" t="n">
        <v>43014</v>
      </c>
      <c r="B1775" s="0" t="n">
        <v>67.5757</v>
      </c>
    </row>
    <row r="1776" customFormat="false" ht="15" hidden="false" customHeight="false" outlineLevel="0" collapsed="false">
      <c r="A1776" s="6" t="n">
        <v>43013</v>
      </c>
      <c r="B1776" s="0" t="n">
        <v>67.81</v>
      </c>
    </row>
    <row r="1777" customFormat="false" ht="15" hidden="false" customHeight="false" outlineLevel="0" collapsed="false">
      <c r="A1777" s="6" t="n">
        <v>43012</v>
      </c>
      <c r="B1777" s="0" t="n">
        <v>68.0385</v>
      </c>
    </row>
    <row r="1778" customFormat="false" ht="15" hidden="false" customHeight="false" outlineLevel="0" collapsed="false">
      <c r="A1778" s="6" t="n">
        <v>43011</v>
      </c>
      <c r="B1778" s="0" t="n">
        <v>67.875</v>
      </c>
    </row>
    <row r="1779" customFormat="false" ht="15" hidden="false" customHeight="false" outlineLevel="0" collapsed="false">
      <c r="A1779" s="6" t="n">
        <v>43010</v>
      </c>
      <c r="B1779" s="0" t="n">
        <v>68.0017</v>
      </c>
    </row>
    <row r="1780" customFormat="false" ht="15" hidden="false" customHeight="false" outlineLevel="0" collapsed="false">
      <c r="A1780" s="6" t="n">
        <v>43007</v>
      </c>
      <c r="B1780" s="0" t="n">
        <v>68.2566</v>
      </c>
    </row>
    <row r="1781" customFormat="false" ht="15" hidden="false" customHeight="false" outlineLevel="0" collapsed="false">
      <c r="A1781" s="6" t="n">
        <v>43006</v>
      </c>
      <c r="B1781" s="0" t="n">
        <v>68.3555</v>
      </c>
    </row>
    <row r="1782" customFormat="false" ht="15" hidden="false" customHeight="false" outlineLevel="0" collapsed="false">
      <c r="A1782" s="6" t="n">
        <v>43005</v>
      </c>
      <c r="B1782" s="0" t="n">
        <v>68.203</v>
      </c>
    </row>
    <row r="1783" customFormat="false" ht="15" hidden="false" customHeight="false" outlineLevel="0" collapsed="false">
      <c r="A1783" s="6" t="n">
        <v>43004</v>
      </c>
      <c r="B1783" s="0" t="n">
        <v>68.1841</v>
      </c>
    </row>
    <row r="1784" customFormat="false" ht="15" hidden="false" customHeight="false" outlineLevel="0" collapsed="false">
      <c r="A1784" s="6" t="n">
        <v>43003</v>
      </c>
      <c r="B1784" s="0" t="n">
        <v>68.759</v>
      </c>
    </row>
    <row r="1785" customFormat="false" ht="15" hidden="false" customHeight="false" outlineLevel="0" collapsed="false">
      <c r="A1785" s="6" t="n">
        <v>43000</v>
      </c>
      <c r="B1785" s="0" t="n">
        <v>69.1644</v>
      </c>
    </row>
    <row r="1786" customFormat="false" ht="15" hidden="false" customHeight="false" outlineLevel="0" collapsed="false">
      <c r="A1786" s="6" t="n">
        <v>42999</v>
      </c>
      <c r="B1786" s="0" t="n">
        <v>69.2079</v>
      </c>
    </row>
    <row r="1787" customFormat="false" ht="15" hidden="false" customHeight="false" outlineLevel="0" collapsed="false">
      <c r="A1787" s="6" t="n">
        <v>42998</v>
      </c>
      <c r="B1787" s="0" t="n">
        <v>69.703</v>
      </c>
    </row>
    <row r="1788" customFormat="false" ht="15" hidden="false" customHeight="false" outlineLevel="0" collapsed="false">
      <c r="A1788" s="6" t="n">
        <v>42997</v>
      </c>
      <c r="B1788" s="0" t="n">
        <v>69.4523</v>
      </c>
    </row>
    <row r="1789" customFormat="false" ht="15" hidden="false" customHeight="false" outlineLevel="0" collapsed="false">
      <c r="A1789" s="6" t="n">
        <v>42996</v>
      </c>
      <c r="B1789" s="0" t="n">
        <v>68.7742</v>
      </c>
    </row>
    <row r="1790" customFormat="false" ht="15" hidden="false" customHeight="false" outlineLevel="0" collapsed="false">
      <c r="A1790" s="6" t="n">
        <v>42993</v>
      </c>
      <c r="B1790" s="0" t="n">
        <v>68.5298</v>
      </c>
    </row>
    <row r="1791" customFormat="false" ht="15" hidden="false" customHeight="false" outlineLevel="0" collapsed="false">
      <c r="A1791" s="6" t="n">
        <v>42992</v>
      </c>
      <c r="B1791" s="0" t="n">
        <v>68.8615</v>
      </c>
    </row>
    <row r="1792" customFormat="false" ht="15" hidden="false" customHeight="false" outlineLevel="0" collapsed="false">
      <c r="A1792" s="6" t="n">
        <v>42991</v>
      </c>
      <c r="B1792" s="0" t="n">
        <v>69.0174</v>
      </c>
    </row>
    <row r="1793" customFormat="false" ht="15" hidden="false" customHeight="false" outlineLevel="0" collapsed="false">
      <c r="A1793" s="6" t="n">
        <v>42990</v>
      </c>
      <c r="B1793" s="0" t="n">
        <v>68.3902</v>
      </c>
    </row>
    <row r="1794" customFormat="false" ht="15" hidden="false" customHeight="false" outlineLevel="0" collapsed="false">
      <c r="A1794" s="6" t="n">
        <v>42989</v>
      </c>
      <c r="B1794" s="0" t="n">
        <v>68.9652</v>
      </c>
    </row>
    <row r="1795" customFormat="false" ht="15" hidden="false" customHeight="false" outlineLevel="0" collapsed="false">
      <c r="A1795" s="6" t="n">
        <v>42986</v>
      </c>
      <c r="B1795" s="0" t="n">
        <v>68.3828</v>
      </c>
    </row>
    <row r="1796" customFormat="false" ht="15" hidden="false" customHeight="false" outlineLevel="0" collapsed="false">
      <c r="A1796" s="6" t="n">
        <v>42985</v>
      </c>
      <c r="B1796" s="0" t="n">
        <v>68.403</v>
      </c>
    </row>
    <row r="1797" customFormat="false" ht="15" hidden="false" customHeight="false" outlineLevel="0" collapsed="false">
      <c r="A1797" s="6" t="n">
        <v>42984</v>
      </c>
      <c r="B1797" s="0" t="n">
        <v>68.5253</v>
      </c>
    </row>
    <row r="1798" customFormat="false" ht="15" hidden="false" customHeight="false" outlineLevel="0" collapsed="false">
      <c r="A1798" s="6" t="n">
        <v>42983</v>
      </c>
      <c r="B1798" s="0" t="n">
        <v>68.7792</v>
      </c>
    </row>
    <row r="1799" customFormat="false" ht="15" hidden="false" customHeight="false" outlineLevel="0" collapsed="false">
      <c r="A1799" s="6" t="n">
        <v>42982</v>
      </c>
      <c r="B1799" s="0" t="n">
        <v>68.1989</v>
      </c>
    </row>
    <row r="1800" customFormat="false" ht="15" hidden="false" customHeight="false" outlineLevel="0" collapsed="false">
      <c r="A1800" s="6" t="n">
        <v>42979</v>
      </c>
      <c r="B1800" s="0" t="n">
        <v>69.1048</v>
      </c>
    </row>
    <row r="1801" customFormat="false" ht="15" hidden="false" customHeight="false" outlineLevel="0" collapsed="false">
      <c r="A1801" s="6" t="n">
        <v>42978</v>
      </c>
      <c r="B1801" s="0" t="n">
        <v>69.5323</v>
      </c>
    </row>
    <row r="1802" customFormat="false" ht="15" hidden="false" customHeight="false" outlineLevel="0" collapsed="false">
      <c r="A1802" s="6" t="n">
        <v>42977</v>
      </c>
      <c r="B1802" s="0" t="n">
        <v>70.4262</v>
      </c>
    </row>
    <row r="1803" customFormat="false" ht="15" hidden="false" customHeight="false" outlineLevel="0" collapsed="false">
      <c r="A1803" s="6" t="n">
        <v>42976</v>
      </c>
      <c r="B1803" s="0" t="n">
        <v>70.0125</v>
      </c>
    </row>
    <row r="1804" customFormat="false" ht="15" hidden="false" customHeight="false" outlineLevel="0" collapsed="false">
      <c r="A1804" s="6" t="n">
        <v>42975</v>
      </c>
      <c r="B1804" s="0" t="n">
        <v>69.8535</v>
      </c>
    </row>
    <row r="1805" customFormat="false" ht="15" hidden="false" customHeight="false" outlineLevel="0" collapsed="false">
      <c r="A1805" s="6" t="n">
        <v>42972</v>
      </c>
      <c r="B1805" s="0" t="n">
        <v>69.8023</v>
      </c>
    </row>
    <row r="1806" customFormat="false" ht="15" hidden="false" customHeight="false" outlineLevel="0" collapsed="false">
      <c r="A1806" s="6" t="n">
        <v>42971</v>
      </c>
      <c r="B1806" s="0" t="n">
        <v>69.7267</v>
      </c>
    </row>
    <row r="1807" customFormat="false" ht="15" hidden="false" customHeight="false" outlineLevel="0" collapsed="false">
      <c r="A1807" s="6" t="n">
        <v>42970</v>
      </c>
      <c r="B1807" s="0" t="n">
        <v>69.4833</v>
      </c>
    </row>
    <row r="1808" customFormat="false" ht="15" hidden="false" customHeight="false" outlineLevel="0" collapsed="false">
      <c r="A1808" s="6" t="n">
        <v>42969</v>
      </c>
      <c r="B1808" s="0" t="n">
        <v>69.8621</v>
      </c>
    </row>
    <row r="1809" customFormat="false" ht="15" hidden="false" customHeight="false" outlineLevel="0" collapsed="false">
      <c r="A1809" s="6" t="n">
        <v>42968</v>
      </c>
      <c r="B1809" s="0" t="n">
        <v>69.3365</v>
      </c>
    </row>
    <row r="1810" customFormat="false" ht="15" hidden="false" customHeight="false" outlineLevel="0" collapsed="false">
      <c r="A1810" s="6" t="n">
        <v>42965</v>
      </c>
      <c r="B1810" s="0" t="n">
        <v>69.4237</v>
      </c>
    </row>
    <row r="1811" customFormat="false" ht="15" hidden="false" customHeight="false" outlineLevel="0" collapsed="false">
      <c r="A1811" s="6" t="n">
        <v>42964</v>
      </c>
      <c r="B1811" s="0" t="n">
        <v>69.8824</v>
      </c>
    </row>
    <row r="1812" customFormat="false" ht="15" hidden="false" customHeight="false" outlineLevel="0" collapsed="false">
      <c r="A1812" s="6" t="n">
        <v>42963</v>
      </c>
      <c r="B1812" s="0" t="n">
        <v>70.0617</v>
      </c>
    </row>
    <row r="1813" customFormat="false" ht="15" hidden="false" customHeight="false" outlineLevel="0" collapsed="false">
      <c r="A1813" s="6" t="n">
        <v>42962</v>
      </c>
      <c r="B1813" s="0" t="n">
        <v>70.5601</v>
      </c>
    </row>
    <row r="1814" customFormat="false" ht="15" hidden="false" customHeight="false" outlineLevel="0" collapsed="false">
      <c r="A1814" s="6" t="n">
        <v>42961</v>
      </c>
      <c r="B1814" s="0" t="n">
        <v>70.7427</v>
      </c>
    </row>
    <row r="1815" customFormat="false" ht="15" hidden="false" customHeight="false" outlineLevel="0" collapsed="false">
      <c r="A1815" s="6" t="n">
        <v>42958</v>
      </c>
      <c r="B1815" s="0" t="n">
        <v>70.7762</v>
      </c>
    </row>
    <row r="1816" customFormat="false" ht="15" hidden="false" customHeight="false" outlineLevel="0" collapsed="false">
      <c r="A1816" s="6" t="n">
        <v>42957</v>
      </c>
      <c r="B1816" s="0" t="n">
        <v>70.6335</v>
      </c>
    </row>
    <row r="1817" customFormat="false" ht="15" hidden="false" customHeight="false" outlineLevel="0" collapsed="false">
      <c r="A1817" s="6" t="n">
        <v>42956</v>
      </c>
      <c r="B1817" s="0" t="n">
        <v>70.3673</v>
      </c>
    </row>
    <row r="1818" customFormat="false" ht="15" hidden="false" customHeight="false" outlineLevel="0" collapsed="false">
      <c r="A1818" s="6" t="n">
        <v>42955</v>
      </c>
      <c r="B1818" s="0" t="n">
        <v>70.801</v>
      </c>
    </row>
    <row r="1819" customFormat="false" ht="15" hidden="false" customHeight="false" outlineLevel="0" collapsed="false">
      <c r="A1819" s="6" t="n">
        <v>42954</v>
      </c>
      <c r="B1819" s="0" t="n">
        <v>70.5979</v>
      </c>
    </row>
    <row r="1820" customFormat="false" ht="15" hidden="false" customHeight="false" outlineLevel="0" collapsed="false">
      <c r="A1820" s="6" t="n">
        <v>42951</v>
      </c>
      <c r="B1820" s="0" t="n">
        <v>71.6178</v>
      </c>
    </row>
    <row r="1821" customFormat="false" ht="15" hidden="false" customHeight="false" outlineLevel="0" collapsed="false">
      <c r="A1821" s="6" t="n">
        <v>42950</v>
      </c>
      <c r="B1821" s="0" t="n">
        <v>71.7986</v>
      </c>
    </row>
    <row r="1822" customFormat="false" ht="15" hidden="false" customHeight="false" outlineLevel="0" collapsed="false">
      <c r="A1822" s="6" t="n">
        <v>42949</v>
      </c>
      <c r="B1822" s="0" t="n">
        <v>71.2258</v>
      </c>
    </row>
    <row r="1823" customFormat="false" ht="15" hidden="false" customHeight="false" outlineLevel="0" collapsed="false">
      <c r="A1823" s="6" t="n">
        <v>42948</v>
      </c>
      <c r="B1823" s="0" t="n">
        <v>70.7776</v>
      </c>
    </row>
    <row r="1824" customFormat="false" ht="15" hidden="false" customHeight="false" outlineLevel="0" collapsed="false">
      <c r="A1824" s="6" t="n">
        <v>42947</v>
      </c>
      <c r="B1824" s="0" t="n">
        <v>69.9632</v>
      </c>
    </row>
    <row r="1825" customFormat="false" ht="15" hidden="false" customHeight="false" outlineLevel="0" collapsed="false">
      <c r="A1825" s="6" t="n">
        <v>42944</v>
      </c>
      <c r="B1825" s="0" t="n">
        <v>69.5054</v>
      </c>
    </row>
    <row r="1826" customFormat="false" ht="15" hidden="false" customHeight="false" outlineLevel="0" collapsed="false">
      <c r="A1826" s="6" t="n">
        <v>42943</v>
      </c>
      <c r="B1826" s="0" t="n">
        <v>69.7075</v>
      </c>
    </row>
    <row r="1827" customFormat="false" ht="15" hidden="false" customHeight="false" outlineLevel="0" collapsed="false">
      <c r="A1827" s="6" t="n">
        <v>42942</v>
      </c>
      <c r="B1827" s="0" t="n">
        <v>69.7607</v>
      </c>
    </row>
    <row r="1828" customFormat="false" ht="15" hidden="false" customHeight="false" outlineLevel="0" collapsed="false">
      <c r="A1828" s="6" t="n">
        <v>42941</v>
      </c>
      <c r="B1828" s="0" t="n">
        <v>69.8614</v>
      </c>
    </row>
    <row r="1829" customFormat="false" ht="15" hidden="false" customHeight="false" outlineLevel="0" collapsed="false">
      <c r="A1829" s="6" t="n">
        <v>42940</v>
      </c>
      <c r="B1829" s="0" t="n">
        <v>69.2258</v>
      </c>
    </row>
    <row r="1830" customFormat="false" ht="15" hidden="false" customHeight="false" outlineLevel="0" collapsed="false">
      <c r="A1830" s="6" t="n">
        <v>42937</v>
      </c>
      <c r="B1830" s="0" t="n">
        <v>68.5188</v>
      </c>
    </row>
    <row r="1831" customFormat="false" ht="15" hidden="false" customHeight="false" outlineLevel="0" collapsed="false">
      <c r="A1831" s="6" t="n">
        <v>42936</v>
      </c>
      <c r="B1831" s="0" t="n">
        <v>67.9227</v>
      </c>
    </row>
    <row r="1832" customFormat="false" ht="15" hidden="false" customHeight="false" outlineLevel="0" collapsed="false">
      <c r="A1832" s="6" t="n">
        <v>42935</v>
      </c>
      <c r="B1832" s="0" t="n">
        <v>68.5583</v>
      </c>
    </row>
    <row r="1833" customFormat="false" ht="15" hidden="false" customHeight="false" outlineLevel="0" collapsed="false">
      <c r="A1833" s="6" t="n">
        <v>42934</v>
      </c>
      <c r="B1833" s="0" t="n">
        <v>68.1048</v>
      </c>
    </row>
    <row r="1834" customFormat="false" ht="15" hidden="false" customHeight="false" outlineLevel="0" collapsed="false">
      <c r="A1834" s="6" t="n">
        <v>42933</v>
      </c>
      <c r="B1834" s="0" t="n">
        <v>67.6971</v>
      </c>
    </row>
    <row r="1835" customFormat="false" ht="15" hidden="false" customHeight="false" outlineLevel="0" collapsed="false">
      <c r="A1835" s="6" t="n">
        <v>42930</v>
      </c>
      <c r="B1835" s="0" t="n">
        <v>68.1533</v>
      </c>
    </row>
    <row r="1836" customFormat="false" ht="15" hidden="false" customHeight="false" outlineLevel="0" collapsed="false">
      <c r="A1836" s="6" t="n">
        <v>42929</v>
      </c>
      <c r="B1836" s="0" t="n">
        <v>68.4377</v>
      </c>
    </row>
    <row r="1837" customFormat="false" ht="15" hidden="false" customHeight="false" outlineLevel="0" collapsed="false">
      <c r="A1837" s="6" t="n">
        <v>42928</v>
      </c>
      <c r="B1837" s="0" t="n">
        <v>69.6811</v>
      </c>
    </row>
    <row r="1838" customFormat="false" ht="15" hidden="false" customHeight="false" outlineLevel="0" collapsed="false">
      <c r="A1838" s="6" t="n">
        <v>42927</v>
      </c>
      <c r="B1838" s="0" t="n">
        <v>68.6671</v>
      </c>
    </row>
    <row r="1839" customFormat="false" ht="15" hidden="false" customHeight="false" outlineLevel="0" collapsed="false">
      <c r="A1839" s="6" t="n">
        <v>42926</v>
      </c>
      <c r="B1839" s="0" t="n">
        <v>68.8329</v>
      </c>
    </row>
    <row r="1840" customFormat="false" ht="15" hidden="false" customHeight="false" outlineLevel="0" collapsed="false">
      <c r="A1840" s="6" t="n">
        <v>42923</v>
      </c>
      <c r="B1840" s="0" t="n">
        <v>68.6832</v>
      </c>
    </row>
    <row r="1841" customFormat="false" ht="15" hidden="false" customHeight="false" outlineLevel="0" collapsed="false">
      <c r="A1841" s="6" t="n">
        <v>42922</v>
      </c>
      <c r="B1841" s="0" t="n">
        <v>68.0948</v>
      </c>
    </row>
    <row r="1842" customFormat="false" ht="15" hidden="false" customHeight="false" outlineLevel="0" collapsed="false">
      <c r="A1842" s="6" t="n">
        <v>42921</v>
      </c>
      <c r="B1842" s="0" t="n">
        <v>67.4463</v>
      </c>
    </row>
    <row r="1843" customFormat="false" ht="15" hidden="false" customHeight="false" outlineLevel="0" collapsed="false">
      <c r="A1843" s="6" t="n">
        <v>42920</v>
      </c>
      <c r="B1843" s="0" t="n">
        <v>67.3103</v>
      </c>
    </row>
    <row r="1844" customFormat="false" ht="15" hidden="false" customHeight="false" outlineLevel="0" collapsed="false">
      <c r="A1844" s="6" t="n">
        <v>42919</v>
      </c>
      <c r="B1844" s="0" t="n">
        <v>67.3065</v>
      </c>
    </row>
    <row r="1845" customFormat="false" ht="15" hidden="false" customHeight="false" outlineLevel="0" collapsed="false">
      <c r="A1845" s="6" t="n">
        <v>42916</v>
      </c>
      <c r="B1845" s="0" t="n">
        <v>67.9776</v>
      </c>
    </row>
    <row r="1846" customFormat="false" ht="15" hidden="false" customHeight="false" outlineLevel="0" collapsed="false">
      <c r="A1846" s="6" t="n">
        <v>42915</v>
      </c>
      <c r="B1846" s="0" t="n">
        <v>67.4042</v>
      </c>
    </row>
    <row r="1847" customFormat="false" ht="15" hidden="false" customHeight="false" outlineLevel="0" collapsed="false">
      <c r="A1847" s="6" t="n">
        <v>42914</v>
      </c>
      <c r="B1847" s="0" t="n">
        <v>67.3733</v>
      </c>
    </row>
    <row r="1848" customFormat="false" ht="15" hidden="false" customHeight="false" outlineLevel="0" collapsed="false">
      <c r="A1848" s="6" t="n">
        <v>42913</v>
      </c>
      <c r="B1848" s="0" t="n">
        <v>65.7648</v>
      </c>
    </row>
    <row r="1849" customFormat="false" ht="15" hidden="false" customHeight="false" outlineLevel="0" collapsed="false">
      <c r="A1849" s="6" t="n">
        <v>42912</v>
      </c>
      <c r="B1849" s="0" t="n">
        <v>66.5428</v>
      </c>
    </row>
    <row r="1850" customFormat="false" ht="15" hidden="false" customHeight="false" outlineLevel="0" collapsed="false">
      <c r="A1850" s="6" t="n">
        <v>42909</v>
      </c>
      <c r="B1850" s="0" t="n">
        <v>66.8773</v>
      </c>
    </row>
    <row r="1851" customFormat="false" ht="15" hidden="false" customHeight="false" outlineLevel="0" collapsed="false">
      <c r="A1851" s="6" t="n">
        <v>42908</v>
      </c>
      <c r="B1851" s="0" t="n">
        <v>67.3232</v>
      </c>
    </row>
    <row r="1852" customFormat="false" ht="15" hidden="false" customHeight="false" outlineLevel="0" collapsed="false">
      <c r="A1852" s="6" t="n">
        <v>42907</v>
      </c>
      <c r="B1852" s="0" t="n">
        <v>66.3479</v>
      </c>
    </row>
    <row r="1853" customFormat="false" ht="15" hidden="false" customHeight="false" outlineLevel="0" collapsed="false">
      <c r="A1853" s="6" t="n">
        <v>42906</v>
      </c>
      <c r="B1853" s="0" t="n">
        <v>65.1877</v>
      </c>
    </row>
    <row r="1854" customFormat="false" ht="15" hidden="false" customHeight="false" outlineLevel="0" collapsed="false">
      <c r="A1854" s="6" t="n">
        <v>42905</v>
      </c>
      <c r="B1854" s="0" t="n">
        <v>64.5486</v>
      </c>
    </row>
    <row r="1855" customFormat="false" ht="15" hidden="false" customHeight="false" outlineLevel="0" collapsed="false">
      <c r="A1855" s="6" t="n">
        <v>42902</v>
      </c>
      <c r="B1855" s="0" t="n">
        <v>64.4753</v>
      </c>
    </row>
    <row r="1856" customFormat="false" ht="15" hidden="false" customHeight="false" outlineLevel="0" collapsed="false">
      <c r="A1856" s="6" t="n">
        <v>42901</v>
      </c>
      <c r="B1856" s="0" t="n">
        <v>64.3919</v>
      </c>
    </row>
    <row r="1857" customFormat="false" ht="15" hidden="false" customHeight="false" outlineLevel="0" collapsed="false">
      <c r="A1857" s="6" t="n">
        <v>42900</v>
      </c>
      <c r="B1857" s="0" t="n">
        <v>63.8875</v>
      </c>
    </row>
    <row r="1858" customFormat="false" ht="15" hidden="false" customHeight="false" outlineLevel="0" collapsed="false">
      <c r="A1858" s="6" t="n">
        <v>42899</v>
      </c>
      <c r="B1858" s="0" t="n">
        <v>63.9211</v>
      </c>
    </row>
    <row r="1859" customFormat="false" ht="15" hidden="false" customHeight="false" outlineLevel="0" collapsed="false">
      <c r="A1859" s="6" t="n">
        <v>42898</v>
      </c>
      <c r="B1859" s="0" t="n">
        <v>63.849</v>
      </c>
    </row>
    <row r="1860" customFormat="false" ht="15" hidden="false" customHeight="false" outlineLevel="0" collapsed="false">
      <c r="A1860" s="6" t="n">
        <v>42895</v>
      </c>
      <c r="B1860" s="0" t="n">
        <v>63.8113</v>
      </c>
    </row>
    <row r="1861" customFormat="false" ht="15" hidden="false" customHeight="false" outlineLevel="0" collapsed="false">
      <c r="A1861" s="6" t="n">
        <v>42894</v>
      </c>
      <c r="B1861" s="0" t="n">
        <v>64.2691</v>
      </c>
    </row>
    <row r="1862" customFormat="false" ht="15" hidden="false" customHeight="false" outlineLevel="0" collapsed="false">
      <c r="A1862" s="6" t="n">
        <v>42893</v>
      </c>
      <c r="B1862" s="0" t="n">
        <v>63.7362</v>
      </c>
    </row>
    <row r="1863" customFormat="false" ht="15" hidden="false" customHeight="false" outlineLevel="0" collapsed="false">
      <c r="A1863" s="6" t="n">
        <v>42892</v>
      </c>
      <c r="B1863" s="0" t="n">
        <v>63.7213</v>
      </c>
    </row>
    <row r="1864" customFormat="false" ht="15" hidden="false" customHeight="false" outlineLevel="0" collapsed="false">
      <c r="A1864" s="6" t="n">
        <v>42891</v>
      </c>
      <c r="B1864" s="0" t="n">
        <v>63.8925</v>
      </c>
    </row>
    <row r="1865" customFormat="false" ht="15" hidden="false" customHeight="false" outlineLevel="0" collapsed="false">
      <c r="A1865" s="6" t="n">
        <v>42888</v>
      </c>
      <c r="B1865" s="0" t="n">
        <v>63.2322</v>
      </c>
    </row>
    <row r="1866" customFormat="false" ht="15" hidden="false" customHeight="false" outlineLevel="0" collapsed="false">
      <c r="A1866" s="6" t="n">
        <v>42887</v>
      </c>
      <c r="B1866" s="0" t="n">
        <v>63.6346</v>
      </c>
    </row>
    <row r="1867" customFormat="false" ht="15" hidden="false" customHeight="false" outlineLevel="0" collapsed="false">
      <c r="A1867" s="6" t="n">
        <v>42886</v>
      </c>
      <c r="B1867" s="0" t="n">
        <v>63.2752</v>
      </c>
    </row>
    <row r="1868" customFormat="false" ht="15" hidden="false" customHeight="false" outlineLevel="0" collapsed="false">
      <c r="A1868" s="6" t="n">
        <v>42885</v>
      </c>
      <c r="B1868" s="0" t="n">
        <v>63.0639</v>
      </c>
    </row>
    <row r="1869" customFormat="false" ht="15" hidden="false" customHeight="false" outlineLevel="0" collapsed="false">
      <c r="A1869" s="6" t="n">
        <v>42884</v>
      </c>
      <c r="B1869" s="0" t="n">
        <v>63.1917</v>
      </c>
    </row>
    <row r="1870" customFormat="false" ht="15" hidden="false" customHeight="false" outlineLevel="0" collapsed="false">
      <c r="A1870" s="6" t="n">
        <v>42881</v>
      </c>
      <c r="B1870" s="0" t="n">
        <v>63.79</v>
      </c>
    </row>
    <row r="1871" customFormat="false" ht="15" hidden="false" customHeight="false" outlineLevel="0" collapsed="false">
      <c r="A1871" s="6" t="n">
        <v>42880</v>
      </c>
      <c r="B1871" s="0" t="n">
        <v>63.3469</v>
      </c>
    </row>
    <row r="1872" customFormat="false" ht="15" hidden="false" customHeight="false" outlineLevel="0" collapsed="false">
      <c r="A1872" s="6" t="n">
        <v>42879</v>
      </c>
      <c r="B1872" s="0" t="n">
        <v>63.017</v>
      </c>
    </row>
    <row r="1873" customFormat="false" ht="15" hidden="false" customHeight="false" outlineLevel="0" collapsed="false">
      <c r="A1873" s="6" t="n">
        <v>42878</v>
      </c>
      <c r="B1873" s="0" t="n">
        <v>63.6534</v>
      </c>
    </row>
    <row r="1874" customFormat="false" ht="15" hidden="false" customHeight="false" outlineLevel="0" collapsed="false">
      <c r="A1874" s="6" t="n">
        <v>42877</v>
      </c>
      <c r="B1874" s="0" t="n">
        <v>63.7539</v>
      </c>
    </row>
    <row r="1875" customFormat="false" ht="15" hidden="false" customHeight="false" outlineLevel="0" collapsed="false">
      <c r="A1875" s="6" t="n">
        <v>42874</v>
      </c>
      <c r="B1875" s="0" t="n">
        <v>63.9237</v>
      </c>
    </row>
    <row r="1876" customFormat="false" ht="15" hidden="false" customHeight="false" outlineLevel="0" collapsed="false">
      <c r="A1876" s="6" t="n">
        <v>42873</v>
      </c>
      <c r="B1876" s="0" t="n">
        <v>63.7453</v>
      </c>
    </row>
    <row r="1877" customFormat="false" ht="15" hidden="false" customHeight="false" outlineLevel="0" collapsed="false">
      <c r="A1877" s="6" t="n">
        <v>42872</v>
      </c>
      <c r="B1877" s="0" t="n">
        <v>62.6899</v>
      </c>
    </row>
    <row r="1878" customFormat="false" ht="15" hidden="false" customHeight="false" outlineLevel="0" collapsed="false">
      <c r="A1878" s="6" t="n">
        <v>42871</v>
      </c>
      <c r="B1878" s="0" t="n">
        <v>61.8636</v>
      </c>
    </row>
    <row r="1879" customFormat="false" ht="15" hidden="false" customHeight="false" outlineLevel="0" collapsed="false">
      <c r="A1879" s="6" t="n">
        <v>42870</v>
      </c>
      <c r="B1879" s="0" t="n">
        <v>62.3969</v>
      </c>
    </row>
    <row r="1880" customFormat="false" ht="15" hidden="false" customHeight="false" outlineLevel="0" collapsed="false">
      <c r="A1880" s="6" t="n">
        <v>42867</v>
      </c>
      <c r="B1880" s="0" t="n">
        <v>61.9867</v>
      </c>
    </row>
    <row r="1881" customFormat="false" ht="15" hidden="false" customHeight="false" outlineLevel="0" collapsed="false">
      <c r="A1881" s="6" t="n">
        <v>42866</v>
      </c>
      <c r="B1881" s="0" t="n">
        <v>62.4452</v>
      </c>
    </row>
    <row r="1882" customFormat="false" ht="15" hidden="false" customHeight="false" outlineLevel="0" collapsed="false">
      <c r="A1882" s="6" t="n">
        <v>42865</v>
      </c>
      <c r="B1882" s="0" t="n">
        <v>63.5169</v>
      </c>
    </row>
    <row r="1883" customFormat="false" ht="15" hidden="false" customHeight="false" outlineLevel="0" collapsed="false">
      <c r="A1883" s="6" t="n">
        <v>42864</v>
      </c>
      <c r="B1883" s="0" t="n">
        <v>63.684</v>
      </c>
    </row>
    <row r="1884" customFormat="false" ht="15" hidden="false" customHeight="false" outlineLevel="0" collapsed="false">
      <c r="A1884" s="6" t="n">
        <v>42863</v>
      </c>
      <c r="B1884" s="0" t="n">
        <v>63.726</v>
      </c>
    </row>
    <row r="1885" customFormat="false" ht="15" hidden="false" customHeight="false" outlineLevel="0" collapsed="false">
      <c r="A1885" s="6" t="n">
        <v>42860</v>
      </c>
      <c r="B1885" s="0" t="n">
        <v>64.1167</v>
      </c>
    </row>
    <row r="1886" customFormat="false" ht="15" hidden="false" customHeight="false" outlineLevel="0" collapsed="false">
      <c r="A1886" s="6" t="n">
        <v>42859</v>
      </c>
      <c r="B1886" s="0" t="n">
        <v>62.4663</v>
      </c>
    </row>
    <row r="1887" customFormat="false" ht="15" hidden="false" customHeight="false" outlineLevel="0" collapsed="false">
      <c r="A1887" s="6" t="n">
        <v>42858</v>
      </c>
      <c r="B1887" s="0" t="n">
        <v>62.3503</v>
      </c>
    </row>
    <row r="1888" customFormat="false" ht="15" hidden="false" customHeight="false" outlineLevel="0" collapsed="false">
      <c r="A1888" s="6" t="n">
        <v>42857</v>
      </c>
      <c r="B1888" s="0" t="n">
        <v>62.1139</v>
      </c>
    </row>
    <row r="1889" customFormat="false" ht="15" hidden="false" customHeight="false" outlineLevel="0" collapsed="false">
      <c r="A1889" s="6" t="n">
        <v>42856</v>
      </c>
      <c r="B1889" s="0" t="n">
        <v>62.0393</v>
      </c>
    </row>
    <row r="1890" customFormat="false" ht="15" hidden="false" customHeight="false" outlineLevel="0" collapsed="false">
      <c r="A1890" s="6" t="n">
        <v>42853</v>
      </c>
      <c r="B1890" s="0" t="n">
        <v>61.9814</v>
      </c>
    </row>
    <row r="1891" customFormat="false" ht="15" hidden="false" customHeight="false" outlineLevel="0" collapsed="false">
      <c r="A1891" s="6" t="n">
        <v>42852</v>
      </c>
      <c r="B1891" s="0" t="n">
        <v>62.2849</v>
      </c>
    </row>
    <row r="1892" customFormat="false" ht="15" hidden="false" customHeight="false" outlineLevel="0" collapsed="false">
      <c r="A1892" s="6" t="n">
        <v>42851</v>
      </c>
      <c r="B1892" s="0" t="n">
        <v>61.3455</v>
      </c>
    </row>
    <row r="1893" customFormat="false" ht="15" hidden="false" customHeight="false" outlineLevel="0" collapsed="false">
      <c r="A1893" s="6" t="n">
        <v>42850</v>
      </c>
      <c r="B1893" s="0" t="n">
        <v>60.6513</v>
      </c>
    </row>
    <row r="1894" customFormat="false" ht="15" hidden="false" customHeight="false" outlineLevel="0" collapsed="false">
      <c r="A1894" s="6" t="n">
        <v>42849</v>
      </c>
      <c r="B1894" s="0" t="n">
        <v>60.6704</v>
      </c>
    </row>
    <row r="1895" customFormat="false" ht="15" hidden="false" customHeight="false" outlineLevel="0" collapsed="false">
      <c r="A1895" s="6" t="n">
        <v>42846</v>
      </c>
      <c r="B1895" s="0" t="n">
        <v>60.1833</v>
      </c>
    </row>
    <row r="1896" customFormat="false" ht="15" hidden="false" customHeight="false" outlineLevel="0" collapsed="false">
      <c r="A1896" s="6" t="n">
        <v>42845</v>
      </c>
      <c r="B1896" s="0" t="n">
        <v>60.5797</v>
      </c>
    </row>
    <row r="1897" customFormat="false" ht="15" hidden="false" customHeight="false" outlineLevel="0" collapsed="false">
      <c r="A1897" s="6" t="n">
        <v>42844</v>
      </c>
      <c r="B1897" s="0" t="n">
        <v>60.366</v>
      </c>
    </row>
    <row r="1898" customFormat="false" ht="15" hidden="false" customHeight="false" outlineLevel="0" collapsed="false">
      <c r="A1898" s="6" t="n">
        <v>42843</v>
      </c>
      <c r="B1898" s="0" t="n">
        <v>59.5004</v>
      </c>
    </row>
    <row r="1899" customFormat="false" ht="15" hidden="false" customHeight="false" outlineLevel="0" collapsed="false">
      <c r="A1899" s="6" t="n">
        <v>42842</v>
      </c>
      <c r="B1899" s="0" t="n">
        <v>59.6612</v>
      </c>
    </row>
    <row r="1900" customFormat="false" ht="15" hidden="false" customHeight="false" outlineLevel="0" collapsed="false">
      <c r="A1900" s="6" t="n">
        <v>42839</v>
      </c>
      <c r="B1900" s="0" t="n">
        <v>59.7787</v>
      </c>
    </row>
    <row r="1901" customFormat="false" ht="15" hidden="false" customHeight="false" outlineLevel="0" collapsed="false">
      <c r="A1901" s="6" t="n">
        <v>42838</v>
      </c>
      <c r="B1901" s="0" t="n">
        <v>60.3731</v>
      </c>
    </row>
    <row r="1902" customFormat="false" ht="15" hidden="false" customHeight="false" outlineLevel="0" collapsed="false">
      <c r="A1902" s="6" t="n">
        <v>42837</v>
      </c>
      <c r="B1902" s="0" t="n">
        <v>60.3808</v>
      </c>
    </row>
    <row r="1903" customFormat="false" ht="15" hidden="false" customHeight="false" outlineLevel="0" collapsed="false">
      <c r="A1903" s="6" t="n">
        <v>42836</v>
      </c>
      <c r="B1903" s="0" t="n">
        <v>60.6004</v>
      </c>
    </row>
    <row r="1904" customFormat="false" ht="15" hidden="false" customHeight="false" outlineLevel="0" collapsed="false">
      <c r="A1904" s="6" t="n">
        <v>42835</v>
      </c>
      <c r="B1904" s="0" t="n">
        <v>60.6312</v>
      </c>
    </row>
    <row r="1905" customFormat="false" ht="15" hidden="false" customHeight="false" outlineLevel="0" collapsed="false">
      <c r="A1905" s="6" t="n">
        <v>42832</v>
      </c>
      <c r="B1905" s="0" t="n">
        <v>59.9378</v>
      </c>
    </row>
    <row r="1906" customFormat="false" ht="15" hidden="false" customHeight="false" outlineLevel="0" collapsed="false">
      <c r="A1906" s="6" t="n">
        <v>42831</v>
      </c>
      <c r="B1906" s="0" t="n">
        <v>60.0985</v>
      </c>
    </row>
    <row r="1907" customFormat="false" ht="15" hidden="false" customHeight="false" outlineLevel="0" collapsed="false">
      <c r="A1907" s="6" t="n">
        <v>42830</v>
      </c>
      <c r="B1907" s="0" t="n">
        <v>59.8051</v>
      </c>
    </row>
    <row r="1908" customFormat="false" ht="15" hidden="false" customHeight="false" outlineLevel="0" collapsed="false">
      <c r="A1908" s="6" t="n">
        <v>42829</v>
      </c>
      <c r="B1908" s="0" t="n">
        <v>59.8491</v>
      </c>
    </row>
    <row r="1909" customFormat="false" ht="15" hidden="false" customHeight="false" outlineLevel="0" collapsed="false">
      <c r="A1909" s="6" t="n">
        <v>42828</v>
      </c>
      <c r="B1909" s="0" t="n">
        <v>59.914</v>
      </c>
    </row>
    <row r="1910" customFormat="false" ht="15" hidden="false" customHeight="false" outlineLevel="0" collapsed="false">
      <c r="A1910" s="6" t="n">
        <v>42825</v>
      </c>
      <c r="B1910" s="0" t="n">
        <v>59.8861</v>
      </c>
    </row>
    <row r="1911" customFormat="false" ht="15" hidden="false" customHeight="false" outlineLevel="0" collapsed="false">
      <c r="A1911" s="6" t="n">
        <v>42824</v>
      </c>
      <c r="B1911" s="0" t="n">
        <v>60.9486</v>
      </c>
    </row>
    <row r="1912" customFormat="false" ht="15" hidden="false" customHeight="false" outlineLevel="0" collapsed="false">
      <c r="A1912" s="6" t="n">
        <v>42823</v>
      </c>
      <c r="B1912" s="0" t="n">
        <v>61.6977</v>
      </c>
    </row>
    <row r="1913" customFormat="false" ht="15" hidden="false" customHeight="false" outlineLevel="0" collapsed="false">
      <c r="A1913" s="6" t="n">
        <v>42822</v>
      </c>
      <c r="B1913" s="0" t="n">
        <v>61.798</v>
      </c>
    </row>
    <row r="1914" customFormat="false" ht="15" hidden="false" customHeight="false" outlineLevel="0" collapsed="false">
      <c r="A1914" s="6" t="n">
        <v>42821</v>
      </c>
      <c r="B1914" s="0" t="n">
        <v>61.4882</v>
      </c>
    </row>
    <row r="1915" customFormat="false" ht="15" hidden="false" customHeight="false" outlineLevel="0" collapsed="false">
      <c r="A1915" s="6" t="n">
        <v>42818</v>
      </c>
      <c r="B1915" s="0" t="n">
        <v>61.8996</v>
      </c>
    </row>
    <row r="1916" customFormat="false" ht="15" hidden="false" customHeight="false" outlineLevel="0" collapsed="false">
      <c r="A1916" s="6" t="n">
        <v>42817</v>
      </c>
      <c r="B1916" s="0" t="n">
        <v>62.3694</v>
      </c>
    </row>
    <row r="1917" customFormat="false" ht="15" hidden="false" customHeight="false" outlineLevel="0" collapsed="false">
      <c r="A1917" s="6" t="n">
        <v>42816</v>
      </c>
      <c r="B1917" s="0" t="n">
        <v>62.3525</v>
      </c>
    </row>
    <row r="1918" customFormat="false" ht="15" hidden="false" customHeight="false" outlineLevel="0" collapsed="false">
      <c r="A1918" s="6" t="n">
        <v>42815</v>
      </c>
      <c r="B1918" s="0" t="n">
        <v>61.5747</v>
      </c>
    </row>
    <row r="1919" customFormat="false" ht="15" hidden="false" customHeight="false" outlineLevel="0" collapsed="false">
      <c r="A1919" s="6" t="n">
        <v>42814</v>
      </c>
      <c r="B1919" s="0" t="n">
        <v>61.411</v>
      </c>
    </row>
    <row r="1920" customFormat="false" ht="15" hidden="false" customHeight="false" outlineLevel="0" collapsed="false">
      <c r="A1920" s="6" t="n">
        <v>42811</v>
      </c>
      <c r="B1920" s="0" t="n">
        <v>62.219</v>
      </c>
    </row>
    <row r="1921" customFormat="false" ht="15" hidden="false" customHeight="false" outlineLevel="0" collapsed="false">
      <c r="A1921" s="6" t="n">
        <v>42810</v>
      </c>
      <c r="B1921" s="0" t="n">
        <v>62.7221</v>
      </c>
    </row>
    <row r="1922" customFormat="false" ht="15" hidden="false" customHeight="false" outlineLevel="0" collapsed="false">
      <c r="A1922" s="6" t="n">
        <v>42809</v>
      </c>
      <c r="B1922" s="0" t="n">
        <v>62.7893</v>
      </c>
    </row>
    <row r="1923" customFormat="false" ht="15" hidden="false" customHeight="false" outlineLevel="0" collapsed="false">
      <c r="A1923" s="6" t="n">
        <v>42808</v>
      </c>
      <c r="B1923" s="0" t="n">
        <v>62.6799</v>
      </c>
    </row>
    <row r="1924" customFormat="false" ht="15" hidden="false" customHeight="false" outlineLevel="0" collapsed="false">
      <c r="A1924" s="6" t="n">
        <v>42807</v>
      </c>
      <c r="B1924" s="0" t="n">
        <v>62.982</v>
      </c>
    </row>
    <row r="1925" customFormat="false" ht="15" hidden="false" customHeight="false" outlineLevel="0" collapsed="false">
      <c r="A1925" s="6" t="n">
        <v>42804</v>
      </c>
      <c r="B1925" s="0" t="n">
        <v>62.6927</v>
      </c>
    </row>
    <row r="1926" customFormat="false" ht="15" hidden="false" customHeight="false" outlineLevel="0" collapsed="false">
      <c r="A1926" s="6" t="n">
        <v>42803</v>
      </c>
      <c r="B1926" s="0" t="n">
        <v>62.0892</v>
      </c>
    </row>
    <row r="1927" customFormat="false" ht="15" hidden="false" customHeight="false" outlineLevel="0" collapsed="false">
      <c r="A1927" s="6" t="n">
        <v>42802</v>
      </c>
      <c r="B1927" s="0" t="n">
        <v>61.4771</v>
      </c>
    </row>
    <row r="1928" customFormat="false" ht="15" hidden="false" customHeight="false" outlineLevel="0" collapsed="false">
      <c r="A1928" s="6" t="n">
        <v>42801</v>
      </c>
      <c r="B1928" s="0" t="n">
        <v>61.6428</v>
      </c>
    </row>
    <row r="1929" customFormat="false" ht="15" hidden="false" customHeight="false" outlineLevel="0" collapsed="false">
      <c r="A1929" s="6" t="n">
        <v>42800</v>
      </c>
      <c r="B1929" s="0" t="n">
        <v>61.88</v>
      </c>
    </row>
    <row r="1930" customFormat="false" ht="15" hidden="false" customHeight="false" outlineLevel="0" collapsed="false">
      <c r="A1930" s="6" t="n">
        <v>42797</v>
      </c>
      <c r="B1930" s="0" t="n">
        <v>61.8397</v>
      </c>
    </row>
    <row r="1931" customFormat="false" ht="15" hidden="false" customHeight="false" outlineLevel="0" collapsed="false">
      <c r="A1931" s="6" t="n">
        <v>42796</v>
      </c>
      <c r="B1931" s="0" t="n">
        <v>61.5056</v>
      </c>
    </row>
    <row r="1932" customFormat="false" ht="15" hidden="false" customHeight="false" outlineLevel="0" collapsed="false">
      <c r="A1932" s="6" t="n">
        <v>42795</v>
      </c>
      <c r="B1932" s="0" t="n">
        <v>61.7553</v>
      </c>
    </row>
    <row r="1933" customFormat="false" ht="15" hidden="false" customHeight="false" outlineLevel="0" collapsed="false">
      <c r="A1933" s="6" t="n">
        <v>42794</v>
      </c>
      <c r="B1933" s="0" t="n">
        <v>61.5411</v>
      </c>
    </row>
    <row r="1934" customFormat="false" ht="15" hidden="false" customHeight="false" outlineLevel="0" collapsed="false">
      <c r="A1934" s="6" t="n">
        <v>42793</v>
      </c>
      <c r="B1934" s="0" t="n">
        <v>61.7125</v>
      </c>
    </row>
    <row r="1935" customFormat="false" ht="15" hidden="false" customHeight="false" outlineLevel="0" collapsed="false">
      <c r="A1935" s="6" t="n">
        <v>42790</v>
      </c>
      <c r="B1935" s="0" t="n">
        <v>61.1344</v>
      </c>
    </row>
    <row r="1936" customFormat="false" ht="15" hidden="false" customHeight="false" outlineLevel="0" collapsed="false">
      <c r="A1936" s="6" t="n">
        <v>42789</v>
      </c>
      <c r="B1936" s="0" t="n">
        <v>61.2811</v>
      </c>
    </row>
    <row r="1937" customFormat="false" ht="15" hidden="false" customHeight="false" outlineLevel="0" collapsed="false">
      <c r="A1937" s="6" t="n">
        <v>42788</v>
      </c>
      <c r="B1937" s="0" t="n">
        <v>60.5217</v>
      </c>
    </row>
    <row r="1938" customFormat="false" ht="15" hidden="false" customHeight="false" outlineLevel="0" collapsed="false">
      <c r="A1938" s="6" t="n">
        <v>42787</v>
      </c>
      <c r="B1938" s="0" t="n">
        <v>61.4654</v>
      </c>
    </row>
    <row r="1939" customFormat="false" ht="15" hidden="false" customHeight="false" outlineLevel="0" collapsed="false">
      <c r="A1939" s="6" t="n">
        <v>42786</v>
      </c>
      <c r="B1939" s="0" t="n">
        <v>61.8828</v>
      </c>
    </row>
    <row r="1940" customFormat="false" ht="15" hidden="false" customHeight="false" outlineLevel="0" collapsed="false">
      <c r="A1940" s="6" t="n">
        <v>42783</v>
      </c>
      <c r="B1940" s="0" t="n">
        <v>61.3553</v>
      </c>
    </row>
    <row r="1941" customFormat="false" ht="15" hidden="false" customHeight="false" outlineLevel="0" collapsed="false">
      <c r="A1941" s="6" t="n">
        <v>42782</v>
      </c>
      <c r="B1941" s="0" t="n">
        <v>60.6308</v>
      </c>
    </row>
    <row r="1942" customFormat="false" ht="15" hidden="false" customHeight="false" outlineLevel="0" collapsed="false">
      <c r="A1942" s="6" t="n">
        <v>42781</v>
      </c>
      <c r="B1942" s="0" t="n">
        <v>60.364</v>
      </c>
    </row>
    <row r="1943" customFormat="false" ht="15" hidden="false" customHeight="false" outlineLevel="0" collapsed="false">
      <c r="A1943" s="6" t="n">
        <v>42780</v>
      </c>
      <c r="B1943" s="0" t="n">
        <v>61.4085</v>
      </c>
    </row>
    <row r="1944" customFormat="false" ht="15" hidden="false" customHeight="false" outlineLevel="0" collapsed="false">
      <c r="A1944" s="6" t="n">
        <v>42779</v>
      </c>
      <c r="B1944" s="0" t="n">
        <v>62.087</v>
      </c>
    </row>
    <row r="1945" customFormat="false" ht="15" hidden="false" customHeight="false" outlineLevel="0" collapsed="false">
      <c r="A1945" s="6" t="n">
        <v>42776</v>
      </c>
      <c r="B1945" s="0" t="n">
        <v>62.8005</v>
      </c>
    </row>
    <row r="1946" customFormat="false" ht="15" hidden="false" customHeight="false" outlineLevel="0" collapsed="false">
      <c r="A1946" s="6" t="n">
        <v>42775</v>
      </c>
      <c r="B1946" s="0" t="n">
        <v>63.2925</v>
      </c>
    </row>
    <row r="1947" customFormat="false" ht="15" hidden="false" customHeight="false" outlineLevel="0" collapsed="false">
      <c r="A1947" s="6" t="n">
        <v>42774</v>
      </c>
      <c r="B1947" s="0" t="n">
        <v>63.5325</v>
      </c>
    </row>
    <row r="1948" customFormat="false" ht="15" hidden="false" customHeight="false" outlineLevel="0" collapsed="false">
      <c r="A1948" s="6" t="n">
        <v>42773</v>
      </c>
      <c r="B1948" s="0" t="n">
        <v>63.3377</v>
      </c>
    </row>
    <row r="1949" customFormat="false" ht="15" hidden="false" customHeight="false" outlineLevel="0" collapsed="false">
      <c r="A1949" s="6" t="n">
        <v>42772</v>
      </c>
      <c r="B1949" s="0" t="n">
        <v>63.6416</v>
      </c>
    </row>
    <row r="1950" customFormat="false" ht="15" hidden="false" customHeight="false" outlineLevel="0" collapsed="false">
      <c r="A1950" s="6" t="n">
        <v>42769</v>
      </c>
      <c r="B1950" s="0" t="n">
        <v>63.9137</v>
      </c>
    </row>
    <row r="1951" customFormat="false" ht="15" hidden="false" customHeight="false" outlineLevel="0" collapsed="false">
      <c r="A1951" s="6" t="n">
        <v>42768</v>
      </c>
      <c r="B1951" s="0" t="n">
        <v>64.7576</v>
      </c>
    </row>
    <row r="1952" customFormat="false" ht="15" hidden="false" customHeight="false" outlineLevel="0" collapsed="false">
      <c r="A1952" s="6" t="n">
        <v>42767</v>
      </c>
      <c r="B1952" s="0" t="n">
        <v>64.98</v>
      </c>
    </row>
    <row r="1953" customFormat="false" ht="15" hidden="false" customHeight="false" outlineLevel="0" collapsed="false">
      <c r="A1953" s="6" t="n">
        <v>42766</v>
      </c>
      <c r="B1953" s="0" t="n">
        <v>64.1033</v>
      </c>
    </row>
    <row r="1954" customFormat="false" ht="15" hidden="false" customHeight="false" outlineLevel="0" collapsed="false">
      <c r="A1954" s="6" t="n">
        <v>42765</v>
      </c>
      <c r="B1954" s="0" t="n">
        <v>64.0064</v>
      </c>
    </row>
    <row r="1955" customFormat="false" ht="15" hidden="false" customHeight="false" outlineLevel="0" collapsed="false">
      <c r="A1955" s="6" t="n">
        <v>42762</v>
      </c>
      <c r="B1955" s="0" t="n">
        <v>64.4141</v>
      </c>
    </row>
    <row r="1956" customFormat="false" ht="15" hidden="false" customHeight="false" outlineLevel="0" collapsed="false">
      <c r="A1956" s="6" t="n">
        <v>42761</v>
      </c>
      <c r="B1956" s="0" t="n">
        <v>63.9955</v>
      </c>
    </row>
    <row r="1957" customFormat="false" ht="15" hidden="false" customHeight="false" outlineLevel="0" collapsed="false">
      <c r="A1957" s="6" t="n">
        <v>42760</v>
      </c>
      <c r="B1957" s="0" t="n">
        <v>63.5817</v>
      </c>
    </row>
    <row r="1958" customFormat="false" ht="15" hidden="false" customHeight="false" outlineLevel="0" collapsed="false">
      <c r="A1958" s="6" t="n">
        <v>42759</v>
      </c>
      <c r="B1958" s="0" t="n">
        <v>64.1002</v>
      </c>
    </row>
    <row r="1959" customFormat="false" ht="15" hidden="false" customHeight="false" outlineLevel="0" collapsed="false">
      <c r="A1959" s="6" t="n">
        <v>42758</v>
      </c>
      <c r="B1959" s="0" t="n">
        <v>63.735</v>
      </c>
    </row>
    <row r="1960" customFormat="false" ht="15" hidden="false" customHeight="false" outlineLevel="0" collapsed="false">
      <c r="A1960" s="6" t="n">
        <v>42755</v>
      </c>
      <c r="B1960" s="0" t="n">
        <v>63.724</v>
      </c>
    </row>
    <row r="1961" customFormat="false" ht="15" hidden="false" customHeight="false" outlineLevel="0" collapsed="false">
      <c r="A1961" s="6" t="n">
        <v>42754</v>
      </c>
      <c r="B1961" s="0" t="n">
        <v>63.2626</v>
      </c>
    </row>
    <row r="1962" customFormat="false" ht="15" hidden="false" customHeight="false" outlineLevel="0" collapsed="false">
      <c r="A1962" s="6" t="n">
        <v>42753</v>
      </c>
      <c r="B1962" s="0" t="n">
        <v>63.6364</v>
      </c>
    </row>
    <row r="1963" customFormat="false" ht="15" hidden="false" customHeight="false" outlineLevel="0" collapsed="false">
      <c r="A1963" s="6" t="n">
        <v>42752</v>
      </c>
      <c r="B1963" s="0" t="n">
        <v>63.4869</v>
      </c>
    </row>
    <row r="1964" customFormat="false" ht="15" hidden="false" customHeight="false" outlineLevel="0" collapsed="false">
      <c r="A1964" s="6" t="n">
        <v>42751</v>
      </c>
      <c r="B1964" s="0" t="n">
        <v>63.411</v>
      </c>
    </row>
    <row r="1965" customFormat="false" ht="15" hidden="false" customHeight="false" outlineLevel="0" collapsed="false">
      <c r="A1965" s="6" t="n">
        <v>42748</v>
      </c>
      <c r="B1965" s="0" t="n">
        <v>63.0504</v>
      </c>
    </row>
    <row r="1966" customFormat="false" ht="15" hidden="false" customHeight="false" outlineLevel="0" collapsed="false">
      <c r="A1966" s="6" t="n">
        <v>42747</v>
      </c>
      <c r="B1966" s="0" t="n">
        <v>63.2733</v>
      </c>
    </row>
    <row r="1967" customFormat="false" ht="15" hidden="false" customHeight="false" outlineLevel="0" collapsed="false">
      <c r="A1967" s="6" t="n">
        <v>42746</v>
      </c>
      <c r="B1967" s="0" t="n">
        <v>63.4813</v>
      </c>
    </row>
    <row r="1968" customFormat="false" ht="15" hidden="false" customHeight="false" outlineLevel="0" collapsed="false">
      <c r="A1968" s="6" t="n">
        <v>42745</v>
      </c>
      <c r="B1968" s="0" t="n">
        <v>63.5795</v>
      </c>
    </row>
    <row r="1969" customFormat="false" ht="15" hidden="false" customHeight="false" outlineLevel="0" collapsed="false">
      <c r="A1969" s="6" t="n">
        <v>42744</v>
      </c>
      <c r="B1969" s="0" t="n">
        <v>62.7752</v>
      </c>
    </row>
    <row r="1970" customFormat="false" ht="15" hidden="false" customHeight="false" outlineLevel="0" collapsed="false">
      <c r="A1970" s="6" t="n">
        <v>42741</v>
      </c>
      <c r="B1970" s="0" t="n">
        <v>62.9454</v>
      </c>
    </row>
    <row r="1971" customFormat="false" ht="15" hidden="false" customHeight="false" outlineLevel="0" collapsed="false">
      <c r="A1971" s="6" t="n">
        <v>42740</v>
      </c>
      <c r="B1971" s="0" t="n">
        <v>63.3092</v>
      </c>
    </row>
    <row r="1972" customFormat="false" ht="15" hidden="false" customHeight="false" outlineLevel="0" collapsed="false">
      <c r="A1972" s="6" t="n">
        <v>42739</v>
      </c>
      <c r="B1972" s="0" t="n">
        <v>63.3674</v>
      </c>
    </row>
    <row r="1973" customFormat="false" ht="15" hidden="false" customHeight="false" outlineLevel="0" collapsed="false">
      <c r="A1973" s="6" t="n">
        <v>42738</v>
      </c>
      <c r="B1973" s="0" t="n">
        <v>63.9961</v>
      </c>
    </row>
    <row r="1974" customFormat="false" ht="15" hidden="false" customHeight="false" outlineLevel="0" collapsed="false">
      <c r="A1974" s="6" t="n">
        <v>42737</v>
      </c>
      <c r="B1974" s="0" t="n">
        <v>64.715</v>
      </c>
    </row>
    <row r="1975" customFormat="false" ht="15" hidden="false" customHeight="false" outlineLevel="0" collapsed="false">
      <c r="A1975" s="6" t="n">
        <v>42734</v>
      </c>
      <c r="B1975" s="0" t="n">
        <v>63.0641</v>
      </c>
    </row>
    <row r="1976" customFormat="false" ht="15" hidden="false" customHeight="false" outlineLevel="0" collapsed="false">
      <c r="A1976" s="6" t="n">
        <v>42733</v>
      </c>
      <c r="B1976" s="0" t="n">
        <v>62.9876</v>
      </c>
    </row>
    <row r="1977" customFormat="false" ht="15" hidden="false" customHeight="false" outlineLevel="0" collapsed="false">
      <c r="A1977" s="6" t="n">
        <v>42732</v>
      </c>
      <c r="B1977" s="0" t="n">
        <v>63.4254</v>
      </c>
    </row>
    <row r="1978" customFormat="false" ht="15" hidden="false" customHeight="false" outlineLevel="0" collapsed="false">
      <c r="A1978" s="6" t="n">
        <v>42731</v>
      </c>
      <c r="B1978" s="0" t="n">
        <v>63.7425</v>
      </c>
    </row>
    <row r="1979" customFormat="false" ht="15" hidden="false" customHeight="false" outlineLevel="0" collapsed="false">
      <c r="A1979" s="6" t="n">
        <v>42730</v>
      </c>
      <c r="B1979" s="0" t="n">
        <v>64.0557</v>
      </c>
    </row>
    <row r="1980" customFormat="false" ht="15" hidden="false" customHeight="false" outlineLevel="0" collapsed="false">
      <c r="A1980" s="6" t="n">
        <v>42727</v>
      </c>
      <c r="B1980" s="0" t="n">
        <v>63.6357</v>
      </c>
    </row>
    <row r="1981" customFormat="false" ht="15" hidden="false" customHeight="false" outlineLevel="0" collapsed="false">
      <c r="A1981" s="6" t="n">
        <v>42726</v>
      </c>
      <c r="B1981" s="0" t="n">
        <v>63.8013</v>
      </c>
    </row>
    <row r="1982" customFormat="false" ht="15" hidden="false" customHeight="false" outlineLevel="0" collapsed="false">
      <c r="A1982" s="6" t="n">
        <v>42725</v>
      </c>
      <c r="B1982" s="0" t="n">
        <v>63.8459</v>
      </c>
    </row>
    <row r="1983" customFormat="false" ht="15" hidden="false" customHeight="false" outlineLevel="0" collapsed="false">
      <c r="A1983" s="6" t="n">
        <v>42724</v>
      </c>
      <c r="B1983" s="0" t="n">
        <v>64.3573</v>
      </c>
    </row>
    <row r="1984" customFormat="false" ht="15" hidden="false" customHeight="false" outlineLevel="0" collapsed="false">
      <c r="A1984" s="6" t="n">
        <v>42723</v>
      </c>
      <c r="B1984" s="0" t="n">
        <v>64.8625</v>
      </c>
    </row>
    <row r="1985" customFormat="false" ht="15" hidden="false" customHeight="false" outlineLevel="0" collapsed="false">
      <c r="A1985" s="6" t="n">
        <v>42720</v>
      </c>
      <c r="B1985" s="0" t="n">
        <v>64.3409</v>
      </c>
    </row>
    <row r="1986" customFormat="false" ht="15" hidden="false" customHeight="false" outlineLevel="0" collapsed="false">
      <c r="A1986" s="6" t="n">
        <v>42719</v>
      </c>
      <c r="B1986" s="0" t="n">
        <v>65.4539</v>
      </c>
    </row>
    <row r="1987" customFormat="false" ht="15" hidden="false" customHeight="false" outlineLevel="0" collapsed="false">
      <c r="A1987" s="6" t="n">
        <v>42718</v>
      </c>
      <c r="B1987" s="0" t="n">
        <v>64.4387</v>
      </c>
    </row>
    <row r="1988" customFormat="false" ht="15" hidden="false" customHeight="false" outlineLevel="0" collapsed="false">
      <c r="A1988" s="6" t="n">
        <v>42717</v>
      </c>
      <c r="B1988" s="0" t="n">
        <v>64.8956</v>
      </c>
    </row>
    <row r="1989" customFormat="false" ht="15" hidden="false" customHeight="false" outlineLevel="0" collapsed="false">
      <c r="A1989" s="6" t="n">
        <v>42716</v>
      </c>
      <c r="B1989" s="0" t="n">
        <v>65.9707</v>
      </c>
    </row>
    <row r="1990" customFormat="false" ht="15" hidden="false" customHeight="false" outlineLevel="0" collapsed="false">
      <c r="A1990" s="6" t="n">
        <v>42713</v>
      </c>
      <c r="B1990" s="0" t="n">
        <v>67.2105</v>
      </c>
    </row>
    <row r="1991" customFormat="false" ht="15" hidden="false" customHeight="false" outlineLevel="0" collapsed="false">
      <c r="A1991" s="6" t="n">
        <v>42712</v>
      </c>
      <c r="B1991" s="0" t="n">
        <v>68.0447</v>
      </c>
    </row>
    <row r="1992" customFormat="false" ht="15" hidden="false" customHeight="false" outlineLevel="0" collapsed="false">
      <c r="A1992" s="6" t="n">
        <v>42711</v>
      </c>
      <c r="B1992" s="0" t="n">
        <v>68.4373</v>
      </c>
    </row>
    <row r="1993" customFormat="false" ht="15" hidden="false" customHeight="false" outlineLevel="0" collapsed="false">
      <c r="A1993" s="6" t="n">
        <v>42710</v>
      </c>
      <c r="B1993" s="0" t="n">
        <v>68.6909</v>
      </c>
    </row>
    <row r="1994" customFormat="false" ht="15" hidden="false" customHeight="false" outlineLevel="0" collapsed="false">
      <c r="A1994" s="6" t="n">
        <v>42709</v>
      </c>
      <c r="B1994" s="0" t="n">
        <v>68.1651</v>
      </c>
    </row>
    <row r="1995" customFormat="false" ht="15" hidden="false" customHeight="false" outlineLevel="0" collapsed="false">
      <c r="A1995" s="6" t="n">
        <v>42706</v>
      </c>
      <c r="B1995" s="0" t="n">
        <v>68.2177</v>
      </c>
    </row>
    <row r="1996" customFormat="false" ht="15" hidden="false" customHeight="false" outlineLevel="0" collapsed="false">
      <c r="A1996" s="6" t="n">
        <v>42705</v>
      </c>
      <c r="B1996" s="0" t="n">
        <v>67.8781</v>
      </c>
    </row>
    <row r="1997" customFormat="false" ht="15" hidden="false" customHeight="false" outlineLevel="0" collapsed="false">
      <c r="A1997" s="6" t="n">
        <v>42704</v>
      </c>
      <c r="B1997" s="0" t="n">
        <v>69.3302</v>
      </c>
    </row>
    <row r="1998" customFormat="false" ht="15" hidden="false" customHeight="false" outlineLevel="0" collapsed="false">
      <c r="A1998" s="6" t="n">
        <v>42703</v>
      </c>
      <c r="B1998" s="0" t="n">
        <v>68.7764</v>
      </c>
    </row>
    <row r="1999" customFormat="false" ht="15" hidden="false" customHeight="false" outlineLevel="0" collapsed="false">
      <c r="A1999" s="6" t="n">
        <v>42702</v>
      </c>
      <c r="B1999" s="0" t="n">
        <v>68.7515</v>
      </c>
    </row>
    <row r="2000" customFormat="false" ht="15" hidden="false" customHeight="false" outlineLevel="0" collapsed="false">
      <c r="A2000" s="6" t="n">
        <v>42699</v>
      </c>
      <c r="B2000" s="0" t="n">
        <v>68.0731</v>
      </c>
    </row>
    <row r="2001" customFormat="false" ht="15" hidden="false" customHeight="false" outlineLevel="0" collapsed="false">
      <c r="A2001" s="6" t="n">
        <v>42698</v>
      </c>
      <c r="B2001" s="0" t="n">
        <v>67.8156</v>
      </c>
    </row>
    <row r="2002" customFormat="false" ht="15" hidden="false" customHeight="false" outlineLevel="0" collapsed="false">
      <c r="A2002" s="6" t="n">
        <v>42697</v>
      </c>
      <c r="B2002" s="0" t="n">
        <v>67.6846</v>
      </c>
    </row>
    <row r="2003" customFormat="false" ht="15" hidden="false" customHeight="false" outlineLevel="0" collapsed="false">
      <c r="A2003" s="6" t="n">
        <v>42696</v>
      </c>
      <c r="B2003" s="0" t="n">
        <v>67.9971</v>
      </c>
    </row>
    <row r="2004" customFormat="false" ht="15" hidden="false" customHeight="false" outlineLevel="0" collapsed="false">
      <c r="A2004" s="6" t="n">
        <v>42695</v>
      </c>
      <c r="B2004" s="0" t="n">
        <v>68.7316</v>
      </c>
    </row>
    <row r="2005" customFormat="false" ht="15" hidden="false" customHeight="false" outlineLevel="0" collapsed="false">
      <c r="A2005" s="6" t="n">
        <v>42692</v>
      </c>
      <c r="B2005" s="0" t="n">
        <v>68.9375</v>
      </c>
    </row>
    <row r="2006" customFormat="false" ht="15" hidden="false" customHeight="false" outlineLevel="0" collapsed="false">
      <c r="A2006" s="6" t="n">
        <v>42691</v>
      </c>
      <c r="B2006" s="0" t="n">
        <v>69.2173</v>
      </c>
    </row>
    <row r="2007" customFormat="false" ht="15" hidden="false" customHeight="false" outlineLevel="0" collapsed="false">
      <c r="A2007" s="6" t="n">
        <v>42690</v>
      </c>
      <c r="B2007" s="0" t="n">
        <v>68.9833</v>
      </c>
    </row>
    <row r="2008" customFormat="false" ht="15" hidden="false" customHeight="false" outlineLevel="0" collapsed="false">
      <c r="A2008" s="6" t="n">
        <v>42689</v>
      </c>
      <c r="B2008" s="0" t="n">
        <v>70.8816</v>
      </c>
    </row>
    <row r="2009" customFormat="false" ht="15" hidden="false" customHeight="false" outlineLevel="0" collapsed="false">
      <c r="A2009" s="6" t="n">
        <v>42688</v>
      </c>
      <c r="B2009" s="0" t="n">
        <v>71.4548</v>
      </c>
    </row>
    <row r="2010" customFormat="false" ht="15" hidden="false" customHeight="false" outlineLevel="0" collapsed="false">
      <c r="A2010" s="6" t="n">
        <v>42685</v>
      </c>
      <c r="B2010" s="0" t="n">
        <v>71.4922</v>
      </c>
    </row>
    <row r="2011" customFormat="false" ht="15" hidden="false" customHeight="false" outlineLevel="0" collapsed="false">
      <c r="A2011" s="6" t="n">
        <v>42684</v>
      </c>
      <c r="B2011" s="0" t="n">
        <v>69.6692</v>
      </c>
    </row>
    <row r="2012" customFormat="false" ht="15" hidden="false" customHeight="false" outlineLevel="0" collapsed="false">
      <c r="A2012" s="6" t="n">
        <v>42683</v>
      </c>
      <c r="B2012" s="0" t="n">
        <v>70.2298</v>
      </c>
    </row>
    <row r="2013" customFormat="false" ht="15" hidden="false" customHeight="false" outlineLevel="0" collapsed="false">
      <c r="A2013" s="6" t="n">
        <v>42682</v>
      </c>
      <c r="B2013" s="0" t="n">
        <v>70.2758</v>
      </c>
    </row>
    <row r="2014" customFormat="false" ht="15" hidden="false" customHeight="false" outlineLevel="0" collapsed="false">
      <c r="A2014" s="6" t="n">
        <v>42681</v>
      </c>
      <c r="B2014" s="0" t="n">
        <v>71.6255</v>
      </c>
    </row>
    <row r="2015" customFormat="false" ht="15" hidden="false" customHeight="false" outlineLevel="0" collapsed="false">
      <c r="A2015" s="6" t="n">
        <v>42678</v>
      </c>
      <c r="B2015" s="0" t="n">
        <v>70.6316</v>
      </c>
    </row>
    <row r="2016" customFormat="false" ht="15" hidden="false" customHeight="false" outlineLevel="0" collapsed="false">
      <c r="A2016" s="6" t="n">
        <v>42677</v>
      </c>
      <c r="B2016" s="0" t="n">
        <v>70.4841</v>
      </c>
    </row>
    <row r="2017" customFormat="false" ht="15" hidden="false" customHeight="false" outlineLevel="0" collapsed="false">
      <c r="A2017" s="6" t="n">
        <v>42676</v>
      </c>
      <c r="B2017" s="0" t="n">
        <v>70.0033</v>
      </c>
    </row>
    <row r="2018" customFormat="false" ht="15" hidden="false" customHeight="false" outlineLevel="0" collapsed="false">
      <c r="A2018" s="6" t="n">
        <v>42675</v>
      </c>
      <c r="B2018" s="0" t="n">
        <v>69.435</v>
      </c>
    </row>
    <row r="2019" customFormat="false" ht="15" hidden="false" customHeight="false" outlineLevel="0" collapsed="false">
      <c r="A2019" s="6" t="n">
        <v>42674</v>
      </c>
      <c r="B2019" s="0" t="n">
        <v>69.1106</v>
      </c>
    </row>
    <row r="2020" customFormat="false" ht="15" hidden="false" customHeight="false" outlineLevel="0" collapsed="false">
      <c r="A2020" s="6" t="n">
        <v>42671</v>
      </c>
      <c r="B2020" s="0" t="n">
        <v>68.3431</v>
      </c>
    </row>
    <row r="2021" customFormat="false" ht="15" hidden="false" customHeight="false" outlineLevel="0" collapsed="false">
      <c r="A2021" s="6" t="n">
        <v>42670</v>
      </c>
      <c r="B2021" s="0" t="n">
        <v>68.567</v>
      </c>
    </row>
    <row r="2022" customFormat="false" ht="15" hidden="false" customHeight="false" outlineLevel="0" collapsed="false">
      <c r="A2022" s="6" t="n">
        <v>42669</v>
      </c>
      <c r="B2022" s="0" t="n">
        <v>67.6102</v>
      </c>
    </row>
    <row r="2023" customFormat="false" ht="15" hidden="false" customHeight="false" outlineLevel="0" collapsed="false">
      <c r="A2023" s="6" t="n">
        <v>42668</v>
      </c>
      <c r="B2023" s="0" t="n">
        <v>67.707</v>
      </c>
    </row>
    <row r="2024" customFormat="false" ht="15" hidden="false" customHeight="false" outlineLevel="0" collapsed="false">
      <c r="A2024" s="6" t="n">
        <v>42667</v>
      </c>
      <c r="B2024" s="0" t="n">
        <v>67.8327</v>
      </c>
    </row>
    <row r="2025" customFormat="false" ht="15" hidden="false" customHeight="false" outlineLevel="0" collapsed="false">
      <c r="A2025" s="6" t="n">
        <v>42664</v>
      </c>
      <c r="B2025" s="0" t="n">
        <v>68.2438</v>
      </c>
    </row>
    <row r="2026" customFormat="false" ht="15" hidden="false" customHeight="false" outlineLevel="0" collapsed="false">
      <c r="A2026" s="6" t="n">
        <v>42663</v>
      </c>
      <c r="B2026" s="0" t="n">
        <v>68.3622</v>
      </c>
    </row>
    <row r="2027" customFormat="false" ht="15" hidden="false" customHeight="false" outlineLevel="0" collapsed="false">
      <c r="A2027" s="6" t="n">
        <v>42662</v>
      </c>
      <c r="B2027" s="0" t="n">
        <v>68.7353</v>
      </c>
    </row>
    <row r="2028" customFormat="false" ht="15" hidden="false" customHeight="false" outlineLevel="0" collapsed="false">
      <c r="A2028" s="6" t="n">
        <v>42661</v>
      </c>
      <c r="B2028" s="0" t="n">
        <v>69.4482</v>
      </c>
    </row>
    <row r="2029" customFormat="false" ht="15" hidden="false" customHeight="false" outlineLevel="0" collapsed="false">
      <c r="A2029" s="6" t="n">
        <v>42660</v>
      </c>
      <c r="B2029" s="0" t="n">
        <v>69.025</v>
      </c>
    </row>
    <row r="2030" customFormat="false" ht="15" hidden="false" customHeight="false" outlineLevel="0" collapsed="false">
      <c r="A2030" s="6" t="n">
        <v>42657</v>
      </c>
      <c r="B2030" s="0" t="n">
        <v>69.6795</v>
      </c>
    </row>
    <row r="2031" customFormat="false" ht="15" hidden="false" customHeight="false" outlineLevel="0" collapsed="false">
      <c r="A2031" s="6" t="n">
        <v>42656</v>
      </c>
      <c r="B2031" s="0" t="n">
        <v>69.435</v>
      </c>
    </row>
    <row r="2032" customFormat="false" ht="15" hidden="false" customHeight="false" outlineLevel="0" collapsed="false">
      <c r="A2032" s="6" t="n">
        <v>42655</v>
      </c>
      <c r="B2032" s="0" t="n">
        <v>69.2965</v>
      </c>
    </row>
    <row r="2033" customFormat="false" ht="15" hidden="false" customHeight="false" outlineLevel="0" collapsed="false">
      <c r="A2033" s="6" t="n">
        <v>42654</v>
      </c>
      <c r="B2033" s="0" t="n">
        <v>69.0128</v>
      </c>
    </row>
    <row r="2034" customFormat="false" ht="15" hidden="false" customHeight="false" outlineLevel="0" collapsed="false">
      <c r="A2034" s="6" t="n">
        <v>42653</v>
      </c>
      <c r="B2034" s="0" t="n">
        <v>69.7085</v>
      </c>
    </row>
    <row r="2035" customFormat="false" ht="15" hidden="false" customHeight="false" outlineLevel="0" collapsed="false">
      <c r="A2035" s="6" t="n">
        <v>42650</v>
      </c>
      <c r="B2035" s="0" t="n">
        <v>69.2108</v>
      </c>
    </row>
    <row r="2036" customFormat="false" ht="15" hidden="false" customHeight="false" outlineLevel="0" collapsed="false">
      <c r="A2036" s="6" t="n">
        <v>42649</v>
      </c>
      <c r="B2036" s="0" t="n">
        <v>69.8407</v>
      </c>
    </row>
    <row r="2037" customFormat="false" ht="15" hidden="false" customHeight="false" outlineLevel="0" collapsed="false">
      <c r="A2037" s="6" t="n">
        <v>42648</v>
      </c>
      <c r="B2037" s="0" t="n">
        <v>70.3457</v>
      </c>
    </row>
    <row r="2038" customFormat="false" ht="15" hidden="false" customHeight="false" outlineLevel="0" collapsed="false">
      <c r="A2038" s="6" t="n">
        <v>42647</v>
      </c>
      <c r="B2038" s="0" t="n">
        <v>69.8717</v>
      </c>
    </row>
    <row r="2039" customFormat="false" ht="15" hidden="false" customHeight="false" outlineLevel="0" collapsed="false">
      <c r="A2039" s="6" t="n">
        <v>42646</v>
      </c>
      <c r="B2039" s="0" t="n">
        <v>70.6661</v>
      </c>
    </row>
    <row r="2040" customFormat="false" ht="15" hidden="false" customHeight="false" outlineLevel="0" collapsed="false">
      <c r="A2040" s="6" t="n">
        <v>42643</v>
      </c>
      <c r="B2040" s="0" t="n">
        <v>70.7845</v>
      </c>
    </row>
    <row r="2041" customFormat="false" ht="15" hidden="false" customHeight="false" outlineLevel="0" collapsed="false">
      <c r="A2041" s="6" t="n">
        <v>42642</v>
      </c>
      <c r="B2041" s="0" t="n">
        <v>70.7593</v>
      </c>
    </row>
    <row r="2042" customFormat="false" ht="15" hidden="false" customHeight="false" outlineLevel="0" collapsed="false">
      <c r="A2042" s="6" t="n">
        <v>42641</v>
      </c>
      <c r="B2042" s="0" t="n">
        <v>71.4097</v>
      </c>
    </row>
    <row r="2043" customFormat="false" ht="15" hidden="false" customHeight="false" outlineLevel="0" collapsed="false">
      <c r="A2043" s="6" t="n">
        <v>42640</v>
      </c>
      <c r="B2043" s="0" t="n">
        <v>72.2034</v>
      </c>
    </row>
    <row r="2044" customFormat="false" ht="15" hidden="false" customHeight="false" outlineLevel="0" collapsed="false">
      <c r="A2044" s="6" t="n">
        <v>42639</v>
      </c>
      <c r="B2044" s="0" t="n">
        <v>71.9131</v>
      </c>
    </row>
    <row r="2045" customFormat="false" ht="15" hidden="false" customHeight="false" outlineLevel="0" collapsed="false">
      <c r="A2045" s="6" t="n">
        <v>42636</v>
      </c>
      <c r="B2045" s="0" t="n">
        <v>71.2982</v>
      </c>
    </row>
    <row r="2046" customFormat="false" ht="15" hidden="false" customHeight="false" outlineLevel="0" collapsed="false">
      <c r="A2046" s="6" t="n">
        <v>42635</v>
      </c>
      <c r="B2046" s="0" t="n">
        <v>71.5092</v>
      </c>
    </row>
    <row r="2047" customFormat="false" ht="15" hidden="false" customHeight="false" outlineLevel="0" collapsed="false">
      <c r="A2047" s="6" t="n">
        <v>42634</v>
      </c>
      <c r="B2047" s="0" t="n">
        <v>72.2874</v>
      </c>
    </row>
    <row r="2048" customFormat="false" ht="15" hidden="false" customHeight="false" outlineLevel="0" collapsed="false">
      <c r="A2048" s="6" t="n">
        <v>42633</v>
      </c>
      <c r="B2048" s="0" t="n">
        <v>72.2166</v>
      </c>
    </row>
    <row r="2049" customFormat="false" ht="15" hidden="false" customHeight="false" outlineLevel="0" collapsed="false">
      <c r="A2049" s="6" t="n">
        <v>42632</v>
      </c>
      <c r="B2049" s="0" t="n">
        <v>72.8887</v>
      </c>
    </row>
    <row r="2050" customFormat="false" ht="15" hidden="false" customHeight="false" outlineLevel="0" collapsed="false">
      <c r="A2050" s="6" t="n">
        <v>42629</v>
      </c>
      <c r="B2050" s="0" t="n">
        <v>72.7448</v>
      </c>
    </row>
    <row r="2051" customFormat="false" ht="15" hidden="false" customHeight="false" outlineLevel="0" collapsed="false">
      <c r="A2051" s="6" t="n">
        <v>42628</v>
      </c>
      <c r="B2051" s="0" t="n">
        <v>73.2671</v>
      </c>
    </row>
    <row r="2052" customFormat="false" ht="15" hidden="false" customHeight="false" outlineLevel="0" collapsed="false">
      <c r="A2052" s="6" t="n">
        <v>42627</v>
      </c>
      <c r="B2052" s="0" t="n">
        <v>73.2574</v>
      </c>
    </row>
    <row r="2053" customFormat="false" ht="15" hidden="false" customHeight="false" outlineLevel="0" collapsed="false">
      <c r="A2053" s="6" t="n">
        <v>42626</v>
      </c>
      <c r="B2053" s="0" t="n">
        <v>72.6638</v>
      </c>
    </row>
    <row r="2054" customFormat="false" ht="15" hidden="false" customHeight="false" outlineLevel="0" collapsed="false">
      <c r="A2054" s="6" t="n">
        <v>42625</v>
      </c>
      <c r="B2054" s="0" t="n">
        <v>72.7625</v>
      </c>
    </row>
    <row r="2055" customFormat="false" ht="15" hidden="false" customHeight="false" outlineLevel="0" collapsed="false">
      <c r="A2055" s="6" t="n">
        <v>42622</v>
      </c>
      <c r="B2055" s="0" t="n">
        <v>72.1445</v>
      </c>
    </row>
    <row r="2056" customFormat="false" ht="15" hidden="false" customHeight="false" outlineLevel="0" collapsed="false">
      <c r="A2056" s="6" t="n">
        <v>42621</v>
      </c>
      <c r="B2056" s="0" t="n">
        <v>72.1471</v>
      </c>
    </row>
    <row r="2057" customFormat="false" ht="15" hidden="false" customHeight="false" outlineLevel="0" collapsed="false">
      <c r="A2057" s="6" t="n">
        <v>42620</v>
      </c>
      <c r="B2057" s="0" t="n">
        <v>72.652</v>
      </c>
    </row>
    <row r="2058" customFormat="false" ht="15" hidden="false" customHeight="false" outlineLevel="0" collapsed="false">
      <c r="A2058" s="6" t="n">
        <v>42619</v>
      </c>
      <c r="B2058" s="0" t="n">
        <v>72.4644</v>
      </c>
    </row>
    <row r="2059" customFormat="false" ht="15" hidden="false" customHeight="false" outlineLevel="0" collapsed="false">
      <c r="A2059" s="6" t="n">
        <v>42618</v>
      </c>
      <c r="B2059" s="0" t="n">
        <v>72.7111</v>
      </c>
    </row>
    <row r="2060" customFormat="false" ht="15" hidden="false" customHeight="false" outlineLevel="0" collapsed="false">
      <c r="A2060" s="6" t="n">
        <v>42615</v>
      </c>
      <c r="B2060" s="0" t="n">
        <v>73.8667</v>
      </c>
    </row>
    <row r="2061" customFormat="false" ht="15" hidden="false" customHeight="false" outlineLevel="0" collapsed="false">
      <c r="A2061" s="6" t="n">
        <v>42614</v>
      </c>
      <c r="B2061" s="0" t="n">
        <v>72.9721</v>
      </c>
    </row>
    <row r="2062" customFormat="false" ht="15" hidden="false" customHeight="false" outlineLevel="0" collapsed="false">
      <c r="A2062" s="6" t="n">
        <v>42613</v>
      </c>
      <c r="B2062" s="0" t="n">
        <v>72.7777</v>
      </c>
    </row>
    <row r="2063" customFormat="false" ht="15" hidden="false" customHeight="false" outlineLevel="0" collapsed="false">
      <c r="A2063" s="6" t="n">
        <v>42612</v>
      </c>
      <c r="B2063" s="0" t="n">
        <v>72.437</v>
      </c>
    </row>
    <row r="2064" customFormat="false" ht="15" hidden="false" customHeight="false" outlineLevel="0" collapsed="false">
      <c r="A2064" s="6" t="n">
        <v>42611</v>
      </c>
      <c r="B2064" s="0" t="n">
        <v>72.3958</v>
      </c>
    </row>
    <row r="2065" customFormat="false" ht="15" hidden="false" customHeight="false" outlineLevel="0" collapsed="false">
      <c r="A2065" s="6" t="n">
        <v>42608</v>
      </c>
      <c r="B2065" s="0" t="n">
        <v>73.4247</v>
      </c>
    </row>
    <row r="2066" customFormat="false" ht="15" hidden="false" customHeight="false" outlineLevel="0" collapsed="false">
      <c r="A2066" s="6" t="n">
        <v>42607</v>
      </c>
      <c r="B2066" s="0" t="n">
        <v>73.4775</v>
      </c>
    </row>
    <row r="2067" customFormat="false" ht="15" hidden="false" customHeight="false" outlineLevel="0" collapsed="false">
      <c r="A2067" s="6" t="n">
        <v>42606</v>
      </c>
      <c r="B2067" s="0" t="n">
        <v>73.0648</v>
      </c>
    </row>
    <row r="2068" customFormat="false" ht="15" hidden="false" customHeight="false" outlineLevel="0" collapsed="false">
      <c r="A2068" s="6" t="n">
        <v>42605</v>
      </c>
      <c r="B2068" s="0" t="n">
        <v>73.3817</v>
      </c>
    </row>
    <row r="2069" customFormat="false" ht="15" hidden="false" customHeight="false" outlineLevel="0" collapsed="false">
      <c r="A2069" s="6" t="n">
        <v>42604</v>
      </c>
      <c r="B2069" s="0" t="n">
        <v>72.3616</v>
      </c>
    </row>
    <row r="2070" customFormat="false" ht="15" hidden="false" customHeight="false" outlineLevel="0" collapsed="false">
      <c r="A2070" s="6" t="n">
        <v>42601</v>
      </c>
      <c r="B2070" s="0" t="n">
        <v>72.2398</v>
      </c>
    </row>
    <row r="2071" customFormat="false" ht="15" hidden="false" customHeight="false" outlineLevel="0" collapsed="false">
      <c r="A2071" s="6" t="n">
        <v>42600</v>
      </c>
      <c r="B2071" s="0" t="n">
        <v>72.4261</v>
      </c>
    </row>
    <row r="2072" customFormat="false" ht="15" hidden="false" customHeight="false" outlineLevel="0" collapsed="false">
      <c r="A2072" s="6" t="n">
        <v>42599</v>
      </c>
      <c r="B2072" s="0" t="n">
        <v>71.9584</v>
      </c>
    </row>
    <row r="2073" customFormat="false" ht="15" hidden="false" customHeight="false" outlineLevel="0" collapsed="false">
      <c r="A2073" s="6" t="n">
        <v>42598</v>
      </c>
      <c r="B2073" s="0" t="n">
        <v>71.6219</v>
      </c>
    </row>
    <row r="2074" customFormat="false" ht="15" hidden="false" customHeight="false" outlineLevel="0" collapsed="false">
      <c r="A2074" s="6" t="n">
        <v>42597</v>
      </c>
      <c r="B2074" s="0" t="n">
        <v>72.302</v>
      </c>
    </row>
    <row r="2075" customFormat="false" ht="15" hidden="false" customHeight="false" outlineLevel="0" collapsed="false">
      <c r="A2075" s="6" t="n">
        <v>42594</v>
      </c>
      <c r="B2075" s="0" t="n">
        <v>71.6141</v>
      </c>
    </row>
    <row r="2076" customFormat="false" ht="15" hidden="false" customHeight="false" outlineLevel="0" collapsed="false">
      <c r="A2076" s="6" t="n">
        <v>42593</v>
      </c>
      <c r="B2076" s="0" t="n">
        <v>72.5339</v>
      </c>
    </row>
    <row r="2077" customFormat="false" ht="15" hidden="false" customHeight="false" outlineLevel="0" collapsed="false">
      <c r="A2077" s="6" t="n">
        <v>42592</v>
      </c>
      <c r="B2077" s="0" t="n">
        <v>71.9758</v>
      </c>
    </row>
    <row r="2078" customFormat="false" ht="15" hidden="false" customHeight="false" outlineLevel="0" collapsed="false">
      <c r="A2078" s="6" t="n">
        <v>42591</v>
      </c>
      <c r="B2078" s="0" t="n">
        <v>71.6027</v>
      </c>
    </row>
    <row r="2079" customFormat="false" ht="15" hidden="false" customHeight="false" outlineLevel="0" collapsed="false">
      <c r="A2079" s="6" t="n">
        <v>42590</v>
      </c>
      <c r="B2079" s="0" t="n">
        <v>72.5822</v>
      </c>
    </row>
    <row r="2080" customFormat="false" ht="15" hidden="false" customHeight="false" outlineLevel="0" collapsed="false">
      <c r="A2080" s="6" t="n">
        <v>42587</v>
      </c>
      <c r="B2080" s="0" t="n">
        <v>73.1635</v>
      </c>
    </row>
    <row r="2081" customFormat="false" ht="15" hidden="false" customHeight="false" outlineLevel="0" collapsed="false">
      <c r="A2081" s="6" t="n">
        <v>42586</v>
      </c>
      <c r="B2081" s="0" t="n">
        <v>73.9187</v>
      </c>
    </row>
    <row r="2082" customFormat="false" ht="15" hidden="false" customHeight="false" outlineLevel="0" collapsed="false">
      <c r="A2082" s="6" t="n">
        <v>42585</v>
      </c>
      <c r="B2082" s="0" t="n">
        <v>75.0032</v>
      </c>
    </row>
    <row r="2083" customFormat="false" ht="15" hidden="false" customHeight="false" outlineLevel="0" collapsed="false">
      <c r="A2083" s="6" t="n">
        <v>42584</v>
      </c>
      <c r="B2083" s="0" t="n">
        <v>74.7554</v>
      </c>
    </row>
    <row r="2084" customFormat="false" ht="15" hidden="false" customHeight="false" outlineLevel="0" collapsed="false">
      <c r="A2084" s="6" t="n">
        <v>42583</v>
      </c>
      <c r="B2084" s="0" t="n">
        <v>73.6808</v>
      </c>
    </row>
    <row r="2085" customFormat="false" ht="15" hidden="false" customHeight="false" outlineLevel="0" collapsed="false">
      <c r="A2085" s="6" t="n">
        <v>42580</v>
      </c>
      <c r="B2085" s="0" t="n">
        <v>74.0878</v>
      </c>
    </row>
    <row r="2086" customFormat="false" ht="15" hidden="false" customHeight="false" outlineLevel="0" collapsed="false">
      <c r="A2086" s="6" t="n">
        <v>42579</v>
      </c>
      <c r="B2086" s="0" t="n">
        <v>72.7825</v>
      </c>
    </row>
    <row r="2087" customFormat="false" ht="15" hidden="false" customHeight="false" outlineLevel="0" collapsed="false">
      <c r="A2087" s="6" t="n">
        <v>42578</v>
      </c>
      <c r="B2087" s="0" t="n">
        <v>72.4361</v>
      </c>
    </row>
    <row r="2088" customFormat="false" ht="15" hidden="false" customHeight="false" outlineLevel="0" collapsed="false">
      <c r="A2088" s="6" t="n">
        <v>42577</v>
      </c>
      <c r="B2088" s="0" t="n">
        <v>71.9821</v>
      </c>
    </row>
    <row r="2089" customFormat="false" ht="15" hidden="false" customHeight="false" outlineLevel="0" collapsed="false">
      <c r="A2089" s="6" t="n">
        <v>42576</v>
      </c>
      <c r="B2089" s="0" t="n">
        <v>71.1294</v>
      </c>
    </row>
    <row r="2090" customFormat="false" ht="15" hidden="false" customHeight="false" outlineLevel="0" collapsed="false">
      <c r="A2090" s="6" t="n">
        <v>42573</v>
      </c>
      <c r="B2090" s="0" t="n">
        <v>70.9028</v>
      </c>
    </row>
    <row r="2091" customFormat="false" ht="15" hidden="false" customHeight="false" outlineLevel="0" collapsed="false">
      <c r="A2091" s="6" t="n">
        <v>42572</v>
      </c>
      <c r="B2091" s="0" t="n">
        <v>70.2705</v>
      </c>
    </row>
    <row r="2092" customFormat="false" ht="15" hidden="false" customHeight="false" outlineLevel="0" collapsed="false">
      <c r="A2092" s="6" t="n">
        <v>42571</v>
      </c>
      <c r="B2092" s="0" t="n">
        <v>69.9817</v>
      </c>
    </row>
    <row r="2093" customFormat="false" ht="15" hidden="false" customHeight="false" outlineLevel="0" collapsed="false">
      <c r="A2093" s="6" t="n">
        <v>42570</v>
      </c>
      <c r="B2093" s="0" t="n">
        <v>69.6062</v>
      </c>
    </row>
    <row r="2094" customFormat="false" ht="15" hidden="false" customHeight="false" outlineLevel="0" collapsed="false">
      <c r="A2094" s="6" t="n">
        <v>42569</v>
      </c>
      <c r="B2094" s="0" t="n">
        <v>70.3387</v>
      </c>
    </row>
    <row r="2095" customFormat="false" ht="15" hidden="false" customHeight="false" outlineLevel="0" collapsed="false">
      <c r="A2095" s="6" t="n">
        <v>42566</v>
      </c>
      <c r="B2095" s="0" t="n">
        <v>69.9454</v>
      </c>
    </row>
    <row r="2096" customFormat="false" ht="15" hidden="false" customHeight="false" outlineLevel="0" collapsed="false">
      <c r="A2096" s="6" t="n">
        <v>42565</v>
      </c>
      <c r="B2096" s="0" t="n">
        <v>70.8878</v>
      </c>
    </row>
    <row r="2097" customFormat="false" ht="15" hidden="false" customHeight="false" outlineLevel="0" collapsed="false">
      <c r="A2097" s="6" t="n">
        <v>42564</v>
      </c>
      <c r="B2097" s="0" t="n">
        <v>70.567</v>
      </c>
    </row>
    <row r="2098" customFormat="false" ht="15" hidden="false" customHeight="false" outlineLevel="0" collapsed="false">
      <c r="A2098" s="6" t="n">
        <v>42563</v>
      </c>
      <c r="B2098" s="0" t="n">
        <v>71.0751</v>
      </c>
    </row>
    <row r="2099" customFormat="false" ht="15" hidden="false" customHeight="false" outlineLevel="0" collapsed="false">
      <c r="A2099" s="6" t="n">
        <v>42562</v>
      </c>
      <c r="B2099" s="0" t="n">
        <v>70.2182</v>
      </c>
    </row>
    <row r="2100" customFormat="false" ht="15" hidden="false" customHeight="false" outlineLevel="0" collapsed="false">
      <c r="A2100" s="6" t="n">
        <v>42559</v>
      </c>
      <c r="B2100" s="0" t="n">
        <v>71.4445</v>
      </c>
    </row>
    <row r="2101" customFormat="false" ht="15" hidden="false" customHeight="false" outlineLevel="0" collapsed="false">
      <c r="A2101" s="6" t="n">
        <v>42558</v>
      </c>
      <c r="B2101" s="0" t="n">
        <v>71.399</v>
      </c>
    </row>
    <row r="2102" customFormat="false" ht="15" hidden="false" customHeight="false" outlineLevel="0" collapsed="false">
      <c r="A2102" s="6" t="n">
        <v>42557</v>
      </c>
      <c r="B2102" s="0" t="n">
        <v>71.3232</v>
      </c>
    </row>
    <row r="2103" customFormat="false" ht="15" hidden="false" customHeight="false" outlineLevel="0" collapsed="false">
      <c r="A2103" s="6" t="n">
        <v>42556</v>
      </c>
      <c r="B2103" s="0" t="n">
        <v>71.5008</v>
      </c>
    </row>
    <row r="2104" customFormat="false" ht="15" hidden="false" customHeight="false" outlineLevel="0" collapsed="false">
      <c r="A2104" s="6" t="n">
        <v>42555</v>
      </c>
      <c r="B2104" s="0" t="n">
        <v>71.0559</v>
      </c>
    </row>
    <row r="2105" customFormat="false" ht="15" hidden="false" customHeight="false" outlineLevel="0" collapsed="false">
      <c r="A2105" s="6" t="n">
        <v>42552</v>
      </c>
      <c r="B2105" s="0" t="n">
        <v>70.9051</v>
      </c>
    </row>
    <row r="2106" customFormat="false" ht="15" hidden="false" customHeight="false" outlineLevel="0" collapsed="false">
      <c r="A2106" s="6" t="n">
        <v>42551</v>
      </c>
      <c r="B2106" s="0" t="n">
        <v>70.9076</v>
      </c>
    </row>
    <row r="2107" customFormat="false" ht="15" hidden="false" customHeight="false" outlineLevel="0" collapsed="false">
      <c r="A2107" s="6" t="n">
        <v>42550</v>
      </c>
      <c r="B2107" s="0" t="n">
        <v>71.1714</v>
      </c>
    </row>
    <row r="2108" customFormat="false" ht="15" hidden="false" customHeight="false" outlineLevel="0" collapsed="false">
      <c r="A2108" s="6" t="n">
        <v>42549</v>
      </c>
      <c r="B2108" s="0" t="n">
        <v>72.2751</v>
      </c>
    </row>
    <row r="2109" customFormat="false" ht="15" hidden="false" customHeight="false" outlineLevel="0" collapsed="false">
      <c r="A2109" s="6" t="n">
        <v>42548</v>
      </c>
      <c r="B2109" s="0" t="n">
        <v>72.4472</v>
      </c>
    </row>
    <row r="2110" customFormat="false" ht="15" hidden="false" customHeight="false" outlineLevel="0" collapsed="false">
      <c r="A2110" s="6" t="n">
        <v>42545</v>
      </c>
      <c r="B2110" s="0" t="n">
        <v>72.5412</v>
      </c>
    </row>
    <row r="2111" customFormat="false" ht="15" hidden="false" customHeight="false" outlineLevel="0" collapsed="false">
      <c r="A2111" s="6" t="n">
        <v>42544</v>
      </c>
      <c r="B2111" s="0" t="n">
        <v>73.2641</v>
      </c>
    </row>
    <row r="2112" customFormat="false" ht="15" hidden="false" customHeight="false" outlineLevel="0" collapsed="false">
      <c r="A2112" s="6" t="n">
        <v>42543</v>
      </c>
      <c r="B2112" s="0" t="n">
        <v>71.8618</v>
      </c>
    </row>
    <row r="2113" customFormat="false" ht="15" hidden="false" customHeight="false" outlineLevel="0" collapsed="false">
      <c r="A2113" s="6" t="n">
        <v>42542</v>
      </c>
      <c r="B2113" s="0" t="n">
        <v>72.7784</v>
      </c>
    </row>
    <row r="2114" customFormat="false" ht="15" hidden="false" customHeight="false" outlineLevel="0" collapsed="false">
      <c r="A2114" s="6" t="n">
        <v>42541</v>
      </c>
      <c r="B2114" s="0" t="n">
        <v>73.0441</v>
      </c>
    </row>
    <row r="2115" customFormat="false" ht="15" hidden="false" customHeight="false" outlineLevel="0" collapsed="false">
      <c r="A2115" s="6" t="n">
        <v>42538</v>
      </c>
      <c r="B2115" s="0" t="n">
        <v>73.7844</v>
      </c>
    </row>
    <row r="2116" customFormat="false" ht="15" hidden="false" customHeight="false" outlineLevel="0" collapsed="false">
      <c r="A2116" s="6" t="n">
        <v>42537</v>
      </c>
      <c r="B2116" s="0" t="n">
        <v>73.7821</v>
      </c>
    </row>
    <row r="2117" customFormat="false" ht="15" hidden="false" customHeight="false" outlineLevel="0" collapsed="false">
      <c r="A2117" s="6" t="n">
        <v>42536</v>
      </c>
      <c r="B2117" s="0" t="n">
        <v>74.0434</v>
      </c>
    </row>
    <row r="2118" customFormat="false" ht="15" hidden="false" customHeight="false" outlineLevel="0" collapsed="false">
      <c r="A2118" s="6" t="n">
        <v>42535</v>
      </c>
      <c r="B2118" s="0" t="n">
        <v>74.1132</v>
      </c>
    </row>
    <row r="2119" customFormat="false" ht="15" hidden="false" customHeight="false" outlineLevel="0" collapsed="false">
      <c r="A2119" s="6" t="n">
        <v>42534</v>
      </c>
      <c r="B2119" s="0" t="n">
        <v>73.5826</v>
      </c>
    </row>
    <row r="2120" customFormat="false" ht="15" hidden="false" customHeight="false" outlineLevel="0" collapsed="false">
      <c r="A2120" s="6" t="n">
        <v>42531</v>
      </c>
      <c r="B2120" s="0" t="n">
        <v>72.765</v>
      </c>
    </row>
    <row r="2121" customFormat="false" ht="15" hidden="false" customHeight="false" outlineLevel="0" collapsed="false">
      <c r="A2121" s="6" t="n">
        <v>42530</v>
      </c>
      <c r="B2121" s="0" t="n">
        <v>72.4981</v>
      </c>
    </row>
    <row r="2122" customFormat="false" ht="15" hidden="false" customHeight="false" outlineLevel="0" collapsed="false">
      <c r="A2122" s="6" t="n">
        <v>42529</v>
      </c>
      <c r="B2122" s="0" t="n">
        <v>73.4073</v>
      </c>
    </row>
    <row r="2123" customFormat="false" ht="15" hidden="false" customHeight="false" outlineLevel="0" collapsed="false">
      <c r="A2123" s="6" t="n">
        <v>42528</v>
      </c>
      <c r="B2123" s="0" t="n">
        <v>74.1354</v>
      </c>
    </row>
    <row r="2124" customFormat="false" ht="15" hidden="false" customHeight="false" outlineLevel="0" collapsed="false">
      <c r="A2124" s="6" t="n">
        <v>42527</v>
      </c>
      <c r="B2124" s="0" t="n">
        <v>74.3635</v>
      </c>
    </row>
    <row r="2125" customFormat="false" ht="15" hidden="false" customHeight="false" outlineLevel="0" collapsed="false">
      <c r="A2125" s="6" t="n">
        <v>42524</v>
      </c>
      <c r="B2125" s="0" t="n">
        <v>74.6279</v>
      </c>
    </row>
    <row r="2126" customFormat="false" ht="15" hidden="false" customHeight="false" outlineLevel="0" collapsed="false">
      <c r="A2126" s="6" t="n">
        <v>42523</v>
      </c>
      <c r="B2126" s="0" t="n">
        <v>75.1036</v>
      </c>
    </row>
    <row r="2127" customFormat="false" ht="15" hidden="false" customHeight="false" outlineLevel="0" collapsed="false">
      <c r="A2127" s="6" t="n">
        <v>42522</v>
      </c>
      <c r="B2127" s="0" t="n">
        <v>74.2316</v>
      </c>
    </row>
    <row r="2128" customFormat="false" ht="15" hidden="false" customHeight="false" outlineLevel="0" collapsed="false">
      <c r="A2128" s="6" t="n">
        <v>42521</v>
      </c>
      <c r="B2128" s="0" t="n">
        <v>72.9933</v>
      </c>
    </row>
    <row r="2129" customFormat="false" ht="15" hidden="false" customHeight="false" outlineLevel="0" collapsed="false">
      <c r="A2129" s="6" t="n">
        <v>42520</v>
      </c>
      <c r="B2129" s="0" t="n">
        <v>73.2557</v>
      </c>
    </row>
    <row r="2130" customFormat="false" ht="15" hidden="false" customHeight="false" outlineLevel="0" collapsed="false">
      <c r="A2130" s="6" t="n">
        <v>42517</v>
      </c>
      <c r="B2130" s="0" t="n">
        <v>73.7016</v>
      </c>
    </row>
    <row r="2131" customFormat="false" ht="15" hidden="false" customHeight="false" outlineLevel="0" collapsed="false">
      <c r="A2131" s="6" t="n">
        <v>42516</v>
      </c>
      <c r="B2131" s="0" t="n">
        <v>72.9712</v>
      </c>
    </row>
    <row r="2132" customFormat="false" ht="15" hidden="false" customHeight="false" outlineLevel="0" collapsed="false">
      <c r="A2132" s="6" t="n">
        <v>42515</v>
      </c>
      <c r="B2132" s="0" t="n">
        <v>73.8031</v>
      </c>
    </row>
    <row r="2133" customFormat="false" ht="15" hidden="false" customHeight="false" outlineLevel="0" collapsed="false">
      <c r="A2133" s="6" t="n">
        <v>42514</v>
      </c>
      <c r="B2133" s="0" t="n">
        <v>75.3064</v>
      </c>
    </row>
    <row r="2134" customFormat="false" ht="15" hidden="false" customHeight="false" outlineLevel="0" collapsed="false">
      <c r="A2134" s="6" t="n">
        <v>42513</v>
      </c>
      <c r="B2134" s="0" t="n">
        <v>74.9876</v>
      </c>
    </row>
    <row r="2135" customFormat="false" ht="15" hidden="false" customHeight="false" outlineLevel="0" collapsed="false">
      <c r="A2135" s="6" t="n">
        <v>42510</v>
      </c>
      <c r="B2135" s="0" t="n">
        <v>74.6889</v>
      </c>
    </row>
    <row r="2136" customFormat="false" ht="15" hidden="false" customHeight="false" outlineLevel="0" collapsed="false">
      <c r="A2136" s="6" t="n">
        <v>42509</v>
      </c>
      <c r="B2136" s="0" t="n">
        <v>74.2439</v>
      </c>
    </row>
    <row r="2137" customFormat="false" ht="15" hidden="false" customHeight="false" outlineLevel="0" collapsed="false">
      <c r="A2137" s="6" t="n">
        <v>42508</v>
      </c>
      <c r="B2137" s="0" t="n">
        <v>73.2841</v>
      </c>
    </row>
    <row r="2138" customFormat="false" ht="15" hidden="false" customHeight="false" outlineLevel="0" collapsed="false">
      <c r="A2138" s="6" t="n">
        <v>42507</v>
      </c>
      <c r="B2138" s="0" t="n">
        <v>73.5098</v>
      </c>
    </row>
    <row r="2139" customFormat="false" ht="15" hidden="false" customHeight="false" outlineLevel="0" collapsed="false">
      <c r="A2139" s="6" t="n">
        <v>42506</v>
      </c>
      <c r="B2139" s="0" t="n">
        <v>74.022</v>
      </c>
    </row>
    <row r="2140" customFormat="false" ht="15" hidden="false" customHeight="false" outlineLevel="0" collapsed="false">
      <c r="A2140" s="6" t="n">
        <v>42503</v>
      </c>
      <c r="B2140" s="0" t="n">
        <v>73.6031</v>
      </c>
    </row>
    <row r="2141" customFormat="false" ht="15" hidden="false" customHeight="false" outlineLevel="0" collapsed="false">
      <c r="A2141" s="6" t="n">
        <v>42502</v>
      </c>
      <c r="B2141" s="0" t="n">
        <v>74.2744</v>
      </c>
    </row>
    <row r="2142" customFormat="false" ht="15" hidden="false" customHeight="false" outlineLevel="0" collapsed="false">
      <c r="A2142" s="6" t="n">
        <v>42501</v>
      </c>
      <c r="B2142" s="0" t="n">
        <v>75.3539</v>
      </c>
    </row>
    <row r="2143" customFormat="false" ht="15" hidden="false" customHeight="false" outlineLevel="0" collapsed="false">
      <c r="A2143" s="6" t="n">
        <v>42500</v>
      </c>
      <c r="B2143" s="0" t="n">
        <v>75.7192</v>
      </c>
    </row>
    <row r="2144" customFormat="false" ht="15" hidden="false" customHeight="false" outlineLevel="0" collapsed="false">
      <c r="A2144" s="6" t="n">
        <v>42499</v>
      </c>
      <c r="B2144" s="0" t="n">
        <v>74.8176</v>
      </c>
    </row>
    <row r="2145" customFormat="false" ht="15" hidden="false" customHeight="false" outlineLevel="0" collapsed="false">
      <c r="A2145" s="6" t="n">
        <v>42496</v>
      </c>
      <c r="B2145" s="0" t="n">
        <v>75.1597</v>
      </c>
    </row>
    <row r="2146" customFormat="false" ht="15" hidden="false" customHeight="false" outlineLevel="0" collapsed="false">
      <c r="A2146" s="6" t="n">
        <v>42495</v>
      </c>
      <c r="B2146" s="0" t="n">
        <v>76.5057</v>
      </c>
    </row>
    <row r="2147" customFormat="false" ht="15" hidden="false" customHeight="false" outlineLevel="0" collapsed="false">
      <c r="A2147" s="6" t="n">
        <v>42494</v>
      </c>
      <c r="B2147" s="0" t="n">
        <v>76.3421</v>
      </c>
    </row>
    <row r="2148" customFormat="false" ht="15" hidden="false" customHeight="false" outlineLevel="0" collapsed="false">
      <c r="A2148" s="6" t="n">
        <v>42493</v>
      </c>
      <c r="B2148" s="0" t="n">
        <v>75.2</v>
      </c>
    </row>
    <row r="2149" customFormat="false" ht="15" hidden="false" customHeight="false" outlineLevel="0" collapsed="false">
      <c r="A2149" s="6" t="n">
        <v>42492</v>
      </c>
      <c r="B2149" s="0" t="n">
        <v>74.1591</v>
      </c>
    </row>
    <row r="2150" customFormat="false" ht="15" hidden="false" customHeight="false" outlineLevel="0" collapsed="false">
      <c r="A2150" s="6" t="n">
        <v>42489</v>
      </c>
      <c r="B2150" s="0" t="n">
        <v>73.5105</v>
      </c>
    </row>
    <row r="2151" customFormat="false" ht="15" hidden="false" customHeight="false" outlineLevel="0" collapsed="false">
      <c r="A2151" s="6" t="n">
        <v>42488</v>
      </c>
      <c r="B2151" s="0" t="n">
        <v>73.7339</v>
      </c>
    </row>
    <row r="2152" customFormat="false" ht="15" hidden="false" customHeight="false" outlineLevel="0" collapsed="false">
      <c r="A2152" s="6" t="n">
        <v>42487</v>
      </c>
      <c r="B2152" s="0" t="n">
        <v>73.9249</v>
      </c>
    </row>
    <row r="2153" customFormat="false" ht="15" hidden="false" customHeight="false" outlineLevel="0" collapsed="false">
      <c r="A2153" s="6" t="n">
        <v>42486</v>
      </c>
      <c r="B2153" s="0" t="n">
        <v>75.0079</v>
      </c>
    </row>
    <row r="2154" customFormat="false" ht="15" hidden="false" customHeight="false" outlineLevel="0" collapsed="false">
      <c r="A2154" s="6" t="n">
        <v>42485</v>
      </c>
      <c r="B2154" s="0" t="n">
        <v>74.4527</v>
      </c>
    </row>
    <row r="2155" customFormat="false" ht="15" hidden="false" customHeight="false" outlineLevel="0" collapsed="false">
      <c r="A2155" s="6" t="n">
        <v>42482</v>
      </c>
      <c r="B2155" s="0" t="n">
        <v>75.4175</v>
      </c>
    </row>
    <row r="2156" customFormat="false" ht="15" hidden="false" customHeight="false" outlineLevel="0" collapsed="false">
      <c r="A2156" s="6" t="n">
        <v>42481</v>
      </c>
      <c r="B2156" s="0" t="n">
        <v>73.6363</v>
      </c>
    </row>
    <row r="2157" customFormat="false" ht="15" hidden="false" customHeight="false" outlineLevel="0" collapsed="false">
      <c r="A2157" s="6" t="n">
        <v>42480</v>
      </c>
      <c r="B2157" s="0" t="n">
        <v>74.8178</v>
      </c>
    </row>
    <row r="2158" customFormat="false" ht="15" hidden="false" customHeight="false" outlineLevel="0" collapsed="false">
      <c r="A2158" s="6" t="n">
        <v>42479</v>
      </c>
      <c r="B2158" s="0" t="n">
        <v>74.9288</v>
      </c>
    </row>
    <row r="2159" customFormat="false" ht="15" hidden="false" customHeight="false" outlineLevel="0" collapsed="false">
      <c r="A2159" s="6" t="n">
        <v>42478</v>
      </c>
      <c r="B2159" s="0" t="n">
        <v>75.0987</v>
      </c>
    </row>
    <row r="2160" customFormat="false" ht="15" hidden="false" customHeight="false" outlineLevel="0" collapsed="false">
      <c r="A2160" s="6" t="n">
        <v>42475</v>
      </c>
      <c r="B2160" s="0" t="n">
        <v>74.4709</v>
      </c>
    </row>
    <row r="2161" customFormat="false" ht="15" hidden="false" customHeight="false" outlineLevel="0" collapsed="false">
      <c r="A2161" s="6" t="n">
        <v>42474</v>
      </c>
      <c r="B2161" s="0" t="n">
        <v>74.6587</v>
      </c>
    </row>
    <row r="2162" customFormat="false" ht="15" hidden="false" customHeight="false" outlineLevel="0" collapsed="false">
      <c r="A2162" s="6" t="n">
        <v>42473</v>
      </c>
      <c r="B2162" s="0" t="n">
        <v>74.5686</v>
      </c>
    </row>
    <row r="2163" customFormat="false" ht="15" hidden="false" customHeight="false" outlineLevel="0" collapsed="false">
      <c r="A2163" s="6" t="n">
        <v>42472</v>
      </c>
      <c r="B2163" s="0" t="n">
        <v>76.0526</v>
      </c>
    </row>
    <row r="2164" customFormat="false" ht="15" hidden="false" customHeight="false" outlineLevel="0" collapsed="false">
      <c r="A2164" s="6" t="n">
        <v>42471</v>
      </c>
      <c r="B2164" s="0" t="n">
        <v>76.5132</v>
      </c>
    </row>
    <row r="2165" customFormat="false" ht="15" hidden="false" customHeight="false" outlineLevel="0" collapsed="false">
      <c r="A2165" s="6" t="n">
        <v>42468</v>
      </c>
      <c r="B2165" s="0" t="n">
        <v>77.5227</v>
      </c>
    </row>
    <row r="2166" customFormat="false" ht="15" hidden="false" customHeight="false" outlineLevel="0" collapsed="false">
      <c r="A2166" s="6" t="n">
        <v>42467</v>
      </c>
      <c r="B2166" s="0" t="n">
        <v>77.1311</v>
      </c>
    </row>
    <row r="2167" customFormat="false" ht="15" hidden="false" customHeight="false" outlineLevel="0" collapsed="false">
      <c r="A2167" s="6" t="n">
        <v>42466</v>
      </c>
      <c r="B2167" s="0" t="n">
        <v>78.4652</v>
      </c>
    </row>
    <row r="2168" customFormat="false" ht="15" hidden="false" customHeight="false" outlineLevel="0" collapsed="false">
      <c r="A2168" s="6" t="n">
        <v>42465</v>
      </c>
      <c r="B2168" s="0" t="n">
        <v>78.1111</v>
      </c>
    </row>
    <row r="2169" customFormat="false" ht="15" hidden="false" customHeight="false" outlineLevel="0" collapsed="false">
      <c r="A2169" s="6" t="n">
        <v>42464</v>
      </c>
      <c r="B2169" s="0" t="n">
        <v>77.1023</v>
      </c>
    </row>
    <row r="2170" customFormat="false" ht="15" hidden="false" customHeight="false" outlineLevel="0" collapsed="false">
      <c r="A2170" s="6" t="n">
        <v>42461</v>
      </c>
      <c r="B2170" s="0" t="n">
        <v>76.1569</v>
      </c>
    </row>
    <row r="2171" customFormat="false" ht="15" hidden="false" customHeight="false" outlineLevel="0" collapsed="false">
      <c r="A2171" s="6" t="n">
        <v>42460</v>
      </c>
      <c r="B2171" s="0" t="n">
        <v>76.9362</v>
      </c>
    </row>
    <row r="2172" customFormat="false" ht="15" hidden="false" customHeight="false" outlineLevel="0" collapsed="false">
      <c r="A2172" s="6" t="n">
        <v>42459</v>
      </c>
      <c r="B2172" s="0" t="n">
        <v>77.1385</v>
      </c>
    </row>
    <row r="2173" customFormat="false" ht="15" hidden="false" customHeight="false" outlineLevel="0" collapsed="false">
      <c r="A2173" s="6" t="n">
        <v>42458</v>
      </c>
      <c r="B2173" s="0" t="n">
        <v>76.7498</v>
      </c>
    </row>
    <row r="2174" customFormat="false" ht="15" hidden="false" customHeight="false" outlineLevel="0" collapsed="false">
      <c r="A2174" s="6" t="n">
        <v>42457</v>
      </c>
      <c r="B2174" s="0" t="n">
        <v>76.5788</v>
      </c>
    </row>
    <row r="2175" customFormat="false" ht="15" hidden="false" customHeight="false" outlineLevel="0" collapsed="false">
      <c r="A2175" s="6" t="n">
        <v>42454</v>
      </c>
      <c r="B2175" s="0" t="n">
        <v>76.7511</v>
      </c>
    </row>
    <row r="2176" customFormat="false" ht="15" hidden="false" customHeight="false" outlineLevel="0" collapsed="false">
      <c r="A2176" s="6" t="n">
        <v>42453</v>
      </c>
      <c r="B2176" s="0" t="n">
        <v>76.7684</v>
      </c>
    </row>
    <row r="2177" customFormat="false" ht="15" hidden="false" customHeight="false" outlineLevel="0" collapsed="false">
      <c r="A2177" s="6" t="n">
        <v>42452</v>
      </c>
      <c r="B2177" s="0" t="n">
        <v>75.4803</v>
      </c>
    </row>
    <row r="2178" customFormat="false" ht="15" hidden="false" customHeight="false" outlineLevel="0" collapsed="false">
      <c r="A2178" s="6" t="n">
        <v>42451</v>
      </c>
      <c r="B2178" s="0" t="n">
        <v>76.2736</v>
      </c>
    </row>
    <row r="2179" customFormat="false" ht="15" hidden="false" customHeight="false" outlineLevel="0" collapsed="false">
      <c r="A2179" s="6" t="n">
        <v>42450</v>
      </c>
      <c r="B2179" s="0" t="n">
        <v>76.92</v>
      </c>
    </row>
    <row r="2180" customFormat="false" ht="15" hidden="false" customHeight="false" outlineLevel="0" collapsed="false">
      <c r="A2180" s="6" t="n">
        <v>42447</v>
      </c>
      <c r="B2180" s="0" t="n">
        <v>77.2538</v>
      </c>
    </row>
    <row r="2181" customFormat="false" ht="15" hidden="false" customHeight="false" outlineLevel="0" collapsed="false">
      <c r="A2181" s="6" t="n">
        <v>42446</v>
      </c>
      <c r="B2181" s="0" t="n">
        <v>77.8668</v>
      </c>
    </row>
    <row r="2182" customFormat="false" ht="15" hidden="false" customHeight="false" outlineLevel="0" collapsed="false">
      <c r="A2182" s="6" t="n">
        <v>42445</v>
      </c>
      <c r="B2182" s="0" t="n">
        <v>78.8299</v>
      </c>
    </row>
    <row r="2183" customFormat="false" ht="15" hidden="false" customHeight="false" outlineLevel="0" collapsed="false">
      <c r="A2183" s="6" t="n">
        <v>42444</v>
      </c>
      <c r="B2183" s="0" t="n">
        <v>77.7375</v>
      </c>
    </row>
    <row r="2184" customFormat="false" ht="15" hidden="false" customHeight="false" outlineLevel="0" collapsed="false">
      <c r="A2184" s="6" t="n">
        <v>42443</v>
      </c>
      <c r="B2184" s="0" t="n">
        <v>77.2848</v>
      </c>
    </row>
    <row r="2185" customFormat="false" ht="15" hidden="false" customHeight="false" outlineLevel="0" collapsed="false">
      <c r="A2185" s="6" t="n">
        <v>42440</v>
      </c>
      <c r="B2185" s="0" t="n">
        <v>79.684</v>
      </c>
    </row>
    <row r="2186" customFormat="false" ht="15" hidden="false" customHeight="false" outlineLevel="0" collapsed="false">
      <c r="A2186" s="6" t="n">
        <v>42439</v>
      </c>
      <c r="B2186" s="0" t="n">
        <v>78.227</v>
      </c>
    </row>
    <row r="2187" customFormat="false" ht="15" hidden="false" customHeight="false" outlineLevel="0" collapsed="false">
      <c r="A2187" s="6" t="n">
        <v>42438</v>
      </c>
      <c r="B2187" s="0" t="n">
        <v>80.3401</v>
      </c>
    </row>
    <row r="2188" customFormat="false" ht="15" hidden="false" customHeight="false" outlineLevel="0" collapsed="false">
      <c r="A2188" s="6" t="n">
        <v>42437</v>
      </c>
      <c r="B2188" s="0" t="n">
        <v>78.7123</v>
      </c>
    </row>
    <row r="2189" customFormat="false" ht="15" hidden="false" customHeight="false" outlineLevel="0" collapsed="false">
      <c r="A2189" s="6" t="n">
        <v>42436</v>
      </c>
      <c r="B2189" s="0" t="n">
        <v>79.1675</v>
      </c>
    </row>
    <row r="2190" customFormat="false" ht="15" hidden="false" customHeight="false" outlineLevel="0" collapsed="false">
      <c r="A2190" s="6" t="n">
        <v>42433</v>
      </c>
      <c r="B2190" s="0" t="n">
        <v>79.9897</v>
      </c>
    </row>
    <row r="2191" customFormat="false" ht="15" hidden="false" customHeight="false" outlineLevel="0" collapsed="false">
      <c r="A2191" s="6" t="n">
        <v>42432</v>
      </c>
      <c r="B2191" s="0" t="n">
        <v>79.7182</v>
      </c>
    </row>
    <row r="2192" customFormat="false" ht="15" hidden="false" customHeight="false" outlineLevel="0" collapsed="false">
      <c r="A2192" s="6" t="n">
        <v>42431</v>
      </c>
      <c r="B2192" s="0" t="n">
        <v>79.681</v>
      </c>
    </row>
    <row r="2193" customFormat="false" ht="15" hidden="false" customHeight="false" outlineLevel="0" collapsed="false">
      <c r="A2193" s="6" t="n">
        <v>42430</v>
      </c>
      <c r="B2193" s="0" t="n">
        <v>81.3159</v>
      </c>
    </row>
    <row r="2194" customFormat="false" ht="15" hidden="false" customHeight="false" outlineLevel="0" collapsed="false">
      <c r="A2194" s="6" t="n">
        <v>42429</v>
      </c>
      <c r="B2194" s="0" t="n">
        <v>83.4035</v>
      </c>
    </row>
    <row r="2195" customFormat="false" ht="15" hidden="false" customHeight="false" outlineLevel="0" collapsed="false">
      <c r="A2195" s="6" t="n">
        <v>42426</v>
      </c>
      <c r="B2195" s="0" t="n">
        <v>82.977</v>
      </c>
    </row>
    <row r="2196" customFormat="false" ht="15" hidden="false" customHeight="false" outlineLevel="0" collapsed="false">
      <c r="A2196" s="6" t="n">
        <v>42425</v>
      </c>
      <c r="B2196" s="0" t="n">
        <v>83.4685</v>
      </c>
    </row>
    <row r="2197" customFormat="false" ht="15" hidden="false" customHeight="false" outlineLevel="0" collapsed="false">
      <c r="A2197" s="6" t="n">
        <v>42424</v>
      </c>
      <c r="B2197" s="0" t="n">
        <v>84.0238</v>
      </c>
    </row>
    <row r="2198" customFormat="false" ht="15" hidden="false" customHeight="false" outlineLevel="0" collapsed="false">
      <c r="A2198" s="6" t="n">
        <v>42423</v>
      </c>
      <c r="B2198" s="0" t="n">
        <v>82.9563</v>
      </c>
    </row>
    <row r="2199" customFormat="false" ht="15" hidden="false" customHeight="false" outlineLevel="0" collapsed="false">
      <c r="A2199" s="6" t="n">
        <v>42422</v>
      </c>
      <c r="B2199" s="0" t="n">
        <v>85.7221</v>
      </c>
    </row>
    <row r="2200" customFormat="false" ht="15" hidden="false" customHeight="false" outlineLevel="0" collapsed="false">
      <c r="A2200" s="6" t="n">
        <v>42419</v>
      </c>
      <c r="B2200" s="0" t="n">
        <v>84.6611</v>
      </c>
    </row>
    <row r="2201" customFormat="false" ht="15" hidden="false" customHeight="false" outlineLevel="0" collapsed="false">
      <c r="A2201" s="6" t="n">
        <v>42418</v>
      </c>
      <c r="B2201" s="0" t="n">
        <v>83.6171</v>
      </c>
    </row>
    <row r="2202" customFormat="false" ht="15" hidden="false" customHeight="false" outlineLevel="0" collapsed="false">
      <c r="A2202" s="6" t="n">
        <v>42417</v>
      </c>
      <c r="B2202" s="0" t="n">
        <v>87.0332</v>
      </c>
    </row>
    <row r="2203" customFormat="false" ht="15" hidden="false" customHeight="false" outlineLevel="0" collapsed="false">
      <c r="A2203" s="6" t="n">
        <v>42416</v>
      </c>
      <c r="B2203" s="0" t="n">
        <v>86.5475</v>
      </c>
    </row>
    <row r="2204" customFormat="false" ht="15" hidden="false" customHeight="false" outlineLevel="0" collapsed="false">
      <c r="A2204" s="6" t="n">
        <v>42415</v>
      </c>
      <c r="B2204" s="0" t="n">
        <v>88.5283</v>
      </c>
    </row>
    <row r="2205" customFormat="false" ht="15" hidden="false" customHeight="false" outlineLevel="0" collapsed="false">
      <c r="A2205" s="6" t="n">
        <v>42412</v>
      </c>
      <c r="B2205" s="0" t="n">
        <v>90.6285</v>
      </c>
    </row>
    <row r="2206" customFormat="false" ht="15" hidden="false" customHeight="false" outlineLevel="0" collapsed="false">
      <c r="A2206" s="6" t="n">
        <v>42411</v>
      </c>
      <c r="B2206" s="0" t="n">
        <v>88.7458</v>
      </c>
    </row>
    <row r="2207" customFormat="false" ht="15" hidden="false" customHeight="false" outlineLevel="0" collapsed="false">
      <c r="A2207" s="6" t="n">
        <v>42410</v>
      </c>
      <c r="B2207" s="0" t="n">
        <v>90.0023</v>
      </c>
    </row>
    <row r="2208" customFormat="false" ht="15" hidden="false" customHeight="false" outlineLevel="0" collapsed="false">
      <c r="A2208" s="6" t="n">
        <v>42409</v>
      </c>
      <c r="B2208" s="0" t="n">
        <v>87.2919</v>
      </c>
    </row>
    <row r="2209" customFormat="false" ht="15" hidden="false" customHeight="false" outlineLevel="0" collapsed="false">
      <c r="A2209" s="6" t="n">
        <v>42408</v>
      </c>
      <c r="B2209" s="0" t="n">
        <v>86.491</v>
      </c>
    </row>
    <row r="2210" customFormat="false" ht="15" hidden="false" customHeight="false" outlineLevel="0" collapsed="false">
      <c r="A2210" s="6" t="n">
        <v>42405</v>
      </c>
      <c r="B2210" s="0" t="n">
        <v>86.1531</v>
      </c>
    </row>
    <row r="2211" customFormat="false" ht="15" hidden="false" customHeight="false" outlineLevel="0" collapsed="false">
      <c r="A2211" s="6" t="n">
        <v>42404</v>
      </c>
      <c r="B2211" s="0" t="n">
        <v>85.2825</v>
      </c>
    </row>
    <row r="2212" customFormat="false" ht="15" hidden="false" customHeight="false" outlineLevel="0" collapsed="false">
      <c r="A2212" s="6" t="n">
        <v>42403</v>
      </c>
      <c r="B2212" s="0" t="n">
        <v>87.1049</v>
      </c>
    </row>
    <row r="2213" customFormat="false" ht="15" hidden="false" customHeight="false" outlineLevel="0" collapsed="false">
      <c r="A2213" s="6" t="n">
        <v>42402</v>
      </c>
      <c r="B2213" s="0" t="n">
        <v>84.2086</v>
      </c>
    </row>
    <row r="2214" customFormat="false" ht="15" hidden="false" customHeight="false" outlineLevel="0" collapsed="false">
      <c r="A2214" s="6" t="n">
        <v>42401</v>
      </c>
      <c r="B2214" s="0" t="n">
        <v>81.7925</v>
      </c>
    </row>
    <row r="2215" customFormat="false" ht="15" hidden="false" customHeight="false" outlineLevel="0" collapsed="false">
      <c r="A2215" s="6" t="n">
        <v>42398</v>
      </c>
      <c r="B2215" s="0" t="n">
        <v>83.4643</v>
      </c>
    </row>
    <row r="2216" customFormat="false" ht="15" hidden="false" customHeight="false" outlineLevel="0" collapsed="false">
      <c r="A2216" s="6" t="n">
        <v>42397</v>
      </c>
      <c r="B2216" s="0" t="n">
        <v>84.9217</v>
      </c>
    </row>
    <row r="2217" customFormat="false" ht="15" hidden="false" customHeight="false" outlineLevel="0" collapsed="false">
      <c r="A2217" s="6" t="n">
        <v>42396</v>
      </c>
      <c r="B2217" s="0" t="n">
        <v>85.7091</v>
      </c>
    </row>
    <row r="2218" customFormat="false" ht="15" hidden="false" customHeight="false" outlineLevel="0" collapsed="false">
      <c r="A2218" s="6" t="n">
        <v>42395</v>
      </c>
      <c r="B2218" s="0" t="n">
        <v>86.8987</v>
      </c>
    </row>
    <row r="2219" customFormat="false" ht="15" hidden="false" customHeight="false" outlineLevel="0" collapsed="false">
      <c r="A2219" s="6" t="n">
        <v>42394</v>
      </c>
      <c r="B2219" s="0" t="n">
        <v>84.2911</v>
      </c>
    </row>
    <row r="2220" customFormat="false" ht="15" hidden="false" customHeight="false" outlineLevel="0" collapsed="false">
      <c r="A2220" s="6" t="n">
        <v>42391</v>
      </c>
      <c r="B2220" s="0" t="n">
        <v>89.6648</v>
      </c>
    </row>
    <row r="2221" customFormat="false" ht="15" hidden="false" customHeight="false" outlineLevel="0" collapsed="false">
      <c r="A2221" s="6" t="n">
        <v>42390</v>
      </c>
      <c r="B2221" s="0" t="n">
        <v>88.6843</v>
      </c>
    </row>
    <row r="2222" customFormat="false" ht="15" hidden="false" customHeight="false" outlineLevel="0" collapsed="false">
      <c r="A2222" s="6" t="n">
        <v>42389</v>
      </c>
      <c r="B2222" s="0" t="n">
        <v>85.9335</v>
      </c>
    </row>
    <row r="2223" customFormat="false" ht="15" hidden="false" customHeight="false" outlineLevel="0" collapsed="false">
      <c r="A2223" s="6" t="n">
        <v>42388</v>
      </c>
      <c r="B2223" s="0" t="n">
        <v>86.4113</v>
      </c>
    </row>
    <row r="2224" customFormat="false" ht="15" hidden="false" customHeight="false" outlineLevel="0" collapsed="false">
      <c r="A2224" s="6" t="n">
        <v>42387</v>
      </c>
      <c r="B2224" s="0" t="n">
        <v>84.742</v>
      </c>
    </row>
    <row r="2225" customFormat="false" ht="15" hidden="false" customHeight="false" outlineLevel="0" collapsed="false">
      <c r="A2225" s="6" t="n">
        <v>42384</v>
      </c>
      <c r="B2225" s="0" t="n">
        <v>82.7369</v>
      </c>
    </row>
    <row r="2226" customFormat="false" ht="15" hidden="false" customHeight="false" outlineLevel="0" collapsed="false">
      <c r="A2226" s="6" t="n">
        <v>42383</v>
      </c>
      <c r="B2226" s="0" t="n">
        <v>83.371</v>
      </c>
    </row>
    <row r="2227" customFormat="false" ht="15" hidden="false" customHeight="false" outlineLevel="0" collapsed="false">
      <c r="A2227" s="6" t="n">
        <v>42382</v>
      </c>
      <c r="B2227" s="0" t="n">
        <v>83.5656</v>
      </c>
    </row>
    <row r="2228" customFormat="false" ht="15" hidden="false" customHeight="false" outlineLevel="0" collapsed="false">
      <c r="A2228" s="6" t="n">
        <v>42381</v>
      </c>
      <c r="B2228" s="0" t="n">
        <v>82.7042</v>
      </c>
    </row>
    <row r="2229" customFormat="false" ht="15" hidden="false" customHeight="false" outlineLevel="0" collapsed="false">
      <c r="A2229" s="6" t="n">
        <v>42380</v>
      </c>
      <c r="B2229" s="0" t="n">
        <v>81.4332</v>
      </c>
    </row>
    <row r="2230" customFormat="false" ht="15" hidden="false" customHeight="false" outlineLevel="0" collapsed="false">
      <c r="A2230" s="6" t="n">
        <v>42377</v>
      </c>
      <c r="B2230" s="0" t="n">
        <v>81.9061</v>
      </c>
    </row>
    <row r="2231" customFormat="false" ht="15" hidden="false" customHeight="false" outlineLevel="0" collapsed="false">
      <c r="A2231" s="6" t="n">
        <v>42376</v>
      </c>
      <c r="B2231" s="0" t="n">
        <v>80.5139</v>
      </c>
    </row>
    <row r="2232" customFormat="false" ht="15" hidden="false" customHeight="false" outlineLevel="0" collapsed="false">
      <c r="A2232" s="6" t="n">
        <v>42375</v>
      </c>
      <c r="B2232" s="0" t="n">
        <v>78.8589</v>
      </c>
    </row>
    <row r="2233" customFormat="false" ht="15" hidden="false" customHeight="false" outlineLevel="0" collapsed="false">
      <c r="A2233" s="6" t="n">
        <v>42374</v>
      </c>
      <c r="B2233" s="0" t="n">
        <v>79.1064</v>
      </c>
    </row>
    <row r="2234" customFormat="false" ht="15" hidden="false" customHeight="false" outlineLevel="0" collapsed="false">
      <c r="A2234" s="6" t="n">
        <v>42373</v>
      </c>
      <c r="B2234" s="0" t="n">
        <v>79.959</v>
      </c>
    </row>
    <row r="2235" customFormat="false" ht="15" hidden="false" customHeight="false" outlineLevel="0" collapsed="false">
      <c r="A2235" s="6" t="n">
        <v>42370</v>
      </c>
      <c r="B2235" s="0" t="n">
        <v>78.8544</v>
      </c>
    </row>
    <row r="2236" customFormat="false" ht="15" hidden="false" customHeight="false" outlineLevel="0" collapsed="false">
      <c r="A2236" s="6" t="n">
        <v>42369</v>
      </c>
      <c r="B2236" s="0" t="n">
        <v>80.3142</v>
      </c>
    </row>
    <row r="2237" customFormat="false" ht="15" hidden="false" customHeight="false" outlineLevel="0" collapsed="false">
      <c r="A2237" s="6" t="n">
        <v>42368</v>
      </c>
      <c r="B2237" s="0" t="n">
        <v>78.9493</v>
      </c>
    </row>
    <row r="2238" customFormat="false" ht="15" hidden="false" customHeight="false" outlineLevel="0" collapsed="false">
      <c r="A2238" s="6" t="n">
        <v>42367</v>
      </c>
      <c r="B2238" s="0" t="n">
        <v>79.1888</v>
      </c>
    </row>
    <row r="2239" customFormat="false" ht="15" hidden="false" customHeight="false" outlineLevel="0" collapsed="false">
      <c r="A2239" s="6" t="n">
        <v>42366</v>
      </c>
      <c r="B2239" s="0" t="n">
        <v>77.1132</v>
      </c>
    </row>
    <row r="2240" customFormat="false" ht="15" hidden="false" customHeight="false" outlineLevel="0" collapsed="false">
      <c r="A2240" s="6" t="n">
        <v>42363</v>
      </c>
      <c r="B2240" s="0" t="n">
        <v>77.0516</v>
      </c>
    </row>
    <row r="2241" customFormat="false" ht="15" hidden="false" customHeight="false" outlineLevel="0" collapsed="false">
      <c r="A2241" s="6" t="n">
        <v>42362</v>
      </c>
      <c r="B2241" s="0" t="n">
        <v>76.1161</v>
      </c>
    </row>
    <row r="2242" customFormat="false" ht="15" hidden="false" customHeight="false" outlineLevel="0" collapsed="false">
      <c r="A2242" s="6" t="n">
        <v>42361</v>
      </c>
      <c r="B2242" s="0" t="n">
        <v>78.0502</v>
      </c>
    </row>
    <row r="2243" customFormat="false" ht="15" hidden="false" customHeight="false" outlineLevel="0" collapsed="false">
      <c r="A2243" s="6" t="n">
        <v>42360</v>
      </c>
      <c r="B2243" s="0" t="n">
        <v>77.6676</v>
      </c>
    </row>
    <row r="2244" customFormat="false" ht="15" hidden="false" customHeight="false" outlineLevel="0" collapsed="false">
      <c r="A2244" s="6" t="n">
        <v>42359</v>
      </c>
      <c r="B2244" s="0" t="n">
        <v>76.9749</v>
      </c>
    </row>
    <row r="2245" customFormat="false" ht="15" hidden="false" customHeight="false" outlineLevel="0" collapsed="false">
      <c r="A2245" s="6" t="n">
        <v>42356</v>
      </c>
      <c r="B2245" s="0" t="n">
        <v>77.0993</v>
      </c>
    </row>
    <row r="2246" customFormat="false" ht="15" hidden="false" customHeight="false" outlineLevel="0" collapsed="false">
      <c r="A2246" s="6" t="n">
        <v>42355</v>
      </c>
      <c r="B2246" s="0" t="n">
        <v>76.7458</v>
      </c>
    </row>
    <row r="2247" customFormat="false" ht="15" hidden="false" customHeight="false" outlineLevel="0" collapsed="false">
      <c r="A2247" s="6" t="n">
        <v>42354</v>
      </c>
      <c r="B2247" s="0" t="n">
        <v>76.3899</v>
      </c>
    </row>
    <row r="2248" customFormat="false" ht="15" hidden="false" customHeight="false" outlineLevel="0" collapsed="false">
      <c r="A2248" s="6" t="n">
        <v>42353</v>
      </c>
      <c r="B2248" s="0" t="n">
        <v>77.5696</v>
      </c>
    </row>
    <row r="2249" customFormat="false" ht="15" hidden="false" customHeight="false" outlineLevel="0" collapsed="false">
      <c r="A2249" s="6" t="n">
        <v>42352</v>
      </c>
      <c r="B2249" s="0" t="n">
        <v>77.3535</v>
      </c>
    </row>
    <row r="2250" customFormat="false" ht="15" hidden="false" customHeight="false" outlineLevel="0" collapsed="false">
      <c r="A2250" s="6" t="n">
        <v>42349</v>
      </c>
      <c r="B2250" s="0" t="n">
        <v>75.3826</v>
      </c>
    </row>
    <row r="2251" customFormat="false" ht="15" hidden="false" customHeight="false" outlineLevel="0" collapsed="false">
      <c r="A2251" s="6" t="n">
        <v>42348</v>
      </c>
      <c r="B2251" s="0" t="n">
        <v>76.4325</v>
      </c>
    </row>
    <row r="2252" customFormat="false" ht="15" hidden="false" customHeight="false" outlineLevel="0" collapsed="false">
      <c r="A2252" s="6" t="n">
        <v>42347</v>
      </c>
      <c r="B2252" s="0" t="n">
        <v>75.656</v>
      </c>
    </row>
    <row r="2253" customFormat="false" ht="15" hidden="false" customHeight="false" outlineLevel="0" collapsed="false">
      <c r="A2253" s="6" t="n">
        <v>42346</v>
      </c>
      <c r="B2253" s="0" t="n">
        <v>75.0947</v>
      </c>
    </row>
    <row r="2254" customFormat="false" ht="15" hidden="false" customHeight="false" outlineLevel="0" collapsed="false">
      <c r="A2254" s="6" t="n">
        <v>42345</v>
      </c>
      <c r="B2254" s="0" t="n">
        <v>74.0549</v>
      </c>
    </row>
    <row r="2255" customFormat="false" ht="15" hidden="false" customHeight="false" outlineLevel="0" collapsed="false">
      <c r="A2255" s="6" t="n">
        <v>42342</v>
      </c>
      <c r="B2255" s="0" t="n">
        <v>73.8477</v>
      </c>
    </row>
    <row r="2256" customFormat="false" ht="15" hidden="false" customHeight="false" outlineLevel="0" collapsed="false">
      <c r="A2256" s="6" t="n">
        <v>42341</v>
      </c>
      <c r="B2256" s="0" t="n">
        <v>71.5753</v>
      </c>
    </row>
    <row r="2257" customFormat="false" ht="15" hidden="false" customHeight="false" outlineLevel="0" collapsed="false">
      <c r="A2257" s="6" t="n">
        <v>42340</v>
      </c>
      <c r="B2257" s="0" t="n">
        <v>70.8862</v>
      </c>
    </row>
    <row r="2258" customFormat="false" ht="15" hidden="false" customHeight="false" outlineLevel="0" collapsed="false">
      <c r="A2258" s="6" t="n">
        <v>42339</v>
      </c>
      <c r="B2258" s="0" t="n">
        <v>70.1372</v>
      </c>
    </row>
    <row r="2259" customFormat="false" ht="15" hidden="false" customHeight="false" outlineLevel="0" collapsed="false">
      <c r="A2259" s="6" t="n">
        <v>42338</v>
      </c>
      <c r="B2259" s="0" t="n">
        <v>70.3611</v>
      </c>
    </row>
    <row r="2260" customFormat="false" ht="15" hidden="false" customHeight="false" outlineLevel="0" collapsed="false">
      <c r="A2260" s="6" t="n">
        <v>42335</v>
      </c>
      <c r="B2260" s="0" t="n">
        <v>69.8472</v>
      </c>
    </row>
    <row r="2261" customFormat="false" ht="15" hidden="false" customHeight="false" outlineLevel="0" collapsed="false">
      <c r="A2261" s="6" t="n">
        <v>42334</v>
      </c>
      <c r="B2261" s="0" t="n">
        <v>69.6839</v>
      </c>
    </row>
    <row r="2262" customFormat="false" ht="15" hidden="false" customHeight="false" outlineLevel="0" collapsed="false">
      <c r="A2262" s="6" t="n">
        <v>42333</v>
      </c>
      <c r="B2262" s="0" t="n">
        <v>69.671</v>
      </c>
    </row>
    <row r="2263" customFormat="false" ht="15" hidden="false" customHeight="false" outlineLevel="0" collapsed="false">
      <c r="A2263" s="6" t="n">
        <v>42332</v>
      </c>
      <c r="B2263" s="0" t="n">
        <v>70.0302</v>
      </c>
    </row>
    <row r="2264" customFormat="false" ht="15" hidden="false" customHeight="false" outlineLevel="0" collapsed="false">
      <c r="A2264" s="6" t="n">
        <v>42331</v>
      </c>
      <c r="B2264" s="0" t="n">
        <v>68.8996</v>
      </c>
    </row>
    <row r="2265" customFormat="false" ht="15" hidden="false" customHeight="false" outlineLevel="0" collapsed="false">
      <c r="A2265" s="6" t="n">
        <v>42328</v>
      </c>
      <c r="B2265" s="0" t="n">
        <v>69.2843</v>
      </c>
    </row>
    <row r="2266" customFormat="false" ht="15" hidden="false" customHeight="false" outlineLevel="0" collapsed="false">
      <c r="A2266" s="6" t="n">
        <v>42327</v>
      </c>
      <c r="B2266" s="0" t="n">
        <v>69.0638</v>
      </c>
    </row>
    <row r="2267" customFormat="false" ht="15" hidden="false" customHeight="false" outlineLevel="0" collapsed="false">
      <c r="A2267" s="6" t="n">
        <v>42326</v>
      </c>
      <c r="B2267" s="0" t="n">
        <v>69.2916</v>
      </c>
    </row>
    <row r="2268" customFormat="false" ht="15" hidden="false" customHeight="false" outlineLevel="0" collapsed="false">
      <c r="A2268" s="6" t="n">
        <v>42325</v>
      </c>
      <c r="B2268" s="0" t="n">
        <v>69.7966</v>
      </c>
    </row>
    <row r="2269" customFormat="false" ht="15" hidden="false" customHeight="false" outlineLevel="0" collapsed="false">
      <c r="A2269" s="6" t="n">
        <v>42324</v>
      </c>
      <c r="B2269" s="0" t="n">
        <v>71.9516</v>
      </c>
    </row>
    <row r="2270" customFormat="false" ht="15" hidden="false" customHeight="false" outlineLevel="0" collapsed="false">
      <c r="A2270" s="6" t="n">
        <v>42321</v>
      </c>
      <c r="B2270" s="0" t="n">
        <v>71.9926</v>
      </c>
    </row>
    <row r="2271" customFormat="false" ht="15" hidden="false" customHeight="false" outlineLevel="0" collapsed="false">
      <c r="A2271" s="6" t="n">
        <v>42320</v>
      </c>
      <c r="B2271" s="0" t="n">
        <v>70.2814</v>
      </c>
    </row>
    <row r="2272" customFormat="false" ht="15" hidden="false" customHeight="false" outlineLevel="0" collapsed="false">
      <c r="A2272" s="6" t="n">
        <v>42319</v>
      </c>
      <c r="B2272" s="0" t="n">
        <v>69.1627</v>
      </c>
    </row>
    <row r="2273" customFormat="false" ht="15" hidden="false" customHeight="false" outlineLevel="0" collapsed="false">
      <c r="A2273" s="6" t="n">
        <v>42318</v>
      </c>
      <c r="B2273" s="0" t="n">
        <v>69.491</v>
      </c>
    </row>
    <row r="2274" customFormat="false" ht="15" hidden="false" customHeight="false" outlineLevel="0" collapsed="false">
      <c r="A2274" s="6" t="n">
        <v>42317</v>
      </c>
      <c r="B2274" s="0" t="n">
        <v>69.1828</v>
      </c>
    </row>
    <row r="2275" customFormat="false" ht="15" hidden="false" customHeight="false" outlineLevel="0" collapsed="false">
      <c r="A2275" s="6" t="n">
        <v>42314</v>
      </c>
      <c r="B2275" s="0" t="n">
        <v>68.9213</v>
      </c>
    </row>
    <row r="2276" customFormat="false" ht="15" hidden="false" customHeight="false" outlineLevel="0" collapsed="false">
      <c r="A2276" s="6" t="n">
        <v>42313</v>
      </c>
      <c r="B2276" s="0" t="n">
        <v>68.6536</v>
      </c>
    </row>
    <row r="2277" customFormat="false" ht="15" hidden="false" customHeight="false" outlineLevel="0" collapsed="false">
      <c r="A2277" s="6" t="n">
        <v>42312</v>
      </c>
      <c r="B2277" s="0" t="n">
        <v>68.6482</v>
      </c>
    </row>
    <row r="2278" customFormat="false" ht="15" hidden="false" customHeight="false" outlineLevel="0" collapsed="false">
      <c r="A2278" s="6" t="n">
        <v>42311</v>
      </c>
      <c r="B2278" s="0" t="n">
        <v>70.1171</v>
      </c>
    </row>
    <row r="2279" customFormat="false" ht="15" hidden="false" customHeight="false" outlineLevel="0" collapsed="false">
      <c r="A2279" s="6" t="n">
        <v>42310</v>
      </c>
      <c r="B2279" s="0" t="n">
        <v>70.4561</v>
      </c>
    </row>
    <row r="2280" customFormat="false" ht="15" hidden="false" customHeight="false" outlineLevel="0" collapsed="false">
      <c r="A2280" s="6" t="n">
        <v>42307</v>
      </c>
      <c r="B2280" s="0" t="n">
        <v>70.6532</v>
      </c>
    </row>
    <row r="2281" customFormat="false" ht="15" hidden="false" customHeight="false" outlineLevel="0" collapsed="false">
      <c r="A2281" s="6" t="n">
        <v>42306</v>
      </c>
      <c r="B2281" s="0" t="n">
        <v>69.8338</v>
      </c>
    </row>
    <row r="2282" customFormat="false" ht="15" hidden="false" customHeight="false" outlineLevel="0" collapsed="false">
      <c r="A2282" s="6" t="n">
        <v>42305</v>
      </c>
      <c r="B2282" s="0" t="n">
        <v>71.9954</v>
      </c>
    </row>
    <row r="2283" customFormat="false" ht="15" hidden="false" customHeight="false" outlineLevel="0" collapsed="false">
      <c r="A2283" s="6" t="n">
        <v>42304</v>
      </c>
      <c r="B2283" s="0" t="n">
        <v>69.6852</v>
      </c>
    </row>
    <row r="2284" customFormat="false" ht="15" hidden="false" customHeight="false" outlineLevel="0" collapsed="false">
      <c r="A2284" s="6" t="n">
        <v>42303</v>
      </c>
      <c r="B2284" s="0" t="n">
        <v>68.7129</v>
      </c>
    </row>
    <row r="2285" customFormat="false" ht="15" hidden="false" customHeight="false" outlineLevel="0" collapsed="false">
      <c r="A2285" s="6" t="n">
        <v>42300</v>
      </c>
      <c r="B2285" s="0" t="n">
        <v>69.5178</v>
      </c>
    </row>
    <row r="2286" customFormat="false" ht="15" hidden="false" customHeight="false" outlineLevel="0" collapsed="false">
      <c r="A2286" s="6" t="n">
        <v>42299</v>
      </c>
      <c r="B2286" s="0" t="n">
        <v>71.4297</v>
      </c>
    </row>
    <row r="2287" customFormat="false" ht="15" hidden="false" customHeight="false" outlineLevel="0" collapsed="false">
      <c r="A2287" s="6" t="n">
        <v>42298</v>
      </c>
      <c r="B2287" s="0" t="n">
        <v>70.4777</v>
      </c>
    </row>
    <row r="2288" customFormat="false" ht="15" hidden="false" customHeight="false" outlineLevel="0" collapsed="false">
      <c r="A2288" s="6" t="n">
        <v>42297</v>
      </c>
      <c r="B2288" s="0" t="n">
        <v>70.6578</v>
      </c>
    </row>
    <row r="2289" customFormat="false" ht="15" hidden="false" customHeight="false" outlineLevel="0" collapsed="false">
      <c r="A2289" s="6" t="n">
        <v>42296</v>
      </c>
      <c r="B2289" s="0" t="n">
        <v>69.7107</v>
      </c>
    </row>
    <row r="2290" customFormat="false" ht="15" hidden="false" customHeight="false" outlineLevel="0" collapsed="false">
      <c r="A2290" s="6" t="n">
        <v>42293</v>
      </c>
      <c r="B2290" s="0" t="n">
        <v>69.8455</v>
      </c>
    </row>
    <row r="2291" customFormat="false" ht="15" hidden="false" customHeight="false" outlineLevel="0" collapsed="false">
      <c r="A2291" s="6" t="n">
        <v>42292</v>
      </c>
      <c r="B2291" s="0" t="n">
        <v>71.8716</v>
      </c>
    </row>
    <row r="2292" customFormat="false" ht="15" hidden="false" customHeight="false" outlineLevel="0" collapsed="false">
      <c r="A2292" s="6" t="n">
        <v>42291</v>
      </c>
      <c r="B2292" s="0" t="n">
        <v>71.7499</v>
      </c>
    </row>
    <row r="2293" customFormat="false" ht="15" hidden="false" customHeight="false" outlineLevel="0" collapsed="false">
      <c r="A2293" s="6" t="n">
        <v>42290</v>
      </c>
      <c r="B2293" s="0" t="n">
        <v>70.7289</v>
      </c>
    </row>
    <row r="2294" customFormat="false" ht="15" hidden="false" customHeight="false" outlineLevel="0" collapsed="false">
      <c r="A2294" s="6" t="n">
        <v>42289</v>
      </c>
      <c r="B2294" s="0" t="n">
        <v>70.0411</v>
      </c>
    </row>
    <row r="2295" customFormat="false" ht="15" hidden="false" customHeight="false" outlineLevel="0" collapsed="false">
      <c r="A2295" s="6" t="n">
        <v>42286</v>
      </c>
      <c r="B2295" s="0" t="n">
        <v>69.2069</v>
      </c>
    </row>
    <row r="2296" customFormat="false" ht="15" hidden="false" customHeight="false" outlineLevel="0" collapsed="false">
      <c r="A2296" s="6" t="n">
        <v>42285</v>
      </c>
      <c r="B2296" s="0" t="n">
        <v>70.337</v>
      </c>
    </row>
    <row r="2297" customFormat="false" ht="15" hidden="false" customHeight="false" outlineLevel="0" collapsed="false">
      <c r="A2297" s="6" t="n">
        <v>42284</v>
      </c>
      <c r="B2297" s="0" t="n">
        <v>71.4556</v>
      </c>
    </row>
    <row r="2298" customFormat="false" ht="15" hidden="false" customHeight="false" outlineLevel="0" collapsed="false">
      <c r="A2298" s="6" t="n">
        <v>42283</v>
      </c>
      <c r="B2298" s="0" t="n">
        <v>72.3715</v>
      </c>
    </row>
    <row r="2299" customFormat="false" ht="15" hidden="false" customHeight="false" outlineLevel="0" collapsed="false">
      <c r="A2299" s="6" t="n">
        <v>42282</v>
      </c>
      <c r="B2299" s="0" t="n">
        <v>74.0973</v>
      </c>
    </row>
    <row r="2300" customFormat="false" ht="15" hidden="false" customHeight="false" outlineLevel="0" collapsed="false">
      <c r="A2300" s="6" t="n">
        <v>42279</v>
      </c>
      <c r="B2300" s="0" t="n">
        <v>73.7606</v>
      </c>
    </row>
    <row r="2301" customFormat="false" ht="15" hidden="false" customHeight="false" outlineLevel="0" collapsed="false">
      <c r="A2301" s="6" t="n">
        <v>42278</v>
      </c>
      <c r="B2301" s="0" t="n">
        <v>73.158</v>
      </c>
    </row>
    <row r="2302" customFormat="false" ht="15" hidden="false" customHeight="false" outlineLevel="0" collapsed="false">
      <c r="A2302" s="6" t="n">
        <v>42277</v>
      </c>
      <c r="B2302" s="0" t="n">
        <v>74.1669</v>
      </c>
    </row>
    <row r="2303" customFormat="false" ht="15" hidden="false" customHeight="false" outlineLevel="0" collapsed="false">
      <c r="A2303" s="6" t="n">
        <v>42276</v>
      </c>
      <c r="B2303" s="0" t="n">
        <v>74.4777</v>
      </c>
    </row>
    <row r="2304" customFormat="false" ht="15" hidden="false" customHeight="false" outlineLevel="0" collapsed="false">
      <c r="A2304" s="6" t="n">
        <v>42275</v>
      </c>
      <c r="B2304" s="0" t="n">
        <v>73.3192</v>
      </c>
    </row>
    <row r="2305" customFormat="false" ht="15" hidden="false" customHeight="false" outlineLevel="0" collapsed="false">
      <c r="A2305" s="6" t="n">
        <v>42272</v>
      </c>
      <c r="B2305" s="0" t="n">
        <v>74.1995</v>
      </c>
    </row>
    <row r="2306" customFormat="false" ht="15" hidden="false" customHeight="false" outlineLevel="0" collapsed="false">
      <c r="A2306" s="6" t="n">
        <v>42271</v>
      </c>
      <c r="B2306" s="0" t="n">
        <v>74.4386</v>
      </c>
    </row>
    <row r="2307" customFormat="false" ht="15" hidden="false" customHeight="false" outlineLevel="0" collapsed="false">
      <c r="A2307" s="6" t="n">
        <v>42270</v>
      </c>
      <c r="B2307" s="0" t="n">
        <v>73.504</v>
      </c>
    </row>
    <row r="2308" customFormat="false" ht="15" hidden="false" customHeight="false" outlineLevel="0" collapsed="false">
      <c r="A2308" s="6" t="n">
        <v>42269</v>
      </c>
      <c r="B2308" s="0" t="n">
        <v>73.9169</v>
      </c>
    </row>
    <row r="2309" customFormat="false" ht="15" hidden="false" customHeight="false" outlineLevel="0" collapsed="false">
      <c r="A2309" s="6" t="n">
        <v>42268</v>
      </c>
      <c r="B2309" s="0" t="n">
        <v>75.1201</v>
      </c>
    </row>
    <row r="2310" customFormat="false" ht="15" hidden="false" customHeight="false" outlineLevel="0" collapsed="false">
      <c r="A2310" s="6" t="n">
        <v>42265</v>
      </c>
      <c r="B2310" s="0" t="n">
        <v>74.877</v>
      </c>
    </row>
    <row r="2311" customFormat="false" ht="15" hidden="false" customHeight="false" outlineLevel="0" collapsed="false">
      <c r="A2311" s="6" t="n">
        <v>42264</v>
      </c>
      <c r="B2311" s="0" t="n">
        <v>73.8639</v>
      </c>
    </row>
    <row r="2312" customFormat="false" ht="15" hidden="false" customHeight="false" outlineLevel="0" collapsed="false">
      <c r="A2312" s="6" t="n">
        <v>42263</v>
      </c>
      <c r="B2312" s="0" t="n">
        <v>75.2896</v>
      </c>
    </row>
    <row r="2313" customFormat="false" ht="15" hidden="false" customHeight="false" outlineLevel="0" collapsed="false">
      <c r="A2313" s="6" t="n">
        <v>42262</v>
      </c>
      <c r="B2313" s="0" t="n">
        <v>76.4564</v>
      </c>
    </row>
    <row r="2314" customFormat="false" ht="15" hidden="false" customHeight="false" outlineLevel="0" collapsed="false">
      <c r="A2314" s="6" t="n">
        <v>42261</v>
      </c>
      <c r="B2314" s="0" t="n">
        <v>76.8882</v>
      </c>
    </row>
    <row r="2315" customFormat="false" ht="15" hidden="false" customHeight="false" outlineLevel="0" collapsed="false">
      <c r="A2315" s="6" t="n">
        <v>42258</v>
      </c>
      <c r="B2315" s="0" t="n">
        <v>76.3415</v>
      </c>
    </row>
    <row r="2316" customFormat="false" ht="15" hidden="false" customHeight="false" outlineLevel="0" collapsed="false">
      <c r="A2316" s="6" t="n">
        <v>42257</v>
      </c>
      <c r="B2316" s="0" t="n">
        <v>76.7247</v>
      </c>
    </row>
    <row r="2317" customFormat="false" ht="15" hidden="false" customHeight="false" outlineLevel="0" collapsed="false">
      <c r="A2317" s="6" t="n">
        <v>42256</v>
      </c>
      <c r="B2317" s="0" t="n">
        <v>76.1227</v>
      </c>
    </row>
    <row r="2318" customFormat="false" ht="15" hidden="false" customHeight="false" outlineLevel="0" collapsed="false">
      <c r="A2318" s="6" t="n">
        <v>42255</v>
      </c>
      <c r="B2318" s="0" t="n">
        <v>77.2353</v>
      </c>
    </row>
    <row r="2319" customFormat="false" ht="15" hidden="false" customHeight="false" outlineLevel="0" collapsed="false">
      <c r="A2319" s="6" t="n">
        <v>42254</v>
      </c>
      <c r="B2319" s="0" t="n">
        <v>76.3137</v>
      </c>
    </row>
    <row r="2320" customFormat="false" ht="15" hidden="false" customHeight="false" outlineLevel="0" collapsed="false">
      <c r="A2320" s="6" t="n">
        <v>42251</v>
      </c>
      <c r="B2320" s="0" t="n">
        <v>74.71</v>
      </c>
    </row>
    <row r="2321" customFormat="false" ht="15" hidden="false" customHeight="false" outlineLevel="0" collapsed="false">
      <c r="A2321" s="6" t="n">
        <v>42250</v>
      </c>
      <c r="B2321" s="0" t="n">
        <v>75.2252</v>
      </c>
    </row>
    <row r="2322" customFormat="false" ht="15" hidden="false" customHeight="false" outlineLevel="0" collapsed="false">
      <c r="A2322" s="6" t="n">
        <v>42249</v>
      </c>
      <c r="B2322" s="0" t="n">
        <v>75.4907</v>
      </c>
    </row>
    <row r="2323" customFormat="false" ht="15" hidden="false" customHeight="false" outlineLevel="0" collapsed="false">
      <c r="A2323" s="6" t="n">
        <v>42248</v>
      </c>
      <c r="B2323" s="0" t="n">
        <v>72.0864</v>
      </c>
    </row>
    <row r="2324" customFormat="false" ht="15" hidden="false" customHeight="false" outlineLevel="0" collapsed="false">
      <c r="A2324" s="6" t="n">
        <v>42247</v>
      </c>
      <c r="B2324" s="0" t="n">
        <v>73.1255</v>
      </c>
    </row>
    <row r="2325" customFormat="false" ht="15" hidden="false" customHeight="false" outlineLevel="0" collapsed="false">
      <c r="A2325" s="6" t="n">
        <v>42244</v>
      </c>
      <c r="B2325" s="0" t="n">
        <v>74.2383</v>
      </c>
    </row>
    <row r="2326" customFormat="false" ht="15" hidden="false" customHeight="false" outlineLevel="0" collapsed="false">
      <c r="A2326" s="6" t="n">
        <v>42243</v>
      </c>
      <c r="B2326" s="0" t="n">
        <v>77.9743</v>
      </c>
    </row>
    <row r="2327" customFormat="false" ht="15" hidden="false" customHeight="false" outlineLevel="0" collapsed="false">
      <c r="A2327" s="6" t="n">
        <v>42242</v>
      </c>
      <c r="B2327" s="0" t="n">
        <v>79.5238</v>
      </c>
    </row>
    <row r="2328" customFormat="false" ht="15" hidden="false" customHeight="false" outlineLevel="0" collapsed="false">
      <c r="A2328" s="6" t="n">
        <v>42241</v>
      </c>
      <c r="B2328" s="0" t="n">
        <v>82.3728</v>
      </c>
    </row>
    <row r="2329" customFormat="false" ht="15" hidden="false" customHeight="false" outlineLevel="0" collapsed="false">
      <c r="A2329" s="6" t="n">
        <v>42240</v>
      </c>
      <c r="B2329" s="0" t="n">
        <v>78.6425</v>
      </c>
    </row>
    <row r="2330" customFormat="false" ht="15" hidden="false" customHeight="false" outlineLevel="0" collapsed="false">
      <c r="A2330" s="6" t="n">
        <v>42237</v>
      </c>
      <c r="B2330" s="0" t="n">
        <v>76.4904</v>
      </c>
    </row>
    <row r="2331" customFormat="false" ht="15" hidden="false" customHeight="false" outlineLevel="0" collapsed="false">
      <c r="A2331" s="6" t="n">
        <v>42236</v>
      </c>
      <c r="B2331" s="0" t="n">
        <v>74.0773</v>
      </c>
    </row>
    <row r="2332" customFormat="false" ht="15" hidden="false" customHeight="false" outlineLevel="0" collapsed="false">
      <c r="A2332" s="6" t="n">
        <v>42235</v>
      </c>
      <c r="B2332" s="0" t="n">
        <v>72.5899</v>
      </c>
    </row>
    <row r="2333" customFormat="false" ht="15" hidden="false" customHeight="false" outlineLevel="0" collapsed="false">
      <c r="A2333" s="6" t="n">
        <v>42234</v>
      </c>
      <c r="B2333" s="0" t="n">
        <v>72.5445</v>
      </c>
    </row>
    <row r="2334" customFormat="false" ht="15" hidden="false" customHeight="false" outlineLevel="0" collapsed="false">
      <c r="A2334" s="6" t="n">
        <v>42233</v>
      </c>
      <c r="B2334" s="0" t="n">
        <v>72.1968</v>
      </c>
    </row>
    <row r="2335" customFormat="false" ht="15" hidden="false" customHeight="false" outlineLevel="0" collapsed="false">
      <c r="A2335" s="6" t="n">
        <v>42230</v>
      </c>
      <c r="B2335" s="0" t="n">
        <v>72.1358</v>
      </c>
    </row>
    <row r="2336" customFormat="false" ht="15" hidden="false" customHeight="false" outlineLevel="0" collapsed="false">
      <c r="A2336" s="6" t="n">
        <v>42229</v>
      </c>
      <c r="B2336" s="0" t="n">
        <v>71.6882</v>
      </c>
    </row>
    <row r="2337" customFormat="false" ht="15" hidden="false" customHeight="false" outlineLevel="0" collapsed="false">
      <c r="A2337" s="6" t="n">
        <v>42228</v>
      </c>
      <c r="B2337" s="0" t="n">
        <v>70.9576</v>
      </c>
    </row>
    <row r="2338" customFormat="false" ht="15" hidden="false" customHeight="false" outlineLevel="0" collapsed="false">
      <c r="A2338" s="6" t="n">
        <v>42227</v>
      </c>
      <c r="B2338" s="0" t="n">
        <v>69.3383</v>
      </c>
    </row>
    <row r="2339" customFormat="false" ht="15" hidden="false" customHeight="false" outlineLevel="0" collapsed="false">
      <c r="A2339" s="6" t="n">
        <v>42226</v>
      </c>
      <c r="B2339" s="0" t="n">
        <v>70.21</v>
      </c>
    </row>
    <row r="2340" customFormat="false" ht="15" hidden="false" customHeight="false" outlineLevel="0" collapsed="false">
      <c r="A2340" s="6" t="n">
        <v>42223</v>
      </c>
      <c r="B2340" s="0" t="n">
        <v>69.9676</v>
      </c>
    </row>
    <row r="2341" customFormat="false" ht="15" hidden="false" customHeight="false" outlineLevel="0" collapsed="false">
      <c r="A2341" s="6" t="n">
        <v>42222</v>
      </c>
      <c r="B2341" s="0" t="n">
        <v>69.2122</v>
      </c>
    </row>
    <row r="2342" customFormat="false" ht="15" hidden="false" customHeight="false" outlineLevel="0" collapsed="false">
      <c r="A2342" s="6" t="n">
        <v>42221</v>
      </c>
      <c r="B2342" s="0" t="n">
        <v>68.6493</v>
      </c>
    </row>
    <row r="2343" customFormat="false" ht="15" hidden="false" customHeight="false" outlineLevel="0" collapsed="false">
      <c r="A2343" s="6" t="n">
        <v>42220</v>
      </c>
      <c r="B2343" s="0" t="n">
        <v>69.5912</v>
      </c>
    </row>
    <row r="2344" customFormat="false" ht="15" hidden="false" customHeight="false" outlineLevel="0" collapsed="false">
      <c r="A2344" s="6" t="n">
        <v>42219</v>
      </c>
      <c r="B2344" s="0" t="n">
        <v>67.7849</v>
      </c>
    </row>
    <row r="2345" customFormat="false" ht="15" hidden="false" customHeight="false" outlineLevel="0" collapsed="false">
      <c r="A2345" s="6" t="n">
        <v>42216</v>
      </c>
      <c r="B2345" s="0" t="n">
        <v>65.2918</v>
      </c>
    </row>
    <row r="2346" customFormat="false" ht="15" hidden="false" customHeight="false" outlineLevel="0" collapsed="false">
      <c r="A2346" s="6" t="n">
        <v>42215</v>
      </c>
      <c r="B2346" s="0" t="n">
        <v>64.4641</v>
      </c>
    </row>
    <row r="2347" customFormat="false" ht="15" hidden="false" customHeight="false" outlineLevel="0" collapsed="false">
      <c r="A2347" s="6" t="n">
        <v>42214</v>
      </c>
      <c r="B2347" s="0" t="n">
        <v>66.3665</v>
      </c>
    </row>
    <row r="2348" customFormat="false" ht="15" hidden="false" customHeight="false" outlineLevel="0" collapsed="false">
      <c r="A2348" s="6" t="n">
        <v>42213</v>
      </c>
      <c r="B2348" s="0" t="n">
        <v>66.1412</v>
      </c>
    </row>
    <row r="2349" customFormat="false" ht="15" hidden="false" customHeight="false" outlineLevel="0" collapsed="false">
      <c r="A2349" s="6" t="n">
        <v>42212</v>
      </c>
      <c r="B2349" s="0" t="n">
        <v>64.1469</v>
      </c>
    </row>
    <row r="2350" customFormat="false" ht="15" hidden="false" customHeight="false" outlineLevel="0" collapsed="false">
      <c r="A2350" s="6" t="n">
        <v>42209</v>
      </c>
      <c r="B2350" s="0" t="n">
        <v>63.5644</v>
      </c>
    </row>
    <row r="2351" customFormat="false" ht="15" hidden="false" customHeight="false" outlineLevel="0" collapsed="false">
      <c r="A2351" s="6" t="n">
        <v>42208</v>
      </c>
      <c r="B2351" s="0" t="n">
        <v>62.7711</v>
      </c>
    </row>
    <row r="2352" customFormat="false" ht="15" hidden="false" customHeight="false" outlineLevel="0" collapsed="false">
      <c r="A2352" s="6" t="n">
        <v>42207</v>
      </c>
      <c r="B2352" s="0" t="n">
        <v>62.3044</v>
      </c>
    </row>
    <row r="2353" customFormat="false" ht="15" hidden="false" customHeight="false" outlineLevel="0" collapsed="false">
      <c r="A2353" s="6" t="n">
        <v>42206</v>
      </c>
      <c r="B2353" s="0" t="n">
        <v>61.7441</v>
      </c>
    </row>
    <row r="2354" customFormat="false" ht="15" hidden="false" customHeight="false" outlineLevel="0" collapsed="false">
      <c r="A2354" s="6" t="n">
        <v>42205</v>
      </c>
      <c r="B2354" s="0" t="n">
        <v>61.6928</v>
      </c>
    </row>
    <row r="2355" customFormat="false" ht="15" hidden="false" customHeight="false" outlineLevel="0" collapsed="false">
      <c r="A2355" s="6" t="n">
        <v>42202</v>
      </c>
      <c r="B2355" s="0" t="n">
        <v>61.957</v>
      </c>
    </row>
    <row r="2356" customFormat="false" ht="15" hidden="false" customHeight="false" outlineLevel="0" collapsed="false">
      <c r="A2356" s="6" t="n">
        <v>42201</v>
      </c>
      <c r="B2356" s="0" t="n">
        <v>62.3407</v>
      </c>
    </row>
    <row r="2357" customFormat="false" ht="15" hidden="false" customHeight="false" outlineLevel="0" collapsed="false">
      <c r="A2357" s="6" t="n">
        <v>42200</v>
      </c>
      <c r="B2357" s="0" t="n">
        <v>62.1015</v>
      </c>
    </row>
    <row r="2358" customFormat="false" ht="15" hidden="false" customHeight="false" outlineLevel="0" collapsed="false">
      <c r="A2358" s="6" t="n">
        <v>42199</v>
      </c>
      <c r="B2358" s="0" t="n">
        <v>62.2388</v>
      </c>
    </row>
    <row r="2359" customFormat="false" ht="15" hidden="false" customHeight="false" outlineLevel="0" collapsed="false">
      <c r="A2359" s="6" t="n">
        <v>42198</v>
      </c>
      <c r="B2359" s="0" t="n">
        <v>62.8759</v>
      </c>
    </row>
    <row r="2360" customFormat="false" ht="15" hidden="false" customHeight="false" outlineLevel="0" collapsed="false">
      <c r="A2360" s="6" t="n">
        <v>42195</v>
      </c>
      <c r="B2360" s="0" t="n">
        <v>63.1189</v>
      </c>
    </row>
    <row r="2361" customFormat="false" ht="15" hidden="false" customHeight="false" outlineLevel="0" collapsed="false">
      <c r="A2361" s="6" t="n">
        <v>42194</v>
      </c>
      <c r="B2361" s="0" t="n">
        <v>63.66</v>
      </c>
    </row>
    <row r="2362" customFormat="false" ht="15" hidden="false" customHeight="false" outlineLevel="0" collapsed="false">
      <c r="A2362" s="6" t="n">
        <v>42193</v>
      </c>
      <c r="B2362" s="0" t="n">
        <v>62.4439</v>
      </c>
    </row>
    <row r="2363" customFormat="false" ht="15" hidden="false" customHeight="false" outlineLevel="0" collapsed="false">
      <c r="A2363" s="6" t="n">
        <v>42192</v>
      </c>
      <c r="B2363" s="0" t="n">
        <v>62.8871</v>
      </c>
    </row>
    <row r="2364" customFormat="false" ht="15" hidden="false" customHeight="false" outlineLevel="0" collapsed="false">
      <c r="A2364" s="6" t="n">
        <v>42191</v>
      </c>
      <c r="B2364" s="0" t="n">
        <v>62.2015</v>
      </c>
    </row>
    <row r="2365" customFormat="false" ht="15" hidden="false" customHeight="false" outlineLevel="0" collapsed="false">
      <c r="A2365" s="6" t="n">
        <v>42188</v>
      </c>
      <c r="B2365" s="0" t="n">
        <v>61.5288</v>
      </c>
    </row>
    <row r="2366" customFormat="false" ht="15" hidden="false" customHeight="false" outlineLevel="0" collapsed="false">
      <c r="A2366" s="6" t="n">
        <v>42187</v>
      </c>
      <c r="B2366" s="0" t="n">
        <v>61.7233</v>
      </c>
    </row>
    <row r="2367" customFormat="false" ht="15" hidden="false" customHeight="false" outlineLevel="0" collapsed="false">
      <c r="A2367" s="6" t="n">
        <v>42186</v>
      </c>
      <c r="B2367" s="0" t="n">
        <v>61.6254</v>
      </c>
    </row>
    <row r="2368" customFormat="false" ht="15" hidden="false" customHeight="false" outlineLevel="0" collapsed="false">
      <c r="A2368" s="6" t="n">
        <v>42185</v>
      </c>
      <c r="B2368" s="0" t="n">
        <v>62.6553</v>
      </c>
    </row>
    <row r="2369" customFormat="false" ht="15" hidden="false" customHeight="false" outlineLevel="0" collapsed="false">
      <c r="A2369" s="6" t="n">
        <v>42184</v>
      </c>
      <c r="B2369" s="0" t="n">
        <v>61.2079</v>
      </c>
    </row>
    <row r="2370" customFormat="false" ht="15" hidden="false" customHeight="false" outlineLevel="0" collapsed="false">
      <c r="A2370" s="6" t="n">
        <v>42181</v>
      </c>
      <c r="B2370" s="0" t="n">
        <v>61.2952</v>
      </c>
    </row>
    <row r="2371" customFormat="false" ht="15" hidden="false" customHeight="false" outlineLevel="0" collapsed="false">
      <c r="A2371" s="6" t="n">
        <v>42180</v>
      </c>
      <c r="B2371" s="0" t="n">
        <v>61.0319</v>
      </c>
    </row>
    <row r="2372" customFormat="false" ht="15" hidden="false" customHeight="false" outlineLevel="0" collapsed="false">
      <c r="A2372" s="6" t="n">
        <v>42179</v>
      </c>
      <c r="B2372" s="0" t="n">
        <v>60.1384</v>
      </c>
    </row>
    <row r="2373" customFormat="false" ht="15" hidden="false" customHeight="false" outlineLevel="0" collapsed="false">
      <c r="A2373" s="6" t="n">
        <v>42178</v>
      </c>
      <c r="B2373" s="0" t="n">
        <v>61.1733</v>
      </c>
    </row>
    <row r="2374" customFormat="false" ht="15" hidden="false" customHeight="false" outlineLevel="0" collapsed="false">
      <c r="A2374" s="6" t="n">
        <v>42177</v>
      </c>
      <c r="B2374" s="0" t="n">
        <v>61.3237</v>
      </c>
    </row>
    <row r="2375" customFormat="false" ht="15" hidden="false" customHeight="false" outlineLevel="0" collapsed="false">
      <c r="A2375" s="6" t="n">
        <v>42174</v>
      </c>
      <c r="B2375" s="0" t="n">
        <v>60.7578</v>
      </c>
    </row>
    <row r="2376" customFormat="false" ht="15" hidden="false" customHeight="false" outlineLevel="0" collapsed="false">
      <c r="A2376" s="6" t="n">
        <v>42173</v>
      </c>
      <c r="B2376" s="0" t="n">
        <v>60.7854</v>
      </c>
    </row>
    <row r="2377" customFormat="false" ht="15" hidden="false" customHeight="false" outlineLevel="0" collapsed="false">
      <c r="A2377" s="6" t="n">
        <v>42172</v>
      </c>
      <c r="B2377" s="0" t="n">
        <v>60.5418</v>
      </c>
    </row>
    <row r="2378" customFormat="false" ht="15" hidden="false" customHeight="false" outlineLevel="0" collapsed="false">
      <c r="A2378" s="6" t="n">
        <v>42171</v>
      </c>
      <c r="B2378" s="0" t="n">
        <v>61.5259</v>
      </c>
    </row>
    <row r="2379" customFormat="false" ht="15" hidden="false" customHeight="false" outlineLevel="0" collapsed="false">
      <c r="A2379" s="6" t="n">
        <v>42170</v>
      </c>
      <c r="B2379" s="0" t="n">
        <v>62.1719</v>
      </c>
    </row>
    <row r="2380" customFormat="false" ht="15" hidden="false" customHeight="false" outlineLevel="0" collapsed="false">
      <c r="A2380" s="6" t="n">
        <v>42167</v>
      </c>
      <c r="B2380" s="0" t="n">
        <v>61.642</v>
      </c>
    </row>
    <row r="2381" customFormat="false" ht="15" hidden="false" customHeight="false" outlineLevel="0" collapsed="false">
      <c r="A2381" s="6" t="n">
        <v>42166</v>
      </c>
      <c r="B2381" s="0" t="n">
        <v>61.5348</v>
      </c>
    </row>
    <row r="2382" customFormat="false" ht="15" hidden="false" customHeight="false" outlineLevel="0" collapsed="false">
      <c r="A2382" s="6" t="n">
        <v>42165</v>
      </c>
      <c r="B2382" s="0" t="n">
        <v>62.6709</v>
      </c>
    </row>
    <row r="2383" customFormat="false" ht="15" hidden="false" customHeight="false" outlineLevel="0" collapsed="false">
      <c r="A2383" s="6" t="n">
        <v>42164</v>
      </c>
      <c r="B2383" s="0" t="n">
        <v>63.2303</v>
      </c>
    </row>
    <row r="2384" customFormat="false" ht="15" hidden="false" customHeight="false" outlineLevel="0" collapsed="false">
      <c r="A2384" s="6" t="n">
        <v>42163</v>
      </c>
      <c r="B2384" s="0" t="n">
        <v>62.418</v>
      </c>
    </row>
    <row r="2385" customFormat="false" ht="15" hidden="false" customHeight="false" outlineLevel="0" collapsed="false">
      <c r="A2385" s="6" t="n">
        <v>42160</v>
      </c>
      <c r="B2385" s="0" t="n">
        <v>63.4227</v>
      </c>
    </row>
    <row r="2386" customFormat="false" ht="15" hidden="false" customHeight="false" outlineLevel="0" collapsed="false">
      <c r="A2386" s="6" t="n">
        <v>42159</v>
      </c>
      <c r="B2386" s="0" t="n">
        <v>61.293</v>
      </c>
    </row>
    <row r="2387" customFormat="false" ht="15" hidden="false" customHeight="false" outlineLevel="0" collapsed="false">
      <c r="A2387" s="6" t="n">
        <v>42158</v>
      </c>
      <c r="B2387" s="0" t="n">
        <v>58.9581</v>
      </c>
    </row>
    <row r="2388" customFormat="false" ht="15" hidden="false" customHeight="false" outlineLevel="0" collapsed="false">
      <c r="A2388" s="6" t="n">
        <v>42157</v>
      </c>
      <c r="B2388" s="0" t="n">
        <v>58.539</v>
      </c>
    </row>
    <row r="2389" customFormat="false" ht="15" hidden="false" customHeight="false" outlineLevel="0" collapsed="false">
      <c r="A2389" s="6" t="n">
        <v>42156</v>
      </c>
      <c r="B2389" s="0" t="n">
        <v>57.5288</v>
      </c>
    </row>
    <row r="2390" customFormat="false" ht="15" hidden="false" customHeight="false" outlineLevel="0" collapsed="false">
      <c r="A2390" s="6" t="n">
        <v>42153</v>
      </c>
      <c r="B2390" s="0" t="n">
        <v>57.7623</v>
      </c>
    </row>
    <row r="2391" customFormat="false" ht="15" hidden="false" customHeight="false" outlineLevel="0" collapsed="false">
      <c r="A2391" s="6" t="n">
        <v>42152</v>
      </c>
      <c r="B2391" s="0" t="n">
        <v>56.5563</v>
      </c>
    </row>
    <row r="2392" customFormat="false" ht="15" hidden="false" customHeight="false" outlineLevel="0" collapsed="false">
      <c r="A2392" s="6" t="n">
        <v>42151</v>
      </c>
      <c r="B2392" s="0" t="n">
        <v>55.2882</v>
      </c>
    </row>
    <row r="2393" customFormat="false" ht="15" hidden="false" customHeight="false" outlineLevel="0" collapsed="false">
      <c r="A2393" s="6" t="n">
        <v>42150</v>
      </c>
      <c r="B2393" s="0" t="n">
        <v>54.9194</v>
      </c>
    </row>
    <row r="2394" customFormat="false" ht="15" hidden="false" customHeight="false" outlineLevel="0" collapsed="false">
      <c r="A2394" s="6" t="n">
        <v>42149</v>
      </c>
      <c r="B2394" s="0" t="n">
        <v>55.067</v>
      </c>
    </row>
    <row r="2395" customFormat="false" ht="15" hidden="false" customHeight="false" outlineLevel="0" collapsed="false">
      <c r="A2395" s="6" t="n">
        <v>42146</v>
      </c>
      <c r="B2395" s="0" t="n">
        <v>55.5281</v>
      </c>
    </row>
    <row r="2396" customFormat="false" ht="15" hidden="false" customHeight="false" outlineLevel="0" collapsed="false">
      <c r="A2396" s="6" t="n">
        <v>42145</v>
      </c>
      <c r="B2396" s="0" t="n">
        <v>55.2484</v>
      </c>
    </row>
    <row r="2397" customFormat="false" ht="15" hidden="false" customHeight="false" outlineLevel="0" collapsed="false">
      <c r="A2397" s="6" t="n">
        <v>42144</v>
      </c>
      <c r="B2397" s="0" t="n">
        <v>55.2025</v>
      </c>
    </row>
    <row r="2398" customFormat="false" ht="15" hidden="false" customHeight="false" outlineLevel="0" collapsed="false">
      <c r="A2398" s="6" t="n">
        <v>42143</v>
      </c>
      <c r="B2398" s="0" t="n">
        <v>55.544</v>
      </c>
    </row>
    <row r="2399" customFormat="false" ht="15" hidden="false" customHeight="false" outlineLevel="0" collapsed="false">
      <c r="A2399" s="6" t="n">
        <v>42142</v>
      </c>
      <c r="B2399" s="0" t="n">
        <v>56.7036</v>
      </c>
    </row>
    <row r="2400" customFormat="false" ht="15" hidden="false" customHeight="false" outlineLevel="0" collapsed="false">
      <c r="A2400" s="6" t="n">
        <v>42139</v>
      </c>
      <c r="B2400" s="0" t="n">
        <v>57.1374</v>
      </c>
    </row>
    <row r="2401" customFormat="false" ht="15" hidden="false" customHeight="false" outlineLevel="0" collapsed="false">
      <c r="A2401" s="6" t="n">
        <v>42138</v>
      </c>
      <c r="B2401" s="0" t="n">
        <v>55.8819</v>
      </c>
    </row>
    <row r="2402" customFormat="false" ht="15" hidden="false" customHeight="false" outlineLevel="0" collapsed="false">
      <c r="A2402" s="6" t="n">
        <v>42137</v>
      </c>
      <c r="B2402" s="0" t="n">
        <v>56.0329</v>
      </c>
    </row>
    <row r="2403" customFormat="false" ht="15" hidden="false" customHeight="false" outlineLevel="0" collapsed="false">
      <c r="A2403" s="6" t="n">
        <v>42136</v>
      </c>
      <c r="B2403" s="0" t="n">
        <v>57.1751</v>
      </c>
    </row>
    <row r="2404" customFormat="false" ht="15" hidden="false" customHeight="false" outlineLevel="0" collapsed="false">
      <c r="A2404" s="6" t="n">
        <v>42135</v>
      </c>
      <c r="B2404" s="0" t="n">
        <v>57.1344</v>
      </c>
    </row>
    <row r="2405" customFormat="false" ht="15" hidden="false" customHeight="false" outlineLevel="0" collapsed="false">
      <c r="A2405" s="6" t="n">
        <v>42132</v>
      </c>
      <c r="B2405" s="0" t="n">
        <v>56.6936</v>
      </c>
    </row>
    <row r="2406" customFormat="false" ht="15" hidden="false" customHeight="false" outlineLevel="0" collapsed="false">
      <c r="A2406" s="6" t="n">
        <v>42131</v>
      </c>
      <c r="B2406" s="0" t="n">
        <v>57.5634</v>
      </c>
    </row>
    <row r="2407" customFormat="false" ht="15" hidden="false" customHeight="false" outlineLevel="0" collapsed="false">
      <c r="A2407" s="6" t="n">
        <v>42130</v>
      </c>
      <c r="B2407" s="0" t="n">
        <v>56.507</v>
      </c>
    </row>
    <row r="2408" customFormat="false" ht="15" hidden="false" customHeight="false" outlineLevel="0" collapsed="false">
      <c r="A2408" s="6" t="n">
        <v>42129</v>
      </c>
      <c r="B2408" s="0" t="n">
        <v>58.0715</v>
      </c>
    </row>
    <row r="2409" customFormat="false" ht="15" hidden="false" customHeight="false" outlineLevel="0" collapsed="false">
      <c r="A2409" s="6" t="n">
        <v>42128</v>
      </c>
      <c r="B2409" s="0" t="n">
        <v>58.1518</v>
      </c>
    </row>
    <row r="2410" customFormat="false" ht="15" hidden="false" customHeight="false" outlineLevel="0" collapsed="false">
      <c r="A2410" s="6" t="n">
        <v>42125</v>
      </c>
      <c r="B2410" s="0" t="n">
        <v>57.8844</v>
      </c>
    </row>
    <row r="2411" customFormat="false" ht="15" hidden="false" customHeight="false" outlineLevel="0" collapsed="false">
      <c r="A2411" s="6" t="n">
        <v>42124</v>
      </c>
      <c r="B2411" s="0" t="n">
        <v>56.6455</v>
      </c>
    </row>
    <row r="2412" customFormat="false" ht="15" hidden="false" customHeight="false" outlineLevel="0" collapsed="false">
      <c r="A2412" s="6" t="n">
        <v>42123</v>
      </c>
      <c r="B2412" s="0" t="n">
        <v>56.6161</v>
      </c>
    </row>
    <row r="2413" customFormat="false" ht="15" hidden="false" customHeight="false" outlineLevel="0" collapsed="false">
      <c r="A2413" s="6" t="n">
        <v>42122</v>
      </c>
      <c r="B2413" s="0" t="n">
        <v>56.4305</v>
      </c>
    </row>
    <row r="2414" customFormat="false" ht="15" hidden="false" customHeight="false" outlineLevel="0" collapsed="false">
      <c r="A2414" s="6" t="n">
        <v>42121</v>
      </c>
      <c r="B2414" s="0" t="n">
        <v>55.2829</v>
      </c>
    </row>
    <row r="2415" customFormat="false" ht="15" hidden="false" customHeight="false" outlineLevel="0" collapsed="false">
      <c r="A2415" s="6" t="n">
        <v>42118</v>
      </c>
      <c r="B2415" s="0" t="n">
        <v>55.0122</v>
      </c>
    </row>
    <row r="2416" customFormat="false" ht="15" hidden="false" customHeight="false" outlineLevel="0" collapsed="false">
      <c r="A2416" s="6" t="n">
        <v>42117</v>
      </c>
      <c r="B2416" s="0" t="n">
        <v>55.6815</v>
      </c>
    </row>
    <row r="2417" customFormat="false" ht="15" hidden="false" customHeight="false" outlineLevel="0" collapsed="false">
      <c r="A2417" s="6" t="n">
        <v>42116</v>
      </c>
      <c r="B2417" s="0" t="n">
        <v>57.3666</v>
      </c>
    </row>
    <row r="2418" customFormat="false" ht="15" hidden="false" customHeight="false" outlineLevel="0" collapsed="false">
      <c r="A2418" s="6" t="n">
        <v>42115</v>
      </c>
      <c r="B2418" s="0" t="n">
        <v>57.3324</v>
      </c>
    </row>
    <row r="2419" customFormat="false" ht="15" hidden="false" customHeight="false" outlineLevel="0" collapsed="false">
      <c r="A2419" s="6" t="n">
        <v>42114</v>
      </c>
      <c r="B2419" s="0" t="n">
        <v>56.2519</v>
      </c>
    </row>
    <row r="2420" customFormat="false" ht="15" hidden="false" customHeight="false" outlineLevel="0" collapsed="false">
      <c r="A2420" s="6" t="n">
        <v>42111</v>
      </c>
      <c r="B2420" s="0" t="n">
        <v>53.4413</v>
      </c>
    </row>
    <row r="2421" customFormat="false" ht="15" hidden="false" customHeight="false" outlineLevel="0" collapsed="false">
      <c r="A2421" s="6" t="n">
        <v>42110</v>
      </c>
      <c r="B2421" s="0" t="n">
        <v>53.0475</v>
      </c>
    </row>
    <row r="2422" customFormat="false" ht="15" hidden="false" customHeight="false" outlineLevel="0" collapsed="false">
      <c r="A2422" s="6" t="n">
        <v>42109</v>
      </c>
      <c r="B2422" s="0" t="n">
        <v>53.6023</v>
      </c>
    </row>
    <row r="2423" customFormat="false" ht="15" hidden="false" customHeight="false" outlineLevel="0" collapsed="false">
      <c r="A2423" s="6" t="n">
        <v>42108</v>
      </c>
      <c r="B2423" s="0" t="n">
        <v>55.2049</v>
      </c>
    </row>
    <row r="2424" customFormat="false" ht="15" hidden="false" customHeight="false" outlineLevel="0" collapsed="false">
      <c r="A2424" s="6" t="n">
        <v>42107</v>
      </c>
      <c r="B2424" s="0" t="n">
        <v>56.7461</v>
      </c>
    </row>
    <row r="2425" customFormat="false" ht="15" hidden="false" customHeight="false" outlineLevel="0" collapsed="false">
      <c r="A2425" s="6" t="n">
        <v>42104</v>
      </c>
      <c r="B2425" s="0" t="n">
        <v>55.656</v>
      </c>
    </row>
    <row r="2426" customFormat="false" ht="15" hidden="false" customHeight="false" outlineLevel="0" collapsed="false">
      <c r="A2426" s="6" t="n">
        <v>42103</v>
      </c>
      <c r="B2426" s="0" t="n">
        <v>57.7947</v>
      </c>
    </row>
    <row r="2427" customFormat="false" ht="15" hidden="false" customHeight="false" outlineLevel="0" collapsed="false">
      <c r="A2427" s="6" t="n">
        <v>42102</v>
      </c>
      <c r="B2427" s="0" t="n">
        <v>59.4946</v>
      </c>
    </row>
    <row r="2428" customFormat="false" ht="15" hidden="false" customHeight="false" outlineLevel="0" collapsed="false">
      <c r="A2428" s="6" t="n">
        <v>42101</v>
      </c>
      <c r="B2428" s="0" t="n">
        <v>60.5626</v>
      </c>
    </row>
    <row r="2429" customFormat="false" ht="15" hidden="false" customHeight="false" outlineLevel="0" collapsed="false">
      <c r="A2429" s="6" t="n">
        <v>42100</v>
      </c>
      <c r="B2429" s="0" t="n">
        <v>62.0927</v>
      </c>
    </row>
    <row r="2430" customFormat="false" ht="15" hidden="false" customHeight="false" outlineLevel="0" collapsed="false">
      <c r="A2430" s="6" t="n">
        <v>42097</v>
      </c>
      <c r="B2430" s="0" t="n">
        <v>61.3366</v>
      </c>
    </row>
    <row r="2431" customFormat="false" ht="15" hidden="false" customHeight="false" outlineLevel="0" collapsed="false">
      <c r="A2431" s="6" t="n">
        <v>42096</v>
      </c>
      <c r="B2431" s="0" t="n">
        <v>62.0194</v>
      </c>
    </row>
    <row r="2432" customFormat="false" ht="15" hidden="false" customHeight="false" outlineLevel="0" collapsed="false">
      <c r="A2432" s="6" t="n">
        <v>42095</v>
      </c>
      <c r="B2432" s="0" t="n">
        <v>62.5181</v>
      </c>
    </row>
    <row r="2433" customFormat="false" ht="15" hidden="false" customHeight="false" outlineLevel="0" collapsed="false">
      <c r="A2433" s="6" t="n">
        <v>42094</v>
      </c>
      <c r="B2433" s="0" t="n">
        <v>62.3411</v>
      </c>
    </row>
    <row r="2434" customFormat="false" ht="15" hidden="false" customHeight="false" outlineLevel="0" collapsed="false">
      <c r="A2434" s="6" t="n">
        <v>42093</v>
      </c>
      <c r="B2434" s="0" t="n">
        <v>62.9251</v>
      </c>
    </row>
    <row r="2435" customFormat="false" ht="15" hidden="false" customHeight="false" outlineLevel="0" collapsed="false">
      <c r="A2435" s="6" t="n">
        <v>42090</v>
      </c>
      <c r="B2435" s="0" t="n">
        <v>62.4776</v>
      </c>
    </row>
    <row r="2436" customFormat="false" ht="15" hidden="false" customHeight="false" outlineLevel="0" collapsed="false">
      <c r="A2436" s="6" t="n">
        <v>42089</v>
      </c>
      <c r="B2436" s="0" t="n">
        <v>62.9787</v>
      </c>
    </row>
    <row r="2437" customFormat="false" ht="15" hidden="false" customHeight="false" outlineLevel="0" collapsed="false">
      <c r="A2437" s="6" t="n">
        <v>42088</v>
      </c>
      <c r="B2437" s="0" t="n">
        <v>63.1025</v>
      </c>
    </row>
    <row r="2438" customFormat="false" ht="15" hidden="false" customHeight="false" outlineLevel="0" collapsed="false">
      <c r="A2438" s="6" t="n">
        <v>42087</v>
      </c>
      <c r="B2438" s="0" t="n">
        <v>64.3254</v>
      </c>
    </row>
    <row r="2439" customFormat="false" ht="15" hidden="false" customHeight="false" outlineLevel="0" collapsed="false">
      <c r="A2439" s="6" t="n">
        <v>42086</v>
      </c>
      <c r="B2439" s="0" t="n">
        <v>64.162</v>
      </c>
    </row>
    <row r="2440" customFormat="false" ht="15" hidden="false" customHeight="false" outlineLevel="0" collapsed="false">
      <c r="A2440" s="6" t="n">
        <v>42083</v>
      </c>
      <c r="B2440" s="0" t="n">
        <v>64.0461</v>
      </c>
    </row>
    <row r="2441" customFormat="false" ht="15" hidden="false" customHeight="false" outlineLevel="0" collapsed="false">
      <c r="A2441" s="6" t="n">
        <v>42082</v>
      </c>
      <c r="B2441" s="0" t="n">
        <v>64.6295</v>
      </c>
    </row>
    <row r="2442" customFormat="false" ht="15" hidden="false" customHeight="false" outlineLevel="0" collapsed="false">
      <c r="A2442" s="6" t="n">
        <v>42081</v>
      </c>
      <c r="B2442" s="0" t="n">
        <v>65.1397</v>
      </c>
    </row>
    <row r="2443" customFormat="false" ht="15" hidden="false" customHeight="false" outlineLevel="0" collapsed="false">
      <c r="A2443" s="6" t="n">
        <v>42080</v>
      </c>
      <c r="B2443" s="0" t="n">
        <v>65.7096</v>
      </c>
    </row>
    <row r="2444" customFormat="false" ht="15" hidden="false" customHeight="false" outlineLevel="0" collapsed="false">
      <c r="A2444" s="6" t="n">
        <v>42079</v>
      </c>
      <c r="B2444" s="0" t="n">
        <v>65.2831</v>
      </c>
    </row>
    <row r="2445" customFormat="false" ht="15" hidden="false" customHeight="false" outlineLevel="0" collapsed="false">
      <c r="A2445" s="6" t="n">
        <v>42076</v>
      </c>
      <c r="B2445" s="0" t="n">
        <v>65.0951</v>
      </c>
    </row>
    <row r="2446" customFormat="false" ht="15" hidden="false" customHeight="false" outlineLevel="0" collapsed="false">
      <c r="A2446" s="6" t="n">
        <v>42075</v>
      </c>
      <c r="B2446" s="0" t="n">
        <v>65.0474</v>
      </c>
    </row>
    <row r="2447" customFormat="false" ht="15" hidden="false" customHeight="false" outlineLevel="0" collapsed="false">
      <c r="A2447" s="6" t="n">
        <v>42074</v>
      </c>
      <c r="B2447" s="0" t="n">
        <v>66.7446</v>
      </c>
    </row>
    <row r="2448" customFormat="false" ht="15" hidden="false" customHeight="false" outlineLevel="0" collapsed="false">
      <c r="A2448" s="6" t="n">
        <v>42073</v>
      </c>
      <c r="B2448" s="0" t="n">
        <v>65.5</v>
      </c>
    </row>
    <row r="2449" customFormat="false" ht="15" hidden="false" customHeight="false" outlineLevel="0" collapsed="false">
      <c r="A2449" s="6" t="n">
        <v>42072</v>
      </c>
      <c r="B2449" s="0" t="n">
        <v>65.5724</v>
      </c>
    </row>
    <row r="2450" customFormat="false" ht="15" hidden="false" customHeight="false" outlineLevel="0" collapsed="false">
      <c r="A2450" s="6" t="n">
        <v>42069</v>
      </c>
      <c r="B2450" s="0" t="n">
        <v>67.24</v>
      </c>
    </row>
    <row r="2451" customFormat="false" ht="15" hidden="false" customHeight="false" outlineLevel="0" collapsed="false">
      <c r="A2451" s="6" t="n">
        <v>42068</v>
      </c>
      <c r="B2451" s="0" t="n">
        <v>68.524</v>
      </c>
    </row>
    <row r="2452" customFormat="false" ht="15" hidden="false" customHeight="false" outlineLevel="0" collapsed="false">
      <c r="A2452" s="6" t="n">
        <v>42067</v>
      </c>
      <c r="B2452" s="0" t="n">
        <v>69.1309</v>
      </c>
    </row>
    <row r="2453" customFormat="false" ht="15" hidden="false" customHeight="false" outlineLevel="0" collapsed="false">
      <c r="A2453" s="6" t="n">
        <v>42066</v>
      </c>
      <c r="B2453" s="0" t="n">
        <v>69.7041</v>
      </c>
    </row>
    <row r="2454" customFormat="false" ht="15" hidden="false" customHeight="false" outlineLevel="0" collapsed="false">
      <c r="A2454" s="6" t="n">
        <v>42065</v>
      </c>
      <c r="B2454" s="0" t="n">
        <v>68.7363</v>
      </c>
    </row>
    <row r="2455" customFormat="false" ht="15" hidden="false" customHeight="false" outlineLevel="0" collapsed="false">
      <c r="A2455" s="6" t="n">
        <v>42062</v>
      </c>
      <c r="B2455" s="0" t="n">
        <v>68.5044</v>
      </c>
    </row>
    <row r="2456" customFormat="false" ht="15" hidden="false" customHeight="false" outlineLevel="0" collapsed="false">
      <c r="A2456" s="6" t="n">
        <v>42061</v>
      </c>
      <c r="B2456" s="0" t="n">
        <v>69.7402</v>
      </c>
    </row>
    <row r="2457" customFormat="false" ht="15" hidden="false" customHeight="false" outlineLevel="0" collapsed="false">
      <c r="A2457" s="6" t="n">
        <v>42060</v>
      </c>
      <c r="B2457" s="0" t="n">
        <v>71.24</v>
      </c>
    </row>
    <row r="2458" customFormat="false" ht="15" hidden="false" customHeight="false" outlineLevel="0" collapsed="false">
      <c r="A2458" s="6" t="n">
        <v>42059</v>
      </c>
      <c r="B2458" s="0" t="n">
        <v>72.3253</v>
      </c>
    </row>
    <row r="2459" customFormat="false" ht="15" hidden="false" customHeight="false" outlineLevel="0" collapsed="false">
      <c r="A2459" s="6" t="n">
        <v>42058</v>
      </c>
      <c r="B2459" s="0" t="n">
        <v>70.8391</v>
      </c>
    </row>
    <row r="2460" customFormat="false" ht="15" hidden="false" customHeight="false" outlineLevel="0" collapsed="false">
      <c r="A2460" s="6" t="n">
        <v>42055</v>
      </c>
      <c r="B2460" s="0" t="n">
        <v>70.2708</v>
      </c>
    </row>
    <row r="2461" customFormat="false" ht="15" hidden="false" customHeight="false" outlineLevel="0" collapsed="false">
      <c r="A2461" s="6" t="n">
        <v>42054</v>
      </c>
      <c r="B2461" s="0" t="n">
        <v>70.0676</v>
      </c>
    </row>
    <row r="2462" customFormat="false" ht="15" hidden="false" customHeight="false" outlineLevel="0" collapsed="false">
      <c r="A2462" s="6" t="n">
        <v>42053</v>
      </c>
      <c r="B2462" s="0" t="n">
        <v>72.4006</v>
      </c>
    </row>
    <row r="2463" customFormat="false" ht="15" hidden="false" customHeight="false" outlineLevel="0" collapsed="false">
      <c r="A2463" s="6" t="n">
        <v>42052</v>
      </c>
      <c r="B2463" s="0" t="n">
        <v>71.7516</v>
      </c>
    </row>
    <row r="2464" customFormat="false" ht="15" hidden="false" customHeight="false" outlineLevel="0" collapsed="false">
      <c r="A2464" s="6" t="n">
        <v>42051</v>
      </c>
      <c r="B2464" s="0" t="n">
        <v>72.1123</v>
      </c>
    </row>
    <row r="2465" customFormat="false" ht="15" hidden="false" customHeight="false" outlineLevel="0" collapsed="false">
      <c r="A2465" s="6" t="n">
        <v>42048</v>
      </c>
      <c r="B2465" s="0" t="n">
        <v>74.5625</v>
      </c>
    </row>
    <row r="2466" customFormat="false" ht="15" hidden="false" customHeight="false" outlineLevel="0" collapsed="false">
      <c r="A2466" s="6" t="n">
        <v>42047</v>
      </c>
      <c r="B2466" s="0" t="n">
        <v>73.8716</v>
      </c>
    </row>
    <row r="2467" customFormat="false" ht="15" hidden="false" customHeight="false" outlineLevel="0" collapsed="false">
      <c r="A2467" s="6" t="n">
        <v>42046</v>
      </c>
      <c r="B2467" s="0" t="n">
        <v>74.0756</v>
      </c>
    </row>
    <row r="2468" customFormat="false" ht="15" hidden="false" customHeight="false" outlineLevel="0" collapsed="false">
      <c r="A2468" s="6" t="n">
        <v>42045</v>
      </c>
      <c r="B2468" s="0" t="n">
        <v>74.583</v>
      </c>
    </row>
    <row r="2469" customFormat="false" ht="15" hidden="false" customHeight="false" outlineLevel="0" collapsed="false">
      <c r="A2469" s="6" t="n">
        <v>42044</v>
      </c>
      <c r="B2469" s="0" t="n">
        <v>75.6403</v>
      </c>
    </row>
    <row r="2470" customFormat="false" ht="15" hidden="false" customHeight="false" outlineLevel="0" collapsed="false">
      <c r="A2470" s="6" t="n">
        <v>42041</v>
      </c>
      <c r="B2470" s="0" t="n">
        <v>76.6215</v>
      </c>
    </row>
    <row r="2471" customFormat="false" ht="15" hidden="false" customHeight="false" outlineLevel="0" collapsed="false">
      <c r="A2471" s="6" t="n">
        <v>42040</v>
      </c>
      <c r="B2471" s="0" t="n">
        <v>76.9595</v>
      </c>
    </row>
    <row r="2472" customFormat="false" ht="15" hidden="false" customHeight="false" outlineLevel="0" collapsed="false">
      <c r="A2472" s="6" t="n">
        <v>42039</v>
      </c>
      <c r="B2472" s="0" t="n">
        <v>74.897</v>
      </c>
    </row>
    <row r="2473" customFormat="false" ht="15" hidden="false" customHeight="false" outlineLevel="0" collapsed="false">
      <c r="A2473" s="6" t="n">
        <v>42038</v>
      </c>
      <c r="B2473" s="0" t="n">
        <v>77.4566</v>
      </c>
    </row>
    <row r="2474" customFormat="false" ht="15" hidden="false" customHeight="false" outlineLevel="0" collapsed="false">
      <c r="A2474" s="6" t="n">
        <v>42037</v>
      </c>
      <c r="B2474" s="0" t="n">
        <v>78.181</v>
      </c>
    </row>
    <row r="2475" customFormat="false" ht="15" hidden="false" customHeight="false" outlineLevel="0" collapsed="false">
      <c r="A2475" s="6" t="n">
        <v>42034</v>
      </c>
      <c r="B2475" s="0" t="n">
        <v>78.0508</v>
      </c>
    </row>
    <row r="2476" customFormat="false" ht="15" hidden="false" customHeight="false" outlineLevel="0" collapsed="false">
      <c r="A2476" s="6" t="n">
        <v>42033</v>
      </c>
      <c r="B2476" s="0" t="n">
        <v>76.4814</v>
      </c>
    </row>
    <row r="2477" customFormat="false" ht="15" hidden="false" customHeight="false" outlineLevel="0" collapsed="false">
      <c r="A2477" s="6" t="n">
        <v>42032</v>
      </c>
      <c r="B2477" s="0" t="n">
        <v>76.605</v>
      </c>
    </row>
    <row r="2478" customFormat="false" ht="15" hidden="false" customHeight="false" outlineLevel="0" collapsed="false">
      <c r="A2478" s="6" t="n">
        <v>42031</v>
      </c>
      <c r="B2478" s="0" t="n">
        <v>76.564</v>
      </c>
    </row>
    <row r="2479" customFormat="false" ht="15" hidden="false" customHeight="false" outlineLevel="0" collapsed="false">
      <c r="A2479" s="6" t="n">
        <v>42030</v>
      </c>
      <c r="B2479" s="0" t="n">
        <v>71.4375</v>
      </c>
    </row>
    <row r="2480" customFormat="false" ht="15" hidden="false" customHeight="false" outlineLevel="0" collapsed="false">
      <c r="A2480" s="6" t="n">
        <v>42027</v>
      </c>
      <c r="B2480" s="0" t="n">
        <v>72.8437</v>
      </c>
    </row>
    <row r="2481" customFormat="false" ht="15" hidden="false" customHeight="false" outlineLevel="0" collapsed="false">
      <c r="A2481" s="6" t="n">
        <v>42026</v>
      </c>
      <c r="B2481" s="0" t="n">
        <v>75.8824</v>
      </c>
    </row>
    <row r="2482" customFormat="false" ht="15" hidden="false" customHeight="false" outlineLevel="0" collapsed="false">
      <c r="A2482" s="6" t="n">
        <v>42025</v>
      </c>
      <c r="B2482" s="0" t="n">
        <v>75.295</v>
      </c>
    </row>
    <row r="2483" customFormat="false" ht="15" hidden="false" customHeight="false" outlineLevel="0" collapsed="false">
      <c r="A2483" s="6" t="n">
        <v>42024</v>
      </c>
      <c r="B2483" s="0" t="n">
        <v>75.1829</v>
      </c>
    </row>
    <row r="2484" customFormat="false" ht="15" hidden="false" customHeight="false" outlineLevel="0" collapsed="false">
      <c r="A2484" s="6" t="n">
        <v>42023</v>
      </c>
      <c r="B2484" s="0" t="n">
        <v>75.6498</v>
      </c>
    </row>
    <row r="2485" customFormat="false" ht="15" hidden="false" customHeight="false" outlineLevel="0" collapsed="false">
      <c r="A2485" s="6" t="n">
        <v>42020</v>
      </c>
      <c r="B2485" s="0" t="n">
        <v>76.8246</v>
      </c>
    </row>
    <row r="2486" customFormat="false" ht="15" hidden="false" customHeight="false" outlineLevel="0" collapsed="false">
      <c r="A2486" s="6" t="n">
        <v>42019</v>
      </c>
      <c r="B2486" s="0" t="n">
        <v>76.2529</v>
      </c>
    </row>
    <row r="2487" customFormat="false" ht="15" hidden="false" customHeight="false" outlineLevel="0" collapsed="false">
      <c r="A2487" s="6" t="n">
        <v>42018</v>
      </c>
      <c r="B2487" s="0" t="n">
        <v>76.5723</v>
      </c>
    </row>
    <row r="2488" customFormat="false" ht="15" hidden="false" customHeight="false" outlineLevel="0" collapsed="false">
      <c r="A2488" s="6" t="n">
        <v>42017</v>
      </c>
      <c r="B2488" s="0" t="n">
        <v>75.2068</v>
      </c>
    </row>
    <row r="2489" customFormat="false" ht="15" hidden="false" customHeight="false" outlineLevel="0" collapsed="false">
      <c r="A2489" s="6" t="n">
        <v>42016</v>
      </c>
      <c r="B2489" s="0" t="n">
        <v>72.8325</v>
      </c>
    </row>
    <row r="2490" customFormat="false" ht="15" hidden="false" customHeight="false" outlineLevel="0" collapsed="false">
      <c r="A2490" s="6" t="n">
        <v>42013</v>
      </c>
      <c r="B2490" s="0" t="n">
        <v>70.8951</v>
      </c>
    </row>
    <row r="2491" customFormat="false" ht="15" hidden="false" customHeight="false" outlineLevel="0" collapsed="false">
      <c r="A2491" s="6" t="n">
        <v>42012</v>
      </c>
      <c r="B2491" s="0" t="n">
        <v>74.5534</v>
      </c>
    </row>
    <row r="2492" customFormat="false" ht="15" hidden="false" customHeight="false" outlineLevel="0" collapsed="false">
      <c r="A2492" s="6" t="n">
        <v>42011</v>
      </c>
      <c r="B2492" s="0" t="n">
        <v>75.349</v>
      </c>
    </row>
    <row r="2493" customFormat="false" ht="15" hidden="false" customHeight="false" outlineLevel="0" collapsed="false">
      <c r="A2493" s="6" t="n">
        <v>42010</v>
      </c>
      <c r="B2493" s="0" t="n">
        <v>73.5311</v>
      </c>
    </row>
    <row r="2494" customFormat="false" ht="15" hidden="false" customHeight="false" outlineLevel="0" collapsed="false">
      <c r="A2494" s="6" t="n">
        <v>42009</v>
      </c>
      <c r="B2494" s="0" t="n">
        <v>70.9293</v>
      </c>
    </row>
    <row r="2495" customFormat="false" ht="15" hidden="false" customHeight="false" outlineLevel="0" collapsed="false">
      <c r="A2495" s="6" t="n">
        <v>42006</v>
      </c>
      <c r="B2495" s="0" t="n">
        <v>71.2704</v>
      </c>
    </row>
    <row r="2496" customFormat="false" ht="15" hidden="false" customHeight="false" outlineLevel="0" collapsed="false">
      <c r="A2496" s="6" t="n">
        <v>42005</v>
      </c>
      <c r="B2496" s="0" t="n">
        <v>73.5019</v>
      </c>
    </row>
    <row r="2497" customFormat="false" ht="15" hidden="false" customHeight="false" outlineLevel="0" collapsed="false">
      <c r="A2497" s="6" t="n">
        <v>42004</v>
      </c>
      <c r="B2497" s="0" t="n">
        <v>69.0669</v>
      </c>
    </row>
    <row r="2498" customFormat="false" ht="15" hidden="false" customHeight="false" outlineLevel="0" collapsed="false">
      <c r="A2498" s="6" t="n">
        <v>42003</v>
      </c>
      <c r="B2498" s="0" t="n">
        <v>71.3033</v>
      </c>
    </row>
    <row r="2499" customFormat="false" ht="15" hidden="false" customHeight="false" outlineLevel="0" collapsed="false">
      <c r="A2499" s="6" t="n">
        <v>42002</v>
      </c>
      <c r="B2499" s="0" t="n">
        <v>65.155</v>
      </c>
    </row>
    <row r="2500" customFormat="false" ht="15" hidden="false" customHeight="false" outlineLevel="0" collapsed="false">
      <c r="A2500" s="6" t="n">
        <v>41999</v>
      </c>
      <c r="B2500" s="0" t="n">
        <v>63.6549</v>
      </c>
    </row>
    <row r="2501" customFormat="false" ht="15" hidden="false" customHeight="false" outlineLevel="0" collapsed="false">
      <c r="A2501" s="6" t="n">
        <v>41998</v>
      </c>
      <c r="B2501" s="0" t="n">
        <v>65.4381</v>
      </c>
    </row>
    <row r="2502" customFormat="false" ht="15" hidden="false" customHeight="false" outlineLevel="0" collapsed="false">
      <c r="A2502" s="6" t="n">
        <v>41997</v>
      </c>
      <c r="B2502" s="0" t="n">
        <v>66.1733</v>
      </c>
    </row>
    <row r="2503" customFormat="false" ht="15" hidden="false" customHeight="false" outlineLevel="0" collapsed="false">
      <c r="A2503" s="6" t="n">
        <v>41996</v>
      </c>
      <c r="B2503" s="0" t="n">
        <v>68.908</v>
      </c>
    </row>
    <row r="2504" customFormat="false" ht="15" hidden="false" customHeight="false" outlineLevel="0" collapsed="false">
      <c r="A2504" s="6" t="n">
        <v>41995</v>
      </c>
      <c r="B2504" s="0" t="n">
        <v>72.2168</v>
      </c>
    </row>
    <row r="2505" customFormat="false" ht="15" hidden="false" customHeight="false" outlineLevel="0" collapsed="false">
      <c r="A2505" s="6" t="n">
        <v>41992</v>
      </c>
      <c r="B2505" s="0" t="n">
        <v>75.5923</v>
      </c>
    </row>
    <row r="2506" customFormat="false" ht="15" hidden="false" customHeight="false" outlineLevel="0" collapsed="false">
      <c r="A2506" s="6" t="n">
        <v>41991</v>
      </c>
      <c r="B2506" s="0" t="n">
        <v>74.9216</v>
      </c>
    </row>
    <row r="2507" customFormat="false" ht="15" hidden="false" customHeight="false" outlineLevel="0" collapsed="false">
      <c r="A2507" s="6" t="n">
        <v>41990</v>
      </c>
      <c r="B2507" s="0" t="n">
        <v>84.9605</v>
      </c>
    </row>
    <row r="2508" customFormat="false" ht="15" hidden="false" customHeight="false" outlineLevel="0" collapsed="false">
      <c r="A2508" s="6" t="n">
        <v>41989</v>
      </c>
      <c r="B2508" s="0" t="n">
        <v>80.0946</v>
      </c>
    </row>
    <row r="2509" customFormat="false" ht="15" hidden="false" customHeight="false" outlineLevel="0" collapsed="false">
      <c r="A2509" s="6" t="n">
        <v>41988</v>
      </c>
      <c r="B2509" s="0" t="n">
        <v>72.753</v>
      </c>
    </row>
    <row r="2510" customFormat="false" ht="15" hidden="false" customHeight="false" outlineLevel="0" collapsed="false">
      <c r="A2510" s="6" t="n">
        <v>41985</v>
      </c>
      <c r="B2510" s="0" t="n">
        <v>69.0601</v>
      </c>
    </row>
    <row r="2511" customFormat="false" ht="15" hidden="false" customHeight="false" outlineLevel="0" collapsed="false">
      <c r="A2511" s="6" t="n">
        <v>41984</v>
      </c>
      <c r="B2511" s="0" t="n">
        <v>68.1378</v>
      </c>
    </row>
    <row r="2512" customFormat="false" ht="15" hidden="false" customHeight="false" outlineLevel="0" collapsed="false">
      <c r="A2512" s="6" t="n">
        <v>41983</v>
      </c>
      <c r="B2512" s="0" t="n">
        <v>67.3423</v>
      </c>
    </row>
    <row r="2513" customFormat="false" ht="15" hidden="false" customHeight="false" outlineLevel="0" collapsed="false">
      <c r="A2513" s="6" t="n">
        <v>41982</v>
      </c>
      <c r="B2513" s="0" t="n">
        <v>66.1256</v>
      </c>
    </row>
    <row r="2514" customFormat="false" ht="15" hidden="false" customHeight="false" outlineLevel="0" collapsed="false">
      <c r="A2514" s="6" t="n">
        <v>41981</v>
      </c>
      <c r="B2514" s="0" t="n">
        <v>64.9068</v>
      </c>
    </row>
    <row r="2515" customFormat="false" ht="15" hidden="false" customHeight="false" outlineLevel="0" collapsed="false">
      <c r="A2515" s="6" t="n">
        <v>41978</v>
      </c>
      <c r="B2515" s="0" t="n">
        <v>67.6998</v>
      </c>
    </row>
    <row r="2516" customFormat="false" ht="15" hidden="false" customHeight="false" outlineLevel="0" collapsed="false">
      <c r="A2516" s="6" t="n">
        <v>41977</v>
      </c>
      <c r="B2516" s="0" t="n">
        <v>65.4193</v>
      </c>
    </row>
    <row r="2517" customFormat="false" ht="15" hidden="false" customHeight="false" outlineLevel="0" collapsed="false">
      <c r="A2517" s="6" t="n">
        <v>41976</v>
      </c>
      <c r="B2517" s="0" t="n">
        <v>66.8696</v>
      </c>
    </row>
    <row r="2518" customFormat="false" ht="15" hidden="false" customHeight="false" outlineLevel="0" collapsed="false">
      <c r="A2518" s="6" t="n">
        <v>41975</v>
      </c>
      <c r="B2518" s="0" t="n">
        <v>64.5124</v>
      </c>
    </row>
    <row r="2519" customFormat="false" ht="15" hidden="false" customHeight="false" outlineLevel="0" collapsed="false">
      <c r="A2519" s="6" t="n">
        <v>41974</v>
      </c>
      <c r="B2519" s="0" t="n">
        <v>61.5264</v>
      </c>
    </row>
    <row r="2520" customFormat="false" ht="15" hidden="false" customHeight="false" outlineLevel="0" collapsed="false">
      <c r="A2520" s="6" t="n">
        <v>41971</v>
      </c>
      <c r="B2520" s="0" t="n">
        <v>60.5983</v>
      </c>
    </row>
    <row r="2521" customFormat="false" ht="15" hidden="false" customHeight="false" outlineLevel="0" collapsed="false">
      <c r="A2521" s="6" t="n">
        <v>41970</v>
      </c>
      <c r="B2521" s="0" t="n">
        <v>58.8323</v>
      </c>
    </row>
    <row r="2522" customFormat="false" ht="15" hidden="false" customHeight="false" outlineLevel="0" collapsed="false">
      <c r="A2522" s="6" t="n">
        <v>41969</v>
      </c>
      <c r="B2522" s="0" t="n">
        <v>57.417</v>
      </c>
    </row>
    <row r="2523" customFormat="false" ht="15" hidden="false" customHeight="false" outlineLevel="0" collapsed="false">
      <c r="A2523" s="6" t="n">
        <v>41968</v>
      </c>
      <c r="B2523" s="0" t="n">
        <v>55.718</v>
      </c>
    </row>
    <row r="2524" customFormat="false" ht="15" hidden="false" customHeight="false" outlineLevel="0" collapsed="false">
      <c r="A2524" s="6" t="n">
        <v>41967</v>
      </c>
      <c r="B2524" s="0" t="n">
        <v>56.8037</v>
      </c>
    </row>
    <row r="2525" customFormat="false" ht="15" hidden="false" customHeight="false" outlineLevel="0" collapsed="false">
      <c r="A2525" s="6" t="n">
        <v>41964</v>
      </c>
      <c r="B2525" s="0" t="n">
        <v>57.9679</v>
      </c>
    </row>
    <row r="2526" customFormat="false" ht="15" hidden="false" customHeight="false" outlineLevel="0" collapsed="false">
      <c r="A2526" s="6" t="n">
        <v>41963</v>
      </c>
      <c r="B2526" s="0" t="n">
        <v>58.6433</v>
      </c>
    </row>
    <row r="2527" customFormat="false" ht="15" hidden="false" customHeight="false" outlineLevel="0" collapsed="false">
      <c r="A2527" s="6" t="n">
        <v>41962</v>
      </c>
      <c r="B2527" s="0" t="n">
        <v>58.7205</v>
      </c>
    </row>
    <row r="2528" customFormat="false" ht="15" hidden="false" customHeight="false" outlineLevel="0" collapsed="false">
      <c r="A2528" s="6" t="n">
        <v>41961</v>
      </c>
      <c r="B2528" s="0" t="n">
        <v>58.7411</v>
      </c>
    </row>
    <row r="2529" customFormat="false" ht="15" hidden="false" customHeight="false" outlineLevel="0" collapsed="false">
      <c r="A2529" s="6" t="n">
        <v>41960</v>
      </c>
      <c r="B2529" s="0" t="n">
        <v>59.103</v>
      </c>
    </row>
    <row r="2530" customFormat="false" ht="15" hidden="false" customHeight="false" outlineLevel="0" collapsed="false">
      <c r="A2530" s="6" t="n">
        <v>41957</v>
      </c>
      <c r="B2530" s="0" t="n">
        <v>58.0678</v>
      </c>
    </row>
    <row r="2531" customFormat="false" ht="15" hidden="false" customHeight="false" outlineLevel="0" collapsed="false">
      <c r="A2531" s="6" t="n">
        <v>41956</v>
      </c>
      <c r="B2531" s="0" t="n">
        <v>56.782</v>
      </c>
    </row>
    <row r="2532" customFormat="false" ht="15" hidden="false" customHeight="false" outlineLevel="0" collapsed="false">
      <c r="A2532" s="6" t="n">
        <v>41955</v>
      </c>
      <c r="B2532" s="0" t="n">
        <v>58.1385</v>
      </c>
    </row>
    <row r="2533" customFormat="false" ht="15" hidden="false" customHeight="false" outlineLevel="0" collapsed="false">
      <c r="A2533" s="6" t="n">
        <v>41954</v>
      </c>
      <c r="B2533" s="0" t="n">
        <v>56.6736</v>
      </c>
    </row>
    <row r="2534" customFormat="false" ht="15" hidden="false" customHeight="false" outlineLevel="0" collapsed="false">
      <c r="A2534" s="6" t="n">
        <v>41953</v>
      </c>
      <c r="B2534" s="0" t="n">
        <v>58.0279</v>
      </c>
    </row>
    <row r="2535" customFormat="false" ht="15" hidden="false" customHeight="false" outlineLevel="0" collapsed="false">
      <c r="A2535" s="6" t="n">
        <v>41950</v>
      </c>
      <c r="B2535" s="0" t="n">
        <v>57.847</v>
      </c>
    </row>
    <row r="2536" customFormat="false" ht="15" hidden="false" customHeight="false" outlineLevel="0" collapsed="false">
      <c r="A2536" s="6" t="n">
        <v>41949</v>
      </c>
      <c r="B2536" s="0" t="n">
        <v>56.0319</v>
      </c>
    </row>
    <row r="2537" customFormat="false" ht="15" hidden="false" customHeight="false" outlineLevel="0" collapsed="false">
      <c r="A2537" s="6" t="n">
        <v>41948</v>
      </c>
      <c r="B2537" s="0" t="n">
        <v>54.8547</v>
      </c>
    </row>
    <row r="2538" customFormat="false" ht="15" hidden="false" customHeight="false" outlineLevel="0" collapsed="false">
      <c r="A2538" s="6" t="n">
        <v>41947</v>
      </c>
      <c r="B2538" s="0" t="n">
        <v>54.31</v>
      </c>
    </row>
    <row r="2539" customFormat="false" ht="15" hidden="false" customHeight="false" outlineLevel="0" collapsed="false">
      <c r="A2539" s="6" t="n">
        <v>41946</v>
      </c>
      <c r="B2539" s="0" t="n">
        <v>53.911</v>
      </c>
    </row>
    <row r="2540" customFormat="false" ht="15" hidden="false" customHeight="false" outlineLevel="0" collapsed="false">
      <c r="A2540" s="6" t="n">
        <v>41943</v>
      </c>
      <c r="B2540" s="0" t="n">
        <v>52.3545</v>
      </c>
    </row>
    <row r="2541" customFormat="false" ht="15" hidden="false" customHeight="false" outlineLevel="0" collapsed="false">
      <c r="A2541" s="6" t="n">
        <v>41942</v>
      </c>
      <c r="B2541" s="0" t="n">
        <v>54.6631</v>
      </c>
    </row>
    <row r="2542" customFormat="false" ht="15" hidden="false" customHeight="false" outlineLevel="0" collapsed="false">
      <c r="A2542" s="6" t="n">
        <v>41941</v>
      </c>
      <c r="B2542" s="0" t="n">
        <v>54.1091</v>
      </c>
    </row>
    <row r="2543" customFormat="false" ht="15" hidden="false" customHeight="false" outlineLevel="0" collapsed="false">
      <c r="A2543" s="6" t="n">
        <v>41940</v>
      </c>
      <c r="B2543" s="0" t="n">
        <v>53.7388</v>
      </c>
    </row>
    <row r="2544" customFormat="false" ht="15" hidden="false" customHeight="false" outlineLevel="0" collapsed="false">
      <c r="A2544" s="6" t="n">
        <v>41939</v>
      </c>
      <c r="B2544" s="0" t="n">
        <v>52.933</v>
      </c>
    </row>
    <row r="2545" customFormat="false" ht="15" hidden="false" customHeight="false" outlineLevel="0" collapsed="false">
      <c r="A2545" s="6" t="n">
        <v>41936</v>
      </c>
      <c r="B2545" s="0" t="n">
        <v>52.7561</v>
      </c>
    </row>
    <row r="2546" customFormat="false" ht="15" hidden="false" customHeight="false" outlineLevel="0" collapsed="false">
      <c r="A2546" s="6" t="n">
        <v>41935</v>
      </c>
      <c r="B2546" s="0" t="n">
        <v>52.3598</v>
      </c>
    </row>
    <row r="2547" customFormat="false" ht="15" hidden="false" customHeight="false" outlineLevel="0" collapsed="false">
      <c r="A2547" s="6" t="n">
        <v>41934</v>
      </c>
      <c r="B2547" s="0" t="n">
        <v>52.0922</v>
      </c>
    </row>
    <row r="2548" customFormat="false" ht="15" hidden="false" customHeight="false" outlineLevel="0" collapsed="false">
      <c r="A2548" s="6" t="n">
        <v>41933</v>
      </c>
      <c r="B2548" s="0" t="n">
        <v>52.4117</v>
      </c>
    </row>
    <row r="2549" customFormat="false" ht="15" hidden="false" customHeight="false" outlineLevel="0" collapsed="false">
      <c r="A2549" s="6" t="n">
        <v>41932</v>
      </c>
      <c r="B2549" s="0" t="n">
        <v>51.9117</v>
      </c>
    </row>
    <row r="2550" customFormat="false" ht="15" hidden="false" customHeight="false" outlineLevel="0" collapsed="false">
      <c r="A2550" s="6" t="n">
        <v>41929</v>
      </c>
      <c r="B2550" s="0" t="n">
        <v>52.4054</v>
      </c>
    </row>
    <row r="2551" customFormat="false" ht="15" hidden="false" customHeight="false" outlineLevel="0" collapsed="false">
      <c r="A2551" s="6" t="n">
        <v>41928</v>
      </c>
      <c r="B2551" s="0" t="n">
        <v>52.046</v>
      </c>
    </row>
    <row r="2552" customFormat="false" ht="15" hidden="false" customHeight="false" outlineLevel="0" collapsed="false">
      <c r="A2552" s="6" t="n">
        <v>41927</v>
      </c>
      <c r="B2552" s="0" t="n">
        <v>51.7365</v>
      </c>
    </row>
    <row r="2553" customFormat="false" ht="15" hidden="false" customHeight="false" outlineLevel="0" collapsed="false">
      <c r="A2553" s="6" t="n">
        <v>41926</v>
      </c>
      <c r="B2553" s="0" t="n">
        <v>51.3036</v>
      </c>
    </row>
    <row r="2554" customFormat="false" ht="15" hidden="false" customHeight="false" outlineLevel="0" collapsed="false">
      <c r="A2554" s="6" t="n">
        <v>41925</v>
      </c>
      <c r="B2554" s="0" t="n">
        <v>51.0172</v>
      </c>
    </row>
    <row r="2555" customFormat="false" ht="15" hidden="false" customHeight="false" outlineLevel="0" collapsed="false">
      <c r="A2555" s="6" t="n">
        <v>41922</v>
      </c>
      <c r="B2555" s="0" t="n">
        <v>50.8859</v>
      </c>
    </row>
    <row r="2556" customFormat="false" ht="15" hidden="false" customHeight="false" outlineLevel="0" collapsed="false">
      <c r="A2556" s="6" t="n">
        <v>41921</v>
      </c>
      <c r="B2556" s="0" t="n">
        <v>50.8973</v>
      </c>
    </row>
    <row r="2557" customFormat="false" ht="15" hidden="false" customHeight="false" outlineLevel="0" collapsed="false">
      <c r="A2557" s="6" t="n">
        <v>41920</v>
      </c>
      <c r="B2557" s="0" t="n">
        <v>50.5396</v>
      </c>
    </row>
    <row r="2558" customFormat="false" ht="15" hidden="false" customHeight="false" outlineLevel="0" collapsed="false">
      <c r="A2558" s="6" t="n">
        <v>41919</v>
      </c>
      <c r="B2558" s="0" t="n">
        <v>50.1591</v>
      </c>
    </row>
    <row r="2559" customFormat="false" ht="15" hidden="false" customHeight="false" outlineLevel="0" collapsed="false">
      <c r="A2559" s="6" t="n">
        <v>41918</v>
      </c>
      <c r="B2559" s="0" t="n">
        <v>49.974</v>
      </c>
    </row>
    <row r="2560" customFormat="false" ht="15" hidden="false" customHeight="false" outlineLevel="0" collapsed="false">
      <c r="A2560" s="6" t="n">
        <v>41915</v>
      </c>
      <c r="B2560" s="0" t="n">
        <v>50.22</v>
      </c>
    </row>
    <row r="2561" customFormat="false" ht="15" hidden="false" customHeight="false" outlineLevel="0" collapsed="false">
      <c r="A2561" s="6" t="n">
        <v>41914</v>
      </c>
      <c r="B2561" s="0" t="n">
        <v>50.0392</v>
      </c>
    </row>
    <row r="2562" customFormat="false" ht="15" hidden="false" customHeight="false" outlineLevel="0" collapsed="false">
      <c r="A2562" s="6" t="n">
        <v>41913</v>
      </c>
      <c r="B2562" s="0" t="n">
        <v>50.0075</v>
      </c>
    </row>
    <row r="2563" customFormat="false" ht="15" hidden="false" customHeight="false" outlineLevel="0" collapsed="false">
      <c r="A2563" s="6" t="n">
        <v>41912</v>
      </c>
      <c r="B2563" s="0" t="n">
        <v>50.0908</v>
      </c>
    </row>
    <row r="2564" customFormat="false" ht="15" hidden="false" customHeight="false" outlineLevel="0" collapsed="false">
      <c r="A2564" s="6" t="n">
        <v>41911</v>
      </c>
      <c r="B2564" s="0" t="n">
        <v>49.7047</v>
      </c>
    </row>
    <row r="2565" customFormat="false" ht="15" hidden="false" customHeight="false" outlineLevel="0" collapsed="false">
      <c r="A2565" s="6" t="n">
        <v>41908</v>
      </c>
      <c r="B2565" s="0" t="n">
        <v>49.0317</v>
      </c>
    </row>
    <row r="2566" customFormat="false" ht="15" hidden="false" customHeight="false" outlineLevel="0" collapsed="false">
      <c r="A2566" s="6" t="n">
        <v>41907</v>
      </c>
      <c r="B2566" s="0" t="n">
        <v>48.8259</v>
      </c>
    </row>
    <row r="2567" customFormat="false" ht="15" hidden="false" customHeight="false" outlineLevel="0" collapsed="false">
      <c r="A2567" s="6" t="n">
        <v>41906</v>
      </c>
      <c r="B2567" s="0" t="n">
        <v>49.5814</v>
      </c>
    </row>
    <row r="2568" customFormat="false" ht="15" hidden="false" customHeight="false" outlineLevel="0" collapsed="false">
      <c r="A2568" s="6" t="n">
        <v>41905</v>
      </c>
      <c r="B2568" s="0" t="n">
        <v>49.6531</v>
      </c>
    </row>
    <row r="2569" customFormat="false" ht="15" hidden="false" customHeight="false" outlineLevel="0" collapsed="false">
      <c r="A2569" s="6" t="n">
        <v>41904</v>
      </c>
      <c r="B2569" s="0" t="n">
        <v>49.3145</v>
      </c>
    </row>
    <row r="2570" customFormat="false" ht="15" hidden="false" customHeight="false" outlineLevel="0" collapsed="false">
      <c r="A2570" s="6" t="n">
        <v>41901</v>
      </c>
      <c r="B2570" s="0" t="n">
        <v>49.7169</v>
      </c>
    </row>
    <row r="2571" customFormat="false" ht="15" hidden="false" customHeight="false" outlineLevel="0" collapsed="false">
      <c r="A2571" s="6" t="n">
        <v>41900</v>
      </c>
      <c r="B2571" s="0" t="n">
        <v>49.6939</v>
      </c>
    </row>
    <row r="2572" customFormat="false" ht="15" hidden="false" customHeight="false" outlineLevel="0" collapsed="false">
      <c r="A2572" s="6" t="n">
        <v>41899</v>
      </c>
      <c r="B2572" s="0" t="n">
        <v>49.6208</v>
      </c>
    </row>
    <row r="2573" customFormat="false" ht="15" hidden="false" customHeight="false" outlineLevel="0" collapsed="false">
      <c r="A2573" s="6" t="n">
        <v>41898</v>
      </c>
      <c r="B2573" s="0" t="n">
        <v>49.573</v>
      </c>
    </row>
    <row r="2574" customFormat="false" ht="15" hidden="false" customHeight="false" outlineLevel="0" collapsed="false">
      <c r="A2574" s="6" t="n">
        <v>41897</v>
      </c>
      <c r="B2574" s="0" t="n">
        <v>48.9787</v>
      </c>
    </row>
    <row r="2575" customFormat="false" ht="15" hidden="false" customHeight="false" outlineLevel="0" collapsed="false">
      <c r="A2575" s="6" t="n">
        <v>41894</v>
      </c>
      <c r="B2575" s="0" t="n">
        <v>48.56</v>
      </c>
    </row>
    <row r="2576" customFormat="false" ht="15" hidden="false" customHeight="false" outlineLevel="0" collapsed="false">
      <c r="A2576" s="6" t="n">
        <v>41893</v>
      </c>
      <c r="B2576" s="0" t="n">
        <v>48.1583</v>
      </c>
    </row>
    <row r="2577" customFormat="false" ht="15" hidden="false" customHeight="false" outlineLevel="0" collapsed="false">
      <c r="A2577" s="6" t="n">
        <v>41892</v>
      </c>
      <c r="B2577" s="0" t="n">
        <v>47.849</v>
      </c>
    </row>
    <row r="2578" customFormat="false" ht="15" hidden="false" customHeight="false" outlineLevel="0" collapsed="false">
      <c r="A2578" s="6" t="n">
        <v>41891</v>
      </c>
      <c r="B2578" s="0" t="n">
        <v>47.8</v>
      </c>
    </row>
    <row r="2579" customFormat="false" ht="15" hidden="false" customHeight="false" outlineLevel="0" collapsed="false">
      <c r="A2579" s="6" t="n">
        <v>41890</v>
      </c>
      <c r="B2579" s="0" t="n">
        <v>47.9774</v>
      </c>
    </row>
    <row r="2580" customFormat="false" ht="15" hidden="false" customHeight="false" outlineLevel="0" collapsed="false">
      <c r="A2580" s="6" t="n">
        <v>41887</v>
      </c>
      <c r="B2580" s="0" t="n">
        <v>47.8945</v>
      </c>
    </row>
    <row r="2581" customFormat="false" ht="15" hidden="false" customHeight="false" outlineLevel="0" collapsed="false">
      <c r="A2581" s="6" t="n">
        <v>41886</v>
      </c>
      <c r="B2581" s="0" t="n">
        <v>48.4206</v>
      </c>
    </row>
    <row r="2582" customFormat="false" ht="15" hidden="false" customHeight="false" outlineLevel="0" collapsed="false">
      <c r="A2582" s="6" t="n">
        <v>41885</v>
      </c>
      <c r="B2582" s="0" t="n">
        <v>49.1563</v>
      </c>
    </row>
    <row r="2583" customFormat="false" ht="15" hidden="false" customHeight="false" outlineLevel="0" collapsed="false">
      <c r="A2583" s="6" t="n">
        <v>41884</v>
      </c>
      <c r="B2583" s="0" t="n">
        <v>48.97</v>
      </c>
    </row>
    <row r="2584" customFormat="false" ht="15" hidden="false" customHeight="false" outlineLevel="0" collapsed="false">
      <c r="A2584" s="6" t="n">
        <v>41883</v>
      </c>
      <c r="B2584" s="0" t="n">
        <v>48.7888</v>
      </c>
    </row>
    <row r="2585" customFormat="false" ht="15" hidden="false" customHeight="false" outlineLevel="0" collapsed="false">
      <c r="A2585" s="6" t="n">
        <v>41880</v>
      </c>
      <c r="B2585" s="0" t="n">
        <v>48.3827</v>
      </c>
    </row>
    <row r="2586" customFormat="false" ht="15" hidden="false" customHeight="false" outlineLevel="0" collapsed="false">
      <c r="A2586" s="6" t="n">
        <v>41879</v>
      </c>
      <c r="B2586" s="0" t="n">
        <v>47.7181</v>
      </c>
    </row>
    <row r="2587" customFormat="false" ht="15" hidden="false" customHeight="false" outlineLevel="0" collapsed="false">
      <c r="A2587" s="6" t="n">
        <v>41878</v>
      </c>
      <c r="B2587" s="0" t="n">
        <v>47.7253</v>
      </c>
    </row>
    <row r="2588" customFormat="false" ht="15" hidden="false" customHeight="false" outlineLevel="0" collapsed="false">
      <c r="A2588" s="6" t="n">
        <v>41877</v>
      </c>
      <c r="B2588" s="0" t="n">
        <v>47.7315</v>
      </c>
    </row>
    <row r="2589" customFormat="false" ht="15" hidden="false" customHeight="false" outlineLevel="0" collapsed="false">
      <c r="A2589" s="6" t="n">
        <v>41876</v>
      </c>
      <c r="B2589" s="0" t="n">
        <v>47.805</v>
      </c>
    </row>
    <row r="2590" customFormat="false" ht="15" hidden="false" customHeight="false" outlineLevel="0" collapsed="false">
      <c r="A2590" s="6" t="n">
        <v>41873</v>
      </c>
      <c r="B2590" s="0" t="n">
        <v>47.8958</v>
      </c>
    </row>
    <row r="2591" customFormat="false" ht="15" hidden="false" customHeight="false" outlineLevel="0" collapsed="false">
      <c r="A2591" s="6" t="n">
        <v>41872</v>
      </c>
      <c r="B2591" s="0" t="n">
        <v>48.2273</v>
      </c>
    </row>
    <row r="2592" customFormat="false" ht="15" hidden="false" customHeight="false" outlineLevel="0" collapsed="false">
      <c r="A2592" s="6" t="n">
        <v>41871</v>
      </c>
      <c r="B2592" s="0" t="n">
        <v>48.1747</v>
      </c>
    </row>
    <row r="2593" customFormat="false" ht="15" hidden="false" customHeight="false" outlineLevel="0" collapsed="false">
      <c r="A2593" s="6" t="n">
        <v>41870</v>
      </c>
      <c r="B2593" s="0" t="n">
        <v>48.1712</v>
      </c>
    </row>
    <row r="2594" customFormat="false" ht="15" hidden="false" customHeight="false" outlineLevel="0" collapsed="false">
      <c r="A2594" s="6" t="n">
        <v>41869</v>
      </c>
      <c r="B2594" s="0" t="n">
        <v>48.4415</v>
      </c>
    </row>
    <row r="2595" customFormat="false" ht="15" hidden="false" customHeight="false" outlineLevel="0" collapsed="false">
      <c r="A2595" s="6" t="n">
        <v>41866</v>
      </c>
      <c r="B2595" s="0" t="n">
        <v>48.0433</v>
      </c>
    </row>
    <row r="2596" customFormat="false" ht="15" hidden="false" customHeight="false" outlineLevel="0" collapsed="false">
      <c r="A2596" s="6" t="n">
        <v>41865</v>
      </c>
      <c r="B2596" s="0" t="n">
        <v>48.1203</v>
      </c>
    </row>
    <row r="2597" customFormat="false" ht="15" hidden="false" customHeight="false" outlineLevel="0" collapsed="false">
      <c r="A2597" s="6" t="n">
        <v>41864</v>
      </c>
      <c r="B2597" s="0" t="n">
        <v>48.3042</v>
      </c>
    </row>
    <row r="2598" customFormat="false" ht="15" hidden="false" customHeight="false" outlineLevel="0" collapsed="false">
      <c r="A2598" s="6" t="n">
        <v>41863</v>
      </c>
      <c r="B2598" s="0" t="n">
        <v>48.1087</v>
      </c>
    </row>
    <row r="2599" customFormat="false" ht="15" hidden="false" customHeight="false" outlineLevel="0" collapsed="false">
      <c r="A2599" s="6" t="n">
        <v>41862</v>
      </c>
      <c r="B2599" s="0" t="n">
        <v>48.5408</v>
      </c>
    </row>
    <row r="2600" customFormat="false" ht="15" hidden="false" customHeight="false" outlineLevel="0" collapsed="false">
      <c r="A2600" s="6" t="n">
        <v>41859</v>
      </c>
      <c r="B2600" s="0" t="n">
        <v>48.4847</v>
      </c>
    </row>
    <row r="2601" customFormat="false" ht="15" hidden="false" customHeight="false" outlineLevel="0" collapsed="false">
      <c r="A2601" s="6" t="n">
        <v>41858</v>
      </c>
      <c r="B2601" s="0" t="n">
        <v>48.3572</v>
      </c>
    </row>
    <row r="2602" customFormat="false" ht="15" hidden="false" customHeight="false" outlineLevel="0" collapsed="false">
      <c r="A2602" s="6" t="n">
        <v>41857</v>
      </c>
      <c r="B2602" s="0" t="n">
        <v>48.1824</v>
      </c>
    </row>
    <row r="2603" customFormat="false" ht="15" hidden="false" customHeight="false" outlineLevel="0" collapsed="false">
      <c r="A2603" s="6" t="n">
        <v>41856</v>
      </c>
      <c r="B2603" s="0" t="n">
        <v>48.0797</v>
      </c>
    </row>
    <row r="2604" customFormat="false" ht="15" hidden="false" customHeight="false" outlineLevel="0" collapsed="false">
      <c r="A2604" s="6" t="n">
        <v>41855</v>
      </c>
      <c r="B2604" s="0" t="n">
        <v>48.0687</v>
      </c>
    </row>
    <row r="2605" customFormat="false" ht="15" hidden="false" customHeight="false" outlineLevel="0" collapsed="false">
      <c r="A2605" s="6" t="n">
        <v>41852</v>
      </c>
      <c r="B2605" s="0" t="n">
        <v>47.7668</v>
      </c>
    </row>
    <row r="2606" customFormat="false" ht="15" hidden="false" customHeight="false" outlineLevel="0" collapsed="false">
      <c r="A2606" s="6" t="n">
        <v>41851</v>
      </c>
      <c r="B2606" s="0" t="n">
        <v>47.6511</v>
      </c>
    </row>
    <row r="2607" customFormat="false" ht="15" hidden="false" customHeight="false" outlineLevel="0" collapsed="false">
      <c r="A2607" s="6" t="n">
        <v>41850</v>
      </c>
      <c r="B2607" s="0" t="n">
        <v>47.6811</v>
      </c>
    </row>
    <row r="2608" customFormat="false" ht="15" hidden="false" customHeight="false" outlineLevel="0" collapsed="false">
      <c r="A2608" s="6" t="n">
        <v>41849</v>
      </c>
      <c r="B2608" s="0" t="n">
        <v>47.7195</v>
      </c>
    </row>
    <row r="2609" customFormat="false" ht="15" hidden="false" customHeight="false" outlineLevel="0" collapsed="false">
      <c r="A2609" s="6" t="n">
        <v>41848</v>
      </c>
      <c r="B2609" s="0" t="n">
        <v>47.194</v>
      </c>
    </row>
    <row r="2610" customFormat="false" ht="15" hidden="false" customHeight="false" outlineLevel="0" collapsed="false">
      <c r="A2610" s="6" t="n">
        <v>41845</v>
      </c>
      <c r="B2610" s="0" t="n">
        <v>47.1028</v>
      </c>
    </row>
    <row r="2611" customFormat="false" ht="15" hidden="false" customHeight="false" outlineLevel="0" collapsed="false">
      <c r="A2611" s="6" t="n">
        <v>41844</v>
      </c>
      <c r="B2611" s="0" t="n">
        <v>46.8993</v>
      </c>
    </row>
    <row r="2612" customFormat="false" ht="15" hidden="false" customHeight="false" outlineLevel="0" collapsed="false">
      <c r="A2612" s="6" t="n">
        <v>41843</v>
      </c>
      <c r="B2612" s="0" t="n">
        <v>47.0907</v>
      </c>
    </row>
    <row r="2613" customFormat="false" ht="15" hidden="false" customHeight="false" outlineLevel="0" collapsed="false">
      <c r="A2613" s="6" t="n">
        <v>41842</v>
      </c>
      <c r="B2613" s="0" t="n">
        <v>47.6115</v>
      </c>
    </row>
    <row r="2614" customFormat="false" ht="15" hidden="false" customHeight="false" outlineLevel="0" collapsed="false">
      <c r="A2614" s="6" t="n">
        <v>41841</v>
      </c>
      <c r="B2614" s="0" t="n">
        <v>47.4933</v>
      </c>
    </row>
    <row r="2615" customFormat="false" ht="15" hidden="false" customHeight="false" outlineLevel="0" collapsed="false">
      <c r="A2615" s="6" t="n">
        <v>41838</v>
      </c>
      <c r="B2615" s="0" t="n">
        <v>47.5607</v>
      </c>
    </row>
    <row r="2616" customFormat="false" ht="15" hidden="false" customHeight="false" outlineLevel="0" collapsed="false">
      <c r="A2616" s="6" t="n">
        <v>41837</v>
      </c>
      <c r="B2616" s="0" t="n">
        <v>46.555</v>
      </c>
    </row>
    <row r="2617" customFormat="false" ht="15" hidden="false" customHeight="false" outlineLevel="0" collapsed="false">
      <c r="A2617" s="6" t="n">
        <v>41836</v>
      </c>
      <c r="B2617" s="0" t="n">
        <v>46.662</v>
      </c>
    </row>
    <row r="2618" customFormat="false" ht="15" hidden="false" customHeight="false" outlineLevel="0" collapsed="false">
      <c r="A2618" s="6" t="n">
        <v>41835</v>
      </c>
      <c r="B2618" s="0" t="n">
        <v>46.7278</v>
      </c>
    </row>
    <row r="2619" customFormat="false" ht="15" hidden="false" customHeight="false" outlineLevel="0" collapsed="false">
      <c r="A2619" s="6" t="n">
        <v>41834</v>
      </c>
      <c r="B2619" s="0" t="n">
        <v>46.5546</v>
      </c>
    </row>
    <row r="2620" customFormat="false" ht="15" hidden="false" customHeight="false" outlineLevel="0" collapsed="false">
      <c r="A2620" s="6" t="n">
        <v>41831</v>
      </c>
      <c r="B2620" s="0" t="n">
        <v>46.2146</v>
      </c>
    </row>
    <row r="2621" customFormat="false" ht="15" hidden="false" customHeight="false" outlineLevel="0" collapsed="false">
      <c r="A2621" s="6" t="n">
        <v>41830</v>
      </c>
      <c r="B2621" s="0" t="n">
        <v>46.3101</v>
      </c>
    </row>
    <row r="2622" customFormat="false" ht="15" hidden="false" customHeight="false" outlineLevel="0" collapsed="false">
      <c r="A2622" s="6" t="n">
        <v>41829</v>
      </c>
      <c r="B2622" s="0" t="n">
        <v>46.62</v>
      </c>
    </row>
    <row r="2623" customFormat="false" ht="15" hidden="false" customHeight="false" outlineLevel="0" collapsed="false">
      <c r="A2623" s="6" t="n">
        <v>41828</v>
      </c>
      <c r="B2623" s="0" t="n">
        <v>46.8451</v>
      </c>
    </row>
    <row r="2624" customFormat="false" ht="15" hidden="false" customHeight="false" outlineLevel="0" collapsed="false">
      <c r="A2624" s="6" t="n">
        <v>41827</v>
      </c>
      <c r="B2624" s="0" t="n">
        <v>46.859</v>
      </c>
    </row>
    <row r="2625" customFormat="false" ht="15" hidden="false" customHeight="false" outlineLevel="0" collapsed="false">
      <c r="A2625" s="6" t="n">
        <v>41824</v>
      </c>
      <c r="B2625" s="0" t="n">
        <v>46.6143</v>
      </c>
    </row>
    <row r="2626" customFormat="false" ht="15" hidden="false" customHeight="false" outlineLevel="0" collapsed="false">
      <c r="A2626" s="6" t="n">
        <v>41823</v>
      </c>
      <c r="B2626" s="0" t="n">
        <v>46.8873</v>
      </c>
    </row>
    <row r="2627" customFormat="false" ht="15" hidden="false" customHeight="false" outlineLevel="0" collapsed="false">
      <c r="A2627" s="6" t="n">
        <v>41822</v>
      </c>
      <c r="B2627" s="0" t="n">
        <v>46.9983</v>
      </c>
    </row>
    <row r="2628" customFormat="false" ht="15" hidden="false" customHeight="false" outlineLevel="0" collapsed="false">
      <c r="A2628" s="6" t="n">
        <v>41821</v>
      </c>
      <c r="B2628" s="0" t="n">
        <v>46.5212</v>
      </c>
    </row>
    <row r="2629" customFormat="false" ht="15" hidden="false" customHeight="false" outlineLevel="0" collapsed="false">
      <c r="A2629" s="6" t="n">
        <v>41820</v>
      </c>
      <c r="B2629" s="0" t="n">
        <v>46.003</v>
      </c>
    </row>
    <row r="2630" customFormat="false" ht="15" hidden="false" customHeight="false" outlineLevel="0" collapsed="false">
      <c r="A2630" s="6" t="n">
        <v>41817</v>
      </c>
      <c r="B2630" s="0" t="n">
        <v>45.8933</v>
      </c>
    </row>
    <row r="2631" customFormat="false" ht="15" hidden="false" customHeight="false" outlineLevel="0" collapsed="false">
      <c r="A2631" s="6" t="n">
        <v>41816</v>
      </c>
      <c r="B2631" s="0" t="n">
        <v>46.0349</v>
      </c>
    </row>
    <row r="2632" customFormat="false" ht="15" hidden="false" customHeight="false" outlineLevel="0" collapsed="false">
      <c r="A2632" s="6" t="n">
        <v>41815</v>
      </c>
      <c r="B2632" s="0" t="n">
        <v>45.879</v>
      </c>
    </row>
    <row r="2633" customFormat="false" ht="15" hidden="false" customHeight="false" outlineLevel="0" collapsed="false">
      <c r="A2633" s="6" t="n">
        <v>41814</v>
      </c>
      <c r="B2633" s="0" t="n">
        <v>46.4412</v>
      </c>
    </row>
    <row r="2634" customFormat="false" ht="15" hidden="false" customHeight="false" outlineLevel="0" collapsed="false">
      <c r="A2634" s="6" t="n">
        <v>41813</v>
      </c>
      <c r="B2634" s="0" t="n">
        <v>46.821</v>
      </c>
    </row>
    <row r="2635" customFormat="false" ht="15" hidden="false" customHeight="false" outlineLevel="0" collapsed="false">
      <c r="A2635" s="6" t="n">
        <v>41810</v>
      </c>
      <c r="B2635" s="0" t="n">
        <v>46.8222</v>
      </c>
    </row>
    <row r="2636" customFormat="false" ht="15" hidden="false" customHeight="false" outlineLevel="0" collapsed="false">
      <c r="A2636" s="6" t="n">
        <v>41809</v>
      </c>
      <c r="B2636" s="0" t="n">
        <v>46.881</v>
      </c>
    </row>
    <row r="2637" customFormat="false" ht="15" hidden="false" customHeight="false" outlineLevel="0" collapsed="false">
      <c r="A2637" s="6" t="n">
        <v>41808</v>
      </c>
      <c r="B2637" s="0" t="n">
        <v>47.1542</v>
      </c>
    </row>
    <row r="2638" customFormat="false" ht="15" hidden="false" customHeight="false" outlineLevel="0" collapsed="false">
      <c r="A2638" s="6" t="n">
        <v>41807</v>
      </c>
      <c r="B2638" s="0" t="n">
        <v>47.0155</v>
      </c>
    </row>
    <row r="2639" customFormat="false" ht="15" hidden="false" customHeight="false" outlineLevel="0" collapsed="false">
      <c r="A2639" s="6" t="n">
        <v>41806</v>
      </c>
      <c r="B2639" s="0" t="n">
        <v>46.5548</v>
      </c>
    </row>
    <row r="2640" customFormat="false" ht="15" hidden="false" customHeight="false" outlineLevel="0" collapsed="false">
      <c r="A2640" s="6" t="n">
        <v>41803</v>
      </c>
      <c r="B2640" s="0" t="n">
        <v>46.499</v>
      </c>
    </row>
    <row r="2641" customFormat="false" ht="15" hidden="false" customHeight="false" outlineLevel="0" collapsed="false">
      <c r="A2641" s="6" t="n">
        <v>41802</v>
      </c>
      <c r="B2641" s="0" t="n">
        <v>46.5298</v>
      </c>
    </row>
    <row r="2642" customFormat="false" ht="15" hidden="false" customHeight="false" outlineLevel="0" collapsed="false">
      <c r="A2642" s="6" t="n">
        <v>41801</v>
      </c>
      <c r="B2642" s="0" t="n">
        <v>46.5279</v>
      </c>
    </row>
    <row r="2643" customFormat="false" ht="15" hidden="false" customHeight="false" outlineLevel="0" collapsed="false">
      <c r="A2643" s="6" t="n">
        <v>41800</v>
      </c>
      <c r="B2643" s="0" t="n">
        <v>46.6354</v>
      </c>
    </row>
    <row r="2644" customFormat="false" ht="15" hidden="false" customHeight="false" outlineLevel="0" collapsed="false">
      <c r="A2644" s="6" t="n">
        <v>41799</v>
      </c>
      <c r="B2644" s="0" t="n">
        <v>46.9358</v>
      </c>
    </row>
    <row r="2645" customFormat="false" ht="15" hidden="false" customHeight="false" outlineLevel="0" collapsed="false">
      <c r="A2645" s="6" t="n">
        <v>41796</v>
      </c>
      <c r="B2645" s="0" t="n">
        <v>47.3058</v>
      </c>
    </row>
    <row r="2646" customFormat="false" ht="15" hidden="false" customHeight="false" outlineLevel="0" collapsed="false">
      <c r="A2646" s="6" t="n">
        <v>41795</v>
      </c>
      <c r="B2646" s="0" t="n">
        <v>47.6637</v>
      </c>
    </row>
    <row r="2647" customFormat="false" ht="15" hidden="false" customHeight="false" outlineLevel="0" collapsed="false">
      <c r="A2647" s="6" t="n">
        <v>41794</v>
      </c>
      <c r="B2647" s="0" t="n">
        <v>47.7905</v>
      </c>
    </row>
    <row r="2648" customFormat="false" ht="15" hidden="false" customHeight="false" outlineLevel="0" collapsed="false">
      <c r="A2648" s="6" t="n">
        <v>41793</v>
      </c>
      <c r="B2648" s="0" t="n">
        <v>47.4657</v>
      </c>
    </row>
    <row r="2649" customFormat="false" ht="15" hidden="false" customHeight="false" outlineLevel="0" collapsed="false">
      <c r="A2649" s="6" t="n">
        <v>41792</v>
      </c>
      <c r="B2649" s="0" t="n">
        <v>47.6007</v>
      </c>
    </row>
    <row r="2650" customFormat="false" ht="15" hidden="false" customHeight="false" outlineLevel="0" collapsed="false">
      <c r="A2650" s="6" t="n">
        <v>41789</v>
      </c>
      <c r="B2650" s="0" t="n">
        <v>47.1628</v>
      </c>
    </row>
    <row r="2651" customFormat="false" ht="15" hidden="false" customHeight="false" outlineLevel="0" collapsed="false">
      <c r="A2651" s="6" t="n">
        <v>41788</v>
      </c>
      <c r="B2651" s="0" t="n">
        <v>46.9836</v>
      </c>
    </row>
    <row r="2652" customFormat="false" ht="15" hidden="false" customHeight="false" outlineLevel="0" collapsed="false">
      <c r="A2652" s="6" t="n">
        <v>41787</v>
      </c>
      <c r="B2652" s="0" t="n">
        <v>46.8484</v>
      </c>
    </row>
    <row r="2653" customFormat="false" ht="15" hidden="false" customHeight="false" outlineLevel="0" collapsed="false">
      <c r="A2653" s="6" t="n">
        <v>41786</v>
      </c>
      <c r="B2653" s="0" t="n">
        <v>46.6593</v>
      </c>
    </row>
    <row r="2654" customFormat="false" ht="15" hidden="false" customHeight="false" outlineLevel="0" collapsed="false">
      <c r="A2654" s="6" t="n">
        <v>41785</v>
      </c>
      <c r="B2654" s="0" t="n">
        <v>46.545</v>
      </c>
    </row>
    <row r="2655" customFormat="false" ht="15" hidden="false" customHeight="false" outlineLevel="0" collapsed="false">
      <c r="A2655" s="6" t="n">
        <v>41782</v>
      </c>
      <c r="B2655" s="0" t="n">
        <v>46.8778</v>
      </c>
    </row>
    <row r="2656" customFormat="false" ht="15" hidden="false" customHeight="false" outlineLevel="0" collapsed="false">
      <c r="A2656" s="6" t="n">
        <v>41781</v>
      </c>
      <c r="B2656" s="0" t="n">
        <v>46.9807</v>
      </c>
    </row>
    <row r="2657" customFormat="false" ht="15" hidden="false" customHeight="false" outlineLevel="0" collapsed="false">
      <c r="A2657" s="6" t="n">
        <v>41780</v>
      </c>
      <c r="B2657" s="0" t="n">
        <v>47.2581</v>
      </c>
    </row>
    <row r="2658" customFormat="false" ht="15" hidden="false" customHeight="false" outlineLevel="0" collapsed="false">
      <c r="A2658" s="6" t="n">
        <v>41779</v>
      </c>
      <c r="B2658" s="0" t="n">
        <v>47.3613</v>
      </c>
    </row>
    <row r="2659" customFormat="false" ht="15" hidden="false" customHeight="false" outlineLevel="0" collapsed="false">
      <c r="A2659" s="6" t="n">
        <v>41778</v>
      </c>
      <c r="B2659" s="0" t="n">
        <v>47.6193</v>
      </c>
    </row>
    <row r="2660" customFormat="false" ht="15" hidden="false" customHeight="false" outlineLevel="0" collapsed="false">
      <c r="A2660" s="6" t="n">
        <v>41775</v>
      </c>
      <c r="B2660" s="0" t="n">
        <v>47.6551</v>
      </c>
    </row>
    <row r="2661" customFormat="false" ht="15" hidden="false" customHeight="false" outlineLevel="0" collapsed="false">
      <c r="A2661" s="6" t="n">
        <v>41774</v>
      </c>
      <c r="B2661" s="0" t="n">
        <v>47.4529</v>
      </c>
    </row>
    <row r="2662" customFormat="false" ht="15" hidden="false" customHeight="false" outlineLevel="0" collapsed="false">
      <c r="A2662" s="6" t="n">
        <v>41773</v>
      </c>
      <c r="B2662" s="0" t="n">
        <v>47.731</v>
      </c>
    </row>
    <row r="2663" customFormat="false" ht="15" hidden="false" customHeight="false" outlineLevel="0" collapsed="false">
      <c r="A2663" s="6" t="n">
        <v>41772</v>
      </c>
      <c r="B2663" s="0" t="n">
        <v>48.2717</v>
      </c>
    </row>
    <row r="2664" customFormat="false" ht="15" hidden="false" customHeight="false" outlineLevel="0" collapsed="false">
      <c r="A2664" s="6" t="n">
        <v>41771</v>
      </c>
      <c r="B2664" s="0" t="n">
        <v>48.4615</v>
      </c>
    </row>
    <row r="2665" customFormat="false" ht="15" hidden="false" customHeight="false" outlineLevel="0" collapsed="false">
      <c r="A2665" s="6" t="n">
        <v>41768</v>
      </c>
      <c r="B2665" s="0" t="n">
        <v>48.5516</v>
      </c>
    </row>
    <row r="2666" customFormat="false" ht="15" hidden="false" customHeight="false" outlineLevel="0" collapsed="false">
      <c r="A2666" s="6" t="n">
        <v>41767</v>
      </c>
      <c r="B2666" s="0" t="n">
        <v>48.6371</v>
      </c>
    </row>
    <row r="2667" customFormat="false" ht="15" hidden="false" customHeight="false" outlineLevel="0" collapsed="false">
      <c r="A2667" s="6" t="n">
        <v>41766</v>
      </c>
      <c r="B2667" s="0" t="n">
        <v>49.2748</v>
      </c>
    </row>
    <row r="2668" customFormat="false" ht="15" hidden="false" customHeight="false" outlineLevel="0" collapsed="false">
      <c r="A2668" s="6" t="n">
        <v>41765</v>
      </c>
      <c r="B2668" s="0" t="n">
        <v>49.586</v>
      </c>
    </row>
    <row r="2669" customFormat="false" ht="15" hidden="false" customHeight="false" outlineLevel="0" collapsed="false">
      <c r="A2669" s="6" t="n">
        <v>41764</v>
      </c>
      <c r="B2669" s="0" t="n">
        <v>49.6869</v>
      </c>
    </row>
    <row r="2670" customFormat="false" ht="15" hidden="false" customHeight="false" outlineLevel="0" collapsed="false">
      <c r="A2670" s="6" t="n">
        <v>41761</v>
      </c>
      <c r="B2670" s="0" t="n">
        <v>49.423</v>
      </c>
    </row>
    <row r="2671" customFormat="false" ht="15" hidden="false" customHeight="false" outlineLevel="0" collapsed="false">
      <c r="A2671" s="6" t="n">
        <v>41760</v>
      </c>
      <c r="B2671" s="0" t="n">
        <v>49.4504</v>
      </c>
    </row>
    <row r="2672" customFormat="false" ht="15" hidden="false" customHeight="false" outlineLevel="0" collapsed="false">
      <c r="A2672" s="6" t="n">
        <v>41759</v>
      </c>
      <c r="B2672" s="0" t="n">
        <v>49.2367</v>
      </c>
    </row>
    <row r="2673" customFormat="false" ht="15" hidden="false" customHeight="false" outlineLevel="0" collapsed="false">
      <c r="A2673" s="6" t="n">
        <v>41758</v>
      </c>
      <c r="B2673" s="0" t="n">
        <v>49.6782</v>
      </c>
    </row>
    <row r="2674" customFormat="false" ht="15" hidden="false" customHeight="false" outlineLevel="0" collapsed="false">
      <c r="A2674" s="6" t="n">
        <v>41757</v>
      </c>
      <c r="B2674" s="0" t="n">
        <v>49.866</v>
      </c>
    </row>
    <row r="2675" customFormat="false" ht="15" hidden="false" customHeight="false" outlineLevel="0" collapsed="false">
      <c r="A2675" s="6" t="n">
        <v>41754</v>
      </c>
      <c r="B2675" s="0" t="n">
        <v>49.3994</v>
      </c>
    </row>
    <row r="2676" customFormat="false" ht="15" hidden="false" customHeight="false" outlineLevel="0" collapsed="false">
      <c r="A2676" s="6" t="n">
        <v>41753</v>
      </c>
      <c r="B2676" s="0" t="n">
        <v>49.3037</v>
      </c>
    </row>
    <row r="2677" customFormat="false" ht="15" hidden="false" customHeight="false" outlineLevel="0" collapsed="false">
      <c r="A2677" s="6" t="n">
        <v>41752</v>
      </c>
      <c r="B2677" s="0" t="n">
        <v>49.2547</v>
      </c>
    </row>
    <row r="2678" customFormat="false" ht="15" hidden="false" customHeight="false" outlineLevel="0" collapsed="false">
      <c r="A2678" s="6" t="n">
        <v>41751</v>
      </c>
      <c r="B2678" s="0" t="n">
        <v>49.2327</v>
      </c>
    </row>
    <row r="2679" customFormat="false" ht="15" hidden="false" customHeight="false" outlineLevel="0" collapsed="false">
      <c r="A2679" s="6" t="n">
        <v>41750</v>
      </c>
      <c r="B2679" s="0" t="n">
        <v>49.1537</v>
      </c>
    </row>
    <row r="2680" customFormat="false" ht="15" hidden="false" customHeight="false" outlineLevel="0" collapsed="false">
      <c r="A2680" s="6" t="n">
        <v>41747</v>
      </c>
      <c r="B2680" s="0" t="n">
        <v>49.2588</v>
      </c>
    </row>
    <row r="2681" customFormat="false" ht="15" hidden="false" customHeight="false" outlineLevel="0" collapsed="false">
      <c r="A2681" s="6" t="n">
        <v>41746</v>
      </c>
      <c r="B2681" s="0" t="n">
        <v>49.7804</v>
      </c>
    </row>
    <row r="2682" customFormat="false" ht="15" hidden="false" customHeight="false" outlineLevel="0" collapsed="false">
      <c r="A2682" s="6" t="n">
        <v>41745</v>
      </c>
      <c r="B2682" s="0" t="n">
        <v>50.0038</v>
      </c>
    </row>
    <row r="2683" customFormat="false" ht="15" hidden="false" customHeight="false" outlineLevel="0" collapsed="false">
      <c r="A2683" s="6" t="n">
        <v>41744</v>
      </c>
      <c r="B2683" s="0" t="n">
        <v>49.671</v>
      </c>
    </row>
    <row r="2684" customFormat="false" ht="15" hidden="false" customHeight="false" outlineLevel="0" collapsed="false">
      <c r="A2684" s="6" t="n">
        <v>41743</v>
      </c>
      <c r="B2684" s="0" t="n">
        <v>49.5351</v>
      </c>
    </row>
    <row r="2685" customFormat="false" ht="15" hidden="false" customHeight="false" outlineLevel="0" collapsed="false">
      <c r="A2685" s="6" t="n">
        <v>41740</v>
      </c>
      <c r="B2685" s="0" t="n">
        <v>49.3292</v>
      </c>
    </row>
    <row r="2686" customFormat="false" ht="15" hidden="false" customHeight="false" outlineLevel="0" collapsed="false">
      <c r="A2686" s="6" t="n">
        <v>41739</v>
      </c>
      <c r="B2686" s="0" t="n">
        <v>49.2324</v>
      </c>
    </row>
    <row r="2687" customFormat="false" ht="15" hidden="false" customHeight="false" outlineLevel="0" collapsed="false">
      <c r="A2687" s="6" t="n">
        <v>41738</v>
      </c>
      <c r="B2687" s="0" t="n">
        <v>49.2231</v>
      </c>
    </row>
    <row r="2688" customFormat="false" ht="15" hidden="false" customHeight="false" outlineLevel="0" collapsed="false">
      <c r="A2688" s="6" t="n">
        <v>41737</v>
      </c>
      <c r="B2688" s="0" t="n">
        <v>48.964</v>
      </c>
    </row>
    <row r="2689" customFormat="false" ht="15" hidden="false" customHeight="false" outlineLevel="0" collapsed="false">
      <c r="A2689" s="6" t="n">
        <v>41736</v>
      </c>
      <c r="B2689" s="0" t="n">
        <v>48.3414</v>
      </c>
    </row>
    <row r="2690" customFormat="false" ht="15" hidden="false" customHeight="false" outlineLevel="0" collapsed="false">
      <c r="A2690" s="6" t="n">
        <v>41733</v>
      </c>
      <c r="B2690" s="0" t="n">
        <v>48.8144</v>
      </c>
    </row>
    <row r="2691" customFormat="false" ht="15" hidden="false" customHeight="false" outlineLevel="0" collapsed="false">
      <c r="A2691" s="6" t="n">
        <v>41732</v>
      </c>
      <c r="B2691" s="0" t="n">
        <v>48.7601</v>
      </c>
    </row>
    <row r="2692" customFormat="false" ht="15" hidden="false" customHeight="false" outlineLevel="0" collapsed="false">
      <c r="A2692" s="6" t="n">
        <v>41731</v>
      </c>
      <c r="B2692" s="0" t="n">
        <v>48.4012</v>
      </c>
    </row>
    <row r="2693" customFormat="false" ht="15" hidden="false" customHeight="false" outlineLevel="0" collapsed="false">
      <c r="A2693" s="6" t="n">
        <v>41730</v>
      </c>
      <c r="B2693" s="0" t="n">
        <v>48.4412</v>
      </c>
    </row>
    <row r="2694" customFormat="false" ht="15" hidden="false" customHeight="false" outlineLevel="0" collapsed="false">
      <c r="A2694" s="6" t="n">
        <v>41729</v>
      </c>
      <c r="B2694" s="0" t="n">
        <v>49.1647</v>
      </c>
    </row>
    <row r="2695" customFormat="false" ht="15" hidden="false" customHeight="false" outlineLevel="0" collapsed="false">
      <c r="A2695" s="6" t="n">
        <v>41726</v>
      </c>
      <c r="B2695" s="0" t="n">
        <v>48.9597</v>
      </c>
    </row>
    <row r="2696" customFormat="false" ht="15" hidden="false" customHeight="false" outlineLevel="0" collapsed="false">
      <c r="A2696" s="6" t="n">
        <v>41725</v>
      </c>
      <c r="B2696" s="0" t="n">
        <v>48.9795</v>
      </c>
    </row>
    <row r="2697" customFormat="false" ht="15" hidden="false" customHeight="false" outlineLevel="0" collapsed="false">
      <c r="A2697" s="6" t="n">
        <v>41724</v>
      </c>
      <c r="B2697" s="0" t="n">
        <v>49.1293</v>
      </c>
    </row>
    <row r="2698" customFormat="false" ht="15" hidden="false" customHeight="false" outlineLevel="0" collapsed="false">
      <c r="A2698" s="6" t="n">
        <v>41723</v>
      </c>
      <c r="B2698" s="0" t="n">
        <v>49.8</v>
      </c>
    </row>
    <row r="2699" customFormat="false" ht="15" hidden="false" customHeight="false" outlineLevel="0" collapsed="false">
      <c r="A2699" s="6" t="n">
        <v>41722</v>
      </c>
      <c r="B2699" s="0" t="n">
        <v>50.0104</v>
      </c>
    </row>
    <row r="2700" customFormat="false" ht="15" hidden="false" customHeight="false" outlineLevel="0" collapsed="false">
      <c r="A2700" s="6" t="n">
        <v>41719</v>
      </c>
      <c r="B2700" s="0" t="n">
        <v>49.8735</v>
      </c>
    </row>
    <row r="2701" customFormat="false" ht="15" hidden="false" customHeight="false" outlineLevel="0" collapsed="false">
      <c r="A2701" s="6" t="n">
        <v>41718</v>
      </c>
      <c r="B2701" s="0" t="n">
        <v>50.0488</v>
      </c>
    </row>
    <row r="2702" customFormat="false" ht="15" hidden="false" customHeight="false" outlineLevel="0" collapsed="false">
      <c r="A2702" s="6" t="n">
        <v>41717</v>
      </c>
      <c r="B2702" s="0" t="n">
        <v>50.4254</v>
      </c>
    </row>
    <row r="2703" customFormat="false" ht="15" hidden="false" customHeight="false" outlineLevel="0" collapsed="false">
      <c r="A2703" s="6" t="n">
        <v>41716</v>
      </c>
      <c r="B2703" s="0" t="n">
        <v>50.5015</v>
      </c>
    </row>
    <row r="2704" customFormat="false" ht="15" hidden="false" customHeight="false" outlineLevel="0" collapsed="false">
      <c r="A2704" s="6" t="n">
        <v>41715</v>
      </c>
      <c r="B2704" s="0" t="n">
        <v>50.9645</v>
      </c>
    </row>
    <row r="2705" customFormat="false" ht="15" hidden="false" customHeight="false" outlineLevel="0" collapsed="false">
      <c r="A2705" s="6" t="n">
        <v>41712</v>
      </c>
      <c r="B2705" s="0" t="n">
        <v>50.7765</v>
      </c>
    </row>
    <row r="2706" customFormat="false" ht="15" hidden="false" customHeight="false" outlineLevel="0" collapsed="false">
      <c r="A2706" s="6" t="n">
        <v>41711</v>
      </c>
      <c r="B2706" s="0" t="n">
        <v>50.7785</v>
      </c>
    </row>
    <row r="2707" customFormat="false" ht="15" hidden="false" customHeight="false" outlineLevel="0" collapsed="false">
      <c r="A2707" s="6" t="n">
        <v>41710</v>
      </c>
      <c r="B2707" s="0" t="n">
        <v>50.6103</v>
      </c>
    </row>
    <row r="2708" customFormat="false" ht="15" hidden="false" customHeight="false" outlineLevel="0" collapsed="false">
      <c r="A2708" s="6" t="n">
        <v>41709</v>
      </c>
      <c r="B2708" s="0" t="n">
        <v>50.4521</v>
      </c>
    </row>
    <row r="2709" customFormat="false" ht="15" hidden="false" customHeight="false" outlineLevel="0" collapsed="false">
      <c r="A2709" s="6" t="n">
        <v>41708</v>
      </c>
      <c r="B2709" s="0" t="n">
        <v>50.5413</v>
      </c>
    </row>
    <row r="2710" customFormat="false" ht="15" hidden="false" customHeight="false" outlineLevel="0" collapsed="false">
      <c r="A2710" s="6" t="n">
        <v>41705</v>
      </c>
      <c r="B2710" s="0" t="n">
        <v>50.1042</v>
      </c>
    </row>
    <row r="2711" customFormat="false" ht="15" hidden="false" customHeight="false" outlineLevel="0" collapsed="false">
      <c r="A2711" s="6" t="n">
        <v>41704</v>
      </c>
      <c r="B2711" s="0" t="n">
        <v>49.5878</v>
      </c>
    </row>
    <row r="2712" customFormat="false" ht="15" hidden="false" customHeight="false" outlineLevel="0" collapsed="false">
      <c r="A2712" s="6" t="n">
        <v>41703</v>
      </c>
      <c r="B2712" s="0" t="n">
        <v>49.5719</v>
      </c>
    </row>
    <row r="2713" customFormat="false" ht="15" hidden="false" customHeight="false" outlineLevel="0" collapsed="false">
      <c r="A2713" s="6" t="n">
        <v>41702</v>
      </c>
      <c r="B2713" s="0" t="n">
        <v>50.3445</v>
      </c>
    </row>
    <row r="2714" customFormat="false" ht="15" hidden="false" customHeight="false" outlineLevel="0" collapsed="false">
      <c r="A2714" s="6" t="n">
        <v>41701</v>
      </c>
      <c r="B2714" s="0" t="n">
        <v>49.512</v>
      </c>
    </row>
    <row r="2715" customFormat="false" ht="15" hidden="false" customHeight="false" outlineLevel="0" collapsed="false">
      <c r="A2715" s="6" t="n">
        <v>41698</v>
      </c>
      <c r="B2715" s="0" t="n">
        <v>49.5557</v>
      </c>
    </row>
    <row r="2716" customFormat="false" ht="15" hidden="false" customHeight="false" outlineLevel="0" collapsed="false">
      <c r="A2716" s="6" t="n">
        <v>41697</v>
      </c>
      <c r="B2716" s="0" t="n">
        <v>49.2314</v>
      </c>
    </row>
    <row r="2717" customFormat="false" ht="15" hidden="false" customHeight="false" outlineLevel="0" collapsed="false">
      <c r="A2717" s="6" t="n">
        <v>41696</v>
      </c>
      <c r="B2717" s="0" t="n">
        <v>49.0395</v>
      </c>
    </row>
    <row r="2718" customFormat="false" ht="15" hidden="false" customHeight="false" outlineLevel="0" collapsed="false">
      <c r="A2718" s="6" t="n">
        <v>41695</v>
      </c>
      <c r="B2718" s="0" t="n">
        <v>48.7506</v>
      </c>
    </row>
    <row r="2719" customFormat="false" ht="15" hidden="false" customHeight="false" outlineLevel="0" collapsed="false">
      <c r="A2719" s="6" t="n">
        <v>41694</v>
      </c>
      <c r="B2719" s="0" t="n">
        <v>48.7611</v>
      </c>
    </row>
    <row r="2720" customFormat="false" ht="15" hidden="false" customHeight="false" outlineLevel="0" collapsed="false">
      <c r="A2720" s="6" t="n">
        <v>41691</v>
      </c>
      <c r="B2720" s="0" t="n">
        <v>48.9788</v>
      </c>
    </row>
    <row r="2721" customFormat="false" ht="15" hidden="false" customHeight="false" outlineLevel="0" collapsed="false">
      <c r="A2721" s="6" t="n">
        <v>41690</v>
      </c>
      <c r="B2721" s="0" t="n">
        <v>49.0625</v>
      </c>
    </row>
    <row r="2722" customFormat="false" ht="15" hidden="false" customHeight="false" outlineLevel="0" collapsed="false">
      <c r="A2722" s="6" t="n">
        <v>41689</v>
      </c>
      <c r="B2722" s="0" t="n">
        <v>48.7605</v>
      </c>
    </row>
    <row r="2723" customFormat="false" ht="15" hidden="false" customHeight="false" outlineLevel="0" collapsed="false">
      <c r="A2723" s="6" t="n">
        <v>41688</v>
      </c>
      <c r="B2723" s="0" t="n">
        <v>48.3112</v>
      </c>
    </row>
    <row r="2724" customFormat="false" ht="15" hidden="false" customHeight="false" outlineLevel="0" collapsed="false">
      <c r="A2724" s="6" t="n">
        <v>41687</v>
      </c>
      <c r="B2724" s="0" t="n">
        <v>48.1413</v>
      </c>
    </row>
    <row r="2725" customFormat="false" ht="15" hidden="false" customHeight="false" outlineLevel="0" collapsed="false">
      <c r="A2725" s="6" t="n">
        <v>41684</v>
      </c>
      <c r="B2725" s="0" t="n">
        <v>48.0714</v>
      </c>
    </row>
    <row r="2726" customFormat="false" ht="15" hidden="false" customHeight="false" outlineLevel="0" collapsed="false">
      <c r="A2726" s="6" t="n">
        <v>41683</v>
      </c>
      <c r="B2726" s="0" t="n">
        <v>47.3381</v>
      </c>
    </row>
    <row r="2727" customFormat="false" ht="15" hidden="false" customHeight="false" outlineLevel="0" collapsed="false">
      <c r="A2727" s="6" t="n">
        <v>41682</v>
      </c>
      <c r="B2727" s="0" t="n">
        <v>47.4365</v>
      </c>
    </row>
    <row r="2728" customFormat="false" ht="15" hidden="false" customHeight="false" outlineLevel="0" collapsed="false">
      <c r="A2728" s="6" t="n">
        <v>41681</v>
      </c>
      <c r="B2728" s="0" t="n">
        <v>47.4226</v>
      </c>
    </row>
    <row r="2729" customFormat="false" ht="15" hidden="false" customHeight="false" outlineLevel="0" collapsed="false">
      <c r="A2729" s="6" t="n">
        <v>41680</v>
      </c>
      <c r="B2729" s="0" t="n">
        <v>47.3184</v>
      </c>
    </row>
    <row r="2730" customFormat="false" ht="15" hidden="false" customHeight="false" outlineLevel="0" collapsed="false">
      <c r="A2730" s="6" t="n">
        <v>41677</v>
      </c>
      <c r="B2730" s="0" t="n">
        <v>47.1554</v>
      </c>
    </row>
    <row r="2731" customFormat="false" ht="15" hidden="false" customHeight="false" outlineLevel="0" collapsed="false">
      <c r="A2731" s="6" t="n">
        <v>41676</v>
      </c>
      <c r="B2731" s="0" t="n">
        <v>47.1981</v>
      </c>
    </row>
    <row r="2732" customFormat="false" ht="15" hidden="false" customHeight="false" outlineLevel="0" collapsed="false">
      <c r="A2732" s="6" t="n">
        <v>41675</v>
      </c>
      <c r="B2732" s="0" t="n">
        <v>47.3554</v>
      </c>
    </row>
    <row r="2733" customFormat="false" ht="15" hidden="false" customHeight="false" outlineLevel="0" collapsed="false">
      <c r="A2733" s="6" t="n">
        <v>41674</v>
      </c>
      <c r="B2733" s="0" t="n">
        <v>47.9384</v>
      </c>
    </row>
    <row r="2734" customFormat="false" ht="15" hidden="false" customHeight="false" outlineLevel="0" collapsed="false">
      <c r="A2734" s="6" t="n">
        <v>41673</v>
      </c>
      <c r="B2734" s="0" t="n">
        <v>47.4571</v>
      </c>
    </row>
    <row r="2735" customFormat="false" ht="15" hidden="false" customHeight="false" outlineLevel="0" collapsed="false">
      <c r="A2735" s="6" t="n">
        <v>41670</v>
      </c>
      <c r="B2735" s="0" t="n">
        <v>47.2382</v>
      </c>
    </row>
    <row r="2736" customFormat="false" ht="15" hidden="false" customHeight="false" outlineLevel="0" collapsed="false">
      <c r="A2736" s="6" t="n">
        <v>41669</v>
      </c>
      <c r="B2736" s="0" t="n">
        <v>47.9363</v>
      </c>
    </row>
    <row r="2737" customFormat="false" ht="15" hidden="false" customHeight="false" outlineLevel="0" collapsed="false">
      <c r="A2737" s="6" t="n">
        <v>41668</v>
      </c>
      <c r="B2737" s="0" t="n">
        <v>47.5881</v>
      </c>
    </row>
    <row r="2738" customFormat="false" ht="15" hidden="false" customHeight="false" outlineLevel="0" collapsed="false">
      <c r="A2738" s="6" t="n">
        <v>41667</v>
      </c>
      <c r="B2738" s="0" t="n">
        <v>47.497</v>
      </c>
    </row>
    <row r="2739" customFormat="false" ht="15" hidden="false" customHeight="false" outlineLevel="0" collapsed="false">
      <c r="A2739" s="6" t="n">
        <v>41666</v>
      </c>
      <c r="B2739" s="0" t="n">
        <v>47.2639</v>
      </c>
    </row>
    <row r="2740" customFormat="false" ht="15" hidden="false" customHeight="false" outlineLevel="0" collapsed="false">
      <c r="A2740" s="6" t="n">
        <v>41663</v>
      </c>
      <c r="B2740" s="0" t="n">
        <v>46.632</v>
      </c>
    </row>
    <row r="2741" customFormat="false" ht="15" hidden="false" customHeight="false" outlineLevel="0" collapsed="false">
      <c r="A2741" s="6" t="n">
        <v>41662</v>
      </c>
      <c r="B2741" s="0" t="n">
        <v>45.998</v>
      </c>
    </row>
    <row r="2742" customFormat="false" ht="15" hidden="false" customHeight="false" outlineLevel="0" collapsed="false">
      <c r="A2742" s="6" t="n">
        <v>41661</v>
      </c>
      <c r="B2742" s="0" t="n">
        <v>46.0215</v>
      </c>
    </row>
    <row r="2743" customFormat="false" ht="15" hidden="false" customHeight="false" outlineLevel="0" collapsed="false">
      <c r="A2743" s="6" t="n">
        <v>41660</v>
      </c>
      <c r="B2743" s="0" t="n">
        <v>45.7899</v>
      </c>
    </row>
    <row r="2744" customFormat="false" ht="15" hidden="false" customHeight="false" outlineLevel="0" collapsed="false">
      <c r="A2744" s="6" t="n">
        <v>41659</v>
      </c>
      <c r="B2744" s="0" t="n">
        <v>45.4813</v>
      </c>
    </row>
    <row r="2745" customFormat="false" ht="15" hidden="false" customHeight="false" outlineLevel="0" collapsed="false">
      <c r="A2745" s="6" t="n">
        <v>41656</v>
      </c>
      <c r="B2745" s="0" t="n">
        <v>45.4472</v>
      </c>
    </row>
    <row r="2746" customFormat="false" ht="15" hidden="false" customHeight="false" outlineLevel="0" collapsed="false">
      <c r="A2746" s="6" t="n">
        <v>41655</v>
      </c>
      <c r="B2746" s="0" t="n">
        <v>45.39</v>
      </c>
    </row>
    <row r="2747" customFormat="false" ht="15" hidden="false" customHeight="false" outlineLevel="0" collapsed="false">
      <c r="A2747" s="6" t="n">
        <v>41654</v>
      </c>
      <c r="B2747" s="0" t="n">
        <v>45.5805</v>
      </c>
    </row>
    <row r="2748" customFormat="false" ht="15" hidden="false" customHeight="false" outlineLevel="0" collapsed="false">
      <c r="A2748" s="6" t="n">
        <v>41653</v>
      </c>
      <c r="B2748" s="0" t="n">
        <v>45.4145</v>
      </c>
    </row>
    <row r="2749" customFormat="false" ht="15" hidden="false" customHeight="false" outlineLevel="0" collapsed="false">
      <c r="A2749" s="6" t="n">
        <v>41652</v>
      </c>
      <c r="B2749" s="0" t="n">
        <v>45.1631</v>
      </c>
    </row>
    <row r="2750" customFormat="false" ht="15" hidden="false" customHeight="false" outlineLevel="0" collapsed="false">
      <c r="A2750" s="6" t="n">
        <v>41649</v>
      </c>
      <c r="B2750" s="0" t="n">
        <v>45.164</v>
      </c>
    </row>
    <row r="2751" customFormat="false" ht="15" hidden="false" customHeight="false" outlineLevel="0" collapsed="false">
      <c r="A2751" s="6" t="n">
        <v>41648</v>
      </c>
      <c r="B2751" s="0" t="n">
        <v>45.1009</v>
      </c>
    </row>
    <row r="2752" customFormat="false" ht="15" hidden="false" customHeight="false" outlineLevel="0" collapsed="false">
      <c r="A2752" s="6" t="n">
        <v>41647</v>
      </c>
      <c r="B2752" s="0" t="n">
        <v>45.1337</v>
      </c>
    </row>
    <row r="2753" customFormat="false" ht="15" hidden="false" customHeight="false" outlineLevel="0" collapsed="false">
      <c r="A2753" s="6" t="n">
        <v>41646</v>
      </c>
      <c r="B2753" s="0" t="n">
        <v>45.3167</v>
      </c>
    </row>
    <row r="2754" customFormat="false" ht="15" hidden="false" customHeight="false" outlineLevel="0" collapsed="false">
      <c r="A2754" s="6" t="n">
        <v>41645</v>
      </c>
      <c r="B2754" s="0" t="n">
        <v>45.1629</v>
      </c>
    </row>
    <row r="2755" customFormat="false" ht="15" hidden="false" customHeight="false" outlineLevel="0" collapsed="false">
      <c r="A2755" s="6" t="n">
        <v>41642</v>
      </c>
      <c r="B2755" s="0" t="n">
        <v>45.234</v>
      </c>
    </row>
    <row r="2756" customFormat="false" ht="15" hidden="false" customHeight="false" outlineLevel="0" collapsed="false">
      <c r="A2756" s="6" t="n">
        <v>41641</v>
      </c>
      <c r="B2756" s="0" t="n">
        <v>45.4602</v>
      </c>
    </row>
    <row r="2757" customFormat="false" ht="15" hidden="false" customHeight="false" outlineLevel="0" collapsed="false">
      <c r="A2757" s="6" t="n">
        <v>41640</v>
      </c>
      <c r="B2757" s="0" t="n">
        <v>45.2954</v>
      </c>
    </row>
    <row r="2758" customFormat="false" ht="15" hidden="false" customHeight="false" outlineLevel="0" collapsed="false">
      <c r="A2758" s="6" t="n">
        <v>41639</v>
      </c>
      <c r="B2758" s="0" t="n">
        <v>45.375</v>
      </c>
    </row>
    <row r="2759" customFormat="false" ht="15" hidden="false" customHeight="false" outlineLevel="0" collapsed="false">
      <c r="A2759" s="6" t="n">
        <v>41638</v>
      </c>
      <c r="B2759" s="0" t="n">
        <v>44.8543</v>
      </c>
    </row>
    <row r="2760" customFormat="false" ht="15" hidden="false" customHeight="false" outlineLevel="0" collapsed="false">
      <c r="A2760" s="6" t="n">
        <v>41635</v>
      </c>
      <c r="B2760" s="0" t="n">
        <v>44.7201</v>
      </c>
    </row>
    <row r="2761" customFormat="false" ht="15" hidden="false" customHeight="false" outlineLevel="0" collapsed="false">
      <c r="A2761" s="6" t="n">
        <v>41634</v>
      </c>
      <c r="B2761" s="0" t="n">
        <v>44.7736</v>
      </c>
    </row>
    <row r="2762" customFormat="false" ht="15" hidden="false" customHeight="false" outlineLevel="0" collapsed="false">
      <c r="A2762" s="6" t="n">
        <v>41633</v>
      </c>
      <c r="B2762" s="0" t="n">
        <v>44.6341</v>
      </c>
    </row>
    <row r="2763" customFormat="false" ht="15" hidden="false" customHeight="false" outlineLevel="0" collapsed="false">
      <c r="A2763" s="6" t="n">
        <v>41632</v>
      </c>
      <c r="B2763" s="0" t="n">
        <v>44.7068</v>
      </c>
    </row>
    <row r="2764" customFormat="false" ht="15" hidden="false" customHeight="false" outlineLevel="0" collapsed="false">
      <c r="A2764" s="6" t="n">
        <v>41631</v>
      </c>
      <c r="B2764" s="0" t="n">
        <v>45.1075</v>
      </c>
    </row>
    <row r="2765" customFormat="false" ht="15" hidden="false" customHeight="false" outlineLevel="0" collapsed="false">
      <c r="A2765" s="6" t="n">
        <v>41628</v>
      </c>
      <c r="B2765" s="0" t="n">
        <v>45.0535</v>
      </c>
    </row>
    <row r="2766" customFormat="false" ht="15" hidden="false" customHeight="false" outlineLevel="0" collapsed="false">
      <c r="A2766" s="6" t="n">
        <v>41627</v>
      </c>
      <c r="B2766" s="0" t="n">
        <v>45.2455</v>
      </c>
    </row>
    <row r="2767" customFormat="false" ht="15" hidden="false" customHeight="false" outlineLevel="0" collapsed="false">
      <c r="A2767" s="6" t="n">
        <v>41626</v>
      </c>
      <c r="B2767" s="0" t="n">
        <v>45.2942</v>
      </c>
    </row>
    <row r="2768" customFormat="false" ht="15" hidden="false" customHeight="false" outlineLevel="0" collapsed="false">
      <c r="A2768" s="6" t="n">
        <v>41625</v>
      </c>
      <c r="B2768" s="0" t="n">
        <v>45.261</v>
      </c>
    </row>
    <row r="2769" customFormat="false" ht="15" hidden="false" customHeight="false" outlineLevel="0" collapsed="false">
      <c r="A2769" s="6" t="n">
        <v>41624</v>
      </c>
      <c r="B2769" s="0" t="n">
        <v>45.1157</v>
      </c>
    </row>
    <row r="2770" customFormat="false" ht="15" hidden="false" customHeight="false" outlineLevel="0" collapsed="false">
      <c r="A2770" s="6" t="n">
        <v>41621</v>
      </c>
      <c r="B2770" s="0" t="n">
        <v>45.1027</v>
      </c>
    </row>
    <row r="2771" customFormat="false" ht="15" hidden="false" customHeight="false" outlineLevel="0" collapsed="false">
      <c r="A2771" s="6" t="n">
        <v>41620</v>
      </c>
      <c r="B2771" s="0" t="n">
        <v>45.1999</v>
      </c>
    </row>
    <row r="2772" customFormat="false" ht="15" hidden="false" customHeight="false" outlineLevel="0" collapsed="false">
      <c r="A2772" s="6" t="n">
        <v>41619</v>
      </c>
      <c r="B2772" s="0" t="n">
        <v>45.042</v>
      </c>
    </row>
    <row r="2773" customFormat="false" ht="15" hidden="false" customHeight="false" outlineLevel="0" collapsed="false">
      <c r="A2773" s="6" t="n">
        <v>41618</v>
      </c>
      <c r="B2773" s="0" t="n">
        <v>44.9608</v>
      </c>
    </row>
    <row r="2774" customFormat="false" ht="15" hidden="false" customHeight="false" outlineLevel="0" collapsed="false">
      <c r="A2774" s="6" t="n">
        <v>41617</v>
      </c>
      <c r="B2774" s="0" t="n">
        <v>44.7987</v>
      </c>
    </row>
    <row r="2775" customFormat="false" ht="15" hidden="false" customHeight="false" outlineLevel="0" collapsed="false">
      <c r="A2775" s="6" t="n">
        <v>41614</v>
      </c>
      <c r="B2775" s="0" t="n">
        <v>45.0447</v>
      </c>
    </row>
    <row r="2776" customFormat="false" ht="15" hidden="false" customHeight="false" outlineLevel="0" collapsed="false">
      <c r="A2776" s="6" t="n">
        <v>41613</v>
      </c>
      <c r="B2776" s="0" t="n">
        <v>44.9895</v>
      </c>
    </row>
    <row r="2777" customFormat="false" ht="15" hidden="false" customHeight="false" outlineLevel="0" collapsed="false">
      <c r="A2777" s="6" t="n">
        <v>41612</v>
      </c>
      <c r="B2777" s="0" t="n">
        <v>45.2468</v>
      </c>
    </row>
    <row r="2778" customFormat="false" ht="15" hidden="false" customHeight="false" outlineLevel="0" collapsed="false">
      <c r="A2778" s="6" t="n">
        <v>41611</v>
      </c>
      <c r="B2778" s="0" t="n">
        <v>45.0195</v>
      </c>
    </row>
    <row r="2779" customFormat="false" ht="15" hidden="false" customHeight="false" outlineLevel="0" collapsed="false">
      <c r="A2779" s="6" t="n">
        <v>41610</v>
      </c>
      <c r="B2779" s="0" t="n">
        <v>45.0608</v>
      </c>
    </row>
    <row r="2780" customFormat="false" ht="15" hidden="false" customHeight="false" outlineLevel="0" collapsed="false">
      <c r="A2780" s="6" t="n">
        <v>41607</v>
      </c>
      <c r="B2780" s="0" t="n">
        <v>45.1113</v>
      </c>
    </row>
    <row r="2781" customFormat="false" ht="15" hidden="false" customHeight="false" outlineLevel="0" collapsed="false">
      <c r="A2781" s="6" t="n">
        <v>41606</v>
      </c>
      <c r="B2781" s="0" t="n">
        <v>45.0175</v>
      </c>
    </row>
    <row r="2782" customFormat="false" ht="15" hidden="false" customHeight="false" outlineLevel="0" collapsed="false">
      <c r="A2782" s="6" t="n">
        <v>41605</v>
      </c>
      <c r="B2782" s="0" t="n">
        <v>44.6943</v>
      </c>
    </row>
    <row r="2783" customFormat="false" ht="15" hidden="false" customHeight="false" outlineLevel="0" collapsed="false">
      <c r="A2783" s="6" t="n">
        <v>41604</v>
      </c>
      <c r="B2783" s="0" t="n">
        <v>44.4972</v>
      </c>
    </row>
    <row r="2784" customFormat="false" ht="15" hidden="false" customHeight="false" outlineLevel="0" collapsed="false">
      <c r="A2784" s="6" t="n">
        <v>41603</v>
      </c>
      <c r="B2784" s="0" t="n">
        <v>44.3907</v>
      </c>
    </row>
    <row r="2785" customFormat="false" ht="15" hidden="false" customHeight="false" outlineLevel="0" collapsed="false">
      <c r="A2785" s="6" t="n">
        <v>41600</v>
      </c>
      <c r="B2785" s="0" t="n">
        <v>44.4934</v>
      </c>
    </row>
    <row r="2786" customFormat="false" ht="15" hidden="false" customHeight="false" outlineLevel="0" collapsed="false">
      <c r="A2786" s="6" t="n">
        <v>41599</v>
      </c>
      <c r="B2786" s="0" t="n">
        <v>44.2584</v>
      </c>
    </row>
    <row r="2787" customFormat="false" ht="15" hidden="false" customHeight="false" outlineLevel="0" collapsed="false">
      <c r="A2787" s="6" t="n">
        <v>41598</v>
      </c>
      <c r="B2787" s="0" t="n">
        <v>44.259</v>
      </c>
    </row>
    <row r="2788" customFormat="false" ht="15" hidden="false" customHeight="false" outlineLevel="0" collapsed="false">
      <c r="A2788" s="6" t="n">
        <v>41597</v>
      </c>
      <c r="B2788" s="0" t="n">
        <v>44.001</v>
      </c>
    </row>
    <row r="2789" customFormat="false" ht="15" hidden="false" customHeight="false" outlineLevel="0" collapsed="false">
      <c r="A2789" s="6" t="n">
        <v>41596</v>
      </c>
      <c r="B2789" s="0" t="n">
        <v>43.93</v>
      </c>
    </row>
    <row r="2790" customFormat="false" ht="15" hidden="false" customHeight="false" outlineLevel="0" collapsed="false">
      <c r="A2790" s="6" t="n">
        <v>41593</v>
      </c>
      <c r="B2790" s="0" t="n">
        <v>43.9778</v>
      </c>
    </row>
    <row r="2791" customFormat="false" ht="15" hidden="false" customHeight="false" outlineLevel="0" collapsed="false">
      <c r="A2791" s="6" t="n">
        <v>41592</v>
      </c>
      <c r="B2791" s="0" t="n">
        <v>44.0786</v>
      </c>
    </row>
    <row r="2792" customFormat="false" ht="15" hidden="false" customHeight="false" outlineLevel="0" collapsed="false">
      <c r="A2792" s="6" t="n">
        <v>41591</v>
      </c>
      <c r="B2792" s="0" t="n">
        <v>44.1688</v>
      </c>
    </row>
    <row r="2793" customFormat="false" ht="15" hidden="false" customHeight="false" outlineLevel="0" collapsed="false">
      <c r="A2793" s="6" t="n">
        <v>41590</v>
      </c>
      <c r="B2793" s="0" t="n">
        <v>44.0085</v>
      </c>
    </row>
    <row r="2794" customFormat="false" ht="15" hidden="false" customHeight="false" outlineLevel="0" collapsed="false">
      <c r="A2794" s="6" t="n">
        <v>41589</v>
      </c>
      <c r="B2794" s="0" t="n">
        <v>43.6035</v>
      </c>
    </row>
    <row r="2795" customFormat="false" ht="15" hidden="false" customHeight="false" outlineLevel="0" collapsed="false">
      <c r="A2795" s="6" t="n">
        <v>41586</v>
      </c>
      <c r="B2795" s="0" t="n">
        <v>43.3666</v>
      </c>
    </row>
    <row r="2796" customFormat="false" ht="15" hidden="false" customHeight="false" outlineLevel="0" collapsed="false">
      <c r="A2796" s="6" t="n">
        <v>41585</v>
      </c>
      <c r="B2796" s="0" t="n">
        <v>43.841</v>
      </c>
    </row>
    <row r="2797" customFormat="false" ht="15" hidden="false" customHeight="false" outlineLevel="0" collapsed="false">
      <c r="A2797" s="6" t="n">
        <v>41584</v>
      </c>
      <c r="B2797" s="0" t="n">
        <v>43.8368</v>
      </c>
    </row>
    <row r="2798" customFormat="false" ht="15" hidden="false" customHeight="false" outlineLevel="0" collapsed="false">
      <c r="A2798" s="6" t="n">
        <v>41583</v>
      </c>
      <c r="B2798" s="0" t="n">
        <v>43.7054</v>
      </c>
    </row>
    <row r="2799" customFormat="false" ht="15" hidden="false" customHeight="false" outlineLevel="0" collapsed="false">
      <c r="A2799" s="6" t="n">
        <v>41582</v>
      </c>
      <c r="B2799" s="0" t="n">
        <v>43.7012</v>
      </c>
    </row>
    <row r="2800" customFormat="false" ht="15" hidden="false" customHeight="false" outlineLevel="0" collapsed="false">
      <c r="A2800" s="6" t="n">
        <v>41579</v>
      </c>
      <c r="B2800" s="0" t="n">
        <v>43.613</v>
      </c>
    </row>
    <row r="2801" customFormat="false" ht="15" hidden="false" customHeight="false" outlineLevel="0" collapsed="false">
      <c r="A2801" s="6" t="n">
        <v>41578</v>
      </c>
      <c r="B2801" s="0" t="n">
        <v>43.954</v>
      </c>
    </row>
    <row r="2802" customFormat="false" ht="15" hidden="false" customHeight="false" outlineLevel="0" collapsed="false">
      <c r="A2802" s="6" t="n">
        <v>41577</v>
      </c>
      <c r="B2802" s="0" t="n">
        <v>44.0812</v>
      </c>
    </row>
    <row r="2803" customFormat="false" ht="15" hidden="false" customHeight="false" outlineLevel="0" collapsed="false">
      <c r="A2803" s="6" t="n">
        <v>41576</v>
      </c>
      <c r="B2803" s="0" t="n">
        <v>44.023</v>
      </c>
    </row>
    <row r="2804" customFormat="false" ht="15" hidden="false" customHeight="false" outlineLevel="0" collapsed="false">
      <c r="A2804" s="6" t="n">
        <v>41575</v>
      </c>
      <c r="B2804" s="0" t="n">
        <v>43.8819</v>
      </c>
    </row>
    <row r="2805" customFormat="false" ht="15" hidden="false" customHeight="false" outlineLevel="0" collapsed="false">
      <c r="A2805" s="6" t="n">
        <v>41572</v>
      </c>
      <c r="B2805" s="0" t="n">
        <v>43.7845</v>
      </c>
    </row>
    <row r="2806" customFormat="false" ht="15" hidden="false" customHeight="false" outlineLevel="0" collapsed="false">
      <c r="A2806" s="6" t="n">
        <v>41571</v>
      </c>
      <c r="B2806" s="0" t="n">
        <v>43.7701</v>
      </c>
    </row>
    <row r="2807" customFormat="false" ht="15" hidden="false" customHeight="false" outlineLevel="0" collapsed="false">
      <c r="A2807" s="6" t="n">
        <v>41570</v>
      </c>
      <c r="B2807" s="0" t="n">
        <v>43.6849</v>
      </c>
    </row>
    <row r="2808" customFormat="false" ht="15" hidden="false" customHeight="false" outlineLevel="0" collapsed="false">
      <c r="A2808" s="6" t="n">
        <v>41569</v>
      </c>
      <c r="B2808" s="0" t="n">
        <v>43.6978</v>
      </c>
    </row>
    <row r="2809" customFormat="false" ht="15" hidden="false" customHeight="false" outlineLevel="0" collapsed="false">
      <c r="A2809" s="6" t="n">
        <v>41568</v>
      </c>
      <c r="B2809" s="0" t="n">
        <v>43.6053</v>
      </c>
    </row>
    <row r="2810" customFormat="false" ht="15" hidden="false" customHeight="false" outlineLevel="0" collapsed="false">
      <c r="A2810" s="6" t="n">
        <v>41565</v>
      </c>
      <c r="B2810" s="0" t="n">
        <v>43.5658</v>
      </c>
    </row>
    <row r="2811" customFormat="false" ht="15" hidden="false" customHeight="false" outlineLevel="0" collapsed="false">
      <c r="A2811" s="6" t="n">
        <v>41564</v>
      </c>
      <c r="B2811" s="0" t="n">
        <v>43.4007</v>
      </c>
    </row>
    <row r="2812" customFormat="false" ht="15" hidden="false" customHeight="false" outlineLevel="0" collapsed="false">
      <c r="A2812" s="6" t="n">
        <v>41563</v>
      </c>
      <c r="B2812" s="0" t="n">
        <v>43.5315</v>
      </c>
    </row>
    <row r="2813" customFormat="false" ht="15" hidden="false" customHeight="false" outlineLevel="0" collapsed="false">
      <c r="A2813" s="6" t="n">
        <v>41562</v>
      </c>
      <c r="B2813" s="0" t="n">
        <v>43.8525</v>
      </c>
    </row>
    <row r="2814" customFormat="false" ht="15" hidden="false" customHeight="false" outlineLevel="0" collapsed="false">
      <c r="A2814" s="6" t="n">
        <v>41561</v>
      </c>
      <c r="B2814" s="0" t="n">
        <v>43.7232</v>
      </c>
    </row>
    <row r="2815" customFormat="false" ht="15" hidden="false" customHeight="false" outlineLevel="0" collapsed="false">
      <c r="A2815" s="6" t="n">
        <v>41558</v>
      </c>
      <c r="B2815" s="0" t="n">
        <v>43.5459</v>
      </c>
    </row>
    <row r="2816" customFormat="false" ht="15" hidden="false" customHeight="false" outlineLevel="0" collapsed="false">
      <c r="A2816" s="6" t="n">
        <v>41557</v>
      </c>
      <c r="B2816" s="0" t="n">
        <v>43.7468</v>
      </c>
    </row>
    <row r="2817" customFormat="false" ht="15" hidden="false" customHeight="false" outlineLevel="0" collapsed="false">
      <c r="A2817" s="6" t="n">
        <v>41556</v>
      </c>
      <c r="B2817" s="0" t="n">
        <v>43.9757</v>
      </c>
    </row>
    <row r="2818" customFormat="false" ht="15" hidden="false" customHeight="false" outlineLevel="0" collapsed="false">
      <c r="A2818" s="6" t="n">
        <v>41555</v>
      </c>
      <c r="B2818" s="0" t="n">
        <v>43.7797</v>
      </c>
    </row>
    <row r="2819" customFormat="false" ht="15" hidden="false" customHeight="false" outlineLevel="0" collapsed="false">
      <c r="A2819" s="6" t="n">
        <v>41554</v>
      </c>
      <c r="B2819" s="0" t="n">
        <v>43.6113</v>
      </c>
    </row>
    <row r="2820" customFormat="false" ht="15" hidden="false" customHeight="false" outlineLevel="0" collapsed="false">
      <c r="A2820" s="6" t="n">
        <v>41551</v>
      </c>
      <c r="B2820" s="0" t="n">
        <v>43.8395</v>
      </c>
    </row>
    <row r="2821" customFormat="false" ht="15" hidden="false" customHeight="false" outlineLevel="0" collapsed="false">
      <c r="A2821" s="6" t="n">
        <v>41550</v>
      </c>
      <c r="B2821" s="0" t="n">
        <v>43.7393</v>
      </c>
    </row>
    <row r="2822" customFormat="false" ht="15" hidden="false" customHeight="false" outlineLevel="0" collapsed="false">
      <c r="A2822" s="6" t="n">
        <v>41549</v>
      </c>
      <c r="B2822" s="0" t="n">
        <v>43.591</v>
      </c>
    </row>
    <row r="2823" customFormat="false" ht="15" hidden="false" customHeight="false" outlineLevel="0" collapsed="false">
      <c r="A2823" s="6" t="n">
        <v>41548</v>
      </c>
      <c r="B2823" s="0" t="n">
        <v>43.8263</v>
      </c>
    </row>
    <row r="2824" customFormat="false" ht="15" hidden="false" customHeight="false" outlineLevel="0" collapsed="false">
      <c r="A2824" s="6" t="n">
        <v>41547</v>
      </c>
      <c r="B2824" s="0" t="n">
        <v>43.7205</v>
      </c>
    </row>
    <row r="2825" customFormat="false" ht="15" hidden="false" customHeight="false" outlineLevel="0" collapsed="false">
      <c r="A2825" s="6" t="n">
        <v>41544</v>
      </c>
      <c r="B2825" s="0" t="n">
        <v>43.542</v>
      </c>
    </row>
    <row r="2826" customFormat="false" ht="15" hidden="false" customHeight="false" outlineLevel="0" collapsed="false">
      <c r="A2826" s="6" t="n">
        <v>41543</v>
      </c>
      <c r="B2826" s="0" t="n">
        <v>43.3671</v>
      </c>
    </row>
    <row r="2827" customFormat="false" ht="15" hidden="false" customHeight="false" outlineLevel="0" collapsed="false">
      <c r="A2827" s="6" t="n">
        <v>41542</v>
      </c>
      <c r="B2827" s="0" t="n">
        <v>42.9931</v>
      </c>
    </row>
    <row r="2828" customFormat="false" ht="15" hidden="false" customHeight="false" outlineLevel="0" collapsed="false">
      <c r="A2828" s="6" t="n">
        <v>41541</v>
      </c>
      <c r="B2828" s="0" t="n">
        <v>42.9619</v>
      </c>
    </row>
    <row r="2829" customFormat="false" ht="15" hidden="false" customHeight="false" outlineLevel="0" collapsed="false">
      <c r="A2829" s="6" t="n">
        <v>41540</v>
      </c>
      <c r="B2829" s="0" t="n">
        <v>43.027</v>
      </c>
    </row>
    <row r="2830" customFormat="false" ht="15" hidden="false" customHeight="false" outlineLevel="0" collapsed="false">
      <c r="A2830" s="6" t="n">
        <v>41537</v>
      </c>
      <c r="B2830" s="0" t="n">
        <v>42.8057</v>
      </c>
    </row>
    <row r="2831" customFormat="false" ht="15" hidden="false" customHeight="false" outlineLevel="0" collapsed="false">
      <c r="A2831" s="6" t="n">
        <v>41536</v>
      </c>
      <c r="B2831" s="0" t="n">
        <v>43.1081</v>
      </c>
    </row>
    <row r="2832" customFormat="false" ht="15" hidden="false" customHeight="false" outlineLevel="0" collapsed="false">
      <c r="A2832" s="6" t="n">
        <v>41535</v>
      </c>
      <c r="B2832" s="0" t="n">
        <v>43.0183</v>
      </c>
    </row>
    <row r="2833" customFormat="false" ht="15" hidden="false" customHeight="false" outlineLevel="0" collapsed="false">
      <c r="A2833" s="6" t="n">
        <v>41534</v>
      </c>
      <c r="B2833" s="0" t="n">
        <v>43.0394</v>
      </c>
    </row>
    <row r="2834" customFormat="false" ht="15" hidden="false" customHeight="false" outlineLevel="0" collapsed="false">
      <c r="A2834" s="6" t="n">
        <v>41533</v>
      </c>
      <c r="B2834" s="0" t="n">
        <v>43.144</v>
      </c>
    </row>
    <row r="2835" customFormat="false" ht="15" hidden="false" customHeight="false" outlineLevel="0" collapsed="false">
      <c r="A2835" s="6" t="n">
        <v>41530</v>
      </c>
      <c r="B2835" s="0" t="n">
        <v>43.4563</v>
      </c>
    </row>
    <row r="2836" customFormat="false" ht="15" hidden="false" customHeight="false" outlineLevel="0" collapsed="false">
      <c r="A2836" s="6" t="n">
        <v>41529</v>
      </c>
      <c r="B2836" s="0" t="n">
        <v>43.6288</v>
      </c>
    </row>
    <row r="2837" customFormat="false" ht="15" hidden="false" customHeight="false" outlineLevel="0" collapsed="false">
      <c r="A2837" s="6" t="n">
        <v>41528</v>
      </c>
      <c r="B2837" s="0" t="n">
        <v>43.7355</v>
      </c>
    </row>
    <row r="2838" customFormat="false" ht="15" hidden="false" customHeight="false" outlineLevel="0" collapsed="false">
      <c r="A2838" s="6" t="n">
        <v>41527</v>
      </c>
      <c r="B2838" s="0" t="n">
        <v>43.9588</v>
      </c>
    </row>
    <row r="2839" customFormat="false" ht="15" hidden="false" customHeight="false" outlineLevel="0" collapsed="false">
      <c r="A2839" s="6" t="n">
        <v>41526</v>
      </c>
      <c r="B2839" s="0" t="n">
        <v>43.8502</v>
      </c>
    </row>
    <row r="2840" customFormat="false" ht="15" hidden="false" customHeight="false" outlineLevel="0" collapsed="false">
      <c r="A2840" s="6" t="n">
        <v>41523</v>
      </c>
      <c r="B2840" s="0" t="n">
        <v>43.8783</v>
      </c>
    </row>
    <row r="2841" customFormat="false" ht="15" hidden="false" customHeight="false" outlineLevel="0" collapsed="false">
      <c r="A2841" s="6" t="n">
        <v>41522</v>
      </c>
      <c r="B2841" s="0" t="n">
        <v>44.0085</v>
      </c>
    </row>
    <row r="2842" customFormat="false" ht="15" hidden="false" customHeight="false" outlineLevel="0" collapsed="false">
      <c r="A2842" s="6" t="n">
        <v>41521</v>
      </c>
      <c r="B2842" s="0" t="n">
        <v>44.1437</v>
      </c>
    </row>
    <row r="2843" customFormat="false" ht="15" hidden="false" customHeight="false" outlineLevel="0" collapsed="false">
      <c r="A2843" s="6" t="n">
        <v>41520</v>
      </c>
      <c r="B2843" s="0" t="n">
        <v>44.0275</v>
      </c>
    </row>
    <row r="2844" customFormat="false" ht="15" hidden="false" customHeight="false" outlineLevel="0" collapsed="false">
      <c r="A2844" s="6" t="n">
        <v>41519</v>
      </c>
      <c r="B2844" s="0" t="n">
        <v>43.9596</v>
      </c>
    </row>
    <row r="2845" customFormat="false" ht="15" hidden="false" customHeight="false" outlineLevel="0" collapsed="false">
      <c r="A2845" s="6" t="n">
        <v>41516</v>
      </c>
      <c r="B2845" s="0" t="n">
        <v>43.9662</v>
      </c>
    </row>
    <row r="2846" customFormat="false" ht="15" hidden="false" customHeight="false" outlineLevel="0" collapsed="false">
      <c r="A2846" s="6" t="n">
        <v>41515</v>
      </c>
      <c r="B2846" s="0" t="n">
        <v>44.2284</v>
      </c>
    </row>
    <row r="2847" customFormat="false" ht="15" hidden="false" customHeight="false" outlineLevel="0" collapsed="false">
      <c r="A2847" s="6" t="n">
        <v>41514</v>
      </c>
      <c r="B2847" s="0" t="n">
        <v>44.3878</v>
      </c>
    </row>
    <row r="2848" customFormat="false" ht="15" hidden="false" customHeight="false" outlineLevel="0" collapsed="false">
      <c r="A2848" s="6" t="n">
        <v>41513</v>
      </c>
      <c r="B2848" s="0" t="n">
        <v>44.167</v>
      </c>
    </row>
    <row r="2849" customFormat="false" ht="15" hidden="false" customHeight="false" outlineLevel="0" collapsed="false">
      <c r="A2849" s="6" t="n">
        <v>41512</v>
      </c>
      <c r="B2849" s="0" t="n">
        <v>44.1838</v>
      </c>
    </row>
    <row r="2850" customFormat="false" ht="15" hidden="false" customHeight="false" outlineLevel="0" collapsed="false">
      <c r="A2850" s="6" t="n">
        <v>41509</v>
      </c>
      <c r="B2850" s="0" t="n">
        <v>44.1389</v>
      </c>
    </row>
    <row r="2851" customFormat="false" ht="15" hidden="false" customHeight="false" outlineLevel="0" collapsed="false">
      <c r="A2851" s="6" t="n">
        <v>41508</v>
      </c>
      <c r="B2851" s="0" t="n">
        <v>44.2829</v>
      </c>
    </row>
    <row r="2852" customFormat="false" ht="15" hidden="false" customHeight="false" outlineLevel="0" collapsed="false">
      <c r="A2852" s="6" t="n">
        <v>41507</v>
      </c>
      <c r="B2852" s="0" t="n">
        <v>44.1918</v>
      </c>
    </row>
    <row r="2853" customFormat="false" ht="15" hidden="false" customHeight="false" outlineLevel="0" collapsed="false">
      <c r="A2853" s="6" t="n">
        <v>41506</v>
      </c>
      <c r="B2853" s="0" t="n">
        <v>43.9496</v>
      </c>
    </row>
    <row r="2854" customFormat="false" ht="15" hidden="false" customHeight="false" outlineLevel="0" collapsed="false">
      <c r="A2854" s="6" t="n">
        <v>41505</v>
      </c>
      <c r="B2854" s="0" t="n">
        <v>43.8586</v>
      </c>
    </row>
    <row r="2855" customFormat="false" ht="15" hidden="false" customHeight="false" outlineLevel="0" collapsed="false">
      <c r="A2855" s="6" t="n">
        <v>41502</v>
      </c>
      <c r="B2855" s="0" t="n">
        <v>43.7337</v>
      </c>
    </row>
    <row r="2856" customFormat="false" ht="15" hidden="false" customHeight="false" outlineLevel="0" collapsed="false">
      <c r="A2856" s="6" t="n">
        <v>41501</v>
      </c>
      <c r="B2856" s="0" t="n">
        <v>43.8526</v>
      </c>
    </row>
    <row r="2857" customFormat="false" ht="15" hidden="false" customHeight="false" outlineLevel="0" collapsed="false">
      <c r="A2857" s="6" t="n">
        <v>41500</v>
      </c>
      <c r="B2857" s="0" t="n">
        <v>43.8523</v>
      </c>
    </row>
    <row r="2858" customFormat="false" ht="15" hidden="false" customHeight="false" outlineLevel="0" collapsed="false">
      <c r="A2858" s="6" t="n">
        <v>41499</v>
      </c>
      <c r="B2858" s="0" t="n">
        <v>43.9107</v>
      </c>
    </row>
    <row r="2859" customFormat="false" ht="15" hidden="false" customHeight="false" outlineLevel="0" collapsed="false">
      <c r="A2859" s="6" t="n">
        <v>41498</v>
      </c>
      <c r="B2859" s="0" t="n">
        <v>43.8457</v>
      </c>
    </row>
    <row r="2860" customFormat="false" ht="15" hidden="false" customHeight="false" outlineLevel="0" collapsed="false">
      <c r="A2860" s="6" t="n">
        <v>41495</v>
      </c>
      <c r="B2860" s="0" t="n">
        <v>43.9392</v>
      </c>
    </row>
    <row r="2861" customFormat="false" ht="15" hidden="false" customHeight="false" outlineLevel="0" collapsed="false">
      <c r="A2861" s="6" t="n">
        <v>41494</v>
      </c>
      <c r="B2861" s="0" t="n">
        <v>43.9498</v>
      </c>
    </row>
    <row r="2862" customFormat="false" ht="15" hidden="false" customHeight="false" outlineLevel="0" collapsed="false">
      <c r="A2862" s="6" t="n">
        <v>41493</v>
      </c>
      <c r="B2862" s="0" t="n">
        <v>43.8356</v>
      </c>
    </row>
    <row r="2863" customFormat="false" ht="15" hidden="false" customHeight="false" outlineLevel="0" collapsed="false">
      <c r="A2863" s="6" t="n">
        <v>41492</v>
      </c>
      <c r="B2863" s="0" t="n">
        <v>43.6539</v>
      </c>
    </row>
    <row r="2864" customFormat="false" ht="15" hidden="false" customHeight="false" outlineLevel="0" collapsed="false">
      <c r="A2864" s="6" t="n">
        <v>41491</v>
      </c>
      <c r="B2864" s="0" t="n">
        <v>43.5663</v>
      </c>
    </row>
    <row r="2865" customFormat="false" ht="15" hidden="false" customHeight="false" outlineLevel="0" collapsed="false">
      <c r="A2865" s="6" t="n">
        <v>41488</v>
      </c>
      <c r="B2865" s="0" t="n">
        <v>43.726</v>
      </c>
    </row>
    <row r="2866" customFormat="false" ht="15" hidden="false" customHeight="false" outlineLevel="0" collapsed="false">
      <c r="A2866" s="6" t="n">
        <v>41487</v>
      </c>
      <c r="B2866" s="0" t="n">
        <v>43.8156</v>
      </c>
    </row>
    <row r="2867" customFormat="false" ht="15" hidden="false" customHeight="false" outlineLevel="0" collapsed="false">
      <c r="A2867" s="6" t="n">
        <v>41486</v>
      </c>
      <c r="B2867" s="0" t="n">
        <v>43.6924</v>
      </c>
    </row>
    <row r="2868" customFormat="false" ht="15" hidden="false" customHeight="false" outlineLevel="0" collapsed="false">
      <c r="A2868" s="6" t="n">
        <v>41485</v>
      </c>
      <c r="B2868" s="0" t="n">
        <v>43.512</v>
      </c>
    </row>
    <row r="2869" customFormat="false" ht="15" hidden="false" customHeight="false" outlineLevel="0" collapsed="false">
      <c r="A2869" s="6" t="n">
        <v>41484</v>
      </c>
      <c r="B2869" s="0" t="n">
        <v>43.5875</v>
      </c>
    </row>
    <row r="2870" customFormat="false" ht="15" hidden="false" customHeight="false" outlineLevel="0" collapsed="false">
      <c r="A2870" s="6" t="n">
        <v>41481</v>
      </c>
      <c r="B2870" s="0" t="n">
        <v>43.238</v>
      </c>
    </row>
    <row r="2871" customFormat="false" ht="15" hidden="false" customHeight="false" outlineLevel="0" collapsed="false">
      <c r="A2871" s="6" t="n">
        <v>41480</v>
      </c>
      <c r="B2871" s="0" t="n">
        <v>42.8514</v>
      </c>
    </row>
    <row r="2872" customFormat="false" ht="15" hidden="false" customHeight="false" outlineLevel="0" collapsed="false">
      <c r="A2872" s="6" t="n">
        <v>41479</v>
      </c>
      <c r="B2872" s="0" t="n">
        <v>42.7175</v>
      </c>
    </row>
    <row r="2873" customFormat="false" ht="15" hidden="false" customHeight="false" outlineLevel="0" collapsed="false">
      <c r="A2873" s="6" t="n">
        <v>41478</v>
      </c>
      <c r="B2873" s="0" t="n">
        <v>42.6333</v>
      </c>
    </row>
    <row r="2874" customFormat="false" ht="15" hidden="false" customHeight="false" outlineLevel="0" collapsed="false">
      <c r="A2874" s="6" t="n">
        <v>41477</v>
      </c>
      <c r="B2874" s="0" t="n">
        <v>42.5283</v>
      </c>
    </row>
    <row r="2875" customFormat="false" ht="15" hidden="false" customHeight="false" outlineLevel="0" collapsed="false">
      <c r="A2875" s="6" t="n">
        <v>41474</v>
      </c>
      <c r="B2875" s="0" t="n">
        <v>42.4655</v>
      </c>
    </row>
    <row r="2876" customFormat="false" ht="15" hidden="false" customHeight="false" outlineLevel="0" collapsed="false">
      <c r="A2876" s="6" t="n">
        <v>41473</v>
      </c>
      <c r="B2876" s="0" t="n">
        <v>42.4902</v>
      </c>
    </row>
    <row r="2877" customFormat="false" ht="15" hidden="false" customHeight="false" outlineLevel="0" collapsed="false">
      <c r="A2877" s="6" t="n">
        <v>41472</v>
      </c>
      <c r="B2877" s="0" t="n">
        <v>42.6243</v>
      </c>
    </row>
    <row r="2878" customFormat="false" ht="15" hidden="false" customHeight="false" outlineLevel="0" collapsed="false">
      <c r="A2878" s="6" t="n">
        <v>41471</v>
      </c>
      <c r="B2878" s="0" t="n">
        <v>42.5437</v>
      </c>
    </row>
    <row r="2879" customFormat="false" ht="15" hidden="false" customHeight="false" outlineLevel="0" collapsed="false">
      <c r="A2879" s="6" t="n">
        <v>41470</v>
      </c>
      <c r="B2879" s="0" t="n">
        <v>42.6604</v>
      </c>
    </row>
    <row r="2880" customFormat="false" ht="15" hidden="false" customHeight="false" outlineLevel="0" collapsed="false">
      <c r="A2880" s="6" t="n">
        <v>41467</v>
      </c>
      <c r="B2880" s="0" t="n">
        <v>42.4284</v>
      </c>
    </row>
    <row r="2881" customFormat="false" ht="15" hidden="false" customHeight="false" outlineLevel="0" collapsed="false">
      <c r="A2881" s="6" t="n">
        <v>41466</v>
      </c>
      <c r="B2881" s="0" t="n">
        <v>42.3029</v>
      </c>
    </row>
    <row r="2882" customFormat="false" ht="15" hidden="false" customHeight="false" outlineLevel="0" collapsed="false">
      <c r="A2882" s="6" t="n">
        <v>41465</v>
      </c>
      <c r="B2882" s="0" t="n">
        <v>42.2448</v>
      </c>
    </row>
    <row r="2883" customFormat="false" ht="15" hidden="false" customHeight="false" outlineLevel="0" collapsed="false">
      <c r="A2883" s="6" t="n">
        <v>41464</v>
      </c>
      <c r="B2883" s="0" t="n">
        <v>42.7241</v>
      </c>
    </row>
    <row r="2884" customFormat="false" ht="15" hidden="false" customHeight="false" outlineLevel="0" collapsed="false">
      <c r="A2884" s="6" t="n">
        <v>41463</v>
      </c>
      <c r="B2884" s="0" t="n">
        <v>42.7563</v>
      </c>
    </row>
    <row r="2885" customFormat="false" ht="15" hidden="false" customHeight="false" outlineLevel="0" collapsed="false">
      <c r="A2885" s="6" t="n">
        <v>41460</v>
      </c>
      <c r="B2885" s="0" t="n">
        <v>42.9075</v>
      </c>
    </row>
    <row r="2886" customFormat="false" ht="15" hidden="false" customHeight="false" outlineLevel="0" collapsed="false">
      <c r="A2886" s="6" t="n">
        <v>41459</v>
      </c>
      <c r="B2886" s="0" t="n">
        <v>43.1227</v>
      </c>
    </row>
    <row r="2887" customFormat="false" ht="15" hidden="false" customHeight="false" outlineLevel="0" collapsed="false">
      <c r="A2887" s="6" t="n">
        <v>41458</v>
      </c>
      <c r="B2887" s="0" t="n">
        <v>43.1028</v>
      </c>
    </row>
    <row r="2888" customFormat="false" ht="15" hidden="false" customHeight="false" outlineLevel="0" collapsed="false">
      <c r="A2888" s="6" t="n">
        <v>41457</v>
      </c>
      <c r="B2888" s="0" t="n">
        <v>43.0263</v>
      </c>
    </row>
    <row r="2889" customFormat="false" ht="15" hidden="false" customHeight="false" outlineLevel="0" collapsed="false">
      <c r="A2889" s="6" t="n">
        <v>41456</v>
      </c>
      <c r="B2889" s="0" t="n">
        <v>42.7158</v>
      </c>
    </row>
    <row r="2890" customFormat="false" ht="15" hidden="false" customHeight="false" outlineLevel="0" collapsed="false">
      <c r="A2890" s="6" t="n">
        <v>41453</v>
      </c>
      <c r="B2890" s="0" t="n">
        <v>42.7412</v>
      </c>
    </row>
    <row r="2891" customFormat="false" ht="15" hidden="false" customHeight="false" outlineLevel="0" collapsed="false">
      <c r="A2891" s="6" t="n">
        <v>41452</v>
      </c>
      <c r="B2891" s="0" t="n">
        <v>42.8622</v>
      </c>
    </row>
    <row r="2892" customFormat="false" ht="15" hidden="false" customHeight="false" outlineLevel="0" collapsed="false">
      <c r="A2892" s="6" t="n">
        <v>41451</v>
      </c>
      <c r="B2892" s="0" t="n">
        <v>43.0593</v>
      </c>
    </row>
    <row r="2893" customFormat="false" ht="15" hidden="false" customHeight="false" outlineLevel="0" collapsed="false">
      <c r="A2893" s="6" t="n">
        <v>41450</v>
      </c>
      <c r="B2893" s="0" t="n">
        <v>43.1235</v>
      </c>
    </row>
    <row r="2894" customFormat="false" ht="15" hidden="false" customHeight="false" outlineLevel="0" collapsed="false">
      <c r="A2894" s="6" t="n">
        <v>41449</v>
      </c>
      <c r="B2894" s="0" t="n">
        <v>43.1387</v>
      </c>
    </row>
    <row r="2895" customFormat="false" ht="15" hidden="false" customHeight="false" outlineLevel="0" collapsed="false">
      <c r="A2895" s="6" t="n">
        <v>41446</v>
      </c>
      <c r="B2895" s="0" t="n">
        <v>43.4875</v>
      </c>
    </row>
    <row r="2896" customFormat="false" ht="15" hidden="false" customHeight="false" outlineLevel="0" collapsed="false">
      <c r="A2896" s="6" t="n">
        <v>41445</v>
      </c>
      <c r="B2896" s="0" t="n">
        <v>43.2167</v>
      </c>
    </row>
    <row r="2897" customFormat="false" ht="15" hidden="false" customHeight="false" outlineLevel="0" collapsed="false">
      <c r="A2897" s="6" t="n">
        <v>41444</v>
      </c>
      <c r="B2897" s="0" t="n">
        <v>42.8461</v>
      </c>
    </row>
    <row r="2898" customFormat="false" ht="15" hidden="false" customHeight="false" outlineLevel="0" collapsed="false">
      <c r="A2898" s="6" t="n">
        <v>41443</v>
      </c>
      <c r="B2898" s="0" t="n">
        <v>42.3223</v>
      </c>
    </row>
    <row r="2899" customFormat="false" ht="15" hidden="false" customHeight="false" outlineLevel="0" collapsed="false">
      <c r="A2899" s="6" t="n">
        <v>41442</v>
      </c>
      <c r="B2899" s="0" t="n">
        <v>42.2519</v>
      </c>
    </row>
    <row r="2900" customFormat="false" ht="15" hidden="false" customHeight="false" outlineLevel="0" collapsed="false">
      <c r="A2900" s="6" t="n">
        <v>41439</v>
      </c>
      <c r="B2900" s="0" t="n">
        <v>42.6065</v>
      </c>
    </row>
    <row r="2901" customFormat="false" ht="15" hidden="false" customHeight="false" outlineLevel="0" collapsed="false">
      <c r="A2901" s="6" t="n">
        <v>41438</v>
      </c>
      <c r="B2901" s="0" t="n">
        <v>42.952</v>
      </c>
    </row>
    <row r="2902" customFormat="false" ht="15" hidden="false" customHeight="false" outlineLevel="0" collapsed="false">
      <c r="A2902" s="6" t="n">
        <v>41437</v>
      </c>
      <c r="B2902" s="0" t="n">
        <v>43.0386</v>
      </c>
    </row>
    <row r="2903" customFormat="false" ht="15" hidden="false" customHeight="false" outlineLevel="0" collapsed="false">
      <c r="A2903" s="6" t="n">
        <v>41436</v>
      </c>
      <c r="B2903" s="0" t="n">
        <v>42.7313</v>
      </c>
    </row>
    <row r="2904" customFormat="false" ht="15" hidden="false" customHeight="false" outlineLevel="0" collapsed="false">
      <c r="A2904" s="6" t="n">
        <v>41435</v>
      </c>
      <c r="B2904" s="0" t="n">
        <v>42.5191</v>
      </c>
    </row>
    <row r="2905" customFormat="false" ht="15" hidden="false" customHeight="false" outlineLevel="0" collapsed="false">
      <c r="A2905" s="6" t="n">
        <v>41432</v>
      </c>
      <c r="B2905" s="0" t="n">
        <v>42.6615</v>
      </c>
    </row>
    <row r="2906" customFormat="false" ht="15" hidden="false" customHeight="false" outlineLevel="0" collapsed="false">
      <c r="A2906" s="6" t="n">
        <v>41431</v>
      </c>
      <c r="B2906" s="0" t="n">
        <v>42.123</v>
      </c>
    </row>
    <row r="2907" customFormat="false" ht="15" hidden="false" customHeight="false" outlineLevel="0" collapsed="false">
      <c r="A2907" s="6" t="n">
        <v>41430</v>
      </c>
      <c r="B2907" s="0" t="n">
        <v>41.7611</v>
      </c>
    </row>
    <row r="2908" customFormat="false" ht="15" hidden="false" customHeight="false" outlineLevel="0" collapsed="false">
      <c r="A2908" s="6" t="n">
        <v>41429</v>
      </c>
      <c r="B2908" s="0" t="n">
        <v>41.5926</v>
      </c>
    </row>
    <row r="2909" customFormat="false" ht="15" hidden="false" customHeight="false" outlineLevel="0" collapsed="false">
      <c r="A2909" s="6" t="n">
        <v>41428</v>
      </c>
      <c r="B2909" s="0" t="n">
        <v>41.3478</v>
      </c>
    </row>
    <row r="2910" customFormat="false" ht="15" hidden="false" customHeight="false" outlineLevel="0" collapsed="false">
      <c r="A2910" s="6" t="n">
        <v>41425</v>
      </c>
      <c r="B2910" s="0" t="n">
        <v>41.3618</v>
      </c>
    </row>
    <row r="2911" customFormat="false" ht="15" hidden="false" customHeight="false" outlineLevel="0" collapsed="false">
      <c r="A2911" s="6" t="n">
        <v>41424</v>
      </c>
      <c r="B2911" s="0" t="n">
        <v>40.9171</v>
      </c>
    </row>
    <row r="2912" customFormat="false" ht="15" hidden="false" customHeight="false" outlineLevel="0" collapsed="false">
      <c r="A2912" s="6" t="n">
        <v>41423</v>
      </c>
      <c r="B2912" s="0" t="n">
        <v>40.5142</v>
      </c>
    </row>
    <row r="2913" customFormat="false" ht="15" hidden="false" customHeight="false" outlineLevel="0" collapsed="false">
      <c r="A2913" s="6" t="n">
        <v>41422</v>
      </c>
      <c r="B2913" s="0" t="n">
        <v>40.5367</v>
      </c>
    </row>
    <row r="2914" customFormat="false" ht="15" hidden="false" customHeight="false" outlineLevel="0" collapsed="false">
      <c r="A2914" s="6" t="n">
        <v>41421</v>
      </c>
      <c r="B2914" s="0" t="n">
        <v>40.5427</v>
      </c>
    </row>
    <row r="2915" customFormat="false" ht="15" hidden="false" customHeight="false" outlineLevel="0" collapsed="false">
      <c r="A2915" s="6" t="n">
        <v>41418</v>
      </c>
      <c r="B2915" s="0" t="n">
        <v>40.5988</v>
      </c>
    </row>
    <row r="2916" customFormat="false" ht="15" hidden="false" customHeight="false" outlineLevel="0" collapsed="false">
      <c r="A2916" s="6" t="n">
        <v>41417</v>
      </c>
      <c r="B2916" s="0" t="n">
        <v>40.2537</v>
      </c>
    </row>
    <row r="2917" customFormat="false" ht="15" hidden="false" customHeight="false" outlineLevel="0" collapsed="false">
      <c r="A2917" s="6" t="n">
        <v>41416</v>
      </c>
      <c r="B2917" s="0" t="n">
        <v>40.3061</v>
      </c>
    </row>
    <row r="2918" customFormat="false" ht="15" hidden="false" customHeight="false" outlineLevel="0" collapsed="false">
      <c r="A2918" s="6" t="n">
        <v>41415</v>
      </c>
      <c r="B2918" s="0" t="n">
        <v>40.2369</v>
      </c>
    </row>
    <row r="2919" customFormat="false" ht="15" hidden="false" customHeight="false" outlineLevel="0" collapsed="false">
      <c r="A2919" s="6" t="n">
        <v>41414</v>
      </c>
      <c r="B2919" s="0" t="n">
        <v>40.3238</v>
      </c>
    </row>
    <row r="2920" customFormat="false" ht="15" hidden="false" customHeight="false" outlineLevel="0" collapsed="false">
      <c r="A2920" s="6" t="n">
        <v>41411</v>
      </c>
      <c r="B2920" s="0" t="n">
        <v>40.4196</v>
      </c>
    </row>
    <row r="2921" customFormat="false" ht="15" hidden="false" customHeight="false" outlineLevel="0" collapsed="false">
      <c r="A2921" s="6" t="n">
        <v>41410</v>
      </c>
      <c r="B2921" s="0" t="n">
        <v>40.5143</v>
      </c>
    </row>
    <row r="2922" customFormat="false" ht="15" hidden="false" customHeight="false" outlineLevel="0" collapsed="false">
      <c r="A2922" s="6" t="n">
        <v>41409</v>
      </c>
      <c r="B2922" s="0" t="n">
        <v>40.5982</v>
      </c>
    </row>
    <row r="2923" customFormat="false" ht="15" hidden="false" customHeight="false" outlineLevel="0" collapsed="false">
      <c r="A2923" s="6" t="n">
        <v>41408</v>
      </c>
      <c r="B2923" s="0" t="n">
        <v>40.6624</v>
      </c>
    </row>
    <row r="2924" customFormat="false" ht="15" hidden="false" customHeight="false" outlineLevel="0" collapsed="false">
      <c r="A2924" s="6" t="n">
        <v>41407</v>
      </c>
      <c r="B2924" s="0" t="n">
        <v>40.7516</v>
      </c>
    </row>
    <row r="2925" customFormat="false" ht="15" hidden="false" customHeight="false" outlineLevel="0" collapsed="false">
      <c r="A2925" s="6" t="n">
        <v>41404</v>
      </c>
      <c r="B2925" s="0" t="n">
        <v>40.834</v>
      </c>
    </row>
    <row r="2926" customFormat="false" ht="15" hidden="false" customHeight="false" outlineLevel="0" collapsed="false">
      <c r="A2926" s="6" t="n">
        <v>41403</v>
      </c>
      <c r="B2926" s="0" t="n">
        <v>40.9607</v>
      </c>
    </row>
    <row r="2927" customFormat="false" ht="15" hidden="false" customHeight="false" outlineLevel="0" collapsed="false">
      <c r="A2927" s="6" t="n">
        <v>41402</v>
      </c>
      <c r="B2927" s="0" t="n">
        <v>40.6195</v>
      </c>
    </row>
    <row r="2928" customFormat="false" ht="15" hidden="false" customHeight="false" outlineLevel="0" collapsed="false">
      <c r="A2928" s="6" t="n">
        <v>41401</v>
      </c>
      <c r="B2928" s="0" t="n">
        <v>40.5904</v>
      </c>
    </row>
    <row r="2929" customFormat="false" ht="15" hidden="false" customHeight="false" outlineLevel="0" collapsed="false">
      <c r="A2929" s="6" t="n">
        <v>41400</v>
      </c>
      <c r="B2929" s="0" t="n">
        <v>40.6915</v>
      </c>
    </row>
    <row r="2930" customFormat="false" ht="15" hidden="false" customHeight="false" outlineLevel="0" collapsed="false">
      <c r="A2930" s="6" t="n">
        <v>41397</v>
      </c>
      <c r="B2930" s="0" t="n">
        <v>40.7756</v>
      </c>
    </row>
    <row r="2931" customFormat="false" ht="15" hidden="false" customHeight="false" outlineLevel="0" collapsed="false">
      <c r="A2931" s="6" t="n">
        <v>41396</v>
      </c>
      <c r="B2931" s="0" t="n">
        <v>41.3196</v>
      </c>
    </row>
    <row r="2932" customFormat="false" ht="15" hidden="false" customHeight="false" outlineLevel="0" collapsed="false">
      <c r="A2932" s="6" t="n">
        <v>41395</v>
      </c>
      <c r="B2932" s="0" t="n">
        <v>40.8685</v>
      </c>
    </row>
    <row r="2933" customFormat="false" ht="15" hidden="false" customHeight="false" outlineLevel="0" collapsed="false">
      <c r="A2933" s="6" t="n">
        <v>41394</v>
      </c>
      <c r="B2933" s="0" t="n">
        <v>40.4884</v>
      </c>
    </row>
    <row r="2934" customFormat="false" ht="15" hidden="false" customHeight="false" outlineLevel="0" collapsed="false">
      <c r="A2934" s="6" t="n">
        <v>41393</v>
      </c>
      <c r="B2934" s="0" t="n">
        <v>40.7096</v>
      </c>
    </row>
    <row r="2935" customFormat="false" ht="15" hidden="false" customHeight="false" outlineLevel="0" collapsed="false">
      <c r="A2935" s="6" t="n">
        <v>41390</v>
      </c>
      <c r="B2935" s="0" t="n">
        <v>40.5018</v>
      </c>
    </row>
    <row r="2936" customFormat="false" ht="15" hidden="false" customHeight="false" outlineLevel="0" collapsed="false">
      <c r="A2936" s="6" t="n">
        <v>41389</v>
      </c>
      <c r="B2936" s="0" t="n">
        <v>40.93</v>
      </c>
    </row>
    <row r="2937" customFormat="false" ht="15" hidden="false" customHeight="false" outlineLevel="0" collapsed="false">
      <c r="A2937" s="6" t="n">
        <v>41388</v>
      </c>
      <c r="B2937" s="0" t="n">
        <v>41.1193</v>
      </c>
    </row>
    <row r="2938" customFormat="false" ht="15" hidden="false" customHeight="false" outlineLevel="0" collapsed="false">
      <c r="A2938" s="6" t="n">
        <v>41387</v>
      </c>
      <c r="B2938" s="0" t="n">
        <v>41.2035</v>
      </c>
    </row>
    <row r="2939" customFormat="false" ht="15" hidden="false" customHeight="false" outlineLevel="0" collapsed="false">
      <c r="A2939" s="6" t="n">
        <v>41386</v>
      </c>
      <c r="B2939" s="0" t="n">
        <v>41.451</v>
      </c>
    </row>
    <row r="2940" customFormat="false" ht="15" hidden="false" customHeight="false" outlineLevel="0" collapsed="false">
      <c r="A2940" s="6" t="n">
        <v>41383</v>
      </c>
      <c r="B2940" s="0" t="n">
        <v>41.3049</v>
      </c>
    </row>
    <row r="2941" customFormat="false" ht="15" hidden="false" customHeight="false" outlineLevel="0" collapsed="false">
      <c r="A2941" s="6" t="n">
        <v>41382</v>
      </c>
      <c r="B2941" s="0" t="n">
        <v>41.4754</v>
      </c>
    </row>
    <row r="2942" customFormat="false" ht="15" hidden="false" customHeight="false" outlineLevel="0" collapsed="false">
      <c r="A2942" s="6" t="n">
        <v>41381</v>
      </c>
      <c r="B2942" s="0" t="n">
        <v>41.2451</v>
      </c>
    </row>
    <row r="2943" customFormat="false" ht="15" hidden="false" customHeight="false" outlineLevel="0" collapsed="false">
      <c r="A2943" s="6" t="n">
        <v>41380</v>
      </c>
      <c r="B2943" s="0" t="n">
        <v>41.0602</v>
      </c>
    </row>
    <row r="2944" customFormat="false" ht="15" hidden="false" customHeight="false" outlineLevel="0" collapsed="false">
      <c r="A2944" s="6" t="n">
        <v>41379</v>
      </c>
      <c r="B2944" s="0" t="n">
        <v>40.7068</v>
      </c>
    </row>
    <row r="2945" customFormat="false" ht="15" hidden="false" customHeight="false" outlineLevel="0" collapsed="false">
      <c r="A2945" s="6" t="n">
        <v>41376</v>
      </c>
      <c r="B2945" s="0" t="n">
        <v>40.4569</v>
      </c>
    </row>
    <row r="2946" customFormat="false" ht="15" hidden="false" customHeight="false" outlineLevel="0" collapsed="false">
      <c r="A2946" s="6" t="n">
        <v>41375</v>
      </c>
      <c r="B2946" s="0" t="n">
        <v>40.3303</v>
      </c>
    </row>
    <row r="2947" customFormat="false" ht="15" hidden="false" customHeight="false" outlineLevel="0" collapsed="false">
      <c r="A2947" s="6" t="n">
        <v>41374</v>
      </c>
      <c r="B2947" s="0" t="n">
        <v>40.5887</v>
      </c>
    </row>
    <row r="2948" customFormat="false" ht="15" hidden="false" customHeight="false" outlineLevel="0" collapsed="false">
      <c r="A2948" s="6" t="n">
        <v>41373</v>
      </c>
      <c r="B2948" s="0" t="n">
        <v>40.6745</v>
      </c>
    </row>
    <row r="2949" customFormat="false" ht="15" hidden="false" customHeight="false" outlineLevel="0" collapsed="false">
      <c r="A2949" s="6" t="n">
        <v>41372</v>
      </c>
      <c r="B2949" s="0" t="n">
        <v>41.0407</v>
      </c>
    </row>
    <row r="2950" customFormat="false" ht="15" hidden="false" customHeight="false" outlineLevel="0" collapsed="false">
      <c r="A2950" s="6" t="n">
        <v>41369</v>
      </c>
      <c r="B2950" s="0" t="n">
        <v>40.7336</v>
      </c>
    </row>
    <row r="2951" customFormat="false" ht="15" hidden="false" customHeight="false" outlineLevel="0" collapsed="false">
      <c r="A2951" s="6" t="n">
        <v>41368</v>
      </c>
      <c r="B2951" s="0" t="n">
        <v>40.5803</v>
      </c>
    </row>
    <row r="2952" customFormat="false" ht="15" hidden="false" customHeight="false" outlineLevel="0" collapsed="false">
      <c r="A2952" s="6" t="n">
        <v>41367</v>
      </c>
      <c r="B2952" s="0" t="n">
        <v>40.1501</v>
      </c>
    </row>
    <row r="2953" customFormat="false" ht="15" hidden="false" customHeight="false" outlineLevel="0" collapsed="false">
      <c r="A2953" s="6" t="n">
        <v>41366</v>
      </c>
      <c r="B2953" s="0" t="n">
        <v>39.9449</v>
      </c>
    </row>
    <row r="2954" customFormat="false" ht="15" hidden="false" customHeight="false" outlineLevel="0" collapsed="false">
      <c r="A2954" s="6" t="n">
        <v>41365</v>
      </c>
      <c r="B2954" s="0" t="n">
        <v>39.8147</v>
      </c>
    </row>
    <row r="2955" customFormat="false" ht="15" hidden="false" customHeight="false" outlineLevel="0" collapsed="false">
      <c r="A2955" s="6" t="n">
        <v>41362</v>
      </c>
      <c r="B2955" s="0" t="n">
        <v>39.8856</v>
      </c>
    </row>
    <row r="2956" customFormat="false" ht="15" hidden="false" customHeight="false" outlineLevel="0" collapsed="false">
      <c r="A2956" s="6" t="n">
        <v>41361</v>
      </c>
      <c r="B2956" s="0" t="n">
        <v>39.6731</v>
      </c>
    </row>
    <row r="2957" customFormat="false" ht="15" hidden="false" customHeight="false" outlineLevel="0" collapsed="false">
      <c r="A2957" s="6" t="n">
        <v>41360</v>
      </c>
      <c r="B2957" s="0" t="n">
        <v>39.7087</v>
      </c>
    </row>
    <row r="2958" customFormat="false" ht="15" hidden="false" customHeight="false" outlineLevel="0" collapsed="false">
      <c r="A2958" s="6" t="n">
        <v>41359</v>
      </c>
      <c r="B2958" s="0" t="n">
        <v>39.759</v>
      </c>
    </row>
    <row r="2959" customFormat="false" ht="15" hidden="false" customHeight="false" outlineLevel="0" collapsed="false">
      <c r="A2959" s="6" t="n">
        <v>41358</v>
      </c>
      <c r="B2959" s="0" t="n">
        <v>40.0192</v>
      </c>
    </row>
    <row r="2960" customFormat="false" ht="15" hidden="false" customHeight="false" outlineLevel="0" collapsed="false">
      <c r="A2960" s="6" t="n">
        <v>41355</v>
      </c>
      <c r="B2960" s="0" t="n">
        <v>39.8985</v>
      </c>
    </row>
    <row r="2961" customFormat="false" ht="15" hidden="false" customHeight="false" outlineLevel="0" collapsed="false">
      <c r="A2961" s="6" t="n">
        <v>41354</v>
      </c>
      <c r="B2961" s="0" t="n">
        <v>39.961</v>
      </c>
    </row>
    <row r="2962" customFormat="false" ht="15" hidden="false" customHeight="false" outlineLevel="0" collapsed="false">
      <c r="A2962" s="6" t="n">
        <v>41353</v>
      </c>
      <c r="B2962" s="0" t="n">
        <v>39.8387</v>
      </c>
    </row>
    <row r="2963" customFormat="false" ht="15" hidden="false" customHeight="false" outlineLevel="0" collapsed="false">
      <c r="A2963" s="6" t="n">
        <v>41352</v>
      </c>
      <c r="B2963" s="0" t="n">
        <v>39.9208</v>
      </c>
    </row>
    <row r="2964" customFormat="false" ht="15" hidden="false" customHeight="false" outlineLevel="0" collapsed="false">
      <c r="A2964" s="6" t="n">
        <v>41351</v>
      </c>
      <c r="B2964" s="0" t="n">
        <v>40.0188</v>
      </c>
    </row>
    <row r="2965" customFormat="false" ht="15" hidden="false" customHeight="false" outlineLevel="0" collapsed="false">
      <c r="A2965" s="6" t="n">
        <v>41348</v>
      </c>
      <c r="B2965" s="0" t="n">
        <v>40.002</v>
      </c>
    </row>
    <row r="2966" customFormat="false" ht="15" hidden="false" customHeight="false" outlineLevel="0" collapsed="false">
      <c r="A2966" s="6" t="n">
        <v>41347</v>
      </c>
      <c r="B2966" s="0" t="n">
        <v>39.9304</v>
      </c>
    </row>
    <row r="2967" customFormat="false" ht="15" hidden="false" customHeight="false" outlineLevel="0" collapsed="false">
      <c r="A2967" s="6" t="n">
        <v>41346</v>
      </c>
      <c r="B2967" s="0" t="n">
        <v>40.0127</v>
      </c>
    </row>
    <row r="2968" customFormat="false" ht="15" hidden="false" customHeight="false" outlineLevel="0" collapsed="false">
      <c r="A2968" s="6" t="n">
        <v>41345</v>
      </c>
      <c r="B2968" s="0" t="n">
        <v>40.0217</v>
      </c>
    </row>
    <row r="2969" customFormat="false" ht="15" hidden="false" customHeight="false" outlineLevel="0" collapsed="false">
      <c r="A2969" s="6" t="n">
        <v>41344</v>
      </c>
      <c r="B2969" s="0" t="n">
        <v>39.9893</v>
      </c>
    </row>
    <row r="2970" customFormat="false" ht="15" hidden="false" customHeight="false" outlineLevel="0" collapsed="false">
      <c r="A2970" s="6" t="n">
        <v>41341</v>
      </c>
      <c r="B2970" s="0" t="n">
        <v>40.2163</v>
      </c>
    </row>
    <row r="2971" customFormat="false" ht="15" hidden="false" customHeight="false" outlineLevel="0" collapsed="false">
      <c r="A2971" s="6" t="n">
        <v>41340</v>
      </c>
      <c r="B2971" s="0" t="n">
        <v>39.94</v>
      </c>
    </row>
    <row r="2972" customFormat="false" ht="15" hidden="false" customHeight="false" outlineLevel="0" collapsed="false">
      <c r="A2972" s="6" t="n">
        <v>41339</v>
      </c>
      <c r="B2972" s="0" t="n">
        <v>39.9289</v>
      </c>
    </row>
    <row r="2973" customFormat="false" ht="15" hidden="false" customHeight="false" outlineLevel="0" collapsed="false">
      <c r="A2973" s="6" t="n">
        <v>41338</v>
      </c>
      <c r="B2973" s="0" t="n">
        <v>40.0097</v>
      </c>
    </row>
    <row r="2974" customFormat="false" ht="15" hidden="false" customHeight="false" outlineLevel="0" collapsed="false">
      <c r="A2974" s="6" t="n">
        <v>41337</v>
      </c>
      <c r="B2974" s="0" t="n">
        <v>39.9128</v>
      </c>
    </row>
    <row r="2975" customFormat="false" ht="15" hidden="false" customHeight="false" outlineLevel="0" collapsed="false">
      <c r="A2975" s="6" t="n">
        <v>41334</v>
      </c>
      <c r="B2975" s="0" t="n">
        <v>40.0288</v>
      </c>
    </row>
    <row r="2976" customFormat="false" ht="15" hidden="false" customHeight="false" outlineLevel="0" collapsed="false">
      <c r="A2976" s="6" t="n">
        <v>41333</v>
      </c>
      <c r="B2976" s="0" t="n">
        <v>40.0226</v>
      </c>
    </row>
    <row r="2977" customFormat="false" ht="15" hidden="false" customHeight="false" outlineLevel="0" collapsed="false">
      <c r="A2977" s="6" t="n">
        <v>41332</v>
      </c>
      <c r="B2977" s="0" t="n">
        <v>40.0413</v>
      </c>
    </row>
    <row r="2978" customFormat="false" ht="15" hidden="false" customHeight="false" outlineLevel="0" collapsed="false">
      <c r="A2978" s="6" t="n">
        <v>41331</v>
      </c>
      <c r="B2978" s="0" t="n">
        <v>40.0912</v>
      </c>
    </row>
    <row r="2979" customFormat="false" ht="15" hidden="false" customHeight="false" outlineLevel="0" collapsed="false">
      <c r="A2979" s="6" t="n">
        <v>41330</v>
      </c>
      <c r="B2979" s="0" t="n">
        <v>40.0858</v>
      </c>
    </row>
    <row r="2980" customFormat="false" ht="15" hidden="false" customHeight="false" outlineLevel="0" collapsed="false">
      <c r="A2980" s="6" t="n">
        <v>41327</v>
      </c>
      <c r="B2980" s="0" t="n">
        <v>40.2253</v>
      </c>
    </row>
    <row r="2981" customFormat="false" ht="15" hidden="false" customHeight="false" outlineLevel="0" collapsed="false">
      <c r="A2981" s="6" t="n">
        <v>41326</v>
      </c>
      <c r="B2981" s="0" t="n">
        <v>40.2688</v>
      </c>
    </row>
    <row r="2982" customFormat="false" ht="15" hidden="false" customHeight="false" outlineLevel="0" collapsed="false">
      <c r="A2982" s="6" t="n">
        <v>41325</v>
      </c>
      <c r="B2982" s="0" t="n">
        <v>40.2706</v>
      </c>
    </row>
    <row r="2983" customFormat="false" ht="15" hidden="false" customHeight="false" outlineLevel="0" collapsed="false">
      <c r="A2983" s="6" t="n">
        <v>41324</v>
      </c>
      <c r="B2983" s="0" t="n">
        <v>40.2184</v>
      </c>
    </row>
    <row r="2984" customFormat="false" ht="15" hidden="false" customHeight="false" outlineLevel="0" collapsed="false">
      <c r="A2984" s="6" t="n">
        <v>41323</v>
      </c>
      <c r="B2984" s="0" t="n">
        <v>40.242</v>
      </c>
    </row>
    <row r="2985" customFormat="false" ht="15" hidden="false" customHeight="false" outlineLevel="0" collapsed="false">
      <c r="A2985" s="6" t="n">
        <v>41320</v>
      </c>
      <c r="B2985" s="0" t="n">
        <v>40.1499</v>
      </c>
    </row>
    <row r="2986" customFormat="false" ht="15" hidden="false" customHeight="false" outlineLevel="0" collapsed="false">
      <c r="A2986" s="6" t="n">
        <v>41319</v>
      </c>
      <c r="B2986" s="0" t="n">
        <v>40.4216</v>
      </c>
    </row>
    <row r="2987" customFormat="false" ht="15" hidden="false" customHeight="false" outlineLevel="0" collapsed="false">
      <c r="A2987" s="6" t="n">
        <v>41318</v>
      </c>
      <c r="B2987" s="0" t="n">
        <v>40.4185</v>
      </c>
    </row>
    <row r="2988" customFormat="false" ht="15" hidden="false" customHeight="false" outlineLevel="0" collapsed="false">
      <c r="A2988" s="6" t="n">
        <v>41317</v>
      </c>
      <c r="B2988" s="0" t="n">
        <v>40.4715</v>
      </c>
    </row>
    <row r="2989" customFormat="false" ht="15" hidden="false" customHeight="false" outlineLevel="0" collapsed="false">
      <c r="A2989" s="6" t="n">
        <v>41316</v>
      </c>
      <c r="B2989" s="0" t="n">
        <v>40.297</v>
      </c>
    </row>
    <row r="2990" customFormat="false" ht="15" hidden="false" customHeight="false" outlineLevel="0" collapsed="false">
      <c r="A2990" s="6" t="n">
        <v>41313</v>
      </c>
      <c r="B2990" s="0" t="n">
        <v>40.449</v>
      </c>
    </row>
    <row r="2991" customFormat="false" ht="15" hidden="false" customHeight="false" outlineLevel="0" collapsed="false">
      <c r="A2991" s="6" t="n">
        <v>41312</v>
      </c>
      <c r="B2991" s="0" t="n">
        <v>40.7003</v>
      </c>
    </row>
    <row r="2992" customFormat="false" ht="15" hidden="false" customHeight="false" outlineLevel="0" collapsed="false">
      <c r="A2992" s="6" t="n">
        <v>41311</v>
      </c>
      <c r="B2992" s="0" t="n">
        <v>40.6502</v>
      </c>
    </row>
    <row r="2993" customFormat="false" ht="15" hidden="false" customHeight="false" outlineLevel="0" collapsed="false">
      <c r="A2993" s="6" t="n">
        <v>41310</v>
      </c>
      <c r="B2993" s="0" t="n">
        <v>40.6592</v>
      </c>
    </row>
    <row r="2994" customFormat="false" ht="15" hidden="false" customHeight="false" outlineLevel="0" collapsed="false">
      <c r="A2994" s="6" t="n">
        <v>41309</v>
      </c>
      <c r="B2994" s="0" t="n">
        <v>40.8763</v>
      </c>
    </row>
    <row r="2995" customFormat="false" ht="15" hidden="false" customHeight="false" outlineLevel="0" collapsed="false">
      <c r="A2995" s="6" t="n">
        <v>41306</v>
      </c>
      <c r="B2995" s="0" t="n">
        <v>40.7548</v>
      </c>
    </row>
    <row r="2996" customFormat="false" ht="15" hidden="false" customHeight="false" outlineLevel="0" collapsed="false">
      <c r="A2996" s="6" t="n">
        <v>41305</v>
      </c>
      <c r="B2996" s="0" t="n">
        <v>40.7403</v>
      </c>
    </row>
    <row r="2997" customFormat="false" ht="15" hidden="false" customHeight="false" outlineLevel="0" collapsed="false">
      <c r="A2997" s="6" t="n">
        <v>41304</v>
      </c>
      <c r="B2997" s="0" t="n">
        <v>40.5149</v>
      </c>
    </row>
    <row r="2998" customFormat="false" ht="15" hidden="false" customHeight="false" outlineLevel="0" collapsed="false">
      <c r="A2998" s="6" t="n">
        <v>41303</v>
      </c>
      <c r="B2998" s="0" t="n">
        <v>40.6322</v>
      </c>
    </row>
    <row r="2999" customFormat="false" ht="15" hidden="false" customHeight="false" outlineLevel="0" collapsed="false">
      <c r="A2999" s="6" t="n">
        <v>41302</v>
      </c>
      <c r="B2999" s="0" t="n">
        <v>40.4164</v>
      </c>
    </row>
    <row r="3000" customFormat="false" ht="15" hidden="false" customHeight="false" outlineLevel="0" collapsed="false">
      <c r="A3000" s="6" t="n">
        <v>41299</v>
      </c>
      <c r="B3000" s="0" t="n">
        <v>40.206</v>
      </c>
    </row>
    <row r="3001" customFormat="false" ht="15" hidden="false" customHeight="false" outlineLevel="0" collapsed="false">
      <c r="A3001" s="6" t="n">
        <v>41298</v>
      </c>
      <c r="B3001" s="0" t="n">
        <v>40.1638</v>
      </c>
    </row>
    <row r="3002" customFormat="false" ht="15" hidden="false" customHeight="false" outlineLevel="0" collapsed="false">
      <c r="A3002" s="6" t="n">
        <v>41297</v>
      </c>
      <c r="B3002" s="0" t="n">
        <v>40.2305</v>
      </c>
    </row>
    <row r="3003" customFormat="false" ht="15" hidden="false" customHeight="false" outlineLevel="0" collapsed="false">
      <c r="A3003" s="6" t="n">
        <v>41296</v>
      </c>
      <c r="B3003" s="0" t="n">
        <v>40.298</v>
      </c>
    </row>
    <row r="3004" customFormat="false" ht="15" hidden="false" customHeight="false" outlineLevel="0" collapsed="false">
      <c r="A3004" s="6" t="n">
        <v>41295</v>
      </c>
      <c r="B3004" s="0" t="n">
        <v>40.2766</v>
      </c>
    </row>
    <row r="3005" customFormat="false" ht="15" hidden="false" customHeight="false" outlineLevel="0" collapsed="false">
      <c r="A3005" s="6" t="n">
        <v>41292</v>
      </c>
      <c r="B3005" s="0" t="n">
        <v>40.3733</v>
      </c>
    </row>
    <row r="3006" customFormat="false" ht="15" hidden="false" customHeight="false" outlineLevel="0" collapsed="false">
      <c r="A3006" s="6" t="n">
        <v>41291</v>
      </c>
      <c r="B3006" s="0" t="n">
        <v>40.3108</v>
      </c>
    </row>
    <row r="3007" customFormat="false" ht="15" hidden="false" customHeight="false" outlineLevel="0" collapsed="false">
      <c r="A3007" s="6" t="n">
        <v>41290</v>
      </c>
      <c r="B3007" s="0" t="n">
        <v>40.3766</v>
      </c>
    </row>
    <row r="3008" customFormat="false" ht="15" hidden="false" customHeight="false" outlineLevel="0" collapsed="false">
      <c r="A3008" s="6" t="n">
        <v>41289</v>
      </c>
      <c r="B3008" s="0" t="n">
        <v>40.4363</v>
      </c>
    </row>
    <row r="3009" customFormat="false" ht="15" hidden="false" customHeight="false" outlineLevel="0" collapsed="false">
      <c r="A3009" s="6" t="n">
        <v>41288</v>
      </c>
      <c r="B3009" s="0" t="n">
        <v>40.5025</v>
      </c>
    </row>
    <row r="3010" customFormat="false" ht="15" hidden="false" customHeight="false" outlineLevel="0" collapsed="false">
      <c r="A3010" s="6" t="n">
        <v>41285</v>
      </c>
      <c r="B3010" s="0" t="n">
        <v>39.9697</v>
      </c>
    </row>
    <row r="3011" customFormat="false" ht="15" hidden="false" customHeight="false" outlineLevel="0" collapsed="false">
      <c r="A3011" s="6" t="n">
        <v>41284</v>
      </c>
      <c r="B3011" s="0" t="n">
        <v>39.6687</v>
      </c>
    </row>
    <row r="3012" customFormat="false" ht="15" hidden="false" customHeight="false" outlineLevel="0" collapsed="false">
      <c r="A3012" s="6" t="n">
        <v>41283</v>
      </c>
      <c r="B3012" s="0" t="n">
        <v>39.6128</v>
      </c>
    </row>
    <row r="3013" customFormat="false" ht="15" hidden="false" customHeight="false" outlineLevel="0" collapsed="false">
      <c r="A3013" s="6" t="n">
        <v>41282</v>
      </c>
      <c r="B3013" s="0" t="n">
        <v>39.7685</v>
      </c>
    </row>
    <row r="3014" customFormat="false" ht="15" hidden="false" customHeight="false" outlineLevel="0" collapsed="false">
      <c r="A3014" s="6" t="n">
        <v>41281</v>
      </c>
      <c r="B3014" s="0" t="n">
        <v>39.6434</v>
      </c>
    </row>
    <row r="3015" customFormat="false" ht="15" hidden="false" customHeight="false" outlineLevel="0" collapsed="false">
      <c r="A3015" s="6" t="n">
        <v>41278</v>
      </c>
      <c r="B3015" s="0" t="n">
        <v>39.5531</v>
      </c>
    </row>
    <row r="3016" customFormat="false" ht="15" hidden="false" customHeight="false" outlineLevel="0" collapsed="false">
      <c r="A3016" s="6" t="n">
        <v>41277</v>
      </c>
      <c r="B3016" s="0" t="n">
        <v>39.8171</v>
      </c>
    </row>
    <row r="3017" customFormat="false" ht="15" hidden="false" customHeight="false" outlineLevel="0" collapsed="false">
      <c r="A3017" s="6" t="n">
        <v>41276</v>
      </c>
      <c r="B3017" s="0" t="n">
        <v>40.3369</v>
      </c>
    </row>
    <row r="3018" customFormat="false" ht="15" hidden="false" customHeight="false" outlineLevel="0" collapsed="false">
      <c r="A3018" s="6" t="n">
        <v>41275</v>
      </c>
      <c r="B3018" s="0" t="n">
        <v>40.248</v>
      </c>
    </row>
    <row r="3019" customFormat="false" ht="15" hidden="false" customHeight="false" outlineLevel="0" collapsed="false">
      <c r="A3019" s="6" t="n">
        <v>41274</v>
      </c>
      <c r="B3019" s="0" t="n">
        <v>40.1487</v>
      </c>
    </row>
    <row r="3020" customFormat="false" ht="15" hidden="false" customHeight="false" outlineLevel="0" collapsed="false">
      <c r="A3020" s="6" t="n">
        <v>41271</v>
      </c>
      <c r="B3020" s="0" t="n">
        <v>40.1049</v>
      </c>
    </row>
    <row r="3021" customFormat="false" ht="15" hidden="false" customHeight="false" outlineLevel="0" collapsed="false">
      <c r="A3021" s="6" t="n">
        <v>41270</v>
      </c>
      <c r="B3021" s="0" t="n">
        <v>40.4299</v>
      </c>
    </row>
    <row r="3022" customFormat="false" ht="15" hidden="false" customHeight="false" outlineLevel="0" collapsed="false">
      <c r="A3022" s="6" t="n">
        <v>41269</v>
      </c>
      <c r="B3022" s="0" t="n">
        <v>40.4682</v>
      </c>
    </row>
    <row r="3023" customFormat="false" ht="15" hidden="false" customHeight="false" outlineLevel="0" collapsed="false">
      <c r="A3023" s="6" t="n">
        <v>41268</v>
      </c>
      <c r="B3023" s="0" t="n">
        <v>40.3388</v>
      </c>
    </row>
    <row r="3024" customFormat="false" ht="15" hidden="false" customHeight="false" outlineLevel="0" collapsed="false">
      <c r="A3024" s="6" t="n">
        <v>41267</v>
      </c>
      <c r="B3024" s="0" t="n">
        <v>40.6034</v>
      </c>
    </row>
    <row r="3025" customFormat="false" ht="15" hidden="false" customHeight="false" outlineLevel="0" collapsed="false">
      <c r="A3025" s="6" t="n">
        <v>41264</v>
      </c>
      <c r="B3025" s="0" t="n">
        <v>40.6172</v>
      </c>
    </row>
    <row r="3026" customFormat="false" ht="15" hidden="false" customHeight="false" outlineLevel="0" collapsed="false">
      <c r="A3026" s="6" t="n">
        <v>41263</v>
      </c>
      <c r="B3026" s="0" t="n">
        <v>40.7603</v>
      </c>
    </row>
    <row r="3027" customFormat="false" ht="15" hidden="false" customHeight="false" outlineLevel="0" collapsed="false">
      <c r="A3027" s="6" t="n">
        <v>41262</v>
      </c>
      <c r="B3027" s="0" t="n">
        <v>40.6642</v>
      </c>
    </row>
    <row r="3028" customFormat="false" ht="15" hidden="false" customHeight="false" outlineLevel="0" collapsed="false">
      <c r="A3028" s="6" t="n">
        <v>41261</v>
      </c>
      <c r="B3028" s="0" t="n">
        <v>40.8234</v>
      </c>
    </row>
    <row r="3029" customFormat="false" ht="15" hidden="false" customHeight="false" outlineLevel="0" collapsed="false">
      <c r="A3029" s="6" t="n">
        <v>41260</v>
      </c>
      <c r="B3029" s="0" t="n">
        <v>40.3392</v>
      </c>
    </row>
    <row r="3030" customFormat="false" ht="15" hidden="false" customHeight="false" outlineLevel="0" collapsed="false">
      <c r="A3030" s="6" t="n">
        <v>41257</v>
      </c>
      <c r="B3030" s="0" t="n">
        <v>40.1347</v>
      </c>
    </row>
    <row r="3031" customFormat="false" ht="15" hidden="false" customHeight="false" outlineLevel="0" collapsed="false">
      <c r="A3031" s="6" t="n">
        <v>41256</v>
      </c>
      <c r="B3031" s="0" t="n">
        <v>39.881</v>
      </c>
    </row>
    <row r="3032" customFormat="false" ht="15" hidden="false" customHeight="false" outlineLevel="0" collapsed="false">
      <c r="A3032" s="6" t="n">
        <v>41255</v>
      </c>
      <c r="B3032" s="0" t="n">
        <v>39.9044</v>
      </c>
    </row>
    <row r="3033" customFormat="false" ht="15" hidden="false" customHeight="false" outlineLevel="0" collapsed="false">
      <c r="A3033" s="6" t="n">
        <v>41254</v>
      </c>
      <c r="B3033" s="0" t="n">
        <v>39.7394</v>
      </c>
    </row>
    <row r="3034" customFormat="false" ht="15" hidden="false" customHeight="false" outlineLevel="0" collapsed="false">
      <c r="A3034" s="6" t="n">
        <v>41253</v>
      </c>
      <c r="B3034" s="0" t="n">
        <v>39.8825</v>
      </c>
    </row>
    <row r="3035" customFormat="false" ht="15" hidden="false" customHeight="false" outlineLevel="0" collapsed="false">
      <c r="A3035" s="6" t="n">
        <v>41250</v>
      </c>
      <c r="B3035" s="0" t="n">
        <v>40.0716</v>
      </c>
    </row>
    <row r="3036" customFormat="false" ht="15" hidden="false" customHeight="false" outlineLevel="0" collapsed="false">
      <c r="A3036" s="6" t="n">
        <v>41249</v>
      </c>
      <c r="B3036" s="0" t="n">
        <v>40.244</v>
      </c>
    </row>
    <row r="3037" customFormat="false" ht="15" hidden="false" customHeight="false" outlineLevel="0" collapsed="false">
      <c r="A3037" s="6" t="n">
        <v>41248</v>
      </c>
      <c r="B3037" s="0" t="n">
        <v>40.3659</v>
      </c>
    </row>
    <row r="3038" customFormat="false" ht="15" hidden="false" customHeight="false" outlineLevel="0" collapsed="false">
      <c r="A3038" s="6" t="n">
        <v>41247</v>
      </c>
      <c r="B3038" s="0" t="n">
        <v>40.376</v>
      </c>
    </row>
    <row r="3039" customFormat="false" ht="15" hidden="false" customHeight="false" outlineLevel="0" collapsed="false">
      <c r="A3039" s="6" t="n">
        <v>41246</v>
      </c>
      <c r="B3039" s="0" t="n">
        <v>40.1772</v>
      </c>
    </row>
    <row r="3040" customFormat="false" ht="15" hidden="false" customHeight="false" outlineLevel="0" collapsed="false">
      <c r="A3040" s="6" t="n">
        <v>41243</v>
      </c>
      <c r="B3040" s="0" t="n">
        <v>40.0408</v>
      </c>
    </row>
    <row r="3041" customFormat="false" ht="15" hidden="false" customHeight="false" outlineLevel="0" collapsed="false">
      <c r="A3041" s="6" t="n">
        <v>41242</v>
      </c>
      <c r="B3041" s="0" t="n">
        <v>40.2421</v>
      </c>
    </row>
    <row r="3042" customFormat="false" ht="15" hidden="false" customHeight="false" outlineLevel="0" collapsed="false">
      <c r="A3042" s="6" t="n">
        <v>41241</v>
      </c>
      <c r="B3042" s="0" t="n">
        <v>40.1845</v>
      </c>
    </row>
    <row r="3043" customFormat="false" ht="15" hidden="false" customHeight="false" outlineLevel="0" collapsed="false">
      <c r="A3043" s="6" t="n">
        <v>41240</v>
      </c>
      <c r="B3043" s="0" t="n">
        <v>40.2378</v>
      </c>
    </row>
    <row r="3044" customFormat="false" ht="15" hidden="false" customHeight="false" outlineLevel="0" collapsed="false">
      <c r="A3044" s="6" t="n">
        <v>41239</v>
      </c>
      <c r="B3044" s="0" t="n">
        <v>40.2629</v>
      </c>
    </row>
    <row r="3045" customFormat="false" ht="15" hidden="false" customHeight="false" outlineLevel="0" collapsed="false">
      <c r="A3045" s="6" t="n">
        <v>41236</v>
      </c>
      <c r="B3045" s="0" t="n">
        <v>40.1456</v>
      </c>
    </row>
    <row r="3046" customFormat="false" ht="15" hidden="false" customHeight="false" outlineLevel="0" collapsed="false">
      <c r="A3046" s="6" t="n">
        <v>41235</v>
      </c>
      <c r="B3046" s="0" t="n">
        <v>39.9552</v>
      </c>
    </row>
    <row r="3047" customFormat="false" ht="15" hidden="false" customHeight="false" outlineLevel="0" collapsed="false">
      <c r="A3047" s="6" t="n">
        <v>41234</v>
      </c>
      <c r="B3047" s="0" t="n">
        <v>40.1005</v>
      </c>
    </row>
    <row r="3048" customFormat="false" ht="15" hidden="false" customHeight="false" outlineLevel="0" collapsed="false">
      <c r="A3048" s="6" t="n">
        <v>41233</v>
      </c>
      <c r="B3048" s="0" t="n">
        <v>40.2519</v>
      </c>
    </row>
    <row r="3049" customFormat="false" ht="15" hidden="false" customHeight="false" outlineLevel="0" collapsed="false">
      <c r="A3049" s="6" t="n">
        <v>41232</v>
      </c>
      <c r="B3049" s="0" t="n">
        <v>40.3614</v>
      </c>
    </row>
    <row r="3050" customFormat="false" ht="15" hidden="false" customHeight="false" outlineLevel="0" collapsed="false">
      <c r="A3050" s="6" t="n">
        <v>41229</v>
      </c>
      <c r="B3050" s="0" t="n">
        <v>40.4779</v>
      </c>
    </row>
    <row r="3051" customFormat="false" ht="15" hidden="false" customHeight="false" outlineLevel="0" collapsed="false">
      <c r="A3051" s="6" t="n">
        <v>41228</v>
      </c>
      <c r="B3051" s="0" t="n">
        <v>40.4033</v>
      </c>
    </row>
    <row r="3052" customFormat="false" ht="15" hidden="false" customHeight="false" outlineLevel="0" collapsed="false">
      <c r="A3052" s="6" t="n">
        <v>41227</v>
      </c>
      <c r="B3052" s="0" t="n">
        <v>40.366</v>
      </c>
    </row>
    <row r="3053" customFormat="false" ht="15" hidden="false" customHeight="false" outlineLevel="0" collapsed="false">
      <c r="A3053" s="6" t="n">
        <v>41226</v>
      </c>
      <c r="B3053" s="0" t="n">
        <v>40.2011</v>
      </c>
    </row>
    <row r="3054" customFormat="false" ht="15" hidden="false" customHeight="false" outlineLevel="0" collapsed="false">
      <c r="A3054" s="6" t="n">
        <v>41225</v>
      </c>
      <c r="B3054" s="0" t="n">
        <v>40.1515</v>
      </c>
    </row>
    <row r="3055" customFormat="false" ht="15" hidden="false" customHeight="false" outlineLevel="0" collapsed="false">
      <c r="A3055" s="6" t="n">
        <v>41222</v>
      </c>
      <c r="B3055" s="0" t="n">
        <v>40.1781</v>
      </c>
    </row>
    <row r="3056" customFormat="false" ht="15" hidden="false" customHeight="false" outlineLevel="0" collapsed="false">
      <c r="A3056" s="6" t="n">
        <v>41221</v>
      </c>
      <c r="B3056" s="0" t="n">
        <v>40.2167</v>
      </c>
    </row>
    <row r="3057" customFormat="false" ht="15" hidden="false" customHeight="false" outlineLevel="0" collapsed="false">
      <c r="A3057" s="6" t="n">
        <v>41220</v>
      </c>
      <c r="B3057" s="0" t="n">
        <v>40.2921</v>
      </c>
    </row>
    <row r="3058" customFormat="false" ht="15" hidden="false" customHeight="false" outlineLevel="0" collapsed="false">
      <c r="A3058" s="6" t="n">
        <v>41219</v>
      </c>
      <c r="B3058" s="0" t="n">
        <v>40.4511</v>
      </c>
    </row>
    <row r="3059" customFormat="false" ht="15" hidden="false" customHeight="false" outlineLevel="0" collapsed="false">
      <c r="A3059" s="6" t="n">
        <v>41218</v>
      </c>
      <c r="B3059" s="0" t="n">
        <v>40.4259</v>
      </c>
    </row>
    <row r="3060" customFormat="false" ht="15" hidden="false" customHeight="false" outlineLevel="0" collapsed="false">
      <c r="A3060" s="6" t="n">
        <v>41215</v>
      </c>
      <c r="B3060" s="0" t="n">
        <v>40.5157</v>
      </c>
    </row>
    <row r="3061" customFormat="false" ht="15" hidden="false" customHeight="false" outlineLevel="0" collapsed="false">
      <c r="A3061" s="6" t="n">
        <v>41214</v>
      </c>
      <c r="B3061" s="0" t="n">
        <v>40.6678</v>
      </c>
    </row>
    <row r="3062" customFormat="false" ht="15" hidden="false" customHeight="false" outlineLevel="0" collapsed="false">
      <c r="A3062" s="6" t="n">
        <v>41213</v>
      </c>
      <c r="B3062" s="0" t="n">
        <v>40.674</v>
      </c>
    </row>
    <row r="3063" customFormat="false" ht="15" hidden="false" customHeight="false" outlineLevel="0" collapsed="false">
      <c r="A3063" s="6" t="n">
        <v>41212</v>
      </c>
      <c r="B3063" s="0" t="n">
        <v>40.6348</v>
      </c>
    </row>
    <row r="3064" customFormat="false" ht="15" hidden="false" customHeight="false" outlineLevel="0" collapsed="false">
      <c r="A3064" s="6" t="n">
        <v>41211</v>
      </c>
      <c r="B3064" s="0" t="n">
        <v>40.5967</v>
      </c>
    </row>
    <row r="3065" customFormat="false" ht="15" hidden="false" customHeight="false" outlineLevel="0" collapsed="false">
      <c r="A3065" s="6" t="n">
        <v>41208</v>
      </c>
      <c r="B3065" s="0" t="n">
        <v>40.6403</v>
      </c>
    </row>
    <row r="3066" customFormat="false" ht="15" hidden="false" customHeight="false" outlineLevel="0" collapsed="false">
      <c r="A3066" s="6" t="n">
        <v>41207</v>
      </c>
      <c r="B3066" s="0" t="n">
        <v>40.6903</v>
      </c>
    </row>
    <row r="3067" customFormat="false" ht="15" hidden="false" customHeight="false" outlineLevel="0" collapsed="false">
      <c r="A3067" s="6" t="n">
        <v>41206</v>
      </c>
      <c r="B3067" s="0" t="n">
        <v>40.7764</v>
      </c>
    </row>
    <row r="3068" customFormat="false" ht="15" hidden="false" customHeight="false" outlineLevel="0" collapsed="false">
      <c r="A3068" s="6" t="n">
        <v>41205</v>
      </c>
      <c r="B3068" s="0" t="n">
        <v>40.6502</v>
      </c>
    </row>
    <row r="3069" customFormat="false" ht="15" hidden="false" customHeight="false" outlineLevel="0" collapsed="false">
      <c r="A3069" s="6" t="n">
        <v>41204</v>
      </c>
      <c r="B3069" s="0" t="n">
        <v>40.235</v>
      </c>
    </row>
    <row r="3070" customFormat="false" ht="15" hidden="false" customHeight="false" outlineLevel="0" collapsed="false">
      <c r="A3070" s="6" t="n">
        <v>41201</v>
      </c>
      <c r="B3070" s="0" t="n">
        <v>40.309</v>
      </c>
    </row>
    <row r="3071" customFormat="false" ht="15" hidden="false" customHeight="false" outlineLevel="0" collapsed="false">
      <c r="A3071" s="6" t="n">
        <v>41200</v>
      </c>
      <c r="B3071" s="0" t="n">
        <v>40.3566</v>
      </c>
    </row>
    <row r="3072" customFormat="false" ht="15" hidden="false" customHeight="false" outlineLevel="0" collapsed="false">
      <c r="A3072" s="6" t="n">
        <v>41199</v>
      </c>
      <c r="B3072" s="0" t="n">
        <v>40.285</v>
      </c>
    </row>
    <row r="3073" customFormat="false" ht="15" hidden="false" customHeight="false" outlineLevel="0" collapsed="false">
      <c r="A3073" s="6" t="n">
        <v>41198</v>
      </c>
      <c r="B3073" s="0" t="n">
        <v>40.1791</v>
      </c>
    </row>
    <row r="3074" customFormat="false" ht="15" hidden="false" customHeight="false" outlineLevel="0" collapsed="false">
      <c r="A3074" s="6" t="n">
        <v>41197</v>
      </c>
      <c r="B3074" s="0" t="n">
        <v>40.2242</v>
      </c>
    </row>
    <row r="3075" customFormat="false" ht="15" hidden="false" customHeight="false" outlineLevel="0" collapsed="false">
      <c r="A3075" s="6" t="n">
        <v>41194</v>
      </c>
      <c r="B3075" s="0" t="n">
        <v>40.1542</v>
      </c>
    </row>
    <row r="3076" customFormat="false" ht="15" hidden="false" customHeight="false" outlineLevel="0" collapsed="false">
      <c r="A3076" s="6" t="n">
        <v>41193</v>
      </c>
      <c r="B3076" s="0" t="n">
        <v>40.1609</v>
      </c>
    </row>
    <row r="3077" customFormat="false" ht="15" hidden="false" customHeight="false" outlineLevel="0" collapsed="false">
      <c r="A3077" s="6" t="n">
        <v>41192</v>
      </c>
      <c r="B3077" s="0" t="n">
        <v>40.1321</v>
      </c>
    </row>
    <row r="3078" customFormat="false" ht="15" hidden="false" customHeight="false" outlineLevel="0" collapsed="false">
      <c r="A3078" s="6" t="n">
        <v>41191</v>
      </c>
      <c r="B3078" s="0" t="n">
        <v>40.4269</v>
      </c>
    </row>
    <row r="3079" customFormat="false" ht="15" hidden="false" customHeight="false" outlineLevel="0" collapsed="false">
      <c r="A3079" s="6" t="n">
        <v>41190</v>
      </c>
      <c r="B3079" s="0" t="n">
        <v>40.395</v>
      </c>
    </row>
    <row r="3080" customFormat="false" ht="15" hidden="false" customHeight="false" outlineLevel="0" collapsed="false">
      <c r="A3080" s="6" t="n">
        <v>41187</v>
      </c>
      <c r="B3080" s="0" t="n">
        <v>40.2911</v>
      </c>
    </row>
    <row r="3081" customFormat="false" ht="15" hidden="false" customHeight="false" outlineLevel="0" collapsed="false">
      <c r="A3081" s="6" t="n">
        <v>41186</v>
      </c>
      <c r="B3081" s="0" t="n">
        <v>40.2364</v>
      </c>
    </row>
    <row r="3082" customFormat="false" ht="15" hidden="false" customHeight="false" outlineLevel="0" collapsed="false">
      <c r="A3082" s="6" t="n">
        <v>41185</v>
      </c>
      <c r="B3082" s="0" t="n">
        <v>40.2217</v>
      </c>
    </row>
    <row r="3083" customFormat="false" ht="15" hidden="false" customHeight="false" outlineLevel="0" collapsed="false">
      <c r="A3083" s="6" t="n">
        <v>41184</v>
      </c>
      <c r="B3083" s="0" t="n">
        <v>40.0892</v>
      </c>
    </row>
    <row r="3084" customFormat="false" ht="15" hidden="false" customHeight="false" outlineLevel="0" collapsed="false">
      <c r="A3084" s="6" t="n">
        <v>41183</v>
      </c>
      <c r="B3084" s="0" t="n">
        <v>40.1521</v>
      </c>
    </row>
    <row r="3085" customFormat="false" ht="15" hidden="false" customHeight="false" outlineLevel="0" collapsed="false">
      <c r="A3085" s="6" t="n">
        <v>41180</v>
      </c>
      <c r="B3085" s="0" t="n">
        <v>40.022</v>
      </c>
    </row>
    <row r="3086" customFormat="false" ht="15" hidden="false" customHeight="false" outlineLevel="0" collapsed="false">
      <c r="A3086" s="6" t="n">
        <v>41179</v>
      </c>
      <c r="B3086" s="0" t="n">
        <v>40.3048</v>
      </c>
    </row>
    <row r="3087" customFormat="false" ht="15" hidden="false" customHeight="false" outlineLevel="0" collapsed="false">
      <c r="A3087" s="6" t="n">
        <v>41178</v>
      </c>
      <c r="B3087" s="0" t="n">
        <v>40.2297</v>
      </c>
    </row>
    <row r="3088" customFormat="false" ht="15" hidden="false" customHeight="false" outlineLevel="0" collapsed="false">
      <c r="A3088" s="6" t="n">
        <v>41177</v>
      </c>
      <c r="B3088" s="0" t="n">
        <v>40.2482</v>
      </c>
    </row>
    <row r="3089" customFormat="false" ht="15" hidden="false" customHeight="false" outlineLevel="0" collapsed="false">
      <c r="A3089" s="6" t="n">
        <v>41176</v>
      </c>
      <c r="B3089" s="0" t="n">
        <v>40.3339</v>
      </c>
    </row>
    <row r="3090" customFormat="false" ht="15" hidden="false" customHeight="false" outlineLevel="0" collapsed="false">
      <c r="A3090" s="6" t="n">
        <v>41173</v>
      </c>
      <c r="B3090" s="0" t="n">
        <v>40.4836</v>
      </c>
    </row>
    <row r="3091" customFormat="false" ht="15" hidden="false" customHeight="false" outlineLevel="0" collapsed="false">
      <c r="A3091" s="6" t="n">
        <v>41172</v>
      </c>
      <c r="B3091" s="0" t="n">
        <v>40.7457</v>
      </c>
    </row>
    <row r="3092" customFormat="false" ht="15" hidden="false" customHeight="false" outlineLevel="0" collapsed="false">
      <c r="A3092" s="6" t="n">
        <v>41171</v>
      </c>
      <c r="B3092" s="0" t="n">
        <v>40.3182</v>
      </c>
    </row>
    <row r="3093" customFormat="false" ht="15" hidden="false" customHeight="false" outlineLevel="0" collapsed="false">
      <c r="A3093" s="6" t="n">
        <v>41170</v>
      </c>
      <c r="B3093" s="0" t="n">
        <v>40.1705</v>
      </c>
    </row>
    <row r="3094" customFormat="false" ht="15" hidden="false" customHeight="false" outlineLevel="0" collapsed="false">
      <c r="A3094" s="6" t="n">
        <v>41169</v>
      </c>
      <c r="B3094" s="0" t="n">
        <v>40.0337</v>
      </c>
    </row>
    <row r="3095" customFormat="false" ht="15" hidden="false" customHeight="false" outlineLevel="0" collapsed="false">
      <c r="A3095" s="6" t="n">
        <v>41166</v>
      </c>
      <c r="B3095" s="0" t="n">
        <v>40.3204</v>
      </c>
    </row>
    <row r="3096" customFormat="false" ht="15" hidden="false" customHeight="false" outlineLevel="0" collapsed="false">
      <c r="A3096" s="6" t="n">
        <v>41165</v>
      </c>
      <c r="B3096" s="0" t="n">
        <v>40.6121</v>
      </c>
    </row>
    <row r="3097" customFormat="false" ht="15" hidden="false" customHeight="false" outlineLevel="0" collapsed="false">
      <c r="A3097" s="6" t="n">
        <v>41164</v>
      </c>
      <c r="B3097" s="0" t="n">
        <v>40.5607</v>
      </c>
    </row>
    <row r="3098" customFormat="false" ht="15" hidden="false" customHeight="false" outlineLevel="0" collapsed="false">
      <c r="A3098" s="6" t="n">
        <v>41163</v>
      </c>
      <c r="B3098" s="0" t="n">
        <v>40.4656</v>
      </c>
    </row>
    <row r="3099" customFormat="false" ht="15" hidden="false" customHeight="false" outlineLevel="0" collapsed="false">
      <c r="A3099" s="6" t="n">
        <v>41162</v>
      </c>
      <c r="B3099" s="0" t="n">
        <v>40.4898</v>
      </c>
    </row>
    <row r="3100" customFormat="false" ht="15" hidden="false" customHeight="false" outlineLevel="0" collapsed="false">
      <c r="A3100" s="6" t="n">
        <v>41159</v>
      </c>
      <c r="B3100" s="0" t="n">
        <v>40.3804</v>
      </c>
    </row>
    <row r="3101" customFormat="false" ht="15" hidden="false" customHeight="false" outlineLevel="0" collapsed="false">
      <c r="A3101" s="6" t="n">
        <v>41158</v>
      </c>
      <c r="B3101" s="0" t="n">
        <v>40.6872</v>
      </c>
    </row>
    <row r="3102" customFormat="false" ht="15" hidden="false" customHeight="false" outlineLevel="0" collapsed="false">
      <c r="A3102" s="6" t="n">
        <v>41157</v>
      </c>
      <c r="B3102" s="0" t="n">
        <v>40.5854</v>
      </c>
    </row>
    <row r="3103" customFormat="false" ht="15" hidden="false" customHeight="false" outlineLevel="0" collapsed="false">
      <c r="A3103" s="6" t="n">
        <v>41156</v>
      </c>
      <c r="B3103" s="0" t="n">
        <v>40.6672</v>
      </c>
    </row>
    <row r="3104" customFormat="false" ht="15" hidden="false" customHeight="false" outlineLevel="0" collapsed="false">
      <c r="A3104" s="6" t="n">
        <v>41155</v>
      </c>
      <c r="B3104" s="0" t="n">
        <v>40.6982</v>
      </c>
    </row>
    <row r="3105" customFormat="false" ht="15" hidden="false" customHeight="false" outlineLevel="0" collapsed="false">
      <c r="A3105" s="6" t="n">
        <v>41152</v>
      </c>
      <c r="B3105" s="0" t="n">
        <v>40.7247</v>
      </c>
    </row>
    <row r="3106" customFormat="false" ht="15" hidden="false" customHeight="false" outlineLevel="0" collapsed="false">
      <c r="A3106" s="6" t="n">
        <v>41151</v>
      </c>
      <c r="B3106" s="0" t="n">
        <v>40.3177</v>
      </c>
    </row>
    <row r="3107" customFormat="false" ht="15" hidden="false" customHeight="false" outlineLevel="0" collapsed="false">
      <c r="A3107" s="6" t="n">
        <v>41150</v>
      </c>
      <c r="B3107" s="0" t="n">
        <v>40.2312</v>
      </c>
    </row>
    <row r="3108" customFormat="false" ht="15" hidden="false" customHeight="false" outlineLevel="0" collapsed="false">
      <c r="A3108" s="6" t="n">
        <v>41149</v>
      </c>
      <c r="B3108" s="0" t="n">
        <v>39.8944</v>
      </c>
    </row>
    <row r="3109" customFormat="false" ht="15" hidden="false" customHeight="false" outlineLevel="0" collapsed="false">
      <c r="A3109" s="6" t="n">
        <v>41148</v>
      </c>
      <c r="B3109" s="0" t="n">
        <v>39.9073</v>
      </c>
    </row>
    <row r="3110" customFormat="false" ht="15" hidden="false" customHeight="false" outlineLevel="0" collapsed="false">
      <c r="A3110" s="6" t="n">
        <v>41145</v>
      </c>
      <c r="B3110" s="0" t="n">
        <v>39.848</v>
      </c>
    </row>
    <row r="3111" customFormat="false" ht="15" hidden="false" customHeight="false" outlineLevel="0" collapsed="false">
      <c r="A3111" s="6" t="n">
        <v>41144</v>
      </c>
      <c r="B3111" s="0" t="n">
        <v>39.7771</v>
      </c>
    </row>
    <row r="3112" customFormat="false" ht="15" hidden="false" customHeight="false" outlineLevel="0" collapsed="false">
      <c r="A3112" s="6" t="n">
        <v>41143</v>
      </c>
      <c r="B3112" s="0" t="n">
        <v>39.6168</v>
      </c>
    </row>
    <row r="3113" customFormat="false" ht="15" hidden="false" customHeight="false" outlineLevel="0" collapsed="false">
      <c r="A3113" s="6" t="n">
        <v>41142</v>
      </c>
      <c r="B3113" s="0" t="n">
        <v>39.5745</v>
      </c>
    </row>
    <row r="3114" customFormat="false" ht="15" hidden="false" customHeight="false" outlineLevel="0" collapsed="false">
      <c r="A3114" s="6" t="n">
        <v>41141</v>
      </c>
      <c r="B3114" s="0" t="n">
        <v>39.4964</v>
      </c>
    </row>
    <row r="3115" customFormat="false" ht="15" hidden="false" customHeight="false" outlineLevel="0" collapsed="false">
      <c r="A3115" s="6" t="n">
        <v>41138</v>
      </c>
      <c r="B3115" s="0" t="n">
        <v>39.388</v>
      </c>
    </row>
    <row r="3116" customFormat="false" ht="15" hidden="false" customHeight="false" outlineLevel="0" collapsed="false">
      <c r="A3116" s="6" t="n">
        <v>41137</v>
      </c>
      <c r="B3116" s="0" t="n">
        <v>39.171</v>
      </c>
    </row>
    <row r="3117" customFormat="false" ht="15" hidden="false" customHeight="false" outlineLevel="0" collapsed="false">
      <c r="A3117" s="6" t="n">
        <v>41136</v>
      </c>
      <c r="B3117" s="0" t="n">
        <v>39.2765</v>
      </c>
    </row>
    <row r="3118" customFormat="false" ht="15" hidden="false" customHeight="false" outlineLevel="0" collapsed="false">
      <c r="A3118" s="6" t="n">
        <v>41135</v>
      </c>
      <c r="B3118" s="0" t="n">
        <v>39.2989</v>
      </c>
    </row>
    <row r="3119" customFormat="false" ht="15" hidden="false" customHeight="false" outlineLevel="0" collapsed="false">
      <c r="A3119" s="6" t="n">
        <v>41134</v>
      </c>
      <c r="B3119" s="0" t="n">
        <v>39.1639</v>
      </c>
    </row>
    <row r="3120" customFormat="false" ht="15" hidden="false" customHeight="false" outlineLevel="0" collapsed="false">
      <c r="A3120" s="6" t="n">
        <v>41131</v>
      </c>
      <c r="B3120" s="0" t="n">
        <v>38.9651</v>
      </c>
    </row>
    <row r="3121" customFormat="false" ht="15" hidden="false" customHeight="false" outlineLevel="0" collapsed="false">
      <c r="A3121" s="6" t="n">
        <v>41130</v>
      </c>
      <c r="B3121" s="0" t="n">
        <v>38.9973</v>
      </c>
    </row>
    <row r="3122" customFormat="false" ht="15" hidden="false" customHeight="false" outlineLevel="0" collapsed="false">
      <c r="A3122" s="6" t="n">
        <v>41129</v>
      </c>
      <c r="B3122" s="0" t="n">
        <v>39.2201</v>
      </c>
    </row>
    <row r="3123" customFormat="false" ht="15" hidden="false" customHeight="false" outlineLevel="0" collapsed="false">
      <c r="A3123" s="6" t="n">
        <v>41128</v>
      </c>
      <c r="B3123" s="0" t="n">
        <v>39.1558</v>
      </c>
    </row>
    <row r="3124" customFormat="false" ht="15" hidden="false" customHeight="false" outlineLevel="0" collapsed="false">
      <c r="A3124" s="6" t="n">
        <v>41127</v>
      </c>
      <c r="B3124" s="0" t="n">
        <v>39.549</v>
      </c>
    </row>
    <row r="3125" customFormat="false" ht="15" hidden="false" customHeight="false" outlineLevel="0" collapsed="false">
      <c r="A3125" s="6" t="n">
        <v>41124</v>
      </c>
      <c r="B3125" s="0" t="n">
        <v>39.6464</v>
      </c>
    </row>
    <row r="3126" customFormat="false" ht="15" hidden="false" customHeight="false" outlineLevel="0" collapsed="false">
      <c r="A3126" s="6" t="n">
        <v>41123</v>
      </c>
      <c r="B3126" s="0" t="n">
        <v>39.7533</v>
      </c>
    </row>
    <row r="3127" customFormat="false" ht="15" hidden="false" customHeight="false" outlineLevel="0" collapsed="false">
      <c r="A3127" s="6" t="n">
        <v>41122</v>
      </c>
      <c r="B3127" s="0" t="n">
        <v>39.6231</v>
      </c>
    </row>
    <row r="3128" customFormat="false" ht="15" hidden="false" customHeight="false" outlineLevel="0" collapsed="false">
      <c r="A3128" s="6" t="n">
        <v>41121</v>
      </c>
      <c r="B3128" s="0" t="n">
        <v>39.4381</v>
      </c>
    </row>
    <row r="3129" customFormat="false" ht="15" hidden="false" customHeight="false" outlineLevel="0" collapsed="false">
      <c r="A3129" s="6" t="n">
        <v>41120</v>
      </c>
      <c r="B3129" s="0" t="n">
        <v>39.6421</v>
      </c>
    </row>
    <row r="3130" customFormat="false" ht="15" hidden="false" customHeight="false" outlineLevel="0" collapsed="false">
      <c r="A3130" s="6" t="n">
        <v>41117</v>
      </c>
      <c r="B3130" s="0" t="n">
        <v>39.7489</v>
      </c>
    </row>
    <row r="3131" customFormat="false" ht="15" hidden="false" customHeight="false" outlineLevel="0" collapsed="false">
      <c r="A3131" s="6" t="n">
        <v>41116</v>
      </c>
      <c r="B3131" s="0" t="n">
        <v>39.7298</v>
      </c>
    </row>
    <row r="3132" customFormat="false" ht="15" hidden="false" customHeight="false" outlineLevel="0" collapsed="false">
      <c r="A3132" s="6" t="n">
        <v>41115</v>
      </c>
      <c r="B3132" s="0" t="n">
        <v>39.7435</v>
      </c>
    </row>
    <row r="3133" customFormat="false" ht="15" hidden="false" customHeight="false" outlineLevel="0" collapsed="false">
      <c r="A3133" s="6" t="n">
        <v>41114</v>
      </c>
      <c r="B3133" s="0" t="n">
        <v>39.6057</v>
      </c>
    </row>
    <row r="3134" customFormat="false" ht="15" hidden="false" customHeight="false" outlineLevel="0" collapsed="false">
      <c r="A3134" s="6" t="n">
        <v>41113</v>
      </c>
      <c r="B3134" s="0" t="n">
        <v>38.9921</v>
      </c>
    </row>
    <row r="3135" customFormat="false" ht="15" hidden="false" customHeight="false" outlineLevel="0" collapsed="false">
      <c r="A3135" s="6" t="n">
        <v>41110</v>
      </c>
      <c r="B3135" s="0" t="n">
        <v>39.1712</v>
      </c>
    </row>
    <row r="3136" customFormat="false" ht="15" hidden="false" customHeight="false" outlineLevel="0" collapsed="false">
      <c r="A3136" s="6" t="n">
        <v>41109</v>
      </c>
      <c r="B3136" s="0" t="n">
        <v>39.5574</v>
      </c>
    </row>
    <row r="3137" customFormat="false" ht="15" hidden="false" customHeight="false" outlineLevel="0" collapsed="false">
      <c r="A3137" s="6" t="n">
        <v>41108</v>
      </c>
      <c r="B3137" s="0" t="n">
        <v>39.7346</v>
      </c>
    </row>
    <row r="3138" customFormat="false" ht="15" hidden="false" customHeight="false" outlineLevel="0" collapsed="false">
      <c r="A3138" s="6" t="n">
        <v>41107</v>
      </c>
      <c r="B3138" s="0" t="n">
        <v>39.9218</v>
      </c>
    </row>
    <row r="3139" customFormat="false" ht="15" hidden="false" customHeight="false" outlineLevel="0" collapsed="false">
      <c r="A3139" s="6" t="n">
        <v>41106</v>
      </c>
      <c r="B3139" s="0" t="n">
        <v>39.8781</v>
      </c>
    </row>
    <row r="3140" customFormat="false" ht="15" hidden="false" customHeight="false" outlineLevel="0" collapsed="false">
      <c r="A3140" s="6" t="n">
        <v>41103</v>
      </c>
      <c r="B3140" s="0" t="n">
        <v>39.9343</v>
      </c>
    </row>
    <row r="3141" customFormat="false" ht="15" hidden="false" customHeight="false" outlineLevel="0" collapsed="false">
      <c r="A3141" s="6" t="n">
        <v>41102</v>
      </c>
      <c r="B3141" s="0" t="n">
        <v>40.0506</v>
      </c>
    </row>
    <row r="3142" customFormat="false" ht="15" hidden="false" customHeight="false" outlineLevel="0" collapsed="false">
      <c r="A3142" s="6" t="n">
        <v>41101</v>
      </c>
      <c r="B3142" s="0" t="n">
        <v>40.3028</v>
      </c>
    </row>
    <row r="3143" customFormat="false" ht="15" hidden="false" customHeight="false" outlineLevel="0" collapsed="false">
      <c r="A3143" s="6" t="n">
        <v>41100</v>
      </c>
      <c r="B3143" s="0" t="n">
        <v>40.5559</v>
      </c>
    </row>
    <row r="3144" customFormat="false" ht="15" hidden="false" customHeight="false" outlineLevel="0" collapsed="false">
      <c r="A3144" s="6" t="n">
        <v>41099</v>
      </c>
      <c r="B3144" s="0" t="n">
        <v>40.3825</v>
      </c>
    </row>
    <row r="3145" customFormat="false" ht="15" hidden="false" customHeight="false" outlineLevel="0" collapsed="false">
      <c r="A3145" s="6" t="n">
        <v>41096</v>
      </c>
      <c r="B3145" s="0" t="n">
        <v>40.2828</v>
      </c>
    </row>
    <row r="3146" customFormat="false" ht="15" hidden="false" customHeight="false" outlineLevel="0" collapsed="false">
      <c r="A3146" s="6" t="n">
        <v>41095</v>
      </c>
      <c r="B3146" s="0" t="n">
        <v>40.5512</v>
      </c>
    </row>
    <row r="3147" customFormat="false" ht="15" hidden="false" customHeight="false" outlineLevel="0" collapsed="false">
      <c r="A3147" s="6" t="n">
        <v>41094</v>
      </c>
      <c r="B3147" s="0" t="n">
        <v>40.5346</v>
      </c>
    </row>
    <row r="3148" customFormat="false" ht="15" hidden="false" customHeight="false" outlineLevel="0" collapsed="false">
      <c r="A3148" s="6" t="n">
        <v>41093</v>
      </c>
      <c r="B3148" s="0" t="n">
        <v>41.004</v>
      </c>
    </row>
    <row r="3149" customFormat="false" ht="15" hidden="false" customHeight="false" outlineLevel="0" collapsed="false">
      <c r="A3149" s="6" t="n">
        <v>41092</v>
      </c>
      <c r="B3149" s="0" t="n">
        <v>41.0219</v>
      </c>
    </row>
    <row r="3150" customFormat="false" ht="15" hidden="false" customHeight="false" outlineLevel="0" collapsed="false">
      <c r="A3150" s="6" t="n">
        <v>41089</v>
      </c>
      <c r="B3150" s="0" t="n">
        <v>41.1661</v>
      </c>
    </row>
    <row r="3151" customFormat="false" ht="15" hidden="false" customHeight="false" outlineLevel="0" collapsed="false">
      <c r="A3151" s="6" t="n">
        <v>41088</v>
      </c>
      <c r="B3151" s="0" t="n">
        <v>41.1231</v>
      </c>
    </row>
    <row r="3152" customFormat="false" ht="15" hidden="false" customHeight="false" outlineLevel="0" collapsed="false">
      <c r="A3152" s="6" t="n">
        <v>41087</v>
      </c>
      <c r="B3152" s="0" t="n">
        <v>41.0903</v>
      </c>
    </row>
    <row r="3153" customFormat="false" ht="15" hidden="false" customHeight="false" outlineLevel="0" collapsed="false">
      <c r="A3153" s="6" t="n">
        <v>41086</v>
      </c>
      <c r="B3153" s="0" t="n">
        <v>41.5992</v>
      </c>
    </row>
    <row r="3154" customFormat="false" ht="15" hidden="false" customHeight="false" outlineLevel="0" collapsed="false">
      <c r="A3154" s="6" t="n">
        <v>41085</v>
      </c>
      <c r="B3154" s="0" t="n">
        <v>41.7257</v>
      </c>
    </row>
    <row r="3155" customFormat="false" ht="15" hidden="false" customHeight="false" outlineLevel="0" collapsed="false">
      <c r="A3155" s="6" t="n">
        <v>41082</v>
      </c>
      <c r="B3155" s="0" t="n">
        <v>41.5931</v>
      </c>
    </row>
    <row r="3156" customFormat="false" ht="15" hidden="false" customHeight="false" outlineLevel="0" collapsed="false">
      <c r="A3156" s="6" t="n">
        <v>41081</v>
      </c>
      <c r="B3156" s="0" t="n">
        <v>41.3683</v>
      </c>
    </row>
    <row r="3157" customFormat="false" ht="15" hidden="false" customHeight="false" outlineLevel="0" collapsed="false">
      <c r="A3157" s="6" t="n">
        <v>41080</v>
      </c>
      <c r="B3157" s="0" t="n">
        <v>41.0854</v>
      </c>
    </row>
    <row r="3158" customFormat="false" ht="15" hidden="false" customHeight="false" outlineLevel="0" collapsed="false">
      <c r="A3158" s="6" t="n">
        <v>41079</v>
      </c>
      <c r="B3158" s="0" t="n">
        <v>40.7575</v>
      </c>
    </row>
    <row r="3159" customFormat="false" ht="15" hidden="false" customHeight="false" outlineLevel="0" collapsed="false">
      <c r="A3159" s="6" t="n">
        <v>41078</v>
      </c>
      <c r="B3159" s="0" t="n">
        <v>40.9124</v>
      </c>
    </row>
    <row r="3160" customFormat="false" ht="15" hidden="false" customHeight="false" outlineLevel="0" collapsed="false">
      <c r="A3160" s="6" t="n">
        <v>41075</v>
      </c>
      <c r="B3160" s="0" t="n">
        <v>40.9718</v>
      </c>
    </row>
    <row r="3161" customFormat="false" ht="15" hidden="false" customHeight="false" outlineLevel="0" collapsed="false">
      <c r="A3161" s="6" t="n">
        <v>41074</v>
      </c>
      <c r="B3161" s="0" t="n">
        <v>40.8562</v>
      </c>
    </row>
    <row r="3162" customFormat="false" ht="15" hidden="false" customHeight="false" outlineLevel="0" collapsed="false">
      <c r="A3162" s="6" t="n">
        <v>41073</v>
      </c>
      <c r="B3162" s="0" t="n">
        <v>41.1914</v>
      </c>
    </row>
    <row r="3163" customFormat="false" ht="15" hidden="false" customHeight="false" outlineLevel="0" collapsed="false">
      <c r="A3163" s="6" t="n">
        <v>41072</v>
      </c>
      <c r="B3163" s="0" t="n">
        <v>41.0034</v>
      </c>
    </row>
    <row r="3164" customFormat="false" ht="15" hidden="false" customHeight="false" outlineLevel="0" collapsed="false">
      <c r="A3164" s="6" t="n">
        <v>41071</v>
      </c>
      <c r="B3164" s="0" t="n">
        <v>40.6641</v>
      </c>
    </row>
    <row r="3165" customFormat="false" ht="15" hidden="false" customHeight="false" outlineLevel="0" collapsed="false">
      <c r="A3165" s="6" t="n">
        <v>41068</v>
      </c>
      <c r="B3165" s="0" t="n">
        <v>40.592</v>
      </c>
    </row>
    <row r="3166" customFormat="false" ht="15" hidden="false" customHeight="false" outlineLevel="0" collapsed="false">
      <c r="A3166" s="6" t="n">
        <v>41067</v>
      </c>
      <c r="B3166" s="0" t="n">
        <v>40.6186</v>
      </c>
    </row>
    <row r="3167" customFormat="false" ht="15" hidden="false" customHeight="false" outlineLevel="0" collapsed="false">
      <c r="A3167" s="6" t="n">
        <v>41066</v>
      </c>
      <c r="B3167" s="0" t="n">
        <v>41.1381</v>
      </c>
    </row>
    <row r="3168" customFormat="false" ht="15" hidden="false" customHeight="false" outlineLevel="0" collapsed="false">
      <c r="A3168" s="6" t="n">
        <v>41065</v>
      </c>
      <c r="B3168" s="0" t="n">
        <v>41.8139</v>
      </c>
    </row>
    <row r="3169" customFormat="false" ht="15" hidden="false" customHeight="false" outlineLevel="0" collapsed="false">
      <c r="A3169" s="6" t="n">
        <v>41064</v>
      </c>
      <c r="B3169" s="0" t="n">
        <v>41.6742</v>
      </c>
    </row>
    <row r="3170" customFormat="false" ht="15" hidden="false" customHeight="false" outlineLevel="0" collapsed="false">
      <c r="A3170" s="6" t="n">
        <v>41061</v>
      </c>
      <c r="B3170" s="0" t="n">
        <v>41.3359</v>
      </c>
    </row>
    <row r="3171" customFormat="false" ht="15" hidden="false" customHeight="false" outlineLevel="0" collapsed="false">
      <c r="A3171" s="6" t="n">
        <v>41060</v>
      </c>
      <c r="B3171" s="0" t="n">
        <v>40.7123</v>
      </c>
    </row>
    <row r="3172" customFormat="false" ht="15" hidden="false" customHeight="false" outlineLevel="0" collapsed="false">
      <c r="A3172" s="6" t="n">
        <v>41059</v>
      </c>
      <c r="B3172" s="0" t="n">
        <v>40.3286</v>
      </c>
    </row>
    <row r="3173" customFormat="false" ht="15" hidden="false" customHeight="false" outlineLevel="0" collapsed="false">
      <c r="A3173" s="6" t="n">
        <v>41058</v>
      </c>
      <c r="B3173" s="0" t="n">
        <v>40.2385</v>
      </c>
    </row>
    <row r="3174" customFormat="false" ht="15" hidden="false" customHeight="false" outlineLevel="0" collapsed="false">
      <c r="A3174" s="6" t="n">
        <v>41057</v>
      </c>
      <c r="B3174" s="0" t="n">
        <v>40.0857</v>
      </c>
    </row>
    <row r="3175" customFormat="false" ht="15" hidden="false" customHeight="false" outlineLevel="0" collapsed="false">
      <c r="A3175" s="6" t="n">
        <v>41054</v>
      </c>
      <c r="B3175" s="0" t="n">
        <v>39.9216</v>
      </c>
    </row>
    <row r="3176" customFormat="false" ht="15" hidden="false" customHeight="false" outlineLevel="0" collapsed="false">
      <c r="A3176" s="6" t="n">
        <v>41053</v>
      </c>
      <c r="B3176" s="0" t="n">
        <v>39.9037</v>
      </c>
    </row>
    <row r="3177" customFormat="false" ht="15" hidden="false" customHeight="false" outlineLevel="0" collapsed="false">
      <c r="A3177" s="6" t="n">
        <v>41052</v>
      </c>
      <c r="B3177" s="0" t="n">
        <v>39.7186</v>
      </c>
    </row>
    <row r="3178" customFormat="false" ht="15" hidden="false" customHeight="false" outlineLevel="0" collapsed="false">
      <c r="A3178" s="6" t="n">
        <v>41051</v>
      </c>
      <c r="B3178" s="0" t="n">
        <v>39.8196</v>
      </c>
    </row>
    <row r="3179" customFormat="false" ht="15" hidden="false" customHeight="false" outlineLevel="0" collapsed="false">
      <c r="A3179" s="6" t="n">
        <v>41050</v>
      </c>
      <c r="B3179" s="0" t="n">
        <v>39.7888</v>
      </c>
    </row>
    <row r="3180" customFormat="false" ht="15" hidden="false" customHeight="false" outlineLevel="0" collapsed="false">
      <c r="A3180" s="6" t="n">
        <v>41047</v>
      </c>
      <c r="B3180" s="0" t="n">
        <v>39.5238</v>
      </c>
    </row>
    <row r="3181" customFormat="false" ht="15" hidden="false" customHeight="false" outlineLevel="0" collapsed="false">
      <c r="A3181" s="6" t="n">
        <v>41046</v>
      </c>
      <c r="B3181" s="0" t="n">
        <v>39.4564</v>
      </c>
    </row>
    <row r="3182" customFormat="false" ht="15" hidden="false" customHeight="false" outlineLevel="0" collapsed="false">
      <c r="A3182" s="6" t="n">
        <v>41045</v>
      </c>
      <c r="B3182" s="0" t="n">
        <v>39.0733</v>
      </c>
    </row>
    <row r="3183" customFormat="false" ht="15" hidden="false" customHeight="false" outlineLevel="0" collapsed="false">
      <c r="A3183" s="6" t="n">
        <v>41044</v>
      </c>
      <c r="B3183" s="0" t="n">
        <v>39.0271</v>
      </c>
    </row>
    <row r="3184" customFormat="false" ht="15" hidden="false" customHeight="false" outlineLevel="0" collapsed="false">
      <c r="A3184" s="6" t="n">
        <v>41043</v>
      </c>
      <c r="B3184" s="0" t="n">
        <v>39.0048</v>
      </c>
    </row>
    <row r="3185" customFormat="false" ht="15" hidden="false" customHeight="false" outlineLevel="0" collapsed="false">
      <c r="A3185" s="6" t="n">
        <v>41040</v>
      </c>
      <c r="B3185" s="0" t="n">
        <v>39.0568</v>
      </c>
    </row>
    <row r="3186" customFormat="false" ht="15" hidden="false" customHeight="false" outlineLevel="0" collapsed="false">
      <c r="A3186" s="6" t="n">
        <v>41039</v>
      </c>
      <c r="B3186" s="0" t="n">
        <v>39.3174</v>
      </c>
    </row>
    <row r="3187" customFormat="false" ht="15" hidden="false" customHeight="false" outlineLevel="0" collapsed="false">
      <c r="A3187" s="6" t="n">
        <v>41038</v>
      </c>
      <c r="B3187" s="0" t="n">
        <v>39.2357</v>
      </c>
    </row>
    <row r="3188" customFormat="false" ht="15" hidden="false" customHeight="false" outlineLevel="0" collapsed="false">
      <c r="A3188" s="6" t="n">
        <v>41037</v>
      </c>
      <c r="B3188" s="0" t="n">
        <v>39.1793</v>
      </c>
    </row>
    <row r="3189" customFormat="false" ht="15" hidden="false" customHeight="false" outlineLevel="0" collapsed="false">
      <c r="A3189" s="6" t="n">
        <v>41036</v>
      </c>
      <c r="B3189" s="0" t="n">
        <v>38.9867</v>
      </c>
    </row>
    <row r="3190" customFormat="false" ht="15" hidden="false" customHeight="false" outlineLevel="0" collapsed="false">
      <c r="A3190" s="6" t="n">
        <v>41033</v>
      </c>
      <c r="B3190" s="0" t="n">
        <v>38.8111</v>
      </c>
    </row>
    <row r="3191" customFormat="false" ht="15" hidden="false" customHeight="false" outlineLevel="0" collapsed="false">
      <c r="A3191" s="6" t="n">
        <v>41032</v>
      </c>
      <c r="B3191" s="0" t="n">
        <v>38.7175</v>
      </c>
    </row>
    <row r="3192" customFormat="false" ht="15" hidden="false" customHeight="false" outlineLevel="0" collapsed="false">
      <c r="A3192" s="6" t="n">
        <v>41031</v>
      </c>
      <c r="B3192" s="0" t="n">
        <v>38.8059</v>
      </c>
    </row>
    <row r="3193" customFormat="false" ht="15" hidden="false" customHeight="false" outlineLevel="0" collapsed="false">
      <c r="A3193" s="6" t="n">
        <v>41030</v>
      </c>
      <c r="B3193" s="0" t="n">
        <v>38.8561</v>
      </c>
    </row>
    <row r="3194" customFormat="false" ht="15" hidden="false" customHeight="false" outlineLevel="0" collapsed="false">
      <c r="A3194" s="6" t="n">
        <v>41029</v>
      </c>
      <c r="B3194" s="0" t="n">
        <v>38.8614</v>
      </c>
    </row>
    <row r="3195" customFormat="false" ht="15" hidden="false" customHeight="false" outlineLevel="0" collapsed="false">
      <c r="A3195" s="6" t="n">
        <v>41026</v>
      </c>
      <c r="B3195" s="0" t="n">
        <v>38.8061</v>
      </c>
    </row>
    <row r="3196" customFormat="false" ht="15" hidden="false" customHeight="false" outlineLevel="0" collapsed="false">
      <c r="A3196" s="6" t="n">
        <v>41025</v>
      </c>
      <c r="B3196" s="0" t="n">
        <v>38.7391</v>
      </c>
    </row>
    <row r="3197" customFormat="false" ht="15" hidden="false" customHeight="false" outlineLevel="0" collapsed="false">
      <c r="A3197" s="6" t="n">
        <v>41024</v>
      </c>
      <c r="B3197" s="0" t="n">
        <v>38.7403</v>
      </c>
    </row>
    <row r="3198" customFormat="false" ht="15" hidden="false" customHeight="false" outlineLevel="0" collapsed="false">
      <c r="A3198" s="6" t="n">
        <v>41023</v>
      </c>
      <c r="B3198" s="0" t="n">
        <v>38.8103</v>
      </c>
    </row>
    <row r="3199" customFormat="false" ht="15" hidden="false" customHeight="false" outlineLevel="0" collapsed="false">
      <c r="A3199" s="6" t="n">
        <v>41022</v>
      </c>
      <c r="B3199" s="0" t="n">
        <v>38.8976</v>
      </c>
    </row>
    <row r="3200" customFormat="false" ht="15" hidden="false" customHeight="false" outlineLevel="0" collapsed="false">
      <c r="A3200" s="6" t="n">
        <v>41019</v>
      </c>
      <c r="B3200" s="0" t="n">
        <v>38.7616</v>
      </c>
    </row>
    <row r="3201" customFormat="false" ht="15" hidden="false" customHeight="false" outlineLevel="0" collapsed="false">
      <c r="A3201" s="6" t="n">
        <v>41018</v>
      </c>
      <c r="B3201" s="0" t="n">
        <v>38.6979</v>
      </c>
    </row>
    <row r="3202" customFormat="false" ht="15" hidden="false" customHeight="false" outlineLevel="0" collapsed="false">
      <c r="A3202" s="6" t="n">
        <v>41017</v>
      </c>
      <c r="B3202" s="0" t="n">
        <v>38.6914</v>
      </c>
    </row>
    <row r="3203" customFormat="false" ht="15" hidden="false" customHeight="false" outlineLevel="0" collapsed="false">
      <c r="A3203" s="6" t="n">
        <v>41016</v>
      </c>
      <c r="B3203" s="0" t="n">
        <v>38.8005</v>
      </c>
    </row>
    <row r="3204" customFormat="false" ht="15" hidden="false" customHeight="false" outlineLevel="0" collapsed="false">
      <c r="A3204" s="6" t="n">
        <v>41015</v>
      </c>
      <c r="B3204" s="0" t="n">
        <v>38.7309</v>
      </c>
    </row>
    <row r="3205" customFormat="false" ht="15" hidden="false" customHeight="false" outlineLevel="0" collapsed="false">
      <c r="A3205" s="6" t="n">
        <v>41012</v>
      </c>
      <c r="B3205" s="0" t="n">
        <v>38.7733</v>
      </c>
    </row>
    <row r="3206" customFormat="false" ht="15" hidden="false" customHeight="false" outlineLevel="0" collapsed="false">
      <c r="A3206" s="6" t="n">
        <v>41011</v>
      </c>
      <c r="B3206" s="0" t="n">
        <v>38.8914</v>
      </c>
    </row>
    <row r="3207" customFormat="false" ht="15" hidden="false" customHeight="false" outlineLevel="0" collapsed="false">
      <c r="A3207" s="6" t="n">
        <v>41010</v>
      </c>
      <c r="B3207" s="0" t="n">
        <v>39.0116</v>
      </c>
    </row>
    <row r="3208" customFormat="false" ht="15" hidden="false" customHeight="false" outlineLevel="0" collapsed="false">
      <c r="A3208" s="6" t="n">
        <v>41009</v>
      </c>
      <c r="B3208" s="0" t="n">
        <v>38.9165</v>
      </c>
    </row>
    <row r="3209" customFormat="false" ht="15" hidden="false" customHeight="false" outlineLevel="0" collapsed="false">
      <c r="A3209" s="6" t="n">
        <v>41008</v>
      </c>
      <c r="B3209" s="0" t="n">
        <v>38.7283</v>
      </c>
    </row>
    <row r="3210" customFormat="false" ht="15" hidden="false" customHeight="false" outlineLevel="0" collapsed="false">
      <c r="A3210" s="6" t="n">
        <v>41005</v>
      </c>
      <c r="B3210" s="0" t="n">
        <v>38.4797</v>
      </c>
    </row>
    <row r="3211" customFormat="false" ht="15" hidden="false" customHeight="false" outlineLevel="0" collapsed="false">
      <c r="A3211" s="6" t="n">
        <v>41004</v>
      </c>
      <c r="B3211" s="0" t="n">
        <v>38.7401</v>
      </c>
    </row>
    <row r="3212" customFormat="false" ht="15" hidden="false" customHeight="false" outlineLevel="0" collapsed="false">
      <c r="A3212" s="6" t="n">
        <v>41003</v>
      </c>
      <c r="B3212" s="0" t="n">
        <v>38.9182</v>
      </c>
    </row>
    <row r="3213" customFormat="false" ht="15" hidden="false" customHeight="false" outlineLevel="0" collapsed="false">
      <c r="A3213" s="6" t="n">
        <v>41002</v>
      </c>
      <c r="B3213" s="0" t="n">
        <v>39.0557</v>
      </c>
    </row>
    <row r="3214" customFormat="false" ht="15" hidden="false" customHeight="false" outlineLevel="0" collapsed="false">
      <c r="A3214" s="6" t="n">
        <v>41001</v>
      </c>
      <c r="B3214" s="0" t="n">
        <v>39.1735</v>
      </c>
    </row>
    <row r="3215" customFormat="false" ht="15" hidden="false" customHeight="false" outlineLevel="0" collapsed="false">
      <c r="A3215" s="6" t="n">
        <v>40998</v>
      </c>
      <c r="B3215" s="0" t="n">
        <v>39.1674</v>
      </c>
    </row>
    <row r="3216" customFormat="false" ht="15" hidden="false" customHeight="false" outlineLevel="0" collapsed="false">
      <c r="A3216" s="6" t="n">
        <v>40997</v>
      </c>
      <c r="B3216" s="0" t="n">
        <v>39.1083</v>
      </c>
    </row>
    <row r="3217" customFormat="false" ht="15" hidden="false" customHeight="false" outlineLevel="0" collapsed="false">
      <c r="A3217" s="6" t="n">
        <v>40996</v>
      </c>
      <c r="B3217" s="0" t="n">
        <v>38.7208</v>
      </c>
    </row>
    <row r="3218" customFormat="false" ht="15" hidden="false" customHeight="false" outlineLevel="0" collapsed="false">
      <c r="A3218" s="6" t="n">
        <v>40995</v>
      </c>
      <c r="B3218" s="0" t="n">
        <v>38.6292</v>
      </c>
    </row>
    <row r="3219" customFormat="false" ht="15" hidden="false" customHeight="false" outlineLevel="0" collapsed="false">
      <c r="A3219" s="6" t="n">
        <v>40994</v>
      </c>
      <c r="B3219" s="0" t="n">
        <v>38.853</v>
      </c>
    </row>
    <row r="3220" customFormat="false" ht="15" hidden="false" customHeight="false" outlineLevel="0" collapsed="false">
      <c r="A3220" s="6" t="n">
        <v>40991</v>
      </c>
      <c r="B3220" s="0" t="n">
        <v>38.8341</v>
      </c>
    </row>
    <row r="3221" customFormat="false" ht="15" hidden="false" customHeight="false" outlineLevel="0" collapsed="false">
      <c r="A3221" s="6" t="n">
        <v>40990</v>
      </c>
      <c r="B3221" s="0" t="n">
        <v>38.6373</v>
      </c>
    </row>
    <row r="3222" customFormat="false" ht="15" hidden="false" customHeight="false" outlineLevel="0" collapsed="false">
      <c r="A3222" s="6" t="n">
        <v>40989</v>
      </c>
      <c r="B3222" s="0" t="n">
        <v>38.713</v>
      </c>
    </row>
    <row r="3223" customFormat="false" ht="15" hidden="false" customHeight="false" outlineLevel="0" collapsed="false">
      <c r="A3223" s="6" t="n">
        <v>40988</v>
      </c>
      <c r="B3223" s="0" t="n">
        <v>38.6161</v>
      </c>
    </row>
    <row r="3224" customFormat="false" ht="15" hidden="false" customHeight="false" outlineLevel="0" collapsed="false">
      <c r="A3224" s="6" t="n">
        <v>40987</v>
      </c>
      <c r="B3224" s="0" t="n">
        <v>38.5507</v>
      </c>
    </row>
    <row r="3225" customFormat="false" ht="15" hidden="false" customHeight="false" outlineLevel="0" collapsed="false">
      <c r="A3225" s="6" t="n">
        <v>40984</v>
      </c>
      <c r="B3225" s="0" t="n">
        <v>38.4336</v>
      </c>
    </row>
    <row r="3226" customFormat="false" ht="15" hidden="false" customHeight="false" outlineLevel="0" collapsed="false">
      <c r="A3226" s="6" t="n">
        <v>40983</v>
      </c>
      <c r="B3226" s="0" t="n">
        <v>38.4868</v>
      </c>
    </row>
    <row r="3227" customFormat="false" ht="15" hidden="false" customHeight="false" outlineLevel="0" collapsed="false">
      <c r="A3227" s="6" t="n">
        <v>40982</v>
      </c>
      <c r="B3227" s="0" t="n">
        <v>38.5831</v>
      </c>
    </row>
    <row r="3228" customFormat="false" ht="15" hidden="false" customHeight="false" outlineLevel="0" collapsed="false">
      <c r="A3228" s="6" t="n">
        <v>40981</v>
      </c>
      <c r="B3228" s="0" t="n">
        <v>38.9688</v>
      </c>
    </row>
    <row r="3229" customFormat="false" ht="15" hidden="false" customHeight="false" outlineLevel="0" collapsed="false">
      <c r="A3229" s="6" t="n">
        <v>40980</v>
      </c>
      <c r="B3229" s="0" t="n">
        <v>38.5785</v>
      </c>
    </row>
    <row r="3230" customFormat="false" ht="15" hidden="false" customHeight="false" outlineLevel="0" collapsed="false">
      <c r="A3230" s="6" t="n">
        <v>40977</v>
      </c>
      <c r="B3230" s="0" t="n">
        <v>38.9462</v>
      </c>
    </row>
    <row r="3231" customFormat="false" ht="15" hidden="false" customHeight="false" outlineLevel="0" collapsed="false">
      <c r="A3231" s="6" t="n">
        <v>40976</v>
      </c>
      <c r="B3231" s="0" t="n">
        <v>38.9995</v>
      </c>
    </row>
    <row r="3232" customFormat="false" ht="15" hidden="false" customHeight="false" outlineLevel="0" collapsed="false">
      <c r="A3232" s="6" t="n">
        <v>40975</v>
      </c>
      <c r="B3232" s="0" t="n">
        <v>38.8717</v>
      </c>
    </row>
    <row r="3233" customFormat="false" ht="15" hidden="false" customHeight="false" outlineLevel="0" collapsed="false">
      <c r="A3233" s="6" t="n">
        <v>40974</v>
      </c>
      <c r="B3233" s="0" t="n">
        <v>38.8094</v>
      </c>
    </row>
    <row r="3234" customFormat="false" ht="15" hidden="false" customHeight="false" outlineLevel="0" collapsed="false">
      <c r="A3234" s="6" t="n">
        <v>40973</v>
      </c>
      <c r="B3234" s="0" t="n">
        <v>38.6942</v>
      </c>
    </row>
    <row r="3235" customFormat="false" ht="15" hidden="false" customHeight="false" outlineLevel="0" collapsed="false">
      <c r="A3235" s="6" t="n">
        <v>40970</v>
      </c>
      <c r="B3235" s="0" t="n">
        <v>38.9149</v>
      </c>
    </row>
    <row r="3236" customFormat="false" ht="15" hidden="false" customHeight="false" outlineLevel="0" collapsed="false">
      <c r="A3236" s="6" t="n">
        <v>40969</v>
      </c>
      <c r="B3236" s="0" t="n">
        <v>38.999</v>
      </c>
    </row>
    <row r="3237" customFormat="false" ht="15" hidden="false" customHeight="false" outlineLevel="0" collapsed="false">
      <c r="A3237" s="6" t="n">
        <v>40968</v>
      </c>
      <c r="B3237" s="0" t="n">
        <v>38.9716</v>
      </c>
    </row>
    <row r="3238" customFormat="false" ht="15" hidden="false" customHeight="false" outlineLevel="0" collapsed="false">
      <c r="A3238" s="6" t="n">
        <v>40967</v>
      </c>
      <c r="B3238" s="0" t="n">
        <v>38.9166</v>
      </c>
    </row>
    <row r="3239" customFormat="false" ht="15" hidden="false" customHeight="false" outlineLevel="0" collapsed="false">
      <c r="A3239" s="6" t="n">
        <v>40966</v>
      </c>
      <c r="B3239" s="0" t="n">
        <v>39.2818</v>
      </c>
    </row>
    <row r="3240" customFormat="false" ht="15" hidden="false" customHeight="false" outlineLevel="0" collapsed="false">
      <c r="A3240" s="6" t="n">
        <v>40963</v>
      </c>
      <c r="B3240" s="0" t="n">
        <v>39.3928</v>
      </c>
    </row>
    <row r="3241" customFormat="false" ht="15" hidden="false" customHeight="false" outlineLevel="0" collapsed="false">
      <c r="A3241" s="6" t="n">
        <v>40962</v>
      </c>
      <c r="B3241" s="0" t="n">
        <v>39.3217</v>
      </c>
    </row>
    <row r="3242" customFormat="false" ht="15" hidden="false" customHeight="false" outlineLevel="0" collapsed="false">
      <c r="A3242" s="6" t="n">
        <v>40961</v>
      </c>
      <c r="B3242" s="0" t="n">
        <v>39.4232</v>
      </c>
    </row>
    <row r="3243" customFormat="false" ht="15" hidden="false" customHeight="false" outlineLevel="0" collapsed="false">
      <c r="A3243" s="6" t="n">
        <v>40960</v>
      </c>
      <c r="B3243" s="0" t="n">
        <v>39.432</v>
      </c>
    </row>
    <row r="3244" customFormat="false" ht="15" hidden="false" customHeight="false" outlineLevel="0" collapsed="false">
      <c r="A3244" s="6" t="n">
        <v>40959</v>
      </c>
      <c r="B3244" s="0" t="n">
        <v>39.3615</v>
      </c>
    </row>
    <row r="3245" customFormat="false" ht="15" hidden="false" customHeight="false" outlineLevel="0" collapsed="false">
      <c r="A3245" s="6" t="n">
        <v>40956</v>
      </c>
      <c r="B3245" s="0" t="n">
        <v>39.4598</v>
      </c>
    </row>
    <row r="3246" customFormat="false" ht="15" hidden="false" customHeight="false" outlineLevel="0" collapsed="false">
      <c r="A3246" s="6" t="n">
        <v>40955</v>
      </c>
      <c r="B3246" s="0" t="n">
        <v>39.2897</v>
      </c>
    </row>
    <row r="3247" customFormat="false" ht="15" hidden="false" customHeight="false" outlineLevel="0" collapsed="false">
      <c r="A3247" s="6" t="n">
        <v>40954</v>
      </c>
      <c r="B3247" s="0" t="n">
        <v>39.5281</v>
      </c>
    </row>
    <row r="3248" customFormat="false" ht="15" hidden="false" customHeight="false" outlineLevel="0" collapsed="false">
      <c r="A3248" s="6" t="n">
        <v>40953</v>
      </c>
      <c r="B3248" s="0" t="n">
        <v>39.4915</v>
      </c>
    </row>
    <row r="3249" customFormat="false" ht="15" hidden="false" customHeight="false" outlineLevel="0" collapsed="false">
      <c r="A3249" s="6" t="n">
        <v>40952</v>
      </c>
      <c r="B3249" s="0" t="n">
        <v>39.6268</v>
      </c>
    </row>
    <row r="3250" customFormat="false" ht="15" hidden="false" customHeight="false" outlineLevel="0" collapsed="false">
      <c r="A3250" s="6" t="n">
        <v>40949</v>
      </c>
      <c r="B3250" s="0" t="n">
        <v>39.4888</v>
      </c>
    </row>
    <row r="3251" customFormat="false" ht="15" hidden="false" customHeight="false" outlineLevel="0" collapsed="false">
      <c r="A3251" s="6" t="n">
        <v>40948</v>
      </c>
      <c r="B3251" s="0" t="n">
        <v>39.455</v>
      </c>
    </row>
    <row r="3252" customFormat="false" ht="15" hidden="false" customHeight="false" outlineLevel="0" collapsed="false">
      <c r="A3252" s="6" t="n">
        <v>40947</v>
      </c>
      <c r="B3252" s="0" t="n">
        <v>39.4556</v>
      </c>
    </row>
    <row r="3253" customFormat="false" ht="15" hidden="false" customHeight="false" outlineLevel="0" collapsed="false">
      <c r="A3253" s="6" t="n">
        <v>40946</v>
      </c>
      <c r="B3253" s="0" t="n">
        <v>39.5304</v>
      </c>
    </row>
    <row r="3254" customFormat="false" ht="15" hidden="false" customHeight="false" outlineLevel="0" collapsed="false">
      <c r="A3254" s="6" t="n">
        <v>40945</v>
      </c>
      <c r="B3254" s="0" t="n">
        <v>39.5738</v>
      </c>
    </row>
    <row r="3255" customFormat="false" ht="15" hidden="false" customHeight="false" outlineLevel="0" collapsed="false">
      <c r="A3255" s="6" t="n">
        <v>40942</v>
      </c>
      <c r="B3255" s="0" t="n">
        <v>39.7159</v>
      </c>
    </row>
    <row r="3256" customFormat="false" ht="15" hidden="false" customHeight="false" outlineLevel="0" collapsed="false">
      <c r="A3256" s="6" t="n">
        <v>40941</v>
      </c>
      <c r="B3256" s="0" t="n">
        <v>39.777</v>
      </c>
    </row>
    <row r="3257" customFormat="false" ht="15" hidden="false" customHeight="false" outlineLevel="0" collapsed="false">
      <c r="A3257" s="6" t="n">
        <v>40940</v>
      </c>
      <c r="B3257" s="0" t="n">
        <v>39.6053</v>
      </c>
    </row>
    <row r="3258" customFormat="false" ht="15" hidden="false" customHeight="false" outlineLevel="0" collapsed="false">
      <c r="A3258" s="6" t="n">
        <v>40939</v>
      </c>
      <c r="B3258" s="0" t="n">
        <v>39.9079</v>
      </c>
    </row>
    <row r="3259" customFormat="false" ht="15" hidden="false" customHeight="false" outlineLevel="0" collapsed="false">
      <c r="A3259" s="6" t="n">
        <v>40938</v>
      </c>
      <c r="B3259" s="0" t="n">
        <v>39.7452</v>
      </c>
    </row>
    <row r="3260" customFormat="false" ht="15" hidden="false" customHeight="false" outlineLevel="0" collapsed="false">
      <c r="A3260" s="6" t="n">
        <v>40935</v>
      </c>
      <c r="B3260" s="0" t="n">
        <v>39.7726</v>
      </c>
    </row>
    <row r="3261" customFormat="false" ht="15" hidden="false" customHeight="false" outlineLevel="0" collapsed="false">
      <c r="A3261" s="6" t="n">
        <v>40934</v>
      </c>
      <c r="B3261" s="0" t="n">
        <v>39.8344</v>
      </c>
    </row>
    <row r="3262" customFormat="false" ht="15" hidden="false" customHeight="false" outlineLevel="0" collapsed="false">
      <c r="A3262" s="6" t="n">
        <v>40933</v>
      </c>
      <c r="B3262" s="0" t="n">
        <v>40.0394</v>
      </c>
    </row>
    <row r="3263" customFormat="false" ht="15" hidden="false" customHeight="false" outlineLevel="0" collapsed="false">
      <c r="A3263" s="6" t="n">
        <v>40932</v>
      </c>
      <c r="B3263" s="0" t="n">
        <v>40.2363</v>
      </c>
    </row>
    <row r="3264" customFormat="false" ht="15" hidden="false" customHeight="false" outlineLevel="0" collapsed="false">
      <c r="A3264" s="6" t="n">
        <v>40931</v>
      </c>
      <c r="B3264" s="0" t="n">
        <v>40.5459</v>
      </c>
    </row>
    <row r="3265" customFormat="false" ht="15" hidden="false" customHeight="false" outlineLevel="0" collapsed="false">
      <c r="A3265" s="6" t="n">
        <v>40928</v>
      </c>
      <c r="B3265" s="0" t="n">
        <v>40.5036</v>
      </c>
    </row>
    <row r="3266" customFormat="false" ht="15" hidden="false" customHeight="false" outlineLevel="0" collapsed="false">
      <c r="A3266" s="6" t="n">
        <v>40927</v>
      </c>
      <c r="B3266" s="0" t="n">
        <v>40.3817</v>
      </c>
    </row>
    <row r="3267" customFormat="false" ht="15" hidden="false" customHeight="false" outlineLevel="0" collapsed="false">
      <c r="A3267" s="6" t="n">
        <v>40926</v>
      </c>
      <c r="B3267" s="0" t="n">
        <v>40.2781</v>
      </c>
    </row>
    <row r="3268" customFormat="false" ht="15" hidden="false" customHeight="false" outlineLevel="0" collapsed="false">
      <c r="A3268" s="6" t="n">
        <v>40925</v>
      </c>
      <c r="B3268" s="0" t="n">
        <v>40.1717</v>
      </c>
    </row>
    <row r="3269" customFormat="false" ht="15" hidden="false" customHeight="false" outlineLevel="0" collapsed="false">
      <c r="A3269" s="6" t="n">
        <v>40924</v>
      </c>
      <c r="B3269" s="0" t="n">
        <v>40.3932</v>
      </c>
    </row>
    <row r="3270" customFormat="false" ht="15" hidden="false" customHeight="false" outlineLevel="0" collapsed="false">
      <c r="A3270" s="6" t="n">
        <v>40921</v>
      </c>
      <c r="B3270" s="0" t="n">
        <v>40.4723</v>
      </c>
    </row>
    <row r="3271" customFormat="false" ht="15" hidden="false" customHeight="false" outlineLevel="0" collapsed="false">
      <c r="A3271" s="6" t="n">
        <v>40920</v>
      </c>
      <c r="B3271" s="0" t="n">
        <v>40.2744</v>
      </c>
    </row>
    <row r="3272" customFormat="false" ht="15" hidden="false" customHeight="false" outlineLevel="0" collapsed="false">
      <c r="A3272" s="6" t="n">
        <v>40919</v>
      </c>
      <c r="B3272" s="0" t="n">
        <v>40.3498</v>
      </c>
    </row>
    <row r="3273" customFormat="false" ht="15" hidden="false" customHeight="false" outlineLevel="0" collapsed="false">
      <c r="A3273" s="6" t="n">
        <v>40918</v>
      </c>
      <c r="B3273" s="0" t="n">
        <v>40.6875</v>
      </c>
    </row>
    <row r="3274" customFormat="false" ht="15" hidden="false" customHeight="false" outlineLevel="0" collapsed="false">
      <c r="A3274" s="6" t="n">
        <v>40917</v>
      </c>
      <c r="B3274" s="0" t="n">
        <v>40.6793</v>
      </c>
    </row>
    <row r="3275" customFormat="false" ht="15" hidden="false" customHeight="false" outlineLevel="0" collapsed="false">
      <c r="A3275" s="6" t="n">
        <v>40914</v>
      </c>
      <c r="B3275" s="0" t="n">
        <v>40.9425</v>
      </c>
    </row>
    <row r="3276" customFormat="false" ht="15" hidden="false" customHeight="false" outlineLevel="0" collapsed="false">
      <c r="A3276" s="6" t="n">
        <v>40913</v>
      </c>
      <c r="B3276" s="0" t="n">
        <v>41.1657</v>
      </c>
    </row>
    <row r="3277" customFormat="false" ht="15" hidden="false" customHeight="false" outlineLevel="0" collapsed="false">
      <c r="A3277" s="6" t="n">
        <v>40912</v>
      </c>
      <c r="B3277" s="0" t="n">
        <v>41.395</v>
      </c>
    </row>
    <row r="3278" customFormat="false" ht="15" hidden="false" customHeight="false" outlineLevel="0" collapsed="false">
      <c r="A3278" s="6" t="n">
        <v>40911</v>
      </c>
      <c r="B3278" s="0" t="n">
        <v>41.5333</v>
      </c>
    </row>
    <row r="3279" customFormat="false" ht="15" hidden="false" customHeight="false" outlineLevel="0" collapsed="false">
      <c r="A3279" s="6" t="n">
        <v>40910</v>
      </c>
      <c r="B3279" s="0" t="n">
        <v>41.7245</v>
      </c>
    </row>
    <row r="3280" customFormat="false" ht="15" hidden="false" customHeight="false" outlineLevel="0" collapsed="false">
      <c r="A3280" s="6" t="n">
        <v>40907</v>
      </c>
      <c r="B3280" s="0" t="n">
        <v>41.6268</v>
      </c>
    </row>
    <row r="3281" customFormat="false" ht="15" hidden="false" customHeight="false" outlineLevel="0" collapsed="false">
      <c r="A3281" s="6" t="n">
        <v>40906</v>
      </c>
      <c r="B3281" s="0" t="n">
        <v>41.137</v>
      </c>
    </row>
    <row r="3282" customFormat="false" ht="15" hidden="false" customHeight="false" outlineLevel="0" collapsed="false">
      <c r="A3282" s="6" t="n">
        <v>40905</v>
      </c>
      <c r="B3282" s="0" t="n">
        <v>41.13</v>
      </c>
    </row>
    <row r="3283" customFormat="false" ht="15" hidden="false" customHeight="false" outlineLevel="0" collapsed="false">
      <c r="A3283" s="6" t="n">
        <v>40904</v>
      </c>
      <c r="B3283" s="0" t="n">
        <v>40.7068</v>
      </c>
    </row>
    <row r="3284" customFormat="false" ht="15" hidden="false" customHeight="false" outlineLevel="0" collapsed="false">
      <c r="A3284" s="6" t="n">
        <v>40903</v>
      </c>
      <c r="B3284" s="0" t="n">
        <v>40.665</v>
      </c>
    </row>
    <row r="3285" customFormat="false" ht="15" hidden="false" customHeight="false" outlineLevel="0" collapsed="false">
      <c r="A3285" s="6" t="n">
        <v>40900</v>
      </c>
      <c r="B3285" s="0" t="n">
        <v>40.8868</v>
      </c>
    </row>
    <row r="3286" customFormat="false" ht="15" hidden="false" customHeight="false" outlineLevel="0" collapsed="false">
      <c r="A3286" s="6" t="n">
        <v>40899</v>
      </c>
      <c r="B3286" s="0" t="n">
        <v>41.3951</v>
      </c>
    </row>
    <row r="3287" customFormat="false" ht="15" hidden="false" customHeight="false" outlineLevel="0" collapsed="false">
      <c r="A3287" s="6" t="n">
        <v>40898</v>
      </c>
      <c r="B3287" s="0" t="n">
        <v>41.8015</v>
      </c>
    </row>
    <row r="3288" customFormat="false" ht="15" hidden="false" customHeight="false" outlineLevel="0" collapsed="false">
      <c r="A3288" s="6" t="n">
        <v>40897</v>
      </c>
      <c r="B3288" s="0" t="n">
        <v>41.7852</v>
      </c>
    </row>
    <row r="3289" customFormat="false" ht="15" hidden="false" customHeight="false" outlineLevel="0" collapsed="false">
      <c r="A3289" s="6" t="n">
        <v>40896</v>
      </c>
      <c r="B3289" s="0" t="n">
        <v>41.6552</v>
      </c>
    </row>
    <row r="3290" customFormat="false" ht="15" hidden="false" customHeight="false" outlineLevel="0" collapsed="false">
      <c r="A3290" s="6" t="n">
        <v>40893</v>
      </c>
      <c r="B3290" s="0" t="n">
        <v>41.4385</v>
      </c>
    </row>
    <row r="3291" customFormat="false" ht="15" hidden="false" customHeight="false" outlineLevel="0" collapsed="false">
      <c r="A3291" s="6" t="n">
        <v>40892</v>
      </c>
      <c r="B3291" s="0" t="n">
        <v>41.3546</v>
      </c>
    </row>
    <row r="3292" customFormat="false" ht="15" hidden="false" customHeight="false" outlineLevel="0" collapsed="false">
      <c r="A3292" s="6" t="n">
        <v>40891</v>
      </c>
      <c r="B3292" s="0" t="n">
        <v>41.4947</v>
      </c>
    </row>
    <row r="3293" customFormat="false" ht="15" hidden="false" customHeight="false" outlineLevel="0" collapsed="false">
      <c r="A3293" s="6" t="n">
        <v>40890</v>
      </c>
      <c r="B3293" s="0" t="n">
        <v>41.7533</v>
      </c>
    </row>
    <row r="3294" customFormat="false" ht="15" hidden="false" customHeight="false" outlineLevel="0" collapsed="false">
      <c r="A3294" s="6" t="n">
        <v>40889</v>
      </c>
      <c r="B3294" s="0" t="n">
        <v>42.0944</v>
      </c>
    </row>
    <row r="3295" customFormat="false" ht="15" hidden="false" customHeight="false" outlineLevel="0" collapsed="false">
      <c r="A3295" s="6" t="n">
        <v>40886</v>
      </c>
      <c r="B3295" s="0" t="n">
        <v>41.9322</v>
      </c>
    </row>
    <row r="3296" customFormat="false" ht="15" hidden="false" customHeight="false" outlineLevel="0" collapsed="false">
      <c r="A3296" s="6" t="n">
        <v>40885</v>
      </c>
      <c r="B3296" s="0" t="n">
        <v>41.8611</v>
      </c>
    </row>
    <row r="3297" customFormat="false" ht="15" hidden="false" customHeight="false" outlineLevel="0" collapsed="false">
      <c r="A3297" s="6" t="n">
        <v>40884</v>
      </c>
      <c r="B3297" s="0" t="n">
        <v>42.0418</v>
      </c>
    </row>
    <row r="3298" customFormat="false" ht="15" hidden="false" customHeight="false" outlineLevel="0" collapsed="false">
      <c r="A3298" s="6" t="n">
        <v>40883</v>
      </c>
      <c r="B3298" s="0" t="n">
        <v>41.5812</v>
      </c>
    </row>
    <row r="3299" customFormat="false" ht="15" hidden="false" customHeight="false" outlineLevel="0" collapsed="false">
      <c r="A3299" s="6" t="n">
        <v>40882</v>
      </c>
      <c r="B3299" s="0" t="n">
        <v>41.4221</v>
      </c>
    </row>
    <row r="3300" customFormat="false" ht="15" hidden="false" customHeight="false" outlineLevel="0" collapsed="false">
      <c r="A3300" s="6" t="n">
        <v>40879</v>
      </c>
      <c r="B3300" s="0" t="n">
        <v>41.431</v>
      </c>
    </row>
    <row r="3301" customFormat="false" ht="15" hidden="false" customHeight="false" outlineLevel="0" collapsed="false">
      <c r="A3301" s="6" t="n">
        <v>40878</v>
      </c>
      <c r="B3301" s="0" t="n">
        <v>41.2842</v>
      </c>
    </row>
    <row r="3302" customFormat="false" ht="15" hidden="false" customHeight="false" outlineLevel="0" collapsed="false">
      <c r="A3302" s="6" t="n">
        <v>40877</v>
      </c>
      <c r="B3302" s="0" t="n">
        <v>41.6806</v>
      </c>
    </row>
    <row r="3303" customFormat="false" ht="15" hidden="false" customHeight="false" outlineLevel="0" collapsed="false">
      <c r="A3303" s="6" t="n">
        <v>40876</v>
      </c>
      <c r="B3303" s="0" t="n">
        <v>41.8274</v>
      </c>
    </row>
    <row r="3304" customFormat="false" ht="15" hidden="false" customHeight="false" outlineLevel="0" collapsed="false">
      <c r="A3304" s="6" t="n">
        <v>40875</v>
      </c>
      <c r="B3304" s="0" t="n">
        <v>41.7487</v>
      </c>
    </row>
    <row r="3305" customFormat="false" ht="15" hidden="false" customHeight="false" outlineLevel="0" collapsed="false">
      <c r="A3305" s="6" t="n">
        <v>40872</v>
      </c>
      <c r="B3305" s="0" t="n">
        <v>41.9917</v>
      </c>
    </row>
    <row r="3306" customFormat="false" ht="15" hidden="false" customHeight="false" outlineLevel="0" collapsed="false">
      <c r="A3306" s="6" t="n">
        <v>40871</v>
      </c>
      <c r="B3306" s="0" t="n">
        <v>42.0603</v>
      </c>
    </row>
    <row r="3307" customFormat="false" ht="15" hidden="false" customHeight="false" outlineLevel="0" collapsed="false">
      <c r="A3307" s="6" t="n">
        <v>40870</v>
      </c>
      <c r="B3307" s="0" t="n">
        <v>41.9731</v>
      </c>
    </row>
    <row r="3308" customFormat="false" ht="15" hidden="false" customHeight="false" outlineLevel="0" collapsed="false">
      <c r="A3308" s="6" t="n">
        <v>40869</v>
      </c>
      <c r="B3308" s="0" t="n">
        <v>42.157</v>
      </c>
    </row>
    <row r="3309" customFormat="false" ht="15" hidden="false" customHeight="false" outlineLevel="0" collapsed="false">
      <c r="A3309" s="6" t="n">
        <v>40868</v>
      </c>
      <c r="B3309" s="0" t="n">
        <v>41.7129</v>
      </c>
    </row>
    <row r="3310" customFormat="false" ht="15" hidden="false" customHeight="false" outlineLevel="0" collapsed="false">
      <c r="A3310" s="6" t="n">
        <v>40865</v>
      </c>
      <c r="B3310" s="0" t="n">
        <v>41.6634</v>
      </c>
    </row>
    <row r="3311" customFormat="false" ht="15" hidden="false" customHeight="false" outlineLevel="0" collapsed="false">
      <c r="A3311" s="6" t="n">
        <v>40864</v>
      </c>
      <c r="B3311" s="0" t="n">
        <v>41.5018</v>
      </c>
    </row>
    <row r="3312" customFormat="false" ht="15" hidden="false" customHeight="false" outlineLevel="0" collapsed="false">
      <c r="A3312" s="6" t="n">
        <v>40863</v>
      </c>
      <c r="B3312" s="0" t="n">
        <v>41.4993</v>
      </c>
    </row>
    <row r="3313" customFormat="false" ht="15" hidden="false" customHeight="false" outlineLevel="0" collapsed="false">
      <c r="A3313" s="6" t="n">
        <v>40862</v>
      </c>
      <c r="B3313" s="0" t="n">
        <v>41.6025</v>
      </c>
    </row>
    <row r="3314" customFormat="false" ht="15" hidden="false" customHeight="false" outlineLevel="0" collapsed="false">
      <c r="A3314" s="6" t="n">
        <v>40861</v>
      </c>
      <c r="B3314" s="0" t="n">
        <v>41.745</v>
      </c>
    </row>
    <row r="3315" customFormat="false" ht="15" hidden="false" customHeight="false" outlineLevel="0" collapsed="false">
      <c r="A3315" s="6" t="n">
        <v>40858</v>
      </c>
      <c r="B3315" s="0" t="n">
        <v>41.6725</v>
      </c>
    </row>
    <row r="3316" customFormat="false" ht="15" hidden="false" customHeight="false" outlineLevel="0" collapsed="false">
      <c r="A3316" s="6" t="n">
        <v>40857</v>
      </c>
      <c r="B3316" s="0" t="n">
        <v>41.5748</v>
      </c>
    </row>
    <row r="3317" customFormat="false" ht="15" hidden="false" customHeight="false" outlineLevel="0" collapsed="false">
      <c r="A3317" s="6" t="n">
        <v>40856</v>
      </c>
      <c r="B3317" s="0" t="n">
        <v>41.8098</v>
      </c>
    </row>
    <row r="3318" customFormat="false" ht="15" hidden="false" customHeight="false" outlineLevel="0" collapsed="false">
      <c r="A3318" s="6" t="n">
        <v>40855</v>
      </c>
      <c r="B3318" s="0" t="n">
        <v>41.9602</v>
      </c>
    </row>
    <row r="3319" customFormat="false" ht="15" hidden="false" customHeight="false" outlineLevel="0" collapsed="false">
      <c r="A3319" s="6" t="n">
        <v>40854</v>
      </c>
      <c r="B3319" s="0" t="n">
        <v>42.2258</v>
      </c>
    </row>
    <row r="3320" customFormat="false" ht="15" hidden="false" customHeight="false" outlineLevel="0" collapsed="false">
      <c r="A3320" s="6" t="n">
        <v>40851</v>
      </c>
      <c r="B3320" s="0" t="n">
        <v>42.1304</v>
      </c>
    </row>
    <row r="3321" customFormat="false" ht="15" hidden="false" customHeight="false" outlineLevel="0" collapsed="false">
      <c r="A3321" s="6" t="n">
        <v>40850</v>
      </c>
      <c r="B3321" s="0" t="n">
        <v>42.0619</v>
      </c>
    </row>
    <row r="3322" customFormat="false" ht="15" hidden="false" customHeight="false" outlineLevel="0" collapsed="false">
      <c r="A3322" s="6" t="n">
        <v>40849</v>
      </c>
      <c r="B3322" s="0" t="n">
        <v>42.1306</v>
      </c>
    </row>
    <row r="3323" customFormat="false" ht="15" hidden="false" customHeight="false" outlineLevel="0" collapsed="false">
      <c r="A3323" s="6" t="n">
        <v>40848</v>
      </c>
      <c r="B3323" s="0" t="n">
        <v>42.1035</v>
      </c>
    </row>
    <row r="3324" customFormat="false" ht="15" hidden="false" customHeight="false" outlineLevel="0" collapsed="false">
      <c r="A3324" s="6" t="n">
        <v>40847</v>
      </c>
      <c r="B3324" s="0" t="n">
        <v>42.1308</v>
      </c>
    </row>
    <row r="3325" customFormat="false" ht="15" hidden="false" customHeight="false" outlineLevel="0" collapsed="false">
      <c r="A3325" s="6" t="n">
        <v>40844</v>
      </c>
      <c r="B3325" s="0" t="n">
        <v>42.3777</v>
      </c>
    </row>
    <row r="3326" customFormat="false" ht="15" hidden="false" customHeight="false" outlineLevel="0" collapsed="false">
      <c r="A3326" s="6" t="n">
        <v>40843</v>
      </c>
      <c r="B3326" s="0" t="n">
        <v>42.4584</v>
      </c>
    </row>
    <row r="3327" customFormat="false" ht="15" hidden="false" customHeight="false" outlineLevel="0" collapsed="false">
      <c r="A3327" s="6" t="n">
        <v>40842</v>
      </c>
      <c r="B3327" s="0" t="n">
        <v>42.4725</v>
      </c>
    </row>
    <row r="3328" customFormat="false" ht="15" hidden="false" customHeight="false" outlineLevel="0" collapsed="false">
      <c r="A3328" s="6" t="n">
        <v>40841</v>
      </c>
      <c r="B3328" s="0" t="n">
        <v>42.5537</v>
      </c>
    </row>
    <row r="3329" customFormat="false" ht="15" hidden="false" customHeight="false" outlineLevel="0" collapsed="false">
      <c r="A3329" s="6" t="n">
        <v>40840</v>
      </c>
      <c r="B3329" s="0" t="n">
        <v>43.0939</v>
      </c>
    </row>
    <row r="3330" customFormat="false" ht="15" hidden="false" customHeight="false" outlineLevel="0" collapsed="false">
      <c r="A3330" s="6" t="n">
        <v>40837</v>
      </c>
      <c r="B3330" s="0" t="n">
        <v>43.1761</v>
      </c>
    </row>
    <row r="3331" customFormat="false" ht="15" hidden="false" customHeight="false" outlineLevel="0" collapsed="false">
      <c r="A3331" s="6" t="n">
        <v>40836</v>
      </c>
      <c r="B3331" s="0" t="n">
        <v>42.7578</v>
      </c>
    </row>
    <row r="3332" customFormat="false" ht="15" hidden="false" customHeight="false" outlineLevel="0" collapsed="false">
      <c r="A3332" s="6" t="n">
        <v>40835</v>
      </c>
      <c r="B3332" s="0" t="n">
        <v>42.8111</v>
      </c>
    </row>
    <row r="3333" customFormat="false" ht="15" hidden="false" customHeight="false" outlineLevel="0" collapsed="false">
      <c r="A3333" s="6" t="n">
        <v>40834</v>
      </c>
      <c r="B3333" s="0" t="n">
        <v>42.5818</v>
      </c>
    </row>
    <row r="3334" customFormat="false" ht="15" hidden="false" customHeight="false" outlineLevel="0" collapsed="false">
      <c r="A3334" s="6" t="n">
        <v>40833</v>
      </c>
      <c r="B3334" s="0" t="n">
        <v>42.7475</v>
      </c>
    </row>
    <row r="3335" customFormat="false" ht="15" hidden="false" customHeight="false" outlineLevel="0" collapsed="false">
      <c r="A3335" s="6" t="n">
        <v>40830</v>
      </c>
      <c r="B3335" s="0" t="n">
        <v>42.8987</v>
      </c>
    </row>
    <row r="3336" customFormat="false" ht="15" hidden="false" customHeight="false" outlineLevel="0" collapsed="false">
      <c r="A3336" s="6" t="n">
        <v>40829</v>
      </c>
      <c r="B3336" s="0" t="n">
        <v>42.9584</v>
      </c>
    </row>
    <row r="3337" customFormat="false" ht="15" hidden="false" customHeight="false" outlineLevel="0" collapsed="false">
      <c r="A3337" s="6" t="n">
        <v>40828</v>
      </c>
      <c r="B3337" s="0" t="n">
        <v>43.0198</v>
      </c>
    </row>
    <row r="3338" customFormat="false" ht="15" hidden="false" customHeight="false" outlineLevel="0" collapsed="false">
      <c r="A3338" s="6" t="n">
        <v>40827</v>
      </c>
      <c r="B3338" s="0" t="n">
        <v>43.1143</v>
      </c>
    </row>
    <row r="3339" customFormat="false" ht="15" hidden="false" customHeight="false" outlineLevel="0" collapsed="false">
      <c r="A3339" s="6" t="n">
        <v>40826</v>
      </c>
      <c r="B3339" s="0" t="n">
        <v>43.0437</v>
      </c>
    </row>
    <row r="3340" customFormat="false" ht="15" hidden="false" customHeight="false" outlineLevel="0" collapsed="false">
      <c r="A3340" s="6" t="n">
        <v>40823</v>
      </c>
      <c r="B3340" s="0" t="n">
        <v>43.35</v>
      </c>
    </row>
    <row r="3341" customFormat="false" ht="15" hidden="false" customHeight="false" outlineLevel="0" collapsed="false">
      <c r="A3341" s="6" t="n">
        <v>40822</v>
      </c>
      <c r="B3341" s="0" t="n">
        <v>43.3339</v>
      </c>
    </row>
    <row r="3342" customFormat="false" ht="15" hidden="false" customHeight="false" outlineLevel="0" collapsed="false">
      <c r="A3342" s="6" t="n">
        <v>40821</v>
      </c>
      <c r="B3342" s="0" t="n">
        <v>43.4353</v>
      </c>
    </row>
    <row r="3343" customFormat="false" ht="15" hidden="false" customHeight="false" outlineLevel="0" collapsed="false">
      <c r="A3343" s="6" t="n">
        <v>40820</v>
      </c>
      <c r="B3343" s="0" t="n">
        <v>43.2109</v>
      </c>
    </row>
    <row r="3344" customFormat="false" ht="15" hidden="false" customHeight="false" outlineLevel="0" collapsed="false">
      <c r="A3344" s="6" t="n">
        <v>40819</v>
      </c>
      <c r="B3344" s="0" t="n">
        <v>43.2803</v>
      </c>
    </row>
    <row r="3345" customFormat="false" ht="15" hidden="false" customHeight="false" outlineLevel="0" collapsed="false">
      <c r="A3345" s="6" t="n">
        <v>40816</v>
      </c>
      <c r="B3345" s="0" t="n">
        <v>43.3973</v>
      </c>
    </row>
    <row r="3346" customFormat="false" ht="15" hidden="false" customHeight="false" outlineLevel="0" collapsed="false">
      <c r="A3346" s="6" t="n">
        <v>40815</v>
      </c>
      <c r="B3346" s="0" t="n">
        <v>43.19</v>
      </c>
    </row>
    <row r="3347" customFormat="false" ht="15" hidden="false" customHeight="false" outlineLevel="0" collapsed="false">
      <c r="A3347" s="6" t="n">
        <v>40814</v>
      </c>
      <c r="B3347" s="0" t="n">
        <v>43.0938</v>
      </c>
    </row>
    <row r="3348" customFormat="false" ht="15" hidden="false" customHeight="false" outlineLevel="0" collapsed="false">
      <c r="A3348" s="6" t="n">
        <v>40813</v>
      </c>
      <c r="B3348" s="0" t="n">
        <v>43.6354</v>
      </c>
    </row>
    <row r="3349" customFormat="false" ht="15" hidden="false" customHeight="false" outlineLevel="0" collapsed="false">
      <c r="A3349" s="6" t="n">
        <v>40812</v>
      </c>
      <c r="B3349" s="0" t="n">
        <v>43.2046</v>
      </c>
    </row>
    <row r="3350" customFormat="false" ht="15" hidden="false" customHeight="false" outlineLevel="0" collapsed="false">
      <c r="A3350" s="6" t="n">
        <v>40809</v>
      </c>
      <c r="B3350" s="0" t="n">
        <v>43.3568</v>
      </c>
    </row>
    <row r="3351" customFormat="false" ht="15" hidden="false" customHeight="false" outlineLevel="0" collapsed="false">
      <c r="A3351" s="6" t="n">
        <v>40808</v>
      </c>
      <c r="B3351" s="0" t="n">
        <v>43.1669</v>
      </c>
    </row>
    <row r="3352" customFormat="false" ht="15" hidden="false" customHeight="false" outlineLevel="0" collapsed="false">
      <c r="A3352" s="6" t="n">
        <v>40807</v>
      </c>
      <c r="B3352" s="0" t="n">
        <v>42.9243</v>
      </c>
    </row>
    <row r="3353" customFormat="false" ht="15" hidden="false" customHeight="false" outlineLevel="0" collapsed="false">
      <c r="A3353" s="6" t="n">
        <v>40806</v>
      </c>
      <c r="B3353" s="0" t="n">
        <v>42.6943</v>
      </c>
    </row>
    <row r="3354" customFormat="false" ht="15" hidden="false" customHeight="false" outlineLevel="0" collapsed="false">
      <c r="A3354" s="6" t="n">
        <v>40805</v>
      </c>
      <c r="B3354" s="0" t="n">
        <v>42.1543</v>
      </c>
    </row>
    <row r="3355" customFormat="false" ht="15" hidden="false" customHeight="false" outlineLevel="0" collapsed="false">
      <c r="A3355" s="6" t="n">
        <v>40802</v>
      </c>
      <c r="B3355" s="0" t="n">
        <v>42.1656</v>
      </c>
    </row>
    <row r="3356" customFormat="false" ht="15" hidden="false" customHeight="false" outlineLevel="0" collapsed="false">
      <c r="A3356" s="6" t="n">
        <v>40801</v>
      </c>
      <c r="B3356" s="0" t="n">
        <v>41.7871</v>
      </c>
    </row>
    <row r="3357" customFormat="false" ht="15" hidden="false" customHeight="false" outlineLevel="0" collapsed="false">
      <c r="A3357" s="6" t="n">
        <v>40800</v>
      </c>
      <c r="B3357" s="0" t="n">
        <v>41.4451</v>
      </c>
    </row>
    <row r="3358" customFormat="false" ht="15" hidden="false" customHeight="false" outlineLevel="0" collapsed="false">
      <c r="A3358" s="6" t="n">
        <v>40799</v>
      </c>
      <c r="B3358" s="0" t="n">
        <v>41.2856</v>
      </c>
    </row>
    <row r="3359" customFormat="false" ht="15" hidden="false" customHeight="false" outlineLevel="0" collapsed="false">
      <c r="A3359" s="6" t="n">
        <v>40798</v>
      </c>
      <c r="B3359" s="0" t="n">
        <v>41.1192</v>
      </c>
    </row>
    <row r="3360" customFormat="false" ht="15" hidden="false" customHeight="false" outlineLevel="0" collapsed="false">
      <c r="A3360" s="6" t="n">
        <v>40795</v>
      </c>
      <c r="B3360" s="0" t="n">
        <v>41.2838</v>
      </c>
    </row>
    <row r="3361" customFormat="false" ht="15" hidden="false" customHeight="false" outlineLevel="0" collapsed="false">
      <c r="A3361" s="6" t="n">
        <v>40794</v>
      </c>
      <c r="B3361" s="0" t="n">
        <v>41.4595</v>
      </c>
    </row>
    <row r="3362" customFormat="false" ht="15" hidden="false" customHeight="false" outlineLevel="0" collapsed="false">
      <c r="A3362" s="6" t="n">
        <v>40793</v>
      </c>
      <c r="B3362" s="0" t="n">
        <v>41.5031</v>
      </c>
    </row>
    <row r="3363" customFormat="false" ht="15" hidden="false" customHeight="false" outlineLevel="0" collapsed="false">
      <c r="A3363" s="6" t="n">
        <v>40792</v>
      </c>
      <c r="B3363" s="0" t="n">
        <v>41.5902</v>
      </c>
    </row>
    <row r="3364" customFormat="false" ht="15" hidden="false" customHeight="false" outlineLevel="0" collapsed="false">
      <c r="A3364" s="6" t="n">
        <v>40791</v>
      </c>
      <c r="B3364" s="0" t="n">
        <v>41.4301</v>
      </c>
    </row>
    <row r="3365" customFormat="false" ht="15" hidden="false" customHeight="false" outlineLevel="0" collapsed="false">
      <c r="A3365" s="6" t="n">
        <v>40788</v>
      </c>
      <c r="B3365" s="0" t="n">
        <v>41.4014</v>
      </c>
    </row>
    <row r="3366" customFormat="false" ht="15" hidden="false" customHeight="false" outlineLevel="0" collapsed="false">
      <c r="A3366" s="6" t="n">
        <v>40787</v>
      </c>
      <c r="B3366" s="0" t="n">
        <v>41.5207</v>
      </c>
    </row>
    <row r="3367" customFormat="false" ht="15" hidden="false" customHeight="false" outlineLevel="0" collapsed="false">
      <c r="A3367" s="6" t="n">
        <v>40786</v>
      </c>
      <c r="B3367" s="0" t="n">
        <v>41.696</v>
      </c>
    </row>
    <row r="3368" customFormat="false" ht="15" hidden="false" customHeight="false" outlineLevel="0" collapsed="false">
      <c r="A3368" s="6" t="n">
        <v>40785</v>
      </c>
      <c r="B3368" s="0" t="n">
        <v>41.7637</v>
      </c>
    </row>
    <row r="3369" customFormat="false" ht="15" hidden="false" customHeight="false" outlineLevel="0" collapsed="false">
      <c r="A3369" s="6" t="n">
        <v>40784</v>
      </c>
      <c r="B3369" s="0" t="n">
        <v>41.7114</v>
      </c>
    </row>
    <row r="3370" customFormat="false" ht="15" hidden="false" customHeight="false" outlineLevel="0" collapsed="false">
      <c r="A3370" s="6" t="n">
        <v>40781</v>
      </c>
      <c r="B3370" s="0" t="n">
        <v>41.5768</v>
      </c>
    </row>
    <row r="3371" customFormat="false" ht="15" hidden="false" customHeight="false" outlineLevel="0" collapsed="false">
      <c r="A3371" s="6" t="n">
        <v>40780</v>
      </c>
      <c r="B3371" s="0" t="n">
        <v>41.7408</v>
      </c>
    </row>
    <row r="3372" customFormat="false" ht="15" hidden="false" customHeight="false" outlineLevel="0" collapsed="false">
      <c r="A3372" s="6" t="n">
        <v>40779</v>
      </c>
      <c r="B3372" s="0" t="n">
        <v>41.7536</v>
      </c>
    </row>
    <row r="3373" customFormat="false" ht="15" hidden="false" customHeight="false" outlineLevel="0" collapsed="false">
      <c r="A3373" s="6" t="n">
        <v>40778</v>
      </c>
      <c r="B3373" s="0" t="n">
        <v>41.87</v>
      </c>
    </row>
    <row r="3374" customFormat="false" ht="15" hidden="false" customHeight="false" outlineLevel="0" collapsed="false">
      <c r="A3374" s="6" t="n">
        <v>40777</v>
      </c>
      <c r="B3374" s="0" t="n">
        <v>41.768</v>
      </c>
    </row>
    <row r="3375" customFormat="false" ht="15" hidden="false" customHeight="false" outlineLevel="0" collapsed="false">
      <c r="A3375" s="6" t="n">
        <v>40774</v>
      </c>
      <c r="B3375" s="0" t="n">
        <v>41.6833</v>
      </c>
    </row>
    <row r="3376" customFormat="false" ht="15" hidden="false" customHeight="false" outlineLevel="0" collapsed="false">
      <c r="A3376" s="6" t="n">
        <v>40773</v>
      </c>
      <c r="B3376" s="0" t="n">
        <v>41.5787</v>
      </c>
    </row>
    <row r="3377" customFormat="false" ht="15" hidden="false" customHeight="false" outlineLevel="0" collapsed="false">
      <c r="A3377" s="6" t="n">
        <v>40772</v>
      </c>
      <c r="B3377" s="0" t="n">
        <v>41.3192</v>
      </c>
    </row>
    <row r="3378" customFormat="false" ht="15" hidden="false" customHeight="false" outlineLevel="0" collapsed="false">
      <c r="A3378" s="6" t="n">
        <v>40771</v>
      </c>
      <c r="B3378" s="0" t="n">
        <v>41.3422</v>
      </c>
    </row>
    <row r="3379" customFormat="false" ht="15" hidden="false" customHeight="false" outlineLevel="0" collapsed="false">
      <c r="A3379" s="6" t="n">
        <v>40770</v>
      </c>
      <c r="B3379" s="0" t="n">
        <v>41.42</v>
      </c>
    </row>
    <row r="3380" customFormat="false" ht="15" hidden="false" customHeight="false" outlineLevel="0" collapsed="false">
      <c r="A3380" s="6" t="n">
        <v>40767</v>
      </c>
      <c r="B3380" s="0" t="n">
        <v>41.9321</v>
      </c>
    </row>
    <row r="3381" customFormat="false" ht="15" hidden="false" customHeight="false" outlineLevel="0" collapsed="false">
      <c r="A3381" s="6" t="n">
        <v>40766</v>
      </c>
      <c r="B3381" s="0" t="n">
        <v>42.3499</v>
      </c>
    </row>
    <row r="3382" customFormat="false" ht="15" hidden="false" customHeight="false" outlineLevel="0" collapsed="false">
      <c r="A3382" s="6" t="n">
        <v>40765</v>
      </c>
      <c r="B3382" s="0" t="n">
        <v>42.4483</v>
      </c>
    </row>
    <row r="3383" customFormat="false" ht="15" hidden="false" customHeight="false" outlineLevel="0" collapsed="false">
      <c r="A3383" s="6" t="n">
        <v>40764</v>
      </c>
      <c r="B3383" s="0" t="n">
        <v>41.1781</v>
      </c>
    </row>
    <row r="3384" customFormat="false" ht="15" hidden="false" customHeight="false" outlineLevel="0" collapsed="false">
      <c r="A3384" s="6" t="n">
        <v>40763</v>
      </c>
      <c r="B3384" s="0" t="n">
        <v>40.3308</v>
      </c>
    </row>
    <row r="3385" customFormat="false" ht="15" hidden="false" customHeight="false" outlineLevel="0" collapsed="false">
      <c r="A3385" s="6" t="n">
        <v>40760</v>
      </c>
      <c r="B3385" s="0" t="n">
        <v>39.8571</v>
      </c>
    </row>
    <row r="3386" customFormat="false" ht="15" hidden="false" customHeight="false" outlineLevel="0" collapsed="false">
      <c r="A3386" s="6" t="n">
        <v>40759</v>
      </c>
      <c r="B3386" s="0" t="n">
        <v>39.8625</v>
      </c>
    </row>
    <row r="3387" customFormat="false" ht="15" hidden="false" customHeight="false" outlineLevel="0" collapsed="false">
      <c r="A3387" s="6" t="n">
        <v>40758</v>
      </c>
      <c r="B3387" s="0" t="n">
        <v>39.5176</v>
      </c>
    </row>
    <row r="3388" customFormat="false" ht="15" hidden="false" customHeight="false" outlineLevel="0" collapsed="false">
      <c r="A3388" s="6" t="n">
        <v>40757</v>
      </c>
      <c r="B3388" s="0" t="n">
        <v>39.5768</v>
      </c>
    </row>
    <row r="3389" customFormat="false" ht="15" hidden="false" customHeight="false" outlineLevel="0" collapsed="false">
      <c r="A3389" s="6" t="n">
        <v>40756</v>
      </c>
      <c r="B3389" s="0" t="n">
        <v>39.7186</v>
      </c>
    </row>
    <row r="3390" customFormat="false" ht="15" hidden="false" customHeight="false" outlineLevel="0" collapsed="false">
      <c r="A3390" s="6" t="n">
        <v>40753</v>
      </c>
      <c r="B3390" s="0" t="n">
        <v>39.4834</v>
      </c>
    </row>
    <row r="3391" customFormat="false" ht="15" hidden="false" customHeight="false" outlineLevel="0" collapsed="false">
      <c r="A3391" s="6" t="n">
        <v>40752</v>
      </c>
      <c r="B3391" s="0" t="n">
        <v>39.5512</v>
      </c>
    </row>
    <row r="3392" customFormat="false" ht="15" hidden="false" customHeight="false" outlineLevel="0" collapsed="false">
      <c r="A3392" s="6" t="n">
        <v>40751</v>
      </c>
      <c r="B3392" s="0" t="n">
        <v>39.8849</v>
      </c>
    </row>
    <row r="3393" customFormat="false" ht="15" hidden="false" customHeight="false" outlineLevel="0" collapsed="false">
      <c r="A3393" s="6" t="n">
        <v>40750</v>
      </c>
      <c r="B3393" s="0" t="n">
        <v>39.8249</v>
      </c>
    </row>
    <row r="3394" customFormat="false" ht="15" hidden="false" customHeight="false" outlineLevel="0" collapsed="false">
      <c r="A3394" s="6" t="n">
        <v>40749</v>
      </c>
      <c r="B3394" s="0" t="n">
        <v>39.8934</v>
      </c>
    </row>
    <row r="3395" customFormat="false" ht="15" hidden="false" customHeight="false" outlineLevel="0" collapsed="false">
      <c r="A3395" s="6" t="n">
        <v>40746</v>
      </c>
      <c r="B3395" s="0" t="n">
        <v>39.8887</v>
      </c>
    </row>
    <row r="3396" customFormat="false" ht="15" hidden="false" customHeight="false" outlineLevel="0" collapsed="false">
      <c r="A3396" s="6" t="n">
        <v>40745</v>
      </c>
      <c r="B3396" s="0" t="n">
        <v>39.7741</v>
      </c>
    </row>
    <row r="3397" customFormat="false" ht="15" hidden="false" customHeight="false" outlineLevel="0" collapsed="false">
      <c r="A3397" s="6" t="n">
        <v>40744</v>
      </c>
      <c r="B3397" s="0" t="n">
        <v>39.7334</v>
      </c>
    </row>
    <row r="3398" customFormat="false" ht="15" hidden="false" customHeight="false" outlineLevel="0" collapsed="false">
      <c r="A3398" s="6" t="n">
        <v>40743</v>
      </c>
      <c r="B3398" s="0" t="n">
        <v>39.6682</v>
      </c>
    </row>
    <row r="3399" customFormat="false" ht="15" hidden="false" customHeight="false" outlineLevel="0" collapsed="false">
      <c r="A3399" s="6" t="n">
        <v>40742</v>
      </c>
      <c r="B3399" s="0" t="n">
        <v>39.7235</v>
      </c>
    </row>
    <row r="3400" customFormat="false" ht="15" hidden="false" customHeight="false" outlineLevel="0" collapsed="false">
      <c r="A3400" s="6" t="n">
        <v>40739</v>
      </c>
      <c r="B3400" s="0" t="n">
        <v>39.8086</v>
      </c>
    </row>
    <row r="3401" customFormat="false" ht="15" hidden="false" customHeight="false" outlineLevel="0" collapsed="false">
      <c r="A3401" s="6" t="n">
        <v>40738</v>
      </c>
      <c r="B3401" s="0" t="n">
        <v>39.6861</v>
      </c>
    </row>
    <row r="3402" customFormat="false" ht="15" hidden="false" customHeight="false" outlineLevel="0" collapsed="false">
      <c r="A3402" s="6" t="n">
        <v>40737</v>
      </c>
      <c r="B3402" s="0" t="n">
        <v>39.6429</v>
      </c>
    </row>
    <row r="3403" customFormat="false" ht="15" hidden="false" customHeight="false" outlineLevel="0" collapsed="false">
      <c r="A3403" s="6" t="n">
        <v>40736</v>
      </c>
      <c r="B3403" s="0" t="n">
        <v>39.6327</v>
      </c>
    </row>
    <row r="3404" customFormat="false" ht="15" hidden="false" customHeight="false" outlineLevel="0" collapsed="false">
      <c r="A3404" s="6" t="n">
        <v>40735</v>
      </c>
      <c r="B3404" s="0" t="n">
        <v>39.9259</v>
      </c>
    </row>
    <row r="3405" customFormat="false" ht="15" hidden="false" customHeight="false" outlineLevel="0" collapsed="false">
      <c r="A3405" s="6" t="n">
        <v>40732</v>
      </c>
      <c r="B3405" s="0" t="n">
        <v>40.0462</v>
      </c>
    </row>
    <row r="3406" customFormat="false" ht="15" hidden="false" customHeight="false" outlineLevel="0" collapsed="false">
      <c r="A3406" s="6" t="n">
        <v>40731</v>
      </c>
      <c r="B3406" s="0" t="n">
        <v>40.104</v>
      </c>
    </row>
    <row r="3407" customFormat="false" ht="15" hidden="false" customHeight="false" outlineLevel="0" collapsed="false">
      <c r="A3407" s="6" t="n">
        <v>40730</v>
      </c>
      <c r="B3407" s="0" t="n">
        <v>40.3036</v>
      </c>
    </row>
    <row r="3408" customFormat="false" ht="15" hidden="false" customHeight="false" outlineLevel="0" collapsed="false">
      <c r="A3408" s="6" t="n">
        <v>40729</v>
      </c>
      <c r="B3408" s="0" t="n">
        <v>40.4022</v>
      </c>
    </row>
    <row r="3409" customFormat="false" ht="15" hidden="false" customHeight="false" outlineLevel="0" collapsed="false">
      <c r="A3409" s="6" t="n">
        <v>40728</v>
      </c>
      <c r="B3409" s="0" t="n">
        <v>40.3691</v>
      </c>
    </row>
    <row r="3410" customFormat="false" ht="15" hidden="false" customHeight="false" outlineLevel="0" collapsed="false">
      <c r="A3410" s="6" t="n">
        <v>40725</v>
      </c>
      <c r="B3410" s="0" t="n">
        <v>40.4956</v>
      </c>
    </row>
    <row r="3411" customFormat="false" ht="15" hidden="false" customHeight="false" outlineLevel="0" collapsed="false">
      <c r="A3411" s="6" t="n">
        <v>40724</v>
      </c>
      <c r="B3411" s="0" t="n">
        <v>40.3538</v>
      </c>
    </row>
    <row r="3412" customFormat="false" ht="15" hidden="false" customHeight="false" outlineLevel="0" collapsed="false">
      <c r="A3412" s="6" t="n">
        <v>40723</v>
      </c>
      <c r="B3412" s="0" t="n">
        <v>40.3516</v>
      </c>
    </row>
    <row r="3413" customFormat="false" ht="15" hidden="false" customHeight="false" outlineLevel="0" collapsed="false">
      <c r="A3413" s="6" t="n">
        <v>40722</v>
      </c>
      <c r="B3413" s="0" t="n">
        <v>40.3471</v>
      </c>
    </row>
    <row r="3414" customFormat="false" ht="15" hidden="false" customHeight="false" outlineLevel="0" collapsed="false">
      <c r="A3414" s="6" t="n">
        <v>40721</v>
      </c>
      <c r="B3414" s="0" t="n">
        <v>40.037</v>
      </c>
    </row>
    <row r="3415" customFormat="false" ht="15" hidden="false" customHeight="false" outlineLevel="0" collapsed="false">
      <c r="A3415" s="6" t="n">
        <v>40718</v>
      </c>
      <c r="B3415" s="0" t="n">
        <v>40.122</v>
      </c>
    </row>
    <row r="3416" customFormat="false" ht="15" hidden="false" customHeight="false" outlineLevel="0" collapsed="false">
      <c r="A3416" s="6" t="n">
        <v>40717</v>
      </c>
      <c r="B3416" s="0" t="n">
        <v>40.2704</v>
      </c>
    </row>
    <row r="3417" customFormat="false" ht="15" hidden="false" customHeight="false" outlineLevel="0" collapsed="false">
      <c r="A3417" s="6" t="n">
        <v>40716</v>
      </c>
      <c r="B3417" s="0" t="n">
        <v>40.2293</v>
      </c>
    </row>
    <row r="3418" customFormat="false" ht="15" hidden="false" customHeight="false" outlineLevel="0" collapsed="false">
      <c r="A3418" s="6" t="n">
        <v>40715</v>
      </c>
      <c r="B3418" s="0" t="n">
        <v>40.1787</v>
      </c>
    </row>
    <row r="3419" customFormat="false" ht="15" hidden="false" customHeight="false" outlineLevel="0" collapsed="false">
      <c r="A3419" s="6" t="n">
        <v>40714</v>
      </c>
      <c r="B3419" s="0" t="n">
        <v>40.0946</v>
      </c>
    </row>
    <row r="3420" customFormat="false" ht="15" hidden="false" customHeight="false" outlineLevel="0" collapsed="false">
      <c r="A3420" s="6" t="n">
        <v>40711</v>
      </c>
      <c r="B3420" s="0" t="n">
        <v>39.8945</v>
      </c>
    </row>
    <row r="3421" customFormat="false" ht="15" hidden="false" customHeight="false" outlineLevel="0" collapsed="false">
      <c r="A3421" s="6" t="n">
        <v>40710</v>
      </c>
      <c r="B3421" s="0" t="n">
        <v>39.8609</v>
      </c>
    </row>
    <row r="3422" customFormat="false" ht="15" hidden="false" customHeight="false" outlineLevel="0" collapsed="false">
      <c r="A3422" s="6" t="n">
        <v>40709</v>
      </c>
      <c r="B3422" s="0" t="n">
        <v>40.2807</v>
      </c>
    </row>
    <row r="3423" customFormat="false" ht="15" hidden="false" customHeight="false" outlineLevel="0" collapsed="false">
      <c r="A3423" s="6" t="n">
        <v>40708</v>
      </c>
      <c r="B3423" s="0" t="n">
        <v>40.1957</v>
      </c>
    </row>
    <row r="3424" customFormat="false" ht="15" hidden="false" customHeight="false" outlineLevel="0" collapsed="false">
      <c r="A3424" s="6" t="n">
        <v>40707</v>
      </c>
      <c r="B3424" s="0" t="n">
        <v>40.2107</v>
      </c>
    </row>
    <row r="3425" customFormat="false" ht="15" hidden="false" customHeight="false" outlineLevel="0" collapsed="false">
      <c r="A3425" s="6" t="n">
        <v>40704</v>
      </c>
      <c r="B3425" s="0" t="n">
        <v>40.3061</v>
      </c>
    </row>
    <row r="3426" customFormat="false" ht="15" hidden="false" customHeight="false" outlineLevel="0" collapsed="false">
      <c r="A3426" s="6" t="n">
        <v>40703</v>
      </c>
      <c r="B3426" s="0" t="n">
        <v>40.5086</v>
      </c>
    </row>
    <row r="3427" customFormat="false" ht="15" hidden="false" customHeight="false" outlineLevel="0" collapsed="false">
      <c r="A3427" s="6" t="n">
        <v>40702</v>
      </c>
      <c r="B3427" s="0" t="n">
        <v>40.6861</v>
      </c>
    </row>
    <row r="3428" customFormat="false" ht="15" hidden="false" customHeight="false" outlineLevel="0" collapsed="false">
      <c r="A3428" s="6" t="n">
        <v>40701</v>
      </c>
      <c r="B3428" s="0" t="n">
        <v>40.6352</v>
      </c>
    </row>
    <row r="3429" customFormat="false" ht="15" hidden="false" customHeight="false" outlineLevel="0" collapsed="false">
      <c r="A3429" s="6" t="n">
        <v>40700</v>
      </c>
      <c r="B3429" s="0" t="n">
        <v>40.8813</v>
      </c>
    </row>
    <row r="3430" customFormat="false" ht="15" hidden="false" customHeight="false" outlineLevel="0" collapsed="false">
      <c r="A3430" s="6" t="n">
        <v>40697</v>
      </c>
      <c r="B3430" s="0" t="n">
        <v>40.3761</v>
      </c>
    </row>
    <row r="3431" customFormat="false" ht="15" hidden="false" customHeight="false" outlineLevel="0" collapsed="false">
      <c r="A3431" s="6" t="n">
        <v>40696</v>
      </c>
      <c r="B3431" s="0" t="n">
        <v>40.1999</v>
      </c>
    </row>
    <row r="3432" customFormat="false" ht="15" hidden="false" customHeight="false" outlineLevel="0" collapsed="false">
      <c r="A3432" s="6" t="n">
        <v>40695</v>
      </c>
      <c r="B3432" s="0" t="n">
        <v>40.22</v>
      </c>
    </row>
    <row r="3433" customFormat="false" ht="15" hidden="false" customHeight="false" outlineLevel="0" collapsed="false">
      <c r="A3433" s="6" t="n">
        <v>40694</v>
      </c>
      <c r="B3433" s="0" t="n">
        <v>40.0925</v>
      </c>
    </row>
    <row r="3434" customFormat="false" ht="15" hidden="false" customHeight="false" outlineLevel="0" collapsed="false">
      <c r="A3434" s="6" t="n">
        <v>40693</v>
      </c>
      <c r="B3434" s="0" t="n">
        <v>40.0228</v>
      </c>
    </row>
    <row r="3435" customFormat="false" ht="15" hidden="false" customHeight="false" outlineLevel="0" collapsed="false">
      <c r="A3435" s="6" t="n">
        <v>40690</v>
      </c>
      <c r="B3435" s="0" t="n">
        <v>39.8469</v>
      </c>
    </row>
    <row r="3436" customFormat="false" ht="15" hidden="false" customHeight="false" outlineLevel="0" collapsed="false">
      <c r="A3436" s="6" t="n">
        <v>40689</v>
      </c>
      <c r="B3436" s="0" t="n">
        <v>40.0368</v>
      </c>
    </row>
    <row r="3437" customFormat="false" ht="15" hidden="false" customHeight="false" outlineLevel="0" collapsed="false">
      <c r="A3437" s="6" t="n">
        <v>40688</v>
      </c>
      <c r="B3437" s="0" t="n">
        <v>39.9574</v>
      </c>
    </row>
    <row r="3438" customFormat="false" ht="15" hidden="false" customHeight="false" outlineLevel="0" collapsed="false">
      <c r="A3438" s="6" t="n">
        <v>40687</v>
      </c>
      <c r="B3438" s="0" t="n">
        <v>40.0223</v>
      </c>
    </row>
    <row r="3439" customFormat="false" ht="15" hidden="false" customHeight="false" outlineLevel="0" collapsed="false">
      <c r="A3439" s="6" t="n">
        <v>40686</v>
      </c>
      <c r="B3439" s="0" t="n">
        <v>39.9794</v>
      </c>
    </row>
    <row r="3440" customFormat="false" ht="15" hidden="false" customHeight="false" outlineLevel="0" collapsed="false">
      <c r="A3440" s="6" t="n">
        <v>40683</v>
      </c>
      <c r="B3440" s="0" t="n">
        <v>39.9951</v>
      </c>
    </row>
    <row r="3441" customFormat="false" ht="15" hidden="false" customHeight="false" outlineLevel="0" collapsed="false">
      <c r="A3441" s="6" t="n">
        <v>40682</v>
      </c>
      <c r="B3441" s="0" t="n">
        <v>39.9249</v>
      </c>
    </row>
    <row r="3442" customFormat="false" ht="15" hidden="false" customHeight="false" outlineLevel="0" collapsed="false">
      <c r="A3442" s="6" t="n">
        <v>40681</v>
      </c>
      <c r="B3442" s="0" t="n">
        <v>39.9666</v>
      </c>
    </row>
    <row r="3443" customFormat="false" ht="15" hidden="false" customHeight="false" outlineLevel="0" collapsed="false">
      <c r="A3443" s="6" t="n">
        <v>40680</v>
      </c>
      <c r="B3443" s="0" t="n">
        <v>39.8916</v>
      </c>
    </row>
    <row r="3444" customFormat="false" ht="15" hidden="false" customHeight="false" outlineLevel="0" collapsed="false">
      <c r="A3444" s="6" t="n">
        <v>40679</v>
      </c>
      <c r="B3444" s="0" t="n">
        <v>39.5707</v>
      </c>
    </row>
    <row r="3445" customFormat="false" ht="15" hidden="false" customHeight="false" outlineLevel="0" collapsed="false">
      <c r="A3445" s="6" t="n">
        <v>40676</v>
      </c>
      <c r="B3445" s="0" t="n">
        <v>39.8623</v>
      </c>
    </row>
    <row r="3446" customFormat="false" ht="15" hidden="false" customHeight="false" outlineLevel="0" collapsed="false">
      <c r="A3446" s="6" t="n">
        <v>40675</v>
      </c>
      <c r="B3446" s="0" t="n">
        <v>39.5247</v>
      </c>
    </row>
    <row r="3447" customFormat="false" ht="15" hidden="false" customHeight="false" outlineLevel="0" collapsed="false">
      <c r="A3447" s="6" t="n">
        <v>40674</v>
      </c>
      <c r="B3447" s="0" t="n">
        <v>39.8401</v>
      </c>
    </row>
    <row r="3448" customFormat="false" ht="15" hidden="false" customHeight="false" outlineLevel="0" collapsed="false">
      <c r="A3448" s="6" t="n">
        <v>40673</v>
      </c>
      <c r="B3448" s="0" t="n">
        <v>39.991</v>
      </c>
    </row>
    <row r="3449" customFormat="false" ht="15" hidden="false" customHeight="false" outlineLevel="0" collapsed="false">
      <c r="A3449" s="6" t="n">
        <v>40672</v>
      </c>
      <c r="B3449" s="0" t="n">
        <v>39.864</v>
      </c>
    </row>
    <row r="3450" customFormat="false" ht="15" hidden="false" customHeight="false" outlineLevel="0" collapsed="false">
      <c r="A3450" s="6" t="n">
        <v>40669</v>
      </c>
      <c r="B3450" s="0" t="n">
        <v>40.1509</v>
      </c>
    </row>
    <row r="3451" customFormat="false" ht="15" hidden="false" customHeight="false" outlineLevel="0" collapsed="false">
      <c r="A3451" s="6" t="n">
        <v>40668</v>
      </c>
      <c r="B3451" s="0" t="n">
        <v>40.5855</v>
      </c>
    </row>
    <row r="3452" customFormat="false" ht="15" hidden="false" customHeight="false" outlineLevel="0" collapsed="false">
      <c r="A3452" s="6" t="n">
        <v>40667</v>
      </c>
      <c r="B3452" s="0" t="n">
        <v>40.5744</v>
      </c>
    </row>
    <row r="3453" customFormat="false" ht="15" hidden="false" customHeight="false" outlineLevel="0" collapsed="false">
      <c r="A3453" s="6" t="n">
        <v>40666</v>
      </c>
      <c r="B3453" s="0" t="n">
        <v>40.6594</v>
      </c>
    </row>
    <row r="3454" customFormat="false" ht="15" hidden="false" customHeight="false" outlineLevel="0" collapsed="false">
      <c r="A3454" s="6" t="n">
        <v>40665</v>
      </c>
      <c r="B3454" s="0" t="n">
        <v>40.599</v>
      </c>
    </row>
    <row r="3455" customFormat="false" ht="15" hidden="false" customHeight="false" outlineLevel="0" collapsed="false">
      <c r="A3455" s="6" t="n">
        <v>40662</v>
      </c>
      <c r="B3455" s="0" t="n">
        <v>40.7297</v>
      </c>
    </row>
    <row r="3456" customFormat="false" ht="15" hidden="false" customHeight="false" outlineLevel="0" collapsed="false">
      <c r="A3456" s="6" t="n">
        <v>40661</v>
      </c>
      <c r="B3456" s="0" t="n">
        <v>40.6665</v>
      </c>
    </row>
    <row r="3457" customFormat="false" ht="15" hidden="false" customHeight="false" outlineLevel="0" collapsed="false">
      <c r="A3457" s="6" t="n">
        <v>40660</v>
      </c>
      <c r="B3457" s="0" t="n">
        <v>40.667</v>
      </c>
    </row>
    <row r="3458" customFormat="false" ht="15" hidden="false" customHeight="false" outlineLevel="0" collapsed="false">
      <c r="A3458" s="6" t="n">
        <v>40659</v>
      </c>
      <c r="B3458" s="0" t="n">
        <v>40.6237</v>
      </c>
    </row>
    <row r="3459" customFormat="false" ht="15" hidden="false" customHeight="false" outlineLevel="0" collapsed="false">
      <c r="A3459" s="6" t="n">
        <v>40658</v>
      </c>
      <c r="B3459" s="0" t="n">
        <v>40.7844</v>
      </c>
    </row>
    <row r="3460" customFormat="false" ht="15" hidden="false" customHeight="false" outlineLevel="0" collapsed="false">
      <c r="A3460" s="6" t="n">
        <v>40655</v>
      </c>
      <c r="B3460" s="0" t="n">
        <v>40.7747</v>
      </c>
    </row>
    <row r="3461" customFormat="false" ht="15" hidden="false" customHeight="false" outlineLevel="0" collapsed="false">
      <c r="A3461" s="6" t="n">
        <v>40654</v>
      </c>
      <c r="B3461" s="0" t="n">
        <v>40.7322</v>
      </c>
    </row>
    <row r="3462" customFormat="false" ht="15" hidden="false" customHeight="false" outlineLevel="0" collapsed="false">
      <c r="A3462" s="6" t="n">
        <v>40653</v>
      </c>
      <c r="B3462" s="0" t="n">
        <v>40.5389</v>
      </c>
    </row>
    <row r="3463" customFormat="false" ht="15" hidden="false" customHeight="false" outlineLevel="0" collapsed="false">
      <c r="A3463" s="6" t="n">
        <v>40652</v>
      </c>
      <c r="B3463" s="0" t="n">
        <v>40.3351</v>
      </c>
    </row>
    <row r="3464" customFormat="false" ht="15" hidden="false" customHeight="false" outlineLevel="0" collapsed="false">
      <c r="A3464" s="6" t="n">
        <v>40651</v>
      </c>
      <c r="B3464" s="0" t="n">
        <v>40.6262</v>
      </c>
    </row>
    <row r="3465" customFormat="false" ht="15" hidden="false" customHeight="false" outlineLevel="0" collapsed="false">
      <c r="A3465" s="6" t="n">
        <v>40648</v>
      </c>
      <c r="B3465" s="0" t="n">
        <v>40.8678</v>
      </c>
    </row>
    <row r="3466" customFormat="false" ht="15" hidden="false" customHeight="false" outlineLevel="0" collapsed="false">
      <c r="A3466" s="6" t="n">
        <v>40647</v>
      </c>
      <c r="B3466" s="0" t="n">
        <v>40.7481</v>
      </c>
    </row>
    <row r="3467" customFormat="false" ht="15" hidden="false" customHeight="false" outlineLevel="0" collapsed="false">
      <c r="A3467" s="6" t="n">
        <v>40646</v>
      </c>
      <c r="B3467" s="0" t="n">
        <v>40.7218</v>
      </c>
    </row>
    <row r="3468" customFormat="false" ht="15" hidden="false" customHeight="false" outlineLevel="0" collapsed="false">
      <c r="A3468" s="6" t="n">
        <v>40645</v>
      </c>
      <c r="B3468" s="0" t="n">
        <v>40.486</v>
      </c>
    </row>
    <row r="3469" customFormat="false" ht="15" hidden="false" customHeight="false" outlineLevel="0" collapsed="false">
      <c r="A3469" s="6" t="n">
        <v>40644</v>
      </c>
      <c r="B3469" s="0" t="n">
        <v>40.4339</v>
      </c>
    </row>
    <row r="3470" customFormat="false" ht="15" hidden="false" customHeight="false" outlineLevel="0" collapsed="false">
      <c r="A3470" s="6" t="n">
        <v>40641</v>
      </c>
      <c r="B3470" s="0" t="n">
        <v>40.3517</v>
      </c>
    </row>
    <row r="3471" customFormat="false" ht="15" hidden="false" customHeight="false" outlineLevel="0" collapsed="false">
      <c r="A3471" s="6" t="n">
        <v>40640</v>
      </c>
      <c r="B3471" s="0" t="n">
        <v>40.4052</v>
      </c>
    </row>
    <row r="3472" customFormat="false" ht="15" hidden="false" customHeight="false" outlineLevel="0" collapsed="false">
      <c r="A3472" s="6" t="n">
        <v>40639</v>
      </c>
      <c r="B3472" s="0" t="n">
        <v>40.2309</v>
      </c>
    </row>
    <row r="3473" customFormat="false" ht="15" hidden="false" customHeight="false" outlineLevel="0" collapsed="false">
      <c r="A3473" s="6" t="n">
        <v>40638</v>
      </c>
      <c r="B3473" s="0" t="n">
        <v>40.2426</v>
      </c>
    </row>
    <row r="3474" customFormat="false" ht="15" hidden="false" customHeight="false" outlineLevel="0" collapsed="false">
      <c r="A3474" s="6" t="n">
        <v>40637</v>
      </c>
      <c r="B3474" s="0" t="n">
        <v>40.2363</v>
      </c>
    </row>
    <row r="3475" customFormat="false" ht="15" hidden="false" customHeight="false" outlineLevel="0" collapsed="false">
      <c r="A3475" s="6" t="n">
        <v>40634</v>
      </c>
      <c r="B3475" s="0" t="n">
        <v>40.3286</v>
      </c>
    </row>
    <row r="3476" customFormat="false" ht="15" hidden="false" customHeight="false" outlineLevel="0" collapsed="false">
      <c r="A3476" s="6" t="n">
        <v>40633</v>
      </c>
      <c r="B3476" s="0" t="n">
        <v>40.2846</v>
      </c>
    </row>
    <row r="3477" customFormat="false" ht="15" hidden="false" customHeight="false" outlineLevel="0" collapsed="false">
      <c r="A3477" s="6" t="n">
        <v>40632</v>
      </c>
      <c r="B3477" s="0" t="n">
        <v>39.9648</v>
      </c>
    </row>
    <row r="3478" customFormat="false" ht="15" hidden="false" customHeight="false" outlineLevel="0" collapsed="false">
      <c r="A3478" s="6" t="n">
        <v>40631</v>
      </c>
      <c r="B3478" s="0" t="n">
        <v>39.9388</v>
      </c>
    </row>
    <row r="3479" customFormat="false" ht="15" hidden="false" customHeight="false" outlineLevel="0" collapsed="false">
      <c r="A3479" s="6" t="n">
        <v>40630</v>
      </c>
      <c r="B3479" s="0" t="n">
        <v>39.8237</v>
      </c>
    </row>
    <row r="3480" customFormat="false" ht="15" hidden="false" customHeight="false" outlineLevel="0" collapsed="false">
      <c r="A3480" s="6" t="n">
        <v>40627</v>
      </c>
      <c r="B3480" s="0" t="n">
        <v>40.1339</v>
      </c>
    </row>
    <row r="3481" customFormat="false" ht="15" hidden="false" customHeight="false" outlineLevel="0" collapsed="false">
      <c r="A3481" s="6" t="n">
        <v>40626</v>
      </c>
      <c r="B3481" s="0" t="n">
        <v>40.0464</v>
      </c>
    </row>
    <row r="3482" customFormat="false" ht="15" hidden="false" customHeight="false" outlineLevel="0" collapsed="false">
      <c r="A3482" s="6" t="n">
        <v>40625</v>
      </c>
      <c r="B3482" s="0" t="n">
        <v>40.1018</v>
      </c>
    </row>
    <row r="3483" customFormat="false" ht="15" hidden="false" customHeight="false" outlineLevel="0" collapsed="false">
      <c r="A3483" s="6" t="n">
        <v>40624</v>
      </c>
      <c r="B3483" s="0" t="n">
        <v>40.2054</v>
      </c>
    </row>
    <row r="3484" customFormat="false" ht="15" hidden="false" customHeight="false" outlineLevel="0" collapsed="false">
      <c r="A3484" s="6" t="n">
        <v>40623</v>
      </c>
      <c r="B3484" s="0" t="n">
        <v>40.3107</v>
      </c>
    </row>
    <row r="3485" customFormat="false" ht="15" hidden="false" customHeight="false" outlineLevel="0" collapsed="false">
      <c r="A3485" s="6" t="n">
        <v>40620</v>
      </c>
      <c r="B3485" s="0" t="n">
        <v>40.1356</v>
      </c>
    </row>
    <row r="3486" customFormat="false" ht="15" hidden="false" customHeight="false" outlineLevel="0" collapsed="false">
      <c r="A3486" s="6" t="n">
        <v>40619</v>
      </c>
      <c r="B3486" s="0" t="n">
        <v>39.8669</v>
      </c>
    </row>
    <row r="3487" customFormat="false" ht="15" hidden="false" customHeight="false" outlineLevel="0" collapsed="false">
      <c r="A3487" s="6" t="n">
        <v>40618</v>
      </c>
      <c r="B3487" s="0" t="n">
        <v>40.1718</v>
      </c>
    </row>
    <row r="3488" customFormat="false" ht="15" hidden="false" customHeight="false" outlineLevel="0" collapsed="false">
      <c r="A3488" s="6" t="n">
        <v>40617</v>
      </c>
      <c r="B3488" s="0" t="n">
        <v>39.8833</v>
      </c>
    </row>
    <row r="3489" customFormat="false" ht="15" hidden="false" customHeight="false" outlineLevel="0" collapsed="false">
      <c r="A3489" s="6" t="n">
        <v>40616</v>
      </c>
      <c r="B3489" s="0" t="n">
        <v>39.798</v>
      </c>
    </row>
    <row r="3490" customFormat="false" ht="15" hidden="false" customHeight="false" outlineLevel="0" collapsed="false">
      <c r="A3490" s="6" t="n">
        <v>40613</v>
      </c>
      <c r="B3490" s="0" t="n">
        <v>39.4499</v>
      </c>
    </row>
    <row r="3491" customFormat="false" ht="15" hidden="false" customHeight="false" outlineLevel="0" collapsed="false">
      <c r="A3491" s="6" t="n">
        <v>40612</v>
      </c>
      <c r="B3491" s="0" t="n">
        <v>39.4399</v>
      </c>
    </row>
    <row r="3492" customFormat="false" ht="15" hidden="false" customHeight="false" outlineLevel="0" collapsed="false">
      <c r="A3492" s="6" t="n">
        <v>40611</v>
      </c>
      <c r="B3492" s="0" t="n">
        <v>39.3142</v>
      </c>
    </row>
    <row r="3493" customFormat="false" ht="15" hidden="false" customHeight="false" outlineLevel="0" collapsed="false">
      <c r="A3493" s="6" t="n">
        <v>40610</v>
      </c>
      <c r="B3493" s="0" t="n">
        <v>39.3938</v>
      </c>
    </row>
    <row r="3494" customFormat="false" ht="15" hidden="false" customHeight="false" outlineLevel="0" collapsed="false">
      <c r="A3494" s="6" t="n">
        <v>40609</v>
      </c>
      <c r="B3494" s="0" t="n">
        <v>39.3776</v>
      </c>
    </row>
    <row r="3495" customFormat="false" ht="15" hidden="false" customHeight="false" outlineLevel="0" collapsed="false">
      <c r="A3495" s="6" t="n">
        <v>40606</v>
      </c>
      <c r="B3495" s="0" t="n">
        <v>39.3182</v>
      </c>
    </row>
    <row r="3496" customFormat="false" ht="15" hidden="false" customHeight="false" outlineLevel="0" collapsed="false">
      <c r="A3496" s="6" t="n">
        <v>40605</v>
      </c>
      <c r="B3496" s="0" t="n">
        <v>39.3709</v>
      </c>
    </row>
    <row r="3497" customFormat="false" ht="15" hidden="false" customHeight="false" outlineLevel="0" collapsed="false">
      <c r="A3497" s="6" t="n">
        <v>40604</v>
      </c>
      <c r="B3497" s="0" t="n">
        <v>39.6531</v>
      </c>
    </row>
    <row r="3498" customFormat="false" ht="15" hidden="false" customHeight="false" outlineLevel="0" collapsed="false">
      <c r="A3498" s="6" t="n">
        <v>40603</v>
      </c>
      <c r="B3498" s="0" t="n">
        <v>39.8302</v>
      </c>
    </row>
    <row r="3499" customFormat="false" ht="15" hidden="false" customHeight="false" outlineLevel="0" collapsed="false">
      <c r="A3499" s="6" t="n">
        <v>40602</v>
      </c>
      <c r="B3499" s="0" t="n">
        <v>39.813</v>
      </c>
    </row>
    <row r="3500" customFormat="false" ht="15" hidden="false" customHeight="false" outlineLevel="0" collapsed="false">
      <c r="A3500" s="6" t="n">
        <v>40599</v>
      </c>
      <c r="B3500" s="0" t="n">
        <v>39.9787</v>
      </c>
    </row>
    <row r="3501" customFormat="false" ht="15" hidden="false" customHeight="false" outlineLevel="0" collapsed="false">
      <c r="A3501" s="6" t="n">
        <v>40598</v>
      </c>
      <c r="B3501" s="0" t="n">
        <v>40.0965</v>
      </c>
    </row>
    <row r="3502" customFormat="false" ht="15" hidden="false" customHeight="false" outlineLevel="0" collapsed="false">
      <c r="A3502" s="6" t="n">
        <v>40597</v>
      </c>
      <c r="B3502" s="0" t="n">
        <v>39.9943</v>
      </c>
    </row>
    <row r="3503" customFormat="false" ht="15" hidden="false" customHeight="false" outlineLevel="0" collapsed="false">
      <c r="A3503" s="6" t="n">
        <v>40596</v>
      </c>
      <c r="B3503" s="0" t="n">
        <v>39.8854</v>
      </c>
    </row>
    <row r="3504" customFormat="false" ht="15" hidden="false" customHeight="false" outlineLevel="0" collapsed="false">
      <c r="A3504" s="6" t="n">
        <v>40595</v>
      </c>
      <c r="B3504" s="0" t="n">
        <v>39.8057</v>
      </c>
    </row>
    <row r="3505" customFormat="false" ht="15" hidden="false" customHeight="false" outlineLevel="0" collapsed="false">
      <c r="A3505" s="6" t="n">
        <v>40592</v>
      </c>
      <c r="B3505" s="0" t="n">
        <v>39.7808</v>
      </c>
    </row>
    <row r="3506" customFormat="false" ht="15" hidden="false" customHeight="false" outlineLevel="0" collapsed="false">
      <c r="A3506" s="6" t="n">
        <v>40591</v>
      </c>
      <c r="B3506" s="0" t="n">
        <v>39.6025</v>
      </c>
    </row>
    <row r="3507" customFormat="false" ht="15" hidden="false" customHeight="false" outlineLevel="0" collapsed="false">
      <c r="A3507" s="6" t="n">
        <v>40590</v>
      </c>
      <c r="B3507" s="0" t="n">
        <v>39.6019</v>
      </c>
    </row>
    <row r="3508" customFormat="false" ht="15" hidden="false" customHeight="false" outlineLevel="0" collapsed="false">
      <c r="A3508" s="6" t="n">
        <v>40589</v>
      </c>
      <c r="B3508" s="0" t="n">
        <v>39.5067</v>
      </c>
    </row>
    <row r="3509" customFormat="false" ht="15" hidden="false" customHeight="false" outlineLevel="0" collapsed="false">
      <c r="A3509" s="6" t="n">
        <v>40588</v>
      </c>
      <c r="B3509" s="0" t="n">
        <v>39.6781</v>
      </c>
    </row>
    <row r="3510" customFormat="false" ht="15" hidden="false" customHeight="false" outlineLevel="0" collapsed="false">
      <c r="A3510" s="6" t="n">
        <v>40585</v>
      </c>
      <c r="B3510" s="0" t="n">
        <v>39.9553</v>
      </c>
    </row>
    <row r="3511" customFormat="false" ht="15" hidden="false" customHeight="false" outlineLevel="0" collapsed="false">
      <c r="A3511" s="6" t="n">
        <v>40584</v>
      </c>
      <c r="B3511" s="0" t="n">
        <v>40.1365</v>
      </c>
    </row>
    <row r="3512" customFormat="false" ht="15" hidden="false" customHeight="false" outlineLevel="0" collapsed="false">
      <c r="A3512" s="6" t="n">
        <v>40583</v>
      </c>
      <c r="B3512" s="0" t="n">
        <v>39.947</v>
      </c>
    </row>
    <row r="3513" customFormat="false" ht="15" hidden="false" customHeight="false" outlineLevel="0" collapsed="false">
      <c r="A3513" s="6" t="n">
        <v>40582</v>
      </c>
      <c r="B3513" s="0" t="n">
        <v>39.7204</v>
      </c>
    </row>
    <row r="3514" customFormat="false" ht="15" hidden="false" customHeight="false" outlineLevel="0" collapsed="false">
      <c r="A3514" s="6" t="n">
        <v>40581</v>
      </c>
      <c r="B3514" s="0" t="n">
        <v>39.9386</v>
      </c>
    </row>
    <row r="3515" customFormat="false" ht="15" hidden="false" customHeight="false" outlineLevel="0" collapsed="false">
      <c r="A3515" s="6" t="n">
        <v>40578</v>
      </c>
      <c r="B3515" s="0" t="n">
        <v>40.1561</v>
      </c>
    </row>
    <row r="3516" customFormat="false" ht="15" hidden="false" customHeight="false" outlineLevel="0" collapsed="false">
      <c r="A3516" s="6" t="n">
        <v>40577</v>
      </c>
      <c r="B3516" s="0" t="n">
        <v>40.6239</v>
      </c>
    </row>
    <row r="3517" customFormat="false" ht="15" hidden="false" customHeight="false" outlineLevel="0" collapsed="false">
      <c r="A3517" s="6" t="n">
        <v>40576</v>
      </c>
      <c r="B3517" s="0" t="n">
        <v>40.8852</v>
      </c>
    </row>
    <row r="3518" customFormat="false" ht="15" hidden="false" customHeight="false" outlineLevel="0" collapsed="false">
      <c r="A3518" s="6" t="n">
        <v>40575</v>
      </c>
      <c r="B3518" s="0" t="n">
        <v>40.8033</v>
      </c>
    </row>
    <row r="3519" customFormat="false" ht="15" hidden="false" customHeight="false" outlineLevel="0" collapsed="false">
      <c r="A3519" s="6" t="n">
        <v>40574</v>
      </c>
      <c r="B3519" s="0" t="n">
        <v>40.5747</v>
      </c>
    </row>
    <row r="3520" customFormat="false" ht="15" hidden="false" customHeight="false" outlineLevel="0" collapsed="false">
      <c r="A3520" s="6" t="n">
        <v>40571</v>
      </c>
      <c r="B3520" s="0" t="n">
        <v>40.6031</v>
      </c>
    </row>
    <row r="3521" customFormat="false" ht="15" hidden="false" customHeight="false" outlineLevel="0" collapsed="false">
      <c r="A3521" s="6" t="n">
        <v>40570</v>
      </c>
      <c r="B3521" s="0" t="n">
        <v>40.6843</v>
      </c>
    </row>
    <row r="3522" customFormat="false" ht="15" hidden="false" customHeight="false" outlineLevel="0" collapsed="false">
      <c r="A3522" s="6" t="n">
        <v>40569</v>
      </c>
      <c r="B3522" s="0" t="n">
        <v>40.6384</v>
      </c>
    </row>
    <row r="3523" customFormat="false" ht="15" hidden="false" customHeight="false" outlineLevel="0" collapsed="false">
      <c r="A3523" s="6" t="n">
        <v>40568</v>
      </c>
      <c r="B3523" s="0" t="n">
        <v>40.7107</v>
      </c>
    </row>
    <row r="3524" customFormat="false" ht="15" hidden="false" customHeight="false" outlineLevel="0" collapsed="false">
      <c r="A3524" s="6" t="n">
        <v>40567</v>
      </c>
      <c r="B3524" s="0" t="n">
        <v>40.6286</v>
      </c>
    </row>
    <row r="3525" customFormat="false" ht="15" hidden="false" customHeight="false" outlineLevel="0" collapsed="false">
      <c r="A3525" s="6" t="n">
        <v>40564</v>
      </c>
      <c r="B3525" s="0" t="n">
        <v>40.403</v>
      </c>
    </row>
    <row r="3526" customFormat="false" ht="15" hidden="false" customHeight="false" outlineLevel="0" collapsed="false">
      <c r="A3526" s="6" t="n">
        <v>40563</v>
      </c>
      <c r="B3526" s="0" t="n">
        <v>40.2154</v>
      </c>
    </row>
    <row r="3527" customFormat="false" ht="15" hidden="false" customHeight="false" outlineLevel="0" collapsed="false">
      <c r="A3527" s="6" t="n">
        <v>40562</v>
      </c>
      <c r="B3527" s="0" t="n">
        <v>40.0133</v>
      </c>
    </row>
    <row r="3528" customFormat="false" ht="15" hidden="false" customHeight="false" outlineLevel="0" collapsed="false">
      <c r="A3528" s="6" t="n">
        <v>40561</v>
      </c>
      <c r="B3528" s="0" t="n">
        <v>39.8078</v>
      </c>
    </row>
    <row r="3529" customFormat="false" ht="15" hidden="false" customHeight="false" outlineLevel="0" collapsed="false">
      <c r="A3529" s="6" t="n">
        <v>40560</v>
      </c>
      <c r="B3529" s="0" t="n">
        <v>40.1125</v>
      </c>
    </row>
    <row r="3530" customFormat="false" ht="15" hidden="false" customHeight="false" outlineLevel="0" collapsed="false">
      <c r="A3530" s="6" t="n">
        <v>40557</v>
      </c>
      <c r="B3530" s="0" t="n">
        <v>39.9987</v>
      </c>
    </row>
    <row r="3531" customFormat="false" ht="15" hidden="false" customHeight="false" outlineLevel="0" collapsed="false">
      <c r="A3531" s="6" t="n">
        <v>40556</v>
      </c>
      <c r="B3531" s="0" t="n">
        <v>39.4495</v>
      </c>
    </row>
    <row r="3532" customFormat="false" ht="15" hidden="false" customHeight="false" outlineLevel="0" collapsed="false">
      <c r="A3532" s="6" t="n">
        <v>40555</v>
      </c>
      <c r="B3532" s="0" t="n">
        <v>39.5913</v>
      </c>
    </row>
    <row r="3533" customFormat="false" ht="15" hidden="false" customHeight="false" outlineLevel="0" collapsed="false">
      <c r="A3533" s="6" t="n">
        <v>40554</v>
      </c>
      <c r="B3533" s="0" t="n">
        <v>39.7634</v>
      </c>
    </row>
    <row r="3534" customFormat="false" ht="15" hidden="false" customHeight="false" outlineLevel="0" collapsed="false">
      <c r="A3534" s="6" t="n">
        <v>40553</v>
      </c>
      <c r="B3534" s="0" t="n">
        <v>39.6062</v>
      </c>
    </row>
    <row r="3535" customFormat="false" ht="15" hidden="false" customHeight="false" outlineLevel="0" collapsed="false">
      <c r="A3535" s="6" t="n">
        <v>40550</v>
      </c>
      <c r="B3535" s="0" t="n">
        <v>39.8398</v>
      </c>
    </row>
    <row r="3536" customFormat="false" ht="15" hidden="false" customHeight="false" outlineLevel="0" collapsed="false">
      <c r="A3536" s="6" t="n">
        <v>40549</v>
      </c>
      <c r="B3536" s="0" t="n">
        <v>40.2035</v>
      </c>
    </row>
    <row r="3537" customFormat="false" ht="15" hidden="false" customHeight="false" outlineLevel="0" collapsed="false">
      <c r="A3537" s="6" t="n">
        <v>40548</v>
      </c>
      <c r="B3537" s="0" t="n">
        <v>40.7115</v>
      </c>
    </row>
    <row r="3538" customFormat="false" ht="15" hidden="false" customHeight="false" outlineLevel="0" collapsed="false">
      <c r="A3538" s="6" t="n">
        <v>40547</v>
      </c>
      <c r="B3538" s="0" t="n">
        <v>40.8498</v>
      </c>
    </row>
    <row r="3539" customFormat="false" ht="15" hidden="false" customHeight="false" outlineLevel="0" collapsed="false">
      <c r="A3539" s="6" t="n">
        <v>40546</v>
      </c>
      <c r="B3539" s="0" t="n">
        <v>40.8273</v>
      </c>
    </row>
    <row r="3540" customFormat="false" ht="15" hidden="false" customHeight="false" outlineLevel="0" collapsed="false">
      <c r="A3540" s="6" t="n">
        <v>40543</v>
      </c>
      <c r="B3540" s="0" t="n">
        <v>40.5717</v>
      </c>
    </row>
    <row r="3541" customFormat="false" ht="15" hidden="false" customHeight="false" outlineLevel="0" collapsed="false">
      <c r="A3541" s="6" t="n">
        <v>40542</v>
      </c>
      <c r="B3541" s="0" t="n">
        <v>40.1772</v>
      </c>
    </row>
    <row r="3542" customFormat="false" ht="15" hidden="false" customHeight="false" outlineLevel="0" collapsed="false">
      <c r="A3542" s="6" t="n">
        <v>40541</v>
      </c>
      <c r="B3542" s="0" t="n">
        <v>39.7875</v>
      </c>
    </row>
    <row r="3543" customFormat="false" ht="15" hidden="false" customHeight="false" outlineLevel="0" collapsed="false">
      <c r="A3543" s="6" t="n">
        <v>40540</v>
      </c>
      <c r="B3543" s="0" t="n">
        <v>39.8689</v>
      </c>
    </row>
    <row r="3544" customFormat="false" ht="15" hidden="false" customHeight="false" outlineLevel="0" collapsed="false">
      <c r="A3544" s="6" t="n">
        <v>40539</v>
      </c>
      <c r="B3544" s="0" t="n">
        <v>39.9484</v>
      </c>
    </row>
    <row r="3545" customFormat="false" ht="15" hidden="false" customHeight="false" outlineLevel="0" collapsed="false">
      <c r="A3545" s="6" t="n">
        <v>40536</v>
      </c>
      <c r="B3545" s="0" t="n">
        <v>40.0758</v>
      </c>
    </row>
    <row r="3546" customFormat="false" ht="15" hidden="false" customHeight="false" outlineLevel="0" collapsed="false">
      <c r="A3546" s="6" t="n">
        <v>40535</v>
      </c>
      <c r="B3546" s="0" t="n">
        <v>40.126</v>
      </c>
    </row>
    <row r="3547" customFormat="false" ht="15" hidden="false" customHeight="false" outlineLevel="0" collapsed="false">
      <c r="A3547" s="6" t="n">
        <v>40534</v>
      </c>
      <c r="B3547" s="0" t="n">
        <v>40.3374</v>
      </c>
    </row>
    <row r="3548" customFormat="false" ht="15" hidden="false" customHeight="false" outlineLevel="0" collapsed="false">
      <c r="A3548" s="6" t="n">
        <v>40533</v>
      </c>
      <c r="B3548" s="0" t="n">
        <v>40.4789</v>
      </c>
    </row>
    <row r="3549" customFormat="false" ht="15" hidden="false" customHeight="false" outlineLevel="0" collapsed="false">
      <c r="A3549" s="6" t="n">
        <v>40532</v>
      </c>
      <c r="B3549" s="0" t="n">
        <v>40.5317</v>
      </c>
    </row>
    <row r="3550" customFormat="false" ht="15" hidden="false" customHeight="false" outlineLevel="0" collapsed="false">
      <c r="A3550" s="6" t="n">
        <v>40529</v>
      </c>
      <c r="B3550" s="0" t="n">
        <v>40.663</v>
      </c>
    </row>
    <row r="3551" customFormat="false" ht="15" hidden="false" customHeight="false" outlineLevel="0" collapsed="false">
      <c r="A3551" s="6" t="n">
        <v>40528</v>
      </c>
      <c r="B3551" s="0" t="n">
        <v>40.8086</v>
      </c>
    </row>
    <row r="3552" customFormat="false" ht="15" hidden="false" customHeight="false" outlineLevel="0" collapsed="false">
      <c r="A3552" s="6" t="n">
        <v>40527</v>
      </c>
      <c r="B3552" s="0" t="n">
        <v>41.1517</v>
      </c>
    </row>
    <row r="3553" customFormat="false" ht="15" hidden="false" customHeight="false" outlineLevel="0" collapsed="false">
      <c r="A3553" s="6" t="n">
        <v>40526</v>
      </c>
      <c r="B3553" s="0" t="n">
        <v>41.0946</v>
      </c>
    </row>
    <row r="3554" customFormat="false" ht="15" hidden="false" customHeight="false" outlineLevel="0" collapsed="false">
      <c r="A3554" s="6" t="n">
        <v>40525</v>
      </c>
      <c r="B3554" s="0" t="n">
        <v>40.925</v>
      </c>
    </row>
    <row r="3555" customFormat="false" ht="15" hidden="false" customHeight="false" outlineLevel="0" collapsed="false">
      <c r="A3555" s="6" t="n">
        <v>40522</v>
      </c>
      <c r="B3555" s="0" t="n">
        <v>40.9339</v>
      </c>
    </row>
    <row r="3556" customFormat="false" ht="15" hidden="false" customHeight="false" outlineLevel="0" collapsed="false">
      <c r="A3556" s="6" t="n">
        <v>40521</v>
      </c>
      <c r="B3556" s="0" t="n">
        <v>41.1067</v>
      </c>
    </row>
    <row r="3557" customFormat="false" ht="15" hidden="false" customHeight="false" outlineLevel="0" collapsed="false">
      <c r="A3557" s="6" t="n">
        <v>40520</v>
      </c>
      <c r="B3557" s="0" t="n">
        <v>41.3641</v>
      </c>
    </row>
    <row r="3558" customFormat="false" ht="15" hidden="false" customHeight="false" outlineLevel="0" collapsed="false">
      <c r="A3558" s="6" t="n">
        <v>40519</v>
      </c>
      <c r="B3558" s="0" t="n">
        <v>41.5313</v>
      </c>
    </row>
    <row r="3559" customFormat="false" ht="15" hidden="false" customHeight="false" outlineLevel="0" collapsed="false">
      <c r="A3559" s="6" t="n">
        <v>40518</v>
      </c>
      <c r="B3559" s="0" t="n">
        <v>41.7841</v>
      </c>
    </row>
    <row r="3560" customFormat="false" ht="15" hidden="false" customHeight="false" outlineLevel="0" collapsed="false">
      <c r="A3560" s="6" t="n">
        <v>40515</v>
      </c>
      <c r="B3560" s="0" t="n">
        <v>41.2394</v>
      </c>
    </row>
    <row r="3561" customFormat="false" ht="15" hidden="false" customHeight="false" outlineLevel="0" collapsed="false">
      <c r="A3561" s="6" t="n">
        <v>40514</v>
      </c>
      <c r="B3561" s="0" t="n">
        <v>41.1947</v>
      </c>
    </row>
    <row r="3562" customFormat="false" ht="15" hidden="false" customHeight="false" outlineLevel="0" collapsed="false">
      <c r="A3562" s="6" t="n">
        <v>40513</v>
      </c>
      <c r="B3562" s="0" t="n">
        <v>41.0279</v>
      </c>
    </row>
    <row r="3563" customFormat="false" ht="15" hidden="false" customHeight="false" outlineLevel="0" collapsed="false">
      <c r="A3563" s="6" t="n">
        <v>40512</v>
      </c>
      <c r="B3563" s="0" t="n">
        <v>41.1131</v>
      </c>
    </row>
    <row r="3564" customFormat="false" ht="15" hidden="false" customHeight="false" outlineLevel="0" collapsed="false">
      <c r="A3564" s="6" t="n">
        <v>40511</v>
      </c>
      <c r="B3564" s="0" t="n">
        <v>41.5811</v>
      </c>
    </row>
    <row r="3565" customFormat="false" ht="15" hidden="false" customHeight="false" outlineLevel="0" collapsed="false">
      <c r="A3565" s="6" t="n">
        <v>40508</v>
      </c>
      <c r="B3565" s="0" t="n">
        <v>41.6672</v>
      </c>
    </row>
    <row r="3566" customFormat="false" ht="15" hidden="false" customHeight="false" outlineLevel="0" collapsed="false">
      <c r="A3566" s="6" t="n">
        <v>40507</v>
      </c>
      <c r="B3566" s="0" t="n">
        <v>41.8016</v>
      </c>
    </row>
    <row r="3567" customFormat="false" ht="15" hidden="false" customHeight="false" outlineLevel="0" collapsed="false">
      <c r="A3567" s="6" t="n">
        <v>40506</v>
      </c>
      <c r="B3567" s="0" t="n">
        <v>42.005</v>
      </c>
    </row>
    <row r="3568" customFormat="false" ht="15" hidden="false" customHeight="false" outlineLevel="0" collapsed="false">
      <c r="A3568" s="6" t="n">
        <v>40505</v>
      </c>
      <c r="B3568" s="0" t="n">
        <v>42.3488</v>
      </c>
    </row>
    <row r="3569" customFormat="false" ht="15" hidden="false" customHeight="false" outlineLevel="0" collapsed="false">
      <c r="A3569" s="6" t="n">
        <v>40504</v>
      </c>
      <c r="B3569" s="0" t="n">
        <v>42.4663</v>
      </c>
    </row>
    <row r="3570" customFormat="false" ht="15" hidden="false" customHeight="false" outlineLevel="0" collapsed="false">
      <c r="A3570" s="6" t="n">
        <v>40501</v>
      </c>
      <c r="B3570" s="0" t="n">
        <v>42.2979</v>
      </c>
    </row>
    <row r="3571" customFormat="false" ht="15" hidden="false" customHeight="false" outlineLevel="0" collapsed="false">
      <c r="A3571" s="6" t="n">
        <v>40500</v>
      </c>
      <c r="B3571" s="0" t="n">
        <v>42.3896</v>
      </c>
    </row>
    <row r="3572" customFormat="false" ht="15" hidden="false" customHeight="false" outlineLevel="0" collapsed="false">
      <c r="A3572" s="6" t="n">
        <v>40499</v>
      </c>
      <c r="B3572" s="0" t="n">
        <v>42.1422</v>
      </c>
    </row>
    <row r="3573" customFormat="false" ht="15" hidden="false" customHeight="false" outlineLevel="0" collapsed="false">
      <c r="A3573" s="6" t="n">
        <v>40498</v>
      </c>
      <c r="B3573" s="0" t="n">
        <v>42.1699</v>
      </c>
    </row>
    <row r="3574" customFormat="false" ht="15" hidden="false" customHeight="false" outlineLevel="0" collapsed="false">
      <c r="A3574" s="6" t="n">
        <v>40497</v>
      </c>
      <c r="B3574" s="0" t="n">
        <v>42.167</v>
      </c>
    </row>
    <row r="3575" customFormat="false" ht="15" hidden="false" customHeight="false" outlineLevel="0" collapsed="false">
      <c r="A3575" s="6" t="n">
        <v>40494</v>
      </c>
      <c r="B3575" s="0" t="n">
        <v>41.8363</v>
      </c>
    </row>
    <row r="3576" customFormat="false" ht="15" hidden="false" customHeight="false" outlineLevel="0" collapsed="false">
      <c r="A3576" s="6" t="n">
        <v>40493</v>
      </c>
      <c r="B3576" s="0" t="n">
        <v>42.1689</v>
      </c>
    </row>
    <row r="3577" customFormat="false" ht="15" hidden="false" customHeight="false" outlineLevel="0" collapsed="false">
      <c r="A3577" s="6" t="n">
        <v>40492</v>
      </c>
      <c r="B3577" s="0" t="n">
        <v>42.5512</v>
      </c>
    </row>
    <row r="3578" customFormat="false" ht="15" hidden="false" customHeight="false" outlineLevel="0" collapsed="false">
      <c r="A3578" s="6" t="n">
        <v>40491</v>
      </c>
      <c r="B3578" s="0" t="n">
        <v>42.9497</v>
      </c>
    </row>
    <row r="3579" customFormat="false" ht="15" hidden="false" customHeight="false" outlineLevel="0" collapsed="false">
      <c r="A3579" s="6" t="n">
        <v>40490</v>
      </c>
      <c r="B3579" s="0" t="n">
        <v>42.9413</v>
      </c>
    </row>
    <row r="3580" customFormat="false" ht="15" hidden="false" customHeight="false" outlineLevel="0" collapsed="false">
      <c r="A3580" s="6" t="n">
        <v>40487</v>
      </c>
      <c r="B3580" s="0" t="n">
        <v>43.2582</v>
      </c>
    </row>
    <row r="3581" customFormat="false" ht="15" hidden="false" customHeight="false" outlineLevel="0" collapsed="false">
      <c r="A3581" s="6" t="n">
        <v>40486</v>
      </c>
      <c r="B3581" s="0" t="n">
        <v>43.2398</v>
      </c>
    </row>
    <row r="3582" customFormat="false" ht="15" hidden="false" customHeight="false" outlineLevel="0" collapsed="false">
      <c r="A3582" s="6" t="n">
        <v>40485</v>
      </c>
      <c r="B3582" s="0" t="n">
        <v>43.176</v>
      </c>
    </row>
    <row r="3583" customFormat="false" ht="15" hidden="false" customHeight="false" outlineLevel="0" collapsed="false">
      <c r="A3583" s="6" t="n">
        <v>40484</v>
      </c>
      <c r="B3583" s="0" t="n">
        <v>42.8025</v>
      </c>
    </row>
    <row r="3584" customFormat="false" ht="15" hidden="false" customHeight="false" outlineLevel="0" collapsed="false">
      <c r="A3584" s="6" t="n">
        <v>40483</v>
      </c>
      <c r="B3584" s="0" t="n">
        <v>42.8823</v>
      </c>
    </row>
    <row r="3585" customFormat="false" ht="15" hidden="false" customHeight="false" outlineLevel="0" collapsed="false">
      <c r="A3585" s="6" t="n">
        <v>40480</v>
      </c>
      <c r="B3585" s="0" t="n">
        <v>42.6475</v>
      </c>
    </row>
    <row r="3586" customFormat="false" ht="15" hidden="false" customHeight="false" outlineLevel="0" collapsed="false">
      <c r="A3586" s="6" t="n">
        <v>40479</v>
      </c>
      <c r="B3586" s="0" t="n">
        <v>42.2749</v>
      </c>
    </row>
    <row r="3587" customFormat="false" ht="15" hidden="false" customHeight="false" outlineLevel="0" collapsed="false">
      <c r="A3587" s="6" t="n">
        <v>40478</v>
      </c>
      <c r="B3587" s="0" t="n">
        <v>42.2277</v>
      </c>
    </row>
    <row r="3588" customFormat="false" ht="15" hidden="false" customHeight="false" outlineLevel="0" collapsed="false">
      <c r="A3588" s="6" t="n">
        <v>40477</v>
      </c>
      <c r="B3588" s="0" t="n">
        <v>42.3061</v>
      </c>
    </row>
    <row r="3589" customFormat="false" ht="15" hidden="false" customHeight="false" outlineLevel="0" collapsed="false">
      <c r="A3589" s="6" t="n">
        <v>40476</v>
      </c>
      <c r="B3589" s="0" t="n">
        <v>42.325</v>
      </c>
    </row>
    <row r="3590" customFormat="false" ht="15" hidden="false" customHeight="false" outlineLevel="0" collapsed="false">
      <c r="A3590" s="6" t="n">
        <v>40473</v>
      </c>
      <c r="B3590" s="0" t="n">
        <v>42.7087</v>
      </c>
    </row>
    <row r="3591" customFormat="false" ht="15" hidden="false" customHeight="false" outlineLevel="0" collapsed="false">
      <c r="A3591" s="6" t="n">
        <v>40472</v>
      </c>
      <c r="B3591" s="0" t="n">
        <v>42.8252</v>
      </c>
    </row>
    <row r="3592" customFormat="false" ht="15" hidden="false" customHeight="false" outlineLevel="0" collapsed="false">
      <c r="A3592" s="6" t="n">
        <v>40471</v>
      </c>
      <c r="B3592" s="0" t="n">
        <v>42.3619</v>
      </c>
    </row>
    <row r="3593" customFormat="false" ht="15" hidden="false" customHeight="false" outlineLevel="0" collapsed="false">
      <c r="A3593" s="6" t="n">
        <v>40470</v>
      </c>
      <c r="B3593" s="0" t="n">
        <v>42.4915</v>
      </c>
    </row>
    <row r="3594" customFormat="false" ht="15" hidden="false" customHeight="false" outlineLevel="0" collapsed="false">
      <c r="A3594" s="6" t="n">
        <v>40469</v>
      </c>
      <c r="B3594" s="0" t="n">
        <v>42.4773</v>
      </c>
    </row>
    <row r="3595" customFormat="false" ht="15" hidden="false" customHeight="false" outlineLevel="0" collapsed="false">
      <c r="A3595" s="6" t="n">
        <v>40466</v>
      </c>
      <c r="B3595" s="0" t="n">
        <v>42.2735</v>
      </c>
    </row>
    <row r="3596" customFormat="false" ht="15" hidden="false" customHeight="false" outlineLevel="0" collapsed="false">
      <c r="A3596" s="6" t="n">
        <v>40465</v>
      </c>
      <c r="B3596" s="0" t="n">
        <v>42.0086</v>
      </c>
    </row>
    <row r="3597" customFormat="false" ht="15" hidden="false" customHeight="false" outlineLevel="0" collapsed="false">
      <c r="A3597" s="6" t="n">
        <v>40464</v>
      </c>
      <c r="B3597" s="0" t="n">
        <v>41.71</v>
      </c>
    </row>
    <row r="3598" customFormat="false" ht="15" hidden="false" customHeight="false" outlineLevel="0" collapsed="false">
      <c r="A3598" s="6" t="n">
        <v>40463</v>
      </c>
      <c r="B3598" s="0" t="n">
        <v>41.5438</v>
      </c>
    </row>
    <row r="3599" customFormat="false" ht="15" hidden="false" customHeight="false" outlineLevel="0" collapsed="false">
      <c r="A3599" s="6" t="n">
        <v>40462</v>
      </c>
      <c r="B3599" s="0" t="n">
        <v>41.537</v>
      </c>
    </row>
    <row r="3600" customFormat="false" ht="15" hidden="false" customHeight="false" outlineLevel="0" collapsed="false">
      <c r="A3600" s="6" t="n">
        <v>40459</v>
      </c>
      <c r="B3600" s="0" t="n">
        <v>41.4365</v>
      </c>
    </row>
    <row r="3601" customFormat="false" ht="15" hidden="false" customHeight="false" outlineLevel="0" collapsed="false">
      <c r="A3601" s="6" t="n">
        <v>40458</v>
      </c>
      <c r="B3601" s="0" t="n">
        <v>41.5064</v>
      </c>
    </row>
    <row r="3602" customFormat="false" ht="15" hidden="false" customHeight="false" outlineLevel="0" collapsed="false">
      <c r="A3602" s="6" t="n">
        <v>40457</v>
      </c>
      <c r="B3602" s="0" t="n">
        <v>41.5457</v>
      </c>
    </row>
    <row r="3603" customFormat="false" ht="15" hidden="false" customHeight="false" outlineLevel="0" collapsed="false">
      <c r="A3603" s="6" t="n">
        <v>40456</v>
      </c>
      <c r="B3603" s="0" t="n">
        <v>41.7056</v>
      </c>
    </row>
    <row r="3604" customFormat="false" ht="15" hidden="false" customHeight="false" outlineLevel="0" collapsed="false">
      <c r="A3604" s="6" t="n">
        <v>40455</v>
      </c>
      <c r="B3604" s="0" t="n">
        <v>41.8925</v>
      </c>
    </row>
    <row r="3605" customFormat="false" ht="15" hidden="false" customHeight="false" outlineLevel="0" collapsed="false">
      <c r="A3605" s="6" t="n">
        <v>40452</v>
      </c>
      <c r="B3605" s="0" t="n">
        <v>41.6366</v>
      </c>
    </row>
    <row r="3606" customFormat="false" ht="15" hidden="false" customHeight="false" outlineLevel="0" collapsed="false">
      <c r="A3606" s="6" t="n">
        <v>40451</v>
      </c>
      <c r="B3606" s="0" t="n">
        <v>41.4591</v>
      </c>
    </row>
    <row r="3607" customFormat="false" ht="15" hidden="false" customHeight="false" outlineLevel="0" collapsed="false">
      <c r="A3607" s="6" t="n">
        <v>40450</v>
      </c>
      <c r="B3607" s="0" t="n">
        <v>41.2723</v>
      </c>
    </row>
    <row r="3608" customFormat="false" ht="15" hidden="false" customHeight="false" outlineLevel="0" collapsed="false">
      <c r="A3608" s="6" t="n">
        <v>40449</v>
      </c>
      <c r="B3608" s="0" t="n">
        <v>41.1625</v>
      </c>
    </row>
    <row r="3609" customFormat="false" ht="15" hidden="false" customHeight="false" outlineLevel="0" collapsed="false">
      <c r="A3609" s="6" t="n">
        <v>40448</v>
      </c>
      <c r="B3609" s="0" t="n">
        <v>41.4328</v>
      </c>
    </row>
    <row r="3610" customFormat="false" ht="15" hidden="false" customHeight="false" outlineLevel="0" collapsed="false">
      <c r="A3610" s="6" t="n">
        <v>40445</v>
      </c>
      <c r="B3610" s="0" t="n">
        <v>41.3936</v>
      </c>
    </row>
    <row r="3611" customFormat="false" ht="15" hidden="false" customHeight="false" outlineLevel="0" collapsed="false">
      <c r="A3611" s="6" t="n">
        <v>40444</v>
      </c>
      <c r="B3611" s="0" t="n">
        <v>41.4943</v>
      </c>
    </row>
    <row r="3612" customFormat="false" ht="15" hidden="false" customHeight="false" outlineLevel="0" collapsed="false">
      <c r="A3612" s="6" t="n">
        <v>40443</v>
      </c>
      <c r="B3612" s="0" t="n">
        <v>40.7728</v>
      </c>
    </row>
    <row r="3613" customFormat="false" ht="15" hidden="false" customHeight="false" outlineLevel="0" collapsed="false">
      <c r="A3613" s="6" t="n">
        <v>40442</v>
      </c>
      <c r="B3613" s="0" t="n">
        <v>40.5438</v>
      </c>
    </row>
    <row r="3614" customFormat="false" ht="15" hidden="false" customHeight="false" outlineLevel="0" collapsed="false">
      <c r="A3614" s="6" t="n">
        <v>40441</v>
      </c>
      <c r="B3614" s="0" t="n">
        <v>40.449</v>
      </c>
    </row>
    <row r="3615" customFormat="false" ht="15" hidden="false" customHeight="false" outlineLevel="0" collapsed="false">
      <c r="A3615" s="6" t="n">
        <v>40438</v>
      </c>
      <c r="B3615" s="0" t="n">
        <v>40.9383</v>
      </c>
    </row>
    <row r="3616" customFormat="false" ht="15" hidden="false" customHeight="false" outlineLevel="0" collapsed="false">
      <c r="A3616" s="6" t="n">
        <v>40437</v>
      </c>
      <c r="B3616" s="0" t="n">
        <v>40.2657</v>
      </c>
    </row>
    <row r="3617" customFormat="false" ht="15" hidden="false" customHeight="false" outlineLevel="0" collapsed="false">
      <c r="A3617" s="6" t="n">
        <v>40436</v>
      </c>
      <c r="B3617" s="0" t="n">
        <v>39.815</v>
      </c>
    </row>
    <row r="3618" customFormat="false" ht="15" hidden="false" customHeight="false" outlineLevel="0" collapsed="false">
      <c r="A3618" s="6" t="n">
        <v>40435</v>
      </c>
      <c r="B3618" s="0" t="n">
        <v>39.4491</v>
      </c>
    </row>
    <row r="3619" customFormat="false" ht="15" hidden="false" customHeight="false" outlineLevel="0" collapsed="false">
      <c r="A3619" s="6" t="n">
        <v>40434</v>
      </c>
      <c r="B3619" s="0" t="n">
        <v>39.2797</v>
      </c>
    </row>
    <row r="3620" customFormat="false" ht="15" hidden="false" customHeight="false" outlineLevel="0" collapsed="false">
      <c r="A3620" s="6" t="n">
        <v>40431</v>
      </c>
      <c r="B3620" s="0" t="n">
        <v>39.2206</v>
      </c>
    </row>
    <row r="3621" customFormat="false" ht="15" hidden="false" customHeight="false" outlineLevel="0" collapsed="false">
      <c r="A3621" s="6" t="n">
        <v>40430</v>
      </c>
      <c r="B3621" s="0" t="n">
        <v>39.2931</v>
      </c>
    </row>
    <row r="3622" customFormat="false" ht="15" hidden="false" customHeight="false" outlineLevel="0" collapsed="false">
      <c r="A3622" s="6" t="n">
        <v>40429</v>
      </c>
      <c r="B3622" s="0" t="n">
        <v>39.2814</v>
      </c>
    </row>
    <row r="3623" customFormat="false" ht="15" hidden="false" customHeight="false" outlineLevel="0" collapsed="false">
      <c r="A3623" s="6" t="n">
        <v>40428</v>
      </c>
      <c r="B3623" s="0" t="n">
        <v>39.4531</v>
      </c>
    </row>
    <row r="3624" customFormat="false" ht="15" hidden="false" customHeight="false" outlineLevel="0" collapsed="false">
      <c r="A3624" s="6" t="n">
        <v>40427</v>
      </c>
      <c r="B3624" s="0" t="n">
        <v>39.4224</v>
      </c>
    </row>
    <row r="3625" customFormat="false" ht="15" hidden="false" customHeight="false" outlineLevel="0" collapsed="false">
      <c r="A3625" s="6" t="n">
        <v>40424</v>
      </c>
      <c r="B3625" s="0" t="n">
        <v>39.3467</v>
      </c>
    </row>
    <row r="3626" customFormat="false" ht="15" hidden="false" customHeight="false" outlineLevel="0" collapsed="false">
      <c r="A3626" s="6" t="n">
        <v>40423</v>
      </c>
      <c r="B3626" s="0" t="n">
        <v>39.31</v>
      </c>
    </row>
    <row r="3627" customFormat="false" ht="15" hidden="false" customHeight="false" outlineLevel="0" collapsed="false">
      <c r="A3627" s="6" t="n">
        <v>40422</v>
      </c>
      <c r="B3627" s="0" t="n">
        <v>39.117</v>
      </c>
    </row>
    <row r="3628" customFormat="false" ht="15" hidden="false" customHeight="false" outlineLevel="0" collapsed="false">
      <c r="A3628" s="6" t="n">
        <v>40421</v>
      </c>
      <c r="B3628" s="0" t="n">
        <v>38.9034</v>
      </c>
    </row>
    <row r="3629" customFormat="false" ht="15" hidden="false" customHeight="false" outlineLevel="0" collapsed="false">
      <c r="A3629" s="6" t="n">
        <v>40420</v>
      </c>
      <c r="B3629" s="0" t="n">
        <v>39.1225</v>
      </c>
    </row>
    <row r="3630" customFormat="false" ht="15" hidden="false" customHeight="false" outlineLevel="0" collapsed="false">
      <c r="A3630" s="6" t="n">
        <v>40417</v>
      </c>
      <c r="B3630" s="0" t="n">
        <v>39.0434</v>
      </c>
    </row>
    <row r="3631" customFormat="false" ht="15" hidden="false" customHeight="false" outlineLevel="0" collapsed="false">
      <c r="A3631" s="6" t="n">
        <v>40416</v>
      </c>
      <c r="B3631" s="0" t="n">
        <v>39.1708</v>
      </c>
    </row>
    <row r="3632" customFormat="false" ht="15" hidden="false" customHeight="false" outlineLevel="0" collapsed="false">
      <c r="A3632" s="6" t="n">
        <v>40415</v>
      </c>
      <c r="B3632" s="0" t="n">
        <v>39.0548</v>
      </c>
    </row>
    <row r="3633" customFormat="false" ht="15" hidden="false" customHeight="false" outlineLevel="0" collapsed="false">
      <c r="A3633" s="6" t="n">
        <v>40414</v>
      </c>
      <c r="B3633" s="0" t="n">
        <v>38.8845</v>
      </c>
    </row>
    <row r="3634" customFormat="false" ht="15" hidden="false" customHeight="false" outlineLevel="0" collapsed="false">
      <c r="A3634" s="6" t="n">
        <v>40413</v>
      </c>
      <c r="B3634" s="0" t="n">
        <v>38.9287</v>
      </c>
    </row>
    <row r="3635" customFormat="false" ht="15" hidden="false" customHeight="false" outlineLevel="0" collapsed="false">
      <c r="A3635" s="6" t="n">
        <v>40410</v>
      </c>
      <c r="B3635" s="0" t="n">
        <v>39.1</v>
      </c>
    </row>
    <row r="3636" customFormat="false" ht="15" hidden="false" customHeight="false" outlineLevel="0" collapsed="false">
      <c r="A3636" s="6" t="n">
        <v>40409</v>
      </c>
      <c r="B3636" s="0" t="n">
        <v>39.161</v>
      </c>
    </row>
    <row r="3637" customFormat="false" ht="15" hidden="false" customHeight="false" outlineLevel="0" collapsed="false">
      <c r="A3637" s="6" t="n">
        <v>40408</v>
      </c>
      <c r="B3637" s="0" t="n">
        <v>39.1457</v>
      </c>
    </row>
    <row r="3638" customFormat="false" ht="15" hidden="false" customHeight="false" outlineLevel="0" collapsed="false">
      <c r="A3638" s="6" t="n">
        <v>40407</v>
      </c>
      <c r="B3638" s="0" t="n">
        <v>39.1325</v>
      </c>
    </row>
    <row r="3639" customFormat="false" ht="15" hidden="false" customHeight="false" outlineLevel="0" collapsed="false">
      <c r="A3639" s="6" t="n">
        <v>40406</v>
      </c>
      <c r="B3639" s="0" t="n">
        <v>39.0781</v>
      </c>
    </row>
    <row r="3640" customFormat="false" ht="15" hidden="false" customHeight="false" outlineLevel="0" collapsed="false">
      <c r="A3640" s="6" t="n">
        <v>40403</v>
      </c>
      <c r="B3640" s="0" t="n">
        <v>39.2525</v>
      </c>
    </row>
    <row r="3641" customFormat="false" ht="15" hidden="false" customHeight="false" outlineLevel="0" collapsed="false">
      <c r="A3641" s="6" t="n">
        <v>40402</v>
      </c>
      <c r="B3641" s="0" t="n">
        <v>39.1729</v>
      </c>
    </row>
    <row r="3642" customFormat="false" ht="15" hidden="false" customHeight="false" outlineLevel="0" collapsed="false">
      <c r="A3642" s="6" t="n">
        <v>40401</v>
      </c>
      <c r="B3642" s="0" t="n">
        <v>39.4275</v>
      </c>
    </row>
    <row r="3643" customFormat="false" ht="15" hidden="false" customHeight="false" outlineLevel="0" collapsed="false">
      <c r="A3643" s="6" t="n">
        <v>40400</v>
      </c>
      <c r="B3643" s="0" t="n">
        <v>39.578</v>
      </c>
    </row>
    <row r="3644" customFormat="false" ht="15" hidden="false" customHeight="false" outlineLevel="0" collapsed="false">
      <c r="A3644" s="6" t="n">
        <v>40399</v>
      </c>
      <c r="B3644" s="0" t="n">
        <v>39.5191</v>
      </c>
    </row>
    <row r="3645" customFormat="false" ht="15" hidden="false" customHeight="false" outlineLevel="0" collapsed="false">
      <c r="A3645" s="6" t="n">
        <v>40396</v>
      </c>
      <c r="B3645" s="0" t="n">
        <v>39.3157</v>
      </c>
    </row>
    <row r="3646" customFormat="false" ht="15" hidden="false" customHeight="false" outlineLevel="0" collapsed="false">
      <c r="A3646" s="6" t="n">
        <v>40395</v>
      </c>
      <c r="B3646" s="0" t="n">
        <v>39.2319</v>
      </c>
    </row>
    <row r="3647" customFormat="false" ht="15" hidden="false" customHeight="false" outlineLevel="0" collapsed="false">
      <c r="A3647" s="6" t="n">
        <v>40394</v>
      </c>
      <c r="B3647" s="0" t="n">
        <v>39.3234</v>
      </c>
    </row>
    <row r="3648" customFormat="false" ht="15" hidden="false" customHeight="false" outlineLevel="0" collapsed="false">
      <c r="A3648" s="6" t="n">
        <v>40393</v>
      </c>
      <c r="B3648" s="0" t="n">
        <v>39.4857</v>
      </c>
    </row>
    <row r="3649" customFormat="false" ht="15" hidden="false" customHeight="false" outlineLevel="0" collapsed="false">
      <c r="A3649" s="6" t="n">
        <v>40392</v>
      </c>
      <c r="B3649" s="0" t="n">
        <v>39.4995</v>
      </c>
    </row>
    <row r="3650" customFormat="false" ht="15" hidden="false" customHeight="false" outlineLevel="0" collapsed="false">
      <c r="A3650" s="6" t="n">
        <v>40389</v>
      </c>
      <c r="B3650" s="0" t="n">
        <v>39.4606</v>
      </c>
    </row>
    <row r="3651" customFormat="false" ht="15" hidden="false" customHeight="false" outlineLevel="0" collapsed="false">
      <c r="A3651" s="6" t="n">
        <v>40388</v>
      </c>
      <c r="B3651" s="0" t="n">
        <v>39.3033</v>
      </c>
    </row>
    <row r="3652" customFormat="false" ht="15" hidden="false" customHeight="false" outlineLevel="0" collapsed="false">
      <c r="A3652" s="6" t="n">
        <v>40387</v>
      </c>
      <c r="B3652" s="0" t="n">
        <v>39.2654</v>
      </c>
    </row>
    <row r="3653" customFormat="false" ht="15" hidden="false" customHeight="false" outlineLevel="0" collapsed="false">
      <c r="A3653" s="6" t="n">
        <v>40386</v>
      </c>
      <c r="B3653" s="0" t="n">
        <v>39.2729</v>
      </c>
    </row>
    <row r="3654" customFormat="false" ht="15" hidden="false" customHeight="false" outlineLevel="0" collapsed="false">
      <c r="A3654" s="6" t="n">
        <v>40385</v>
      </c>
      <c r="B3654" s="0" t="n">
        <v>39.088</v>
      </c>
    </row>
    <row r="3655" customFormat="false" ht="15" hidden="false" customHeight="false" outlineLevel="0" collapsed="false">
      <c r="A3655" s="6" t="n">
        <v>40382</v>
      </c>
      <c r="B3655" s="0" t="n">
        <v>39.1475</v>
      </c>
    </row>
    <row r="3656" customFormat="false" ht="15" hidden="false" customHeight="false" outlineLevel="0" collapsed="false">
      <c r="A3656" s="6" t="n">
        <v>40381</v>
      </c>
      <c r="B3656" s="0" t="n">
        <v>39.0031</v>
      </c>
    </row>
    <row r="3657" customFormat="false" ht="15" hidden="false" customHeight="false" outlineLevel="0" collapsed="false">
      <c r="A3657" s="6" t="n">
        <v>40380</v>
      </c>
      <c r="B3657" s="0" t="n">
        <v>39.3201</v>
      </c>
    </row>
    <row r="3658" customFormat="false" ht="15" hidden="false" customHeight="false" outlineLevel="0" collapsed="false">
      <c r="A3658" s="6" t="n">
        <v>40379</v>
      </c>
      <c r="B3658" s="0" t="n">
        <v>39.5282</v>
      </c>
    </row>
    <row r="3659" customFormat="false" ht="15" hidden="false" customHeight="false" outlineLevel="0" collapsed="false">
      <c r="A3659" s="6" t="n">
        <v>40378</v>
      </c>
      <c r="B3659" s="0" t="n">
        <v>39.3671</v>
      </c>
    </row>
    <row r="3660" customFormat="false" ht="15" hidden="false" customHeight="false" outlineLevel="0" collapsed="false">
      <c r="A3660" s="6" t="n">
        <v>40375</v>
      </c>
      <c r="B3660" s="0" t="n">
        <v>39.267</v>
      </c>
    </row>
    <row r="3661" customFormat="false" ht="15" hidden="false" customHeight="false" outlineLevel="0" collapsed="false">
      <c r="A3661" s="6" t="n">
        <v>40374</v>
      </c>
      <c r="B3661" s="0" t="n">
        <v>38.9549</v>
      </c>
    </row>
    <row r="3662" customFormat="false" ht="15" hidden="false" customHeight="false" outlineLevel="0" collapsed="false">
      <c r="A3662" s="6" t="n">
        <v>40373</v>
      </c>
      <c r="B3662" s="0" t="n">
        <v>38.8945</v>
      </c>
    </row>
    <row r="3663" customFormat="false" ht="15" hidden="false" customHeight="false" outlineLevel="0" collapsed="false">
      <c r="A3663" s="6" t="n">
        <v>40372</v>
      </c>
      <c r="B3663" s="0" t="n">
        <v>38.7513</v>
      </c>
    </row>
    <row r="3664" customFormat="false" ht="15" hidden="false" customHeight="false" outlineLevel="0" collapsed="false">
      <c r="A3664" s="6" t="n">
        <v>40371</v>
      </c>
      <c r="B3664" s="0" t="n">
        <v>39.0442</v>
      </c>
    </row>
    <row r="3665" customFormat="false" ht="15" hidden="false" customHeight="false" outlineLevel="0" collapsed="false">
      <c r="A3665" s="6" t="n">
        <v>40368</v>
      </c>
      <c r="B3665" s="0" t="n">
        <v>39.0891</v>
      </c>
    </row>
    <row r="3666" customFormat="false" ht="15" hidden="false" customHeight="false" outlineLevel="0" collapsed="false">
      <c r="A3666" s="6" t="n">
        <v>40367</v>
      </c>
      <c r="B3666" s="0" t="n">
        <v>39.1577</v>
      </c>
    </row>
    <row r="3667" customFormat="false" ht="15" hidden="false" customHeight="false" outlineLevel="0" collapsed="false">
      <c r="A3667" s="6" t="n">
        <v>40366</v>
      </c>
      <c r="B3667" s="0" t="n">
        <v>39.1459</v>
      </c>
    </row>
    <row r="3668" customFormat="false" ht="15" hidden="false" customHeight="false" outlineLevel="0" collapsed="false">
      <c r="A3668" s="6" t="n">
        <v>40365</v>
      </c>
      <c r="B3668" s="0" t="n">
        <v>39.0341</v>
      </c>
    </row>
    <row r="3669" customFormat="false" ht="15" hidden="false" customHeight="false" outlineLevel="0" collapsed="false">
      <c r="A3669" s="6" t="n">
        <v>40364</v>
      </c>
      <c r="B3669" s="0" t="n">
        <v>39.0383</v>
      </c>
    </row>
    <row r="3670" customFormat="false" ht="15" hidden="false" customHeight="false" outlineLevel="0" collapsed="false">
      <c r="A3670" s="6" t="n">
        <v>40361</v>
      </c>
      <c r="B3670" s="0" t="n">
        <v>38.7308</v>
      </c>
    </row>
    <row r="3671" customFormat="false" ht="15" hidden="false" customHeight="false" outlineLevel="0" collapsed="false">
      <c r="A3671" s="6" t="n">
        <v>40360</v>
      </c>
      <c r="B3671" s="0" t="n">
        <v>38.2906</v>
      </c>
    </row>
    <row r="3672" customFormat="false" ht="15" hidden="false" customHeight="false" outlineLevel="0" collapsed="false">
      <c r="A3672" s="6" t="n">
        <v>40359</v>
      </c>
      <c r="B3672" s="0" t="n">
        <v>38.2215</v>
      </c>
    </row>
    <row r="3673" customFormat="false" ht="15" hidden="false" customHeight="false" outlineLevel="0" collapsed="false">
      <c r="A3673" s="6" t="n">
        <v>40358</v>
      </c>
      <c r="B3673" s="0" t="n">
        <v>38.1832</v>
      </c>
    </row>
    <row r="3674" customFormat="false" ht="15" hidden="false" customHeight="false" outlineLevel="0" collapsed="false">
      <c r="A3674" s="6" t="n">
        <v>40357</v>
      </c>
      <c r="B3674" s="0" t="n">
        <v>38.3109</v>
      </c>
    </row>
    <row r="3675" customFormat="false" ht="15" hidden="false" customHeight="false" outlineLevel="0" collapsed="false">
      <c r="A3675" s="6" t="n">
        <v>40354</v>
      </c>
      <c r="B3675" s="0" t="n">
        <v>38.354</v>
      </c>
    </row>
    <row r="3676" customFormat="false" ht="15" hidden="false" customHeight="false" outlineLevel="0" collapsed="false">
      <c r="A3676" s="6" t="n">
        <v>40353</v>
      </c>
      <c r="B3676" s="0" t="n">
        <v>38.1965</v>
      </c>
    </row>
    <row r="3677" customFormat="false" ht="15" hidden="false" customHeight="false" outlineLevel="0" collapsed="false">
      <c r="A3677" s="6" t="n">
        <v>40352</v>
      </c>
      <c r="B3677" s="0" t="n">
        <v>38.0002</v>
      </c>
    </row>
    <row r="3678" customFormat="false" ht="15" hidden="false" customHeight="false" outlineLevel="0" collapsed="false">
      <c r="A3678" s="6" t="n">
        <v>40351</v>
      </c>
      <c r="B3678" s="0" t="n">
        <v>38.048</v>
      </c>
    </row>
    <row r="3679" customFormat="false" ht="15" hidden="false" customHeight="false" outlineLevel="0" collapsed="false">
      <c r="A3679" s="6" t="n">
        <v>40350</v>
      </c>
      <c r="B3679" s="0" t="n">
        <v>38.3323</v>
      </c>
    </row>
    <row r="3680" customFormat="false" ht="15" hidden="false" customHeight="false" outlineLevel="0" collapsed="false">
      <c r="A3680" s="6" t="n">
        <v>40347</v>
      </c>
      <c r="B3680" s="0" t="n">
        <v>38.2186</v>
      </c>
    </row>
    <row r="3681" customFormat="false" ht="15" hidden="false" customHeight="false" outlineLevel="0" collapsed="false">
      <c r="A3681" s="6" t="n">
        <v>40346</v>
      </c>
      <c r="B3681" s="0" t="n">
        <v>38.4357</v>
      </c>
    </row>
    <row r="3682" customFormat="false" ht="15" hidden="false" customHeight="false" outlineLevel="0" collapsed="false">
      <c r="A3682" s="6" t="n">
        <v>40345</v>
      </c>
      <c r="B3682" s="0" t="n">
        <v>38.5637</v>
      </c>
    </row>
    <row r="3683" customFormat="false" ht="15" hidden="false" customHeight="false" outlineLevel="0" collapsed="false">
      <c r="A3683" s="6" t="n">
        <v>40344</v>
      </c>
      <c r="B3683" s="0" t="n">
        <v>38.7825</v>
      </c>
    </row>
    <row r="3684" customFormat="false" ht="15" hidden="false" customHeight="false" outlineLevel="0" collapsed="false">
      <c r="A3684" s="6" t="n">
        <v>40343</v>
      </c>
      <c r="B3684" s="0" t="n">
        <v>38.1162</v>
      </c>
    </row>
    <row r="3685" customFormat="false" ht="15" hidden="false" customHeight="false" outlineLevel="0" collapsed="false">
      <c r="A3685" s="6" t="n">
        <v>40340</v>
      </c>
      <c r="B3685" s="0" t="n">
        <v>38.1713</v>
      </c>
    </row>
    <row r="3686" customFormat="false" ht="15" hidden="false" customHeight="false" outlineLevel="0" collapsed="false">
      <c r="A3686" s="6" t="n">
        <v>40339</v>
      </c>
      <c r="B3686" s="0" t="n">
        <v>38.0409</v>
      </c>
    </row>
    <row r="3687" customFormat="false" ht="15" hidden="false" customHeight="false" outlineLevel="0" collapsed="false">
      <c r="A3687" s="6" t="n">
        <v>40338</v>
      </c>
      <c r="B3687" s="0" t="n">
        <v>38.0605</v>
      </c>
    </row>
    <row r="3688" customFormat="false" ht="15" hidden="false" customHeight="false" outlineLevel="0" collapsed="false">
      <c r="A3688" s="6" t="n">
        <v>40337</v>
      </c>
      <c r="B3688" s="0" t="n">
        <v>38.0125</v>
      </c>
    </row>
    <row r="3689" customFormat="false" ht="15" hidden="false" customHeight="false" outlineLevel="0" collapsed="false">
      <c r="A3689" s="6" t="n">
        <v>40336</v>
      </c>
      <c r="B3689" s="0" t="n">
        <v>37.899</v>
      </c>
    </row>
    <row r="3690" customFormat="false" ht="15" hidden="false" customHeight="false" outlineLevel="0" collapsed="false">
      <c r="A3690" s="6" t="n">
        <v>40333</v>
      </c>
      <c r="B3690" s="0" t="n">
        <v>37.9264</v>
      </c>
    </row>
    <row r="3691" customFormat="false" ht="15" hidden="false" customHeight="false" outlineLevel="0" collapsed="false">
      <c r="A3691" s="6" t="n">
        <v>40332</v>
      </c>
      <c r="B3691" s="0" t="n">
        <v>38.1764</v>
      </c>
    </row>
    <row r="3692" customFormat="false" ht="15" hidden="false" customHeight="false" outlineLevel="0" collapsed="false">
      <c r="A3692" s="6" t="n">
        <v>40331</v>
      </c>
      <c r="B3692" s="0" t="n">
        <v>38.1253</v>
      </c>
    </row>
    <row r="3693" customFormat="false" ht="15" hidden="false" customHeight="false" outlineLevel="0" collapsed="false">
      <c r="A3693" s="6" t="n">
        <v>40330</v>
      </c>
      <c r="B3693" s="0" t="n">
        <v>38.0047</v>
      </c>
    </row>
    <row r="3694" customFormat="false" ht="15" hidden="false" customHeight="false" outlineLevel="0" collapsed="false">
      <c r="A3694" s="6" t="n">
        <v>40329</v>
      </c>
      <c r="B3694" s="0" t="n">
        <v>37.8075</v>
      </c>
    </row>
    <row r="3695" customFormat="false" ht="15" hidden="false" customHeight="false" outlineLevel="0" collapsed="false">
      <c r="A3695" s="6" t="n">
        <v>40326</v>
      </c>
      <c r="B3695" s="0" t="n">
        <v>37.8771</v>
      </c>
    </row>
    <row r="3696" customFormat="false" ht="15" hidden="false" customHeight="false" outlineLevel="0" collapsed="false">
      <c r="A3696" s="6" t="n">
        <v>40325</v>
      </c>
      <c r="B3696" s="0" t="n">
        <v>38.0724</v>
      </c>
    </row>
    <row r="3697" customFormat="false" ht="15" hidden="false" customHeight="false" outlineLevel="0" collapsed="false">
      <c r="A3697" s="6" t="n">
        <v>40324</v>
      </c>
      <c r="B3697" s="0" t="n">
        <v>38.738</v>
      </c>
    </row>
    <row r="3698" customFormat="false" ht="15" hidden="false" customHeight="false" outlineLevel="0" collapsed="false">
      <c r="A3698" s="6" t="n">
        <v>40323</v>
      </c>
      <c r="B3698" s="0" t="n">
        <v>38.4608</v>
      </c>
    </row>
    <row r="3699" customFormat="false" ht="15" hidden="false" customHeight="false" outlineLevel="0" collapsed="false">
      <c r="A3699" s="6" t="n">
        <v>40322</v>
      </c>
      <c r="B3699" s="0" t="n">
        <v>39.0265</v>
      </c>
    </row>
    <row r="3700" customFormat="false" ht="15" hidden="false" customHeight="false" outlineLevel="0" collapsed="false">
      <c r="A3700" s="6" t="n">
        <v>40319</v>
      </c>
      <c r="B3700" s="0" t="n">
        <v>38.8376</v>
      </c>
    </row>
    <row r="3701" customFormat="false" ht="15" hidden="false" customHeight="false" outlineLevel="0" collapsed="false">
      <c r="A3701" s="6" t="n">
        <v>40318</v>
      </c>
      <c r="B3701" s="0" t="n">
        <v>37.9322</v>
      </c>
    </row>
    <row r="3702" customFormat="false" ht="15" hidden="false" customHeight="false" outlineLevel="0" collapsed="false">
      <c r="A3702" s="6" t="n">
        <v>40317</v>
      </c>
      <c r="B3702" s="0" t="n">
        <v>37.4454</v>
      </c>
    </row>
    <row r="3703" customFormat="false" ht="15" hidden="false" customHeight="false" outlineLevel="0" collapsed="false">
      <c r="A3703" s="6" t="n">
        <v>40316</v>
      </c>
      <c r="B3703" s="0" t="n">
        <v>37.7417</v>
      </c>
    </row>
    <row r="3704" customFormat="false" ht="15" hidden="false" customHeight="false" outlineLevel="0" collapsed="false">
      <c r="A3704" s="6" t="n">
        <v>40315</v>
      </c>
      <c r="B3704" s="0" t="n">
        <v>37.6461</v>
      </c>
    </row>
    <row r="3705" customFormat="false" ht="15" hidden="false" customHeight="false" outlineLevel="0" collapsed="false">
      <c r="A3705" s="6" t="n">
        <v>40312</v>
      </c>
      <c r="B3705" s="0" t="n">
        <v>37.7257</v>
      </c>
    </row>
    <row r="3706" customFormat="false" ht="15" hidden="false" customHeight="false" outlineLevel="0" collapsed="false">
      <c r="A3706" s="6" t="n">
        <v>40311</v>
      </c>
      <c r="B3706" s="0" t="n">
        <v>37.9445</v>
      </c>
    </row>
    <row r="3707" customFormat="false" ht="15" hidden="false" customHeight="false" outlineLevel="0" collapsed="false">
      <c r="A3707" s="6" t="n">
        <v>40310</v>
      </c>
      <c r="B3707" s="0" t="n">
        <v>38.4579</v>
      </c>
    </row>
    <row r="3708" customFormat="false" ht="15" hidden="false" customHeight="false" outlineLevel="0" collapsed="false">
      <c r="A3708" s="6" t="n">
        <v>40309</v>
      </c>
      <c r="B3708" s="0" t="n">
        <v>38.922</v>
      </c>
    </row>
    <row r="3709" customFormat="false" ht="15" hidden="false" customHeight="false" outlineLevel="0" collapsed="false">
      <c r="A3709" s="6" t="n">
        <v>40308</v>
      </c>
      <c r="B3709" s="0" t="n">
        <v>38.7932</v>
      </c>
    </row>
    <row r="3710" customFormat="false" ht="15" hidden="false" customHeight="false" outlineLevel="0" collapsed="false">
      <c r="A3710" s="6" t="n">
        <v>40305</v>
      </c>
      <c r="B3710" s="0" t="n">
        <v>38.7412</v>
      </c>
    </row>
    <row r="3711" customFormat="false" ht="15" hidden="false" customHeight="false" outlineLevel="0" collapsed="false">
      <c r="A3711" s="6" t="n">
        <v>40304</v>
      </c>
      <c r="B3711" s="0" t="n">
        <v>38.6338</v>
      </c>
    </row>
    <row r="3712" customFormat="false" ht="15" hidden="false" customHeight="false" outlineLevel="0" collapsed="false">
      <c r="A3712" s="6" t="n">
        <v>40303</v>
      </c>
      <c r="B3712" s="0" t="n">
        <v>38.5233</v>
      </c>
    </row>
    <row r="3713" customFormat="false" ht="15" hidden="false" customHeight="false" outlineLevel="0" collapsed="false">
      <c r="A3713" s="6" t="n">
        <v>40302</v>
      </c>
      <c r="B3713" s="0" t="n">
        <v>38.6808</v>
      </c>
    </row>
    <row r="3714" customFormat="false" ht="15" hidden="false" customHeight="false" outlineLevel="0" collapsed="false">
      <c r="A3714" s="6" t="n">
        <v>40301</v>
      </c>
      <c r="B3714" s="0" t="n">
        <v>38.8287</v>
      </c>
    </row>
    <row r="3715" customFormat="false" ht="15" hidden="false" customHeight="false" outlineLevel="0" collapsed="false">
      <c r="A3715" s="6" t="n">
        <v>40298</v>
      </c>
      <c r="B3715" s="0" t="n">
        <v>38.6974</v>
      </c>
    </row>
    <row r="3716" customFormat="false" ht="15" hidden="false" customHeight="false" outlineLevel="0" collapsed="false">
      <c r="A3716" s="6" t="n">
        <v>40297</v>
      </c>
      <c r="B3716" s="0" t="n">
        <v>38.708</v>
      </c>
    </row>
    <row r="3717" customFormat="false" ht="15" hidden="false" customHeight="false" outlineLevel="0" collapsed="false">
      <c r="A3717" s="6" t="n">
        <v>40296</v>
      </c>
      <c r="B3717" s="0" t="n">
        <v>38.7961</v>
      </c>
    </row>
    <row r="3718" customFormat="false" ht="15" hidden="false" customHeight="false" outlineLevel="0" collapsed="false">
      <c r="A3718" s="6" t="n">
        <v>40295</v>
      </c>
      <c r="B3718" s="0" t="n">
        <v>38.8183</v>
      </c>
    </row>
    <row r="3719" customFormat="false" ht="15" hidden="false" customHeight="false" outlineLevel="0" collapsed="false">
      <c r="A3719" s="6" t="n">
        <v>40294</v>
      </c>
      <c r="B3719" s="0" t="n">
        <v>38.9308</v>
      </c>
    </row>
    <row r="3720" customFormat="false" ht="15" hidden="false" customHeight="false" outlineLevel="0" collapsed="false">
      <c r="A3720" s="6" t="n">
        <v>40291</v>
      </c>
      <c r="B3720" s="0" t="n">
        <v>38.8671</v>
      </c>
    </row>
    <row r="3721" customFormat="false" ht="15" hidden="false" customHeight="false" outlineLevel="0" collapsed="false">
      <c r="A3721" s="6" t="n">
        <v>40290</v>
      </c>
      <c r="B3721" s="0" t="n">
        <v>39.0252</v>
      </c>
    </row>
    <row r="3722" customFormat="false" ht="15" hidden="false" customHeight="false" outlineLevel="0" collapsed="false">
      <c r="A3722" s="6" t="n">
        <v>40289</v>
      </c>
      <c r="B3722" s="0" t="n">
        <v>39.1532</v>
      </c>
    </row>
    <row r="3723" customFormat="false" ht="15" hidden="false" customHeight="false" outlineLevel="0" collapsed="false">
      <c r="A3723" s="6" t="n">
        <v>40288</v>
      </c>
      <c r="B3723" s="0" t="n">
        <v>39.3214</v>
      </c>
    </row>
    <row r="3724" customFormat="false" ht="15" hidden="false" customHeight="false" outlineLevel="0" collapsed="false">
      <c r="A3724" s="6" t="n">
        <v>40287</v>
      </c>
      <c r="B3724" s="0" t="n">
        <v>39.2524</v>
      </c>
    </row>
    <row r="3725" customFormat="false" ht="15" hidden="false" customHeight="false" outlineLevel="0" collapsed="false">
      <c r="A3725" s="6" t="n">
        <v>40284</v>
      </c>
      <c r="B3725" s="0" t="n">
        <v>39.3691</v>
      </c>
    </row>
    <row r="3726" customFormat="false" ht="15" hidden="false" customHeight="false" outlineLevel="0" collapsed="false">
      <c r="A3726" s="6" t="n">
        <v>40283</v>
      </c>
      <c r="B3726" s="0" t="n">
        <v>39.5233</v>
      </c>
    </row>
    <row r="3727" customFormat="false" ht="15" hidden="false" customHeight="false" outlineLevel="0" collapsed="false">
      <c r="A3727" s="6" t="n">
        <v>40282</v>
      </c>
      <c r="B3727" s="0" t="n">
        <v>39.5008</v>
      </c>
    </row>
    <row r="3728" customFormat="false" ht="15" hidden="false" customHeight="false" outlineLevel="0" collapsed="false">
      <c r="A3728" s="6" t="n">
        <v>40281</v>
      </c>
      <c r="B3728" s="0" t="n">
        <v>39.4051</v>
      </c>
    </row>
    <row r="3729" customFormat="false" ht="15" hidden="false" customHeight="false" outlineLevel="0" collapsed="false">
      <c r="A3729" s="6" t="n">
        <v>40280</v>
      </c>
      <c r="B3729" s="0" t="n">
        <v>39.2564</v>
      </c>
    </row>
    <row r="3730" customFormat="false" ht="15" hidden="false" customHeight="false" outlineLevel="0" collapsed="false">
      <c r="A3730" s="6" t="n">
        <v>40277</v>
      </c>
      <c r="B3730" s="0" t="n">
        <v>39.2771</v>
      </c>
    </row>
    <row r="3731" customFormat="false" ht="15" hidden="false" customHeight="false" outlineLevel="0" collapsed="false">
      <c r="A3731" s="6" t="n">
        <v>40276</v>
      </c>
      <c r="B3731" s="0" t="n">
        <v>39.1421</v>
      </c>
    </row>
    <row r="3732" customFormat="false" ht="15" hidden="false" customHeight="false" outlineLevel="0" collapsed="false">
      <c r="A3732" s="6" t="n">
        <v>40275</v>
      </c>
      <c r="B3732" s="0" t="n">
        <v>39.2371</v>
      </c>
    </row>
    <row r="3733" customFormat="false" ht="15" hidden="false" customHeight="false" outlineLevel="0" collapsed="false">
      <c r="A3733" s="6" t="n">
        <v>40274</v>
      </c>
      <c r="B3733" s="0" t="n">
        <v>39.401</v>
      </c>
    </row>
    <row r="3734" customFormat="false" ht="15" hidden="false" customHeight="false" outlineLevel="0" collapsed="false">
      <c r="A3734" s="6" t="n">
        <v>40273</v>
      </c>
      <c r="B3734" s="0" t="n">
        <v>39.4781</v>
      </c>
    </row>
    <row r="3735" customFormat="false" ht="15" hidden="false" customHeight="false" outlineLevel="0" collapsed="false">
      <c r="A3735" s="6" t="n">
        <v>40270</v>
      </c>
      <c r="B3735" s="0" t="n">
        <v>39.7159</v>
      </c>
    </row>
    <row r="3736" customFormat="false" ht="15" hidden="false" customHeight="false" outlineLevel="0" collapsed="false">
      <c r="A3736" s="6" t="n">
        <v>40269</v>
      </c>
      <c r="B3736" s="0" t="n">
        <v>39.8159</v>
      </c>
    </row>
    <row r="3737" customFormat="false" ht="15" hidden="false" customHeight="false" outlineLevel="0" collapsed="false">
      <c r="A3737" s="6" t="n">
        <v>40268</v>
      </c>
      <c r="B3737" s="0" t="n">
        <v>39.5955</v>
      </c>
    </row>
    <row r="3738" customFormat="false" ht="15" hidden="false" customHeight="false" outlineLevel="0" collapsed="false">
      <c r="A3738" s="6" t="n">
        <v>40267</v>
      </c>
      <c r="B3738" s="0" t="n">
        <v>39.706</v>
      </c>
    </row>
    <row r="3739" customFormat="false" ht="15" hidden="false" customHeight="false" outlineLevel="0" collapsed="false">
      <c r="A3739" s="6" t="n">
        <v>40266</v>
      </c>
      <c r="B3739" s="0" t="n">
        <v>39.6604</v>
      </c>
    </row>
    <row r="3740" customFormat="false" ht="15" hidden="false" customHeight="false" outlineLevel="0" collapsed="false">
      <c r="A3740" s="6" t="n">
        <v>40263</v>
      </c>
      <c r="B3740" s="0" t="n">
        <v>39.3506</v>
      </c>
    </row>
    <row r="3741" customFormat="false" ht="15" hidden="false" customHeight="false" outlineLevel="0" collapsed="false">
      <c r="A3741" s="6" t="n">
        <v>40262</v>
      </c>
      <c r="B3741" s="0" t="n">
        <v>39.5918</v>
      </c>
    </row>
    <row r="3742" customFormat="false" ht="15" hidden="false" customHeight="false" outlineLevel="0" collapsed="false">
      <c r="A3742" s="6" t="n">
        <v>40261</v>
      </c>
      <c r="B3742" s="0" t="n">
        <v>39.8806</v>
      </c>
    </row>
    <row r="3743" customFormat="false" ht="15" hidden="false" customHeight="false" outlineLevel="0" collapsed="false">
      <c r="A3743" s="6" t="n">
        <v>40260</v>
      </c>
      <c r="B3743" s="0" t="n">
        <v>40.0386</v>
      </c>
    </row>
    <row r="3744" customFormat="false" ht="15" hidden="false" customHeight="false" outlineLevel="0" collapsed="false">
      <c r="A3744" s="6" t="n">
        <v>40259</v>
      </c>
      <c r="B3744" s="0" t="n">
        <v>39.7221</v>
      </c>
    </row>
    <row r="3745" customFormat="false" ht="15" hidden="false" customHeight="false" outlineLevel="0" collapsed="false">
      <c r="A3745" s="6" t="n">
        <v>40256</v>
      </c>
      <c r="B3745" s="0" t="n">
        <v>39.9264</v>
      </c>
    </row>
    <row r="3746" customFormat="false" ht="15" hidden="false" customHeight="false" outlineLevel="0" collapsed="false">
      <c r="A3746" s="6" t="n">
        <v>40255</v>
      </c>
      <c r="B3746" s="0" t="n">
        <v>40.122</v>
      </c>
    </row>
    <row r="3747" customFormat="false" ht="15" hidden="false" customHeight="false" outlineLevel="0" collapsed="false">
      <c r="A3747" s="6" t="n">
        <v>40254</v>
      </c>
      <c r="B3747" s="0" t="n">
        <v>40.2711</v>
      </c>
    </row>
    <row r="3748" customFormat="false" ht="15" hidden="false" customHeight="false" outlineLevel="0" collapsed="false">
      <c r="A3748" s="6" t="n">
        <v>40253</v>
      </c>
      <c r="B3748" s="0" t="n">
        <v>40.2498</v>
      </c>
    </row>
    <row r="3749" customFormat="false" ht="15" hidden="false" customHeight="false" outlineLevel="0" collapsed="false">
      <c r="A3749" s="6" t="n">
        <v>40252</v>
      </c>
      <c r="B3749" s="0" t="n">
        <v>40.3008</v>
      </c>
    </row>
    <row r="3750" customFormat="false" ht="15" hidden="false" customHeight="false" outlineLevel="0" collapsed="false">
      <c r="A3750" s="6" t="n">
        <v>40249</v>
      </c>
      <c r="B3750" s="0" t="n">
        <v>40.2839</v>
      </c>
    </row>
    <row r="3751" customFormat="false" ht="15" hidden="false" customHeight="false" outlineLevel="0" collapsed="false">
      <c r="A3751" s="6" t="n">
        <v>40248</v>
      </c>
      <c r="B3751" s="0" t="n">
        <v>40.3499</v>
      </c>
    </row>
    <row r="3752" customFormat="false" ht="15" hidden="false" customHeight="false" outlineLevel="0" collapsed="false">
      <c r="A3752" s="6" t="n">
        <v>40247</v>
      </c>
      <c r="B3752" s="0" t="n">
        <v>40.461</v>
      </c>
    </row>
    <row r="3753" customFormat="false" ht="15" hidden="false" customHeight="false" outlineLevel="0" collapsed="false">
      <c r="A3753" s="6" t="n">
        <v>40246</v>
      </c>
      <c r="B3753" s="0" t="n">
        <v>40.5818</v>
      </c>
    </row>
    <row r="3754" customFormat="false" ht="15" hidden="false" customHeight="false" outlineLevel="0" collapsed="false">
      <c r="A3754" s="6" t="n">
        <v>40245</v>
      </c>
      <c r="B3754" s="0" t="n">
        <v>40.5358</v>
      </c>
    </row>
    <row r="3755" customFormat="false" ht="15" hidden="false" customHeight="false" outlineLevel="0" collapsed="false">
      <c r="A3755" s="6" t="n">
        <v>40242</v>
      </c>
      <c r="B3755" s="0" t="n">
        <v>40.5701</v>
      </c>
    </row>
    <row r="3756" customFormat="false" ht="15" hidden="false" customHeight="false" outlineLevel="0" collapsed="false">
      <c r="A3756" s="6" t="n">
        <v>40241</v>
      </c>
      <c r="B3756" s="0" t="n">
        <v>40.8204</v>
      </c>
    </row>
    <row r="3757" customFormat="false" ht="15" hidden="false" customHeight="false" outlineLevel="0" collapsed="false">
      <c r="A3757" s="6" t="n">
        <v>40240</v>
      </c>
      <c r="B3757" s="0" t="n">
        <v>40.5795</v>
      </c>
    </row>
    <row r="3758" customFormat="false" ht="15" hidden="false" customHeight="false" outlineLevel="0" collapsed="false">
      <c r="A3758" s="6" t="n">
        <v>40239</v>
      </c>
      <c r="B3758" s="0" t="n">
        <v>40.5562</v>
      </c>
    </row>
    <row r="3759" customFormat="false" ht="15" hidden="false" customHeight="false" outlineLevel="0" collapsed="false">
      <c r="A3759" s="6" t="n">
        <v>40238</v>
      </c>
      <c r="B3759" s="0" t="n">
        <v>40.7383</v>
      </c>
    </row>
    <row r="3760" customFormat="false" ht="15" hidden="false" customHeight="false" outlineLevel="0" collapsed="false">
      <c r="A3760" s="6" t="n">
        <v>40235</v>
      </c>
      <c r="B3760" s="0" t="n">
        <v>40.6347</v>
      </c>
    </row>
    <row r="3761" customFormat="false" ht="15" hidden="false" customHeight="false" outlineLevel="0" collapsed="false">
      <c r="A3761" s="6" t="n">
        <v>40234</v>
      </c>
      <c r="B3761" s="0" t="n">
        <v>40.6713</v>
      </c>
    </row>
    <row r="3762" customFormat="false" ht="15" hidden="false" customHeight="false" outlineLevel="0" collapsed="false">
      <c r="A3762" s="6" t="n">
        <v>40233</v>
      </c>
      <c r="B3762" s="0" t="n">
        <v>40.5527</v>
      </c>
    </row>
    <row r="3763" customFormat="false" ht="15" hidden="false" customHeight="false" outlineLevel="0" collapsed="false">
      <c r="A3763" s="6" t="n">
        <v>40232</v>
      </c>
      <c r="B3763" s="0" t="n">
        <v>40.7593</v>
      </c>
    </row>
    <row r="3764" customFormat="false" ht="15" hidden="false" customHeight="false" outlineLevel="0" collapsed="false">
      <c r="A3764" s="6" t="n">
        <v>40231</v>
      </c>
      <c r="B3764" s="0" t="n">
        <v>40.7044</v>
      </c>
    </row>
    <row r="3765" customFormat="false" ht="15" hidden="false" customHeight="false" outlineLevel="0" collapsed="false">
      <c r="A3765" s="6" t="n">
        <v>40228</v>
      </c>
      <c r="B3765" s="0" t="n">
        <v>40.816</v>
      </c>
    </row>
    <row r="3766" customFormat="false" ht="15" hidden="false" customHeight="false" outlineLevel="0" collapsed="false">
      <c r="A3766" s="6" t="n">
        <v>40227</v>
      </c>
      <c r="B3766" s="0" t="n">
        <v>41.0084</v>
      </c>
    </row>
    <row r="3767" customFormat="false" ht="15" hidden="false" customHeight="false" outlineLevel="0" collapsed="false">
      <c r="A3767" s="6" t="n">
        <v>40226</v>
      </c>
      <c r="B3767" s="0" t="n">
        <v>41.2927</v>
      </c>
    </row>
    <row r="3768" customFormat="false" ht="15" hidden="false" customHeight="false" outlineLevel="0" collapsed="false">
      <c r="A3768" s="6" t="n">
        <v>40225</v>
      </c>
      <c r="B3768" s="0" t="n">
        <v>41.1289</v>
      </c>
    </row>
    <row r="3769" customFormat="false" ht="15" hidden="false" customHeight="false" outlineLevel="0" collapsed="false">
      <c r="A3769" s="6" t="n">
        <v>40224</v>
      </c>
      <c r="B3769" s="0" t="n">
        <v>41.1596</v>
      </c>
    </row>
    <row r="3770" customFormat="false" ht="15" hidden="false" customHeight="false" outlineLevel="0" collapsed="false">
      <c r="A3770" s="6" t="n">
        <v>40221</v>
      </c>
      <c r="B3770" s="0" t="n">
        <v>41.2714</v>
      </c>
    </row>
    <row r="3771" customFormat="false" ht="15" hidden="false" customHeight="false" outlineLevel="0" collapsed="false">
      <c r="A3771" s="6" t="n">
        <v>40220</v>
      </c>
      <c r="B3771" s="0" t="n">
        <v>41.6362</v>
      </c>
    </row>
    <row r="3772" customFormat="false" ht="15" hidden="false" customHeight="false" outlineLevel="0" collapsed="false">
      <c r="A3772" s="6" t="n">
        <v>40219</v>
      </c>
      <c r="B3772" s="0" t="n">
        <v>41.8947</v>
      </c>
    </row>
    <row r="3773" customFormat="false" ht="15" hidden="false" customHeight="false" outlineLevel="0" collapsed="false">
      <c r="A3773" s="6" t="n">
        <v>40218</v>
      </c>
      <c r="B3773" s="0" t="n">
        <v>41.8054</v>
      </c>
    </row>
    <row r="3774" customFormat="false" ht="15" hidden="false" customHeight="false" outlineLevel="0" collapsed="false">
      <c r="A3774" s="6" t="n">
        <v>40217</v>
      </c>
      <c r="B3774" s="0" t="n">
        <v>41.3927</v>
      </c>
    </row>
    <row r="3775" customFormat="false" ht="15" hidden="false" customHeight="false" outlineLevel="0" collapsed="false">
      <c r="A3775" s="6" t="n">
        <v>40214</v>
      </c>
      <c r="B3775" s="0" t="n">
        <v>41.5211</v>
      </c>
    </row>
    <row r="3776" customFormat="false" ht="15" hidden="false" customHeight="false" outlineLevel="0" collapsed="false">
      <c r="A3776" s="6" t="n">
        <v>40213</v>
      </c>
      <c r="B3776" s="0" t="n">
        <v>41.7256</v>
      </c>
    </row>
    <row r="3777" customFormat="false" ht="15" hidden="false" customHeight="false" outlineLevel="0" collapsed="false">
      <c r="A3777" s="6" t="n">
        <v>40212</v>
      </c>
      <c r="B3777" s="0" t="n">
        <v>42.0406</v>
      </c>
    </row>
    <row r="3778" customFormat="false" ht="15" hidden="false" customHeight="false" outlineLevel="0" collapsed="false">
      <c r="A3778" s="6" t="n">
        <v>40211</v>
      </c>
      <c r="B3778" s="0" t="n">
        <v>42.2514</v>
      </c>
    </row>
    <row r="3779" customFormat="false" ht="15" hidden="false" customHeight="false" outlineLevel="0" collapsed="false">
      <c r="A3779" s="6" t="n">
        <v>40210</v>
      </c>
      <c r="B3779" s="0" t="n">
        <v>42.1477</v>
      </c>
    </row>
    <row r="3780" customFormat="false" ht="15" hidden="false" customHeight="false" outlineLevel="0" collapsed="false">
      <c r="A3780" s="6" t="n">
        <v>40207</v>
      </c>
      <c r="B3780" s="0" t="n">
        <v>42.4171</v>
      </c>
    </row>
    <row r="3781" customFormat="false" ht="15" hidden="false" customHeight="false" outlineLevel="0" collapsed="false">
      <c r="A3781" s="6" t="n">
        <v>40206</v>
      </c>
      <c r="B3781" s="0" t="n">
        <v>42.5526</v>
      </c>
    </row>
    <row r="3782" customFormat="false" ht="15" hidden="false" customHeight="false" outlineLevel="0" collapsed="false">
      <c r="A3782" s="6" t="n">
        <v>40205</v>
      </c>
      <c r="B3782" s="0" t="n">
        <v>42.7602</v>
      </c>
    </row>
    <row r="3783" customFormat="false" ht="15" hidden="false" customHeight="false" outlineLevel="0" collapsed="false">
      <c r="A3783" s="6" t="n">
        <v>40204</v>
      </c>
      <c r="B3783" s="0" t="n">
        <v>42.6453</v>
      </c>
    </row>
    <row r="3784" customFormat="false" ht="15" hidden="false" customHeight="false" outlineLevel="0" collapsed="false">
      <c r="A3784" s="6" t="n">
        <v>40203</v>
      </c>
      <c r="B3784" s="0" t="n">
        <v>42.2582</v>
      </c>
    </row>
    <row r="3785" customFormat="false" ht="15" hidden="false" customHeight="false" outlineLevel="0" collapsed="false">
      <c r="A3785" s="6" t="n">
        <v>40200</v>
      </c>
      <c r="B3785" s="0" t="n">
        <v>41.956</v>
      </c>
    </row>
    <row r="3786" customFormat="false" ht="15" hidden="false" customHeight="false" outlineLevel="0" collapsed="false">
      <c r="A3786" s="6" t="n">
        <v>40199</v>
      </c>
      <c r="B3786" s="0" t="n">
        <v>42.004</v>
      </c>
    </row>
    <row r="3787" customFormat="false" ht="15" hidden="false" customHeight="false" outlineLevel="0" collapsed="false">
      <c r="A3787" s="6" t="n">
        <v>40198</v>
      </c>
      <c r="B3787" s="0" t="n">
        <v>42.3205</v>
      </c>
    </row>
    <row r="3788" customFormat="false" ht="15" hidden="false" customHeight="false" outlineLevel="0" collapsed="false">
      <c r="A3788" s="6" t="n">
        <v>40197</v>
      </c>
      <c r="B3788" s="0" t="n">
        <v>42.6</v>
      </c>
    </row>
    <row r="3789" customFormat="false" ht="15" hidden="false" customHeight="false" outlineLevel="0" collapsed="false">
      <c r="A3789" s="6" t="n">
        <v>40196</v>
      </c>
      <c r="B3789" s="0" t="n">
        <v>42.5022</v>
      </c>
    </row>
    <row r="3790" customFormat="false" ht="15" hidden="false" customHeight="false" outlineLevel="0" collapsed="false">
      <c r="A3790" s="6" t="n">
        <v>40193</v>
      </c>
      <c r="B3790" s="0" t="n">
        <v>42.6852</v>
      </c>
    </row>
    <row r="3791" customFormat="false" ht="15" hidden="false" customHeight="false" outlineLevel="0" collapsed="false">
      <c r="A3791" s="6" t="n">
        <v>40192</v>
      </c>
      <c r="B3791" s="0" t="n">
        <v>42.9279</v>
      </c>
    </row>
    <row r="3792" customFormat="false" ht="15" hidden="false" customHeight="false" outlineLevel="0" collapsed="false">
      <c r="A3792" s="6" t="n">
        <v>40191</v>
      </c>
      <c r="B3792" s="0" t="n">
        <v>42.8065</v>
      </c>
    </row>
    <row r="3793" customFormat="false" ht="15" hidden="false" customHeight="false" outlineLevel="0" collapsed="false">
      <c r="A3793" s="6" t="n">
        <v>40190</v>
      </c>
      <c r="B3793" s="0" t="n">
        <v>42.5676</v>
      </c>
    </row>
    <row r="3794" customFormat="false" ht="15" hidden="false" customHeight="false" outlineLevel="0" collapsed="false">
      <c r="A3794" s="6" t="n">
        <v>40189</v>
      </c>
      <c r="B3794" s="0" t="n">
        <v>42.9359</v>
      </c>
    </row>
    <row r="3795" customFormat="false" ht="15" hidden="false" customHeight="false" outlineLevel="0" collapsed="false">
      <c r="A3795" s="6" t="n">
        <v>40186</v>
      </c>
      <c r="B3795" s="0" t="n">
        <v>42.7143</v>
      </c>
    </row>
    <row r="3796" customFormat="false" ht="15" hidden="false" customHeight="false" outlineLevel="0" collapsed="false">
      <c r="A3796" s="6" t="n">
        <v>40185</v>
      </c>
      <c r="B3796" s="0" t="n">
        <v>42.9138</v>
      </c>
    </row>
    <row r="3797" customFormat="false" ht="15" hidden="false" customHeight="false" outlineLevel="0" collapsed="false">
      <c r="A3797" s="6" t="n">
        <v>40184</v>
      </c>
      <c r="B3797" s="0" t="n">
        <v>42.96</v>
      </c>
    </row>
    <row r="3798" customFormat="false" ht="15" hidden="false" customHeight="false" outlineLevel="0" collapsed="false">
      <c r="A3798" s="6" t="n">
        <v>40183</v>
      </c>
      <c r="B3798" s="0" t="n">
        <v>43.4054</v>
      </c>
    </row>
    <row r="3799" customFormat="false" ht="15" hidden="false" customHeight="false" outlineLevel="0" collapsed="false">
      <c r="A3799" s="6" t="n">
        <v>40182</v>
      </c>
      <c r="B3799" s="0" t="n">
        <v>43.2519</v>
      </c>
    </row>
    <row r="3800" customFormat="false" ht="15" hidden="false" customHeight="false" outlineLevel="0" collapsed="false">
      <c r="A3800" s="6" t="n">
        <v>40179</v>
      </c>
      <c r="B3800" s="0" t="s">
        <v>15</v>
      </c>
    </row>
    <row r="3801" customFormat="false" ht="15" hidden="false" customHeight="false" outlineLevel="0" collapsed="false">
      <c r="A3801" s="6" t="n">
        <v>40178</v>
      </c>
      <c r="B3801" s="0" t="n">
        <v>43.4787</v>
      </c>
    </row>
    <row r="3802" customFormat="false" ht="15" hidden="false" customHeight="false" outlineLevel="0" collapsed="false">
      <c r="A3802" s="6" t="n">
        <v>40177</v>
      </c>
      <c r="B3802" s="0" t="n">
        <v>43.2655</v>
      </c>
    </row>
    <row r="3803" customFormat="false" ht="15" hidden="false" customHeight="false" outlineLevel="0" collapsed="false">
      <c r="A3803" s="6" t="n">
        <v>40176</v>
      </c>
      <c r="B3803" s="0" t="n">
        <v>42.7492</v>
      </c>
    </row>
    <row r="3804" customFormat="false" ht="15" hidden="false" customHeight="false" outlineLevel="0" collapsed="false">
      <c r="A3804" s="6" t="n">
        <v>40175</v>
      </c>
      <c r="B3804" s="0" t="n">
        <v>42.7746</v>
      </c>
    </row>
    <row r="3805" customFormat="false" ht="15" hidden="false" customHeight="false" outlineLevel="0" collapsed="false">
      <c r="A3805" s="6" t="n">
        <v>40172</v>
      </c>
      <c r="B3805" s="0" t="n">
        <v>42.5212</v>
      </c>
    </row>
    <row r="3806" customFormat="false" ht="15" hidden="false" customHeight="false" outlineLevel="0" collapsed="false">
      <c r="A3806" s="6" t="n">
        <v>40171</v>
      </c>
      <c r="B3806" s="0" t="n">
        <v>43.3323</v>
      </c>
    </row>
    <row r="3807" customFormat="false" ht="15" hidden="false" customHeight="false" outlineLevel="0" collapsed="false">
      <c r="A3807" s="6" t="n">
        <v>40170</v>
      </c>
      <c r="B3807" s="0" t="n">
        <v>43.606</v>
      </c>
    </row>
    <row r="3808" customFormat="false" ht="15" hidden="false" customHeight="false" outlineLevel="0" collapsed="false">
      <c r="A3808" s="6" t="n">
        <v>40169</v>
      </c>
      <c r="B3808" s="0" t="n">
        <v>43.6771</v>
      </c>
    </row>
    <row r="3809" customFormat="false" ht="15" hidden="false" customHeight="false" outlineLevel="0" collapsed="false">
      <c r="A3809" s="6" t="n">
        <v>40168</v>
      </c>
      <c r="B3809" s="0" t="n">
        <v>43.8554</v>
      </c>
    </row>
    <row r="3810" customFormat="false" ht="15" hidden="false" customHeight="false" outlineLevel="0" collapsed="false">
      <c r="A3810" s="6" t="n">
        <v>40165</v>
      </c>
      <c r="B3810" s="0" t="n">
        <v>44.2069</v>
      </c>
    </row>
    <row r="3811" customFormat="false" ht="15" hidden="false" customHeight="false" outlineLevel="0" collapsed="false">
      <c r="A3811" s="6" t="n">
        <v>40164</v>
      </c>
      <c r="B3811" s="0" t="n">
        <v>44.0088</v>
      </c>
    </row>
    <row r="3812" customFormat="false" ht="15" hidden="false" customHeight="false" outlineLevel="0" collapsed="false">
      <c r="A3812" s="6" t="n">
        <v>40163</v>
      </c>
      <c r="B3812" s="0" t="n">
        <v>43.8306</v>
      </c>
    </row>
    <row r="3813" customFormat="false" ht="15" hidden="false" customHeight="false" outlineLevel="0" collapsed="false">
      <c r="A3813" s="6" t="n">
        <v>40162</v>
      </c>
      <c r="B3813" s="0" t="n">
        <v>44.075</v>
      </c>
    </row>
    <row r="3814" customFormat="false" ht="15" hidden="false" customHeight="false" outlineLevel="0" collapsed="false">
      <c r="A3814" s="6" t="n">
        <v>40161</v>
      </c>
      <c r="B3814" s="0" t="n">
        <v>44.0943</v>
      </c>
    </row>
    <row r="3815" customFormat="false" ht="15" hidden="false" customHeight="false" outlineLevel="0" collapsed="false">
      <c r="A3815" s="6" t="n">
        <v>40158</v>
      </c>
      <c r="B3815" s="0" t="n">
        <v>44.7781</v>
      </c>
    </row>
    <row r="3816" customFormat="false" ht="15" hidden="false" customHeight="false" outlineLevel="0" collapsed="false">
      <c r="A3816" s="6" t="n">
        <v>40157</v>
      </c>
      <c r="B3816" s="0" t="n">
        <v>44.7636</v>
      </c>
    </row>
    <row r="3817" customFormat="false" ht="15" hidden="false" customHeight="false" outlineLevel="0" collapsed="false">
      <c r="A3817" s="6" t="n">
        <v>40156</v>
      </c>
      <c r="B3817" s="0" t="n">
        <v>45.0442</v>
      </c>
    </row>
    <row r="3818" customFormat="false" ht="15" hidden="false" customHeight="false" outlineLevel="0" collapsed="false">
      <c r="A3818" s="6" t="n">
        <v>40155</v>
      </c>
      <c r="B3818" s="0" t="n">
        <v>44.3883</v>
      </c>
    </row>
    <row r="3819" customFormat="false" ht="15" hidden="false" customHeight="false" outlineLevel="0" collapsed="false">
      <c r="A3819" s="6" t="n">
        <v>40154</v>
      </c>
      <c r="B3819" s="0" t="n">
        <v>43.9004</v>
      </c>
    </row>
    <row r="3820" customFormat="false" ht="15" hidden="false" customHeight="false" outlineLevel="0" collapsed="false">
      <c r="A3820" s="6" t="n">
        <v>40151</v>
      </c>
      <c r="B3820" s="0" t="n">
        <v>43.9908</v>
      </c>
    </row>
    <row r="3821" customFormat="false" ht="15" hidden="false" customHeight="false" outlineLevel="0" collapsed="false">
      <c r="A3821" s="6" t="n">
        <v>40150</v>
      </c>
      <c r="B3821" s="0" t="n">
        <v>44.1646</v>
      </c>
    </row>
    <row r="3822" customFormat="false" ht="15" hidden="false" customHeight="false" outlineLevel="0" collapsed="false">
      <c r="A3822" s="6" t="n">
        <v>40149</v>
      </c>
      <c r="B3822" s="0" t="n">
        <v>43.8571</v>
      </c>
    </row>
    <row r="3823" customFormat="false" ht="15" hidden="false" customHeight="false" outlineLevel="0" collapsed="false">
      <c r="A3823" s="6" t="n">
        <v>40148</v>
      </c>
      <c r="B3823" s="0" t="n">
        <v>43.8248</v>
      </c>
    </row>
    <row r="3824" customFormat="false" ht="15" hidden="false" customHeight="false" outlineLevel="0" collapsed="false">
      <c r="A3824" s="6" t="n">
        <v>40147</v>
      </c>
      <c r="B3824" s="0" t="n">
        <v>43.8817</v>
      </c>
    </row>
    <row r="3825" customFormat="false" ht="15" hidden="false" customHeight="false" outlineLevel="0" collapsed="false">
      <c r="A3825" s="6" t="n">
        <v>40144</v>
      </c>
      <c r="B3825" s="0" t="n">
        <v>43.9134</v>
      </c>
    </row>
    <row r="3826" customFormat="false" ht="15" hidden="false" customHeight="false" outlineLevel="0" collapsed="false">
      <c r="A3826" s="6" t="n">
        <v>40143</v>
      </c>
      <c r="B3826" s="0" t="n">
        <v>43.4045</v>
      </c>
    </row>
    <row r="3827" customFormat="false" ht="15" hidden="false" customHeight="false" outlineLevel="0" collapsed="false">
      <c r="A3827" s="6" t="n">
        <v>40142</v>
      </c>
      <c r="B3827" s="0" t="n">
        <v>43.0746</v>
      </c>
    </row>
    <row r="3828" customFormat="false" ht="15" hidden="false" customHeight="false" outlineLevel="0" collapsed="false">
      <c r="A3828" s="6" t="n">
        <v>40141</v>
      </c>
      <c r="B3828" s="0" t="n">
        <v>43.1267</v>
      </c>
    </row>
    <row r="3829" customFormat="false" ht="15" hidden="false" customHeight="false" outlineLevel="0" collapsed="false">
      <c r="A3829" s="6" t="n">
        <v>40140</v>
      </c>
      <c r="B3829" s="0" t="n">
        <v>43.0743</v>
      </c>
    </row>
    <row r="3830" customFormat="false" ht="15" hidden="false" customHeight="false" outlineLevel="0" collapsed="false">
      <c r="A3830" s="6" t="n">
        <v>40137</v>
      </c>
      <c r="B3830" s="0" t="n">
        <v>42.9397</v>
      </c>
    </row>
    <row r="3831" customFormat="false" ht="15" hidden="false" customHeight="false" outlineLevel="0" collapsed="false">
      <c r="A3831" s="6" t="n">
        <v>40136</v>
      </c>
      <c r="B3831" s="0" t="n">
        <v>42.9276</v>
      </c>
    </row>
    <row r="3832" customFormat="false" ht="15" hidden="false" customHeight="false" outlineLevel="0" collapsed="false">
      <c r="A3832" s="6" t="n">
        <v>40135</v>
      </c>
      <c r="B3832" s="0" t="n">
        <v>42.7723</v>
      </c>
    </row>
    <row r="3833" customFormat="false" ht="15" hidden="false" customHeight="false" outlineLevel="0" collapsed="false">
      <c r="A3833" s="6" t="n">
        <v>40134</v>
      </c>
      <c r="B3833" s="0" t="n">
        <v>42.9015</v>
      </c>
    </row>
    <row r="3834" customFormat="false" ht="15" hidden="false" customHeight="false" outlineLevel="0" collapsed="false">
      <c r="A3834" s="6" t="n">
        <v>40133</v>
      </c>
      <c r="B3834" s="0" t="n">
        <v>43.0843</v>
      </c>
    </row>
    <row r="3835" customFormat="false" ht="15" hidden="false" customHeight="false" outlineLevel="0" collapsed="false">
      <c r="A3835" s="6" t="n">
        <v>40130</v>
      </c>
      <c r="B3835" s="0" t="n">
        <v>42.9598</v>
      </c>
    </row>
    <row r="3836" customFormat="false" ht="15" hidden="false" customHeight="false" outlineLevel="0" collapsed="false">
      <c r="A3836" s="6" t="n">
        <v>40129</v>
      </c>
      <c r="B3836" s="0" t="n">
        <v>42.9149</v>
      </c>
    </row>
    <row r="3837" customFormat="false" ht="15" hidden="false" customHeight="false" outlineLevel="0" collapsed="false">
      <c r="A3837" s="6" t="n">
        <v>40128</v>
      </c>
      <c r="B3837" s="0" t="n">
        <v>42.9923</v>
      </c>
    </row>
    <row r="3838" customFormat="false" ht="15" hidden="false" customHeight="false" outlineLevel="0" collapsed="false">
      <c r="A3838" s="6" t="n">
        <v>40127</v>
      </c>
      <c r="B3838" s="0" t="n">
        <v>43.1157</v>
      </c>
    </row>
    <row r="3839" customFormat="false" ht="15" hidden="false" customHeight="false" outlineLevel="0" collapsed="false">
      <c r="A3839" s="6" t="n">
        <v>40126</v>
      </c>
      <c r="B3839" s="0" t="n">
        <v>43.1441</v>
      </c>
    </row>
    <row r="3840" customFormat="false" ht="15" hidden="false" customHeight="false" outlineLevel="0" collapsed="false">
      <c r="A3840" s="6" t="n">
        <v>40123</v>
      </c>
      <c r="B3840" s="0" t="n">
        <v>43.1332</v>
      </c>
    </row>
    <row r="3841" customFormat="false" ht="15" hidden="false" customHeight="false" outlineLevel="0" collapsed="false">
      <c r="A3841" s="6" t="n">
        <v>40122</v>
      </c>
      <c r="B3841" s="0" t="n">
        <v>43.3038</v>
      </c>
    </row>
    <row r="3842" customFormat="false" ht="15" hidden="false" customHeight="false" outlineLevel="0" collapsed="false">
      <c r="A3842" s="6" t="n">
        <v>40121</v>
      </c>
      <c r="B3842" s="0" t="n">
        <v>43.1004</v>
      </c>
    </row>
    <row r="3843" customFormat="false" ht="15" hidden="false" customHeight="false" outlineLevel="0" collapsed="false">
      <c r="A3843" s="6" t="n">
        <v>40120</v>
      </c>
      <c r="B3843" s="0" t="n">
        <v>43.1739</v>
      </c>
    </row>
    <row r="3844" customFormat="false" ht="15" hidden="false" customHeight="false" outlineLevel="0" collapsed="false">
      <c r="A3844" s="6" t="n">
        <v>40119</v>
      </c>
      <c r="B3844" s="0" t="n">
        <v>42.94</v>
      </c>
    </row>
    <row r="3845" customFormat="false" ht="15" hidden="false" customHeight="false" outlineLevel="0" collapsed="false">
      <c r="A3845" s="6" t="n">
        <v>40116</v>
      </c>
      <c r="B3845" s="0" t="n">
        <v>43.2782</v>
      </c>
    </row>
    <row r="3846" customFormat="false" ht="15" hidden="false" customHeight="false" outlineLevel="0" collapsed="false">
      <c r="A3846" s="6" t="n">
        <v>40115</v>
      </c>
      <c r="B3846" s="0" t="n">
        <v>43.0816</v>
      </c>
    </row>
    <row r="3847" customFormat="false" ht="15" hidden="false" customHeight="false" outlineLevel="0" collapsed="false">
      <c r="A3847" s="6" t="n">
        <v>40114</v>
      </c>
      <c r="B3847" s="0" t="n">
        <v>43.3215</v>
      </c>
    </row>
    <row r="3848" customFormat="false" ht="15" hidden="false" customHeight="false" outlineLevel="0" collapsed="false">
      <c r="A3848" s="6" t="n">
        <v>40113</v>
      </c>
      <c r="B3848" s="0" t="n">
        <v>43.1793</v>
      </c>
    </row>
    <row r="3849" customFormat="false" ht="15" hidden="false" customHeight="false" outlineLevel="0" collapsed="false">
      <c r="A3849" s="6" t="n">
        <v>40112</v>
      </c>
      <c r="B3849" s="0" t="n">
        <v>43.524</v>
      </c>
    </row>
    <row r="3850" customFormat="false" ht="15" hidden="false" customHeight="false" outlineLevel="0" collapsed="false">
      <c r="A3850" s="6" t="n">
        <v>40109</v>
      </c>
      <c r="B3850" s="0" t="n">
        <v>43.6224</v>
      </c>
    </row>
    <row r="3851" customFormat="false" ht="15" hidden="false" customHeight="false" outlineLevel="0" collapsed="false">
      <c r="A3851" s="6" t="n">
        <v>40108</v>
      </c>
      <c r="B3851" s="0" t="n">
        <v>43.6795</v>
      </c>
    </row>
    <row r="3852" customFormat="false" ht="15" hidden="false" customHeight="false" outlineLevel="0" collapsed="false">
      <c r="A3852" s="6" t="n">
        <v>40107</v>
      </c>
      <c r="B3852" s="0" t="n">
        <v>43.5701</v>
      </c>
    </row>
    <row r="3853" customFormat="false" ht="15" hidden="false" customHeight="false" outlineLevel="0" collapsed="false">
      <c r="A3853" s="6" t="n">
        <v>40106</v>
      </c>
      <c r="B3853" s="0" t="n">
        <v>43.7708</v>
      </c>
    </row>
    <row r="3854" customFormat="false" ht="15" hidden="false" customHeight="false" outlineLevel="0" collapsed="false">
      <c r="A3854" s="6" t="n">
        <v>40105</v>
      </c>
      <c r="B3854" s="0" t="n">
        <v>43.8271</v>
      </c>
    </row>
    <row r="3855" customFormat="false" ht="15" hidden="false" customHeight="false" outlineLevel="0" collapsed="false">
      <c r="A3855" s="6" t="n">
        <v>40102</v>
      </c>
      <c r="B3855" s="0" t="n">
        <v>43.8381</v>
      </c>
    </row>
    <row r="3856" customFormat="false" ht="15" hidden="false" customHeight="false" outlineLevel="0" collapsed="false">
      <c r="A3856" s="6" t="n">
        <v>40101</v>
      </c>
      <c r="B3856" s="0" t="n">
        <v>43.8079</v>
      </c>
    </row>
    <row r="3857" customFormat="false" ht="15" hidden="false" customHeight="false" outlineLevel="0" collapsed="false">
      <c r="A3857" s="6" t="n">
        <v>40100</v>
      </c>
      <c r="B3857" s="0" t="n">
        <v>43.8367</v>
      </c>
    </row>
    <row r="3858" customFormat="false" ht="15" hidden="false" customHeight="false" outlineLevel="0" collapsed="false">
      <c r="A3858" s="6" t="n">
        <v>40099</v>
      </c>
      <c r="B3858" s="0" t="n">
        <v>43.6292</v>
      </c>
    </row>
    <row r="3859" customFormat="false" ht="15" hidden="false" customHeight="false" outlineLevel="0" collapsed="false">
      <c r="A3859" s="6" t="n">
        <v>40098</v>
      </c>
      <c r="B3859" s="0" t="n">
        <v>43.5865</v>
      </c>
    </row>
    <row r="3860" customFormat="false" ht="15" hidden="false" customHeight="false" outlineLevel="0" collapsed="false">
      <c r="A3860" s="6" t="n">
        <v>40095</v>
      </c>
      <c r="B3860" s="0" t="n">
        <v>43.722</v>
      </c>
    </row>
    <row r="3861" customFormat="false" ht="15" hidden="false" customHeight="false" outlineLevel="0" collapsed="false">
      <c r="A3861" s="6" t="n">
        <v>40094</v>
      </c>
      <c r="B3861" s="0" t="n">
        <v>43.6736</v>
      </c>
    </row>
    <row r="3862" customFormat="false" ht="15" hidden="false" customHeight="false" outlineLevel="0" collapsed="false">
      <c r="A3862" s="6" t="n">
        <v>40093</v>
      </c>
      <c r="B3862" s="0" t="n">
        <v>43.9109</v>
      </c>
    </row>
    <row r="3863" customFormat="false" ht="15" hidden="false" customHeight="false" outlineLevel="0" collapsed="false">
      <c r="A3863" s="6" t="n">
        <v>40092</v>
      </c>
      <c r="B3863" s="0" t="n">
        <v>43.944</v>
      </c>
    </row>
    <row r="3864" customFormat="false" ht="15" hidden="false" customHeight="false" outlineLevel="0" collapsed="false">
      <c r="A3864" s="6" t="n">
        <v>40091</v>
      </c>
      <c r="B3864" s="0" t="n">
        <v>44.0137</v>
      </c>
    </row>
    <row r="3865" customFormat="false" ht="15" hidden="false" customHeight="false" outlineLevel="0" collapsed="false">
      <c r="A3865" s="6" t="n">
        <v>40088</v>
      </c>
      <c r="B3865" s="0" t="n">
        <v>43.7723</v>
      </c>
    </row>
    <row r="3866" customFormat="false" ht="15" hidden="false" customHeight="false" outlineLevel="0" collapsed="false">
      <c r="A3866" s="6" t="n">
        <v>40087</v>
      </c>
      <c r="B3866" s="0" t="n">
        <v>43.9516</v>
      </c>
    </row>
    <row r="3867" customFormat="false" ht="15" hidden="false" customHeight="false" outlineLevel="0" collapsed="false">
      <c r="A3867" s="6" t="n">
        <v>40086</v>
      </c>
      <c r="B3867" s="0" t="n">
        <v>43.9253</v>
      </c>
    </row>
    <row r="3868" customFormat="false" ht="15" hidden="false" customHeight="false" outlineLevel="0" collapsed="false">
      <c r="A3868" s="6" t="n">
        <v>40085</v>
      </c>
      <c r="B3868" s="0" t="n">
        <v>44.0502</v>
      </c>
    </row>
    <row r="3869" customFormat="false" ht="15" hidden="false" customHeight="false" outlineLevel="0" collapsed="false">
      <c r="A3869" s="6" t="n">
        <v>40084</v>
      </c>
      <c r="B3869" s="0" t="n">
        <v>44.2317</v>
      </c>
    </row>
    <row r="3870" customFormat="false" ht="15" hidden="false" customHeight="false" outlineLevel="0" collapsed="false">
      <c r="A3870" s="6" t="n">
        <v>40081</v>
      </c>
      <c r="B3870" s="0" t="n">
        <v>44.1537</v>
      </c>
    </row>
    <row r="3871" customFormat="false" ht="15" hidden="false" customHeight="false" outlineLevel="0" collapsed="false">
      <c r="A3871" s="6" t="n">
        <v>40080</v>
      </c>
      <c r="B3871" s="0" t="n">
        <v>44.3085</v>
      </c>
    </row>
    <row r="3872" customFormat="false" ht="15" hidden="false" customHeight="false" outlineLevel="0" collapsed="false">
      <c r="A3872" s="6" t="n">
        <v>40079</v>
      </c>
      <c r="B3872" s="0" t="n">
        <v>44.5111</v>
      </c>
    </row>
    <row r="3873" customFormat="false" ht="15" hidden="false" customHeight="false" outlineLevel="0" collapsed="false">
      <c r="A3873" s="6" t="n">
        <v>40078</v>
      </c>
      <c r="B3873" s="0" t="n">
        <v>44.5693</v>
      </c>
    </row>
    <row r="3874" customFormat="false" ht="15" hidden="false" customHeight="false" outlineLevel="0" collapsed="false">
      <c r="A3874" s="6" t="n">
        <v>40077</v>
      </c>
      <c r="B3874" s="0" t="n">
        <v>44.518</v>
      </c>
    </row>
    <row r="3875" customFormat="false" ht="15" hidden="false" customHeight="false" outlineLevel="0" collapsed="false">
      <c r="A3875" s="6" t="n">
        <v>40074</v>
      </c>
      <c r="B3875" s="0" t="n">
        <v>44.6656</v>
      </c>
    </row>
    <row r="3876" customFormat="false" ht="15" hidden="false" customHeight="false" outlineLevel="0" collapsed="false">
      <c r="A3876" s="6" t="n">
        <v>40073</v>
      </c>
      <c r="B3876" s="0" t="n">
        <v>44.9409</v>
      </c>
    </row>
    <row r="3877" customFormat="false" ht="15" hidden="false" customHeight="false" outlineLevel="0" collapsed="false">
      <c r="A3877" s="6" t="n">
        <v>40072</v>
      </c>
      <c r="B3877" s="0" t="n">
        <v>45.0569</v>
      </c>
    </row>
    <row r="3878" customFormat="false" ht="15" hidden="false" customHeight="false" outlineLevel="0" collapsed="false">
      <c r="A3878" s="6" t="n">
        <v>40071</v>
      </c>
      <c r="B3878" s="0" t="n">
        <v>45.0455</v>
      </c>
    </row>
    <row r="3879" customFormat="false" ht="15" hidden="false" customHeight="false" outlineLevel="0" collapsed="false">
      <c r="A3879" s="6" t="n">
        <v>40070</v>
      </c>
      <c r="B3879" s="0" t="n">
        <v>44.6883</v>
      </c>
    </row>
    <row r="3880" customFormat="false" ht="15" hidden="false" customHeight="false" outlineLevel="0" collapsed="false">
      <c r="A3880" s="6" t="n">
        <v>40067</v>
      </c>
      <c r="B3880" s="0" t="n">
        <v>45.0227</v>
      </c>
    </row>
    <row r="3881" customFormat="false" ht="15" hidden="false" customHeight="false" outlineLevel="0" collapsed="false">
      <c r="A3881" s="6" t="n">
        <v>40066</v>
      </c>
      <c r="B3881" s="0" t="n">
        <v>45.2025</v>
      </c>
    </row>
    <row r="3882" customFormat="false" ht="15" hidden="false" customHeight="false" outlineLevel="0" collapsed="false">
      <c r="A3882" s="6" t="n">
        <v>40065</v>
      </c>
      <c r="B3882" s="0" t="n">
        <v>45.3129</v>
      </c>
    </row>
    <row r="3883" customFormat="false" ht="15" hidden="false" customHeight="false" outlineLevel="0" collapsed="false">
      <c r="A3883" s="6" t="n">
        <v>40064</v>
      </c>
      <c r="B3883" s="0" t="n">
        <v>45.1331</v>
      </c>
    </row>
    <row r="3884" customFormat="false" ht="15" hidden="false" customHeight="false" outlineLevel="0" collapsed="false">
      <c r="A3884" s="6" t="n">
        <v>40063</v>
      </c>
      <c r="B3884" s="0" t="n">
        <v>45.1915</v>
      </c>
    </row>
    <row r="3885" customFormat="false" ht="15" hidden="false" customHeight="false" outlineLevel="0" collapsed="false">
      <c r="A3885" s="6" t="n">
        <v>40060</v>
      </c>
      <c r="B3885" s="0" t="n">
        <v>45.2806</v>
      </c>
    </row>
    <row r="3886" customFormat="false" ht="15" hidden="false" customHeight="false" outlineLevel="0" collapsed="false">
      <c r="A3886" s="6" t="n">
        <v>40059</v>
      </c>
      <c r="B3886" s="0" t="n">
        <v>45.6629</v>
      </c>
    </row>
    <row r="3887" customFormat="false" ht="15" hidden="false" customHeight="false" outlineLevel="0" collapsed="false">
      <c r="A3887" s="6" t="n">
        <v>40058</v>
      </c>
      <c r="B3887" s="0" t="n">
        <v>45.4102</v>
      </c>
    </row>
    <row r="3888" customFormat="false" ht="15" hidden="false" customHeight="false" outlineLevel="0" collapsed="false">
      <c r="A3888" s="6" t="n">
        <v>40057</v>
      </c>
      <c r="B3888" s="0" t="n">
        <v>45.5913</v>
      </c>
    </row>
    <row r="3889" customFormat="false" ht="15" hidden="false" customHeight="false" outlineLevel="0" collapsed="false">
      <c r="A3889" s="6" t="n">
        <v>40056</v>
      </c>
      <c r="B3889" s="0" t="n">
        <v>45.3223</v>
      </c>
    </row>
    <row r="3890" customFormat="false" ht="15" hidden="false" customHeight="false" outlineLevel="0" collapsed="false">
      <c r="A3890" s="6" t="n">
        <v>40053</v>
      </c>
      <c r="B3890" s="0" t="n">
        <v>45.2205</v>
      </c>
    </row>
    <row r="3891" customFormat="false" ht="15" hidden="false" customHeight="false" outlineLevel="0" collapsed="false">
      <c r="A3891" s="6" t="n">
        <v>40052</v>
      </c>
      <c r="B3891" s="0" t="n">
        <v>44.9614</v>
      </c>
    </row>
    <row r="3892" customFormat="false" ht="15" hidden="false" customHeight="false" outlineLevel="0" collapsed="false">
      <c r="A3892" s="6" t="n">
        <v>40051</v>
      </c>
      <c r="B3892" s="0" t="n">
        <v>44.8166</v>
      </c>
    </row>
    <row r="3893" customFormat="false" ht="15" hidden="false" customHeight="false" outlineLevel="0" collapsed="false">
      <c r="A3893" s="6" t="n">
        <v>40050</v>
      </c>
      <c r="B3893" s="0" t="n">
        <v>44.9689</v>
      </c>
    </row>
    <row r="3894" customFormat="false" ht="15" hidden="false" customHeight="false" outlineLevel="0" collapsed="false">
      <c r="A3894" s="6" t="n">
        <v>40049</v>
      </c>
      <c r="B3894" s="0" t="n">
        <v>45.3301</v>
      </c>
    </row>
    <row r="3895" customFormat="false" ht="15" hidden="false" customHeight="false" outlineLevel="0" collapsed="false">
      <c r="A3895" s="6" t="n">
        <v>40046</v>
      </c>
      <c r="B3895" s="0" t="n">
        <v>45.3122</v>
      </c>
    </row>
    <row r="3896" customFormat="false" ht="15" hidden="false" customHeight="false" outlineLevel="0" collapsed="false">
      <c r="A3896" s="6" t="n">
        <v>40045</v>
      </c>
      <c r="B3896" s="0" t="n">
        <v>45.3813</v>
      </c>
    </row>
    <row r="3897" customFormat="false" ht="15" hidden="false" customHeight="false" outlineLevel="0" collapsed="false">
      <c r="A3897" s="6" t="n">
        <v>40044</v>
      </c>
      <c r="B3897" s="0" t="n">
        <v>45.1187</v>
      </c>
    </row>
    <row r="3898" customFormat="false" ht="15" hidden="false" customHeight="false" outlineLevel="0" collapsed="false">
      <c r="A3898" s="6" t="n">
        <v>40043</v>
      </c>
      <c r="B3898" s="0" t="n">
        <v>45.405</v>
      </c>
    </row>
    <row r="3899" customFormat="false" ht="15" hidden="false" customHeight="false" outlineLevel="0" collapsed="false">
      <c r="A3899" s="6" t="n">
        <v>40042</v>
      </c>
      <c r="B3899" s="0" t="n">
        <v>45.0778</v>
      </c>
    </row>
    <row r="3900" customFormat="false" ht="15" hidden="false" customHeight="false" outlineLevel="0" collapsed="false">
      <c r="A3900" s="6" t="n">
        <v>40039</v>
      </c>
      <c r="B3900" s="0" t="n">
        <v>45.3358</v>
      </c>
    </row>
    <row r="3901" customFormat="false" ht="15" hidden="false" customHeight="false" outlineLevel="0" collapsed="false">
      <c r="A3901" s="6" t="n">
        <v>40038</v>
      </c>
      <c r="B3901" s="0" t="n">
        <v>46.0376</v>
      </c>
    </row>
    <row r="3902" customFormat="false" ht="15" hidden="false" customHeight="false" outlineLevel="0" collapsed="false">
      <c r="A3902" s="6" t="n">
        <v>40037</v>
      </c>
      <c r="B3902" s="0" t="n">
        <v>45.6189</v>
      </c>
    </row>
    <row r="3903" customFormat="false" ht="15" hidden="false" customHeight="false" outlineLevel="0" collapsed="false">
      <c r="A3903" s="6" t="n">
        <v>40036</v>
      </c>
      <c r="B3903" s="0" t="n">
        <v>45.0437</v>
      </c>
    </row>
    <row r="3904" customFormat="false" ht="15" hidden="false" customHeight="false" outlineLevel="0" collapsed="false">
      <c r="A3904" s="6" t="n">
        <v>40035</v>
      </c>
      <c r="B3904" s="0" t="n">
        <v>44.8994</v>
      </c>
    </row>
    <row r="3905" customFormat="false" ht="15" hidden="false" customHeight="false" outlineLevel="0" collapsed="false">
      <c r="A3905" s="6" t="n">
        <v>40032</v>
      </c>
      <c r="B3905" s="0" t="n">
        <v>44.9474</v>
      </c>
    </row>
    <row r="3906" customFormat="false" ht="15" hidden="false" customHeight="false" outlineLevel="0" collapsed="false">
      <c r="A3906" s="6" t="n">
        <v>40031</v>
      </c>
      <c r="B3906" s="0" t="n">
        <v>44.946</v>
      </c>
    </row>
    <row r="3907" customFormat="false" ht="15" hidden="false" customHeight="false" outlineLevel="0" collapsed="false">
      <c r="A3907" s="6" t="n">
        <v>40030</v>
      </c>
      <c r="B3907" s="0" t="n">
        <v>44.8144</v>
      </c>
    </row>
    <row r="3908" customFormat="false" ht="15" hidden="false" customHeight="false" outlineLevel="0" collapsed="false">
      <c r="A3908" s="6" t="n">
        <v>40029</v>
      </c>
      <c r="B3908" s="0" t="n">
        <v>44.6082</v>
      </c>
    </row>
    <row r="3909" customFormat="false" ht="15" hidden="false" customHeight="false" outlineLevel="0" collapsed="false">
      <c r="A3909" s="6" t="n">
        <v>40028</v>
      </c>
      <c r="B3909" s="0" t="n">
        <v>44.8337</v>
      </c>
    </row>
    <row r="3910" customFormat="false" ht="15" hidden="false" customHeight="false" outlineLevel="0" collapsed="false">
      <c r="A3910" s="6" t="n">
        <v>40025</v>
      </c>
      <c r="B3910" s="0" t="n">
        <v>44.3332</v>
      </c>
    </row>
    <row r="3911" customFormat="false" ht="15" hidden="false" customHeight="false" outlineLevel="0" collapsed="false">
      <c r="A3911" s="6" t="n">
        <v>40024</v>
      </c>
      <c r="B3911" s="0" t="n">
        <v>44.4645</v>
      </c>
    </row>
    <row r="3912" customFormat="false" ht="15" hidden="false" customHeight="false" outlineLevel="0" collapsed="false">
      <c r="A3912" s="6" t="n">
        <v>40023</v>
      </c>
      <c r="B3912" s="0" t="n">
        <v>44.0429</v>
      </c>
    </row>
    <row r="3913" customFormat="false" ht="15" hidden="false" customHeight="false" outlineLevel="0" collapsed="false">
      <c r="A3913" s="6" t="n">
        <v>40022</v>
      </c>
      <c r="B3913" s="0" t="n">
        <v>43.7067</v>
      </c>
    </row>
    <row r="3914" customFormat="false" ht="15" hidden="false" customHeight="false" outlineLevel="0" collapsed="false">
      <c r="A3914" s="6" t="n">
        <v>40021</v>
      </c>
      <c r="B3914" s="0" t="n">
        <v>44.0391</v>
      </c>
    </row>
    <row r="3915" customFormat="false" ht="15" hidden="false" customHeight="false" outlineLevel="0" collapsed="false">
      <c r="A3915" s="6" t="n">
        <v>40018</v>
      </c>
      <c r="B3915" s="0" t="n">
        <v>44.3821</v>
      </c>
    </row>
    <row r="3916" customFormat="false" ht="15" hidden="false" customHeight="false" outlineLevel="0" collapsed="false">
      <c r="A3916" s="6" t="n">
        <v>40017</v>
      </c>
      <c r="B3916" s="0" t="n">
        <v>44.3556</v>
      </c>
    </row>
    <row r="3917" customFormat="false" ht="15" hidden="false" customHeight="false" outlineLevel="0" collapsed="false">
      <c r="A3917" s="6" t="n">
        <v>40016</v>
      </c>
      <c r="B3917" s="0" t="n">
        <v>43.9999</v>
      </c>
    </row>
    <row r="3918" customFormat="false" ht="15" hidden="false" customHeight="false" outlineLevel="0" collapsed="false">
      <c r="A3918" s="6" t="n">
        <v>40015</v>
      </c>
      <c r="B3918" s="0" t="n">
        <v>44.16</v>
      </c>
    </row>
    <row r="3919" customFormat="false" ht="15" hidden="false" customHeight="false" outlineLevel="0" collapsed="false">
      <c r="A3919" s="6" t="n">
        <v>40014</v>
      </c>
      <c r="B3919" s="0" t="n">
        <v>44.8899</v>
      </c>
    </row>
    <row r="3920" customFormat="false" ht="15" hidden="false" customHeight="false" outlineLevel="0" collapsed="false">
      <c r="A3920" s="6" t="n">
        <v>40011</v>
      </c>
      <c r="B3920" s="0" t="n">
        <v>44.6928</v>
      </c>
    </row>
    <row r="3921" customFormat="false" ht="15" hidden="false" customHeight="false" outlineLevel="0" collapsed="false">
      <c r="A3921" s="6" t="n">
        <v>40010</v>
      </c>
      <c r="B3921" s="0" t="n">
        <v>44.905</v>
      </c>
    </row>
    <row r="3922" customFormat="false" ht="15" hidden="false" customHeight="false" outlineLevel="0" collapsed="false">
      <c r="A3922" s="6" t="n">
        <v>40009</v>
      </c>
      <c r="B3922" s="0" t="n">
        <v>45.0053</v>
      </c>
    </row>
    <row r="3923" customFormat="false" ht="15" hidden="false" customHeight="false" outlineLevel="0" collapsed="false">
      <c r="A3923" s="6" t="n">
        <v>40008</v>
      </c>
      <c r="B3923" s="0" t="n">
        <v>45.7715</v>
      </c>
    </row>
    <row r="3924" customFormat="false" ht="15" hidden="false" customHeight="false" outlineLevel="0" collapsed="false">
      <c r="A3924" s="6" t="n">
        <v>40007</v>
      </c>
      <c r="B3924" s="0" t="n">
        <v>45.6264</v>
      </c>
    </row>
    <row r="3925" customFormat="false" ht="15" hidden="false" customHeight="false" outlineLevel="0" collapsed="false">
      <c r="A3925" s="6" t="n">
        <v>40004</v>
      </c>
      <c r="B3925" s="0" t="n">
        <v>44.6263</v>
      </c>
    </row>
    <row r="3926" customFormat="false" ht="15" hidden="false" customHeight="false" outlineLevel="0" collapsed="false">
      <c r="A3926" s="6" t="n">
        <v>40003</v>
      </c>
      <c r="B3926" s="0" t="n">
        <v>44.1706</v>
      </c>
    </row>
    <row r="3927" customFormat="false" ht="15" hidden="false" customHeight="false" outlineLevel="0" collapsed="false">
      <c r="A3927" s="6" t="n">
        <v>40002</v>
      </c>
      <c r="B3927" s="0" t="n">
        <v>43.9697</v>
      </c>
    </row>
    <row r="3928" customFormat="false" ht="15" hidden="false" customHeight="false" outlineLevel="0" collapsed="false">
      <c r="A3928" s="6" t="n">
        <v>40001</v>
      </c>
      <c r="B3928" s="0" t="n">
        <v>43.8271</v>
      </c>
    </row>
    <row r="3929" customFormat="false" ht="15" hidden="false" customHeight="false" outlineLevel="0" collapsed="false">
      <c r="A3929" s="6" t="n">
        <v>40000</v>
      </c>
      <c r="B3929" s="0" t="n">
        <v>43.735</v>
      </c>
    </row>
    <row r="3930" customFormat="false" ht="15" hidden="false" customHeight="false" outlineLevel="0" collapsed="false">
      <c r="A3930" s="6" t="n">
        <v>39997</v>
      </c>
      <c r="B3930" s="0" t="n">
        <v>43.7512</v>
      </c>
    </row>
    <row r="3931" customFormat="false" ht="15" hidden="false" customHeight="false" outlineLevel="0" collapsed="false">
      <c r="A3931" s="6" t="n">
        <v>39996</v>
      </c>
      <c r="B3931" s="0" t="n">
        <v>43.8633</v>
      </c>
    </row>
    <row r="3932" customFormat="false" ht="15" hidden="false" customHeight="false" outlineLevel="0" collapsed="false">
      <c r="A3932" s="6" t="n">
        <v>39995</v>
      </c>
      <c r="B3932" s="0" t="n">
        <v>43.7595</v>
      </c>
    </row>
    <row r="3933" customFormat="false" ht="15" hidden="false" customHeight="false" outlineLevel="0" collapsed="false">
      <c r="A3933" s="6" t="n">
        <v>39994</v>
      </c>
      <c r="B3933" s="0" t="n">
        <v>43.8997</v>
      </c>
    </row>
    <row r="3934" customFormat="false" ht="15" hidden="false" customHeight="false" outlineLevel="0" collapsed="false">
      <c r="A3934" s="6" t="n">
        <v>39993</v>
      </c>
      <c r="B3934" s="0" t="n">
        <v>43.861</v>
      </c>
    </row>
    <row r="3935" customFormat="false" ht="15" hidden="false" customHeight="false" outlineLevel="0" collapsed="false">
      <c r="A3935" s="6" t="n">
        <v>39990</v>
      </c>
      <c r="B3935" s="0" t="n">
        <v>43.6615</v>
      </c>
    </row>
    <row r="3936" customFormat="false" ht="15" hidden="false" customHeight="false" outlineLevel="0" collapsed="false">
      <c r="A3936" s="6" t="n">
        <v>39989</v>
      </c>
      <c r="B3936" s="0" t="n">
        <v>43.6909</v>
      </c>
    </row>
    <row r="3937" customFormat="false" ht="15" hidden="false" customHeight="false" outlineLevel="0" collapsed="false">
      <c r="A3937" s="6" t="n">
        <v>39988</v>
      </c>
      <c r="B3937" s="0" t="n">
        <v>43.9473</v>
      </c>
    </row>
    <row r="3938" customFormat="false" ht="15" hidden="false" customHeight="false" outlineLevel="0" collapsed="false">
      <c r="A3938" s="6" t="n">
        <v>39987</v>
      </c>
      <c r="B3938" s="0" t="n">
        <v>43.5034</v>
      </c>
    </row>
    <row r="3939" customFormat="false" ht="15" hidden="false" customHeight="false" outlineLevel="0" collapsed="false">
      <c r="A3939" s="6" t="n">
        <v>39986</v>
      </c>
      <c r="B3939" s="0" t="n">
        <v>43.4082</v>
      </c>
    </row>
    <row r="3940" customFormat="false" ht="15" hidden="false" customHeight="false" outlineLevel="0" collapsed="false">
      <c r="A3940" s="6" t="n">
        <v>39983</v>
      </c>
      <c r="B3940" s="0" t="n">
        <v>43.5326</v>
      </c>
    </row>
    <row r="3941" customFormat="false" ht="15" hidden="false" customHeight="false" outlineLevel="0" collapsed="false">
      <c r="A3941" s="6" t="n">
        <v>39982</v>
      </c>
      <c r="B3941" s="0" t="n">
        <v>43.336</v>
      </c>
    </row>
    <row r="3942" customFormat="false" ht="15" hidden="false" customHeight="false" outlineLevel="0" collapsed="false">
      <c r="A3942" s="6" t="n">
        <v>39981</v>
      </c>
      <c r="B3942" s="0" t="n">
        <v>43.213</v>
      </c>
    </row>
    <row r="3943" customFormat="false" ht="15" hidden="false" customHeight="false" outlineLevel="0" collapsed="false">
      <c r="A3943" s="6" t="n">
        <v>39980</v>
      </c>
      <c r="B3943" s="0" t="n">
        <v>43.1501</v>
      </c>
    </row>
    <row r="3944" customFormat="false" ht="15" hidden="false" customHeight="false" outlineLevel="0" collapsed="false">
      <c r="A3944" s="6" t="n">
        <v>39979</v>
      </c>
      <c r="B3944" s="0" t="n">
        <v>43.2893</v>
      </c>
    </row>
    <row r="3945" customFormat="false" ht="15" hidden="false" customHeight="false" outlineLevel="0" collapsed="false">
      <c r="A3945" s="6" t="n">
        <v>39976</v>
      </c>
      <c r="B3945" s="0" t="n">
        <v>43.5063</v>
      </c>
    </row>
    <row r="3946" customFormat="false" ht="15" hidden="false" customHeight="false" outlineLevel="0" collapsed="false">
      <c r="A3946" s="6" t="n">
        <v>39975</v>
      </c>
      <c r="B3946" s="0" t="n">
        <v>43.2905</v>
      </c>
    </row>
    <row r="3947" customFormat="false" ht="15" hidden="false" customHeight="false" outlineLevel="0" collapsed="false">
      <c r="A3947" s="6" t="n">
        <v>39974</v>
      </c>
      <c r="B3947" s="0" t="n">
        <v>43.6676</v>
      </c>
    </row>
    <row r="3948" customFormat="false" ht="15" hidden="false" customHeight="false" outlineLevel="0" collapsed="false">
      <c r="A3948" s="6" t="n">
        <v>39973</v>
      </c>
      <c r="B3948" s="0" t="n">
        <v>43.6529</v>
      </c>
    </row>
    <row r="3949" customFormat="false" ht="15" hidden="false" customHeight="false" outlineLevel="0" collapsed="false">
      <c r="A3949" s="6" t="n">
        <v>39972</v>
      </c>
      <c r="B3949" s="0" t="n">
        <v>43.2911</v>
      </c>
    </row>
    <row r="3950" customFormat="false" ht="15" hidden="false" customHeight="false" outlineLevel="0" collapsed="false">
      <c r="A3950" s="6" t="n">
        <v>39969</v>
      </c>
      <c r="B3950" s="0" t="n">
        <v>43.71</v>
      </c>
    </row>
    <row r="3951" customFormat="false" ht="15" hidden="false" customHeight="false" outlineLevel="0" collapsed="false">
      <c r="A3951" s="6" t="n">
        <v>39968</v>
      </c>
      <c r="B3951" s="0" t="n">
        <v>43.6826</v>
      </c>
    </row>
    <row r="3952" customFormat="false" ht="15" hidden="false" customHeight="false" outlineLevel="0" collapsed="false">
      <c r="A3952" s="6" t="n">
        <v>39967</v>
      </c>
      <c r="B3952" s="0" t="n">
        <v>43.6614</v>
      </c>
    </row>
    <row r="3953" customFormat="false" ht="15" hidden="false" customHeight="false" outlineLevel="0" collapsed="false">
      <c r="A3953" s="6" t="n">
        <v>39966</v>
      </c>
      <c r="B3953" s="0" t="n">
        <v>43.443</v>
      </c>
    </row>
    <row r="3954" customFormat="false" ht="15" hidden="false" customHeight="false" outlineLevel="0" collapsed="false">
      <c r="A3954" s="6" t="n">
        <v>39965</v>
      </c>
      <c r="B3954" s="0" t="n">
        <v>43.6255</v>
      </c>
    </row>
    <row r="3955" customFormat="false" ht="15" hidden="false" customHeight="false" outlineLevel="0" collapsed="false">
      <c r="A3955" s="6" t="n">
        <v>39962</v>
      </c>
      <c r="B3955" s="0" t="n">
        <v>43.4697</v>
      </c>
    </row>
    <row r="3956" customFormat="false" ht="15" hidden="false" customHeight="false" outlineLevel="0" collapsed="false">
      <c r="A3956" s="6" t="n">
        <v>39961</v>
      </c>
      <c r="B3956" s="0" t="n">
        <v>43.4447</v>
      </c>
    </row>
    <row r="3957" customFormat="false" ht="15" hidden="false" customHeight="false" outlineLevel="0" collapsed="false">
      <c r="A3957" s="6" t="n">
        <v>39960</v>
      </c>
      <c r="B3957" s="0" t="n">
        <v>43.7817</v>
      </c>
    </row>
    <row r="3958" customFormat="false" ht="15" hidden="false" customHeight="false" outlineLevel="0" collapsed="false">
      <c r="A3958" s="6" t="n">
        <v>39959</v>
      </c>
      <c r="B3958" s="0" t="n">
        <v>43.4342</v>
      </c>
    </row>
    <row r="3959" customFormat="false" ht="15" hidden="false" customHeight="false" outlineLevel="0" collapsed="false">
      <c r="A3959" s="6" t="n">
        <v>39958</v>
      </c>
      <c r="B3959" s="0" t="n">
        <v>43.5315</v>
      </c>
    </row>
    <row r="3960" customFormat="false" ht="15" hidden="false" customHeight="false" outlineLevel="0" collapsed="false">
      <c r="A3960" s="6" t="n">
        <v>39955</v>
      </c>
      <c r="B3960" s="0" t="n">
        <v>43.5128</v>
      </c>
    </row>
    <row r="3961" customFormat="false" ht="15" hidden="false" customHeight="false" outlineLevel="0" collapsed="false">
      <c r="A3961" s="6" t="n">
        <v>39954</v>
      </c>
      <c r="B3961" s="0" t="n">
        <v>43.4208</v>
      </c>
    </row>
    <row r="3962" customFormat="false" ht="15" hidden="false" customHeight="false" outlineLevel="0" collapsed="false">
      <c r="A3962" s="6" t="n">
        <v>39953</v>
      </c>
      <c r="B3962" s="0" t="n">
        <v>43.3381</v>
      </c>
    </row>
    <row r="3963" customFormat="false" ht="15" hidden="false" customHeight="false" outlineLevel="0" collapsed="false">
      <c r="A3963" s="6" t="n">
        <v>39952</v>
      </c>
      <c r="B3963" s="0" t="n">
        <v>43.4174</v>
      </c>
    </row>
    <row r="3964" customFormat="false" ht="15" hidden="false" customHeight="false" outlineLevel="0" collapsed="false">
      <c r="A3964" s="6" t="n">
        <v>39951</v>
      </c>
      <c r="B3964" s="0" t="n">
        <v>43.4987</v>
      </c>
    </row>
    <row r="3965" customFormat="false" ht="15" hidden="false" customHeight="false" outlineLevel="0" collapsed="false">
      <c r="A3965" s="6" t="n">
        <v>39948</v>
      </c>
      <c r="B3965" s="0" t="n">
        <v>43.7539</v>
      </c>
    </row>
    <row r="3966" customFormat="false" ht="15" hidden="false" customHeight="false" outlineLevel="0" collapsed="false">
      <c r="A3966" s="6" t="n">
        <v>39947</v>
      </c>
      <c r="B3966" s="0" t="n">
        <v>43.577</v>
      </c>
    </row>
    <row r="3967" customFormat="false" ht="15" hidden="false" customHeight="false" outlineLevel="0" collapsed="false">
      <c r="A3967" s="6" t="n">
        <v>39946</v>
      </c>
      <c r="B3967" s="0" t="n">
        <v>43.6787</v>
      </c>
    </row>
    <row r="3968" customFormat="false" ht="15" hidden="false" customHeight="false" outlineLevel="0" collapsed="false">
      <c r="A3968" s="6" t="n">
        <v>39945</v>
      </c>
      <c r="B3968" s="0" t="n">
        <v>43.9253</v>
      </c>
    </row>
    <row r="3969" customFormat="false" ht="15" hidden="false" customHeight="false" outlineLevel="0" collapsed="false">
      <c r="A3969" s="6" t="n">
        <v>39944</v>
      </c>
      <c r="B3969" s="0" t="n">
        <v>43.8368</v>
      </c>
    </row>
    <row r="3970" customFormat="false" ht="15" hidden="false" customHeight="false" outlineLevel="0" collapsed="false">
      <c r="A3970" s="6" t="n">
        <v>39941</v>
      </c>
      <c r="B3970" s="0" t="n">
        <v>43.6386</v>
      </c>
    </row>
    <row r="3971" customFormat="false" ht="15" hidden="false" customHeight="false" outlineLevel="0" collapsed="false">
      <c r="A3971" s="6" t="n">
        <v>39940</v>
      </c>
      <c r="B3971" s="0" t="n">
        <v>43.7269</v>
      </c>
    </row>
    <row r="3972" customFormat="false" ht="15" hidden="false" customHeight="false" outlineLevel="0" collapsed="false">
      <c r="A3972" s="6" t="n">
        <v>39939</v>
      </c>
      <c r="B3972" s="0" t="n">
        <v>43.7941</v>
      </c>
    </row>
    <row r="3973" customFormat="false" ht="15" hidden="false" customHeight="false" outlineLevel="0" collapsed="false">
      <c r="A3973" s="6" t="n">
        <v>39938</v>
      </c>
      <c r="B3973" s="0" t="n">
        <v>43.9765</v>
      </c>
    </row>
    <row r="3974" customFormat="false" ht="15" hidden="false" customHeight="false" outlineLevel="0" collapsed="false">
      <c r="A3974" s="6" t="n">
        <v>39937</v>
      </c>
      <c r="B3974" s="0" t="n">
        <v>43.8803</v>
      </c>
    </row>
    <row r="3975" customFormat="false" ht="15" hidden="false" customHeight="false" outlineLevel="0" collapsed="false">
      <c r="A3975" s="6" t="n">
        <v>39934</v>
      </c>
      <c r="B3975" s="0" t="n">
        <v>43.79</v>
      </c>
    </row>
    <row r="3976" customFormat="false" ht="15" hidden="false" customHeight="false" outlineLevel="0" collapsed="false">
      <c r="A3976" s="6" t="n">
        <v>39933</v>
      </c>
      <c r="B3976" s="0" t="n">
        <v>44.0483</v>
      </c>
    </row>
    <row r="3977" customFormat="false" ht="15" hidden="false" customHeight="false" outlineLevel="0" collapsed="false">
      <c r="A3977" s="6" t="n">
        <v>39932</v>
      </c>
      <c r="B3977" s="0" t="n">
        <v>43.8806</v>
      </c>
    </row>
    <row r="3978" customFormat="false" ht="15" hidden="false" customHeight="false" outlineLevel="0" collapsed="false">
      <c r="A3978" s="6" t="n">
        <v>39931</v>
      </c>
      <c r="B3978" s="0" t="n">
        <v>43.6271</v>
      </c>
    </row>
    <row r="3979" customFormat="false" ht="15" hidden="false" customHeight="false" outlineLevel="0" collapsed="false">
      <c r="A3979" s="6" t="n">
        <v>39930</v>
      </c>
      <c r="B3979" s="0" t="n">
        <v>43.9487</v>
      </c>
    </row>
    <row r="3980" customFormat="false" ht="15" hidden="false" customHeight="false" outlineLevel="0" collapsed="false">
      <c r="A3980" s="6" t="n">
        <v>39927</v>
      </c>
      <c r="B3980" s="0" t="n">
        <v>44.0324</v>
      </c>
    </row>
    <row r="3981" customFormat="false" ht="15" hidden="false" customHeight="false" outlineLevel="0" collapsed="false">
      <c r="A3981" s="6" t="n">
        <v>39926</v>
      </c>
      <c r="B3981" s="0" t="n">
        <v>44.119</v>
      </c>
    </row>
    <row r="3982" customFormat="false" ht="15" hidden="false" customHeight="false" outlineLevel="0" collapsed="false">
      <c r="A3982" s="6" t="n">
        <v>39925</v>
      </c>
      <c r="B3982" s="0" t="n">
        <v>44.2473</v>
      </c>
    </row>
    <row r="3983" customFormat="false" ht="15" hidden="false" customHeight="false" outlineLevel="0" collapsed="false">
      <c r="A3983" s="6" t="n">
        <v>39924</v>
      </c>
      <c r="B3983" s="0" t="n">
        <v>43.8328</v>
      </c>
    </row>
    <row r="3984" customFormat="false" ht="15" hidden="false" customHeight="false" outlineLevel="0" collapsed="false">
      <c r="A3984" s="6" t="n">
        <v>39923</v>
      </c>
      <c r="B3984" s="0" t="n">
        <v>43.6503</v>
      </c>
    </row>
    <row r="3985" customFormat="false" ht="15" hidden="false" customHeight="false" outlineLevel="0" collapsed="false">
      <c r="A3985" s="6" t="n">
        <v>39920</v>
      </c>
      <c r="B3985" s="0" t="n">
        <v>44.0517</v>
      </c>
    </row>
    <row r="3986" customFormat="false" ht="15" hidden="false" customHeight="false" outlineLevel="0" collapsed="false">
      <c r="A3986" s="6" t="n">
        <v>39919</v>
      </c>
      <c r="B3986" s="0" t="n">
        <v>44.1969</v>
      </c>
    </row>
    <row r="3987" customFormat="false" ht="15" hidden="false" customHeight="false" outlineLevel="0" collapsed="false">
      <c r="A3987" s="6" t="n">
        <v>39918</v>
      </c>
      <c r="B3987" s="0" t="n">
        <v>44.2961</v>
      </c>
    </row>
    <row r="3988" customFormat="false" ht="15" hidden="false" customHeight="false" outlineLevel="0" collapsed="false">
      <c r="A3988" s="6" t="n">
        <v>39917</v>
      </c>
      <c r="B3988" s="0" t="n">
        <v>44.5054</v>
      </c>
    </row>
    <row r="3989" customFormat="false" ht="15" hidden="false" customHeight="false" outlineLevel="0" collapsed="false">
      <c r="A3989" s="6" t="n">
        <v>39916</v>
      </c>
      <c r="B3989" s="0" t="n">
        <v>44.1938</v>
      </c>
    </row>
    <row r="3990" customFormat="false" ht="15" hidden="false" customHeight="false" outlineLevel="0" collapsed="false">
      <c r="A3990" s="6" t="n">
        <v>39913</v>
      </c>
      <c r="B3990" s="0" t="n">
        <v>44.2907</v>
      </c>
    </row>
    <row r="3991" customFormat="false" ht="15" hidden="false" customHeight="false" outlineLevel="0" collapsed="false">
      <c r="A3991" s="6" t="n">
        <v>39912</v>
      </c>
      <c r="B3991" s="0" t="n">
        <v>44.7181</v>
      </c>
    </row>
    <row r="3992" customFormat="false" ht="15" hidden="false" customHeight="false" outlineLevel="0" collapsed="false">
      <c r="A3992" s="6" t="n">
        <v>39911</v>
      </c>
      <c r="B3992" s="0" t="n">
        <v>44.5559</v>
      </c>
    </row>
    <row r="3993" customFormat="false" ht="15" hidden="false" customHeight="false" outlineLevel="0" collapsed="false">
      <c r="A3993" s="6" t="n">
        <v>39910</v>
      </c>
      <c r="B3993" s="0" t="n">
        <v>44.7692</v>
      </c>
    </row>
    <row r="3994" customFormat="false" ht="15" hidden="false" customHeight="false" outlineLevel="0" collapsed="false">
      <c r="A3994" s="6" t="n">
        <v>39909</v>
      </c>
      <c r="B3994" s="0" t="n">
        <v>44.917</v>
      </c>
    </row>
    <row r="3995" customFormat="false" ht="15" hidden="false" customHeight="false" outlineLevel="0" collapsed="false">
      <c r="A3995" s="6" t="n">
        <v>39906</v>
      </c>
      <c r="B3995" s="0" t="n">
        <v>44.9454</v>
      </c>
    </row>
    <row r="3996" customFormat="false" ht="15" hidden="false" customHeight="false" outlineLevel="0" collapsed="false">
      <c r="A3996" s="6" t="n">
        <v>39905</v>
      </c>
      <c r="B3996" s="0" t="n">
        <v>44.9876</v>
      </c>
    </row>
    <row r="3997" customFormat="false" ht="15" hidden="false" customHeight="false" outlineLevel="0" collapsed="false">
      <c r="A3997" s="6" t="n">
        <v>39904</v>
      </c>
      <c r="B3997" s="0" t="n">
        <v>44.9907</v>
      </c>
    </row>
    <row r="3998" customFormat="false" ht="15" hidden="false" customHeight="false" outlineLevel="0" collapsed="false">
      <c r="A3998" s="6" t="n">
        <v>39903</v>
      </c>
      <c r="B3998" s="0" t="n">
        <v>44.8495</v>
      </c>
    </row>
    <row r="3999" customFormat="false" ht="15" hidden="false" customHeight="false" outlineLevel="0" collapsed="false">
      <c r="A3999" s="6" t="n">
        <v>39902</v>
      </c>
      <c r="B3999" s="0" t="n">
        <v>44.8733</v>
      </c>
    </row>
    <row r="4000" customFormat="false" ht="15" hidden="false" customHeight="false" outlineLevel="0" collapsed="false">
      <c r="A4000" s="6" t="n">
        <v>39899</v>
      </c>
      <c r="B4000" s="0" t="n">
        <v>45.1952</v>
      </c>
    </row>
    <row r="4001" customFormat="false" ht="15" hidden="false" customHeight="false" outlineLevel="0" collapsed="false">
      <c r="A4001" s="6" t="n">
        <v>39898</v>
      </c>
      <c r="B4001" s="0" t="n">
        <v>45.6115</v>
      </c>
    </row>
    <row r="4002" customFormat="false" ht="15" hidden="false" customHeight="false" outlineLevel="0" collapsed="false">
      <c r="A4002" s="6" t="n">
        <v>39897</v>
      </c>
      <c r="B4002" s="0" t="n">
        <v>45.0945</v>
      </c>
    </row>
    <row r="4003" customFormat="false" ht="15" hidden="false" customHeight="false" outlineLevel="0" collapsed="false">
      <c r="A4003" s="6" t="n">
        <v>39896</v>
      </c>
      <c r="B4003" s="0" t="n">
        <v>45.251</v>
      </c>
    </row>
    <row r="4004" customFormat="false" ht="15" hidden="false" customHeight="false" outlineLevel="0" collapsed="false">
      <c r="A4004" s="6" t="n">
        <v>39895</v>
      </c>
      <c r="B4004" s="0" t="n">
        <v>45.505</v>
      </c>
    </row>
    <row r="4005" customFormat="false" ht="15" hidden="false" customHeight="false" outlineLevel="0" collapsed="false">
      <c r="A4005" s="6" t="n">
        <v>39892</v>
      </c>
      <c r="B4005" s="0" t="n">
        <v>45.5696</v>
      </c>
    </row>
    <row r="4006" customFormat="false" ht="15" hidden="false" customHeight="false" outlineLevel="0" collapsed="false">
      <c r="A4006" s="6" t="n">
        <v>39891</v>
      </c>
      <c r="B4006" s="0" t="n">
        <v>45.7872</v>
      </c>
    </row>
    <row r="4007" customFormat="false" ht="15" hidden="false" customHeight="false" outlineLevel="0" collapsed="false">
      <c r="A4007" s="6" t="n">
        <v>39890</v>
      </c>
      <c r="B4007" s="0" t="n">
        <v>44.8957</v>
      </c>
    </row>
    <row r="4008" customFormat="false" ht="15" hidden="false" customHeight="false" outlineLevel="0" collapsed="false">
      <c r="A4008" s="6" t="n">
        <v>39889</v>
      </c>
      <c r="B4008" s="0" t="n">
        <v>44.9176</v>
      </c>
    </row>
    <row r="4009" customFormat="false" ht="15" hidden="false" customHeight="false" outlineLevel="0" collapsed="false">
      <c r="A4009" s="6" t="n">
        <v>39888</v>
      </c>
      <c r="B4009" s="0" t="n">
        <v>44.8376</v>
      </c>
    </row>
    <row r="4010" customFormat="false" ht="15" hidden="false" customHeight="false" outlineLevel="0" collapsed="false">
      <c r="A4010" s="6" t="n">
        <v>39885</v>
      </c>
      <c r="B4010" s="0" t="n">
        <v>45.195</v>
      </c>
    </row>
    <row r="4011" customFormat="false" ht="15" hidden="false" customHeight="false" outlineLevel="0" collapsed="false">
      <c r="A4011" s="6" t="n">
        <v>39884</v>
      </c>
      <c r="B4011" s="0" t="n">
        <v>44.9147</v>
      </c>
    </row>
    <row r="4012" customFormat="false" ht="15" hidden="false" customHeight="false" outlineLevel="0" collapsed="false">
      <c r="A4012" s="6" t="n">
        <v>39883</v>
      </c>
      <c r="B4012" s="0" t="n">
        <v>44.4562</v>
      </c>
    </row>
    <row r="4013" customFormat="false" ht="15" hidden="false" customHeight="false" outlineLevel="0" collapsed="false">
      <c r="A4013" s="6" t="n">
        <v>39882</v>
      </c>
      <c r="B4013" s="0" t="n">
        <v>44.9511</v>
      </c>
    </row>
    <row r="4014" customFormat="false" ht="15" hidden="false" customHeight="false" outlineLevel="0" collapsed="false">
      <c r="A4014" s="6" t="n">
        <v>39881</v>
      </c>
      <c r="B4014" s="0" t="n">
        <v>45.257</v>
      </c>
    </row>
    <row r="4015" customFormat="false" ht="15" hidden="false" customHeight="false" outlineLevel="0" collapsed="false">
      <c r="A4015" s="6" t="n">
        <v>39878</v>
      </c>
      <c r="B4015" s="0" t="n">
        <v>45.0161</v>
      </c>
    </row>
    <row r="4016" customFormat="false" ht="15" hidden="false" customHeight="false" outlineLevel="0" collapsed="false">
      <c r="A4016" s="6" t="n">
        <v>39877</v>
      </c>
      <c r="B4016" s="0" t="n">
        <v>45.5138</v>
      </c>
    </row>
    <row r="4017" customFormat="false" ht="15" hidden="false" customHeight="false" outlineLevel="0" collapsed="false">
      <c r="A4017" s="6" t="n">
        <v>39876</v>
      </c>
      <c r="B4017" s="0" t="n">
        <v>45.5086</v>
      </c>
    </row>
    <row r="4018" customFormat="false" ht="15" hidden="false" customHeight="false" outlineLevel="0" collapsed="false">
      <c r="A4018" s="6" t="n">
        <v>39875</v>
      </c>
      <c r="B4018" s="0" t="n">
        <v>45.4973</v>
      </c>
    </row>
    <row r="4019" customFormat="false" ht="15" hidden="false" customHeight="false" outlineLevel="0" collapsed="false">
      <c r="A4019" s="6" t="n">
        <v>39874</v>
      </c>
      <c r="B4019" s="0" t="n">
        <v>45.4967</v>
      </c>
    </row>
    <row r="4020" customFormat="false" ht="15" hidden="false" customHeight="false" outlineLevel="0" collapsed="false">
      <c r="A4020" s="6" t="n">
        <v>39871</v>
      </c>
      <c r="B4020" s="0" t="n">
        <v>45.4515</v>
      </c>
    </row>
    <row r="4021" customFormat="false" ht="15" hidden="false" customHeight="false" outlineLevel="0" collapsed="false">
      <c r="A4021" s="6" t="n">
        <v>39870</v>
      </c>
      <c r="B4021" s="0" t="n">
        <v>45.5826</v>
      </c>
    </row>
    <row r="4022" customFormat="false" ht="15" hidden="false" customHeight="false" outlineLevel="0" collapsed="false">
      <c r="A4022" s="6" t="n">
        <v>39869</v>
      </c>
      <c r="B4022" s="0" t="n">
        <v>46.0388</v>
      </c>
    </row>
    <row r="4023" customFormat="false" ht="15" hidden="false" customHeight="false" outlineLevel="0" collapsed="false">
      <c r="A4023" s="6" t="n">
        <v>39868</v>
      </c>
      <c r="B4023" s="0" t="n">
        <v>45.7883</v>
      </c>
    </row>
    <row r="4024" customFormat="false" ht="15" hidden="false" customHeight="false" outlineLevel="0" collapsed="false">
      <c r="A4024" s="6" t="n">
        <v>39867</v>
      </c>
      <c r="B4024" s="0" t="n">
        <v>46.0915</v>
      </c>
    </row>
    <row r="4025" customFormat="false" ht="15" hidden="false" customHeight="false" outlineLevel="0" collapsed="false">
      <c r="A4025" s="6" t="n">
        <v>39864</v>
      </c>
      <c r="B4025" s="0" t="n">
        <v>45.4882</v>
      </c>
    </row>
    <row r="4026" customFormat="false" ht="15" hidden="false" customHeight="false" outlineLevel="0" collapsed="false">
      <c r="A4026" s="6" t="n">
        <v>39863</v>
      </c>
      <c r="B4026" s="0" t="n">
        <v>45.5286</v>
      </c>
    </row>
    <row r="4027" customFormat="false" ht="15" hidden="false" customHeight="false" outlineLevel="0" collapsed="false">
      <c r="A4027" s="6" t="n">
        <v>39862</v>
      </c>
      <c r="B4027" s="0" t="n">
        <v>45.735</v>
      </c>
    </row>
    <row r="4028" customFormat="false" ht="15" hidden="false" customHeight="false" outlineLevel="0" collapsed="false">
      <c r="A4028" s="6" t="n">
        <v>39861</v>
      </c>
      <c r="B4028" s="0" t="n">
        <v>45.0323</v>
      </c>
    </row>
    <row r="4029" customFormat="false" ht="15" hidden="false" customHeight="false" outlineLevel="0" collapsed="false">
      <c r="A4029" s="6" t="n">
        <v>39860</v>
      </c>
      <c r="B4029" s="0" t="n">
        <v>44.539</v>
      </c>
    </row>
    <row r="4030" customFormat="false" ht="15" hidden="false" customHeight="false" outlineLevel="0" collapsed="false">
      <c r="A4030" s="6" t="n">
        <v>39857</v>
      </c>
      <c r="B4030" s="0" t="n">
        <v>44.5625</v>
      </c>
    </row>
    <row r="4031" customFormat="false" ht="15" hidden="false" customHeight="false" outlineLevel="0" collapsed="false">
      <c r="A4031" s="6" t="n">
        <v>39856</v>
      </c>
      <c r="B4031" s="0" t="n">
        <v>45.2998</v>
      </c>
    </row>
    <row r="4032" customFormat="false" ht="15" hidden="false" customHeight="false" outlineLevel="0" collapsed="false">
      <c r="A4032" s="6" t="n">
        <v>39855</v>
      </c>
      <c r="B4032" s="0" t="n">
        <v>46.2824</v>
      </c>
    </row>
    <row r="4033" customFormat="false" ht="15" hidden="false" customHeight="false" outlineLevel="0" collapsed="false">
      <c r="A4033" s="6" t="n">
        <v>39854</v>
      </c>
      <c r="B4033" s="0" t="n">
        <v>46.6562</v>
      </c>
    </row>
    <row r="4034" customFormat="false" ht="15" hidden="false" customHeight="false" outlineLevel="0" collapsed="false">
      <c r="A4034" s="6" t="n">
        <v>39853</v>
      </c>
      <c r="B4034" s="0" t="n">
        <v>46.7968</v>
      </c>
    </row>
    <row r="4035" customFormat="false" ht="15" hidden="false" customHeight="false" outlineLevel="0" collapsed="false">
      <c r="A4035" s="6" t="n">
        <v>39850</v>
      </c>
      <c r="B4035" s="0" t="n">
        <v>46.521</v>
      </c>
    </row>
    <row r="4036" customFormat="false" ht="15" hidden="false" customHeight="false" outlineLevel="0" collapsed="false">
      <c r="A4036" s="6" t="n">
        <v>39849</v>
      </c>
      <c r="B4036" s="0" t="n">
        <v>46.6119</v>
      </c>
    </row>
    <row r="4037" customFormat="false" ht="15" hidden="false" customHeight="false" outlineLevel="0" collapsed="false">
      <c r="A4037" s="6" t="n">
        <v>39848</v>
      </c>
      <c r="B4037" s="0" t="n">
        <v>46.8972</v>
      </c>
    </row>
    <row r="4038" customFormat="false" ht="15" hidden="false" customHeight="false" outlineLevel="0" collapsed="false">
      <c r="A4038" s="6" t="n">
        <v>39847</v>
      </c>
      <c r="B4038" s="0" t="n">
        <v>46.4035</v>
      </c>
    </row>
    <row r="4039" customFormat="false" ht="15" hidden="false" customHeight="false" outlineLevel="0" collapsed="false">
      <c r="A4039" s="6" t="n">
        <v>39846</v>
      </c>
      <c r="B4039" s="0" t="n">
        <v>45.7884</v>
      </c>
    </row>
    <row r="4040" customFormat="false" ht="15" hidden="false" customHeight="false" outlineLevel="0" collapsed="false">
      <c r="A4040" s="6" t="n">
        <v>39843</v>
      </c>
      <c r="B4040" s="0" t="n">
        <v>45.4972</v>
      </c>
    </row>
    <row r="4041" customFormat="false" ht="15" hidden="false" customHeight="false" outlineLevel="0" collapsed="false">
      <c r="A4041" s="6" t="n">
        <v>39842</v>
      </c>
      <c r="B4041" s="0" t="n">
        <v>44.6538</v>
      </c>
    </row>
    <row r="4042" customFormat="false" ht="15" hidden="false" customHeight="false" outlineLevel="0" collapsed="false">
      <c r="A4042" s="6" t="n">
        <v>39841</v>
      </c>
      <c r="B4042" s="0" t="n">
        <v>43.51</v>
      </c>
    </row>
    <row r="4043" customFormat="false" ht="15" hidden="false" customHeight="false" outlineLevel="0" collapsed="false">
      <c r="A4043" s="6" t="n">
        <v>39840</v>
      </c>
      <c r="B4043" s="0" t="n">
        <v>43.2493</v>
      </c>
    </row>
    <row r="4044" customFormat="false" ht="15" hidden="false" customHeight="false" outlineLevel="0" collapsed="false">
      <c r="A4044" s="6" t="n">
        <v>39839</v>
      </c>
      <c r="B4044" s="0" t="n">
        <v>42.6321</v>
      </c>
    </row>
    <row r="4045" customFormat="false" ht="15" hidden="false" customHeight="false" outlineLevel="0" collapsed="false">
      <c r="A4045" s="6" t="n">
        <v>39836</v>
      </c>
      <c r="B4045" s="0" t="n">
        <v>42.4278</v>
      </c>
    </row>
    <row r="4046" customFormat="false" ht="15" hidden="false" customHeight="false" outlineLevel="0" collapsed="false">
      <c r="A4046" s="6" t="n">
        <v>39835</v>
      </c>
      <c r="B4046" s="0" t="n">
        <v>42.5248</v>
      </c>
    </row>
    <row r="4047" customFormat="false" ht="15" hidden="false" customHeight="false" outlineLevel="0" collapsed="false">
      <c r="A4047" s="6" t="n">
        <v>39834</v>
      </c>
      <c r="B4047" s="0" t="n">
        <v>42.5872</v>
      </c>
    </row>
    <row r="4048" customFormat="false" ht="15" hidden="false" customHeight="false" outlineLevel="0" collapsed="false">
      <c r="A4048" s="6" t="n">
        <v>39833</v>
      </c>
      <c r="B4048" s="0" t="n">
        <v>43.6281</v>
      </c>
    </row>
    <row r="4049" customFormat="false" ht="15" hidden="false" customHeight="false" outlineLevel="0" collapsed="false">
      <c r="A4049" s="6" t="n">
        <v>39832</v>
      </c>
      <c r="B4049" s="0" t="n">
        <v>43.1575</v>
      </c>
    </row>
    <row r="4050" customFormat="false" ht="15" hidden="false" customHeight="false" outlineLevel="0" collapsed="false">
      <c r="A4050" s="6" t="n">
        <v>39829</v>
      </c>
      <c r="B4050" s="0" t="n">
        <v>42.4605</v>
      </c>
    </row>
    <row r="4051" customFormat="false" ht="15" hidden="false" customHeight="false" outlineLevel="0" collapsed="false">
      <c r="A4051" s="6" t="n">
        <v>39828</v>
      </c>
      <c r="B4051" s="0" t="n">
        <v>41.8636</v>
      </c>
    </row>
    <row r="4052" customFormat="false" ht="15" hidden="false" customHeight="false" outlineLevel="0" collapsed="false">
      <c r="A4052" s="6" t="n">
        <v>39827</v>
      </c>
      <c r="B4052" s="0" t="n">
        <v>41.2708</v>
      </c>
    </row>
    <row r="4053" customFormat="false" ht="15" hidden="false" customHeight="false" outlineLevel="0" collapsed="false">
      <c r="A4053" s="6" t="n">
        <v>39826</v>
      </c>
      <c r="B4053" s="0" t="n">
        <v>41.5786</v>
      </c>
    </row>
    <row r="4054" customFormat="false" ht="15" hidden="false" customHeight="false" outlineLevel="0" collapsed="false">
      <c r="A4054" s="6" t="n">
        <v>39825</v>
      </c>
      <c r="B4054" s="0" t="n">
        <v>41.5827</v>
      </c>
    </row>
    <row r="4055" customFormat="false" ht="15" hidden="false" customHeight="false" outlineLevel="0" collapsed="false">
      <c r="A4055" s="6" t="n">
        <v>39822</v>
      </c>
      <c r="B4055" s="0" t="n">
        <v>41.7027</v>
      </c>
    </row>
    <row r="4056" customFormat="false" ht="15" hidden="false" customHeight="false" outlineLevel="0" collapsed="false">
      <c r="A4056" s="6" t="n">
        <v>39821</v>
      </c>
      <c r="B4056" s="0" t="n">
        <v>41.6079</v>
      </c>
    </row>
    <row r="4057" customFormat="false" ht="15" hidden="false" customHeight="false" outlineLevel="0" collapsed="false">
      <c r="A4057" s="6" t="n">
        <v>39820</v>
      </c>
      <c r="B4057" s="0" t="n">
        <v>39.463</v>
      </c>
    </row>
    <row r="4058" customFormat="false" ht="15" hidden="false" customHeight="false" outlineLevel="0" collapsed="false">
      <c r="A4058" s="6" t="n">
        <v>39819</v>
      </c>
      <c r="B4058" s="0" t="n">
        <v>39.8079</v>
      </c>
    </row>
    <row r="4059" customFormat="false" ht="15" hidden="false" customHeight="false" outlineLevel="0" collapsed="false">
      <c r="A4059" s="6" t="n">
        <v>39818</v>
      </c>
      <c r="B4059" s="0" t="n">
        <v>40.9342</v>
      </c>
    </row>
    <row r="4060" customFormat="false" ht="15" hidden="false" customHeight="false" outlineLevel="0" collapsed="false">
      <c r="A4060" s="6" t="n">
        <v>39815</v>
      </c>
      <c r="B4060" s="0" t="n">
        <v>40.9303</v>
      </c>
    </row>
    <row r="4061" customFormat="false" ht="15" hidden="false" customHeight="false" outlineLevel="0" collapsed="false">
      <c r="A4061" s="6" t="n">
        <v>39814</v>
      </c>
      <c r="B4061" s="0" t="n">
        <v>42.6612</v>
      </c>
    </row>
    <row r="4062" customFormat="false" ht="15" hidden="false" customHeight="false" outlineLevel="0" collapsed="false">
      <c r="A4062" s="6" t="n">
        <v>39813</v>
      </c>
      <c r="B4062" s="0" t="n">
        <v>41.3234</v>
      </c>
    </row>
    <row r="4063" customFormat="false" ht="15" hidden="false" customHeight="false" outlineLevel="0" collapsed="false">
      <c r="A4063" s="6" t="n">
        <v>39812</v>
      </c>
      <c r="B4063" s="0" t="n">
        <v>41.2193</v>
      </c>
    </row>
    <row r="4064" customFormat="false" ht="15" hidden="false" customHeight="false" outlineLevel="0" collapsed="false">
      <c r="A4064" s="6" t="n">
        <v>39811</v>
      </c>
      <c r="B4064" s="0" t="n">
        <v>40.67</v>
      </c>
    </row>
    <row r="4065" customFormat="false" ht="15" hidden="false" customHeight="false" outlineLevel="0" collapsed="false">
      <c r="A4065" s="6" t="n">
        <v>39808</v>
      </c>
      <c r="B4065" s="0" t="n">
        <v>40.2516</v>
      </c>
    </row>
    <row r="4066" customFormat="false" ht="15" hidden="false" customHeight="false" outlineLevel="0" collapsed="false">
      <c r="A4066" s="6" t="n">
        <v>39807</v>
      </c>
      <c r="B4066" s="0" t="n">
        <v>40.1793</v>
      </c>
    </row>
    <row r="4067" customFormat="false" ht="15" hidden="false" customHeight="false" outlineLevel="0" collapsed="false">
      <c r="A4067" s="6" t="n">
        <v>39806</v>
      </c>
      <c r="B4067" s="0" t="n">
        <v>39.6169</v>
      </c>
    </row>
    <row r="4068" customFormat="false" ht="15" hidden="false" customHeight="false" outlineLevel="0" collapsed="false">
      <c r="A4068" s="6" t="n">
        <v>39805</v>
      </c>
      <c r="B4068" s="0" t="n">
        <v>39.634</v>
      </c>
    </row>
    <row r="4069" customFormat="false" ht="15" hidden="false" customHeight="false" outlineLevel="0" collapsed="false">
      <c r="A4069" s="6" t="n">
        <v>39804</v>
      </c>
      <c r="B4069" s="0" t="n">
        <v>39.1957</v>
      </c>
    </row>
    <row r="4070" customFormat="false" ht="15" hidden="false" customHeight="false" outlineLevel="0" collapsed="false">
      <c r="A4070" s="6" t="n">
        <v>39801</v>
      </c>
      <c r="B4070" s="0" t="n">
        <v>39.142</v>
      </c>
    </row>
    <row r="4071" customFormat="false" ht="15" hidden="false" customHeight="false" outlineLevel="0" collapsed="false">
      <c r="A4071" s="6" t="n">
        <v>39800</v>
      </c>
      <c r="B4071" s="0" t="n">
        <v>39.3501</v>
      </c>
    </row>
    <row r="4072" customFormat="false" ht="15" hidden="false" customHeight="false" outlineLevel="0" collapsed="false">
      <c r="A4072" s="6" t="n">
        <v>39799</v>
      </c>
      <c r="B4072" s="0" t="n">
        <v>38.2534</v>
      </c>
    </row>
    <row r="4073" customFormat="false" ht="15" hidden="false" customHeight="false" outlineLevel="0" collapsed="false">
      <c r="A4073" s="6" t="n">
        <v>39798</v>
      </c>
      <c r="B4073" s="0" t="n">
        <v>37.8093</v>
      </c>
    </row>
    <row r="4074" customFormat="false" ht="15" hidden="false" customHeight="false" outlineLevel="0" collapsed="false">
      <c r="A4074" s="6" t="n">
        <v>39797</v>
      </c>
      <c r="B4074" s="0" t="n">
        <v>37.0146</v>
      </c>
    </row>
    <row r="4075" customFormat="false" ht="15" hidden="false" customHeight="false" outlineLevel="0" collapsed="false">
      <c r="A4075" s="6" t="n">
        <v>39794</v>
      </c>
      <c r="B4075" s="0" t="n">
        <v>36.9689</v>
      </c>
    </row>
    <row r="4076" customFormat="false" ht="15" hidden="false" customHeight="false" outlineLevel="0" collapsed="false">
      <c r="A4076" s="6" t="n">
        <v>39793</v>
      </c>
      <c r="B4076" s="0" t="n">
        <v>36.2337</v>
      </c>
    </row>
    <row r="4077" customFormat="false" ht="15" hidden="false" customHeight="false" outlineLevel="0" collapsed="false">
      <c r="A4077" s="6" t="n">
        <v>39792</v>
      </c>
      <c r="B4077" s="0" t="n">
        <v>36.1014</v>
      </c>
    </row>
    <row r="4078" customFormat="false" ht="15" hidden="false" customHeight="false" outlineLevel="0" collapsed="false">
      <c r="A4078" s="6" t="n">
        <v>39791</v>
      </c>
      <c r="B4078" s="0" t="n">
        <v>36.1394</v>
      </c>
    </row>
    <row r="4079" customFormat="false" ht="15" hidden="false" customHeight="false" outlineLevel="0" collapsed="false">
      <c r="A4079" s="6" t="n">
        <v>39790</v>
      </c>
      <c r="B4079" s="0" t="n">
        <v>35.8416</v>
      </c>
    </row>
    <row r="4080" customFormat="false" ht="15" hidden="false" customHeight="false" outlineLevel="0" collapsed="false">
      <c r="A4080" s="6" t="n">
        <v>39787</v>
      </c>
      <c r="B4080" s="0" t="n">
        <v>35.5257</v>
      </c>
    </row>
    <row r="4081" customFormat="false" ht="15" hidden="false" customHeight="false" outlineLevel="0" collapsed="false">
      <c r="A4081" s="6" t="n">
        <v>39786</v>
      </c>
      <c r="B4081" s="0" t="n">
        <v>35.4861</v>
      </c>
    </row>
    <row r="4082" customFormat="false" ht="15" hidden="false" customHeight="false" outlineLevel="0" collapsed="false">
      <c r="A4082" s="6" t="n">
        <v>39785</v>
      </c>
      <c r="B4082" s="0" t="n">
        <v>35.472</v>
      </c>
    </row>
    <row r="4083" customFormat="false" ht="15" hidden="false" customHeight="false" outlineLevel="0" collapsed="false">
      <c r="A4083" s="6" t="n">
        <v>39784</v>
      </c>
      <c r="B4083" s="0" t="n">
        <v>35.3277</v>
      </c>
    </row>
    <row r="4084" customFormat="false" ht="15" hidden="false" customHeight="false" outlineLevel="0" collapsed="false">
      <c r="A4084" s="6" t="n">
        <v>39783</v>
      </c>
      <c r="B4084" s="0" t="n">
        <v>35.4379</v>
      </c>
    </row>
    <row r="4085" customFormat="false" ht="15" hidden="false" customHeight="false" outlineLevel="0" collapsed="false">
      <c r="A4085" s="6" t="n">
        <v>39780</v>
      </c>
      <c r="B4085" s="0" t="n">
        <v>35.3828</v>
      </c>
    </row>
    <row r="4086" customFormat="false" ht="15" hidden="false" customHeight="false" outlineLevel="0" collapsed="false">
      <c r="A4086" s="6" t="n">
        <v>39779</v>
      </c>
      <c r="B4086" s="0" t="n">
        <v>35.3456</v>
      </c>
    </row>
    <row r="4087" customFormat="false" ht="15" hidden="false" customHeight="false" outlineLevel="0" collapsed="false">
      <c r="A4087" s="6" t="n">
        <v>39778</v>
      </c>
      <c r="B4087" s="0" t="n">
        <v>35.5778</v>
      </c>
    </row>
    <row r="4088" customFormat="false" ht="15" hidden="false" customHeight="false" outlineLevel="0" collapsed="false">
      <c r="A4088" s="6" t="n">
        <v>39777</v>
      </c>
      <c r="B4088" s="0" t="n">
        <v>35.3781</v>
      </c>
    </row>
    <row r="4089" customFormat="false" ht="15" hidden="false" customHeight="false" outlineLevel="0" collapsed="false">
      <c r="A4089" s="6" t="n">
        <v>39776</v>
      </c>
      <c r="B4089" s="0" t="n">
        <v>34.627</v>
      </c>
    </row>
    <row r="4090" customFormat="false" ht="15" hidden="false" customHeight="false" outlineLevel="0" collapsed="false">
      <c r="A4090" s="6" t="n">
        <v>39773</v>
      </c>
      <c r="B4090" s="0" t="n">
        <v>34.4234</v>
      </c>
    </row>
    <row r="4091" customFormat="false" ht="15" hidden="false" customHeight="false" outlineLevel="0" collapsed="false">
      <c r="A4091" s="6" t="n">
        <v>39772</v>
      </c>
      <c r="B4091" s="0" t="n">
        <v>34.5036</v>
      </c>
    </row>
    <row r="4092" customFormat="false" ht="15" hidden="false" customHeight="false" outlineLevel="0" collapsed="false">
      <c r="A4092" s="6" t="n">
        <v>39771</v>
      </c>
      <c r="B4092" s="0" t="n">
        <v>34.6612</v>
      </c>
    </row>
    <row r="4093" customFormat="false" ht="15" hidden="false" customHeight="false" outlineLevel="0" collapsed="false">
      <c r="A4093" s="6" t="n">
        <v>39770</v>
      </c>
      <c r="B4093" s="0" t="n">
        <v>34.7</v>
      </c>
    </row>
    <row r="4094" customFormat="false" ht="15" hidden="false" customHeight="false" outlineLevel="0" collapsed="false">
      <c r="A4094" s="6" t="n">
        <v>39769</v>
      </c>
      <c r="B4094" s="0" t="n">
        <v>34.5028</v>
      </c>
    </row>
    <row r="4095" customFormat="false" ht="15" hidden="false" customHeight="false" outlineLevel="0" collapsed="false">
      <c r="A4095" s="6" t="n">
        <v>39766</v>
      </c>
      <c r="B4095" s="0" t="n">
        <v>34.8504</v>
      </c>
    </row>
    <row r="4096" customFormat="false" ht="15" hidden="false" customHeight="false" outlineLevel="0" collapsed="false">
      <c r="A4096" s="6" t="n">
        <v>39765</v>
      </c>
      <c r="B4096" s="0" t="n">
        <v>34.481</v>
      </c>
    </row>
    <row r="4097" customFormat="false" ht="15" hidden="false" customHeight="false" outlineLevel="0" collapsed="false">
      <c r="A4097" s="6" t="n">
        <v>39764</v>
      </c>
      <c r="B4097" s="0" t="n">
        <v>34.5266</v>
      </c>
    </row>
    <row r="4098" customFormat="false" ht="15" hidden="false" customHeight="false" outlineLevel="0" collapsed="false">
      <c r="A4098" s="6" t="n">
        <v>39763</v>
      </c>
      <c r="B4098" s="0" t="n">
        <v>34.4886</v>
      </c>
    </row>
    <row r="4099" customFormat="false" ht="15" hidden="false" customHeight="false" outlineLevel="0" collapsed="false">
      <c r="A4099" s="6" t="n">
        <v>39762</v>
      </c>
      <c r="B4099" s="0" t="n">
        <v>34.3773</v>
      </c>
    </row>
    <row r="4100" customFormat="false" ht="15" hidden="false" customHeight="false" outlineLevel="0" collapsed="false">
      <c r="A4100" s="6" t="n">
        <v>39759</v>
      </c>
      <c r="B4100" s="0" t="n">
        <v>34.3845</v>
      </c>
    </row>
    <row r="4101" customFormat="false" ht="15" hidden="false" customHeight="false" outlineLevel="0" collapsed="false">
      <c r="A4101" s="6" t="n">
        <v>39758</v>
      </c>
      <c r="B4101" s="0" t="n">
        <v>34.7541</v>
      </c>
    </row>
    <row r="4102" customFormat="false" ht="15" hidden="false" customHeight="false" outlineLevel="0" collapsed="false">
      <c r="A4102" s="6" t="n">
        <v>39757</v>
      </c>
      <c r="B4102" s="0" t="n">
        <v>34.7926</v>
      </c>
    </row>
    <row r="4103" customFormat="false" ht="15" hidden="false" customHeight="false" outlineLevel="0" collapsed="false">
      <c r="A4103" s="6" t="n">
        <v>39756</v>
      </c>
      <c r="B4103" s="0" t="n">
        <v>34.337</v>
      </c>
    </row>
    <row r="4104" customFormat="false" ht="15" hidden="false" customHeight="false" outlineLevel="0" collapsed="false">
      <c r="A4104" s="6" t="n">
        <v>39755</v>
      </c>
      <c r="B4104" s="0" t="n">
        <v>34.4626</v>
      </c>
    </row>
    <row r="4105" customFormat="false" ht="15" hidden="false" customHeight="false" outlineLevel="0" collapsed="false">
      <c r="A4105" s="6" t="n">
        <v>39752</v>
      </c>
      <c r="B4105" s="0" t="n">
        <v>34.6572</v>
      </c>
    </row>
    <row r="4106" customFormat="false" ht="15" hidden="false" customHeight="false" outlineLevel="0" collapsed="false">
      <c r="A4106" s="6" t="n">
        <v>39751</v>
      </c>
      <c r="B4106" s="0" t="n">
        <v>34.7642</v>
      </c>
    </row>
    <row r="4107" customFormat="false" ht="15" hidden="false" customHeight="false" outlineLevel="0" collapsed="false">
      <c r="A4107" s="6" t="n">
        <v>39750</v>
      </c>
      <c r="B4107" s="0" t="n">
        <v>34.4155</v>
      </c>
    </row>
    <row r="4108" customFormat="false" ht="15" hidden="false" customHeight="false" outlineLevel="0" collapsed="false">
      <c r="A4108" s="6" t="n">
        <v>39749</v>
      </c>
      <c r="B4108" s="0" t="n">
        <v>34.1526</v>
      </c>
    </row>
    <row r="4109" customFormat="false" ht="15" hidden="false" customHeight="false" outlineLevel="0" collapsed="false">
      <c r="A4109" s="6" t="n">
        <v>39748</v>
      </c>
      <c r="B4109" s="0" t="n">
        <v>34.3335</v>
      </c>
    </row>
    <row r="4110" customFormat="false" ht="15" hidden="false" customHeight="false" outlineLevel="0" collapsed="false">
      <c r="A4110" s="6" t="n">
        <v>39745</v>
      </c>
      <c r="B4110" s="0" t="n">
        <v>34.7343</v>
      </c>
    </row>
    <row r="4111" customFormat="false" ht="15" hidden="false" customHeight="false" outlineLevel="0" collapsed="false">
      <c r="A4111" s="6" t="n">
        <v>39744</v>
      </c>
      <c r="B4111" s="0" t="n">
        <v>34.6251</v>
      </c>
    </row>
    <row r="4112" customFormat="false" ht="15" hidden="false" customHeight="false" outlineLevel="0" collapsed="false">
      <c r="A4112" s="6" t="n">
        <v>39743</v>
      </c>
      <c r="B4112" s="0" t="n">
        <v>34.8835</v>
      </c>
    </row>
    <row r="4113" customFormat="false" ht="15" hidden="false" customHeight="false" outlineLevel="0" collapsed="false">
      <c r="A4113" s="6" t="n">
        <v>39742</v>
      </c>
      <c r="B4113" s="0" t="n">
        <v>35.1659</v>
      </c>
    </row>
    <row r="4114" customFormat="false" ht="15" hidden="false" customHeight="false" outlineLevel="0" collapsed="false">
      <c r="A4114" s="6" t="n">
        <v>39741</v>
      </c>
      <c r="B4114" s="0" t="n">
        <v>35.3415</v>
      </c>
    </row>
    <row r="4115" customFormat="false" ht="15" hidden="false" customHeight="false" outlineLevel="0" collapsed="false">
      <c r="A4115" s="6" t="n">
        <v>39738</v>
      </c>
      <c r="B4115" s="0" t="n">
        <v>35.3783</v>
      </c>
    </row>
    <row r="4116" customFormat="false" ht="15" hidden="false" customHeight="false" outlineLevel="0" collapsed="false">
      <c r="A4116" s="6" t="n">
        <v>39737</v>
      </c>
      <c r="B4116" s="0" t="n">
        <v>35.4547</v>
      </c>
    </row>
    <row r="4117" customFormat="false" ht="15" hidden="false" customHeight="false" outlineLevel="0" collapsed="false">
      <c r="A4117" s="6" t="n">
        <v>39736</v>
      </c>
      <c r="B4117" s="0" t="n">
        <v>35.6125</v>
      </c>
    </row>
    <row r="4118" customFormat="false" ht="15" hidden="false" customHeight="false" outlineLevel="0" collapsed="false">
      <c r="A4118" s="6" t="n">
        <v>39735</v>
      </c>
      <c r="B4118" s="0" t="n">
        <v>35.5628</v>
      </c>
    </row>
    <row r="4119" customFormat="false" ht="15" hidden="false" customHeight="false" outlineLevel="0" collapsed="false">
      <c r="A4119" s="6" t="n">
        <v>39734</v>
      </c>
      <c r="B4119" s="0" t="n">
        <v>35.1569</v>
      </c>
    </row>
    <row r="4120" customFormat="false" ht="15" hidden="false" customHeight="false" outlineLevel="0" collapsed="false">
      <c r="A4120" s="6" t="n">
        <v>39731</v>
      </c>
      <c r="B4120" s="0" t="n">
        <v>35.5691</v>
      </c>
    </row>
    <row r="4121" customFormat="false" ht="15" hidden="false" customHeight="false" outlineLevel="0" collapsed="false">
      <c r="A4121" s="6" t="n">
        <v>39730</v>
      </c>
      <c r="B4121" s="0" t="n">
        <v>35.6563</v>
      </c>
    </row>
    <row r="4122" customFormat="false" ht="15" hidden="false" customHeight="false" outlineLevel="0" collapsed="false">
      <c r="A4122" s="6" t="n">
        <v>39729</v>
      </c>
      <c r="B4122" s="0" t="n">
        <v>35.5616</v>
      </c>
    </row>
    <row r="4123" customFormat="false" ht="15" hidden="false" customHeight="false" outlineLevel="0" collapsed="false">
      <c r="A4123" s="6" t="n">
        <v>39728</v>
      </c>
      <c r="B4123" s="0" t="n">
        <v>35.4571</v>
      </c>
    </row>
    <row r="4124" customFormat="false" ht="15" hidden="false" customHeight="false" outlineLevel="0" collapsed="false">
      <c r="A4124" s="6" t="n">
        <v>39727</v>
      </c>
      <c r="B4124" s="0" t="n">
        <v>35.7844</v>
      </c>
    </row>
    <row r="4125" customFormat="false" ht="15" hidden="false" customHeight="false" outlineLevel="0" collapsed="false">
      <c r="A4125" s="6" t="n">
        <v>39724</v>
      </c>
      <c r="B4125" s="0" t="n">
        <v>35.8236</v>
      </c>
    </row>
    <row r="4126" customFormat="false" ht="15" hidden="false" customHeight="false" outlineLevel="0" collapsed="false">
      <c r="A4126" s="6" t="n">
        <v>39723</v>
      </c>
      <c r="B4126" s="0" t="n">
        <v>36.053</v>
      </c>
    </row>
    <row r="4127" customFormat="false" ht="15" hidden="false" customHeight="false" outlineLevel="0" collapsed="false">
      <c r="A4127" s="6" t="n">
        <v>39722</v>
      </c>
      <c r="B4127" s="0" t="n">
        <v>36.1407</v>
      </c>
    </row>
    <row r="4128" customFormat="false" ht="15" hidden="false" customHeight="false" outlineLevel="0" collapsed="false">
      <c r="A4128" s="6" t="n">
        <v>39721</v>
      </c>
      <c r="B4128" s="0" t="n">
        <v>36.5256</v>
      </c>
    </row>
    <row r="4129" customFormat="false" ht="15" hidden="false" customHeight="false" outlineLevel="0" collapsed="false">
      <c r="A4129" s="6" t="n">
        <v>39720</v>
      </c>
      <c r="B4129" s="0" t="n">
        <v>36.5929</v>
      </c>
    </row>
    <row r="4130" customFormat="false" ht="15" hidden="false" customHeight="false" outlineLevel="0" collapsed="false">
      <c r="A4130" s="6" t="n">
        <v>39717</v>
      </c>
      <c r="B4130" s="0" t="n">
        <v>36.5867</v>
      </c>
    </row>
    <row r="4131" customFormat="false" ht="15" hidden="false" customHeight="false" outlineLevel="0" collapsed="false">
      <c r="A4131" s="6" t="n">
        <v>39716</v>
      </c>
      <c r="B4131" s="0" t="n">
        <v>36.6033</v>
      </c>
    </row>
    <row r="4132" customFormat="false" ht="15" hidden="false" customHeight="false" outlineLevel="0" collapsed="false">
      <c r="A4132" s="6" t="n">
        <v>39715</v>
      </c>
      <c r="B4132" s="0" t="n">
        <v>36.7733</v>
      </c>
    </row>
    <row r="4133" customFormat="false" ht="15" hidden="false" customHeight="false" outlineLevel="0" collapsed="false">
      <c r="A4133" s="6" t="n">
        <v>39714</v>
      </c>
      <c r="B4133" s="0" t="n">
        <v>36.9793</v>
      </c>
    </row>
    <row r="4134" customFormat="false" ht="15" hidden="false" customHeight="false" outlineLevel="0" collapsed="false">
      <c r="A4134" s="6" t="n">
        <v>39713</v>
      </c>
      <c r="B4134" s="0" t="n">
        <v>36.5772</v>
      </c>
    </row>
    <row r="4135" customFormat="false" ht="15" hidden="false" customHeight="false" outlineLevel="0" collapsed="false">
      <c r="A4135" s="6" t="n">
        <v>39710</v>
      </c>
      <c r="B4135" s="0" t="n">
        <v>36.4636</v>
      </c>
    </row>
    <row r="4136" customFormat="false" ht="15" hidden="false" customHeight="false" outlineLevel="0" collapsed="false">
      <c r="A4136" s="6" t="n">
        <v>39709</v>
      </c>
      <c r="B4136" s="0" t="n">
        <v>36.4387</v>
      </c>
    </row>
    <row r="4137" customFormat="false" ht="15" hidden="false" customHeight="false" outlineLevel="0" collapsed="false">
      <c r="A4137" s="6" t="n">
        <v>39708</v>
      </c>
      <c r="B4137" s="0" t="n">
        <v>36.2048</v>
      </c>
    </row>
    <row r="4138" customFormat="false" ht="15" hidden="false" customHeight="false" outlineLevel="0" collapsed="false">
      <c r="A4138" s="6" t="n">
        <v>39707</v>
      </c>
      <c r="B4138" s="0" t="n">
        <v>36.354</v>
      </c>
    </row>
    <row r="4139" customFormat="false" ht="15" hidden="false" customHeight="false" outlineLevel="0" collapsed="false">
      <c r="A4139" s="6" t="n">
        <v>39706</v>
      </c>
      <c r="B4139" s="0" t="n">
        <v>36.2986</v>
      </c>
    </row>
    <row r="4140" customFormat="false" ht="15" hidden="false" customHeight="false" outlineLevel="0" collapsed="false">
      <c r="A4140" s="6" t="n">
        <v>39703</v>
      </c>
      <c r="B4140" s="0" t="n">
        <v>36.0289</v>
      </c>
    </row>
    <row r="4141" customFormat="false" ht="15" hidden="false" customHeight="false" outlineLevel="0" collapsed="false">
      <c r="A4141" s="6" t="n">
        <v>39702</v>
      </c>
      <c r="B4141" s="0" t="n">
        <v>36.0211</v>
      </c>
    </row>
    <row r="4142" customFormat="false" ht="15" hidden="false" customHeight="false" outlineLevel="0" collapsed="false">
      <c r="A4142" s="6" t="n">
        <v>39701</v>
      </c>
      <c r="B4142" s="0" t="n">
        <v>36.1597</v>
      </c>
    </row>
    <row r="4143" customFormat="false" ht="15" hidden="false" customHeight="false" outlineLevel="0" collapsed="false">
      <c r="A4143" s="6" t="n">
        <v>39700</v>
      </c>
      <c r="B4143" s="0" t="n">
        <v>36.0367</v>
      </c>
    </row>
    <row r="4144" customFormat="false" ht="15" hidden="false" customHeight="false" outlineLevel="0" collapsed="false">
      <c r="A4144" s="6" t="n">
        <v>39699</v>
      </c>
      <c r="B4144" s="0" t="n">
        <v>36.3228</v>
      </c>
    </row>
    <row r="4145" customFormat="false" ht="15" hidden="false" customHeight="false" outlineLevel="0" collapsed="false">
      <c r="A4145" s="6" t="n">
        <v>39696</v>
      </c>
      <c r="B4145" s="0" t="n">
        <v>36.4591</v>
      </c>
    </row>
    <row r="4146" customFormat="false" ht="15" hidden="false" customHeight="false" outlineLevel="0" collapsed="false">
      <c r="A4146" s="6" t="n">
        <v>39695</v>
      </c>
      <c r="B4146" s="0" t="n">
        <v>36.4287</v>
      </c>
    </row>
    <row r="4147" customFormat="false" ht="15" hidden="false" customHeight="false" outlineLevel="0" collapsed="false">
      <c r="A4147" s="6" t="n">
        <v>39694</v>
      </c>
      <c r="B4147" s="0" t="n">
        <v>35.9962</v>
      </c>
    </row>
    <row r="4148" customFormat="false" ht="15" hidden="false" customHeight="false" outlineLevel="0" collapsed="false">
      <c r="A4148" s="6" t="n">
        <v>39693</v>
      </c>
      <c r="B4148" s="0" t="n">
        <v>36.0679</v>
      </c>
    </row>
    <row r="4149" customFormat="false" ht="15" hidden="false" customHeight="false" outlineLevel="0" collapsed="false">
      <c r="A4149" s="6" t="n">
        <v>39692</v>
      </c>
      <c r="B4149" s="0" t="n">
        <v>36.1628</v>
      </c>
    </row>
    <row r="4150" customFormat="false" ht="15" hidden="false" customHeight="false" outlineLevel="0" collapsed="false">
      <c r="A4150" s="6" t="n">
        <v>39689</v>
      </c>
      <c r="B4150" s="0" t="n">
        <v>36.2391</v>
      </c>
    </row>
    <row r="4151" customFormat="false" ht="15" hidden="false" customHeight="false" outlineLevel="0" collapsed="false">
      <c r="A4151" s="6" t="n">
        <v>39688</v>
      </c>
      <c r="B4151" s="0" t="n">
        <v>36.2475</v>
      </c>
    </row>
    <row r="4152" customFormat="false" ht="15" hidden="false" customHeight="false" outlineLevel="0" collapsed="false">
      <c r="A4152" s="6" t="n">
        <v>39687</v>
      </c>
      <c r="B4152" s="0" t="n">
        <v>36.1405</v>
      </c>
    </row>
    <row r="4153" customFormat="false" ht="15" hidden="false" customHeight="false" outlineLevel="0" collapsed="false">
      <c r="A4153" s="6" t="n">
        <v>39686</v>
      </c>
      <c r="B4153" s="0" t="n">
        <v>36.0616</v>
      </c>
    </row>
    <row r="4154" customFormat="false" ht="15" hidden="false" customHeight="false" outlineLevel="0" collapsed="false">
      <c r="A4154" s="6" t="n">
        <v>39685</v>
      </c>
      <c r="B4154" s="0" t="n">
        <v>36.0644</v>
      </c>
    </row>
    <row r="4155" customFormat="false" ht="15" hidden="false" customHeight="false" outlineLevel="0" collapsed="false">
      <c r="A4155" s="6" t="n">
        <v>39682</v>
      </c>
      <c r="B4155" s="0" t="n">
        <v>36.1829</v>
      </c>
    </row>
    <row r="4156" customFormat="false" ht="15" hidden="false" customHeight="false" outlineLevel="0" collapsed="false">
      <c r="A4156" s="6" t="n">
        <v>39681</v>
      </c>
      <c r="B4156" s="0" t="n">
        <v>35.9663</v>
      </c>
    </row>
    <row r="4157" customFormat="false" ht="15" hidden="false" customHeight="false" outlineLevel="0" collapsed="false">
      <c r="A4157" s="6" t="n">
        <v>39680</v>
      </c>
      <c r="B4157" s="0" t="n">
        <v>36.1622</v>
      </c>
    </row>
    <row r="4158" customFormat="false" ht="15" hidden="false" customHeight="false" outlineLevel="0" collapsed="false">
      <c r="A4158" s="6" t="n">
        <v>39679</v>
      </c>
      <c r="B4158" s="0" t="n">
        <v>36.0808</v>
      </c>
    </row>
    <row r="4159" customFormat="false" ht="15" hidden="false" customHeight="false" outlineLevel="0" collapsed="false">
      <c r="A4159" s="6" t="n">
        <v>39678</v>
      </c>
      <c r="B4159" s="0" t="n">
        <v>36.0946</v>
      </c>
    </row>
    <row r="4160" customFormat="false" ht="15" hidden="false" customHeight="false" outlineLevel="0" collapsed="false">
      <c r="A4160" s="6" t="n">
        <v>39675</v>
      </c>
      <c r="B4160" s="0" t="n">
        <v>36.1441</v>
      </c>
    </row>
    <row r="4161" customFormat="false" ht="15" hidden="false" customHeight="false" outlineLevel="0" collapsed="false">
      <c r="A4161" s="6" t="n">
        <v>39674</v>
      </c>
      <c r="B4161" s="0" t="n">
        <v>36.1365</v>
      </c>
    </row>
    <row r="4162" customFormat="false" ht="15" hidden="false" customHeight="false" outlineLevel="0" collapsed="false">
      <c r="A4162" s="6" t="n">
        <v>39673</v>
      </c>
      <c r="B4162" s="0" t="n">
        <v>36.1742</v>
      </c>
    </row>
    <row r="4163" customFormat="false" ht="15" hidden="false" customHeight="false" outlineLevel="0" collapsed="false">
      <c r="A4163" s="6" t="n">
        <v>39672</v>
      </c>
      <c r="B4163" s="0" t="n">
        <v>36.421</v>
      </c>
    </row>
    <row r="4164" customFormat="false" ht="15" hidden="false" customHeight="false" outlineLevel="0" collapsed="false">
      <c r="A4164" s="6" t="n">
        <v>39671</v>
      </c>
      <c r="B4164" s="0" t="n">
        <v>36.3705</v>
      </c>
    </row>
    <row r="4165" customFormat="false" ht="15" hidden="false" customHeight="false" outlineLevel="0" collapsed="false">
      <c r="A4165" s="6" t="n">
        <v>39668</v>
      </c>
      <c r="B4165" s="0" t="n">
        <v>36.2947</v>
      </c>
    </row>
    <row r="4166" customFormat="false" ht="15" hidden="false" customHeight="false" outlineLevel="0" collapsed="false">
      <c r="A4166" s="6" t="n">
        <v>39667</v>
      </c>
      <c r="B4166" s="0" t="n">
        <v>36.443</v>
      </c>
    </row>
    <row r="4167" customFormat="false" ht="15" hidden="false" customHeight="false" outlineLevel="0" collapsed="false">
      <c r="A4167" s="6" t="n">
        <v>39666</v>
      </c>
      <c r="B4167" s="0" t="n">
        <v>36.4085</v>
      </c>
    </row>
    <row r="4168" customFormat="false" ht="15" hidden="false" customHeight="false" outlineLevel="0" collapsed="false">
      <c r="A4168" s="6" t="n">
        <v>39665</v>
      </c>
      <c r="B4168" s="0" t="n">
        <v>36.4627</v>
      </c>
    </row>
    <row r="4169" customFormat="false" ht="15" hidden="false" customHeight="false" outlineLevel="0" collapsed="false">
      <c r="A4169" s="6" t="n">
        <v>39664</v>
      </c>
      <c r="B4169" s="0" t="n">
        <v>36.5538</v>
      </c>
    </row>
    <row r="4170" customFormat="false" ht="15" hidden="false" customHeight="false" outlineLevel="0" collapsed="false">
      <c r="A4170" s="6" t="n">
        <v>39661</v>
      </c>
      <c r="B4170" s="0" t="n">
        <v>36.5622</v>
      </c>
    </row>
    <row r="4171" customFormat="false" ht="15" hidden="false" customHeight="false" outlineLevel="0" collapsed="false">
      <c r="A4171" s="6" t="n">
        <v>39660</v>
      </c>
      <c r="B4171" s="0" t="n">
        <v>36.5195</v>
      </c>
    </row>
    <row r="4172" customFormat="false" ht="15" hidden="false" customHeight="false" outlineLevel="0" collapsed="false">
      <c r="A4172" s="6" t="n">
        <v>39659</v>
      </c>
      <c r="B4172" s="0" t="n">
        <v>36.5594</v>
      </c>
    </row>
    <row r="4173" customFormat="false" ht="15" hidden="false" customHeight="false" outlineLevel="0" collapsed="false">
      <c r="A4173" s="6" t="n">
        <v>39658</v>
      </c>
      <c r="B4173" s="0" t="n">
        <v>36.7437</v>
      </c>
    </row>
    <row r="4174" customFormat="false" ht="15" hidden="false" customHeight="false" outlineLevel="0" collapsed="false">
      <c r="A4174" s="6" t="n">
        <v>39657</v>
      </c>
      <c r="B4174" s="0" t="n">
        <v>36.7144</v>
      </c>
    </row>
    <row r="4175" customFormat="false" ht="15" hidden="false" customHeight="false" outlineLevel="0" collapsed="false">
      <c r="A4175" s="6" t="n">
        <v>39654</v>
      </c>
      <c r="B4175" s="0" t="n">
        <v>36.6617</v>
      </c>
    </row>
    <row r="4176" customFormat="false" ht="15" hidden="false" customHeight="false" outlineLevel="0" collapsed="false">
      <c r="A4176" s="6" t="n">
        <v>39653</v>
      </c>
      <c r="B4176" s="0" t="n">
        <v>36.6693</v>
      </c>
    </row>
    <row r="4177" customFormat="false" ht="15" hidden="false" customHeight="false" outlineLevel="0" collapsed="false">
      <c r="A4177" s="6" t="n">
        <v>39652</v>
      </c>
      <c r="B4177" s="0" t="n">
        <v>36.7724</v>
      </c>
    </row>
    <row r="4178" customFormat="false" ht="15" hidden="false" customHeight="false" outlineLevel="0" collapsed="false">
      <c r="A4178" s="6" t="n">
        <v>39651</v>
      </c>
      <c r="B4178" s="0" t="n">
        <v>36.9065</v>
      </c>
    </row>
    <row r="4179" customFormat="false" ht="15" hidden="false" customHeight="false" outlineLevel="0" collapsed="false">
      <c r="A4179" s="6" t="n">
        <v>39650</v>
      </c>
      <c r="B4179" s="0" t="n">
        <v>36.7905</v>
      </c>
    </row>
    <row r="4180" customFormat="false" ht="15" hidden="false" customHeight="false" outlineLevel="0" collapsed="false">
      <c r="A4180" s="6" t="n">
        <v>39647</v>
      </c>
      <c r="B4180" s="0" t="n">
        <v>36.839</v>
      </c>
    </row>
    <row r="4181" customFormat="false" ht="15" hidden="false" customHeight="false" outlineLevel="0" collapsed="false">
      <c r="A4181" s="6" t="n">
        <v>39646</v>
      </c>
      <c r="B4181" s="0" t="n">
        <v>36.8088</v>
      </c>
    </row>
    <row r="4182" customFormat="false" ht="15" hidden="false" customHeight="false" outlineLevel="0" collapsed="false">
      <c r="A4182" s="6" t="n">
        <v>39645</v>
      </c>
      <c r="B4182" s="0" t="n">
        <v>36.8617</v>
      </c>
    </row>
    <row r="4183" customFormat="false" ht="15" hidden="false" customHeight="false" outlineLevel="0" collapsed="false">
      <c r="A4183" s="6" t="n">
        <v>39644</v>
      </c>
      <c r="B4183" s="0" t="n">
        <v>36.8566</v>
      </c>
    </row>
    <row r="4184" customFormat="false" ht="15" hidden="false" customHeight="false" outlineLevel="0" collapsed="false">
      <c r="A4184" s="6" t="n">
        <v>39643</v>
      </c>
      <c r="B4184" s="0" t="n">
        <v>37.0508</v>
      </c>
    </row>
    <row r="4185" customFormat="false" ht="15" hidden="false" customHeight="false" outlineLevel="0" collapsed="false">
      <c r="A4185" s="6" t="n">
        <v>39640</v>
      </c>
      <c r="B4185" s="0" t="n">
        <v>36.8724</v>
      </c>
    </row>
    <row r="4186" customFormat="false" ht="15" hidden="false" customHeight="false" outlineLevel="0" collapsed="false">
      <c r="A4186" s="6" t="n">
        <v>39639</v>
      </c>
      <c r="B4186" s="0" t="n">
        <v>36.8948</v>
      </c>
    </row>
    <row r="4187" customFormat="false" ht="15" hidden="false" customHeight="false" outlineLevel="0" collapsed="false">
      <c r="A4187" s="6" t="n">
        <v>39638</v>
      </c>
      <c r="B4187" s="0" t="n">
        <v>36.8584</v>
      </c>
    </row>
    <row r="4188" customFormat="false" ht="15" hidden="false" customHeight="false" outlineLevel="0" collapsed="false">
      <c r="A4188" s="6" t="n">
        <v>39637</v>
      </c>
      <c r="B4188" s="0" t="n">
        <v>36.9677</v>
      </c>
    </row>
    <row r="4189" customFormat="false" ht="15" hidden="false" customHeight="false" outlineLevel="0" collapsed="false">
      <c r="A4189" s="6" t="n">
        <v>39636</v>
      </c>
      <c r="B4189" s="0" t="n">
        <v>36.9046</v>
      </c>
    </row>
    <row r="4190" customFormat="false" ht="15" hidden="false" customHeight="false" outlineLevel="0" collapsed="false">
      <c r="A4190" s="6" t="n">
        <v>39633</v>
      </c>
      <c r="B4190" s="0" t="n">
        <v>36.9284</v>
      </c>
    </row>
    <row r="4191" customFormat="false" ht="15" hidden="false" customHeight="false" outlineLevel="0" collapsed="false">
      <c r="A4191" s="6" t="n">
        <v>39632</v>
      </c>
      <c r="B4191" s="0" t="n">
        <v>37.1233</v>
      </c>
    </row>
    <row r="4192" customFormat="false" ht="15" hidden="false" customHeight="false" outlineLevel="0" collapsed="false">
      <c r="A4192" s="6" t="n">
        <v>39631</v>
      </c>
      <c r="B4192" s="0" t="n">
        <v>37.0026</v>
      </c>
    </row>
    <row r="4193" customFormat="false" ht="15" hidden="false" customHeight="false" outlineLevel="0" collapsed="false">
      <c r="A4193" s="6" t="n">
        <v>39630</v>
      </c>
      <c r="B4193" s="0" t="n">
        <v>36.9358</v>
      </c>
    </row>
    <row r="4194" customFormat="false" ht="15" hidden="false" customHeight="false" outlineLevel="0" collapsed="false">
      <c r="A4194" s="6" t="n">
        <v>39629</v>
      </c>
      <c r="B4194" s="0" t="n">
        <v>36.9729</v>
      </c>
    </row>
    <row r="4195" customFormat="false" ht="15" hidden="false" customHeight="false" outlineLevel="0" collapsed="false">
      <c r="A4195" s="6" t="n">
        <v>39626</v>
      </c>
      <c r="B4195" s="0" t="n">
        <v>36.9507</v>
      </c>
    </row>
    <row r="4196" customFormat="false" ht="15" hidden="false" customHeight="false" outlineLevel="0" collapsed="false">
      <c r="A4196" s="6" t="n">
        <v>39625</v>
      </c>
      <c r="B4196" s="0" t="n">
        <v>36.8445</v>
      </c>
    </row>
    <row r="4197" customFormat="false" ht="15" hidden="false" customHeight="false" outlineLevel="0" collapsed="false">
      <c r="A4197" s="6" t="n">
        <v>39624</v>
      </c>
      <c r="B4197" s="0" t="n">
        <v>36.707</v>
      </c>
    </row>
    <row r="4198" customFormat="false" ht="15" hidden="false" customHeight="false" outlineLevel="0" collapsed="false">
      <c r="A4198" s="6" t="n">
        <v>39623</v>
      </c>
      <c r="B4198" s="0" t="n">
        <v>36.6973</v>
      </c>
    </row>
    <row r="4199" customFormat="false" ht="15" hidden="false" customHeight="false" outlineLevel="0" collapsed="false">
      <c r="A4199" s="6" t="n">
        <v>39622</v>
      </c>
      <c r="B4199" s="0" t="n">
        <v>36.7859</v>
      </c>
    </row>
    <row r="4200" customFormat="false" ht="15" hidden="false" customHeight="false" outlineLevel="0" collapsed="false">
      <c r="A4200" s="6" t="n">
        <v>39619</v>
      </c>
      <c r="B4200" s="0" t="n">
        <v>36.6691</v>
      </c>
    </row>
    <row r="4201" customFormat="false" ht="15" hidden="false" customHeight="false" outlineLevel="0" collapsed="false">
      <c r="A4201" s="6" t="n">
        <v>39618</v>
      </c>
      <c r="B4201" s="0" t="n">
        <v>36.7017</v>
      </c>
    </row>
    <row r="4202" customFormat="false" ht="15" hidden="false" customHeight="false" outlineLevel="0" collapsed="false">
      <c r="A4202" s="6" t="n">
        <v>39617</v>
      </c>
      <c r="B4202" s="0" t="n">
        <v>36.674</v>
      </c>
    </row>
    <row r="4203" customFormat="false" ht="15" hidden="false" customHeight="false" outlineLevel="0" collapsed="false">
      <c r="A4203" s="6" t="n">
        <v>39616</v>
      </c>
      <c r="B4203" s="0" t="n">
        <v>36.6493</v>
      </c>
    </row>
    <row r="4204" customFormat="false" ht="15" hidden="false" customHeight="false" outlineLevel="0" collapsed="false">
      <c r="A4204" s="6" t="n">
        <v>39615</v>
      </c>
      <c r="B4204" s="0" t="n">
        <v>36.5751</v>
      </c>
    </row>
    <row r="4205" customFormat="false" ht="15" hidden="false" customHeight="false" outlineLevel="0" collapsed="false">
      <c r="A4205" s="6" t="n">
        <v>39612</v>
      </c>
      <c r="B4205" s="0" t="n">
        <v>36.6676</v>
      </c>
    </row>
    <row r="4206" customFormat="false" ht="15" hidden="false" customHeight="false" outlineLevel="0" collapsed="false">
      <c r="A4206" s="6" t="n">
        <v>39611</v>
      </c>
      <c r="B4206" s="0" t="n">
        <v>36.7555</v>
      </c>
    </row>
    <row r="4207" customFormat="false" ht="15" hidden="false" customHeight="false" outlineLevel="0" collapsed="false">
      <c r="A4207" s="6" t="n">
        <v>39610</v>
      </c>
      <c r="B4207" s="0" t="n">
        <v>36.649</v>
      </c>
    </row>
    <row r="4208" customFormat="false" ht="15" hidden="false" customHeight="false" outlineLevel="0" collapsed="false">
      <c r="A4208" s="6" t="n">
        <v>39609</v>
      </c>
      <c r="B4208" s="0" t="n">
        <v>36.9981</v>
      </c>
    </row>
    <row r="4209" customFormat="false" ht="15" hidden="false" customHeight="false" outlineLevel="0" collapsed="false">
      <c r="A4209" s="6" t="n">
        <v>39608</v>
      </c>
      <c r="B4209" s="0" t="n">
        <v>37.131</v>
      </c>
    </row>
    <row r="4210" customFormat="false" ht="15" hidden="false" customHeight="false" outlineLevel="0" collapsed="false">
      <c r="A4210" s="6" t="n">
        <v>39605</v>
      </c>
      <c r="B4210" s="0" t="n">
        <v>36.9181</v>
      </c>
    </row>
    <row r="4211" customFormat="false" ht="15" hidden="false" customHeight="false" outlineLevel="0" collapsed="false">
      <c r="A4211" s="6" t="n">
        <v>39604</v>
      </c>
      <c r="B4211" s="0" t="n">
        <v>36.738</v>
      </c>
    </row>
    <row r="4212" customFormat="false" ht="15" hidden="false" customHeight="false" outlineLevel="0" collapsed="false">
      <c r="A4212" s="6" t="n">
        <v>39603</v>
      </c>
      <c r="B4212" s="0" t="n">
        <v>36.7342</v>
      </c>
    </row>
    <row r="4213" customFormat="false" ht="15" hidden="false" customHeight="false" outlineLevel="0" collapsed="false">
      <c r="A4213" s="6" t="n">
        <v>39602</v>
      </c>
      <c r="B4213" s="0" t="n">
        <v>36.8267</v>
      </c>
    </row>
    <row r="4214" customFormat="false" ht="15" hidden="false" customHeight="false" outlineLevel="0" collapsed="false">
      <c r="A4214" s="6" t="n">
        <v>39601</v>
      </c>
      <c r="B4214" s="0" t="n">
        <v>36.8427</v>
      </c>
    </row>
    <row r="4215" customFormat="false" ht="15" hidden="false" customHeight="false" outlineLevel="0" collapsed="false">
      <c r="A4215" s="6" t="n">
        <v>39598</v>
      </c>
      <c r="B4215" s="0" t="n">
        <v>36.7952</v>
      </c>
    </row>
    <row r="4216" customFormat="false" ht="15" hidden="false" customHeight="false" outlineLevel="0" collapsed="false">
      <c r="A4216" s="6" t="n">
        <v>39597</v>
      </c>
      <c r="B4216" s="0" t="n">
        <v>36.9542</v>
      </c>
    </row>
    <row r="4217" customFormat="false" ht="15" hidden="false" customHeight="false" outlineLevel="0" collapsed="false">
      <c r="A4217" s="6" t="n">
        <v>39596</v>
      </c>
      <c r="B4217" s="0" t="n">
        <v>37.0665</v>
      </c>
    </row>
    <row r="4218" customFormat="false" ht="15" hidden="false" customHeight="false" outlineLevel="0" collapsed="false">
      <c r="A4218" s="6" t="n">
        <v>39595</v>
      </c>
      <c r="B4218" s="0" t="n">
        <v>37.1023</v>
      </c>
    </row>
    <row r="4219" customFormat="false" ht="15" hidden="false" customHeight="false" outlineLevel="0" collapsed="false">
      <c r="A4219" s="6" t="n">
        <v>39594</v>
      </c>
      <c r="B4219" s="0" t="n">
        <v>37.1162</v>
      </c>
    </row>
    <row r="4220" customFormat="false" ht="15" hidden="false" customHeight="false" outlineLevel="0" collapsed="false">
      <c r="A4220" s="6" t="n">
        <v>39591</v>
      </c>
      <c r="B4220" s="0" t="n">
        <v>37.1465</v>
      </c>
    </row>
    <row r="4221" customFormat="false" ht="15" hidden="false" customHeight="false" outlineLevel="0" collapsed="false">
      <c r="A4221" s="6" t="n">
        <v>39590</v>
      </c>
      <c r="B4221" s="0" t="n">
        <v>37.2042</v>
      </c>
    </row>
    <row r="4222" customFormat="false" ht="15" hidden="false" customHeight="false" outlineLevel="0" collapsed="false">
      <c r="A4222" s="6" t="n">
        <v>39589</v>
      </c>
      <c r="B4222" s="0" t="n">
        <v>37.0897</v>
      </c>
    </row>
    <row r="4223" customFormat="false" ht="15" hidden="false" customHeight="false" outlineLevel="0" collapsed="false">
      <c r="A4223" s="6" t="n">
        <v>39588</v>
      </c>
      <c r="B4223" s="0" t="n">
        <v>36.8993</v>
      </c>
    </row>
    <row r="4224" customFormat="false" ht="15" hidden="false" customHeight="false" outlineLevel="0" collapsed="false">
      <c r="A4224" s="6" t="n">
        <v>39587</v>
      </c>
      <c r="B4224" s="0" t="n">
        <v>36.9572</v>
      </c>
    </row>
    <row r="4225" customFormat="false" ht="15" hidden="false" customHeight="false" outlineLevel="0" collapsed="false">
      <c r="A4225" s="6" t="n">
        <v>39584</v>
      </c>
      <c r="B4225" s="0" t="n">
        <v>36.9154</v>
      </c>
    </row>
    <row r="4226" customFormat="false" ht="15" hidden="false" customHeight="false" outlineLevel="0" collapsed="false">
      <c r="A4226" s="6" t="n">
        <v>39583</v>
      </c>
      <c r="B4226" s="0" t="n">
        <v>36.95</v>
      </c>
    </row>
    <row r="4227" customFormat="false" ht="15" hidden="false" customHeight="false" outlineLevel="0" collapsed="false">
      <c r="A4227" s="6" t="n">
        <v>39582</v>
      </c>
      <c r="B4227" s="0" t="n">
        <v>36.8327</v>
      </c>
    </row>
    <row r="4228" customFormat="false" ht="15" hidden="false" customHeight="false" outlineLevel="0" collapsed="false">
      <c r="A4228" s="6" t="n">
        <v>39581</v>
      </c>
      <c r="B4228" s="0" t="n">
        <v>36.8416</v>
      </c>
    </row>
    <row r="4229" customFormat="false" ht="15" hidden="false" customHeight="false" outlineLevel="0" collapsed="false">
      <c r="A4229" s="6" t="n">
        <v>39580</v>
      </c>
      <c r="B4229" s="0" t="n">
        <v>36.7586</v>
      </c>
    </row>
    <row r="4230" customFormat="false" ht="15" hidden="false" customHeight="false" outlineLevel="0" collapsed="false">
      <c r="A4230" s="6" t="n">
        <v>39577</v>
      </c>
      <c r="B4230" s="0" t="n">
        <v>36.6777</v>
      </c>
    </row>
    <row r="4231" customFormat="false" ht="15" hidden="false" customHeight="false" outlineLevel="0" collapsed="false">
      <c r="A4231" s="6" t="n">
        <v>39576</v>
      </c>
      <c r="B4231" s="0" t="n">
        <v>36.6693</v>
      </c>
    </row>
    <row r="4232" customFormat="false" ht="15" hidden="false" customHeight="false" outlineLevel="0" collapsed="false">
      <c r="A4232" s="6" t="n">
        <v>39575</v>
      </c>
      <c r="B4232" s="0" t="n">
        <v>36.8304</v>
      </c>
    </row>
    <row r="4233" customFormat="false" ht="15" hidden="false" customHeight="false" outlineLevel="0" collapsed="false">
      <c r="A4233" s="6" t="n">
        <v>39574</v>
      </c>
      <c r="B4233" s="0" t="n">
        <v>36.8101</v>
      </c>
    </row>
    <row r="4234" customFormat="false" ht="15" hidden="false" customHeight="false" outlineLevel="0" collapsed="false">
      <c r="A4234" s="6" t="n">
        <v>39573</v>
      </c>
      <c r="B4234" s="0" t="n">
        <v>36.7147</v>
      </c>
    </row>
    <row r="4235" customFormat="false" ht="15" hidden="false" customHeight="false" outlineLevel="0" collapsed="false">
      <c r="A4235" s="6" t="n">
        <v>39570</v>
      </c>
      <c r="B4235" s="0" t="n">
        <v>36.7954</v>
      </c>
    </row>
    <row r="4236" customFormat="false" ht="15" hidden="false" customHeight="false" outlineLevel="0" collapsed="false">
      <c r="A4236" s="6" t="n">
        <v>39569</v>
      </c>
      <c r="B4236" s="0" t="n">
        <v>36.9295</v>
      </c>
    </row>
    <row r="4237" customFormat="false" ht="15" hidden="false" customHeight="false" outlineLevel="0" collapsed="false">
      <c r="A4237" s="6" t="n">
        <v>39568</v>
      </c>
      <c r="B4237" s="0" t="n">
        <v>36.8675</v>
      </c>
    </row>
    <row r="4238" customFormat="false" ht="15" hidden="false" customHeight="false" outlineLevel="0" collapsed="false">
      <c r="A4238" s="6" t="n">
        <v>39567</v>
      </c>
      <c r="B4238" s="0" t="n">
        <v>36.9345</v>
      </c>
    </row>
    <row r="4239" customFormat="false" ht="15" hidden="false" customHeight="false" outlineLevel="0" collapsed="false">
      <c r="A4239" s="6" t="n">
        <v>39566</v>
      </c>
      <c r="B4239" s="0" t="n">
        <v>36.9237</v>
      </c>
    </row>
    <row r="4240" customFormat="false" ht="15" hidden="false" customHeight="false" outlineLevel="0" collapsed="false">
      <c r="A4240" s="6" t="n">
        <v>39563</v>
      </c>
      <c r="B4240" s="0" t="n">
        <v>36.9716</v>
      </c>
    </row>
    <row r="4241" customFormat="false" ht="15" hidden="false" customHeight="false" outlineLevel="0" collapsed="false">
      <c r="A4241" s="6" t="n">
        <v>39562</v>
      </c>
      <c r="B4241" s="0" t="n">
        <v>37.1859</v>
      </c>
    </row>
    <row r="4242" customFormat="false" ht="15" hidden="false" customHeight="false" outlineLevel="0" collapsed="false">
      <c r="A4242" s="6" t="n">
        <v>39561</v>
      </c>
      <c r="B4242" s="0" t="n">
        <v>37.2885</v>
      </c>
    </row>
    <row r="4243" customFormat="false" ht="15" hidden="false" customHeight="false" outlineLevel="0" collapsed="false">
      <c r="A4243" s="6" t="n">
        <v>39560</v>
      </c>
      <c r="B4243" s="0" t="n">
        <v>37.2246</v>
      </c>
    </row>
    <row r="4244" customFormat="false" ht="15" hidden="false" customHeight="false" outlineLevel="0" collapsed="false">
      <c r="A4244" s="6" t="n">
        <v>39559</v>
      </c>
      <c r="B4244" s="0" t="n">
        <v>37.1142</v>
      </c>
    </row>
    <row r="4245" customFormat="false" ht="15" hidden="false" customHeight="false" outlineLevel="0" collapsed="false">
      <c r="A4245" s="6" t="n">
        <v>39556</v>
      </c>
      <c r="B4245" s="0" t="n">
        <v>37.2098</v>
      </c>
    </row>
    <row r="4246" customFormat="false" ht="15" hidden="false" customHeight="false" outlineLevel="0" collapsed="false">
      <c r="A4246" s="6" t="n">
        <v>39555</v>
      </c>
      <c r="B4246" s="0" t="n">
        <v>37.2536</v>
      </c>
    </row>
    <row r="4247" customFormat="false" ht="15" hidden="false" customHeight="false" outlineLevel="0" collapsed="false">
      <c r="A4247" s="6" t="n">
        <v>39554</v>
      </c>
      <c r="B4247" s="0" t="n">
        <v>37.086</v>
      </c>
    </row>
    <row r="4248" customFormat="false" ht="15" hidden="false" customHeight="false" outlineLevel="0" collapsed="false">
      <c r="A4248" s="6" t="n">
        <v>39553</v>
      </c>
      <c r="B4248" s="0" t="n">
        <v>37.1581</v>
      </c>
    </row>
    <row r="4249" customFormat="false" ht="15" hidden="false" customHeight="false" outlineLevel="0" collapsed="false">
      <c r="A4249" s="6" t="n">
        <v>39552</v>
      </c>
      <c r="B4249" s="0" t="n">
        <v>37.0992</v>
      </c>
    </row>
    <row r="4250" customFormat="false" ht="15" hidden="false" customHeight="false" outlineLevel="0" collapsed="false">
      <c r="A4250" s="6" t="n">
        <v>39549</v>
      </c>
      <c r="B4250" s="0" t="n">
        <v>37.0495</v>
      </c>
    </row>
    <row r="4251" customFormat="false" ht="15" hidden="false" customHeight="false" outlineLevel="0" collapsed="false">
      <c r="A4251" s="6" t="n">
        <v>39548</v>
      </c>
      <c r="B4251" s="0" t="n">
        <v>37.1348</v>
      </c>
    </row>
    <row r="4252" customFormat="false" ht="15" hidden="false" customHeight="false" outlineLevel="0" collapsed="false">
      <c r="A4252" s="6" t="n">
        <v>39547</v>
      </c>
      <c r="B4252" s="0" t="n">
        <v>37.0082</v>
      </c>
    </row>
    <row r="4253" customFormat="false" ht="15" hidden="false" customHeight="false" outlineLevel="0" collapsed="false">
      <c r="A4253" s="6" t="n">
        <v>39546</v>
      </c>
      <c r="B4253" s="0" t="n">
        <v>37.0037</v>
      </c>
    </row>
    <row r="4254" customFormat="false" ht="15" hidden="false" customHeight="false" outlineLevel="0" collapsed="false">
      <c r="A4254" s="6" t="n">
        <v>39545</v>
      </c>
      <c r="B4254" s="0" t="n">
        <v>37.0418</v>
      </c>
    </row>
    <row r="4255" customFormat="false" ht="15" hidden="false" customHeight="false" outlineLevel="0" collapsed="false">
      <c r="A4255" s="6" t="n">
        <v>39542</v>
      </c>
      <c r="B4255" s="0" t="n">
        <v>36.9826</v>
      </c>
    </row>
    <row r="4256" customFormat="false" ht="15" hidden="false" customHeight="false" outlineLevel="0" collapsed="false">
      <c r="A4256" s="6" t="n">
        <v>39541</v>
      </c>
      <c r="B4256" s="0" t="n">
        <v>36.9632</v>
      </c>
    </row>
    <row r="4257" customFormat="false" ht="15" hidden="false" customHeight="false" outlineLevel="0" collapsed="false">
      <c r="A4257" s="6" t="n">
        <v>39540</v>
      </c>
      <c r="B4257" s="0" t="n">
        <v>36.9127</v>
      </c>
    </row>
    <row r="4258" customFormat="false" ht="15" hidden="false" customHeight="false" outlineLevel="0" collapsed="false">
      <c r="A4258" s="6" t="n">
        <v>39539</v>
      </c>
      <c r="B4258" s="0" t="n">
        <v>37.0912</v>
      </c>
    </row>
    <row r="4259" customFormat="false" ht="15" hidden="false" customHeight="false" outlineLevel="0" collapsed="false">
      <c r="A4259" s="6" t="n">
        <v>39538</v>
      </c>
      <c r="B4259" s="0" t="n">
        <v>37.1047</v>
      </c>
    </row>
    <row r="4260" customFormat="false" ht="15" hidden="false" customHeight="false" outlineLevel="0" collapsed="false">
      <c r="A4260" s="6" t="n">
        <v>39535</v>
      </c>
      <c r="B4260" s="0" t="n">
        <v>37.0805</v>
      </c>
    </row>
    <row r="4261" customFormat="false" ht="15" hidden="false" customHeight="false" outlineLevel="0" collapsed="false">
      <c r="A4261" s="6" t="n">
        <v>39534</v>
      </c>
      <c r="B4261" s="0" t="n">
        <v>37.1662</v>
      </c>
    </row>
    <row r="4262" customFormat="false" ht="15" hidden="false" customHeight="false" outlineLevel="0" collapsed="false">
      <c r="A4262" s="6" t="n">
        <v>39533</v>
      </c>
      <c r="B4262" s="0" t="n">
        <v>36.9651</v>
      </c>
    </row>
    <row r="4263" customFormat="false" ht="15" hidden="false" customHeight="false" outlineLevel="0" collapsed="false">
      <c r="A4263" s="6" t="n">
        <v>39532</v>
      </c>
      <c r="B4263" s="0" t="n">
        <v>36.7153</v>
      </c>
    </row>
    <row r="4264" customFormat="false" ht="15" hidden="false" customHeight="false" outlineLevel="0" collapsed="false">
      <c r="A4264" s="6" t="n">
        <v>39531</v>
      </c>
      <c r="B4264" s="0" t="n">
        <v>36.7197</v>
      </c>
    </row>
    <row r="4265" customFormat="false" ht="15" hidden="false" customHeight="false" outlineLevel="0" collapsed="false">
      <c r="A4265" s="6" t="n">
        <v>39528</v>
      </c>
      <c r="B4265" s="0" t="n">
        <v>36.7323</v>
      </c>
    </row>
    <row r="4266" customFormat="false" ht="15" hidden="false" customHeight="false" outlineLevel="0" collapsed="false">
      <c r="A4266" s="6" t="n">
        <v>39527</v>
      </c>
      <c r="B4266" s="0" t="n">
        <v>36.931</v>
      </c>
    </row>
    <row r="4267" customFormat="false" ht="15" hidden="false" customHeight="false" outlineLevel="0" collapsed="false">
      <c r="A4267" s="6" t="n">
        <v>39526</v>
      </c>
      <c r="B4267" s="0" t="n">
        <v>36.9234</v>
      </c>
    </row>
    <row r="4268" customFormat="false" ht="15" hidden="false" customHeight="false" outlineLevel="0" collapsed="false">
      <c r="A4268" s="6" t="n">
        <v>39525</v>
      </c>
      <c r="B4268" s="0" t="n">
        <v>37.0348</v>
      </c>
    </row>
    <row r="4269" customFormat="false" ht="15" hidden="false" customHeight="false" outlineLevel="0" collapsed="false">
      <c r="A4269" s="6" t="n">
        <v>39524</v>
      </c>
      <c r="B4269" s="0" t="n">
        <v>36.9777</v>
      </c>
    </row>
    <row r="4270" customFormat="false" ht="15" hidden="false" customHeight="false" outlineLevel="0" collapsed="false">
      <c r="A4270" s="6" t="n">
        <v>39521</v>
      </c>
      <c r="B4270" s="0" t="n">
        <v>36.9354</v>
      </c>
    </row>
    <row r="4271" customFormat="false" ht="15" hidden="false" customHeight="false" outlineLevel="0" collapsed="false">
      <c r="A4271" s="6" t="n">
        <v>39520</v>
      </c>
      <c r="B4271" s="0" t="n">
        <v>36.8475</v>
      </c>
    </row>
    <row r="4272" customFormat="false" ht="15" hidden="false" customHeight="false" outlineLevel="0" collapsed="false">
      <c r="A4272" s="6" t="n">
        <v>39519</v>
      </c>
      <c r="B4272" s="0" t="n">
        <v>36.6217</v>
      </c>
    </row>
    <row r="4273" customFormat="false" ht="15" hidden="false" customHeight="false" outlineLevel="0" collapsed="false">
      <c r="A4273" s="6" t="n">
        <v>39518</v>
      </c>
      <c r="B4273" s="0" t="n">
        <v>36.6257</v>
      </c>
    </row>
    <row r="4274" customFormat="false" ht="15" hidden="false" customHeight="false" outlineLevel="0" collapsed="false">
      <c r="A4274" s="6" t="n">
        <v>39517</v>
      </c>
      <c r="B4274" s="0" t="n">
        <v>36.6273</v>
      </c>
    </row>
    <row r="4275" customFormat="false" ht="15" hidden="false" customHeight="false" outlineLevel="0" collapsed="false">
      <c r="A4275" s="6" t="n">
        <v>39514</v>
      </c>
      <c r="B4275" s="0" t="n">
        <v>36.6449</v>
      </c>
    </row>
    <row r="4276" customFormat="false" ht="15" hidden="false" customHeight="false" outlineLevel="0" collapsed="false">
      <c r="A4276" s="6" t="n">
        <v>39513</v>
      </c>
      <c r="B4276" s="0" t="n">
        <v>36.5656</v>
      </c>
    </row>
    <row r="4277" customFormat="false" ht="15" hidden="false" customHeight="false" outlineLevel="0" collapsed="false">
      <c r="A4277" s="6" t="n">
        <v>39512</v>
      </c>
      <c r="B4277" s="0" t="n">
        <v>36.5272</v>
      </c>
    </row>
    <row r="4278" customFormat="false" ht="15" hidden="false" customHeight="false" outlineLevel="0" collapsed="false">
      <c r="A4278" s="6" t="n">
        <v>39511</v>
      </c>
      <c r="B4278" s="0" t="n">
        <v>36.5217</v>
      </c>
    </row>
    <row r="4279" customFormat="false" ht="15" hidden="false" customHeight="false" outlineLevel="0" collapsed="false">
      <c r="A4279" s="6" t="n">
        <v>39510</v>
      </c>
      <c r="B4279" s="0" t="n">
        <v>36.4507</v>
      </c>
    </row>
    <row r="4280" customFormat="false" ht="15" hidden="false" customHeight="false" outlineLevel="0" collapsed="false">
      <c r="A4280" s="6" t="n">
        <v>39507</v>
      </c>
      <c r="B4280" s="0" t="n">
        <v>36.4604</v>
      </c>
    </row>
    <row r="4281" customFormat="false" ht="15" hidden="false" customHeight="false" outlineLevel="0" collapsed="false">
      <c r="A4281" s="6" t="n">
        <v>39506</v>
      </c>
      <c r="B4281" s="0" t="n">
        <v>36.426</v>
      </c>
    </row>
    <row r="4282" customFormat="false" ht="15" hidden="false" customHeight="false" outlineLevel="0" collapsed="false">
      <c r="A4282" s="6" t="n">
        <v>39505</v>
      </c>
      <c r="B4282" s="0" t="n">
        <v>36.3256</v>
      </c>
    </row>
    <row r="4283" customFormat="false" ht="15" hidden="false" customHeight="false" outlineLevel="0" collapsed="false">
      <c r="A4283" s="6" t="n">
        <v>39504</v>
      </c>
      <c r="B4283" s="0" t="n">
        <v>36.2418</v>
      </c>
    </row>
    <row r="4284" customFormat="false" ht="15" hidden="false" customHeight="false" outlineLevel="0" collapsed="false">
      <c r="A4284" s="6" t="n">
        <v>39503</v>
      </c>
      <c r="B4284" s="0" t="n">
        <v>36.2312</v>
      </c>
    </row>
    <row r="4285" customFormat="false" ht="15" hidden="false" customHeight="false" outlineLevel="0" collapsed="false">
      <c r="A4285" s="6" t="n">
        <v>39500</v>
      </c>
      <c r="B4285" s="0" t="n">
        <v>36.2509</v>
      </c>
    </row>
    <row r="4286" customFormat="false" ht="15" hidden="false" customHeight="false" outlineLevel="0" collapsed="false">
      <c r="A4286" s="6" t="n">
        <v>39499</v>
      </c>
      <c r="B4286" s="0" t="n">
        <v>36.1197</v>
      </c>
    </row>
    <row r="4287" customFormat="false" ht="15" hidden="false" customHeight="false" outlineLevel="0" collapsed="false">
      <c r="A4287" s="6" t="n">
        <v>39498</v>
      </c>
      <c r="B4287" s="0" t="n">
        <v>36.1465</v>
      </c>
    </row>
    <row r="4288" customFormat="false" ht="15" hidden="false" customHeight="false" outlineLevel="0" collapsed="false">
      <c r="A4288" s="6" t="n">
        <v>39497</v>
      </c>
      <c r="B4288" s="0" t="n">
        <v>36.0288</v>
      </c>
    </row>
    <row r="4289" customFormat="false" ht="15" hidden="false" customHeight="false" outlineLevel="0" collapsed="false">
      <c r="A4289" s="6" t="n">
        <v>39496</v>
      </c>
      <c r="B4289" s="0" t="n">
        <v>36.098</v>
      </c>
    </row>
    <row r="4290" customFormat="false" ht="15" hidden="false" customHeight="false" outlineLevel="0" collapsed="false">
      <c r="A4290" s="6" t="n">
        <v>39493</v>
      </c>
      <c r="B4290" s="0" t="n">
        <v>36.0359</v>
      </c>
    </row>
    <row r="4291" customFormat="false" ht="15" hidden="false" customHeight="false" outlineLevel="0" collapsed="false">
      <c r="A4291" s="6" t="n">
        <v>39492</v>
      </c>
      <c r="B4291" s="0" t="n">
        <v>35.9442</v>
      </c>
    </row>
    <row r="4292" customFormat="false" ht="15" hidden="false" customHeight="false" outlineLevel="0" collapsed="false">
      <c r="A4292" s="6" t="n">
        <v>39491</v>
      </c>
      <c r="B4292" s="0" t="n">
        <v>35.916</v>
      </c>
    </row>
    <row r="4293" customFormat="false" ht="15" hidden="false" customHeight="false" outlineLevel="0" collapsed="false">
      <c r="A4293" s="6" t="n">
        <v>39490</v>
      </c>
      <c r="B4293" s="0" t="n">
        <v>35.8448</v>
      </c>
    </row>
    <row r="4294" customFormat="false" ht="15" hidden="false" customHeight="false" outlineLevel="0" collapsed="false">
      <c r="A4294" s="6" t="n">
        <v>39489</v>
      </c>
      <c r="B4294" s="0" t="n">
        <v>35.8832</v>
      </c>
    </row>
    <row r="4295" customFormat="false" ht="15" hidden="false" customHeight="false" outlineLevel="0" collapsed="false">
      <c r="A4295" s="6" t="n">
        <v>39486</v>
      </c>
      <c r="B4295" s="0" t="n">
        <v>35.9046</v>
      </c>
    </row>
    <row r="4296" customFormat="false" ht="15" hidden="false" customHeight="false" outlineLevel="0" collapsed="false">
      <c r="A4296" s="6" t="n">
        <v>39485</v>
      </c>
      <c r="B4296" s="0" t="n">
        <v>36.0575</v>
      </c>
    </row>
    <row r="4297" customFormat="false" ht="15" hidden="false" customHeight="false" outlineLevel="0" collapsed="false">
      <c r="A4297" s="6" t="n">
        <v>39484</v>
      </c>
      <c r="B4297" s="0" t="n">
        <v>36.0735</v>
      </c>
    </row>
    <row r="4298" customFormat="false" ht="15" hidden="false" customHeight="false" outlineLevel="0" collapsed="false">
      <c r="A4298" s="6" t="n">
        <v>39483</v>
      </c>
      <c r="B4298" s="0" t="n">
        <v>36.3207</v>
      </c>
    </row>
    <row r="4299" customFormat="false" ht="15" hidden="false" customHeight="false" outlineLevel="0" collapsed="false">
      <c r="A4299" s="6" t="n">
        <v>39482</v>
      </c>
      <c r="B4299" s="0" t="n">
        <v>36.2528</v>
      </c>
    </row>
    <row r="4300" customFormat="false" ht="15" hidden="false" customHeight="false" outlineLevel="0" collapsed="false">
      <c r="A4300" s="6" t="n">
        <v>39479</v>
      </c>
      <c r="B4300" s="0" t="n">
        <v>36.3133</v>
      </c>
    </row>
    <row r="4301" customFormat="false" ht="15" hidden="false" customHeight="false" outlineLevel="0" collapsed="false">
      <c r="A4301" s="6" t="n">
        <v>39478</v>
      </c>
      <c r="B4301" s="0" t="n">
        <v>36.2712</v>
      </c>
    </row>
    <row r="4302" customFormat="false" ht="15" hidden="false" customHeight="false" outlineLevel="0" collapsed="false">
      <c r="A4302" s="6" t="n">
        <v>39477</v>
      </c>
      <c r="B4302" s="0" t="n">
        <v>36.1737</v>
      </c>
    </row>
    <row r="4303" customFormat="false" ht="15" hidden="false" customHeight="false" outlineLevel="0" collapsed="false">
      <c r="A4303" s="6" t="n">
        <v>39476</v>
      </c>
      <c r="B4303" s="0" t="n">
        <v>36.1759</v>
      </c>
    </row>
    <row r="4304" customFormat="false" ht="15" hidden="false" customHeight="false" outlineLevel="0" collapsed="false">
      <c r="A4304" s="6" t="n">
        <v>39475</v>
      </c>
      <c r="B4304" s="0" t="n">
        <v>36.0313</v>
      </c>
    </row>
    <row r="4305" customFormat="false" ht="15" hidden="false" customHeight="false" outlineLevel="0" collapsed="false">
      <c r="A4305" s="6" t="n">
        <v>39472</v>
      </c>
      <c r="B4305" s="0" t="n">
        <v>36.111</v>
      </c>
    </row>
    <row r="4306" customFormat="false" ht="15" hidden="false" customHeight="false" outlineLevel="0" collapsed="false">
      <c r="A4306" s="6" t="n">
        <v>39471</v>
      </c>
      <c r="B4306" s="0" t="n">
        <v>36.0895</v>
      </c>
    </row>
    <row r="4307" customFormat="false" ht="15" hidden="false" customHeight="false" outlineLevel="0" collapsed="false">
      <c r="A4307" s="6" t="n">
        <v>39470</v>
      </c>
      <c r="B4307" s="0" t="n">
        <v>36.0905</v>
      </c>
    </row>
    <row r="4308" customFormat="false" ht="15" hidden="false" customHeight="false" outlineLevel="0" collapsed="false">
      <c r="A4308" s="6" t="n">
        <v>39469</v>
      </c>
      <c r="B4308" s="0" t="n">
        <v>35.7653</v>
      </c>
    </row>
    <row r="4309" customFormat="false" ht="15" hidden="false" customHeight="false" outlineLevel="0" collapsed="false">
      <c r="A4309" s="6" t="n">
        <v>39468</v>
      </c>
      <c r="B4309" s="0" t="n">
        <v>35.8545</v>
      </c>
    </row>
    <row r="4310" customFormat="false" ht="15" hidden="false" customHeight="false" outlineLevel="0" collapsed="false">
      <c r="A4310" s="6" t="n">
        <v>39465</v>
      </c>
      <c r="B4310" s="0" t="n">
        <v>35.8677</v>
      </c>
    </row>
    <row r="4311" customFormat="false" ht="15" hidden="false" customHeight="false" outlineLevel="0" collapsed="false">
      <c r="A4311" s="6" t="n">
        <v>39464</v>
      </c>
      <c r="B4311" s="0" t="n">
        <v>35.8747</v>
      </c>
    </row>
    <row r="4312" customFormat="false" ht="15" hidden="false" customHeight="false" outlineLevel="0" collapsed="false">
      <c r="A4312" s="6" t="n">
        <v>39463</v>
      </c>
      <c r="B4312" s="0" t="n">
        <v>36.0484</v>
      </c>
    </row>
    <row r="4313" customFormat="false" ht="15" hidden="false" customHeight="false" outlineLevel="0" collapsed="false">
      <c r="A4313" s="6" t="n">
        <v>39462</v>
      </c>
      <c r="B4313" s="0" t="n">
        <v>36.1121</v>
      </c>
    </row>
    <row r="4314" customFormat="false" ht="15" hidden="false" customHeight="false" outlineLevel="0" collapsed="false">
      <c r="A4314" s="6" t="n">
        <v>39461</v>
      </c>
      <c r="B4314" s="0" t="n">
        <v>36.0248</v>
      </c>
    </row>
    <row r="4315" customFormat="false" ht="15" hidden="false" customHeight="false" outlineLevel="0" collapsed="false">
      <c r="A4315" s="6" t="n">
        <v>39458</v>
      </c>
      <c r="B4315" s="0" t="n">
        <v>36.0533</v>
      </c>
    </row>
    <row r="4316" customFormat="false" ht="15" hidden="false" customHeight="false" outlineLevel="0" collapsed="false">
      <c r="A4316" s="6" t="n">
        <v>39457</v>
      </c>
      <c r="B4316" s="0" t="n">
        <v>35.8925</v>
      </c>
    </row>
    <row r="4317" customFormat="false" ht="15" hidden="false" customHeight="false" outlineLevel="0" collapsed="false">
      <c r="A4317" s="6" t="n">
        <v>39456</v>
      </c>
      <c r="B4317" s="0" t="n">
        <v>36.0191</v>
      </c>
    </row>
    <row r="4318" customFormat="false" ht="15" hidden="false" customHeight="false" outlineLevel="0" collapsed="false">
      <c r="A4318" s="6" t="n">
        <v>39455</v>
      </c>
      <c r="B4318" s="0" t="n">
        <v>36.0048</v>
      </c>
    </row>
    <row r="4319" customFormat="false" ht="15" hidden="false" customHeight="false" outlineLevel="0" collapsed="false">
      <c r="A4319" s="6" t="n">
        <v>39454</v>
      </c>
      <c r="B4319" s="0" t="n">
        <v>36.0624</v>
      </c>
    </row>
    <row r="4320" customFormat="false" ht="15" hidden="false" customHeight="false" outlineLevel="0" collapsed="false">
      <c r="A4320" s="6" t="n">
        <v>39451</v>
      </c>
      <c r="B4320" s="0" t="n">
        <v>36.0718</v>
      </c>
    </row>
    <row r="4321" customFormat="false" ht="15" hidden="false" customHeight="false" outlineLevel="0" collapsed="false">
      <c r="A4321" s="6" t="n">
        <v>39450</v>
      </c>
      <c r="B4321" s="0" t="n">
        <v>36.0418</v>
      </c>
    </row>
    <row r="4322" customFormat="false" ht="15" hidden="false" customHeight="false" outlineLevel="0" collapsed="false">
      <c r="A4322" s="6" t="n">
        <v>39449</v>
      </c>
      <c r="B4322" s="0" t="n">
        <v>35.95</v>
      </c>
    </row>
    <row r="4323" customFormat="false" ht="15" hidden="false" customHeight="false" outlineLevel="0" collapsed="false">
      <c r="A4323" s="6" t="n">
        <v>39448</v>
      </c>
      <c r="B4323" s="0" t="n">
        <v>35.8904</v>
      </c>
    </row>
    <row r="4324" customFormat="false" ht="15" hidden="false" customHeight="false" outlineLevel="0" collapsed="false">
      <c r="A4324" s="6" t="n">
        <v>39447</v>
      </c>
      <c r="B4324" s="0" t="n">
        <v>36.0553</v>
      </c>
    </row>
    <row r="4325" customFormat="false" ht="15" hidden="false" customHeight="false" outlineLevel="0" collapsed="false">
      <c r="A4325" s="6" t="n">
        <v>39444</v>
      </c>
      <c r="B4325" s="0" t="n">
        <v>35.9905</v>
      </c>
    </row>
    <row r="4326" customFormat="false" ht="15" hidden="false" customHeight="false" outlineLevel="0" collapsed="false">
      <c r="A4326" s="6" t="n">
        <v>39443</v>
      </c>
      <c r="B4326" s="0" t="n">
        <v>35.7065</v>
      </c>
    </row>
    <row r="4327" customFormat="false" ht="15" hidden="false" customHeight="false" outlineLevel="0" collapsed="false">
      <c r="A4327" s="6" t="n">
        <v>39442</v>
      </c>
      <c r="B4327" s="0" t="n">
        <v>35.598</v>
      </c>
    </row>
    <row r="4328" customFormat="false" ht="15" hidden="false" customHeight="false" outlineLevel="0" collapsed="false">
      <c r="A4328" s="6" t="n">
        <v>39441</v>
      </c>
      <c r="B4328" s="0" t="n">
        <v>35.57</v>
      </c>
    </row>
    <row r="4329" customFormat="false" ht="15" hidden="false" customHeight="false" outlineLevel="0" collapsed="false">
      <c r="A4329" s="6" t="n">
        <v>39440</v>
      </c>
      <c r="B4329" s="0" t="n">
        <v>35.5726</v>
      </c>
    </row>
    <row r="4330" customFormat="false" ht="15" hidden="false" customHeight="false" outlineLevel="0" collapsed="false">
      <c r="A4330" s="6" t="n">
        <v>39437</v>
      </c>
      <c r="B4330" s="0" t="n">
        <v>35.5046</v>
      </c>
    </row>
    <row r="4331" customFormat="false" ht="15" hidden="false" customHeight="false" outlineLevel="0" collapsed="false">
      <c r="A4331" s="6" t="n">
        <v>39436</v>
      </c>
      <c r="B4331" s="0" t="n">
        <v>35.5678</v>
      </c>
    </row>
    <row r="4332" customFormat="false" ht="15" hidden="false" customHeight="false" outlineLevel="0" collapsed="false">
      <c r="A4332" s="6" t="n">
        <v>39435</v>
      </c>
      <c r="B4332" s="0" t="n">
        <v>35.606</v>
      </c>
    </row>
    <row r="4333" customFormat="false" ht="15" hidden="false" customHeight="false" outlineLevel="0" collapsed="false">
      <c r="A4333" s="6" t="n">
        <v>39434</v>
      </c>
      <c r="B4333" s="0" t="n">
        <v>35.5837</v>
      </c>
    </row>
    <row r="4334" customFormat="false" ht="15" hidden="false" customHeight="false" outlineLevel="0" collapsed="false">
      <c r="A4334" s="6" t="n">
        <v>39433</v>
      </c>
      <c r="B4334" s="0" t="n">
        <v>35.6152</v>
      </c>
    </row>
    <row r="4335" customFormat="false" ht="15" hidden="false" customHeight="false" outlineLevel="0" collapsed="false">
      <c r="A4335" s="6" t="n">
        <v>39430</v>
      </c>
      <c r="B4335" s="0" t="n">
        <v>35.855</v>
      </c>
    </row>
    <row r="4336" customFormat="false" ht="15" hidden="false" customHeight="false" outlineLevel="0" collapsed="false">
      <c r="A4336" s="6" t="n">
        <v>39429</v>
      </c>
      <c r="B4336" s="0" t="n">
        <v>35.9403</v>
      </c>
    </row>
    <row r="4337" customFormat="false" ht="15" hidden="false" customHeight="false" outlineLevel="0" collapsed="false">
      <c r="A4337" s="6" t="n">
        <v>39428</v>
      </c>
      <c r="B4337" s="0" t="n">
        <v>35.868</v>
      </c>
    </row>
    <row r="4338" customFormat="false" ht="15" hidden="false" customHeight="false" outlineLevel="0" collapsed="false">
      <c r="A4338" s="6" t="n">
        <v>39427</v>
      </c>
      <c r="B4338" s="0" t="n">
        <v>35.9362</v>
      </c>
    </row>
    <row r="4339" customFormat="false" ht="15" hidden="false" customHeight="false" outlineLevel="0" collapsed="false">
      <c r="A4339" s="6" t="n">
        <v>39426</v>
      </c>
      <c r="B4339" s="0" t="n">
        <v>35.8835</v>
      </c>
    </row>
    <row r="4340" customFormat="false" ht="15" hidden="false" customHeight="false" outlineLevel="0" collapsed="false">
      <c r="A4340" s="6" t="n">
        <v>39423</v>
      </c>
      <c r="B4340" s="0" t="n">
        <v>35.8544</v>
      </c>
    </row>
    <row r="4341" customFormat="false" ht="15" hidden="false" customHeight="false" outlineLevel="0" collapsed="false">
      <c r="A4341" s="6" t="n">
        <v>39422</v>
      </c>
      <c r="B4341" s="0" t="n">
        <v>35.8364</v>
      </c>
    </row>
    <row r="4342" customFormat="false" ht="15" hidden="false" customHeight="false" outlineLevel="0" collapsed="false">
      <c r="A4342" s="6" t="n">
        <v>39421</v>
      </c>
      <c r="B4342" s="0" t="n">
        <v>35.9946</v>
      </c>
    </row>
    <row r="4343" customFormat="false" ht="15" hidden="false" customHeight="false" outlineLevel="0" collapsed="false">
      <c r="A4343" s="6" t="n">
        <v>39420</v>
      </c>
      <c r="B4343" s="0" t="n">
        <v>35.8949</v>
      </c>
    </row>
    <row r="4344" customFormat="false" ht="15" hidden="false" customHeight="false" outlineLevel="0" collapsed="false">
      <c r="A4344" s="6" t="n">
        <v>39419</v>
      </c>
      <c r="B4344" s="0" t="n">
        <v>35.8529</v>
      </c>
    </row>
    <row r="4345" customFormat="false" ht="15" hidden="false" customHeight="false" outlineLevel="0" collapsed="false">
      <c r="A4345" s="6" t="n">
        <v>39416</v>
      </c>
      <c r="B4345" s="0" t="n">
        <v>35.9935</v>
      </c>
    </row>
    <row r="4346" customFormat="false" ht="15" hidden="false" customHeight="false" outlineLevel="0" collapsed="false">
      <c r="A4346" s="6" t="n">
        <v>39415</v>
      </c>
      <c r="B4346" s="0" t="n">
        <v>36.084</v>
      </c>
    </row>
    <row r="4347" customFormat="false" ht="15" hidden="false" customHeight="false" outlineLevel="0" collapsed="false">
      <c r="A4347" s="6" t="n">
        <v>39414</v>
      </c>
      <c r="B4347" s="0" t="n">
        <v>36.0742</v>
      </c>
    </row>
    <row r="4348" customFormat="false" ht="15" hidden="false" customHeight="false" outlineLevel="0" collapsed="false">
      <c r="A4348" s="6" t="n">
        <v>39413</v>
      </c>
      <c r="B4348" s="0" t="n">
        <v>36.118</v>
      </c>
    </row>
    <row r="4349" customFormat="false" ht="15" hidden="false" customHeight="false" outlineLevel="0" collapsed="false">
      <c r="A4349" s="6" t="n">
        <v>39412</v>
      </c>
      <c r="B4349" s="0" t="n">
        <v>36.0829</v>
      </c>
    </row>
    <row r="4350" customFormat="false" ht="15" hidden="false" customHeight="false" outlineLevel="0" collapsed="false">
      <c r="A4350" s="6" t="n">
        <v>39409</v>
      </c>
      <c r="B4350" s="0" t="n">
        <v>36.1047</v>
      </c>
    </row>
    <row r="4351" customFormat="false" ht="15" hidden="false" customHeight="false" outlineLevel="0" collapsed="false">
      <c r="A4351" s="6" t="n">
        <v>39408</v>
      </c>
      <c r="B4351" s="0" t="n">
        <v>36.1165</v>
      </c>
    </row>
    <row r="4352" customFormat="false" ht="15" hidden="false" customHeight="false" outlineLevel="0" collapsed="false">
      <c r="A4352" s="6" t="n">
        <v>39407</v>
      </c>
      <c r="B4352" s="0" t="n">
        <v>36.0974</v>
      </c>
    </row>
    <row r="4353" customFormat="false" ht="15" hidden="false" customHeight="false" outlineLevel="0" collapsed="false">
      <c r="A4353" s="6" t="n">
        <v>39406</v>
      </c>
      <c r="B4353" s="0" t="n">
        <v>35.8939</v>
      </c>
    </row>
    <row r="4354" customFormat="false" ht="15" hidden="false" customHeight="false" outlineLevel="0" collapsed="false">
      <c r="A4354" s="6" t="n">
        <v>39405</v>
      </c>
      <c r="B4354" s="0" t="n">
        <v>35.9108</v>
      </c>
    </row>
    <row r="4355" customFormat="false" ht="15" hidden="false" customHeight="false" outlineLevel="0" collapsed="false">
      <c r="A4355" s="6" t="n">
        <v>39402</v>
      </c>
      <c r="B4355" s="0" t="n">
        <v>35.842</v>
      </c>
    </row>
    <row r="4356" customFormat="false" ht="15" hidden="false" customHeight="false" outlineLevel="0" collapsed="false">
      <c r="A4356" s="6" t="n">
        <v>39401</v>
      </c>
      <c r="B4356" s="0" t="n">
        <v>35.8755</v>
      </c>
    </row>
    <row r="4357" customFormat="false" ht="15" hidden="false" customHeight="false" outlineLevel="0" collapsed="false">
      <c r="A4357" s="6" t="n">
        <v>39400</v>
      </c>
      <c r="B4357" s="0" t="n">
        <v>35.8315</v>
      </c>
    </row>
    <row r="4358" customFormat="false" ht="15" hidden="false" customHeight="false" outlineLevel="0" collapsed="false">
      <c r="A4358" s="6" t="n">
        <v>39399</v>
      </c>
      <c r="B4358" s="0" t="n">
        <v>35.7493</v>
      </c>
    </row>
    <row r="4359" customFormat="false" ht="15" hidden="false" customHeight="false" outlineLevel="0" collapsed="false">
      <c r="A4359" s="6" t="n">
        <v>39398</v>
      </c>
      <c r="B4359" s="0" t="n">
        <v>35.8982</v>
      </c>
    </row>
    <row r="4360" customFormat="false" ht="15" hidden="false" customHeight="false" outlineLevel="0" collapsed="false">
      <c r="A4360" s="6" t="n">
        <v>39395</v>
      </c>
      <c r="B4360" s="0" t="n">
        <v>35.9037</v>
      </c>
    </row>
    <row r="4361" customFormat="false" ht="15" hidden="false" customHeight="false" outlineLevel="0" collapsed="false">
      <c r="A4361" s="6" t="n">
        <v>39394</v>
      </c>
      <c r="B4361" s="0" t="n">
        <v>35.8479</v>
      </c>
    </row>
    <row r="4362" customFormat="false" ht="15" hidden="false" customHeight="false" outlineLevel="0" collapsed="false">
      <c r="A4362" s="6" t="n">
        <v>39393</v>
      </c>
      <c r="B4362" s="0" t="n">
        <v>35.7745</v>
      </c>
    </row>
    <row r="4363" customFormat="false" ht="15" hidden="false" customHeight="false" outlineLevel="0" collapsed="false">
      <c r="A4363" s="6" t="n">
        <v>39392</v>
      </c>
      <c r="B4363" s="0" t="n">
        <v>35.6843</v>
      </c>
    </row>
    <row r="4364" customFormat="false" ht="15" hidden="false" customHeight="false" outlineLevel="0" collapsed="false">
      <c r="A4364" s="6" t="n">
        <v>39391</v>
      </c>
      <c r="B4364" s="0" t="n">
        <v>35.7175</v>
      </c>
    </row>
    <row r="4365" customFormat="false" ht="15" hidden="false" customHeight="false" outlineLevel="0" collapsed="false">
      <c r="A4365" s="6" t="n">
        <v>39388</v>
      </c>
      <c r="B4365" s="0" t="n">
        <v>35.6208</v>
      </c>
    </row>
    <row r="4366" customFormat="false" ht="15" hidden="false" customHeight="false" outlineLevel="0" collapsed="false">
      <c r="A4366" s="6" t="n">
        <v>39387</v>
      </c>
      <c r="B4366" s="0" t="n">
        <v>35.7171</v>
      </c>
    </row>
    <row r="4367" customFormat="false" ht="15" hidden="false" customHeight="false" outlineLevel="0" collapsed="false">
      <c r="A4367" s="6" t="n">
        <v>39386</v>
      </c>
      <c r="B4367" s="0" t="n">
        <v>35.6315</v>
      </c>
    </row>
    <row r="4368" customFormat="false" ht="15" hidden="false" customHeight="false" outlineLevel="0" collapsed="false">
      <c r="A4368" s="6" t="n">
        <v>39385</v>
      </c>
      <c r="B4368" s="0" t="n">
        <v>35.6201</v>
      </c>
    </row>
    <row r="4369" customFormat="false" ht="15" hidden="false" customHeight="false" outlineLevel="0" collapsed="false">
      <c r="A4369" s="6" t="n">
        <v>39384</v>
      </c>
      <c r="B4369" s="0" t="n">
        <v>35.5896</v>
      </c>
    </row>
    <row r="4370" customFormat="false" ht="15" hidden="false" customHeight="false" outlineLevel="0" collapsed="false">
      <c r="A4370" s="6" t="n">
        <v>39381</v>
      </c>
      <c r="B4370" s="0" t="n">
        <v>35.5322</v>
      </c>
    </row>
    <row r="4371" customFormat="false" ht="15" hidden="false" customHeight="false" outlineLevel="0" collapsed="false">
      <c r="A4371" s="6" t="n">
        <v>39380</v>
      </c>
      <c r="B4371" s="0" t="n">
        <v>35.4728</v>
      </c>
    </row>
    <row r="4372" customFormat="false" ht="15" hidden="false" customHeight="false" outlineLevel="0" collapsed="false">
      <c r="A4372" s="6" t="n">
        <v>39379</v>
      </c>
      <c r="B4372" s="0" t="n">
        <v>35.46</v>
      </c>
    </row>
    <row r="4373" customFormat="false" ht="15" hidden="false" customHeight="false" outlineLevel="0" collapsed="false">
      <c r="A4373" s="6" t="n">
        <v>39378</v>
      </c>
      <c r="B4373" s="0" t="n">
        <v>35.3682</v>
      </c>
    </row>
    <row r="4374" customFormat="false" ht="15" hidden="false" customHeight="false" outlineLevel="0" collapsed="false">
      <c r="A4374" s="6" t="n">
        <v>39377</v>
      </c>
      <c r="B4374" s="0" t="n">
        <v>35.5253</v>
      </c>
    </row>
    <row r="4375" customFormat="false" ht="15" hidden="false" customHeight="false" outlineLevel="0" collapsed="false">
      <c r="A4375" s="6" t="n">
        <v>39374</v>
      </c>
      <c r="B4375" s="0" t="n">
        <v>35.5205</v>
      </c>
    </row>
    <row r="4376" customFormat="false" ht="15" hidden="false" customHeight="false" outlineLevel="0" collapsed="false">
      <c r="A4376" s="6" t="n">
        <v>39373</v>
      </c>
      <c r="B4376" s="0" t="n">
        <v>35.3737</v>
      </c>
    </row>
    <row r="4377" customFormat="false" ht="15" hidden="false" customHeight="false" outlineLevel="0" collapsed="false">
      <c r="A4377" s="6" t="n">
        <v>39372</v>
      </c>
      <c r="B4377" s="0" t="n">
        <v>35.3285</v>
      </c>
    </row>
    <row r="4378" customFormat="false" ht="15" hidden="false" customHeight="false" outlineLevel="0" collapsed="false">
      <c r="A4378" s="6" t="n">
        <v>39371</v>
      </c>
      <c r="B4378" s="0" t="n">
        <v>35.3697</v>
      </c>
    </row>
    <row r="4379" customFormat="false" ht="15" hidden="false" customHeight="false" outlineLevel="0" collapsed="false">
      <c r="A4379" s="6" t="n">
        <v>39370</v>
      </c>
      <c r="B4379" s="0" t="n">
        <v>35.3391</v>
      </c>
    </row>
    <row r="4380" customFormat="false" ht="15" hidden="false" customHeight="false" outlineLevel="0" collapsed="false">
      <c r="A4380" s="6" t="n">
        <v>39367</v>
      </c>
      <c r="B4380" s="0" t="n">
        <v>35.3626</v>
      </c>
    </row>
    <row r="4381" customFormat="false" ht="15" hidden="false" customHeight="false" outlineLevel="0" collapsed="false">
      <c r="A4381" s="6" t="n">
        <v>39366</v>
      </c>
      <c r="B4381" s="0" t="n">
        <v>35.2946</v>
      </c>
    </row>
    <row r="4382" customFormat="false" ht="15" hidden="false" customHeight="false" outlineLevel="0" collapsed="false">
      <c r="A4382" s="6" t="n">
        <v>39365</v>
      </c>
      <c r="B4382" s="0" t="n">
        <v>35.2581</v>
      </c>
    </row>
    <row r="4383" customFormat="false" ht="15" hidden="false" customHeight="false" outlineLevel="0" collapsed="false">
      <c r="A4383" s="6" t="n">
        <v>39364</v>
      </c>
      <c r="B4383" s="0" t="n">
        <v>35.1874</v>
      </c>
    </row>
    <row r="4384" customFormat="false" ht="15" hidden="false" customHeight="false" outlineLevel="0" collapsed="false">
      <c r="A4384" s="6" t="n">
        <v>39363</v>
      </c>
      <c r="B4384" s="0" t="n">
        <v>35.2954</v>
      </c>
    </row>
    <row r="4385" customFormat="false" ht="15" hidden="false" customHeight="false" outlineLevel="0" collapsed="false">
      <c r="A4385" s="6" t="n">
        <v>39360</v>
      </c>
      <c r="B4385" s="0" t="n">
        <v>35.2963</v>
      </c>
    </row>
    <row r="4386" customFormat="false" ht="15" hidden="false" customHeight="false" outlineLevel="0" collapsed="false">
      <c r="A4386" s="6" t="n">
        <v>39359</v>
      </c>
      <c r="B4386" s="0" t="n">
        <v>35.2361</v>
      </c>
    </row>
    <row r="4387" customFormat="false" ht="15" hidden="false" customHeight="false" outlineLevel="0" collapsed="false">
      <c r="A4387" s="6" t="n">
        <v>39358</v>
      </c>
      <c r="B4387" s="0" t="n">
        <v>35.3082</v>
      </c>
    </row>
    <row r="4388" customFormat="false" ht="15" hidden="false" customHeight="false" outlineLevel="0" collapsed="false">
      <c r="A4388" s="6" t="n">
        <v>39357</v>
      </c>
      <c r="B4388" s="0" t="n">
        <v>35.3994</v>
      </c>
    </row>
    <row r="4389" customFormat="false" ht="15" hidden="false" customHeight="false" outlineLevel="0" collapsed="false">
      <c r="A4389" s="6" t="n">
        <v>39356</v>
      </c>
      <c r="B4389" s="0" t="n">
        <v>35.4626</v>
      </c>
    </row>
    <row r="4390" customFormat="false" ht="15" hidden="false" customHeight="false" outlineLevel="0" collapsed="false">
      <c r="A4390" s="6" t="n">
        <v>39353</v>
      </c>
      <c r="B4390" s="0" t="n">
        <v>35.3196</v>
      </c>
    </row>
    <row r="4391" customFormat="false" ht="15" hidden="false" customHeight="false" outlineLevel="0" collapsed="false">
      <c r="A4391" s="6" t="n">
        <v>39352</v>
      </c>
      <c r="B4391" s="0" t="n">
        <v>35.288</v>
      </c>
    </row>
    <row r="4392" customFormat="false" ht="15" hidden="false" customHeight="false" outlineLevel="0" collapsed="false">
      <c r="A4392" s="6" t="n">
        <v>39351</v>
      </c>
      <c r="B4392" s="0" t="n">
        <v>35.3022</v>
      </c>
    </row>
    <row r="4393" customFormat="false" ht="15" hidden="false" customHeight="false" outlineLevel="0" collapsed="false">
      <c r="A4393" s="6" t="n">
        <v>39350</v>
      </c>
      <c r="B4393" s="0" t="n">
        <v>35.2413</v>
      </c>
    </row>
    <row r="4394" customFormat="false" ht="15" hidden="false" customHeight="false" outlineLevel="0" collapsed="false">
      <c r="A4394" s="6" t="n">
        <v>39349</v>
      </c>
      <c r="B4394" s="0" t="n">
        <v>35.2897</v>
      </c>
    </row>
    <row r="4395" customFormat="false" ht="15" hidden="false" customHeight="false" outlineLevel="0" collapsed="false">
      <c r="A4395" s="6" t="n">
        <v>39346</v>
      </c>
      <c r="B4395" s="0" t="n">
        <v>35.2713</v>
      </c>
    </row>
    <row r="4396" customFormat="false" ht="15" hidden="false" customHeight="false" outlineLevel="0" collapsed="false">
      <c r="A4396" s="6" t="n">
        <v>39345</v>
      </c>
      <c r="B4396" s="0" t="n">
        <v>35.1536</v>
      </c>
    </row>
    <row r="4397" customFormat="false" ht="15" hidden="false" customHeight="false" outlineLevel="0" collapsed="false">
      <c r="A4397" s="6" t="n">
        <v>39344</v>
      </c>
      <c r="B4397" s="0" t="n">
        <v>35.2985</v>
      </c>
    </row>
    <row r="4398" customFormat="false" ht="15" hidden="false" customHeight="false" outlineLevel="0" collapsed="false">
      <c r="A4398" s="6" t="n">
        <v>39343</v>
      </c>
      <c r="B4398" s="0" t="n">
        <v>35.1139</v>
      </c>
    </row>
    <row r="4399" customFormat="false" ht="15" hidden="false" customHeight="false" outlineLevel="0" collapsed="false">
      <c r="A4399" s="6" t="n">
        <v>39342</v>
      </c>
      <c r="B4399" s="0" t="n">
        <v>35.1535</v>
      </c>
    </row>
    <row r="4400" customFormat="false" ht="15" hidden="false" customHeight="false" outlineLevel="0" collapsed="false">
      <c r="A4400" s="6" t="n">
        <v>39339</v>
      </c>
      <c r="B4400" s="0" t="n">
        <v>35.1955</v>
      </c>
    </row>
    <row r="4401" customFormat="false" ht="15" hidden="false" customHeight="false" outlineLevel="0" collapsed="false">
      <c r="A4401" s="6" t="n">
        <v>39338</v>
      </c>
      <c r="B4401" s="0" t="n">
        <v>35.2818</v>
      </c>
    </row>
    <row r="4402" customFormat="false" ht="15" hidden="false" customHeight="false" outlineLevel="0" collapsed="false">
      <c r="A4402" s="6" t="n">
        <v>39337</v>
      </c>
      <c r="B4402" s="0" t="n">
        <v>35.2323</v>
      </c>
    </row>
    <row r="4403" customFormat="false" ht="15" hidden="false" customHeight="false" outlineLevel="0" collapsed="false">
      <c r="A4403" s="6" t="n">
        <v>39336</v>
      </c>
      <c r="B4403" s="0" t="n">
        <v>35.222</v>
      </c>
    </row>
    <row r="4404" customFormat="false" ht="15" hidden="false" customHeight="false" outlineLevel="0" collapsed="false">
      <c r="A4404" s="6" t="n">
        <v>39335</v>
      </c>
      <c r="B4404" s="0" t="n">
        <v>35.2117</v>
      </c>
    </row>
    <row r="4405" customFormat="false" ht="15" hidden="false" customHeight="false" outlineLevel="0" collapsed="false">
      <c r="A4405" s="6" t="n">
        <v>39332</v>
      </c>
      <c r="B4405" s="0" t="n">
        <v>35.0938</v>
      </c>
    </row>
    <row r="4406" customFormat="false" ht="15" hidden="false" customHeight="false" outlineLevel="0" collapsed="false">
      <c r="A4406" s="6" t="n">
        <v>39331</v>
      </c>
      <c r="B4406" s="0" t="n">
        <v>34.978</v>
      </c>
    </row>
    <row r="4407" customFormat="false" ht="15" hidden="false" customHeight="false" outlineLevel="0" collapsed="false">
      <c r="A4407" s="6" t="n">
        <v>39330</v>
      </c>
      <c r="B4407" s="0" t="n">
        <v>34.9297</v>
      </c>
    </row>
    <row r="4408" customFormat="false" ht="15" hidden="false" customHeight="false" outlineLevel="0" collapsed="false">
      <c r="A4408" s="6" t="n">
        <v>39329</v>
      </c>
      <c r="B4408" s="0" t="n">
        <v>34.8765</v>
      </c>
    </row>
    <row r="4409" customFormat="false" ht="15" hidden="false" customHeight="false" outlineLevel="0" collapsed="false">
      <c r="A4409" s="6" t="n">
        <v>39328</v>
      </c>
      <c r="B4409" s="0" t="n">
        <v>34.9594</v>
      </c>
    </row>
    <row r="4410" customFormat="false" ht="15" hidden="false" customHeight="false" outlineLevel="0" collapsed="false">
      <c r="A4410" s="6" t="n">
        <v>39325</v>
      </c>
      <c r="B4410" s="0" t="n">
        <v>34.9534</v>
      </c>
    </row>
    <row r="4411" customFormat="false" ht="15" hidden="false" customHeight="false" outlineLevel="0" collapsed="false">
      <c r="A4411" s="6" t="n">
        <v>39324</v>
      </c>
      <c r="B4411" s="0" t="n">
        <v>35.0661</v>
      </c>
    </row>
    <row r="4412" customFormat="false" ht="15" hidden="false" customHeight="false" outlineLevel="0" collapsed="false">
      <c r="A4412" s="6" t="n">
        <v>39323</v>
      </c>
      <c r="B4412" s="0" t="n">
        <v>35.0236</v>
      </c>
    </row>
    <row r="4413" customFormat="false" ht="15" hidden="false" customHeight="false" outlineLevel="0" collapsed="false">
      <c r="A4413" s="6" t="n">
        <v>39322</v>
      </c>
      <c r="B4413" s="0" t="n">
        <v>35.0161</v>
      </c>
    </row>
    <row r="4414" customFormat="false" ht="15" hidden="false" customHeight="false" outlineLevel="0" collapsed="false">
      <c r="A4414" s="6" t="n">
        <v>39321</v>
      </c>
      <c r="B4414" s="0" t="n">
        <v>35.1114</v>
      </c>
    </row>
    <row r="4415" customFormat="false" ht="15" hidden="false" customHeight="false" outlineLevel="0" collapsed="false">
      <c r="A4415" s="6" t="n">
        <v>39318</v>
      </c>
      <c r="B4415" s="0" t="n">
        <v>34.9234</v>
      </c>
    </row>
    <row r="4416" customFormat="false" ht="15" hidden="false" customHeight="false" outlineLevel="0" collapsed="false">
      <c r="A4416" s="6" t="n">
        <v>39317</v>
      </c>
      <c r="B4416" s="0" t="n">
        <v>34.8925</v>
      </c>
    </row>
    <row r="4417" customFormat="false" ht="15" hidden="false" customHeight="false" outlineLevel="0" collapsed="false">
      <c r="A4417" s="6" t="n">
        <v>39316</v>
      </c>
      <c r="B4417" s="0" t="n">
        <v>34.8676</v>
      </c>
    </row>
    <row r="4418" customFormat="false" ht="15" hidden="false" customHeight="false" outlineLevel="0" collapsed="false">
      <c r="A4418" s="6" t="n">
        <v>39315</v>
      </c>
      <c r="B4418" s="0" t="n">
        <v>34.7478</v>
      </c>
    </row>
    <row r="4419" customFormat="false" ht="15" hidden="false" customHeight="false" outlineLevel="0" collapsed="false">
      <c r="A4419" s="6" t="n">
        <v>39314</v>
      </c>
      <c r="B4419" s="0" t="n">
        <v>34.757</v>
      </c>
    </row>
    <row r="4420" customFormat="false" ht="15" hidden="false" customHeight="false" outlineLevel="0" collapsed="false">
      <c r="A4420" s="6" t="n">
        <v>39311</v>
      </c>
      <c r="B4420" s="0" t="n">
        <v>34.6016</v>
      </c>
    </row>
    <row r="4421" customFormat="false" ht="15" hidden="false" customHeight="false" outlineLevel="0" collapsed="false">
      <c r="A4421" s="6" t="n">
        <v>39310</v>
      </c>
      <c r="B4421" s="0" t="n">
        <v>34.5682</v>
      </c>
    </row>
    <row r="4422" customFormat="false" ht="15" hidden="false" customHeight="false" outlineLevel="0" collapsed="false">
      <c r="A4422" s="6" t="n">
        <v>39309</v>
      </c>
      <c r="B4422" s="0" t="n">
        <v>34.647</v>
      </c>
    </row>
    <row r="4423" customFormat="false" ht="15" hidden="false" customHeight="false" outlineLevel="0" collapsed="false">
      <c r="A4423" s="6" t="n">
        <v>39308</v>
      </c>
      <c r="B4423" s="0" t="n">
        <v>34.705</v>
      </c>
    </row>
    <row r="4424" customFormat="false" ht="15" hidden="false" customHeight="false" outlineLevel="0" collapsed="false">
      <c r="A4424" s="6" t="n">
        <v>39307</v>
      </c>
      <c r="B4424" s="0" t="n">
        <v>34.8645</v>
      </c>
    </row>
    <row r="4425" customFormat="false" ht="15" hidden="false" customHeight="false" outlineLevel="0" collapsed="false">
      <c r="A4425" s="6" t="n">
        <v>39304</v>
      </c>
      <c r="B4425" s="0" t="n">
        <v>34.8362</v>
      </c>
    </row>
    <row r="4426" customFormat="false" ht="15" hidden="false" customHeight="false" outlineLevel="0" collapsed="false">
      <c r="A4426" s="6" t="n">
        <v>39303</v>
      </c>
      <c r="B4426" s="0" t="n">
        <v>35.0987</v>
      </c>
    </row>
    <row r="4427" customFormat="false" ht="15" hidden="false" customHeight="false" outlineLevel="0" collapsed="false">
      <c r="A4427" s="6" t="n">
        <v>39302</v>
      </c>
      <c r="B4427" s="0" t="n">
        <v>34.9942</v>
      </c>
    </row>
    <row r="4428" customFormat="false" ht="15" hidden="false" customHeight="false" outlineLevel="0" collapsed="false">
      <c r="A4428" s="6" t="n">
        <v>39301</v>
      </c>
      <c r="B4428" s="0" t="n">
        <v>35.1525</v>
      </c>
    </row>
    <row r="4429" customFormat="false" ht="15" hidden="false" customHeight="false" outlineLevel="0" collapsed="false">
      <c r="A4429" s="6" t="n">
        <v>39300</v>
      </c>
      <c r="B4429" s="0" t="n">
        <v>35.1061</v>
      </c>
    </row>
    <row r="4430" customFormat="false" ht="15" hidden="false" customHeight="false" outlineLevel="0" collapsed="false">
      <c r="A4430" s="6" t="n">
        <v>39297</v>
      </c>
      <c r="B4430" s="0" t="n">
        <v>35.0325</v>
      </c>
    </row>
    <row r="4431" customFormat="false" ht="15" hidden="false" customHeight="false" outlineLevel="0" collapsed="false">
      <c r="A4431" s="6" t="n">
        <v>39296</v>
      </c>
      <c r="B4431" s="0" t="n">
        <v>34.969</v>
      </c>
    </row>
    <row r="4432" customFormat="false" ht="15" hidden="false" customHeight="false" outlineLevel="0" collapsed="false">
      <c r="A4432" s="6" t="n">
        <v>39295</v>
      </c>
      <c r="B4432" s="0" t="n">
        <v>34.9743</v>
      </c>
    </row>
    <row r="4433" customFormat="false" ht="15" hidden="false" customHeight="false" outlineLevel="0" collapsed="false">
      <c r="A4433" s="6" t="n">
        <v>39294</v>
      </c>
      <c r="B4433" s="0" t="n">
        <v>34.9996</v>
      </c>
    </row>
    <row r="4434" customFormat="false" ht="15" hidden="false" customHeight="false" outlineLevel="0" collapsed="false">
      <c r="A4434" s="6" t="n">
        <v>39293</v>
      </c>
      <c r="B4434" s="0" t="n">
        <v>34.9087</v>
      </c>
    </row>
    <row r="4435" customFormat="false" ht="15" hidden="false" customHeight="false" outlineLevel="0" collapsed="false">
      <c r="A4435" s="6" t="n">
        <v>39290</v>
      </c>
      <c r="B4435" s="0" t="n">
        <v>35.0083</v>
      </c>
    </row>
    <row r="4436" customFormat="false" ht="15" hidden="false" customHeight="false" outlineLevel="0" collapsed="false">
      <c r="A4436" s="6" t="n">
        <v>39289</v>
      </c>
      <c r="B4436" s="0" t="n">
        <v>34.9734</v>
      </c>
    </row>
    <row r="4437" customFormat="false" ht="15" hidden="false" customHeight="false" outlineLevel="0" collapsed="false">
      <c r="A4437" s="6" t="n">
        <v>39288</v>
      </c>
      <c r="B4437" s="0" t="n">
        <v>35.096</v>
      </c>
    </row>
    <row r="4438" customFormat="false" ht="15" hidden="false" customHeight="false" outlineLevel="0" collapsed="false">
      <c r="A4438" s="6" t="n">
        <v>39287</v>
      </c>
      <c r="B4438" s="0" t="n">
        <v>35.0811</v>
      </c>
    </row>
    <row r="4439" customFormat="false" ht="15" hidden="false" customHeight="false" outlineLevel="0" collapsed="false">
      <c r="A4439" s="6" t="n">
        <v>39286</v>
      </c>
      <c r="B4439" s="0" t="n">
        <v>35.1059</v>
      </c>
    </row>
    <row r="4440" customFormat="false" ht="15" hidden="false" customHeight="false" outlineLevel="0" collapsed="false">
      <c r="A4440" s="6" t="n">
        <v>39283</v>
      </c>
      <c r="B4440" s="0" t="n">
        <v>35.0838</v>
      </c>
    </row>
    <row r="4441" customFormat="false" ht="15" hidden="false" customHeight="false" outlineLevel="0" collapsed="false">
      <c r="A4441" s="6" t="n">
        <v>39282</v>
      </c>
      <c r="B4441" s="0" t="n">
        <v>35.1063</v>
      </c>
    </row>
    <row r="4442" customFormat="false" ht="15" hidden="false" customHeight="false" outlineLevel="0" collapsed="false">
      <c r="A4442" s="6" t="n">
        <v>39281</v>
      </c>
      <c r="B4442" s="0" t="n">
        <v>35.0861</v>
      </c>
    </row>
    <row r="4443" customFormat="false" ht="15" hidden="false" customHeight="false" outlineLevel="0" collapsed="false">
      <c r="A4443" s="6" t="n">
        <v>39280</v>
      </c>
      <c r="B4443" s="0" t="n">
        <v>35.0874</v>
      </c>
    </row>
    <row r="4444" customFormat="false" ht="15" hidden="false" customHeight="false" outlineLevel="0" collapsed="false">
      <c r="A4444" s="6" t="n">
        <v>39279</v>
      </c>
      <c r="B4444" s="0" t="n">
        <v>35.091</v>
      </c>
    </row>
    <row r="4445" customFormat="false" ht="15" hidden="false" customHeight="false" outlineLevel="0" collapsed="false">
      <c r="A4445" s="6" t="n">
        <v>39276</v>
      </c>
      <c r="B4445" s="0" t="n">
        <v>35.1549</v>
      </c>
    </row>
    <row r="4446" customFormat="false" ht="15" hidden="false" customHeight="false" outlineLevel="0" collapsed="false">
      <c r="A4446" s="6" t="n">
        <v>39275</v>
      </c>
      <c r="B4446" s="0" t="n">
        <v>35.103</v>
      </c>
    </row>
    <row r="4447" customFormat="false" ht="15" hidden="false" customHeight="false" outlineLevel="0" collapsed="false">
      <c r="A4447" s="6" t="n">
        <v>39274</v>
      </c>
      <c r="B4447" s="0" t="n">
        <v>35.1094</v>
      </c>
    </row>
    <row r="4448" customFormat="false" ht="15" hidden="false" customHeight="false" outlineLevel="0" collapsed="false">
      <c r="A4448" s="6" t="n">
        <v>39273</v>
      </c>
      <c r="B4448" s="0" t="n">
        <v>34.9694</v>
      </c>
    </row>
    <row r="4449" customFormat="false" ht="15" hidden="false" customHeight="false" outlineLevel="0" collapsed="false">
      <c r="A4449" s="6" t="n">
        <v>39272</v>
      </c>
      <c r="B4449" s="0" t="n">
        <v>35.0333</v>
      </c>
    </row>
    <row r="4450" customFormat="false" ht="15" hidden="false" customHeight="false" outlineLevel="0" collapsed="false">
      <c r="A4450" s="6" t="n">
        <v>39269</v>
      </c>
      <c r="B4450" s="0" t="n">
        <v>34.9236</v>
      </c>
    </row>
    <row r="4451" customFormat="false" ht="15" hidden="false" customHeight="false" outlineLevel="0" collapsed="false">
      <c r="A4451" s="6" t="n">
        <v>39268</v>
      </c>
      <c r="B4451" s="0" t="n">
        <v>34.9385</v>
      </c>
    </row>
    <row r="4452" customFormat="false" ht="15" hidden="false" customHeight="false" outlineLevel="0" collapsed="false">
      <c r="A4452" s="6" t="n">
        <v>39267</v>
      </c>
      <c r="B4452" s="0" t="n">
        <v>34.9477</v>
      </c>
    </row>
    <row r="4453" customFormat="false" ht="15" hidden="false" customHeight="false" outlineLevel="0" collapsed="false">
      <c r="A4453" s="6" t="n">
        <v>39266</v>
      </c>
      <c r="B4453" s="0" t="n">
        <v>34.9505</v>
      </c>
    </row>
    <row r="4454" customFormat="false" ht="15" hidden="false" customHeight="false" outlineLevel="0" collapsed="false">
      <c r="A4454" s="6" t="n">
        <v>39265</v>
      </c>
      <c r="B4454" s="0" t="n">
        <v>34.8439</v>
      </c>
    </row>
    <row r="4455" customFormat="false" ht="15" hidden="false" customHeight="false" outlineLevel="0" collapsed="false">
      <c r="A4455" s="6" t="n">
        <v>39262</v>
      </c>
      <c r="B4455" s="0" t="n">
        <v>34.7249</v>
      </c>
    </row>
    <row r="4456" customFormat="false" ht="15" hidden="false" customHeight="false" outlineLevel="0" collapsed="false">
      <c r="A4456" s="6" t="n">
        <v>39261</v>
      </c>
      <c r="B4456" s="0" t="n">
        <v>34.7442</v>
      </c>
    </row>
    <row r="4457" customFormat="false" ht="15" hidden="false" customHeight="false" outlineLevel="0" collapsed="false">
      <c r="A4457" s="6" t="n">
        <v>39260</v>
      </c>
      <c r="B4457" s="0" t="n">
        <v>34.7097</v>
      </c>
    </row>
    <row r="4458" customFormat="false" ht="15" hidden="false" customHeight="false" outlineLevel="0" collapsed="false">
      <c r="A4458" s="6" t="n">
        <v>39259</v>
      </c>
      <c r="B4458" s="0" t="n">
        <v>34.8406</v>
      </c>
    </row>
    <row r="4459" customFormat="false" ht="15" hidden="false" customHeight="false" outlineLevel="0" collapsed="false">
      <c r="A4459" s="6" t="n">
        <v>39258</v>
      </c>
      <c r="B4459" s="0" t="n">
        <v>34.8602</v>
      </c>
    </row>
    <row r="4460" customFormat="false" ht="15" hidden="false" customHeight="false" outlineLevel="0" collapsed="false">
      <c r="A4460" s="6" t="n">
        <v>39255</v>
      </c>
      <c r="B4460" s="0" t="n">
        <v>34.7586</v>
      </c>
    </row>
    <row r="4461" customFormat="false" ht="15" hidden="false" customHeight="false" outlineLevel="0" collapsed="false">
      <c r="A4461" s="6" t="n">
        <v>39254</v>
      </c>
      <c r="B4461" s="0" t="n">
        <v>34.793</v>
      </c>
    </row>
    <row r="4462" customFormat="false" ht="15" hidden="false" customHeight="false" outlineLevel="0" collapsed="false">
      <c r="A4462" s="6" t="n">
        <v>39253</v>
      </c>
      <c r="B4462" s="0" t="n">
        <v>34.8172</v>
      </c>
    </row>
    <row r="4463" customFormat="false" ht="15" hidden="false" customHeight="false" outlineLevel="0" collapsed="false">
      <c r="A4463" s="6" t="n">
        <v>39252</v>
      </c>
      <c r="B4463" s="0" t="n">
        <v>34.7965</v>
      </c>
    </row>
    <row r="4464" customFormat="false" ht="15" hidden="false" customHeight="false" outlineLevel="0" collapsed="false">
      <c r="A4464" s="6" t="n">
        <v>39251</v>
      </c>
      <c r="B4464" s="0" t="n">
        <v>34.7649</v>
      </c>
    </row>
    <row r="4465" customFormat="false" ht="15" hidden="false" customHeight="false" outlineLevel="0" collapsed="false">
      <c r="A4465" s="6" t="n">
        <v>39248</v>
      </c>
      <c r="B4465" s="0" t="n">
        <v>34.6601</v>
      </c>
    </row>
    <row r="4466" customFormat="false" ht="15" hidden="false" customHeight="false" outlineLevel="0" collapsed="false">
      <c r="A4466" s="6" t="n">
        <v>39247</v>
      </c>
      <c r="B4466" s="0" t="n">
        <v>34.6554</v>
      </c>
    </row>
    <row r="4467" customFormat="false" ht="15" hidden="false" customHeight="false" outlineLevel="0" collapsed="false">
      <c r="A4467" s="6" t="n">
        <v>39246</v>
      </c>
      <c r="B4467" s="0" t="n">
        <v>34.6368</v>
      </c>
    </row>
    <row r="4468" customFormat="false" ht="15" hidden="false" customHeight="false" outlineLevel="0" collapsed="false">
      <c r="A4468" s="6" t="n">
        <v>39245</v>
      </c>
      <c r="B4468" s="0" t="n">
        <v>34.705</v>
      </c>
    </row>
    <row r="4469" customFormat="false" ht="15" hidden="false" customHeight="false" outlineLevel="0" collapsed="false">
      <c r="A4469" s="6" t="n">
        <v>39244</v>
      </c>
      <c r="B4469" s="0" t="n">
        <v>34.7231</v>
      </c>
    </row>
    <row r="4470" customFormat="false" ht="15" hidden="false" customHeight="false" outlineLevel="0" collapsed="false">
      <c r="A4470" s="6" t="n">
        <v>39241</v>
      </c>
      <c r="B4470" s="0" t="n">
        <v>34.7979</v>
      </c>
    </row>
    <row r="4471" customFormat="false" ht="15" hidden="false" customHeight="false" outlineLevel="0" collapsed="false">
      <c r="A4471" s="6" t="n">
        <v>39240</v>
      </c>
      <c r="B4471" s="0" t="n">
        <v>34.8873</v>
      </c>
    </row>
    <row r="4472" customFormat="false" ht="15" hidden="false" customHeight="false" outlineLevel="0" collapsed="false">
      <c r="A4472" s="6" t="n">
        <v>39239</v>
      </c>
      <c r="B4472" s="0" t="n">
        <v>34.9117</v>
      </c>
    </row>
    <row r="4473" customFormat="false" ht="15" hidden="false" customHeight="false" outlineLevel="0" collapsed="false">
      <c r="A4473" s="6" t="n">
        <v>39238</v>
      </c>
      <c r="B4473" s="0" t="n">
        <v>34.8732</v>
      </c>
    </row>
    <row r="4474" customFormat="false" ht="15" hidden="false" customHeight="false" outlineLevel="0" collapsed="false">
      <c r="A4474" s="6" t="n">
        <v>39237</v>
      </c>
      <c r="B4474" s="0" t="n">
        <v>34.8206</v>
      </c>
    </row>
    <row r="4475" customFormat="false" ht="15" hidden="false" customHeight="false" outlineLevel="0" collapsed="false">
      <c r="A4475" s="6" t="n">
        <v>39234</v>
      </c>
      <c r="B4475" s="0" t="n">
        <v>34.8225</v>
      </c>
    </row>
    <row r="4476" customFormat="false" ht="15" hidden="false" customHeight="false" outlineLevel="0" collapsed="false">
      <c r="A4476" s="6" t="n">
        <v>39233</v>
      </c>
      <c r="B4476" s="0" t="n">
        <v>34.7957</v>
      </c>
    </row>
    <row r="4477" customFormat="false" ht="15" hidden="false" customHeight="false" outlineLevel="0" collapsed="false">
      <c r="A4477" s="6" t="n">
        <v>39232</v>
      </c>
      <c r="B4477" s="0" t="n">
        <v>34.8252</v>
      </c>
    </row>
    <row r="4478" customFormat="false" ht="15" hidden="false" customHeight="false" outlineLevel="0" collapsed="false">
      <c r="A4478" s="6" t="n">
        <v>39231</v>
      </c>
      <c r="B4478" s="0" t="n">
        <v>34.8271</v>
      </c>
    </row>
    <row r="4479" customFormat="false" ht="15" hidden="false" customHeight="false" outlineLevel="0" collapsed="false">
      <c r="A4479" s="6" t="n">
        <v>39230</v>
      </c>
      <c r="B4479" s="0" t="n">
        <v>34.8163</v>
      </c>
    </row>
    <row r="4480" customFormat="false" ht="15" hidden="false" customHeight="false" outlineLevel="0" collapsed="false">
      <c r="A4480" s="6" t="n">
        <v>39227</v>
      </c>
      <c r="B4480" s="0" t="n">
        <v>34.7984</v>
      </c>
    </row>
    <row r="4481" customFormat="false" ht="15" hidden="false" customHeight="false" outlineLevel="0" collapsed="false">
      <c r="A4481" s="6" t="n">
        <v>39226</v>
      </c>
      <c r="B4481" s="0" t="n">
        <v>34.8409</v>
      </c>
    </row>
    <row r="4482" customFormat="false" ht="15" hidden="false" customHeight="false" outlineLevel="0" collapsed="false">
      <c r="A4482" s="6" t="n">
        <v>39225</v>
      </c>
      <c r="B4482" s="0" t="n">
        <v>34.8218</v>
      </c>
    </row>
    <row r="4483" customFormat="false" ht="15" hidden="false" customHeight="false" outlineLevel="0" collapsed="false">
      <c r="A4483" s="6" t="n">
        <v>39224</v>
      </c>
      <c r="B4483" s="0" t="n">
        <v>34.8533</v>
      </c>
    </row>
    <row r="4484" customFormat="false" ht="15" hidden="false" customHeight="false" outlineLevel="0" collapsed="false">
      <c r="A4484" s="6" t="n">
        <v>39223</v>
      </c>
      <c r="B4484" s="0" t="n">
        <v>34.901</v>
      </c>
    </row>
    <row r="4485" customFormat="false" ht="15" hidden="false" customHeight="false" outlineLevel="0" collapsed="false">
      <c r="A4485" s="6" t="n">
        <v>39220</v>
      </c>
      <c r="B4485" s="0" t="n">
        <v>34.8665</v>
      </c>
    </row>
    <row r="4486" customFormat="false" ht="15" hidden="false" customHeight="false" outlineLevel="0" collapsed="false">
      <c r="A4486" s="6" t="n">
        <v>39219</v>
      </c>
      <c r="B4486" s="0" t="n">
        <v>34.8974</v>
      </c>
    </row>
    <row r="4487" customFormat="false" ht="15" hidden="false" customHeight="false" outlineLevel="0" collapsed="false">
      <c r="A4487" s="6" t="n">
        <v>39218</v>
      </c>
      <c r="B4487" s="0" t="n">
        <v>34.9893</v>
      </c>
    </row>
    <row r="4488" customFormat="false" ht="15" hidden="false" customHeight="false" outlineLevel="0" collapsed="false">
      <c r="A4488" s="6" t="n">
        <v>39217</v>
      </c>
      <c r="B4488" s="0" t="n">
        <v>34.9325</v>
      </c>
    </row>
    <row r="4489" customFormat="false" ht="15" hidden="false" customHeight="false" outlineLevel="0" collapsed="false">
      <c r="A4489" s="6" t="n">
        <v>39216</v>
      </c>
      <c r="B4489" s="0" t="n">
        <v>34.9116</v>
      </c>
    </row>
    <row r="4490" customFormat="false" ht="15" hidden="false" customHeight="false" outlineLevel="0" collapsed="false">
      <c r="A4490" s="6" t="n">
        <v>39213</v>
      </c>
      <c r="B4490" s="0" t="n">
        <v>34.8639</v>
      </c>
    </row>
    <row r="4491" customFormat="false" ht="15" hidden="false" customHeight="false" outlineLevel="0" collapsed="false">
      <c r="A4491" s="6" t="n">
        <v>39212</v>
      </c>
      <c r="B4491" s="0" t="n">
        <v>34.9239</v>
      </c>
    </row>
    <row r="4492" customFormat="false" ht="15" hidden="false" customHeight="false" outlineLevel="0" collapsed="false">
      <c r="A4492" s="6" t="n">
        <v>39211</v>
      </c>
      <c r="B4492" s="0" t="n">
        <v>34.937</v>
      </c>
    </row>
    <row r="4493" customFormat="false" ht="15" hidden="false" customHeight="false" outlineLevel="0" collapsed="false">
      <c r="A4493" s="6" t="n">
        <v>39210</v>
      </c>
      <c r="B4493" s="0" t="n">
        <v>35.0031</v>
      </c>
    </row>
    <row r="4494" customFormat="false" ht="15" hidden="false" customHeight="false" outlineLevel="0" collapsed="false">
      <c r="A4494" s="6" t="n">
        <v>39209</v>
      </c>
      <c r="B4494" s="0" t="n">
        <v>34.9897</v>
      </c>
    </row>
    <row r="4495" customFormat="false" ht="15" hidden="false" customHeight="false" outlineLevel="0" collapsed="false">
      <c r="A4495" s="6" t="n">
        <v>39206</v>
      </c>
      <c r="B4495" s="0" t="n">
        <v>34.9382</v>
      </c>
    </row>
    <row r="4496" customFormat="false" ht="15" hidden="false" customHeight="false" outlineLevel="0" collapsed="false">
      <c r="A4496" s="6" t="n">
        <v>39205</v>
      </c>
      <c r="B4496" s="0" t="n">
        <v>34.9876</v>
      </c>
    </row>
    <row r="4497" customFormat="false" ht="15" hidden="false" customHeight="false" outlineLevel="0" collapsed="false">
      <c r="A4497" s="6" t="n">
        <v>39204</v>
      </c>
      <c r="B4497" s="0" t="n">
        <v>35.0035</v>
      </c>
    </row>
    <row r="4498" customFormat="false" ht="15" hidden="false" customHeight="false" outlineLevel="0" collapsed="false">
      <c r="A4498" s="6" t="n">
        <v>39203</v>
      </c>
      <c r="B4498" s="0" t="n">
        <v>35.0904</v>
      </c>
    </row>
    <row r="4499" customFormat="false" ht="15" hidden="false" customHeight="false" outlineLevel="0" collapsed="false">
      <c r="A4499" s="6" t="n">
        <v>39202</v>
      </c>
      <c r="B4499" s="0" t="n">
        <v>35.0904</v>
      </c>
    </row>
    <row r="4500" customFormat="false" ht="15" hidden="false" customHeight="false" outlineLevel="0" collapsed="false">
      <c r="A4500" s="6" t="n">
        <v>39199</v>
      </c>
      <c r="B4500" s="0" t="n">
        <v>35.0092</v>
      </c>
    </row>
    <row r="4501" customFormat="false" ht="15" hidden="false" customHeight="false" outlineLevel="0" collapsed="false">
      <c r="A4501" s="6" t="n">
        <v>39198</v>
      </c>
      <c r="B4501" s="0" t="n">
        <v>35.0478</v>
      </c>
    </row>
    <row r="4502" customFormat="false" ht="15" hidden="false" customHeight="false" outlineLevel="0" collapsed="false">
      <c r="A4502" s="6" t="n">
        <v>39197</v>
      </c>
      <c r="B4502" s="0" t="n">
        <v>35.0756</v>
      </c>
    </row>
    <row r="4503" customFormat="false" ht="15" hidden="false" customHeight="false" outlineLevel="0" collapsed="false">
      <c r="A4503" s="6" t="n">
        <v>39196</v>
      </c>
      <c r="B4503" s="0" t="n">
        <v>34.9761</v>
      </c>
    </row>
    <row r="4504" customFormat="false" ht="15" hidden="false" customHeight="false" outlineLevel="0" collapsed="false">
      <c r="A4504" s="6" t="n">
        <v>39195</v>
      </c>
      <c r="B4504" s="0" t="n">
        <v>34.9948</v>
      </c>
    </row>
    <row r="4505" customFormat="false" ht="15" hidden="false" customHeight="false" outlineLevel="0" collapsed="false">
      <c r="A4505" s="6" t="n">
        <v>39192</v>
      </c>
      <c r="B4505" s="0" t="n">
        <v>35.0251</v>
      </c>
    </row>
    <row r="4506" customFormat="false" ht="15" hidden="false" customHeight="false" outlineLevel="0" collapsed="false">
      <c r="A4506" s="6" t="n">
        <v>39191</v>
      </c>
      <c r="B4506" s="0" t="n">
        <v>35.0125</v>
      </c>
    </row>
    <row r="4507" customFormat="false" ht="15" hidden="false" customHeight="false" outlineLevel="0" collapsed="false">
      <c r="A4507" s="6" t="n">
        <v>39190</v>
      </c>
      <c r="B4507" s="0" t="n">
        <v>34.9678</v>
      </c>
    </row>
    <row r="4508" customFormat="false" ht="15" hidden="false" customHeight="false" outlineLevel="0" collapsed="false">
      <c r="A4508" s="6" t="n">
        <v>39189</v>
      </c>
      <c r="B4508" s="0" t="n">
        <v>34.9255</v>
      </c>
    </row>
    <row r="4509" customFormat="false" ht="15" hidden="false" customHeight="false" outlineLevel="0" collapsed="false">
      <c r="A4509" s="6" t="n">
        <v>39188</v>
      </c>
      <c r="B4509" s="0" t="n">
        <v>34.9139</v>
      </c>
    </row>
    <row r="4510" customFormat="false" ht="15" hidden="false" customHeight="false" outlineLevel="0" collapsed="false">
      <c r="A4510" s="6" t="n">
        <v>39185</v>
      </c>
      <c r="B4510" s="0" t="n">
        <v>34.8617</v>
      </c>
    </row>
    <row r="4511" customFormat="false" ht="15" hidden="false" customHeight="false" outlineLevel="0" collapsed="false">
      <c r="A4511" s="6" t="n">
        <v>39184</v>
      </c>
      <c r="B4511" s="0" t="n">
        <v>34.7997</v>
      </c>
    </row>
    <row r="4512" customFormat="false" ht="15" hidden="false" customHeight="false" outlineLevel="0" collapsed="false">
      <c r="A4512" s="6" t="n">
        <v>39183</v>
      </c>
      <c r="B4512" s="0" t="n">
        <v>34.8149</v>
      </c>
    </row>
    <row r="4513" customFormat="false" ht="15" hidden="false" customHeight="false" outlineLevel="0" collapsed="false">
      <c r="A4513" s="6" t="n">
        <v>39182</v>
      </c>
      <c r="B4513" s="0" t="n">
        <v>34.705</v>
      </c>
    </row>
    <row r="4514" customFormat="false" ht="15" hidden="false" customHeight="false" outlineLevel="0" collapsed="false">
      <c r="A4514" s="6" t="n">
        <v>39181</v>
      </c>
      <c r="B4514" s="0" t="n">
        <v>34.7424</v>
      </c>
    </row>
    <row r="4515" customFormat="false" ht="15" hidden="false" customHeight="false" outlineLevel="0" collapsed="false">
      <c r="A4515" s="6" t="n">
        <v>39178</v>
      </c>
      <c r="B4515" s="0" t="n">
        <v>34.8006</v>
      </c>
    </row>
    <row r="4516" customFormat="false" ht="15" hidden="false" customHeight="false" outlineLevel="0" collapsed="false">
      <c r="A4516" s="6" t="n">
        <v>39177</v>
      </c>
      <c r="B4516" s="0" t="n">
        <v>34.725</v>
      </c>
    </row>
    <row r="4517" customFormat="false" ht="15" hidden="false" customHeight="false" outlineLevel="0" collapsed="false">
      <c r="A4517" s="6" t="n">
        <v>39176</v>
      </c>
      <c r="B4517" s="0" t="n">
        <v>34.654</v>
      </c>
    </row>
    <row r="4518" customFormat="false" ht="15" hidden="false" customHeight="false" outlineLevel="0" collapsed="false">
      <c r="A4518" s="6" t="n">
        <v>39175</v>
      </c>
      <c r="B4518" s="0" t="n">
        <v>34.7298</v>
      </c>
    </row>
    <row r="4519" customFormat="false" ht="15" hidden="false" customHeight="false" outlineLevel="0" collapsed="false">
      <c r="A4519" s="6" t="n">
        <v>39174</v>
      </c>
      <c r="B4519" s="0" t="n">
        <v>34.702</v>
      </c>
    </row>
    <row r="4520" customFormat="false" ht="15" hidden="false" customHeight="false" outlineLevel="0" collapsed="false">
      <c r="A4520" s="6" t="n">
        <v>39171</v>
      </c>
      <c r="B4520" s="0" t="n">
        <v>34.6766</v>
      </c>
    </row>
    <row r="4521" customFormat="false" ht="15" hidden="false" customHeight="false" outlineLevel="0" collapsed="false">
      <c r="A4521" s="6" t="n">
        <v>39170</v>
      </c>
      <c r="B4521" s="0" t="n">
        <v>34.6463</v>
      </c>
    </row>
    <row r="4522" customFormat="false" ht="15" hidden="false" customHeight="false" outlineLevel="0" collapsed="false">
      <c r="A4522" s="6" t="n">
        <v>39169</v>
      </c>
      <c r="B4522" s="0" t="n">
        <v>34.703</v>
      </c>
    </row>
    <row r="4523" customFormat="false" ht="15" hidden="false" customHeight="false" outlineLevel="0" collapsed="false">
      <c r="A4523" s="6" t="n">
        <v>39168</v>
      </c>
      <c r="B4523" s="0" t="n">
        <v>34.6782</v>
      </c>
    </row>
    <row r="4524" customFormat="false" ht="15" hidden="false" customHeight="false" outlineLevel="0" collapsed="false">
      <c r="A4524" s="6" t="n">
        <v>39167</v>
      </c>
      <c r="B4524" s="0" t="n">
        <v>34.6119</v>
      </c>
    </row>
    <row r="4525" customFormat="false" ht="15" hidden="false" customHeight="false" outlineLevel="0" collapsed="false">
      <c r="A4525" s="6" t="n">
        <v>39164</v>
      </c>
      <c r="B4525" s="0" t="n">
        <v>34.671</v>
      </c>
    </row>
    <row r="4526" customFormat="false" ht="15" hidden="false" customHeight="false" outlineLevel="0" collapsed="false">
      <c r="A4526" s="6" t="n">
        <v>39163</v>
      </c>
      <c r="B4526" s="0" t="n">
        <v>34.754</v>
      </c>
    </row>
    <row r="4527" customFormat="false" ht="15" hidden="false" customHeight="false" outlineLevel="0" collapsed="false">
      <c r="A4527" s="6" t="n">
        <v>39162</v>
      </c>
      <c r="B4527" s="0" t="n">
        <v>34.654</v>
      </c>
    </row>
    <row r="4528" customFormat="false" ht="15" hidden="false" customHeight="false" outlineLevel="0" collapsed="false">
      <c r="A4528" s="6" t="n">
        <v>39161</v>
      </c>
      <c r="B4528" s="0" t="n">
        <v>34.6325</v>
      </c>
    </row>
    <row r="4529" customFormat="false" ht="15" hidden="false" customHeight="false" outlineLevel="0" collapsed="false">
      <c r="A4529" s="6" t="n">
        <v>39160</v>
      </c>
      <c r="B4529" s="0" t="n">
        <v>34.664</v>
      </c>
    </row>
    <row r="4530" customFormat="false" ht="15" hidden="false" customHeight="false" outlineLevel="0" collapsed="false">
      <c r="A4530" s="6" t="n">
        <v>39157</v>
      </c>
      <c r="B4530" s="0" t="n">
        <v>34.5642</v>
      </c>
    </row>
    <row r="4531" customFormat="false" ht="15" hidden="false" customHeight="false" outlineLevel="0" collapsed="false">
      <c r="A4531" s="6" t="n">
        <v>39156</v>
      </c>
      <c r="B4531" s="0" t="n">
        <v>34.5456</v>
      </c>
    </row>
    <row r="4532" customFormat="false" ht="15" hidden="false" customHeight="false" outlineLevel="0" collapsed="false">
      <c r="A4532" s="6" t="n">
        <v>39155</v>
      </c>
      <c r="B4532" s="0" t="n">
        <v>34.5081</v>
      </c>
    </row>
    <row r="4533" customFormat="false" ht="15" hidden="false" customHeight="false" outlineLevel="0" collapsed="false">
      <c r="A4533" s="6" t="n">
        <v>39154</v>
      </c>
      <c r="B4533" s="0" t="n">
        <v>34.5083</v>
      </c>
    </row>
    <row r="4534" customFormat="false" ht="15" hidden="false" customHeight="false" outlineLevel="0" collapsed="false">
      <c r="A4534" s="6" t="n">
        <v>39153</v>
      </c>
      <c r="B4534" s="0" t="n">
        <v>34.4131</v>
      </c>
    </row>
    <row r="4535" customFormat="false" ht="15" hidden="false" customHeight="false" outlineLevel="0" collapsed="false">
      <c r="A4535" s="6" t="n">
        <v>39150</v>
      </c>
      <c r="B4535" s="0" t="n">
        <v>34.4374</v>
      </c>
    </row>
    <row r="4536" customFormat="false" ht="15" hidden="false" customHeight="false" outlineLevel="0" collapsed="false">
      <c r="A4536" s="6" t="n">
        <v>39149</v>
      </c>
      <c r="B4536" s="0" t="n">
        <v>34.4954</v>
      </c>
    </row>
    <row r="4537" customFormat="false" ht="15" hidden="false" customHeight="false" outlineLevel="0" collapsed="false">
      <c r="A4537" s="6" t="n">
        <v>39148</v>
      </c>
      <c r="B4537" s="0" t="n">
        <v>34.4325</v>
      </c>
    </row>
    <row r="4538" customFormat="false" ht="15" hidden="false" customHeight="false" outlineLevel="0" collapsed="false">
      <c r="A4538" s="6" t="n">
        <v>39147</v>
      </c>
      <c r="B4538" s="0" t="n">
        <v>34.3837</v>
      </c>
    </row>
    <row r="4539" customFormat="false" ht="15" hidden="false" customHeight="false" outlineLevel="0" collapsed="false">
      <c r="A4539" s="6" t="n">
        <v>39146</v>
      </c>
      <c r="B4539" s="0" t="n">
        <v>34.5241</v>
      </c>
    </row>
    <row r="4540" customFormat="false" ht="15" hidden="false" customHeight="false" outlineLevel="0" collapsed="false">
      <c r="A4540" s="6" t="n">
        <v>39143</v>
      </c>
      <c r="B4540" s="0" t="n">
        <v>34.4969</v>
      </c>
    </row>
    <row r="4541" customFormat="false" ht="15" hidden="false" customHeight="false" outlineLevel="0" collapsed="false">
      <c r="A4541" s="6" t="n">
        <v>39142</v>
      </c>
      <c r="B4541" s="0" t="n">
        <v>34.5481</v>
      </c>
    </row>
    <row r="4542" customFormat="false" ht="15" hidden="false" customHeight="false" outlineLevel="0" collapsed="false">
      <c r="A4542" s="6" t="n">
        <v>39141</v>
      </c>
      <c r="B4542" s="0" t="n">
        <v>34.5727</v>
      </c>
    </row>
    <row r="4543" customFormat="false" ht="15" hidden="false" customHeight="false" outlineLevel="0" collapsed="false">
      <c r="A4543" s="6" t="n">
        <v>39140</v>
      </c>
      <c r="B4543" s="0" t="n">
        <v>34.4987</v>
      </c>
    </row>
    <row r="4544" customFormat="false" ht="15" hidden="false" customHeight="false" outlineLevel="0" collapsed="false">
      <c r="A4544" s="6" t="n">
        <v>39139</v>
      </c>
      <c r="B4544" s="0" t="n">
        <v>34.4732</v>
      </c>
    </row>
    <row r="4545" customFormat="false" ht="15" hidden="false" customHeight="false" outlineLevel="0" collapsed="false">
      <c r="A4545" s="6" t="n">
        <v>39136</v>
      </c>
      <c r="B4545" s="0" t="n">
        <v>34.4362</v>
      </c>
    </row>
    <row r="4546" customFormat="false" ht="15" hidden="false" customHeight="false" outlineLevel="0" collapsed="false">
      <c r="A4546" s="6" t="n">
        <v>39135</v>
      </c>
      <c r="B4546" s="0" t="n">
        <v>34.436</v>
      </c>
    </row>
    <row r="4547" customFormat="false" ht="15" hidden="false" customHeight="false" outlineLevel="0" collapsed="false">
      <c r="A4547" s="6" t="n">
        <v>39134</v>
      </c>
      <c r="B4547" s="0" t="n">
        <v>34.4441</v>
      </c>
    </row>
    <row r="4548" customFormat="false" ht="15" hidden="false" customHeight="false" outlineLevel="0" collapsed="false">
      <c r="A4548" s="6" t="n">
        <v>39133</v>
      </c>
      <c r="B4548" s="0" t="n">
        <v>34.4733</v>
      </c>
    </row>
    <row r="4549" customFormat="false" ht="15" hidden="false" customHeight="false" outlineLevel="0" collapsed="false">
      <c r="A4549" s="6" t="n">
        <v>39132</v>
      </c>
      <c r="B4549" s="0" t="n">
        <v>34.4498</v>
      </c>
    </row>
    <row r="4550" customFormat="false" ht="15" hidden="false" customHeight="false" outlineLevel="0" collapsed="false">
      <c r="A4550" s="6" t="n">
        <v>39129</v>
      </c>
      <c r="B4550" s="0" t="n">
        <v>34.4634</v>
      </c>
    </row>
    <row r="4551" customFormat="false" ht="15" hidden="false" customHeight="false" outlineLevel="0" collapsed="false">
      <c r="A4551" s="6" t="n">
        <v>39128</v>
      </c>
      <c r="B4551" s="0" t="n">
        <v>34.4603</v>
      </c>
    </row>
    <row r="4552" customFormat="false" ht="15" hidden="false" customHeight="false" outlineLevel="0" collapsed="false">
      <c r="A4552" s="6" t="n">
        <v>39127</v>
      </c>
      <c r="B4552" s="0" t="n">
        <v>34.3432</v>
      </c>
    </row>
    <row r="4553" customFormat="false" ht="15" hidden="false" customHeight="false" outlineLevel="0" collapsed="false">
      <c r="A4553" s="6" t="n">
        <v>39126</v>
      </c>
      <c r="B4553" s="0" t="n">
        <v>34.2236</v>
      </c>
    </row>
    <row r="4554" customFormat="false" ht="15" hidden="false" customHeight="false" outlineLevel="0" collapsed="false">
      <c r="A4554" s="6" t="n">
        <v>39125</v>
      </c>
      <c r="B4554" s="0" t="n">
        <v>34.2917</v>
      </c>
    </row>
    <row r="4555" customFormat="false" ht="15" hidden="false" customHeight="false" outlineLevel="0" collapsed="false">
      <c r="A4555" s="6" t="n">
        <v>39122</v>
      </c>
      <c r="B4555" s="0" t="n">
        <v>34.3238</v>
      </c>
    </row>
    <row r="4556" customFormat="false" ht="15" hidden="false" customHeight="false" outlineLevel="0" collapsed="false">
      <c r="A4556" s="6" t="n">
        <v>39121</v>
      </c>
      <c r="B4556" s="0" t="n">
        <v>34.4525</v>
      </c>
    </row>
    <row r="4557" customFormat="false" ht="15" hidden="false" customHeight="false" outlineLevel="0" collapsed="false">
      <c r="A4557" s="6" t="n">
        <v>39120</v>
      </c>
      <c r="B4557" s="0" t="n">
        <v>34.4054</v>
      </c>
    </row>
    <row r="4558" customFormat="false" ht="15" hidden="false" customHeight="false" outlineLevel="0" collapsed="false">
      <c r="A4558" s="6" t="n">
        <v>39119</v>
      </c>
      <c r="B4558" s="0" t="n">
        <v>34.32</v>
      </c>
    </row>
    <row r="4559" customFormat="false" ht="15" hidden="false" customHeight="false" outlineLevel="0" collapsed="false">
      <c r="A4559" s="6" t="n">
        <v>39118</v>
      </c>
      <c r="B4559" s="0" t="n">
        <v>34.3616</v>
      </c>
    </row>
    <row r="4560" customFormat="false" ht="15" hidden="false" customHeight="false" outlineLevel="0" collapsed="false">
      <c r="A4560" s="6" t="n">
        <v>39115</v>
      </c>
      <c r="B4560" s="0" t="n">
        <v>34.4874</v>
      </c>
    </row>
    <row r="4561" customFormat="false" ht="15" hidden="false" customHeight="false" outlineLevel="0" collapsed="false">
      <c r="A4561" s="6" t="n">
        <v>39114</v>
      </c>
      <c r="B4561" s="0" t="n">
        <v>34.5</v>
      </c>
    </row>
    <row r="4562" customFormat="false" ht="15" hidden="false" customHeight="false" outlineLevel="0" collapsed="false">
      <c r="A4562" s="6" t="n">
        <v>39113</v>
      </c>
      <c r="B4562" s="0" t="n">
        <v>34.4146</v>
      </c>
    </row>
    <row r="4563" customFormat="false" ht="15" hidden="false" customHeight="false" outlineLevel="0" collapsed="false">
      <c r="A4563" s="6" t="n">
        <v>39112</v>
      </c>
      <c r="B4563" s="0" t="n">
        <v>34.3858</v>
      </c>
    </row>
    <row r="4564" customFormat="false" ht="15" hidden="false" customHeight="false" outlineLevel="0" collapsed="false">
      <c r="A4564" s="6" t="n">
        <v>39111</v>
      </c>
      <c r="B4564" s="0" t="n">
        <v>34.331</v>
      </c>
    </row>
    <row r="4565" customFormat="false" ht="15" hidden="false" customHeight="false" outlineLevel="0" collapsed="false">
      <c r="A4565" s="6" t="n">
        <v>39108</v>
      </c>
      <c r="B4565" s="0" t="n">
        <v>34.3289</v>
      </c>
    </row>
    <row r="4566" customFormat="false" ht="15" hidden="false" customHeight="false" outlineLevel="0" collapsed="false">
      <c r="A4566" s="6" t="n">
        <v>39107</v>
      </c>
      <c r="B4566" s="0" t="n">
        <v>34.3886</v>
      </c>
    </row>
    <row r="4567" customFormat="false" ht="15" hidden="false" customHeight="false" outlineLevel="0" collapsed="false">
      <c r="A4567" s="6" t="n">
        <v>39106</v>
      </c>
      <c r="B4567" s="0" t="n">
        <v>34.4939</v>
      </c>
    </row>
    <row r="4568" customFormat="false" ht="15" hidden="false" customHeight="false" outlineLevel="0" collapsed="false">
      <c r="A4568" s="6" t="n">
        <v>39105</v>
      </c>
      <c r="B4568" s="0" t="n">
        <v>34.3713</v>
      </c>
    </row>
    <row r="4569" customFormat="false" ht="15" hidden="false" customHeight="false" outlineLevel="0" collapsed="false">
      <c r="A4569" s="6" t="n">
        <v>39104</v>
      </c>
      <c r="B4569" s="0" t="n">
        <v>34.3871</v>
      </c>
    </row>
    <row r="4570" customFormat="false" ht="15" hidden="false" customHeight="false" outlineLevel="0" collapsed="false">
      <c r="A4570" s="6" t="n">
        <v>39101</v>
      </c>
      <c r="B4570" s="0" t="n">
        <v>34.37</v>
      </c>
    </row>
    <row r="4571" customFormat="false" ht="15" hidden="false" customHeight="false" outlineLevel="0" collapsed="false">
      <c r="A4571" s="6" t="n">
        <v>39100</v>
      </c>
      <c r="B4571" s="0" t="n">
        <v>34.3551</v>
      </c>
    </row>
    <row r="4572" customFormat="false" ht="15" hidden="false" customHeight="false" outlineLevel="0" collapsed="false">
      <c r="A4572" s="6" t="n">
        <v>39099</v>
      </c>
      <c r="B4572" s="0" t="n">
        <v>34.3425</v>
      </c>
    </row>
    <row r="4573" customFormat="false" ht="15" hidden="false" customHeight="false" outlineLevel="0" collapsed="false">
      <c r="A4573" s="6" t="n">
        <v>39098</v>
      </c>
      <c r="B4573" s="0" t="n">
        <v>34.3745</v>
      </c>
    </row>
    <row r="4574" customFormat="false" ht="15" hidden="false" customHeight="false" outlineLevel="0" collapsed="false">
      <c r="A4574" s="6" t="n">
        <v>39097</v>
      </c>
      <c r="B4574" s="0" t="n">
        <v>34.3661</v>
      </c>
    </row>
    <row r="4575" customFormat="false" ht="15" hidden="false" customHeight="false" outlineLevel="0" collapsed="false">
      <c r="A4575" s="6" t="n">
        <v>39094</v>
      </c>
      <c r="B4575" s="0" t="n">
        <v>34.2941</v>
      </c>
    </row>
    <row r="4576" customFormat="false" ht="15" hidden="false" customHeight="false" outlineLevel="0" collapsed="false">
      <c r="A4576" s="6" t="n">
        <v>39093</v>
      </c>
      <c r="B4576" s="0" t="n">
        <v>34.3523</v>
      </c>
    </row>
    <row r="4577" customFormat="false" ht="15" hidden="false" customHeight="false" outlineLevel="0" collapsed="false">
      <c r="A4577" s="6" t="n">
        <v>39092</v>
      </c>
      <c r="B4577" s="0" t="n">
        <v>34.424</v>
      </c>
    </row>
    <row r="4578" customFormat="false" ht="15" hidden="false" customHeight="false" outlineLevel="0" collapsed="false">
      <c r="A4578" s="6" t="n">
        <v>39091</v>
      </c>
      <c r="B4578" s="0" t="n">
        <v>34.5322</v>
      </c>
    </row>
    <row r="4579" customFormat="false" ht="15" hidden="false" customHeight="false" outlineLevel="0" collapsed="false">
      <c r="A4579" s="6" t="n">
        <v>39090</v>
      </c>
      <c r="B4579" s="0" t="s">
        <v>15</v>
      </c>
    </row>
    <row r="4580" customFormat="false" ht="15" hidden="false" customHeight="false" outlineLevel="0" collapsed="false">
      <c r="A4580" s="6" t="n">
        <v>39087</v>
      </c>
      <c r="B4580" s="0" t="n">
        <v>34.4789</v>
      </c>
    </row>
    <row r="4581" customFormat="false" ht="15" hidden="false" customHeight="false" outlineLevel="0" collapsed="false">
      <c r="A4581" s="6" t="n">
        <v>39086</v>
      </c>
      <c r="B4581" s="0" t="n">
        <v>34.6489</v>
      </c>
    </row>
    <row r="4582" customFormat="false" ht="15" hidden="false" customHeight="false" outlineLevel="0" collapsed="false">
      <c r="A4582" s="6" t="n">
        <v>39085</v>
      </c>
      <c r="B4582" s="0" t="n">
        <v>34.9418</v>
      </c>
    </row>
    <row r="4583" customFormat="false" ht="15" hidden="false" customHeight="false" outlineLevel="0" collapsed="false">
      <c r="A4583" s="6" t="n">
        <v>39084</v>
      </c>
      <c r="B4583" s="0" t="n">
        <v>34.7523</v>
      </c>
    </row>
    <row r="4584" customFormat="false" ht="15" hidden="false" customHeight="false" outlineLevel="0" collapsed="false">
      <c r="A4584" s="6" t="n">
        <v>39083</v>
      </c>
      <c r="B4584" s="0" t="n">
        <v>34.7417</v>
      </c>
    </row>
    <row r="4585" customFormat="false" ht="15" hidden="false" customHeight="false" outlineLevel="0" collapsed="false">
      <c r="A4585" s="6" t="n">
        <v>39080</v>
      </c>
      <c r="B4585" s="0" t="n">
        <v>34.6743</v>
      </c>
    </row>
    <row r="4586" customFormat="false" ht="15" hidden="false" customHeight="false" outlineLevel="0" collapsed="false">
      <c r="A4586" s="6" t="n">
        <v>39079</v>
      </c>
      <c r="B4586" s="0" t="n">
        <v>34.6045</v>
      </c>
    </row>
    <row r="4587" customFormat="false" ht="15" hidden="false" customHeight="false" outlineLevel="0" collapsed="false">
      <c r="A4587" s="6" t="n">
        <v>39078</v>
      </c>
      <c r="B4587" s="0" t="n">
        <v>34.5689</v>
      </c>
    </row>
    <row r="4588" customFormat="false" ht="15" hidden="false" customHeight="false" outlineLevel="0" collapsed="false">
      <c r="A4588" s="6" t="n">
        <v>39077</v>
      </c>
      <c r="B4588" s="0" t="n">
        <v>34.5939</v>
      </c>
    </row>
    <row r="4589" customFormat="false" ht="15" hidden="false" customHeight="false" outlineLevel="0" collapsed="false">
      <c r="A4589" s="6" t="n">
        <v>39076</v>
      </c>
      <c r="B4589" s="0" t="n">
        <v>34.5417</v>
      </c>
    </row>
    <row r="4590" customFormat="false" ht="15" hidden="false" customHeight="false" outlineLevel="0" collapsed="false">
      <c r="A4590" s="6" t="n">
        <v>39073</v>
      </c>
      <c r="B4590" s="0" t="n">
        <v>34.6673</v>
      </c>
    </row>
    <row r="4591" customFormat="false" ht="15" hidden="false" customHeight="false" outlineLevel="0" collapsed="false">
      <c r="A4591" s="6" t="n">
        <v>39072</v>
      </c>
      <c r="B4591" s="0" t="n">
        <v>34.6699</v>
      </c>
    </row>
    <row r="4592" customFormat="false" ht="15" hidden="false" customHeight="false" outlineLevel="0" collapsed="false">
      <c r="A4592" s="6" t="n">
        <v>39071</v>
      </c>
      <c r="B4592" s="0" t="n">
        <v>34.7135</v>
      </c>
    </row>
    <row r="4593" customFormat="false" ht="15" hidden="false" customHeight="false" outlineLevel="0" collapsed="false">
      <c r="A4593" s="6" t="n">
        <v>39070</v>
      </c>
      <c r="B4593" s="0" t="n">
        <v>34.5671</v>
      </c>
    </row>
    <row r="4594" customFormat="false" ht="15" hidden="false" customHeight="false" outlineLevel="0" collapsed="false">
      <c r="A4594" s="6" t="n">
        <v>39069</v>
      </c>
      <c r="B4594" s="0" t="n">
        <v>34.5161</v>
      </c>
    </row>
    <row r="4595" customFormat="false" ht="15" hidden="false" customHeight="false" outlineLevel="0" collapsed="false">
      <c r="A4595" s="6" t="n">
        <v>39066</v>
      </c>
      <c r="B4595" s="0" t="n">
        <v>34.624</v>
      </c>
    </row>
    <row r="4596" customFormat="false" ht="15" hidden="false" customHeight="false" outlineLevel="0" collapsed="false">
      <c r="A4596" s="6" t="n">
        <v>39065</v>
      </c>
      <c r="B4596" s="0" t="n">
        <v>34.7287</v>
      </c>
    </row>
    <row r="4597" customFormat="false" ht="15" hidden="false" customHeight="false" outlineLevel="0" collapsed="false">
      <c r="A4597" s="6" t="n">
        <v>39064</v>
      </c>
      <c r="B4597" s="0" t="n">
        <v>34.8394</v>
      </c>
    </row>
    <row r="4598" customFormat="false" ht="15" hidden="false" customHeight="false" outlineLevel="0" collapsed="false">
      <c r="A4598" s="6" t="n">
        <v>39063</v>
      </c>
      <c r="B4598" s="0" t="n">
        <v>34.7655</v>
      </c>
    </row>
    <row r="4599" customFormat="false" ht="15" hidden="false" customHeight="false" outlineLevel="0" collapsed="false">
      <c r="A4599" s="6" t="n">
        <v>39062</v>
      </c>
      <c r="B4599" s="0" t="n">
        <v>34.7198</v>
      </c>
    </row>
    <row r="4600" customFormat="false" ht="15" hidden="false" customHeight="false" outlineLevel="0" collapsed="false">
      <c r="A4600" s="6" t="n">
        <v>39059</v>
      </c>
      <c r="B4600" s="0" t="n">
        <v>34.844</v>
      </c>
    </row>
    <row r="4601" customFormat="false" ht="15" hidden="false" customHeight="false" outlineLevel="0" collapsed="false">
      <c r="A4601" s="6" t="n">
        <v>39058</v>
      </c>
      <c r="B4601" s="0" t="n">
        <v>34.8119</v>
      </c>
    </row>
    <row r="4602" customFormat="false" ht="15" hidden="false" customHeight="false" outlineLevel="0" collapsed="false">
      <c r="A4602" s="6" t="n">
        <v>39057</v>
      </c>
      <c r="B4602" s="0" t="n">
        <v>34.8711</v>
      </c>
    </row>
    <row r="4603" customFormat="false" ht="15" hidden="false" customHeight="false" outlineLevel="0" collapsed="false">
      <c r="A4603" s="6" t="n">
        <v>39056</v>
      </c>
      <c r="B4603" s="0" t="n">
        <v>34.9101</v>
      </c>
    </row>
    <row r="4604" customFormat="false" ht="15" hidden="false" customHeight="false" outlineLevel="0" collapsed="false">
      <c r="A4604" s="6" t="n">
        <v>39055</v>
      </c>
      <c r="B4604" s="0" t="n">
        <v>34.9122</v>
      </c>
    </row>
    <row r="4605" customFormat="false" ht="15" hidden="false" customHeight="false" outlineLevel="0" collapsed="false">
      <c r="A4605" s="6" t="n">
        <v>39052</v>
      </c>
      <c r="B4605" s="0" t="n">
        <v>34.7741</v>
      </c>
    </row>
    <row r="4606" customFormat="false" ht="15" hidden="false" customHeight="false" outlineLevel="0" collapsed="false">
      <c r="A4606" s="6" t="n">
        <v>39051</v>
      </c>
      <c r="B4606" s="0" t="n">
        <v>34.6484</v>
      </c>
    </row>
    <row r="4607" customFormat="false" ht="15" hidden="false" customHeight="false" outlineLevel="0" collapsed="false">
      <c r="A4607" s="6" t="n">
        <v>39050</v>
      </c>
      <c r="B4607" s="0" t="n">
        <v>34.7173</v>
      </c>
    </row>
    <row r="4608" customFormat="false" ht="15" hidden="false" customHeight="false" outlineLevel="0" collapsed="false">
      <c r="A4608" s="6" t="n">
        <v>39049</v>
      </c>
      <c r="B4608" s="0" t="n">
        <v>34.6199</v>
      </c>
    </row>
    <row r="4609" customFormat="false" ht="15" hidden="false" customHeight="false" outlineLevel="0" collapsed="false">
      <c r="A4609" s="6" t="n">
        <v>39048</v>
      </c>
      <c r="B4609" s="0" t="n">
        <v>34.6026</v>
      </c>
    </row>
    <row r="4610" customFormat="false" ht="15" hidden="false" customHeight="false" outlineLevel="0" collapsed="false">
      <c r="A4610" s="6" t="n">
        <v>39045</v>
      </c>
      <c r="B4610" s="0" t="n">
        <v>34.3803</v>
      </c>
    </row>
    <row r="4611" customFormat="false" ht="15" hidden="false" customHeight="false" outlineLevel="0" collapsed="false">
      <c r="A4611" s="6" t="n">
        <v>39044</v>
      </c>
      <c r="B4611" s="0" t="n">
        <v>34.3706</v>
      </c>
    </row>
    <row r="4612" customFormat="false" ht="15" hidden="false" customHeight="false" outlineLevel="0" collapsed="false">
      <c r="A4612" s="6" t="n">
        <v>39043</v>
      </c>
      <c r="B4612" s="0" t="n">
        <v>34.212</v>
      </c>
    </row>
    <row r="4613" customFormat="false" ht="15" hidden="false" customHeight="false" outlineLevel="0" collapsed="false">
      <c r="A4613" s="6" t="n">
        <v>39042</v>
      </c>
      <c r="B4613" s="0" t="n">
        <v>34.1729</v>
      </c>
    </row>
    <row r="4614" customFormat="false" ht="15" hidden="false" customHeight="false" outlineLevel="0" collapsed="false">
      <c r="A4614" s="6" t="n">
        <v>39041</v>
      </c>
      <c r="B4614" s="0" t="n">
        <v>34.1818</v>
      </c>
    </row>
    <row r="4615" customFormat="false" ht="15" hidden="false" customHeight="false" outlineLevel="0" collapsed="false">
      <c r="A4615" s="6" t="n">
        <v>39038</v>
      </c>
      <c r="B4615" s="0" t="n">
        <v>34.1375</v>
      </c>
    </row>
    <row r="4616" customFormat="false" ht="15" hidden="false" customHeight="false" outlineLevel="0" collapsed="false">
      <c r="A4616" s="6" t="n">
        <v>39037</v>
      </c>
      <c r="B4616" s="0" t="n">
        <v>34.1834</v>
      </c>
    </row>
    <row r="4617" customFormat="false" ht="15" hidden="false" customHeight="false" outlineLevel="0" collapsed="false">
      <c r="A4617" s="6" t="n">
        <v>39036</v>
      </c>
      <c r="B4617" s="0" t="n">
        <v>34.1567</v>
      </c>
    </row>
    <row r="4618" customFormat="false" ht="15" hidden="false" customHeight="false" outlineLevel="0" collapsed="false">
      <c r="A4618" s="6" t="n">
        <v>39035</v>
      </c>
      <c r="B4618" s="0" t="n">
        <v>34.1524</v>
      </c>
    </row>
    <row r="4619" customFormat="false" ht="15" hidden="false" customHeight="false" outlineLevel="0" collapsed="false">
      <c r="A4619" s="6" t="n">
        <v>39034</v>
      </c>
      <c r="B4619" s="0" t="n">
        <v>34.193</v>
      </c>
    </row>
    <row r="4620" customFormat="false" ht="15" hidden="false" customHeight="false" outlineLevel="0" collapsed="false">
      <c r="A4620" s="6" t="n">
        <v>39031</v>
      </c>
      <c r="B4620" s="0" t="n">
        <v>34.1787</v>
      </c>
    </row>
    <row r="4621" customFormat="false" ht="15" hidden="false" customHeight="false" outlineLevel="0" collapsed="false">
      <c r="A4621" s="6" t="n">
        <v>39030</v>
      </c>
      <c r="B4621" s="0" t="n">
        <v>34.0752</v>
      </c>
    </row>
    <row r="4622" customFormat="false" ht="15" hidden="false" customHeight="false" outlineLevel="0" collapsed="false">
      <c r="A4622" s="6" t="n">
        <v>39029</v>
      </c>
      <c r="B4622" s="0" t="n">
        <v>34.1065</v>
      </c>
    </row>
    <row r="4623" customFormat="false" ht="15" hidden="false" customHeight="false" outlineLevel="0" collapsed="false">
      <c r="A4623" s="6" t="n">
        <v>39028</v>
      </c>
      <c r="B4623" s="0" t="n">
        <v>34.0215</v>
      </c>
    </row>
    <row r="4624" customFormat="false" ht="15" hidden="false" customHeight="false" outlineLevel="0" collapsed="false">
      <c r="A4624" s="6" t="n">
        <v>39027</v>
      </c>
      <c r="B4624" s="0" t="n">
        <v>34.0098</v>
      </c>
    </row>
    <row r="4625" customFormat="false" ht="15" hidden="false" customHeight="false" outlineLevel="0" collapsed="false">
      <c r="A4625" s="6" t="n">
        <v>39024</v>
      </c>
      <c r="B4625" s="0" t="n">
        <v>34.1087</v>
      </c>
    </row>
    <row r="4626" customFormat="false" ht="15" hidden="false" customHeight="false" outlineLevel="0" collapsed="false">
      <c r="A4626" s="6" t="n">
        <v>39023</v>
      </c>
      <c r="B4626" s="0" t="n">
        <v>34.0854</v>
      </c>
    </row>
    <row r="4627" customFormat="false" ht="15" hidden="false" customHeight="false" outlineLevel="0" collapsed="false">
      <c r="A4627" s="6" t="n">
        <v>39022</v>
      </c>
      <c r="B4627" s="0" t="n">
        <v>34.0888</v>
      </c>
    </row>
    <row r="4628" customFormat="false" ht="15" hidden="false" customHeight="false" outlineLevel="0" collapsed="false">
      <c r="A4628" s="6" t="n">
        <v>39021</v>
      </c>
      <c r="B4628" s="0" t="n">
        <v>34.0331</v>
      </c>
    </row>
    <row r="4629" customFormat="false" ht="15" hidden="false" customHeight="false" outlineLevel="0" collapsed="false">
      <c r="A4629" s="6" t="n">
        <v>39020</v>
      </c>
      <c r="B4629" s="0" t="n">
        <v>34.0568</v>
      </c>
    </row>
    <row r="4630" customFormat="false" ht="15" hidden="false" customHeight="false" outlineLevel="0" collapsed="false">
      <c r="A4630" s="6" t="n">
        <v>39017</v>
      </c>
      <c r="B4630" s="0" t="n">
        <v>33.9846</v>
      </c>
    </row>
    <row r="4631" customFormat="false" ht="15" hidden="false" customHeight="false" outlineLevel="0" collapsed="false">
      <c r="A4631" s="6" t="n">
        <v>39016</v>
      </c>
      <c r="B4631" s="0" t="n">
        <v>33.8615</v>
      </c>
    </row>
    <row r="4632" customFormat="false" ht="15" hidden="false" customHeight="false" outlineLevel="0" collapsed="false">
      <c r="A4632" s="6" t="n">
        <v>39015</v>
      </c>
      <c r="B4632" s="0" t="n">
        <v>33.793</v>
      </c>
    </row>
    <row r="4633" customFormat="false" ht="15" hidden="false" customHeight="false" outlineLevel="0" collapsed="false">
      <c r="A4633" s="6" t="n">
        <v>39014</v>
      </c>
      <c r="B4633" s="0" t="n">
        <v>33.7851</v>
      </c>
    </row>
    <row r="4634" customFormat="false" ht="15" hidden="false" customHeight="false" outlineLevel="0" collapsed="false">
      <c r="A4634" s="6" t="n">
        <v>39013</v>
      </c>
      <c r="B4634" s="0" t="n">
        <v>33.8943</v>
      </c>
    </row>
    <row r="4635" customFormat="false" ht="15" hidden="false" customHeight="false" outlineLevel="0" collapsed="false">
      <c r="A4635" s="6" t="n">
        <v>39010</v>
      </c>
      <c r="B4635" s="0" t="n">
        <v>33.9054</v>
      </c>
    </row>
    <row r="4636" customFormat="false" ht="15" hidden="false" customHeight="false" outlineLevel="0" collapsed="false">
      <c r="A4636" s="6" t="n">
        <v>39009</v>
      </c>
      <c r="B4636" s="0" t="n">
        <v>33.7681</v>
      </c>
    </row>
    <row r="4637" customFormat="false" ht="15" hidden="false" customHeight="false" outlineLevel="0" collapsed="false">
      <c r="A4637" s="6" t="n">
        <v>39008</v>
      </c>
      <c r="B4637" s="0" t="n">
        <v>33.793</v>
      </c>
    </row>
    <row r="4638" customFormat="false" ht="15" hidden="false" customHeight="false" outlineLevel="0" collapsed="false">
      <c r="A4638" s="6" t="n">
        <v>39007</v>
      </c>
      <c r="B4638" s="0" t="n">
        <v>33.7679</v>
      </c>
    </row>
    <row r="4639" customFormat="false" ht="15" hidden="false" customHeight="false" outlineLevel="0" collapsed="false">
      <c r="A4639" s="6" t="n">
        <v>39006</v>
      </c>
      <c r="B4639" s="0" t="n">
        <v>33.761</v>
      </c>
    </row>
    <row r="4640" customFormat="false" ht="15" hidden="false" customHeight="false" outlineLevel="0" collapsed="false">
      <c r="A4640" s="6" t="n">
        <v>39003</v>
      </c>
      <c r="B4640" s="0" t="n">
        <v>33.8236</v>
      </c>
    </row>
    <row r="4641" customFormat="false" ht="15" hidden="false" customHeight="false" outlineLevel="0" collapsed="false">
      <c r="A4641" s="6" t="n">
        <v>39002</v>
      </c>
      <c r="B4641" s="0" t="n">
        <v>33.76</v>
      </c>
    </row>
    <row r="4642" customFormat="false" ht="15" hidden="false" customHeight="false" outlineLevel="0" collapsed="false">
      <c r="A4642" s="6" t="n">
        <v>39001</v>
      </c>
      <c r="B4642" s="0" t="n">
        <v>33.7898</v>
      </c>
    </row>
    <row r="4643" customFormat="false" ht="15" hidden="false" customHeight="false" outlineLevel="0" collapsed="false">
      <c r="A4643" s="6" t="n">
        <v>39000</v>
      </c>
      <c r="B4643" s="0" t="n">
        <v>33.8682</v>
      </c>
    </row>
    <row r="4644" customFormat="false" ht="15" hidden="false" customHeight="false" outlineLevel="0" collapsed="false">
      <c r="A4644" s="6" t="n">
        <v>38999</v>
      </c>
      <c r="B4644" s="0" t="n">
        <v>33.8854</v>
      </c>
    </row>
    <row r="4645" customFormat="false" ht="15" hidden="false" customHeight="false" outlineLevel="0" collapsed="false">
      <c r="A4645" s="6" t="n">
        <v>38996</v>
      </c>
      <c r="B4645" s="0" t="n">
        <v>34.0244</v>
      </c>
    </row>
    <row r="4646" customFormat="false" ht="15" hidden="false" customHeight="false" outlineLevel="0" collapsed="false">
      <c r="A4646" s="6" t="n">
        <v>38995</v>
      </c>
      <c r="B4646" s="0" t="n">
        <v>34.0426</v>
      </c>
    </row>
    <row r="4647" customFormat="false" ht="15" hidden="false" customHeight="false" outlineLevel="0" collapsed="false">
      <c r="A4647" s="6" t="n">
        <v>38994</v>
      </c>
      <c r="B4647" s="0" t="n">
        <v>34.0796</v>
      </c>
    </row>
    <row r="4648" customFormat="false" ht="15" hidden="false" customHeight="false" outlineLevel="0" collapsed="false">
      <c r="A4648" s="6" t="n">
        <v>38993</v>
      </c>
      <c r="B4648" s="0" t="n">
        <v>34.0675</v>
      </c>
    </row>
    <row r="4649" customFormat="false" ht="15" hidden="false" customHeight="false" outlineLevel="0" collapsed="false">
      <c r="A4649" s="6" t="n">
        <v>38992</v>
      </c>
      <c r="B4649" s="0" t="n">
        <v>33.9568</v>
      </c>
    </row>
    <row r="4650" customFormat="false" ht="15" hidden="false" customHeight="false" outlineLevel="0" collapsed="false">
      <c r="A4650" s="6" t="n">
        <v>38989</v>
      </c>
      <c r="B4650" s="0" t="n">
        <v>34.0012</v>
      </c>
    </row>
    <row r="4651" customFormat="false" ht="15" hidden="false" customHeight="false" outlineLevel="0" collapsed="false">
      <c r="A4651" s="6" t="n">
        <v>38988</v>
      </c>
      <c r="B4651" s="0" t="n">
        <v>34.001</v>
      </c>
    </row>
    <row r="4652" customFormat="false" ht="15" hidden="false" customHeight="false" outlineLevel="0" collapsed="false">
      <c r="A4652" s="6" t="n">
        <v>38987</v>
      </c>
      <c r="B4652" s="0" t="n">
        <v>33.9897</v>
      </c>
    </row>
    <row r="4653" customFormat="false" ht="15" hidden="false" customHeight="false" outlineLevel="0" collapsed="false">
      <c r="A4653" s="6" t="n">
        <v>38986</v>
      </c>
      <c r="B4653" s="0" t="n">
        <v>34.0618</v>
      </c>
    </row>
    <row r="4654" customFormat="false" ht="15" hidden="false" customHeight="false" outlineLevel="0" collapsed="false">
      <c r="A4654" s="6" t="n">
        <v>38985</v>
      </c>
      <c r="B4654" s="0" t="n">
        <v>34.104</v>
      </c>
    </row>
    <row r="4655" customFormat="false" ht="15" hidden="false" customHeight="false" outlineLevel="0" collapsed="false">
      <c r="A4655" s="6" t="n">
        <v>38982</v>
      </c>
      <c r="B4655" s="0" t="n">
        <v>34.1072</v>
      </c>
    </row>
    <row r="4656" customFormat="false" ht="15" hidden="false" customHeight="false" outlineLevel="0" collapsed="false">
      <c r="A4656" s="6" t="n">
        <v>38981</v>
      </c>
      <c r="B4656" s="0" t="n">
        <v>33.9798</v>
      </c>
    </row>
    <row r="4657" customFormat="false" ht="15" hidden="false" customHeight="false" outlineLevel="0" collapsed="false">
      <c r="A4657" s="6" t="n">
        <v>38980</v>
      </c>
      <c r="B4657" s="0" t="n">
        <v>33.9695</v>
      </c>
    </row>
    <row r="4658" customFormat="false" ht="15" hidden="false" customHeight="false" outlineLevel="0" collapsed="false">
      <c r="A4658" s="6" t="n">
        <v>38979</v>
      </c>
      <c r="B4658" s="0" t="n">
        <v>34.0181</v>
      </c>
    </row>
    <row r="4659" customFormat="false" ht="15" hidden="false" customHeight="false" outlineLevel="0" collapsed="false">
      <c r="A4659" s="6" t="n">
        <v>38978</v>
      </c>
      <c r="B4659" s="0" t="n">
        <v>33.9238</v>
      </c>
    </row>
    <row r="4660" customFormat="false" ht="15" hidden="false" customHeight="false" outlineLevel="0" collapsed="false">
      <c r="A4660" s="6" t="n">
        <v>38975</v>
      </c>
      <c r="B4660" s="0" t="n">
        <v>34.0688</v>
      </c>
    </row>
    <row r="4661" customFormat="false" ht="15" hidden="false" customHeight="false" outlineLevel="0" collapsed="false">
      <c r="A4661" s="6" t="n">
        <v>38974</v>
      </c>
      <c r="B4661" s="0" t="n">
        <v>33.9885</v>
      </c>
    </row>
    <row r="4662" customFormat="false" ht="15" hidden="false" customHeight="false" outlineLevel="0" collapsed="false">
      <c r="A4662" s="6" t="n">
        <v>38973</v>
      </c>
      <c r="B4662" s="0" t="n">
        <v>34.0077</v>
      </c>
    </row>
    <row r="4663" customFormat="false" ht="15" hidden="false" customHeight="false" outlineLevel="0" collapsed="false">
      <c r="A4663" s="6" t="n">
        <v>38972</v>
      </c>
      <c r="B4663" s="0" t="n">
        <v>34.035</v>
      </c>
    </row>
    <row r="4664" customFormat="false" ht="15" hidden="false" customHeight="false" outlineLevel="0" collapsed="false">
      <c r="A4664" s="6" t="n">
        <v>38971</v>
      </c>
      <c r="B4664" s="0" t="n">
        <v>33.9674</v>
      </c>
    </row>
    <row r="4665" customFormat="false" ht="15" hidden="false" customHeight="false" outlineLevel="0" collapsed="false">
      <c r="A4665" s="6" t="n">
        <v>38968</v>
      </c>
      <c r="B4665" s="0" t="n">
        <v>34.0405</v>
      </c>
    </row>
    <row r="4666" customFormat="false" ht="15" hidden="false" customHeight="false" outlineLevel="0" collapsed="false">
      <c r="A4666" s="6" t="n">
        <v>38967</v>
      </c>
      <c r="B4666" s="0" t="n">
        <v>34.1592</v>
      </c>
    </row>
    <row r="4667" customFormat="false" ht="15" hidden="false" customHeight="false" outlineLevel="0" collapsed="false">
      <c r="A4667" s="6" t="n">
        <v>38966</v>
      </c>
      <c r="B4667" s="0" t="n">
        <v>34.1832</v>
      </c>
    </row>
    <row r="4668" customFormat="false" ht="15" hidden="false" customHeight="false" outlineLevel="0" collapsed="false">
      <c r="A4668" s="6" t="n">
        <v>38965</v>
      </c>
      <c r="B4668" s="0" t="n">
        <v>34.3724</v>
      </c>
    </row>
    <row r="4669" customFormat="false" ht="15" hidden="false" customHeight="false" outlineLevel="0" collapsed="false">
      <c r="A4669" s="6" t="n">
        <v>38964</v>
      </c>
      <c r="B4669" s="0" t="n">
        <v>34.3087</v>
      </c>
    </row>
    <row r="4670" customFormat="false" ht="15" hidden="false" customHeight="false" outlineLevel="0" collapsed="false">
      <c r="A4670" s="6" t="n">
        <v>38961</v>
      </c>
      <c r="B4670" s="0" t="n">
        <v>34.2761</v>
      </c>
    </row>
    <row r="4671" customFormat="false" ht="15" hidden="false" customHeight="false" outlineLevel="0" collapsed="false">
      <c r="A4671" s="6" t="n">
        <v>38960</v>
      </c>
      <c r="B4671" s="0" t="n">
        <v>34.3125</v>
      </c>
    </row>
    <row r="4672" customFormat="false" ht="15" hidden="false" customHeight="false" outlineLevel="0" collapsed="false">
      <c r="A4672" s="6" t="n">
        <v>38959</v>
      </c>
      <c r="B4672" s="0" t="n">
        <v>34.3025</v>
      </c>
    </row>
    <row r="4673" customFormat="false" ht="15" hidden="false" customHeight="false" outlineLevel="0" collapsed="false">
      <c r="A4673" s="6" t="n">
        <v>38958</v>
      </c>
      <c r="B4673" s="0" t="n">
        <v>34.2327</v>
      </c>
    </row>
    <row r="4674" customFormat="false" ht="15" hidden="false" customHeight="false" outlineLevel="0" collapsed="false">
      <c r="A4674" s="6" t="n">
        <v>38957</v>
      </c>
      <c r="B4674" s="0" t="n">
        <v>34.1827</v>
      </c>
    </row>
    <row r="4675" customFormat="false" ht="15" hidden="false" customHeight="false" outlineLevel="0" collapsed="false">
      <c r="A4675" s="6" t="n">
        <v>38954</v>
      </c>
      <c r="B4675" s="0" t="n">
        <v>34.1997</v>
      </c>
    </row>
    <row r="4676" customFormat="false" ht="15" hidden="false" customHeight="false" outlineLevel="0" collapsed="false">
      <c r="A4676" s="6" t="n">
        <v>38953</v>
      </c>
      <c r="B4676" s="0" t="n">
        <v>34.2388</v>
      </c>
    </row>
    <row r="4677" customFormat="false" ht="15" hidden="false" customHeight="false" outlineLevel="0" collapsed="false">
      <c r="A4677" s="6" t="n">
        <v>38952</v>
      </c>
      <c r="B4677" s="0" t="n">
        <v>34.2553</v>
      </c>
    </row>
    <row r="4678" customFormat="false" ht="15" hidden="false" customHeight="false" outlineLevel="0" collapsed="false">
      <c r="A4678" s="6" t="n">
        <v>38951</v>
      </c>
      <c r="B4678" s="0" t="n">
        <v>34.4064</v>
      </c>
    </row>
    <row r="4679" customFormat="false" ht="15" hidden="false" customHeight="false" outlineLevel="0" collapsed="false">
      <c r="A4679" s="6" t="n">
        <v>38950</v>
      </c>
      <c r="B4679" s="0" t="n">
        <v>34.2834</v>
      </c>
    </row>
    <row r="4680" customFormat="false" ht="15" hidden="false" customHeight="false" outlineLevel="0" collapsed="false">
      <c r="A4680" s="6" t="n">
        <v>38947</v>
      </c>
      <c r="B4680" s="0" t="n">
        <v>34.272</v>
      </c>
    </row>
    <row r="4681" customFormat="false" ht="15" hidden="false" customHeight="false" outlineLevel="0" collapsed="false">
      <c r="A4681" s="6" t="n">
        <v>38946</v>
      </c>
      <c r="B4681" s="0" t="n">
        <v>34.3146</v>
      </c>
    </row>
    <row r="4682" customFormat="false" ht="15" hidden="false" customHeight="false" outlineLevel="0" collapsed="false">
      <c r="A4682" s="6" t="n">
        <v>38945</v>
      </c>
      <c r="B4682" s="0" t="n">
        <v>34.2323</v>
      </c>
    </row>
    <row r="4683" customFormat="false" ht="15" hidden="false" customHeight="false" outlineLevel="0" collapsed="false">
      <c r="A4683" s="6" t="n">
        <v>38944</v>
      </c>
      <c r="B4683" s="0" t="n">
        <v>34.1308</v>
      </c>
    </row>
    <row r="4684" customFormat="false" ht="15" hidden="false" customHeight="false" outlineLevel="0" collapsed="false">
      <c r="A4684" s="6" t="n">
        <v>38943</v>
      </c>
      <c r="B4684" s="0" t="n">
        <v>34.1268</v>
      </c>
    </row>
    <row r="4685" customFormat="false" ht="15" hidden="false" customHeight="false" outlineLevel="0" collapsed="false">
      <c r="A4685" s="6" t="n">
        <v>38940</v>
      </c>
      <c r="B4685" s="0" t="n">
        <v>34.238</v>
      </c>
    </row>
    <row r="4686" customFormat="false" ht="15" hidden="false" customHeight="false" outlineLevel="0" collapsed="false">
      <c r="A4686" s="6" t="n">
        <v>38939</v>
      </c>
      <c r="B4686" s="0" t="n">
        <v>34.341</v>
      </c>
    </row>
    <row r="4687" customFormat="false" ht="15" hidden="false" customHeight="false" outlineLevel="0" collapsed="false">
      <c r="A4687" s="6" t="n">
        <v>38938</v>
      </c>
      <c r="B4687" s="0" t="n">
        <v>34.3026</v>
      </c>
    </row>
    <row r="4688" customFormat="false" ht="15" hidden="false" customHeight="false" outlineLevel="0" collapsed="false">
      <c r="A4688" s="6" t="n">
        <v>38937</v>
      </c>
      <c r="B4688" s="0" t="n">
        <v>34.2922</v>
      </c>
    </row>
    <row r="4689" customFormat="false" ht="15" hidden="false" customHeight="false" outlineLevel="0" collapsed="false">
      <c r="A4689" s="6" t="n">
        <v>38936</v>
      </c>
      <c r="B4689" s="0" t="n">
        <v>34.3767</v>
      </c>
    </row>
    <row r="4690" customFormat="false" ht="15" hidden="false" customHeight="false" outlineLevel="0" collapsed="false">
      <c r="A4690" s="6" t="n">
        <v>38933</v>
      </c>
      <c r="B4690" s="0" t="n">
        <v>34.2588</v>
      </c>
    </row>
    <row r="4691" customFormat="false" ht="15" hidden="false" customHeight="false" outlineLevel="0" collapsed="false">
      <c r="A4691" s="6" t="n">
        <v>38932</v>
      </c>
      <c r="B4691" s="0" t="n">
        <v>34.2421</v>
      </c>
    </row>
    <row r="4692" customFormat="false" ht="15" hidden="false" customHeight="false" outlineLevel="0" collapsed="false">
      <c r="A4692" s="6" t="n">
        <v>38931</v>
      </c>
      <c r="B4692" s="0" t="n">
        <v>34.3101</v>
      </c>
    </row>
    <row r="4693" customFormat="false" ht="15" hidden="false" customHeight="false" outlineLevel="0" collapsed="false">
      <c r="A4693" s="6" t="n">
        <v>38930</v>
      </c>
      <c r="B4693" s="0" t="n">
        <v>34.2206</v>
      </c>
    </row>
    <row r="4694" customFormat="false" ht="15" hidden="false" customHeight="false" outlineLevel="0" collapsed="false">
      <c r="A4694" s="6" t="n">
        <v>38929</v>
      </c>
      <c r="B4694" s="0" t="n">
        <v>34.1896</v>
      </c>
    </row>
    <row r="4695" customFormat="false" ht="15" hidden="false" customHeight="false" outlineLevel="0" collapsed="false">
      <c r="A4695" s="6" t="n">
        <v>38926</v>
      </c>
      <c r="B4695" s="0" t="n">
        <v>34.0363</v>
      </c>
    </row>
    <row r="4696" customFormat="false" ht="15" hidden="false" customHeight="false" outlineLevel="0" collapsed="false">
      <c r="A4696" s="6" t="n">
        <v>38925</v>
      </c>
      <c r="B4696" s="0" t="n">
        <v>34.2414</v>
      </c>
    </row>
    <row r="4697" customFormat="false" ht="15" hidden="false" customHeight="false" outlineLevel="0" collapsed="false">
      <c r="A4697" s="6" t="n">
        <v>38924</v>
      </c>
      <c r="B4697" s="0" t="n">
        <v>33.9296</v>
      </c>
    </row>
    <row r="4698" customFormat="false" ht="15" hidden="false" customHeight="false" outlineLevel="0" collapsed="false">
      <c r="A4698" s="6" t="n">
        <v>38923</v>
      </c>
      <c r="B4698" s="0" t="n">
        <v>34.0106</v>
      </c>
    </row>
    <row r="4699" customFormat="false" ht="15" hidden="false" customHeight="false" outlineLevel="0" collapsed="false">
      <c r="A4699" s="6" t="n">
        <v>38922</v>
      </c>
      <c r="B4699" s="0" t="n">
        <v>34.1156</v>
      </c>
    </row>
    <row r="4700" customFormat="false" ht="15" hidden="false" customHeight="false" outlineLevel="0" collapsed="false">
      <c r="A4700" s="6" t="n">
        <v>38919</v>
      </c>
      <c r="B4700" s="0" t="n">
        <v>33.9857</v>
      </c>
    </row>
    <row r="4701" customFormat="false" ht="15" hidden="false" customHeight="false" outlineLevel="0" collapsed="false">
      <c r="A4701" s="6" t="n">
        <v>38918</v>
      </c>
      <c r="B4701" s="0" t="n">
        <v>33.9529</v>
      </c>
    </row>
    <row r="4702" customFormat="false" ht="15" hidden="false" customHeight="false" outlineLevel="0" collapsed="false">
      <c r="A4702" s="6" t="n">
        <v>38917</v>
      </c>
      <c r="B4702" s="0" t="n">
        <v>33.8224</v>
      </c>
    </row>
    <row r="4703" customFormat="false" ht="15" hidden="false" customHeight="false" outlineLevel="0" collapsed="false">
      <c r="A4703" s="6" t="n">
        <v>38916</v>
      </c>
      <c r="B4703" s="0" t="n">
        <v>33.8208</v>
      </c>
    </row>
    <row r="4704" customFormat="false" ht="15" hidden="false" customHeight="false" outlineLevel="0" collapsed="false">
      <c r="A4704" s="6" t="n">
        <v>38915</v>
      </c>
      <c r="B4704" s="0" t="n">
        <v>34.1314</v>
      </c>
    </row>
    <row r="4705" customFormat="false" ht="15" hidden="false" customHeight="false" outlineLevel="0" collapsed="false">
      <c r="A4705" s="6" t="n">
        <v>38912</v>
      </c>
      <c r="B4705" s="0" t="n">
        <v>34.1717</v>
      </c>
    </row>
    <row r="4706" customFormat="false" ht="15" hidden="false" customHeight="false" outlineLevel="0" collapsed="false">
      <c r="A4706" s="6" t="n">
        <v>38911</v>
      </c>
      <c r="B4706" s="0" t="n">
        <v>34.2067</v>
      </c>
    </row>
    <row r="4707" customFormat="false" ht="15" hidden="false" customHeight="false" outlineLevel="0" collapsed="false">
      <c r="A4707" s="6" t="n">
        <v>38910</v>
      </c>
      <c r="B4707" s="0" t="n">
        <v>34.3215</v>
      </c>
    </row>
    <row r="4708" customFormat="false" ht="15" hidden="false" customHeight="false" outlineLevel="0" collapsed="false">
      <c r="A4708" s="6" t="n">
        <v>38909</v>
      </c>
      <c r="B4708" s="0" t="n">
        <v>34.2497</v>
      </c>
    </row>
    <row r="4709" customFormat="false" ht="15" hidden="false" customHeight="false" outlineLevel="0" collapsed="false">
      <c r="A4709" s="6" t="n">
        <v>38908</v>
      </c>
      <c r="B4709" s="0" t="n">
        <v>34.385</v>
      </c>
    </row>
    <row r="4710" customFormat="false" ht="15" hidden="false" customHeight="false" outlineLevel="0" collapsed="false">
      <c r="A4710" s="6" t="n">
        <v>38905</v>
      </c>
      <c r="B4710" s="0" t="n">
        <v>34.3338</v>
      </c>
    </row>
    <row r="4711" customFormat="false" ht="15" hidden="false" customHeight="false" outlineLevel="0" collapsed="false">
      <c r="A4711" s="6" t="n">
        <v>38904</v>
      </c>
      <c r="B4711" s="0" t="n">
        <v>34.245</v>
      </c>
    </row>
    <row r="4712" customFormat="false" ht="15" hidden="false" customHeight="false" outlineLevel="0" collapsed="false">
      <c r="A4712" s="6" t="n">
        <v>38903</v>
      </c>
      <c r="B4712" s="0" t="n">
        <v>34.3666</v>
      </c>
    </row>
    <row r="4713" customFormat="false" ht="15" hidden="false" customHeight="false" outlineLevel="0" collapsed="false">
      <c r="A4713" s="6" t="n">
        <v>38902</v>
      </c>
      <c r="B4713" s="0" t="n">
        <v>34.3875</v>
      </c>
    </row>
    <row r="4714" customFormat="false" ht="15" hidden="false" customHeight="false" outlineLevel="0" collapsed="false">
      <c r="A4714" s="6" t="n">
        <v>38901</v>
      </c>
      <c r="B4714" s="0" t="n">
        <v>34.3354</v>
      </c>
    </row>
    <row r="4715" customFormat="false" ht="15" hidden="false" customHeight="false" outlineLevel="0" collapsed="false">
      <c r="A4715" s="6" t="n">
        <v>38898</v>
      </c>
      <c r="B4715" s="0" t="n">
        <v>34.183</v>
      </c>
    </row>
    <row r="4716" customFormat="false" ht="15" hidden="false" customHeight="false" outlineLevel="0" collapsed="false">
      <c r="A4716" s="6" t="n">
        <v>38897</v>
      </c>
      <c r="B4716" s="0" t="n">
        <v>33.9928</v>
      </c>
    </row>
    <row r="4717" customFormat="false" ht="15" hidden="false" customHeight="false" outlineLevel="0" collapsed="false">
      <c r="A4717" s="6" t="n">
        <v>38896</v>
      </c>
      <c r="B4717" s="0" t="n">
        <v>34.0202</v>
      </c>
    </row>
    <row r="4718" customFormat="false" ht="15" hidden="false" customHeight="false" outlineLevel="0" collapsed="false">
      <c r="A4718" s="6" t="n">
        <v>38895</v>
      </c>
      <c r="B4718" s="0" t="n">
        <v>34.0325</v>
      </c>
    </row>
    <row r="4719" customFormat="false" ht="15" hidden="false" customHeight="false" outlineLevel="0" collapsed="false">
      <c r="A4719" s="6" t="n">
        <v>38894</v>
      </c>
      <c r="B4719" s="0" t="n">
        <v>33.9056</v>
      </c>
    </row>
    <row r="4720" customFormat="false" ht="15" hidden="false" customHeight="false" outlineLevel="0" collapsed="false">
      <c r="A4720" s="6" t="n">
        <v>38891</v>
      </c>
      <c r="B4720" s="0" t="n">
        <v>34.0229</v>
      </c>
    </row>
    <row r="4721" customFormat="false" ht="15" hidden="false" customHeight="false" outlineLevel="0" collapsed="false">
      <c r="A4721" s="6" t="n">
        <v>38890</v>
      </c>
      <c r="B4721" s="0" t="n">
        <v>34.1575</v>
      </c>
    </row>
    <row r="4722" customFormat="false" ht="15" hidden="false" customHeight="false" outlineLevel="0" collapsed="false">
      <c r="A4722" s="6" t="n">
        <v>38889</v>
      </c>
      <c r="B4722" s="0" t="n">
        <v>34.03</v>
      </c>
    </row>
    <row r="4723" customFormat="false" ht="15" hidden="false" customHeight="false" outlineLevel="0" collapsed="false">
      <c r="A4723" s="6" t="n">
        <v>38888</v>
      </c>
      <c r="B4723" s="0" t="n">
        <v>34.0046</v>
      </c>
    </row>
    <row r="4724" customFormat="false" ht="15" hidden="false" customHeight="false" outlineLevel="0" collapsed="false">
      <c r="A4724" s="6" t="n">
        <v>38887</v>
      </c>
      <c r="B4724" s="0" t="n">
        <v>34.0262</v>
      </c>
    </row>
    <row r="4725" customFormat="false" ht="15" hidden="false" customHeight="false" outlineLevel="0" collapsed="false">
      <c r="A4725" s="6" t="n">
        <v>38884</v>
      </c>
      <c r="B4725" s="0" t="n">
        <v>34.1567</v>
      </c>
    </row>
    <row r="4726" customFormat="false" ht="15" hidden="false" customHeight="false" outlineLevel="0" collapsed="false">
      <c r="A4726" s="6" t="n">
        <v>38883</v>
      </c>
      <c r="B4726" s="0" t="n">
        <v>34.0596</v>
      </c>
    </row>
    <row r="4727" customFormat="false" ht="15" hidden="false" customHeight="false" outlineLevel="0" collapsed="false">
      <c r="A4727" s="6" t="n">
        <v>38882</v>
      </c>
      <c r="B4727" s="0" t="n">
        <v>33.9863</v>
      </c>
    </row>
    <row r="4728" customFormat="false" ht="15" hidden="false" customHeight="false" outlineLevel="0" collapsed="false">
      <c r="A4728" s="6" t="n">
        <v>38881</v>
      </c>
      <c r="B4728" s="0" t="n">
        <v>34.0431</v>
      </c>
    </row>
    <row r="4729" customFormat="false" ht="15" hidden="false" customHeight="false" outlineLevel="0" collapsed="false">
      <c r="A4729" s="6" t="n">
        <v>38880</v>
      </c>
      <c r="B4729" s="0" t="n">
        <v>34.1493</v>
      </c>
    </row>
    <row r="4730" customFormat="false" ht="15" hidden="false" customHeight="false" outlineLevel="0" collapsed="false">
      <c r="A4730" s="6" t="n">
        <v>38877</v>
      </c>
      <c r="B4730" s="0" t="n">
        <v>34.1803</v>
      </c>
    </row>
    <row r="4731" customFormat="false" ht="15" hidden="false" customHeight="false" outlineLevel="0" collapsed="false">
      <c r="A4731" s="6" t="n">
        <v>38876</v>
      </c>
      <c r="B4731" s="0" t="n">
        <v>34.3344</v>
      </c>
    </row>
    <row r="4732" customFormat="false" ht="15" hidden="false" customHeight="false" outlineLevel="0" collapsed="false">
      <c r="A4732" s="6" t="n">
        <v>38875</v>
      </c>
      <c r="B4732" s="0" t="n">
        <v>34.405</v>
      </c>
    </row>
    <row r="4733" customFormat="false" ht="15" hidden="false" customHeight="false" outlineLevel="0" collapsed="false">
      <c r="A4733" s="6" t="n">
        <v>38874</v>
      </c>
      <c r="B4733" s="0" t="n">
        <v>34.4998</v>
      </c>
    </row>
    <row r="4734" customFormat="false" ht="15" hidden="false" customHeight="false" outlineLevel="0" collapsed="false">
      <c r="A4734" s="6" t="n">
        <v>38873</v>
      </c>
      <c r="B4734" s="0" t="n">
        <v>34.5725</v>
      </c>
    </row>
    <row r="4735" customFormat="false" ht="15" hidden="false" customHeight="false" outlineLevel="0" collapsed="false">
      <c r="A4735" s="6" t="n">
        <v>38870</v>
      </c>
      <c r="B4735" s="0" t="n">
        <v>34.6043</v>
      </c>
    </row>
    <row r="4736" customFormat="false" ht="15" hidden="false" customHeight="false" outlineLevel="0" collapsed="false">
      <c r="A4736" s="6" t="n">
        <v>38869</v>
      </c>
      <c r="B4736" s="0" t="n">
        <v>34.5975</v>
      </c>
    </row>
    <row r="4737" customFormat="false" ht="15" hidden="false" customHeight="false" outlineLevel="0" collapsed="false">
      <c r="A4737" s="6" t="n">
        <v>38868</v>
      </c>
      <c r="B4737" s="0" t="n">
        <v>34.6766</v>
      </c>
    </row>
    <row r="4738" customFormat="false" ht="15" hidden="false" customHeight="false" outlineLevel="0" collapsed="false">
      <c r="A4738" s="6" t="n">
        <v>38867</v>
      </c>
      <c r="B4738" s="0" t="n">
        <v>34.4176</v>
      </c>
    </row>
    <row r="4739" customFormat="false" ht="15" hidden="false" customHeight="false" outlineLevel="0" collapsed="false">
      <c r="A4739" s="6" t="n">
        <v>38866</v>
      </c>
      <c r="B4739" s="0" t="n">
        <v>34.466</v>
      </c>
    </row>
    <row r="4740" customFormat="false" ht="15" hidden="false" customHeight="false" outlineLevel="0" collapsed="false">
      <c r="A4740" s="6" t="n">
        <v>38863</v>
      </c>
      <c r="B4740" s="0" t="n">
        <v>34.6097</v>
      </c>
    </row>
    <row r="4741" customFormat="false" ht="15" hidden="false" customHeight="false" outlineLevel="0" collapsed="false">
      <c r="A4741" s="6" t="n">
        <v>38862</v>
      </c>
      <c r="B4741" s="0" t="n">
        <v>34.4419</v>
      </c>
    </row>
    <row r="4742" customFormat="false" ht="15" hidden="false" customHeight="false" outlineLevel="0" collapsed="false">
      <c r="A4742" s="6" t="n">
        <v>38861</v>
      </c>
      <c r="B4742" s="0" t="n">
        <v>34.6048</v>
      </c>
    </row>
    <row r="4743" customFormat="false" ht="15" hidden="false" customHeight="false" outlineLevel="0" collapsed="false">
      <c r="A4743" s="6" t="n">
        <v>38860</v>
      </c>
      <c r="B4743" s="0" t="n">
        <v>34.719</v>
      </c>
    </row>
    <row r="4744" customFormat="false" ht="15" hidden="false" customHeight="false" outlineLevel="0" collapsed="false">
      <c r="A4744" s="6" t="n">
        <v>38859</v>
      </c>
      <c r="B4744" s="0" t="n">
        <v>34.5787</v>
      </c>
    </row>
    <row r="4745" customFormat="false" ht="15" hidden="false" customHeight="false" outlineLevel="0" collapsed="false">
      <c r="A4745" s="6" t="n">
        <v>38856</v>
      </c>
      <c r="B4745" s="0" t="n">
        <v>34.6514</v>
      </c>
    </row>
    <row r="4746" customFormat="false" ht="15" hidden="false" customHeight="false" outlineLevel="0" collapsed="false">
      <c r="A4746" s="6" t="n">
        <v>38855</v>
      </c>
      <c r="B4746" s="0" t="n">
        <v>34.345</v>
      </c>
    </row>
    <row r="4747" customFormat="false" ht="15" hidden="false" customHeight="false" outlineLevel="0" collapsed="false">
      <c r="A4747" s="6" t="n">
        <v>38854</v>
      </c>
      <c r="B4747" s="0" t="n">
        <v>34.7013</v>
      </c>
    </row>
    <row r="4748" customFormat="false" ht="15" hidden="false" customHeight="false" outlineLevel="0" collapsed="false">
      <c r="A4748" s="6" t="n">
        <v>38853</v>
      </c>
      <c r="B4748" s="0" t="n">
        <v>34.6055</v>
      </c>
    </row>
    <row r="4749" customFormat="false" ht="15" hidden="false" customHeight="false" outlineLevel="0" collapsed="false">
      <c r="A4749" s="6" t="n">
        <v>38852</v>
      </c>
      <c r="B4749" s="0" t="n">
        <v>34.7725</v>
      </c>
    </row>
    <row r="4750" customFormat="false" ht="15" hidden="false" customHeight="false" outlineLevel="0" collapsed="false">
      <c r="A4750" s="6" t="n">
        <v>38849</v>
      </c>
      <c r="B4750" s="0" t="n">
        <v>34.6523</v>
      </c>
    </row>
    <row r="4751" customFormat="false" ht="15" hidden="false" customHeight="false" outlineLevel="0" collapsed="false">
      <c r="A4751" s="6" t="n">
        <v>38848</v>
      </c>
      <c r="B4751" s="0" t="n">
        <v>34.5597</v>
      </c>
    </row>
    <row r="4752" customFormat="false" ht="15" hidden="false" customHeight="false" outlineLevel="0" collapsed="false">
      <c r="A4752" s="6" t="n">
        <v>38847</v>
      </c>
      <c r="B4752" s="0" t="n">
        <v>34.5525</v>
      </c>
    </row>
    <row r="4753" customFormat="false" ht="15" hidden="false" customHeight="false" outlineLevel="0" collapsed="false">
      <c r="A4753" s="6" t="n">
        <v>38846</v>
      </c>
      <c r="B4753" s="0" t="n">
        <v>34.4375</v>
      </c>
    </row>
    <row r="4754" customFormat="false" ht="15" hidden="false" customHeight="false" outlineLevel="0" collapsed="false">
      <c r="A4754" s="6" t="n">
        <v>38845</v>
      </c>
      <c r="B4754" s="0" t="n">
        <v>34.4335</v>
      </c>
    </row>
    <row r="4755" customFormat="false" ht="15" hidden="false" customHeight="false" outlineLevel="0" collapsed="false">
      <c r="A4755" s="6" t="n">
        <v>38842</v>
      </c>
      <c r="B4755" s="0" t="n">
        <v>34.415</v>
      </c>
    </row>
    <row r="4756" customFormat="false" ht="15" hidden="false" customHeight="false" outlineLevel="0" collapsed="false">
      <c r="A4756" s="6" t="n">
        <v>38841</v>
      </c>
      <c r="B4756" s="0" t="n">
        <v>34.3312</v>
      </c>
    </row>
    <row r="4757" customFormat="false" ht="15" hidden="false" customHeight="false" outlineLevel="0" collapsed="false">
      <c r="A4757" s="6" t="n">
        <v>38840</v>
      </c>
      <c r="B4757" s="0" t="n">
        <v>34.2809</v>
      </c>
    </row>
    <row r="4758" customFormat="false" ht="15" hidden="false" customHeight="false" outlineLevel="0" collapsed="false">
      <c r="A4758" s="6" t="n">
        <v>38839</v>
      </c>
      <c r="B4758" s="0" t="n">
        <v>34.2998</v>
      </c>
    </row>
    <row r="4759" customFormat="false" ht="15" hidden="false" customHeight="false" outlineLevel="0" collapsed="false">
      <c r="A4759" s="6" t="n">
        <v>38838</v>
      </c>
      <c r="B4759" s="0" t="n">
        <v>34.3337</v>
      </c>
    </row>
    <row r="4760" customFormat="false" ht="15" hidden="false" customHeight="false" outlineLevel="0" collapsed="false">
      <c r="A4760" s="6" t="n">
        <v>38835</v>
      </c>
      <c r="B4760" s="0" t="n">
        <v>34.2127</v>
      </c>
    </row>
    <row r="4761" customFormat="false" ht="15" hidden="false" customHeight="false" outlineLevel="0" collapsed="false">
      <c r="A4761" s="6" t="n">
        <v>38834</v>
      </c>
      <c r="B4761" s="0" t="n">
        <v>34.0654</v>
      </c>
    </row>
    <row r="4762" customFormat="false" ht="15" hidden="false" customHeight="false" outlineLevel="0" collapsed="false">
      <c r="A4762" s="6" t="n">
        <v>38833</v>
      </c>
      <c r="B4762" s="0" t="n">
        <v>34.0466</v>
      </c>
    </row>
    <row r="4763" customFormat="false" ht="15" hidden="false" customHeight="false" outlineLevel="0" collapsed="false">
      <c r="A4763" s="6" t="n">
        <v>38832</v>
      </c>
      <c r="B4763" s="0" t="n">
        <v>33.9632</v>
      </c>
    </row>
    <row r="4764" customFormat="false" ht="15" hidden="false" customHeight="false" outlineLevel="0" collapsed="false">
      <c r="A4764" s="6" t="n">
        <v>38831</v>
      </c>
      <c r="B4764" s="0" t="n">
        <v>33.897</v>
      </c>
    </row>
    <row r="4765" customFormat="false" ht="15" hidden="false" customHeight="false" outlineLevel="0" collapsed="false">
      <c r="A4765" s="6" t="n">
        <v>38828</v>
      </c>
      <c r="B4765" s="0" t="n">
        <v>33.8525</v>
      </c>
    </row>
    <row r="4766" customFormat="false" ht="15" hidden="false" customHeight="false" outlineLevel="0" collapsed="false">
      <c r="A4766" s="6" t="n">
        <v>38827</v>
      </c>
      <c r="B4766" s="0" t="n">
        <v>34.0254</v>
      </c>
    </row>
    <row r="4767" customFormat="false" ht="15" hidden="false" customHeight="false" outlineLevel="0" collapsed="false">
      <c r="A4767" s="6" t="n">
        <v>38826</v>
      </c>
      <c r="B4767" s="0" t="n">
        <v>33.9897</v>
      </c>
    </row>
    <row r="4768" customFormat="false" ht="15" hidden="false" customHeight="false" outlineLevel="0" collapsed="false">
      <c r="A4768" s="6" t="n">
        <v>38825</v>
      </c>
      <c r="B4768" s="0" t="n">
        <v>33.7747</v>
      </c>
    </row>
    <row r="4769" customFormat="false" ht="15" hidden="false" customHeight="false" outlineLevel="0" collapsed="false">
      <c r="A4769" s="6" t="n">
        <v>38824</v>
      </c>
      <c r="B4769" s="0" t="n">
        <v>33.545</v>
      </c>
    </row>
    <row r="4770" customFormat="false" ht="15" hidden="false" customHeight="false" outlineLevel="0" collapsed="false">
      <c r="A4770" s="6" t="n">
        <v>38821</v>
      </c>
      <c r="B4770" s="0" t="n">
        <v>33.5611</v>
      </c>
    </row>
    <row r="4771" customFormat="false" ht="15" hidden="false" customHeight="false" outlineLevel="0" collapsed="false">
      <c r="A4771" s="6" t="n">
        <v>38820</v>
      </c>
      <c r="B4771" s="0" t="n">
        <v>33.5369</v>
      </c>
    </row>
    <row r="4772" customFormat="false" ht="15" hidden="false" customHeight="false" outlineLevel="0" collapsed="false">
      <c r="A4772" s="6" t="n">
        <v>38819</v>
      </c>
      <c r="B4772" s="0" t="n">
        <v>33.5846</v>
      </c>
    </row>
    <row r="4773" customFormat="false" ht="15" hidden="false" customHeight="false" outlineLevel="0" collapsed="false">
      <c r="A4773" s="6" t="n">
        <v>38818</v>
      </c>
      <c r="B4773" s="0" t="n">
        <v>33.5538</v>
      </c>
    </row>
    <row r="4774" customFormat="false" ht="15" hidden="false" customHeight="false" outlineLevel="0" collapsed="false">
      <c r="A4774" s="6" t="n">
        <v>38817</v>
      </c>
      <c r="B4774" s="0" t="n">
        <v>33.4843</v>
      </c>
    </row>
    <row r="4775" customFormat="false" ht="15" hidden="false" customHeight="false" outlineLevel="0" collapsed="false">
      <c r="A4775" s="6" t="n">
        <v>38814</v>
      </c>
      <c r="B4775" s="0" t="n">
        <v>33.7225</v>
      </c>
    </row>
    <row r="4776" customFormat="false" ht="15" hidden="false" customHeight="false" outlineLevel="0" collapsed="false">
      <c r="A4776" s="6" t="n">
        <v>38813</v>
      </c>
      <c r="B4776" s="0" t="n">
        <v>33.84</v>
      </c>
    </row>
    <row r="4777" customFormat="false" ht="15" hidden="false" customHeight="false" outlineLevel="0" collapsed="false">
      <c r="A4777" s="6" t="n">
        <v>38812</v>
      </c>
      <c r="B4777" s="0" t="n">
        <v>33.7944</v>
      </c>
    </row>
    <row r="4778" customFormat="false" ht="15" hidden="false" customHeight="false" outlineLevel="0" collapsed="false">
      <c r="A4778" s="6" t="n">
        <v>38811</v>
      </c>
      <c r="B4778" s="0" t="n">
        <v>33.6102</v>
      </c>
    </row>
    <row r="4779" customFormat="false" ht="15" hidden="false" customHeight="false" outlineLevel="0" collapsed="false">
      <c r="A4779" s="6" t="n">
        <v>38810</v>
      </c>
      <c r="B4779" s="0" t="n">
        <v>33.5703</v>
      </c>
    </row>
    <row r="4780" customFormat="false" ht="15" hidden="false" customHeight="false" outlineLevel="0" collapsed="false">
      <c r="A4780" s="6" t="n">
        <v>38807</v>
      </c>
      <c r="B4780" s="0" t="n">
        <v>33.684</v>
      </c>
    </row>
    <row r="4781" customFormat="false" ht="15" hidden="false" customHeight="false" outlineLevel="0" collapsed="false">
      <c r="A4781" s="6" t="n">
        <v>38806</v>
      </c>
      <c r="B4781" s="0" t="n">
        <v>33.4147</v>
      </c>
    </row>
    <row r="4782" customFormat="false" ht="15" hidden="false" customHeight="false" outlineLevel="0" collapsed="false">
      <c r="A4782" s="6" t="n">
        <v>38805</v>
      </c>
      <c r="B4782" s="0" t="n">
        <v>33.3596</v>
      </c>
    </row>
    <row r="4783" customFormat="false" ht="15" hidden="false" customHeight="false" outlineLevel="0" collapsed="false">
      <c r="A4783" s="6" t="n">
        <v>38804</v>
      </c>
      <c r="B4783" s="0" t="n">
        <v>33.3989</v>
      </c>
    </row>
    <row r="4784" customFormat="false" ht="15" hidden="false" customHeight="false" outlineLevel="0" collapsed="false">
      <c r="A4784" s="6" t="n">
        <v>38803</v>
      </c>
      <c r="B4784" s="0" t="n">
        <v>33.4604</v>
      </c>
    </row>
    <row r="4785" customFormat="false" ht="15" hidden="false" customHeight="false" outlineLevel="0" collapsed="false">
      <c r="A4785" s="6" t="n">
        <v>38800</v>
      </c>
      <c r="B4785" s="0" t="n">
        <v>33.3476</v>
      </c>
    </row>
    <row r="4786" customFormat="false" ht="15" hidden="false" customHeight="false" outlineLevel="0" collapsed="false">
      <c r="A4786" s="6" t="n">
        <v>38799</v>
      </c>
      <c r="B4786" s="0" t="n">
        <v>33.5151</v>
      </c>
    </row>
    <row r="4787" customFormat="false" ht="15" hidden="false" customHeight="false" outlineLevel="0" collapsed="false">
      <c r="A4787" s="6" t="n">
        <v>38798</v>
      </c>
      <c r="B4787" s="0" t="n">
        <v>33.5455</v>
      </c>
    </row>
    <row r="4788" customFormat="false" ht="15" hidden="false" customHeight="false" outlineLevel="0" collapsed="false">
      <c r="A4788" s="6" t="n">
        <v>38797</v>
      </c>
      <c r="B4788" s="0" t="n">
        <v>33.6553</v>
      </c>
    </row>
    <row r="4789" customFormat="false" ht="15" hidden="false" customHeight="false" outlineLevel="0" collapsed="false">
      <c r="A4789" s="6" t="n">
        <v>38796</v>
      </c>
      <c r="B4789" s="0" t="n">
        <v>33.7224</v>
      </c>
    </row>
    <row r="4790" customFormat="false" ht="15" hidden="false" customHeight="false" outlineLevel="0" collapsed="false">
      <c r="A4790" s="6" t="n">
        <v>38793</v>
      </c>
      <c r="B4790" s="0" t="n">
        <v>33.7455</v>
      </c>
    </row>
    <row r="4791" customFormat="false" ht="15" hidden="false" customHeight="false" outlineLevel="0" collapsed="false">
      <c r="A4791" s="6" t="n">
        <v>38792</v>
      </c>
      <c r="B4791" s="0" t="n">
        <v>33.559</v>
      </c>
    </row>
    <row r="4792" customFormat="false" ht="15" hidden="false" customHeight="false" outlineLevel="0" collapsed="false">
      <c r="A4792" s="6" t="n">
        <v>38791</v>
      </c>
      <c r="B4792" s="0" t="n">
        <v>33.5925</v>
      </c>
    </row>
    <row r="4793" customFormat="false" ht="15" hidden="false" customHeight="false" outlineLevel="0" collapsed="false">
      <c r="A4793" s="6" t="n">
        <v>38790</v>
      </c>
      <c r="B4793" s="0" t="n">
        <v>33.4891</v>
      </c>
    </row>
    <row r="4794" customFormat="false" ht="15" hidden="false" customHeight="false" outlineLevel="0" collapsed="false">
      <c r="A4794" s="6" t="n">
        <v>38789</v>
      </c>
      <c r="B4794" s="0" t="n">
        <v>33.4016</v>
      </c>
    </row>
    <row r="4795" customFormat="false" ht="15" hidden="false" customHeight="false" outlineLevel="0" collapsed="false">
      <c r="A4795" s="6" t="n">
        <v>38786</v>
      </c>
      <c r="B4795" s="0" t="n">
        <v>33.3986</v>
      </c>
    </row>
    <row r="4796" customFormat="false" ht="15" hidden="false" customHeight="false" outlineLevel="0" collapsed="false">
      <c r="A4796" s="6" t="n">
        <v>38785</v>
      </c>
      <c r="B4796" s="0" t="n">
        <v>33.4426</v>
      </c>
    </row>
    <row r="4797" customFormat="false" ht="15" hidden="false" customHeight="false" outlineLevel="0" collapsed="false">
      <c r="A4797" s="6" t="n">
        <v>38784</v>
      </c>
      <c r="B4797" s="0" t="n">
        <v>33.3746</v>
      </c>
    </row>
    <row r="4798" customFormat="false" ht="15" hidden="false" customHeight="false" outlineLevel="0" collapsed="false">
      <c r="A4798" s="6" t="n">
        <v>38783</v>
      </c>
      <c r="B4798" s="0" t="n">
        <v>33.5209</v>
      </c>
    </row>
    <row r="4799" customFormat="false" ht="15" hidden="false" customHeight="false" outlineLevel="0" collapsed="false">
      <c r="A4799" s="6" t="n">
        <v>38782</v>
      </c>
      <c r="B4799" s="0" t="n">
        <v>33.5606</v>
      </c>
    </row>
    <row r="4800" customFormat="false" ht="15" hidden="false" customHeight="false" outlineLevel="0" collapsed="false">
      <c r="A4800" s="6" t="n">
        <v>38779</v>
      </c>
      <c r="B4800" s="0" t="n">
        <v>33.7277</v>
      </c>
    </row>
    <row r="4801" customFormat="false" ht="15" hidden="false" customHeight="false" outlineLevel="0" collapsed="false">
      <c r="A4801" s="6" t="n">
        <v>38778</v>
      </c>
      <c r="B4801" s="0" t="n">
        <v>33.4249</v>
      </c>
    </row>
    <row r="4802" customFormat="false" ht="15" hidden="false" customHeight="false" outlineLevel="0" collapsed="false">
      <c r="A4802" s="6" t="n">
        <v>38777</v>
      </c>
      <c r="B4802" s="0" t="n">
        <v>33.4232</v>
      </c>
    </row>
    <row r="4803" customFormat="false" ht="15" hidden="false" customHeight="false" outlineLevel="0" collapsed="false">
      <c r="A4803" s="6" t="n">
        <v>38776</v>
      </c>
      <c r="B4803" s="0" t="n">
        <v>33.3174</v>
      </c>
    </row>
    <row r="4804" customFormat="false" ht="15" hidden="false" customHeight="false" outlineLevel="0" collapsed="false">
      <c r="A4804" s="6" t="n">
        <v>38775</v>
      </c>
      <c r="B4804" s="0" t="n">
        <v>33.378</v>
      </c>
    </row>
    <row r="4805" customFormat="false" ht="15" hidden="false" customHeight="false" outlineLevel="0" collapsed="false">
      <c r="A4805" s="6" t="n">
        <v>38772</v>
      </c>
      <c r="B4805" s="0" t="n">
        <v>33.593</v>
      </c>
    </row>
    <row r="4806" customFormat="false" ht="15" hidden="false" customHeight="false" outlineLevel="0" collapsed="false">
      <c r="A4806" s="6" t="n">
        <v>38771</v>
      </c>
      <c r="B4806" s="0" t="n">
        <v>33.5976</v>
      </c>
    </row>
    <row r="4807" customFormat="false" ht="15" hidden="false" customHeight="false" outlineLevel="0" collapsed="false">
      <c r="A4807" s="6" t="n">
        <v>38770</v>
      </c>
      <c r="B4807" s="0" t="n">
        <v>33.59</v>
      </c>
    </row>
    <row r="4808" customFormat="false" ht="15" hidden="false" customHeight="false" outlineLevel="0" collapsed="false">
      <c r="A4808" s="6" t="n">
        <v>38769</v>
      </c>
      <c r="B4808" s="0" t="n">
        <v>33.6062</v>
      </c>
    </row>
    <row r="4809" customFormat="false" ht="15" hidden="false" customHeight="false" outlineLevel="0" collapsed="false">
      <c r="A4809" s="6" t="n">
        <v>38768</v>
      </c>
      <c r="B4809" s="0" t="n">
        <v>33.622</v>
      </c>
    </row>
    <row r="4810" customFormat="false" ht="15" hidden="false" customHeight="false" outlineLevel="0" collapsed="false">
      <c r="A4810" s="6" t="n">
        <v>38765</v>
      </c>
      <c r="B4810" s="0" t="n">
        <v>33.61</v>
      </c>
    </row>
    <row r="4811" customFormat="false" ht="15" hidden="false" customHeight="false" outlineLevel="0" collapsed="false">
      <c r="A4811" s="6" t="n">
        <v>38764</v>
      </c>
      <c r="B4811" s="0" t="n">
        <v>33.5675</v>
      </c>
    </row>
    <row r="4812" customFormat="false" ht="15" hidden="false" customHeight="false" outlineLevel="0" collapsed="false">
      <c r="A4812" s="6" t="n">
        <v>38763</v>
      </c>
      <c r="B4812" s="0" t="n">
        <v>33.5958</v>
      </c>
    </row>
    <row r="4813" customFormat="false" ht="15" hidden="false" customHeight="false" outlineLevel="0" collapsed="false">
      <c r="A4813" s="6" t="n">
        <v>38762</v>
      </c>
      <c r="B4813" s="0" t="n">
        <v>33.5488</v>
      </c>
    </row>
    <row r="4814" customFormat="false" ht="15" hidden="false" customHeight="false" outlineLevel="0" collapsed="false">
      <c r="A4814" s="6" t="n">
        <v>38761</v>
      </c>
      <c r="B4814" s="0" t="n">
        <v>33.678</v>
      </c>
    </row>
    <row r="4815" customFormat="false" ht="15" hidden="false" customHeight="false" outlineLevel="0" collapsed="false">
      <c r="A4815" s="6" t="n">
        <v>38758</v>
      </c>
      <c r="B4815" s="0" t="n">
        <v>33.8475</v>
      </c>
    </row>
    <row r="4816" customFormat="false" ht="15" hidden="false" customHeight="false" outlineLevel="0" collapsed="false">
      <c r="A4816" s="6" t="n">
        <v>38757</v>
      </c>
      <c r="B4816" s="0" t="n">
        <v>33.8291</v>
      </c>
    </row>
    <row r="4817" customFormat="false" ht="15" hidden="false" customHeight="false" outlineLevel="0" collapsed="false">
      <c r="A4817" s="6" t="n">
        <v>38756</v>
      </c>
      <c r="B4817" s="0" t="n">
        <v>33.8678</v>
      </c>
    </row>
    <row r="4818" customFormat="false" ht="15" hidden="false" customHeight="false" outlineLevel="0" collapsed="false">
      <c r="A4818" s="6" t="n">
        <v>38755</v>
      </c>
      <c r="B4818" s="0" t="n">
        <v>33.8095</v>
      </c>
    </row>
    <row r="4819" customFormat="false" ht="15" hidden="false" customHeight="false" outlineLevel="0" collapsed="false">
      <c r="A4819" s="6" t="n">
        <v>38754</v>
      </c>
      <c r="B4819" s="0" t="n">
        <v>33.9469</v>
      </c>
    </row>
    <row r="4820" customFormat="false" ht="15" hidden="false" customHeight="false" outlineLevel="0" collapsed="false">
      <c r="A4820" s="6" t="n">
        <v>38751</v>
      </c>
      <c r="B4820" s="0" t="n">
        <v>34.05</v>
      </c>
    </row>
    <row r="4821" customFormat="false" ht="15" hidden="false" customHeight="false" outlineLevel="0" collapsed="false">
      <c r="A4821" s="6" t="n">
        <v>38750</v>
      </c>
      <c r="B4821" s="0" t="n">
        <v>33.9938</v>
      </c>
    </row>
    <row r="4822" customFormat="false" ht="15" hidden="false" customHeight="false" outlineLevel="0" collapsed="false">
      <c r="A4822" s="6" t="n">
        <v>38749</v>
      </c>
      <c r="B4822" s="0" t="n">
        <v>34.1881</v>
      </c>
    </row>
    <row r="4823" customFormat="false" ht="15" hidden="false" customHeight="false" outlineLevel="0" collapsed="false">
      <c r="A4823" s="6" t="n">
        <v>38748</v>
      </c>
      <c r="B4823" s="0" t="n">
        <v>34.0291</v>
      </c>
    </row>
    <row r="4824" customFormat="false" ht="15" hidden="false" customHeight="false" outlineLevel="0" collapsed="false">
      <c r="A4824" s="6" t="n">
        <v>38747</v>
      </c>
      <c r="B4824" s="0" t="n">
        <v>33.89</v>
      </c>
    </row>
    <row r="4825" customFormat="false" ht="15" hidden="false" customHeight="false" outlineLevel="0" collapsed="false">
      <c r="A4825" s="6" t="n">
        <v>38744</v>
      </c>
      <c r="B4825" s="0" t="n">
        <v>34.166</v>
      </c>
    </row>
    <row r="4826" customFormat="false" ht="15" hidden="false" customHeight="false" outlineLevel="0" collapsed="false">
      <c r="A4826" s="6" t="n">
        <v>38743</v>
      </c>
      <c r="B4826" s="0" t="n">
        <v>34.2125</v>
      </c>
    </row>
    <row r="4827" customFormat="false" ht="15" hidden="false" customHeight="false" outlineLevel="0" collapsed="false">
      <c r="A4827" s="6" t="n">
        <v>38742</v>
      </c>
      <c r="B4827" s="0" t="n">
        <v>34.3721</v>
      </c>
    </row>
    <row r="4828" customFormat="false" ht="15" hidden="false" customHeight="false" outlineLevel="0" collapsed="false">
      <c r="A4828" s="6" t="n">
        <v>38741</v>
      </c>
      <c r="B4828" s="0" t="n">
        <v>34.4251</v>
      </c>
    </row>
    <row r="4829" customFormat="false" ht="15" hidden="false" customHeight="false" outlineLevel="0" collapsed="false">
      <c r="A4829" s="6" t="n">
        <v>38740</v>
      </c>
      <c r="B4829" s="0" t="n">
        <v>34.3166</v>
      </c>
    </row>
    <row r="4830" customFormat="false" ht="15" hidden="false" customHeight="false" outlineLevel="0" collapsed="false">
      <c r="A4830" s="6" t="n">
        <v>38737</v>
      </c>
      <c r="B4830" s="0" t="n">
        <v>34.2031</v>
      </c>
    </row>
    <row r="4831" customFormat="false" ht="15" hidden="false" customHeight="false" outlineLevel="0" collapsed="false">
      <c r="A4831" s="6" t="n">
        <v>38736</v>
      </c>
      <c r="B4831" s="0" t="n">
        <v>34.266</v>
      </c>
    </row>
    <row r="4832" customFormat="false" ht="15" hidden="false" customHeight="false" outlineLevel="0" collapsed="false">
      <c r="A4832" s="6" t="n">
        <v>38735</v>
      </c>
      <c r="B4832" s="0" t="n">
        <v>34.276</v>
      </c>
    </row>
    <row r="4833" customFormat="false" ht="15" hidden="false" customHeight="false" outlineLevel="0" collapsed="false">
      <c r="A4833" s="6" t="n">
        <v>38734</v>
      </c>
      <c r="B4833" s="0" t="n">
        <v>34.2946</v>
      </c>
    </row>
    <row r="4834" customFormat="false" ht="15" hidden="false" customHeight="false" outlineLevel="0" collapsed="false">
      <c r="A4834" s="6" t="n">
        <v>38733</v>
      </c>
      <c r="B4834" s="0" t="n">
        <v>34.44</v>
      </c>
    </row>
    <row r="4835" customFormat="false" ht="15" hidden="false" customHeight="false" outlineLevel="0" collapsed="false">
      <c r="A4835" s="6" t="n">
        <v>38730</v>
      </c>
      <c r="B4835" s="0" t="n">
        <v>34.2283</v>
      </c>
    </row>
    <row r="4836" customFormat="false" ht="15" hidden="false" customHeight="false" outlineLevel="0" collapsed="false">
      <c r="A4836" s="6" t="n">
        <v>38729</v>
      </c>
      <c r="B4836" s="0" t="n">
        <v>34.475</v>
      </c>
    </row>
    <row r="4837" customFormat="false" ht="15" hidden="false" customHeight="false" outlineLevel="0" collapsed="false">
      <c r="A4837" s="6" t="n">
        <v>38728</v>
      </c>
      <c r="B4837" s="0" t="n">
        <v>34.39</v>
      </c>
    </row>
    <row r="4838" customFormat="false" ht="15" hidden="false" customHeight="false" outlineLevel="0" collapsed="false">
      <c r="A4838" s="6" t="n">
        <v>38727</v>
      </c>
      <c r="B4838" s="0" t="n">
        <v>34.68</v>
      </c>
    </row>
    <row r="4839" customFormat="false" ht="15" hidden="false" customHeight="false" outlineLevel="0" collapsed="false">
      <c r="A4839" s="6" t="n">
        <v>38726</v>
      </c>
      <c r="B4839" s="0" t="n">
        <v>34.8369</v>
      </c>
    </row>
    <row r="4840" customFormat="false" ht="15" hidden="false" customHeight="false" outlineLevel="0" collapsed="false">
      <c r="A4840" s="6" t="n">
        <v>38723</v>
      </c>
      <c r="B4840" s="0" t="n">
        <v>34.7254</v>
      </c>
    </row>
    <row r="4841" customFormat="false" ht="15" hidden="false" customHeight="false" outlineLevel="0" collapsed="false">
      <c r="A4841" s="6" t="n">
        <v>38722</v>
      </c>
      <c r="B4841" s="0" t="n">
        <v>34.8363</v>
      </c>
    </row>
    <row r="4842" customFormat="false" ht="15" hidden="false" customHeight="false" outlineLevel="0" collapsed="false">
      <c r="A4842" s="6" t="n">
        <v>38721</v>
      </c>
      <c r="B4842" s="0" t="n">
        <v>34.5475</v>
      </c>
    </row>
    <row r="4843" customFormat="false" ht="15" hidden="false" customHeight="false" outlineLevel="0" collapsed="false">
      <c r="A4843" s="6" t="n">
        <v>38720</v>
      </c>
      <c r="B4843" s="0" t="n">
        <v>33.9809</v>
      </c>
    </row>
    <row r="4844" customFormat="false" ht="15" hidden="false" customHeight="false" outlineLevel="0" collapsed="false">
      <c r="A4844" s="6" t="n">
        <v>38719</v>
      </c>
      <c r="B4844" s="0" t="n">
        <v>34.0542</v>
      </c>
    </row>
    <row r="4845" customFormat="false" ht="15" hidden="false" customHeight="false" outlineLevel="0" collapsed="false">
      <c r="A4845" s="6" t="n">
        <v>38716</v>
      </c>
      <c r="B4845" s="0" t="n">
        <v>34.105</v>
      </c>
    </row>
    <row r="4846" customFormat="false" ht="15" hidden="false" customHeight="false" outlineLevel="0" collapsed="false">
      <c r="A4846" s="6" t="n">
        <v>38715</v>
      </c>
      <c r="B4846" s="0" t="n">
        <v>34.015</v>
      </c>
    </row>
    <row r="4847" customFormat="false" ht="15" hidden="false" customHeight="false" outlineLevel="0" collapsed="false">
      <c r="A4847" s="6" t="n">
        <v>38714</v>
      </c>
      <c r="B4847" s="0" t="n">
        <v>34.0916</v>
      </c>
    </row>
    <row r="4848" customFormat="false" ht="15" hidden="false" customHeight="false" outlineLevel="0" collapsed="false">
      <c r="A4848" s="6" t="n">
        <v>38713</v>
      </c>
      <c r="B4848" s="0" t="n">
        <v>34.1101</v>
      </c>
    </row>
    <row r="4849" customFormat="false" ht="15" hidden="false" customHeight="false" outlineLevel="0" collapsed="false">
      <c r="A4849" s="6" t="n">
        <v>38712</v>
      </c>
      <c r="B4849" s="0" t="n">
        <v>34.1497</v>
      </c>
    </row>
    <row r="4850" customFormat="false" ht="15" hidden="false" customHeight="false" outlineLevel="0" collapsed="false">
      <c r="A4850" s="6" t="n">
        <v>38709</v>
      </c>
      <c r="B4850" s="0" t="n">
        <v>34.1675</v>
      </c>
    </row>
    <row r="4851" customFormat="false" ht="15" hidden="false" customHeight="false" outlineLevel="0" collapsed="false">
      <c r="A4851" s="6" t="n">
        <v>38708</v>
      </c>
      <c r="B4851" s="0" t="n">
        <v>34.0953</v>
      </c>
    </row>
    <row r="4852" customFormat="false" ht="15" hidden="false" customHeight="false" outlineLevel="0" collapsed="false">
      <c r="A4852" s="6" t="n">
        <v>38707</v>
      </c>
      <c r="B4852" s="0" t="n">
        <v>34.137</v>
      </c>
    </row>
    <row r="4853" customFormat="false" ht="15" hidden="false" customHeight="false" outlineLevel="0" collapsed="false">
      <c r="A4853" s="6" t="n">
        <v>38706</v>
      </c>
      <c r="B4853" s="0" t="n">
        <v>34.3917</v>
      </c>
    </row>
    <row r="4854" customFormat="false" ht="15" hidden="false" customHeight="false" outlineLevel="0" collapsed="false">
      <c r="A4854" s="6" t="n">
        <v>38705</v>
      </c>
      <c r="B4854" s="0" t="n">
        <v>34.4031</v>
      </c>
    </row>
    <row r="4855" customFormat="false" ht="15" hidden="false" customHeight="false" outlineLevel="0" collapsed="false">
      <c r="A4855" s="6" t="n">
        <v>38702</v>
      </c>
      <c r="B4855" s="0" t="n">
        <v>34.3664</v>
      </c>
    </row>
    <row r="4856" customFormat="false" ht="15" hidden="false" customHeight="false" outlineLevel="0" collapsed="false">
      <c r="A4856" s="6" t="n">
        <v>38701</v>
      </c>
      <c r="B4856" s="0" t="n">
        <v>34.409</v>
      </c>
    </row>
    <row r="4857" customFormat="false" ht="15" hidden="false" customHeight="false" outlineLevel="0" collapsed="false">
      <c r="A4857" s="6" t="n">
        <v>38700</v>
      </c>
      <c r="B4857" s="0" t="n">
        <v>34.3117</v>
      </c>
    </row>
    <row r="4858" customFormat="false" ht="15" hidden="false" customHeight="false" outlineLevel="0" collapsed="false">
      <c r="A4858" s="6" t="n">
        <v>38699</v>
      </c>
      <c r="B4858" s="0" t="n">
        <v>34.3404</v>
      </c>
    </row>
    <row r="4859" customFormat="false" ht="15" hidden="false" customHeight="false" outlineLevel="0" collapsed="false">
      <c r="A4859" s="6" t="n">
        <v>38698</v>
      </c>
      <c r="B4859" s="0" t="n">
        <v>34.0953</v>
      </c>
    </row>
    <row r="4860" customFormat="false" ht="15" hidden="false" customHeight="false" outlineLevel="0" collapsed="false">
      <c r="A4860" s="6" t="n">
        <v>38695</v>
      </c>
      <c r="B4860" s="0" t="n">
        <v>34.205</v>
      </c>
    </row>
    <row r="4861" customFormat="false" ht="15" hidden="false" customHeight="false" outlineLevel="0" collapsed="false">
      <c r="A4861" s="6" t="n">
        <v>38694</v>
      </c>
      <c r="B4861" s="0" t="n">
        <v>33.9775</v>
      </c>
    </row>
    <row r="4862" customFormat="false" ht="15" hidden="false" customHeight="false" outlineLevel="0" collapsed="false">
      <c r="A4862" s="6" t="n">
        <v>38693</v>
      </c>
      <c r="B4862" s="0" t="n">
        <v>34.0638</v>
      </c>
    </row>
    <row r="4863" customFormat="false" ht="15" hidden="false" customHeight="false" outlineLevel="0" collapsed="false">
      <c r="A4863" s="6" t="n">
        <v>38692</v>
      </c>
      <c r="B4863" s="0" t="n">
        <v>34.06</v>
      </c>
    </row>
    <row r="4864" customFormat="false" ht="15" hidden="false" customHeight="false" outlineLevel="0" collapsed="false">
      <c r="A4864" s="6" t="n">
        <v>38691</v>
      </c>
      <c r="B4864" s="0" t="n">
        <v>33.9355</v>
      </c>
    </row>
    <row r="4865" customFormat="false" ht="15" hidden="false" customHeight="false" outlineLevel="0" collapsed="false">
      <c r="A4865" s="6" t="n">
        <v>38688</v>
      </c>
      <c r="B4865" s="0" t="n">
        <v>33.8818</v>
      </c>
    </row>
    <row r="4866" customFormat="false" ht="15" hidden="false" customHeight="false" outlineLevel="0" collapsed="false">
      <c r="A4866" s="6" t="n">
        <v>38687</v>
      </c>
      <c r="B4866" s="0" t="n">
        <v>33.9536</v>
      </c>
    </row>
    <row r="4867" customFormat="false" ht="15" hidden="false" customHeight="false" outlineLevel="0" collapsed="false">
      <c r="A4867" s="6" t="n">
        <v>38686</v>
      </c>
      <c r="B4867" s="0" t="n">
        <v>33.8897</v>
      </c>
    </row>
    <row r="4868" customFormat="false" ht="15" hidden="false" customHeight="false" outlineLevel="0" collapsed="false">
      <c r="A4868" s="6" t="n">
        <v>38685</v>
      </c>
      <c r="B4868" s="0" t="n">
        <v>33.9799</v>
      </c>
    </row>
    <row r="4869" customFormat="false" ht="15" hidden="false" customHeight="false" outlineLevel="0" collapsed="false">
      <c r="A4869" s="6" t="n">
        <v>38684</v>
      </c>
      <c r="B4869" s="0" t="n">
        <v>33.8442</v>
      </c>
    </row>
    <row r="4870" customFormat="false" ht="15" hidden="false" customHeight="false" outlineLevel="0" collapsed="false">
      <c r="A4870" s="6" t="n">
        <v>38681</v>
      </c>
      <c r="B4870" s="0" t="n">
        <v>33.9002</v>
      </c>
    </row>
    <row r="4871" customFormat="false" ht="15" hidden="false" customHeight="false" outlineLevel="0" collapsed="false">
      <c r="A4871" s="6" t="n">
        <v>38680</v>
      </c>
      <c r="B4871" s="0" t="n">
        <v>34.0038</v>
      </c>
    </row>
    <row r="4872" customFormat="false" ht="15" hidden="false" customHeight="false" outlineLevel="0" collapsed="false">
      <c r="A4872" s="6" t="n">
        <v>38679</v>
      </c>
      <c r="B4872" s="0" t="n">
        <v>33.9237</v>
      </c>
    </row>
    <row r="4873" customFormat="false" ht="15" hidden="false" customHeight="false" outlineLevel="0" collapsed="false">
      <c r="A4873" s="6" t="n">
        <v>38678</v>
      </c>
      <c r="B4873" s="0" t="n">
        <v>33.7355</v>
      </c>
    </row>
    <row r="4874" customFormat="false" ht="15" hidden="false" customHeight="false" outlineLevel="0" collapsed="false">
      <c r="A4874" s="6" t="n">
        <v>38677</v>
      </c>
      <c r="B4874" s="0" t="n">
        <v>33.8665</v>
      </c>
    </row>
    <row r="4875" customFormat="false" ht="15" hidden="false" customHeight="false" outlineLevel="0" collapsed="false">
      <c r="A4875" s="6" t="n">
        <v>38674</v>
      </c>
      <c r="B4875" s="0" t="n">
        <v>33.8356</v>
      </c>
    </row>
    <row r="4876" customFormat="false" ht="15" hidden="false" customHeight="false" outlineLevel="0" collapsed="false">
      <c r="A4876" s="6" t="n">
        <v>38673</v>
      </c>
      <c r="B4876" s="0" t="n">
        <v>33.7155</v>
      </c>
    </row>
    <row r="4877" customFormat="false" ht="15" hidden="false" customHeight="false" outlineLevel="0" collapsed="false">
      <c r="A4877" s="6" t="n">
        <v>38672</v>
      </c>
      <c r="B4877" s="0" t="n">
        <v>33.7786</v>
      </c>
    </row>
    <row r="4878" customFormat="false" ht="15" hidden="false" customHeight="false" outlineLevel="0" collapsed="false">
      <c r="A4878" s="6" t="n">
        <v>38671</v>
      </c>
      <c r="B4878" s="0" t="n">
        <v>33.747</v>
      </c>
    </row>
    <row r="4879" customFormat="false" ht="15" hidden="false" customHeight="false" outlineLevel="0" collapsed="false">
      <c r="A4879" s="6" t="n">
        <v>38670</v>
      </c>
      <c r="B4879" s="0" t="n">
        <v>33.8337</v>
      </c>
    </row>
    <row r="4880" customFormat="false" ht="15" hidden="false" customHeight="false" outlineLevel="0" collapsed="false">
      <c r="A4880" s="6" t="n">
        <v>38667</v>
      </c>
      <c r="B4880" s="0" t="n">
        <v>33.6993</v>
      </c>
    </row>
    <row r="4881" customFormat="false" ht="15" hidden="false" customHeight="false" outlineLevel="0" collapsed="false">
      <c r="A4881" s="6" t="n">
        <v>38666</v>
      </c>
      <c r="B4881" s="0" t="n">
        <v>33.908</v>
      </c>
    </row>
    <row r="4882" customFormat="false" ht="15" hidden="false" customHeight="false" outlineLevel="0" collapsed="false">
      <c r="A4882" s="6" t="n">
        <v>38665</v>
      </c>
      <c r="B4882" s="0" t="n">
        <v>33.9842</v>
      </c>
    </row>
    <row r="4883" customFormat="false" ht="15" hidden="false" customHeight="false" outlineLevel="0" collapsed="false">
      <c r="A4883" s="6" t="n">
        <v>38664</v>
      </c>
      <c r="B4883" s="0" t="n">
        <v>33.9738</v>
      </c>
    </row>
    <row r="4884" customFormat="false" ht="15" hidden="false" customHeight="false" outlineLevel="0" collapsed="false">
      <c r="A4884" s="6" t="n">
        <v>38663</v>
      </c>
      <c r="B4884" s="0" t="n">
        <v>33.7568</v>
      </c>
    </row>
    <row r="4885" customFormat="false" ht="15" hidden="false" customHeight="false" outlineLevel="0" collapsed="false">
      <c r="A4885" s="6" t="n">
        <v>38660</v>
      </c>
      <c r="B4885" s="0" t="n">
        <v>34.1363</v>
      </c>
    </row>
    <row r="4886" customFormat="false" ht="15" hidden="false" customHeight="false" outlineLevel="0" collapsed="false">
      <c r="A4886" s="6" t="n">
        <v>38659</v>
      </c>
      <c r="B4886" s="0" t="n">
        <v>34.4538</v>
      </c>
    </row>
    <row r="4887" customFormat="false" ht="15" hidden="false" customHeight="false" outlineLevel="0" collapsed="false">
      <c r="A4887" s="6" t="n">
        <v>38658</v>
      </c>
      <c r="B4887" s="0" t="n">
        <v>34.3486</v>
      </c>
    </row>
    <row r="4888" customFormat="false" ht="15" hidden="false" customHeight="false" outlineLevel="0" collapsed="false">
      <c r="A4888" s="6" t="n">
        <v>38657</v>
      </c>
      <c r="B4888" s="0" t="n">
        <v>34.2791</v>
      </c>
    </row>
    <row r="4889" customFormat="false" ht="15" hidden="false" customHeight="false" outlineLevel="0" collapsed="false">
      <c r="A4889" s="6" t="n">
        <v>38656</v>
      </c>
      <c r="B4889" s="0" t="n">
        <v>34.3604</v>
      </c>
    </row>
    <row r="4890" customFormat="false" ht="15" hidden="false" customHeight="false" outlineLevel="0" collapsed="false">
      <c r="A4890" s="6" t="n">
        <v>38653</v>
      </c>
      <c r="B4890" s="0" t="n">
        <v>34.53</v>
      </c>
    </row>
    <row r="4891" customFormat="false" ht="15" hidden="false" customHeight="false" outlineLevel="0" collapsed="false">
      <c r="A4891" s="6" t="n">
        <v>38652</v>
      </c>
      <c r="B4891" s="0" t="n">
        <v>34.4026</v>
      </c>
    </row>
    <row r="4892" customFormat="false" ht="15" hidden="false" customHeight="false" outlineLevel="0" collapsed="false">
      <c r="A4892" s="6" t="n">
        <v>38651</v>
      </c>
      <c r="B4892" s="0" t="n">
        <v>34.4622</v>
      </c>
    </row>
    <row r="4893" customFormat="false" ht="15" hidden="false" customHeight="false" outlineLevel="0" collapsed="false">
      <c r="A4893" s="6" t="n">
        <v>38650</v>
      </c>
      <c r="B4893" s="0" t="n">
        <v>34.2814</v>
      </c>
    </row>
    <row r="4894" customFormat="false" ht="15" hidden="false" customHeight="false" outlineLevel="0" collapsed="false">
      <c r="A4894" s="6" t="n">
        <v>38649</v>
      </c>
      <c r="B4894" s="0" t="n">
        <v>34.232</v>
      </c>
    </row>
    <row r="4895" customFormat="false" ht="15" hidden="false" customHeight="false" outlineLevel="0" collapsed="false">
      <c r="A4895" s="6" t="n">
        <v>38646</v>
      </c>
      <c r="B4895" s="0" t="n">
        <v>34.3658</v>
      </c>
    </row>
    <row r="4896" customFormat="false" ht="15" hidden="false" customHeight="false" outlineLevel="0" collapsed="false">
      <c r="A4896" s="6" t="n">
        <v>38645</v>
      </c>
      <c r="B4896" s="0" t="n">
        <v>34.288</v>
      </c>
    </row>
    <row r="4897" customFormat="false" ht="15" hidden="false" customHeight="false" outlineLevel="0" collapsed="false">
      <c r="A4897" s="6" t="n">
        <v>38644</v>
      </c>
      <c r="B4897" s="0" t="n">
        <v>34.2359</v>
      </c>
    </row>
    <row r="4898" customFormat="false" ht="15" hidden="false" customHeight="false" outlineLevel="0" collapsed="false">
      <c r="A4898" s="6" t="n">
        <v>38643</v>
      </c>
      <c r="B4898" s="0" t="n">
        <v>34.3667</v>
      </c>
    </row>
    <row r="4899" customFormat="false" ht="15" hidden="false" customHeight="false" outlineLevel="0" collapsed="false">
      <c r="A4899" s="6" t="n">
        <v>38642</v>
      </c>
      <c r="B4899" s="0" t="n">
        <v>34.4719</v>
      </c>
    </row>
    <row r="4900" customFormat="false" ht="15" hidden="false" customHeight="false" outlineLevel="0" collapsed="false">
      <c r="A4900" s="6" t="n">
        <v>38639</v>
      </c>
      <c r="B4900" s="0" t="n">
        <v>34.3494</v>
      </c>
    </row>
    <row r="4901" customFormat="false" ht="15" hidden="false" customHeight="false" outlineLevel="0" collapsed="false">
      <c r="A4901" s="6" t="n">
        <v>38638</v>
      </c>
      <c r="B4901" s="0" t="n">
        <v>34.361</v>
      </c>
    </row>
    <row r="4902" customFormat="false" ht="15" hidden="false" customHeight="false" outlineLevel="0" collapsed="false">
      <c r="A4902" s="6" t="n">
        <v>38637</v>
      </c>
      <c r="B4902" s="0" t="n">
        <v>34.2953</v>
      </c>
    </row>
    <row r="4903" customFormat="false" ht="15" hidden="false" customHeight="false" outlineLevel="0" collapsed="false">
      <c r="A4903" s="6" t="n">
        <v>38636</v>
      </c>
      <c r="B4903" s="0" t="n">
        <v>34.4117</v>
      </c>
    </row>
    <row r="4904" customFormat="false" ht="15" hidden="false" customHeight="false" outlineLevel="0" collapsed="false">
      <c r="A4904" s="6" t="n">
        <v>38635</v>
      </c>
      <c r="B4904" s="0" t="n">
        <v>34.5565</v>
      </c>
    </row>
    <row r="4905" customFormat="false" ht="15" hidden="false" customHeight="false" outlineLevel="0" collapsed="false">
      <c r="A4905" s="6" t="n">
        <v>38632</v>
      </c>
      <c r="B4905" s="0" t="n">
        <v>34.6507</v>
      </c>
    </row>
    <row r="4906" customFormat="false" ht="15" hidden="false" customHeight="false" outlineLevel="0" collapsed="false">
      <c r="A4906" s="6" t="n">
        <v>38631</v>
      </c>
      <c r="B4906" s="0" t="n">
        <v>34.1807</v>
      </c>
    </row>
    <row r="4907" customFormat="false" ht="15" hidden="false" customHeight="false" outlineLevel="0" collapsed="false">
      <c r="A4907" s="6" t="n">
        <v>38630</v>
      </c>
      <c r="B4907" s="0" t="n">
        <v>34.1215</v>
      </c>
    </row>
    <row r="4908" customFormat="false" ht="15" hidden="false" customHeight="false" outlineLevel="0" collapsed="false">
      <c r="A4908" s="6" t="n">
        <v>38629</v>
      </c>
      <c r="B4908" s="0" t="n">
        <v>34.1618</v>
      </c>
    </row>
    <row r="4909" customFormat="false" ht="15" hidden="false" customHeight="false" outlineLevel="0" collapsed="false">
      <c r="A4909" s="6" t="n">
        <v>38628</v>
      </c>
      <c r="B4909" s="0" t="n">
        <v>34.2772</v>
      </c>
    </row>
    <row r="4910" customFormat="false" ht="15" hidden="false" customHeight="false" outlineLevel="0" collapsed="false">
      <c r="A4910" s="6" t="n">
        <v>38625</v>
      </c>
      <c r="B4910" s="0" t="n">
        <v>34.3352</v>
      </c>
    </row>
    <row r="4911" customFormat="false" ht="15" hidden="false" customHeight="false" outlineLevel="0" collapsed="false">
      <c r="A4911" s="6" t="n">
        <v>38624</v>
      </c>
      <c r="B4911" s="0" t="n">
        <v>34.3536</v>
      </c>
    </row>
    <row r="4912" customFormat="false" ht="15" hidden="false" customHeight="false" outlineLevel="0" collapsed="false">
      <c r="A4912" s="6" t="n">
        <v>38623</v>
      </c>
      <c r="B4912" s="0" t="n">
        <v>34.2905</v>
      </c>
    </row>
    <row r="4913" customFormat="false" ht="15" hidden="false" customHeight="false" outlineLevel="0" collapsed="false">
      <c r="A4913" s="6" t="n">
        <v>38622</v>
      </c>
      <c r="B4913" s="0" t="n">
        <v>34.4492</v>
      </c>
    </row>
    <row r="4914" customFormat="false" ht="15" hidden="false" customHeight="false" outlineLevel="0" collapsed="false">
      <c r="A4914" s="6" t="n">
        <v>38621</v>
      </c>
      <c r="B4914" s="0" t="n">
        <v>34.3259</v>
      </c>
    </row>
    <row r="4915" customFormat="false" ht="15" hidden="false" customHeight="false" outlineLevel="0" collapsed="false">
      <c r="A4915" s="6" t="n">
        <v>38618</v>
      </c>
      <c r="B4915" s="0" t="n">
        <v>34.5473</v>
      </c>
    </row>
    <row r="4916" customFormat="false" ht="15" hidden="false" customHeight="false" outlineLevel="0" collapsed="false">
      <c r="A4916" s="6" t="n">
        <v>38617</v>
      </c>
      <c r="B4916" s="0" t="n">
        <v>34.635</v>
      </c>
    </row>
    <row r="4917" customFormat="false" ht="15" hidden="false" customHeight="false" outlineLevel="0" collapsed="false">
      <c r="A4917" s="6" t="n">
        <v>38616</v>
      </c>
      <c r="B4917" s="0" t="n">
        <v>34.3997</v>
      </c>
    </row>
    <row r="4918" customFormat="false" ht="15" hidden="false" customHeight="false" outlineLevel="0" collapsed="false">
      <c r="A4918" s="6" t="n">
        <v>38615</v>
      </c>
      <c r="B4918" s="0" t="n">
        <v>34.5201</v>
      </c>
    </row>
    <row r="4919" customFormat="false" ht="15" hidden="false" customHeight="false" outlineLevel="0" collapsed="false">
      <c r="A4919" s="6" t="n">
        <v>38614</v>
      </c>
      <c r="B4919" s="0" t="n">
        <v>34.7311</v>
      </c>
    </row>
    <row r="4920" customFormat="false" ht="15" hidden="false" customHeight="false" outlineLevel="0" collapsed="false">
      <c r="A4920" s="6" t="n">
        <v>38611</v>
      </c>
      <c r="B4920" s="0" t="n">
        <v>34.6715</v>
      </c>
    </row>
    <row r="4921" customFormat="false" ht="15" hidden="false" customHeight="false" outlineLevel="0" collapsed="false">
      <c r="A4921" s="6" t="n">
        <v>38610</v>
      </c>
      <c r="B4921" s="0" t="n">
        <v>34.7831</v>
      </c>
    </row>
    <row r="4922" customFormat="false" ht="15" hidden="false" customHeight="false" outlineLevel="0" collapsed="false">
      <c r="A4922" s="6" t="n">
        <v>38609</v>
      </c>
      <c r="B4922" s="0" t="n">
        <v>34.8321</v>
      </c>
    </row>
    <row r="4923" customFormat="false" ht="15" hidden="false" customHeight="false" outlineLevel="0" collapsed="false">
      <c r="A4923" s="6" t="n">
        <v>38608</v>
      </c>
      <c r="B4923" s="0" t="n">
        <v>34.87</v>
      </c>
    </row>
    <row r="4924" customFormat="false" ht="15" hidden="false" customHeight="false" outlineLevel="0" collapsed="false">
      <c r="A4924" s="6" t="n">
        <v>38607</v>
      </c>
      <c r="B4924" s="0" t="n">
        <v>35.1</v>
      </c>
    </row>
    <row r="4925" customFormat="false" ht="15" hidden="false" customHeight="false" outlineLevel="0" collapsed="false">
      <c r="A4925" s="6" t="n">
        <v>38604</v>
      </c>
      <c r="B4925" s="0" t="n">
        <v>35.0711</v>
      </c>
    </row>
    <row r="4926" customFormat="false" ht="15" hidden="false" customHeight="false" outlineLevel="0" collapsed="false">
      <c r="A4926" s="6" t="n">
        <v>38603</v>
      </c>
      <c r="B4926" s="0" t="n">
        <v>35.0563</v>
      </c>
    </row>
    <row r="4927" customFormat="false" ht="15" hidden="false" customHeight="false" outlineLevel="0" collapsed="false">
      <c r="A4927" s="6" t="n">
        <v>38602</v>
      </c>
      <c r="B4927" s="0" t="n">
        <v>35.202</v>
      </c>
    </row>
    <row r="4928" customFormat="false" ht="15" hidden="false" customHeight="false" outlineLevel="0" collapsed="false">
      <c r="A4928" s="6" t="n">
        <v>38601</v>
      </c>
      <c r="B4928" s="0" t="n">
        <v>35.3075</v>
      </c>
    </row>
    <row r="4929" customFormat="false" ht="15" hidden="false" customHeight="false" outlineLevel="0" collapsed="false">
      <c r="A4929" s="6" t="n">
        <v>38600</v>
      </c>
      <c r="B4929" s="0" t="n">
        <v>35.4358</v>
      </c>
    </row>
    <row r="4930" customFormat="false" ht="15" hidden="false" customHeight="false" outlineLevel="0" collapsed="false">
      <c r="A4930" s="6" t="n">
        <v>38597</v>
      </c>
      <c r="B4930" s="0" t="n">
        <v>35.5269</v>
      </c>
    </row>
    <row r="4931" customFormat="false" ht="15" hidden="false" customHeight="false" outlineLevel="0" collapsed="false">
      <c r="A4931" s="6" t="n">
        <v>38596</v>
      </c>
      <c r="B4931" s="0" t="n">
        <v>35.17</v>
      </c>
    </row>
    <row r="4932" customFormat="false" ht="15" hidden="false" customHeight="false" outlineLevel="0" collapsed="false">
      <c r="A4932" s="6" t="n">
        <v>38595</v>
      </c>
      <c r="B4932" s="0" t="n">
        <v>34.9166</v>
      </c>
    </row>
    <row r="4933" customFormat="false" ht="15" hidden="false" customHeight="false" outlineLevel="0" collapsed="false">
      <c r="A4933" s="6" t="n">
        <v>38594</v>
      </c>
      <c r="B4933" s="0" t="n">
        <v>34.873</v>
      </c>
    </row>
    <row r="4934" customFormat="false" ht="15" hidden="false" customHeight="false" outlineLevel="0" collapsed="false">
      <c r="A4934" s="6" t="n">
        <v>38593</v>
      </c>
      <c r="B4934" s="0" t="n">
        <v>34.9442</v>
      </c>
    </row>
    <row r="4935" customFormat="false" ht="15" hidden="false" customHeight="false" outlineLevel="0" collapsed="false">
      <c r="A4935" s="6" t="n">
        <v>38590</v>
      </c>
      <c r="B4935" s="0" t="n">
        <v>35.0179</v>
      </c>
    </row>
    <row r="4936" customFormat="false" ht="15" hidden="false" customHeight="false" outlineLevel="0" collapsed="false">
      <c r="A4936" s="6" t="n">
        <v>38589</v>
      </c>
      <c r="B4936" s="0" t="n">
        <v>34.9695</v>
      </c>
    </row>
    <row r="4937" customFormat="false" ht="15" hidden="false" customHeight="false" outlineLevel="0" collapsed="false">
      <c r="A4937" s="6" t="n">
        <v>38588</v>
      </c>
      <c r="B4937" s="0" t="n">
        <v>34.9467</v>
      </c>
    </row>
    <row r="4938" customFormat="false" ht="15" hidden="false" customHeight="false" outlineLevel="0" collapsed="false">
      <c r="A4938" s="6" t="n">
        <v>38587</v>
      </c>
      <c r="B4938" s="0" t="n">
        <v>34.9062</v>
      </c>
    </row>
    <row r="4939" customFormat="false" ht="15" hidden="false" customHeight="false" outlineLevel="0" collapsed="false">
      <c r="A4939" s="6" t="n">
        <v>38586</v>
      </c>
      <c r="B4939" s="0" t="n">
        <v>34.6875</v>
      </c>
    </row>
    <row r="4940" customFormat="false" ht="15" hidden="false" customHeight="false" outlineLevel="0" collapsed="false">
      <c r="A4940" s="6" t="n">
        <v>38583</v>
      </c>
      <c r="B4940" s="0" t="n">
        <v>34.797</v>
      </c>
    </row>
    <row r="4941" customFormat="false" ht="15" hidden="false" customHeight="false" outlineLevel="0" collapsed="false">
      <c r="A4941" s="6" t="n">
        <v>38582</v>
      </c>
      <c r="B4941" s="0" t="n">
        <v>34.94</v>
      </c>
    </row>
    <row r="4942" customFormat="false" ht="15" hidden="false" customHeight="false" outlineLevel="0" collapsed="false">
      <c r="A4942" s="6" t="n">
        <v>38581</v>
      </c>
      <c r="B4942" s="0" t="n">
        <v>35.1863</v>
      </c>
    </row>
    <row r="4943" customFormat="false" ht="15" hidden="false" customHeight="false" outlineLevel="0" collapsed="false">
      <c r="A4943" s="6" t="n">
        <v>38580</v>
      </c>
      <c r="B4943" s="0" t="n">
        <v>35.139</v>
      </c>
    </row>
    <row r="4944" customFormat="false" ht="15" hidden="false" customHeight="false" outlineLevel="0" collapsed="false">
      <c r="A4944" s="6" t="n">
        <v>38579</v>
      </c>
      <c r="B4944" s="0" t="n">
        <v>35.2161</v>
      </c>
    </row>
    <row r="4945" customFormat="false" ht="15" hidden="false" customHeight="false" outlineLevel="0" collapsed="false">
      <c r="A4945" s="6" t="n">
        <v>38576</v>
      </c>
      <c r="B4945" s="0" t="n">
        <v>35.3388</v>
      </c>
    </row>
    <row r="4946" customFormat="false" ht="15" hidden="false" customHeight="false" outlineLevel="0" collapsed="false">
      <c r="A4946" s="6" t="n">
        <v>38575</v>
      </c>
      <c r="B4946" s="0" t="n">
        <v>35.1465</v>
      </c>
    </row>
    <row r="4947" customFormat="false" ht="15" hidden="false" customHeight="false" outlineLevel="0" collapsed="false">
      <c r="A4947" s="6" t="n">
        <v>38574</v>
      </c>
      <c r="B4947" s="0" t="n">
        <v>35.1482</v>
      </c>
    </row>
    <row r="4948" customFormat="false" ht="15" hidden="false" customHeight="false" outlineLevel="0" collapsed="false">
      <c r="A4948" s="6" t="n">
        <v>38573</v>
      </c>
      <c r="B4948" s="0" t="n">
        <v>35.0857</v>
      </c>
    </row>
    <row r="4949" customFormat="false" ht="15" hidden="false" customHeight="false" outlineLevel="0" collapsed="false">
      <c r="A4949" s="6" t="n">
        <v>38572</v>
      </c>
      <c r="B4949" s="0" t="n">
        <v>35.124</v>
      </c>
    </row>
    <row r="4950" customFormat="false" ht="15" hidden="false" customHeight="false" outlineLevel="0" collapsed="false">
      <c r="A4950" s="6" t="n">
        <v>38569</v>
      </c>
      <c r="B4950" s="0" t="n">
        <v>35.2105</v>
      </c>
    </row>
    <row r="4951" customFormat="false" ht="15" hidden="false" customHeight="false" outlineLevel="0" collapsed="false">
      <c r="A4951" s="6" t="n">
        <v>38568</v>
      </c>
      <c r="B4951" s="0" t="n">
        <v>35.1537</v>
      </c>
    </row>
    <row r="4952" customFormat="false" ht="15" hidden="false" customHeight="false" outlineLevel="0" collapsed="false">
      <c r="A4952" s="6" t="n">
        <v>38567</v>
      </c>
      <c r="B4952" s="0" t="n">
        <v>34.8419</v>
      </c>
    </row>
    <row r="4953" customFormat="false" ht="15" hidden="false" customHeight="false" outlineLevel="0" collapsed="false">
      <c r="A4953" s="6" t="n">
        <v>38566</v>
      </c>
      <c r="B4953" s="0" t="n">
        <v>34.8562</v>
      </c>
    </row>
    <row r="4954" customFormat="false" ht="15" hidden="false" customHeight="false" outlineLevel="0" collapsed="false">
      <c r="A4954" s="6" t="n">
        <v>38565</v>
      </c>
      <c r="B4954" s="0" t="n">
        <v>34.6875</v>
      </c>
    </row>
    <row r="4955" customFormat="false" ht="15" hidden="false" customHeight="false" outlineLevel="0" collapsed="false">
      <c r="A4955" s="6" t="n">
        <v>38562</v>
      </c>
      <c r="B4955" s="0" t="n">
        <v>34.7881</v>
      </c>
    </row>
    <row r="4956" customFormat="false" ht="15" hidden="false" customHeight="false" outlineLevel="0" collapsed="false">
      <c r="A4956" s="6" t="n">
        <v>38561</v>
      </c>
      <c r="B4956" s="0" t="n">
        <v>34.6616</v>
      </c>
    </row>
    <row r="4957" customFormat="false" ht="15" hidden="false" customHeight="false" outlineLevel="0" collapsed="false">
      <c r="A4957" s="6" t="n">
        <v>38560</v>
      </c>
      <c r="B4957" s="0" t="n">
        <v>34.519</v>
      </c>
    </row>
    <row r="4958" customFormat="false" ht="15" hidden="false" customHeight="false" outlineLevel="0" collapsed="false">
      <c r="A4958" s="6" t="n">
        <v>38559</v>
      </c>
      <c r="B4958" s="0" t="n">
        <v>34.5642</v>
      </c>
    </row>
    <row r="4959" customFormat="false" ht="15" hidden="false" customHeight="false" outlineLevel="0" collapsed="false">
      <c r="A4959" s="6" t="n">
        <v>38558</v>
      </c>
      <c r="B4959" s="0" t="n">
        <v>34.5225</v>
      </c>
    </row>
    <row r="4960" customFormat="false" ht="15" hidden="false" customHeight="false" outlineLevel="0" collapsed="false">
      <c r="A4960" s="6" t="n">
        <v>38555</v>
      </c>
      <c r="B4960" s="0" t="n">
        <v>34.8184</v>
      </c>
    </row>
    <row r="4961" customFormat="false" ht="15" hidden="false" customHeight="false" outlineLevel="0" collapsed="false">
      <c r="A4961" s="6" t="n">
        <v>38554</v>
      </c>
      <c r="B4961" s="0" t="n">
        <v>34.7918</v>
      </c>
    </row>
    <row r="4962" customFormat="false" ht="15" hidden="false" customHeight="false" outlineLevel="0" collapsed="false">
      <c r="A4962" s="6" t="n">
        <v>38553</v>
      </c>
      <c r="B4962" s="0" t="n">
        <v>34.5418</v>
      </c>
    </row>
    <row r="4963" customFormat="false" ht="15" hidden="false" customHeight="false" outlineLevel="0" collapsed="false">
      <c r="A4963" s="6" t="n">
        <v>38552</v>
      </c>
      <c r="B4963" s="0" t="n">
        <v>34.5677</v>
      </c>
    </row>
    <row r="4964" customFormat="false" ht="15" hidden="false" customHeight="false" outlineLevel="0" collapsed="false">
      <c r="A4964" s="6" t="n">
        <v>38551</v>
      </c>
      <c r="B4964" s="0" t="n">
        <v>34.5349</v>
      </c>
    </row>
    <row r="4965" customFormat="false" ht="15" hidden="false" customHeight="false" outlineLevel="0" collapsed="false">
      <c r="A4965" s="6" t="n">
        <v>38548</v>
      </c>
      <c r="B4965" s="0" t="n">
        <v>34.6429</v>
      </c>
    </row>
    <row r="4966" customFormat="false" ht="15" hidden="false" customHeight="false" outlineLevel="0" collapsed="false">
      <c r="A4966" s="6" t="n">
        <v>38547</v>
      </c>
      <c r="B4966" s="0" t="n">
        <v>34.637</v>
      </c>
    </row>
    <row r="4967" customFormat="false" ht="15" hidden="false" customHeight="false" outlineLevel="0" collapsed="false">
      <c r="A4967" s="6" t="n">
        <v>38546</v>
      </c>
      <c r="B4967" s="0" t="n">
        <v>34.9835</v>
      </c>
    </row>
    <row r="4968" customFormat="false" ht="15" hidden="false" customHeight="false" outlineLevel="0" collapsed="false">
      <c r="A4968" s="6" t="n">
        <v>38545</v>
      </c>
      <c r="B4968" s="0" t="n">
        <v>34.6421</v>
      </c>
    </row>
    <row r="4969" customFormat="false" ht="15" hidden="false" customHeight="false" outlineLevel="0" collapsed="false">
      <c r="A4969" s="6" t="n">
        <v>38544</v>
      </c>
      <c r="B4969" s="0" t="n">
        <v>34.4448</v>
      </c>
    </row>
    <row r="4970" customFormat="false" ht="15" hidden="false" customHeight="false" outlineLevel="0" collapsed="false">
      <c r="A4970" s="6" t="n">
        <v>38541</v>
      </c>
      <c r="B4970" s="0" t="n">
        <v>34.4499</v>
      </c>
    </row>
    <row r="4971" customFormat="false" ht="15" hidden="false" customHeight="false" outlineLevel="0" collapsed="false">
      <c r="A4971" s="6" t="n">
        <v>38540</v>
      </c>
      <c r="B4971" s="0" t="n">
        <v>34.3951</v>
      </c>
    </row>
    <row r="4972" customFormat="false" ht="15" hidden="false" customHeight="false" outlineLevel="0" collapsed="false">
      <c r="A4972" s="6" t="n">
        <v>38539</v>
      </c>
      <c r="B4972" s="0" t="n">
        <v>34.35</v>
      </c>
    </row>
    <row r="4973" customFormat="false" ht="15" hidden="false" customHeight="false" outlineLevel="0" collapsed="false">
      <c r="A4973" s="6" t="n">
        <v>38538</v>
      </c>
      <c r="B4973" s="0" t="n">
        <v>34.2659</v>
      </c>
    </row>
    <row r="4974" customFormat="false" ht="15" hidden="false" customHeight="false" outlineLevel="0" collapsed="false">
      <c r="A4974" s="6" t="n">
        <v>38537</v>
      </c>
      <c r="B4974" s="0" t="n">
        <v>34.2408</v>
      </c>
    </row>
    <row r="4975" customFormat="false" ht="15" hidden="false" customHeight="false" outlineLevel="0" collapsed="false">
      <c r="A4975" s="6" t="n">
        <v>38534</v>
      </c>
      <c r="B4975" s="0" t="n">
        <v>34.67</v>
      </c>
    </row>
    <row r="4976" customFormat="false" ht="15" hidden="false" customHeight="false" outlineLevel="0" collapsed="false">
      <c r="A4976" s="6" t="n">
        <v>38533</v>
      </c>
      <c r="B4976" s="0" t="n">
        <v>34.6267</v>
      </c>
    </row>
    <row r="4977" customFormat="false" ht="15" hidden="false" customHeight="false" outlineLevel="0" collapsed="false">
      <c r="A4977" s="6" t="n">
        <v>38532</v>
      </c>
      <c r="B4977" s="0" t="n">
        <v>34.5144</v>
      </c>
    </row>
    <row r="4978" customFormat="false" ht="15" hidden="false" customHeight="false" outlineLevel="0" collapsed="false">
      <c r="A4978" s="6" t="n">
        <v>38531</v>
      </c>
      <c r="B4978" s="0" t="n">
        <v>34.7345</v>
      </c>
    </row>
    <row r="4979" customFormat="false" ht="15" hidden="false" customHeight="false" outlineLevel="0" collapsed="false">
      <c r="A4979" s="6" t="n">
        <v>38530</v>
      </c>
      <c r="B4979" s="0" t="n">
        <v>34.6346</v>
      </c>
    </row>
    <row r="4980" customFormat="false" ht="15" hidden="false" customHeight="false" outlineLevel="0" collapsed="false">
      <c r="A4980" s="6" t="n">
        <v>38527</v>
      </c>
      <c r="B4980" s="0" t="n">
        <v>34.5168</v>
      </c>
    </row>
    <row r="4981" customFormat="false" ht="15" hidden="false" customHeight="false" outlineLevel="0" collapsed="false">
      <c r="A4981" s="6" t="n">
        <v>38526</v>
      </c>
      <c r="B4981" s="0" t="n">
        <v>34.6709</v>
      </c>
    </row>
    <row r="4982" customFormat="false" ht="15" hidden="false" customHeight="false" outlineLevel="0" collapsed="false">
      <c r="A4982" s="6" t="n">
        <v>38525</v>
      </c>
      <c r="B4982" s="0" t="n">
        <v>34.8215</v>
      </c>
    </row>
    <row r="4983" customFormat="false" ht="15" hidden="false" customHeight="false" outlineLevel="0" collapsed="false">
      <c r="A4983" s="6" t="n">
        <v>38524</v>
      </c>
      <c r="B4983" s="0" t="n">
        <v>34.6646</v>
      </c>
    </row>
    <row r="4984" customFormat="false" ht="15" hidden="false" customHeight="false" outlineLevel="0" collapsed="false">
      <c r="A4984" s="6" t="n">
        <v>38523</v>
      </c>
      <c r="B4984" s="0" t="n">
        <v>35.0452</v>
      </c>
    </row>
    <row r="4985" customFormat="false" ht="15" hidden="false" customHeight="false" outlineLevel="0" collapsed="false">
      <c r="A4985" s="6" t="n">
        <v>38520</v>
      </c>
      <c r="B4985" s="0" t="n">
        <v>34.6019</v>
      </c>
    </row>
    <row r="4986" customFormat="false" ht="15" hidden="false" customHeight="false" outlineLevel="0" collapsed="false">
      <c r="A4986" s="6" t="n">
        <v>38519</v>
      </c>
      <c r="B4986" s="0" t="n">
        <v>34.6875</v>
      </c>
    </row>
    <row r="4987" customFormat="false" ht="15" hidden="false" customHeight="false" outlineLevel="0" collapsed="false">
      <c r="A4987" s="6" t="n">
        <v>38518</v>
      </c>
      <c r="B4987" s="0" t="n">
        <v>34.4025</v>
      </c>
    </row>
    <row r="4988" customFormat="false" ht="15" hidden="false" customHeight="false" outlineLevel="0" collapsed="false">
      <c r="A4988" s="6" t="n">
        <v>38517</v>
      </c>
      <c r="B4988" s="0" t="n">
        <v>34.4954</v>
      </c>
    </row>
    <row r="4989" customFormat="false" ht="15" hidden="false" customHeight="false" outlineLevel="0" collapsed="false">
      <c r="A4989" s="6" t="n">
        <v>38516</v>
      </c>
      <c r="B4989" s="0" t="n">
        <v>34.5151</v>
      </c>
    </row>
    <row r="4990" customFormat="false" ht="15" hidden="false" customHeight="false" outlineLevel="0" collapsed="false">
      <c r="A4990" s="6" t="n">
        <v>38513</v>
      </c>
      <c r="B4990" s="0" t="n">
        <v>34.783</v>
      </c>
    </row>
    <row r="4991" customFormat="false" ht="15" hidden="false" customHeight="false" outlineLevel="0" collapsed="false">
      <c r="A4991" s="6" t="n">
        <v>38512</v>
      </c>
      <c r="B4991" s="0" t="n">
        <v>34.6893</v>
      </c>
    </row>
    <row r="4992" customFormat="false" ht="15" hidden="false" customHeight="false" outlineLevel="0" collapsed="false">
      <c r="A4992" s="6" t="n">
        <v>38511</v>
      </c>
      <c r="B4992" s="0" t="n">
        <v>34.9004</v>
      </c>
    </row>
    <row r="4993" customFormat="false" ht="15" hidden="false" customHeight="false" outlineLevel="0" collapsed="false">
      <c r="A4993" s="6" t="n">
        <v>38510</v>
      </c>
      <c r="B4993" s="0" t="n">
        <v>34.8412</v>
      </c>
    </row>
    <row r="4994" customFormat="false" ht="15" hidden="false" customHeight="false" outlineLevel="0" collapsed="false">
      <c r="A4994" s="6" t="n">
        <v>38509</v>
      </c>
      <c r="B4994" s="0" t="n">
        <v>34.7042</v>
      </c>
    </row>
    <row r="4995" customFormat="false" ht="15" hidden="false" customHeight="false" outlineLevel="0" collapsed="false">
      <c r="A4995" s="6" t="n">
        <v>38506</v>
      </c>
      <c r="B4995" s="0" t="n">
        <v>34.7901</v>
      </c>
    </row>
    <row r="4996" customFormat="false" ht="15" hidden="false" customHeight="false" outlineLevel="0" collapsed="false">
      <c r="A4996" s="6" t="n">
        <v>38505</v>
      </c>
      <c r="B4996" s="0" t="n">
        <v>34.5753</v>
      </c>
    </row>
    <row r="4997" customFormat="false" ht="15" hidden="false" customHeight="false" outlineLevel="0" collapsed="false">
      <c r="A4997" s="6" t="n">
        <v>38504</v>
      </c>
      <c r="B4997" s="0" t="n">
        <v>34.7479</v>
      </c>
    </row>
    <row r="4998" customFormat="false" ht="15" hidden="false" customHeight="false" outlineLevel="0" collapsed="false">
      <c r="A4998" s="6" t="n">
        <v>38503</v>
      </c>
      <c r="B4998" s="0" t="n">
        <v>35.0735</v>
      </c>
    </row>
    <row r="4999" customFormat="false" ht="15" hidden="false" customHeight="false" outlineLevel="0" collapsed="false">
      <c r="A4999" s="6" t="n">
        <v>38502</v>
      </c>
      <c r="B4999" s="0" t="n">
        <v>35.3415</v>
      </c>
    </row>
    <row r="5000" customFormat="false" ht="15" hidden="false" customHeight="false" outlineLevel="0" collapsed="false">
      <c r="A5000" s="6" t="n">
        <v>38499</v>
      </c>
      <c r="B5000" s="0" t="n">
        <v>35.1274</v>
      </c>
    </row>
    <row r="5001" customFormat="false" ht="15" hidden="false" customHeight="false" outlineLevel="0" collapsed="false">
      <c r="A5001" s="6" t="n">
        <v>38498</v>
      </c>
      <c r="B5001" s="0" t="n">
        <v>35.3167</v>
      </c>
    </row>
    <row r="5002" customFormat="false" ht="15" hidden="false" customHeight="false" outlineLevel="0" collapsed="false">
      <c r="A5002" s="6" t="n">
        <v>38497</v>
      </c>
      <c r="B5002" s="0" t="n">
        <v>35.2588</v>
      </c>
    </row>
    <row r="5003" customFormat="false" ht="15" hidden="false" customHeight="false" outlineLevel="0" collapsed="false">
      <c r="A5003" s="6" t="n">
        <v>38496</v>
      </c>
      <c r="B5003" s="0" t="n">
        <v>35.2835</v>
      </c>
    </row>
    <row r="5004" customFormat="false" ht="15" hidden="false" customHeight="false" outlineLevel="0" collapsed="false">
      <c r="A5004" s="6" t="n">
        <v>38495</v>
      </c>
      <c r="B5004" s="0" t="n">
        <v>35.1956</v>
      </c>
    </row>
    <row r="5005" customFormat="false" ht="15" hidden="false" customHeight="false" outlineLevel="0" collapsed="false">
      <c r="A5005" s="6" t="n">
        <v>38492</v>
      </c>
      <c r="B5005" s="0" t="n">
        <v>35.3575</v>
      </c>
    </row>
    <row r="5006" customFormat="false" ht="15" hidden="false" customHeight="false" outlineLevel="0" collapsed="false">
      <c r="A5006" s="6" t="n">
        <v>38491</v>
      </c>
      <c r="B5006" s="0" t="n">
        <v>35.513</v>
      </c>
    </row>
    <row r="5007" customFormat="false" ht="15" hidden="false" customHeight="false" outlineLevel="0" collapsed="false">
      <c r="A5007" s="6" t="n">
        <v>38490</v>
      </c>
      <c r="B5007" s="0" t="n">
        <v>35.2951</v>
      </c>
    </row>
    <row r="5008" customFormat="false" ht="15" hidden="false" customHeight="false" outlineLevel="0" collapsed="false">
      <c r="A5008" s="6" t="n">
        <v>38489</v>
      </c>
      <c r="B5008" s="0" t="n">
        <v>35.4159</v>
      </c>
    </row>
    <row r="5009" customFormat="false" ht="15" hidden="false" customHeight="false" outlineLevel="0" collapsed="false">
      <c r="A5009" s="6" t="n">
        <v>38488</v>
      </c>
      <c r="B5009" s="0" t="n">
        <v>35.3157</v>
      </c>
    </row>
    <row r="5010" customFormat="false" ht="15" hidden="false" customHeight="false" outlineLevel="0" collapsed="false">
      <c r="A5010" s="6" t="n">
        <v>38485</v>
      </c>
      <c r="B5010" s="0" t="n">
        <v>35.4047</v>
      </c>
    </row>
    <row r="5011" customFormat="false" ht="15" hidden="false" customHeight="false" outlineLevel="0" collapsed="false">
      <c r="A5011" s="6" t="n">
        <v>38484</v>
      </c>
      <c r="B5011" s="0" t="n">
        <v>35.6733</v>
      </c>
    </row>
    <row r="5012" customFormat="false" ht="15" hidden="false" customHeight="false" outlineLevel="0" collapsed="false">
      <c r="A5012" s="6" t="n">
        <v>38483</v>
      </c>
      <c r="B5012" s="0" t="n">
        <v>35.8058</v>
      </c>
    </row>
    <row r="5013" customFormat="false" ht="15" hidden="false" customHeight="false" outlineLevel="0" collapsed="false">
      <c r="A5013" s="6" t="n">
        <v>38482</v>
      </c>
      <c r="B5013" s="0" t="n">
        <v>35.7286</v>
      </c>
    </row>
    <row r="5014" customFormat="false" ht="15" hidden="false" customHeight="false" outlineLevel="0" collapsed="false">
      <c r="A5014" s="6" t="n">
        <v>38481</v>
      </c>
      <c r="B5014" s="0" t="n">
        <v>35.659</v>
      </c>
    </row>
    <row r="5015" customFormat="false" ht="15" hidden="false" customHeight="false" outlineLevel="0" collapsed="false">
      <c r="A5015" s="6" t="n">
        <v>38478</v>
      </c>
      <c r="B5015" s="0" t="n">
        <v>36.0218</v>
      </c>
    </row>
    <row r="5016" customFormat="false" ht="15" hidden="false" customHeight="false" outlineLevel="0" collapsed="false">
      <c r="A5016" s="6" t="n">
        <v>38477</v>
      </c>
      <c r="B5016" s="0" t="n">
        <v>35.9751</v>
      </c>
    </row>
    <row r="5017" customFormat="false" ht="15" hidden="false" customHeight="false" outlineLevel="0" collapsed="false">
      <c r="A5017" s="6" t="n">
        <v>38476</v>
      </c>
      <c r="B5017" s="0" t="n">
        <v>35.8181</v>
      </c>
    </row>
    <row r="5018" customFormat="false" ht="15" hidden="false" customHeight="false" outlineLevel="0" collapsed="false">
      <c r="A5018" s="6" t="n">
        <v>38475</v>
      </c>
      <c r="B5018" s="0" t="n">
        <v>35.7375</v>
      </c>
    </row>
    <row r="5019" customFormat="false" ht="15" hidden="false" customHeight="false" outlineLevel="0" collapsed="false">
      <c r="A5019" s="6" t="n">
        <v>38474</v>
      </c>
      <c r="B5019" s="0" t="n">
        <v>35.7583</v>
      </c>
    </row>
    <row r="5020" customFormat="false" ht="15" hidden="false" customHeight="false" outlineLevel="0" collapsed="false">
      <c r="A5020" s="6" t="n">
        <v>38471</v>
      </c>
      <c r="B5020" s="0" t="n">
        <v>35.8425</v>
      </c>
    </row>
    <row r="5021" customFormat="false" ht="15" hidden="false" customHeight="false" outlineLevel="0" collapsed="false">
      <c r="A5021" s="6" t="n">
        <v>38470</v>
      </c>
      <c r="B5021" s="0" t="n">
        <v>35.9</v>
      </c>
    </row>
    <row r="5022" customFormat="false" ht="15" hidden="false" customHeight="false" outlineLevel="0" collapsed="false">
      <c r="A5022" s="6" t="n">
        <v>38469</v>
      </c>
      <c r="B5022" s="0" t="n">
        <v>36.0668</v>
      </c>
    </row>
    <row r="5023" customFormat="false" ht="15" hidden="false" customHeight="false" outlineLevel="0" collapsed="false">
      <c r="A5023" s="6" t="n">
        <v>38468</v>
      </c>
      <c r="B5023" s="0" t="n">
        <v>36.0818</v>
      </c>
    </row>
    <row r="5024" customFormat="false" ht="15" hidden="false" customHeight="false" outlineLevel="0" collapsed="false">
      <c r="A5024" s="6" t="n">
        <v>38467</v>
      </c>
      <c r="B5024" s="0" t="n">
        <v>36.2193</v>
      </c>
    </row>
    <row r="5025" customFormat="false" ht="15" hidden="false" customHeight="false" outlineLevel="0" collapsed="false">
      <c r="A5025" s="6" t="n">
        <v>38464</v>
      </c>
      <c r="B5025" s="0" t="n">
        <v>36.1575</v>
      </c>
    </row>
    <row r="5026" customFormat="false" ht="15" hidden="false" customHeight="false" outlineLevel="0" collapsed="false">
      <c r="A5026" s="6" t="n">
        <v>38463</v>
      </c>
      <c r="B5026" s="0" t="n">
        <v>36.3375</v>
      </c>
    </row>
    <row r="5027" customFormat="false" ht="15" hidden="false" customHeight="false" outlineLevel="0" collapsed="false">
      <c r="A5027" s="6" t="n">
        <v>38462</v>
      </c>
      <c r="B5027" s="0" t="n">
        <v>36.2724</v>
      </c>
    </row>
    <row r="5028" customFormat="false" ht="15" hidden="false" customHeight="false" outlineLevel="0" collapsed="false">
      <c r="A5028" s="6" t="n">
        <v>38461</v>
      </c>
      <c r="B5028" s="0" t="n">
        <v>36.2073</v>
      </c>
    </row>
    <row r="5029" customFormat="false" ht="15" hidden="false" customHeight="false" outlineLevel="0" collapsed="false">
      <c r="A5029" s="6" t="n">
        <v>38460</v>
      </c>
      <c r="B5029" s="0" t="n">
        <v>36.05</v>
      </c>
    </row>
    <row r="5030" customFormat="false" ht="15" hidden="false" customHeight="false" outlineLevel="0" collapsed="false">
      <c r="A5030" s="6" t="n">
        <v>38457</v>
      </c>
      <c r="B5030" s="0" t="n">
        <v>35.7062</v>
      </c>
    </row>
    <row r="5031" customFormat="false" ht="15" hidden="false" customHeight="false" outlineLevel="0" collapsed="false">
      <c r="A5031" s="6" t="n">
        <v>38456</v>
      </c>
      <c r="B5031" s="0" t="n">
        <v>35.933</v>
      </c>
    </row>
    <row r="5032" customFormat="false" ht="15" hidden="false" customHeight="false" outlineLevel="0" collapsed="false">
      <c r="A5032" s="6" t="n">
        <v>38455</v>
      </c>
      <c r="B5032" s="0" t="n">
        <v>35.8979</v>
      </c>
    </row>
    <row r="5033" customFormat="false" ht="15" hidden="false" customHeight="false" outlineLevel="0" collapsed="false">
      <c r="A5033" s="6" t="n">
        <v>38454</v>
      </c>
      <c r="B5033" s="0" t="n">
        <v>36.0315</v>
      </c>
    </row>
    <row r="5034" customFormat="false" ht="15" hidden="false" customHeight="false" outlineLevel="0" collapsed="false">
      <c r="A5034" s="6" t="n">
        <v>38453</v>
      </c>
      <c r="B5034" s="0" t="n">
        <v>36.0426</v>
      </c>
    </row>
    <row r="5035" customFormat="false" ht="15" hidden="false" customHeight="false" outlineLevel="0" collapsed="false">
      <c r="A5035" s="6" t="n">
        <v>38450</v>
      </c>
      <c r="B5035" s="0" t="n">
        <v>35.7399</v>
      </c>
    </row>
    <row r="5036" customFormat="false" ht="15" hidden="false" customHeight="false" outlineLevel="0" collapsed="false">
      <c r="A5036" s="6" t="n">
        <v>38449</v>
      </c>
      <c r="B5036" s="0" t="n">
        <v>35.8888</v>
      </c>
    </row>
    <row r="5037" customFormat="false" ht="15" hidden="false" customHeight="false" outlineLevel="0" collapsed="false">
      <c r="A5037" s="6" t="n">
        <v>38448</v>
      </c>
      <c r="B5037" s="0" t="n">
        <v>35.9298</v>
      </c>
    </row>
    <row r="5038" customFormat="false" ht="15" hidden="false" customHeight="false" outlineLevel="0" collapsed="false">
      <c r="A5038" s="6" t="n">
        <v>38447</v>
      </c>
      <c r="B5038" s="0" t="n">
        <v>35.8521</v>
      </c>
    </row>
    <row r="5039" customFormat="false" ht="15" hidden="false" customHeight="false" outlineLevel="0" collapsed="false">
      <c r="A5039" s="6" t="n">
        <v>38446</v>
      </c>
      <c r="B5039" s="0" t="n">
        <v>35.8952</v>
      </c>
    </row>
    <row r="5040" customFormat="false" ht="15" hidden="false" customHeight="false" outlineLevel="0" collapsed="false">
      <c r="A5040" s="6" t="n">
        <v>38443</v>
      </c>
      <c r="B5040" s="0" t="n">
        <v>36.1357</v>
      </c>
    </row>
    <row r="5041" customFormat="false" ht="15" hidden="false" customHeight="false" outlineLevel="0" collapsed="false">
      <c r="A5041" s="6" t="n">
        <v>38442</v>
      </c>
      <c r="B5041" s="0" t="n">
        <v>35.9581</v>
      </c>
    </row>
    <row r="5042" customFormat="false" ht="15" hidden="false" customHeight="false" outlineLevel="0" collapsed="false">
      <c r="A5042" s="6" t="n">
        <v>38441</v>
      </c>
      <c r="B5042" s="0" t="n">
        <v>36.0097</v>
      </c>
    </row>
    <row r="5043" customFormat="false" ht="15" hidden="false" customHeight="false" outlineLevel="0" collapsed="false">
      <c r="A5043" s="6" t="n">
        <v>38440</v>
      </c>
      <c r="B5043" s="0" t="n">
        <v>35.8915</v>
      </c>
    </row>
    <row r="5044" customFormat="false" ht="15" hidden="false" customHeight="false" outlineLevel="0" collapsed="false">
      <c r="A5044" s="6" t="n">
        <v>38439</v>
      </c>
      <c r="B5044" s="0" t="n">
        <v>35.9099</v>
      </c>
    </row>
    <row r="5045" customFormat="false" ht="15" hidden="false" customHeight="false" outlineLevel="0" collapsed="false">
      <c r="A5045" s="6" t="n">
        <v>38436</v>
      </c>
      <c r="B5045" s="0" t="n">
        <v>35.8034</v>
      </c>
    </row>
    <row r="5046" customFormat="false" ht="15" hidden="false" customHeight="false" outlineLevel="0" collapsed="false">
      <c r="A5046" s="6" t="n">
        <v>38435</v>
      </c>
      <c r="B5046" s="0" t="n">
        <v>35.9647</v>
      </c>
    </row>
    <row r="5047" customFormat="false" ht="15" hidden="false" customHeight="false" outlineLevel="0" collapsed="false">
      <c r="A5047" s="6" t="n">
        <v>38434</v>
      </c>
      <c r="B5047" s="0" t="n">
        <v>36.0764</v>
      </c>
    </row>
    <row r="5048" customFormat="false" ht="15" hidden="false" customHeight="false" outlineLevel="0" collapsed="false">
      <c r="A5048" s="6" t="n">
        <v>38433</v>
      </c>
      <c r="B5048" s="0" t="n">
        <v>36.2741</v>
      </c>
    </row>
    <row r="5049" customFormat="false" ht="15" hidden="false" customHeight="false" outlineLevel="0" collapsed="false">
      <c r="A5049" s="6" t="n">
        <v>38432</v>
      </c>
      <c r="B5049" s="0" t="n">
        <v>36.6665</v>
      </c>
    </row>
    <row r="5050" customFormat="false" ht="15" hidden="false" customHeight="false" outlineLevel="0" collapsed="false">
      <c r="A5050" s="6" t="n">
        <v>38429</v>
      </c>
      <c r="B5050" s="0" t="n">
        <v>36.7675</v>
      </c>
    </row>
    <row r="5051" customFormat="false" ht="15" hidden="false" customHeight="false" outlineLevel="0" collapsed="false">
      <c r="A5051" s="6" t="n">
        <v>38428</v>
      </c>
      <c r="B5051" s="0" t="n">
        <v>36.87</v>
      </c>
    </row>
    <row r="5052" customFormat="false" ht="15" hidden="false" customHeight="false" outlineLevel="0" collapsed="false">
      <c r="A5052" s="6" t="n">
        <v>38427</v>
      </c>
      <c r="B5052" s="0" t="n">
        <v>36.5522</v>
      </c>
    </row>
    <row r="5053" customFormat="false" ht="15" hidden="false" customHeight="false" outlineLevel="0" collapsed="false">
      <c r="A5053" s="6" t="n">
        <v>38426</v>
      </c>
      <c r="B5053" s="0" t="n">
        <v>36.743</v>
      </c>
    </row>
    <row r="5054" customFormat="false" ht="15" hidden="false" customHeight="false" outlineLevel="0" collapsed="false">
      <c r="A5054" s="6" t="n">
        <v>38425</v>
      </c>
      <c r="B5054" s="0" t="n">
        <v>36.9479</v>
      </c>
    </row>
    <row r="5055" customFormat="false" ht="15" hidden="false" customHeight="false" outlineLevel="0" collapsed="false">
      <c r="A5055" s="6" t="n">
        <v>38422</v>
      </c>
      <c r="B5055" s="0" t="n">
        <v>36.8445</v>
      </c>
    </row>
    <row r="5056" customFormat="false" ht="15" hidden="false" customHeight="false" outlineLevel="0" collapsed="false">
      <c r="A5056" s="6" t="n">
        <v>38421</v>
      </c>
      <c r="B5056" s="0" t="n">
        <v>36.8966</v>
      </c>
    </row>
    <row r="5057" customFormat="false" ht="15" hidden="false" customHeight="false" outlineLevel="0" collapsed="false">
      <c r="A5057" s="6" t="n">
        <v>38420</v>
      </c>
      <c r="B5057" s="0" t="n">
        <v>36.9609</v>
      </c>
    </row>
    <row r="5058" customFormat="false" ht="15" hidden="false" customHeight="false" outlineLevel="0" collapsed="false">
      <c r="A5058" s="6" t="n">
        <v>38419</v>
      </c>
      <c r="B5058" s="0" t="n">
        <v>36.6725</v>
      </c>
    </row>
    <row r="5059" customFormat="false" ht="15" hidden="false" customHeight="false" outlineLevel="0" collapsed="false">
      <c r="A5059" s="6" t="n">
        <v>38418</v>
      </c>
      <c r="B5059" s="0" t="n">
        <v>36.6606</v>
      </c>
    </row>
    <row r="5060" customFormat="false" ht="15" hidden="false" customHeight="false" outlineLevel="0" collapsed="false">
      <c r="A5060" s="6" t="n">
        <v>38415</v>
      </c>
      <c r="B5060" s="0" t="n">
        <v>36.3325</v>
      </c>
    </row>
    <row r="5061" customFormat="false" ht="15" hidden="false" customHeight="false" outlineLevel="0" collapsed="false">
      <c r="A5061" s="6" t="n">
        <v>38414</v>
      </c>
      <c r="B5061" s="0" t="n">
        <v>36.4025</v>
      </c>
    </row>
    <row r="5062" customFormat="false" ht="15" hidden="false" customHeight="false" outlineLevel="0" collapsed="false">
      <c r="A5062" s="6" t="n">
        <v>38413</v>
      </c>
      <c r="B5062" s="0" t="n">
        <v>36.5063</v>
      </c>
    </row>
    <row r="5063" customFormat="false" ht="15" hidden="false" customHeight="false" outlineLevel="0" collapsed="false">
      <c r="A5063" s="6" t="n">
        <v>38412</v>
      </c>
      <c r="B5063" s="0" t="n">
        <v>36.6057</v>
      </c>
    </row>
    <row r="5064" customFormat="false" ht="15" hidden="false" customHeight="false" outlineLevel="0" collapsed="false">
      <c r="A5064" s="6" t="n">
        <v>38411</v>
      </c>
      <c r="B5064" s="0" t="n">
        <v>36.7436</v>
      </c>
    </row>
    <row r="5065" customFormat="false" ht="15" hidden="false" customHeight="false" outlineLevel="0" collapsed="false">
      <c r="A5065" s="6" t="n">
        <v>38408</v>
      </c>
      <c r="B5065" s="0" t="n">
        <v>36.605</v>
      </c>
    </row>
    <row r="5066" customFormat="false" ht="15" hidden="false" customHeight="false" outlineLevel="0" collapsed="false">
      <c r="A5066" s="6" t="n">
        <v>38407</v>
      </c>
      <c r="B5066" s="0" t="n">
        <v>36.7273</v>
      </c>
    </row>
    <row r="5067" customFormat="false" ht="15" hidden="false" customHeight="false" outlineLevel="0" collapsed="false">
      <c r="A5067" s="6" t="n">
        <v>38406</v>
      </c>
      <c r="B5067" s="0" t="n">
        <v>36.8545</v>
      </c>
    </row>
    <row r="5068" customFormat="false" ht="15" hidden="false" customHeight="false" outlineLevel="0" collapsed="false">
      <c r="A5068" s="6" t="n">
        <v>38405</v>
      </c>
      <c r="B5068" s="0" t="n">
        <v>36.5</v>
      </c>
    </row>
    <row r="5069" customFormat="false" ht="15" hidden="false" customHeight="false" outlineLevel="0" collapsed="false">
      <c r="A5069" s="6" t="n">
        <v>38404</v>
      </c>
      <c r="B5069" s="0" t="n">
        <v>36.5264</v>
      </c>
    </row>
    <row r="5070" customFormat="false" ht="15" hidden="false" customHeight="false" outlineLevel="0" collapsed="false">
      <c r="A5070" s="6" t="n">
        <v>38401</v>
      </c>
      <c r="B5070" s="0" t="n">
        <v>36.5726</v>
      </c>
    </row>
    <row r="5071" customFormat="false" ht="15" hidden="false" customHeight="false" outlineLevel="0" collapsed="false">
      <c r="A5071" s="6" t="n">
        <v>38400</v>
      </c>
      <c r="B5071" s="0" t="n">
        <v>36.4845</v>
      </c>
    </row>
    <row r="5072" customFormat="false" ht="15" hidden="false" customHeight="false" outlineLevel="0" collapsed="false">
      <c r="A5072" s="6" t="n">
        <v>38399</v>
      </c>
      <c r="B5072" s="0" t="n">
        <v>36.4895</v>
      </c>
    </row>
    <row r="5073" customFormat="false" ht="15" hidden="false" customHeight="false" outlineLevel="0" collapsed="false">
      <c r="A5073" s="6" t="n">
        <v>38398</v>
      </c>
      <c r="B5073" s="0" t="n">
        <v>36.3581</v>
      </c>
    </row>
    <row r="5074" customFormat="false" ht="15" hidden="false" customHeight="false" outlineLevel="0" collapsed="false">
      <c r="A5074" s="6" t="n">
        <v>38397</v>
      </c>
      <c r="B5074" s="0" t="n">
        <v>36.1229</v>
      </c>
    </row>
    <row r="5075" customFormat="false" ht="15" hidden="false" customHeight="false" outlineLevel="0" collapsed="false">
      <c r="A5075" s="6" t="n">
        <v>38394</v>
      </c>
      <c r="B5075" s="0" t="n">
        <v>36.1602</v>
      </c>
    </row>
    <row r="5076" customFormat="false" ht="15" hidden="false" customHeight="false" outlineLevel="0" collapsed="false">
      <c r="A5076" s="6" t="n">
        <v>38393</v>
      </c>
      <c r="B5076" s="0" t="n">
        <v>36.0102</v>
      </c>
    </row>
    <row r="5077" customFormat="false" ht="15" hidden="false" customHeight="false" outlineLevel="0" collapsed="false">
      <c r="A5077" s="6" t="n">
        <v>38392</v>
      </c>
      <c r="B5077" s="0" t="n">
        <v>35.981</v>
      </c>
    </row>
    <row r="5078" customFormat="false" ht="15" hidden="false" customHeight="false" outlineLevel="0" collapsed="false">
      <c r="A5078" s="6" t="n">
        <v>38391</v>
      </c>
      <c r="B5078" s="0" t="n">
        <v>35.8918</v>
      </c>
    </row>
    <row r="5079" customFormat="false" ht="15" hidden="false" customHeight="false" outlineLevel="0" collapsed="false">
      <c r="A5079" s="6" t="n">
        <v>38390</v>
      </c>
      <c r="B5079" s="0" t="n">
        <v>35.9778</v>
      </c>
    </row>
    <row r="5080" customFormat="false" ht="15" hidden="false" customHeight="false" outlineLevel="0" collapsed="false">
      <c r="A5080" s="6" t="n">
        <v>38387</v>
      </c>
      <c r="B5080" s="0" t="n">
        <v>36.3459</v>
      </c>
    </row>
    <row r="5081" customFormat="false" ht="15" hidden="false" customHeight="false" outlineLevel="0" collapsed="false">
      <c r="A5081" s="6" t="n">
        <v>38386</v>
      </c>
      <c r="B5081" s="0" t="n">
        <v>36.4507</v>
      </c>
    </row>
    <row r="5082" customFormat="false" ht="15" hidden="false" customHeight="false" outlineLevel="0" collapsed="false">
      <c r="A5082" s="6" t="n">
        <v>38385</v>
      </c>
      <c r="B5082" s="0" t="n">
        <v>36.5014</v>
      </c>
    </row>
    <row r="5083" customFormat="false" ht="15" hidden="false" customHeight="false" outlineLevel="0" collapsed="false">
      <c r="A5083" s="6" t="n">
        <v>38384</v>
      </c>
      <c r="B5083" s="0" t="n">
        <v>36.5325</v>
      </c>
    </row>
    <row r="5084" customFormat="false" ht="15" hidden="false" customHeight="false" outlineLevel="0" collapsed="false">
      <c r="A5084" s="6" t="n">
        <v>38383</v>
      </c>
      <c r="B5084" s="0" t="n">
        <v>36.6047</v>
      </c>
    </row>
    <row r="5085" customFormat="false" ht="15" hidden="false" customHeight="false" outlineLevel="0" collapsed="false">
      <c r="A5085" s="6" t="n">
        <v>38380</v>
      </c>
      <c r="B5085" s="0" t="n">
        <v>36.6098</v>
      </c>
    </row>
    <row r="5086" customFormat="false" ht="15" hidden="false" customHeight="false" outlineLevel="0" collapsed="false">
      <c r="A5086" s="6" t="n">
        <v>38379</v>
      </c>
      <c r="B5086" s="0" t="n">
        <v>36.6398</v>
      </c>
    </row>
    <row r="5087" customFormat="false" ht="15" hidden="false" customHeight="false" outlineLevel="0" collapsed="false">
      <c r="A5087" s="6" t="n">
        <v>38378</v>
      </c>
      <c r="B5087" s="0" t="n">
        <v>36.362</v>
      </c>
    </row>
    <row r="5088" customFormat="false" ht="15" hidden="false" customHeight="false" outlineLevel="0" collapsed="false">
      <c r="A5088" s="6" t="n">
        <v>38377</v>
      </c>
      <c r="B5088" s="0" t="n">
        <v>36.5669</v>
      </c>
    </row>
    <row r="5089" customFormat="false" ht="15" hidden="false" customHeight="false" outlineLevel="0" collapsed="false">
      <c r="A5089" s="6" t="n">
        <v>38376</v>
      </c>
      <c r="B5089" s="0" t="n">
        <v>36.6154</v>
      </c>
    </row>
    <row r="5090" customFormat="false" ht="15" hidden="false" customHeight="false" outlineLevel="0" collapsed="false">
      <c r="A5090" s="6" t="n">
        <v>38373</v>
      </c>
      <c r="B5090" s="0" t="n">
        <v>36.5289</v>
      </c>
    </row>
    <row r="5091" customFormat="false" ht="15" hidden="false" customHeight="false" outlineLevel="0" collapsed="false">
      <c r="A5091" s="6" t="n">
        <v>38372</v>
      </c>
      <c r="B5091" s="0" t="n">
        <v>36.6118</v>
      </c>
    </row>
    <row r="5092" customFormat="false" ht="15" hidden="false" customHeight="false" outlineLevel="0" collapsed="false">
      <c r="A5092" s="6" t="n">
        <v>38371</v>
      </c>
      <c r="B5092" s="0" t="n">
        <v>36.6068</v>
      </c>
    </row>
    <row r="5093" customFormat="false" ht="15" hidden="false" customHeight="false" outlineLevel="0" collapsed="false">
      <c r="A5093" s="6" t="n">
        <v>38370</v>
      </c>
      <c r="B5093" s="0" t="n">
        <v>36.6515</v>
      </c>
    </row>
    <row r="5094" customFormat="false" ht="15" hidden="false" customHeight="false" outlineLevel="0" collapsed="false">
      <c r="A5094" s="6" t="n">
        <v>38369</v>
      </c>
      <c r="B5094" s="0" t="n">
        <v>36.6387</v>
      </c>
    </row>
    <row r="5095" customFormat="false" ht="15" hidden="false" customHeight="false" outlineLevel="0" collapsed="false">
      <c r="A5095" s="6" t="n">
        <v>38366</v>
      </c>
      <c r="B5095" s="0" t="n">
        <v>36.8949</v>
      </c>
    </row>
    <row r="5096" customFormat="false" ht="15" hidden="false" customHeight="false" outlineLevel="0" collapsed="false">
      <c r="A5096" s="6" t="n">
        <v>38365</v>
      </c>
      <c r="B5096" s="0" t="n">
        <v>36.8841</v>
      </c>
    </row>
    <row r="5097" customFormat="false" ht="15" hidden="false" customHeight="false" outlineLevel="0" collapsed="false">
      <c r="A5097" s="6" t="n">
        <v>38364</v>
      </c>
      <c r="B5097" s="0" t="n">
        <v>36.642</v>
      </c>
    </row>
    <row r="5098" customFormat="false" ht="15" hidden="false" customHeight="false" outlineLevel="0" collapsed="false">
      <c r="A5098" s="6" t="n">
        <v>38363</v>
      </c>
      <c r="B5098" s="0" t="n">
        <v>36.3678</v>
      </c>
    </row>
    <row r="5099" customFormat="false" ht="15" hidden="false" customHeight="false" outlineLevel="0" collapsed="false">
      <c r="A5099" s="6" t="n">
        <v>38362</v>
      </c>
      <c r="B5099" s="0" t="n">
        <v>36.2351</v>
      </c>
    </row>
    <row r="5100" customFormat="false" ht="15" hidden="false" customHeight="false" outlineLevel="0" collapsed="false">
      <c r="A5100" s="6" t="n">
        <v>38359</v>
      </c>
      <c r="B5100" s="0" t="n">
        <v>36.5682</v>
      </c>
    </row>
    <row r="5101" customFormat="false" ht="15" hidden="false" customHeight="false" outlineLevel="0" collapsed="false">
      <c r="A5101" s="6" t="n">
        <v>38358</v>
      </c>
      <c r="B5101" s="0" t="n">
        <v>36.9744</v>
      </c>
    </row>
    <row r="5102" customFormat="false" ht="15" hidden="false" customHeight="false" outlineLevel="0" collapsed="false">
      <c r="A5102" s="6" t="n">
        <v>38357</v>
      </c>
      <c r="B5102" s="0" t="n">
        <v>36.8094</v>
      </c>
    </row>
    <row r="5103" customFormat="false" ht="15" hidden="false" customHeight="false" outlineLevel="0" collapsed="false">
      <c r="A5103" s="6" t="n">
        <v>38356</v>
      </c>
      <c r="B5103" s="0" t="n">
        <v>37.3499</v>
      </c>
    </row>
    <row r="5104" customFormat="false" ht="15" hidden="false" customHeight="false" outlineLevel="0" collapsed="false">
      <c r="A5104" s="6" t="n">
        <v>38355</v>
      </c>
      <c r="B5104" s="0" t="n">
        <v>37.5689</v>
      </c>
    </row>
    <row r="5105" customFormat="false" ht="15" hidden="false" customHeight="false" outlineLevel="0" collapsed="false">
      <c r="A5105" s="6" t="n">
        <v>38352</v>
      </c>
      <c r="B5105" s="0" t="n">
        <v>37.8686</v>
      </c>
    </row>
    <row r="5106" customFormat="false" ht="15" hidden="false" customHeight="false" outlineLevel="0" collapsed="false">
      <c r="A5106" s="6" t="n">
        <v>38351</v>
      </c>
      <c r="B5106" s="0" t="n">
        <v>37.8934</v>
      </c>
    </row>
    <row r="5107" customFormat="false" ht="15" hidden="false" customHeight="false" outlineLevel="0" collapsed="false">
      <c r="A5107" s="6" t="n">
        <v>38350</v>
      </c>
      <c r="B5107" s="0" t="n">
        <v>37.8324</v>
      </c>
    </row>
    <row r="5108" customFormat="false" ht="15" hidden="false" customHeight="false" outlineLevel="0" collapsed="false">
      <c r="A5108" s="6" t="n">
        <v>38349</v>
      </c>
      <c r="B5108" s="0" t="n">
        <v>37.8215</v>
      </c>
    </row>
    <row r="5109" customFormat="false" ht="15" hidden="false" customHeight="false" outlineLevel="0" collapsed="false">
      <c r="A5109" s="6" t="n">
        <v>38348</v>
      </c>
      <c r="B5109" s="0" t="n">
        <v>37.6527</v>
      </c>
    </row>
    <row r="5110" customFormat="false" ht="15" hidden="false" customHeight="false" outlineLevel="0" collapsed="false">
      <c r="A5110" s="6" t="n">
        <v>38345</v>
      </c>
      <c r="B5110" s="0" t="n">
        <v>37.6088</v>
      </c>
    </row>
    <row r="5111" customFormat="false" ht="15" hidden="false" customHeight="false" outlineLevel="0" collapsed="false">
      <c r="A5111" s="6" t="n">
        <v>38344</v>
      </c>
      <c r="B5111" s="0" t="n">
        <v>37.2783</v>
      </c>
    </row>
    <row r="5112" customFormat="false" ht="15" hidden="false" customHeight="false" outlineLevel="0" collapsed="false">
      <c r="A5112" s="6" t="n">
        <v>38343</v>
      </c>
      <c r="B5112" s="0" t="n">
        <v>37.2476</v>
      </c>
    </row>
    <row r="5113" customFormat="false" ht="15" hidden="false" customHeight="false" outlineLevel="0" collapsed="false">
      <c r="A5113" s="6" t="n">
        <v>38342</v>
      </c>
      <c r="B5113" s="0" t="n">
        <v>37.3935</v>
      </c>
    </row>
    <row r="5114" customFormat="false" ht="15" hidden="false" customHeight="false" outlineLevel="0" collapsed="false">
      <c r="A5114" s="6" t="n">
        <v>38341</v>
      </c>
      <c r="B5114" s="0" t="n">
        <v>37.1712</v>
      </c>
    </row>
    <row r="5115" customFormat="false" ht="15" hidden="false" customHeight="false" outlineLevel="0" collapsed="false">
      <c r="A5115" s="6" t="n">
        <v>38338</v>
      </c>
      <c r="B5115" s="0" t="n">
        <v>36.9187</v>
      </c>
    </row>
    <row r="5116" customFormat="false" ht="15" hidden="false" customHeight="false" outlineLevel="0" collapsed="false">
      <c r="A5116" s="6" t="n">
        <v>38337</v>
      </c>
      <c r="B5116" s="0" t="n">
        <v>37.3129</v>
      </c>
    </row>
    <row r="5117" customFormat="false" ht="15" hidden="false" customHeight="false" outlineLevel="0" collapsed="false">
      <c r="A5117" s="6" t="n">
        <v>38336</v>
      </c>
      <c r="B5117" s="0" t="n">
        <v>37.1931</v>
      </c>
    </row>
    <row r="5118" customFormat="false" ht="15" hidden="false" customHeight="false" outlineLevel="0" collapsed="false">
      <c r="A5118" s="6" t="n">
        <v>38335</v>
      </c>
      <c r="B5118" s="0" t="n">
        <v>37.414</v>
      </c>
    </row>
    <row r="5119" customFormat="false" ht="15" hidden="false" customHeight="false" outlineLevel="0" collapsed="false">
      <c r="A5119" s="6" t="n">
        <v>38334</v>
      </c>
      <c r="B5119" s="0" t="n">
        <v>37.1716</v>
      </c>
    </row>
    <row r="5120" customFormat="false" ht="15" hidden="false" customHeight="false" outlineLevel="0" collapsed="false">
      <c r="A5120" s="6" t="n">
        <v>38331</v>
      </c>
      <c r="B5120" s="0" t="n">
        <v>37.3148</v>
      </c>
    </row>
    <row r="5121" customFormat="false" ht="15" hidden="false" customHeight="false" outlineLevel="0" collapsed="false">
      <c r="A5121" s="6" t="n">
        <v>38330</v>
      </c>
      <c r="B5121" s="0" t="n">
        <v>37.3543</v>
      </c>
    </row>
    <row r="5122" customFormat="false" ht="15" hidden="false" customHeight="false" outlineLevel="0" collapsed="false">
      <c r="A5122" s="6" t="n">
        <v>38329</v>
      </c>
      <c r="B5122" s="0" t="n">
        <v>37.4323</v>
      </c>
    </row>
    <row r="5123" customFormat="false" ht="15" hidden="false" customHeight="false" outlineLevel="0" collapsed="false">
      <c r="A5123" s="6" t="n">
        <v>38328</v>
      </c>
      <c r="B5123" s="0" t="n">
        <v>37.3456</v>
      </c>
    </row>
    <row r="5124" customFormat="false" ht="15" hidden="false" customHeight="false" outlineLevel="0" collapsed="false">
      <c r="A5124" s="6" t="n">
        <v>38327</v>
      </c>
      <c r="B5124" s="0" t="n">
        <v>37.5716</v>
      </c>
    </row>
    <row r="5125" customFormat="false" ht="15" hidden="false" customHeight="false" outlineLevel="0" collapsed="false">
      <c r="A5125" s="6" t="n">
        <v>38324</v>
      </c>
      <c r="B5125" s="0" t="n">
        <v>37.1413</v>
      </c>
    </row>
    <row r="5126" customFormat="false" ht="15" hidden="false" customHeight="false" outlineLevel="0" collapsed="false">
      <c r="A5126" s="6" t="n">
        <v>38323</v>
      </c>
      <c r="B5126" s="0" t="n">
        <v>37.28</v>
      </c>
    </row>
    <row r="5127" customFormat="false" ht="15" hidden="false" customHeight="false" outlineLevel="0" collapsed="false">
      <c r="A5127" s="6" t="n">
        <v>38322</v>
      </c>
      <c r="B5127" s="0" t="n">
        <v>37.359</v>
      </c>
    </row>
    <row r="5128" customFormat="false" ht="15" hidden="false" customHeight="false" outlineLevel="0" collapsed="false">
      <c r="A5128" s="6" t="n">
        <v>38321</v>
      </c>
      <c r="B5128" s="0" t="n">
        <v>37.3877</v>
      </c>
    </row>
    <row r="5129" customFormat="false" ht="15" hidden="false" customHeight="false" outlineLevel="0" collapsed="false">
      <c r="A5129" s="6" t="n">
        <v>38320</v>
      </c>
      <c r="B5129" s="0" t="n">
        <v>37.6477</v>
      </c>
    </row>
    <row r="5130" customFormat="false" ht="15" hidden="false" customHeight="false" outlineLevel="0" collapsed="false">
      <c r="A5130" s="6" t="n">
        <v>38317</v>
      </c>
      <c r="B5130" s="0" t="n">
        <v>37.5706</v>
      </c>
    </row>
    <row r="5131" customFormat="false" ht="15" hidden="false" customHeight="false" outlineLevel="0" collapsed="false">
      <c r="A5131" s="6" t="n">
        <v>38316</v>
      </c>
      <c r="B5131" s="0" t="n">
        <v>37.4167</v>
      </c>
    </row>
    <row r="5132" customFormat="false" ht="15" hidden="false" customHeight="false" outlineLevel="0" collapsed="false">
      <c r="A5132" s="6" t="n">
        <v>38315</v>
      </c>
      <c r="B5132" s="0" t="n">
        <v>37.2886</v>
      </c>
    </row>
    <row r="5133" customFormat="false" ht="15" hidden="false" customHeight="false" outlineLevel="0" collapsed="false">
      <c r="A5133" s="6" t="n">
        <v>38314</v>
      </c>
      <c r="B5133" s="0" t="n">
        <v>37.2447</v>
      </c>
    </row>
    <row r="5134" customFormat="false" ht="15" hidden="false" customHeight="false" outlineLevel="0" collapsed="false">
      <c r="A5134" s="6" t="n">
        <v>38313</v>
      </c>
      <c r="B5134" s="0" t="n">
        <v>37.1615</v>
      </c>
    </row>
    <row r="5135" customFormat="false" ht="15" hidden="false" customHeight="false" outlineLevel="0" collapsed="false">
      <c r="A5135" s="6" t="n">
        <v>38310</v>
      </c>
      <c r="B5135" s="0" t="n">
        <v>36.9921</v>
      </c>
    </row>
    <row r="5136" customFormat="false" ht="15" hidden="false" customHeight="false" outlineLevel="0" collapsed="false">
      <c r="A5136" s="6" t="n">
        <v>38309</v>
      </c>
      <c r="B5136" s="0" t="n">
        <v>37.3311</v>
      </c>
    </row>
    <row r="5137" customFormat="false" ht="15" hidden="false" customHeight="false" outlineLevel="0" collapsed="false">
      <c r="A5137" s="6" t="n">
        <v>38308</v>
      </c>
      <c r="B5137" s="0" t="n">
        <v>37.1632</v>
      </c>
    </row>
    <row r="5138" customFormat="false" ht="15" hidden="false" customHeight="false" outlineLevel="0" collapsed="false">
      <c r="A5138" s="6" t="n">
        <v>38307</v>
      </c>
      <c r="B5138" s="0" t="n">
        <v>37.1373</v>
      </c>
    </row>
    <row r="5139" customFormat="false" ht="15" hidden="false" customHeight="false" outlineLevel="0" collapsed="false">
      <c r="A5139" s="6" t="n">
        <v>38306</v>
      </c>
      <c r="B5139" s="0" t="n">
        <v>37.201</v>
      </c>
    </row>
    <row r="5140" customFormat="false" ht="15" hidden="false" customHeight="false" outlineLevel="0" collapsed="false">
      <c r="A5140" s="6" t="n">
        <v>38303</v>
      </c>
      <c r="B5140" s="0" t="n">
        <v>37.0104</v>
      </c>
    </row>
    <row r="5141" customFormat="false" ht="15" hidden="false" customHeight="false" outlineLevel="0" collapsed="false">
      <c r="A5141" s="6" t="n">
        <v>38302</v>
      </c>
      <c r="B5141" s="0" t="n">
        <v>36.9663</v>
      </c>
    </row>
    <row r="5142" customFormat="false" ht="15" hidden="false" customHeight="false" outlineLevel="0" collapsed="false">
      <c r="A5142" s="6" t="n">
        <v>38301</v>
      </c>
      <c r="B5142" s="0" t="n">
        <v>36.9746</v>
      </c>
    </row>
    <row r="5143" customFormat="false" ht="15" hidden="false" customHeight="false" outlineLevel="0" collapsed="false">
      <c r="A5143" s="6" t="n">
        <v>38300</v>
      </c>
      <c r="B5143" s="0" t="n">
        <v>37.0343</v>
      </c>
    </row>
    <row r="5144" customFormat="false" ht="15" hidden="false" customHeight="false" outlineLevel="0" collapsed="false">
      <c r="A5144" s="6" t="n">
        <v>38299</v>
      </c>
      <c r="B5144" s="0" t="n">
        <v>37.1544</v>
      </c>
    </row>
    <row r="5145" customFormat="false" ht="15" hidden="false" customHeight="false" outlineLevel="0" collapsed="false">
      <c r="A5145" s="6" t="n">
        <v>38296</v>
      </c>
      <c r="B5145" s="0" t="n">
        <v>36.9989</v>
      </c>
    </row>
    <row r="5146" customFormat="false" ht="15" hidden="false" customHeight="false" outlineLevel="0" collapsed="false">
      <c r="A5146" s="6" t="n">
        <v>38295</v>
      </c>
      <c r="B5146" s="0" t="n">
        <v>36.8799</v>
      </c>
    </row>
    <row r="5147" customFormat="false" ht="15" hidden="false" customHeight="false" outlineLevel="0" collapsed="false">
      <c r="A5147" s="6" t="n">
        <v>38294</v>
      </c>
      <c r="B5147" s="0" t="n">
        <v>36.6874</v>
      </c>
    </row>
    <row r="5148" customFormat="false" ht="15" hidden="false" customHeight="false" outlineLevel="0" collapsed="false">
      <c r="A5148" s="6" t="n">
        <v>38293</v>
      </c>
      <c r="B5148" s="0" t="n">
        <v>36.686</v>
      </c>
    </row>
    <row r="5149" customFormat="false" ht="15" hidden="false" customHeight="false" outlineLevel="0" collapsed="false">
      <c r="A5149" s="6" t="n">
        <v>38292</v>
      </c>
      <c r="B5149" s="0" t="n">
        <v>36.7827</v>
      </c>
    </row>
    <row r="5150" customFormat="false" ht="15" hidden="false" customHeight="false" outlineLevel="0" collapsed="false">
      <c r="A5150" s="6" t="n">
        <v>38289</v>
      </c>
      <c r="B5150" s="0" t="n">
        <v>36.6572</v>
      </c>
    </row>
    <row r="5151" customFormat="false" ht="15" hidden="false" customHeight="false" outlineLevel="0" collapsed="false">
      <c r="A5151" s="6" t="n">
        <v>38288</v>
      </c>
      <c r="B5151" s="0" t="n">
        <v>36.5777</v>
      </c>
    </row>
    <row r="5152" customFormat="false" ht="15" hidden="false" customHeight="false" outlineLevel="0" collapsed="false">
      <c r="A5152" s="6" t="n">
        <v>38287</v>
      </c>
      <c r="B5152" s="0" t="n">
        <v>36.6841</v>
      </c>
    </row>
    <row r="5153" customFormat="false" ht="15" hidden="false" customHeight="false" outlineLevel="0" collapsed="false">
      <c r="A5153" s="6" t="n">
        <v>38286</v>
      </c>
      <c r="B5153" s="0" t="n">
        <v>36.965</v>
      </c>
    </row>
    <row r="5154" customFormat="false" ht="15" hidden="false" customHeight="false" outlineLevel="0" collapsed="false">
      <c r="A5154" s="6" t="n">
        <v>38285</v>
      </c>
      <c r="B5154" s="0" t="n">
        <v>36.7027</v>
      </c>
    </row>
    <row r="5155" customFormat="false" ht="15" hidden="false" customHeight="false" outlineLevel="0" collapsed="false">
      <c r="A5155" s="6" t="n">
        <v>38282</v>
      </c>
      <c r="B5155" s="0" t="n">
        <v>36.7252</v>
      </c>
    </row>
    <row r="5156" customFormat="false" ht="15" hidden="false" customHeight="false" outlineLevel="0" collapsed="false">
      <c r="A5156" s="6" t="n">
        <v>38281</v>
      </c>
      <c r="B5156" s="0" t="n">
        <v>36.6522</v>
      </c>
    </row>
    <row r="5157" customFormat="false" ht="15" hidden="false" customHeight="false" outlineLevel="0" collapsed="false">
      <c r="A5157" s="6" t="n">
        <v>38280</v>
      </c>
      <c r="B5157" s="0" t="n">
        <v>36.4386</v>
      </c>
    </row>
    <row r="5158" customFormat="false" ht="15" hidden="false" customHeight="false" outlineLevel="0" collapsed="false">
      <c r="A5158" s="6" t="n">
        <v>38279</v>
      </c>
      <c r="B5158" s="0" t="n">
        <v>36.3806</v>
      </c>
    </row>
    <row r="5159" customFormat="false" ht="15" hidden="false" customHeight="false" outlineLevel="0" collapsed="false">
      <c r="A5159" s="6" t="n">
        <v>38278</v>
      </c>
      <c r="B5159" s="0" t="n">
        <v>36.3019</v>
      </c>
    </row>
    <row r="5160" customFormat="false" ht="15" hidden="false" customHeight="false" outlineLevel="0" collapsed="false">
      <c r="A5160" s="6" t="n">
        <v>38275</v>
      </c>
      <c r="B5160" s="0" t="n">
        <v>36.0586</v>
      </c>
    </row>
    <row r="5161" customFormat="false" ht="15" hidden="false" customHeight="false" outlineLevel="0" collapsed="false">
      <c r="A5161" s="6" t="n">
        <v>38274</v>
      </c>
      <c r="B5161" s="0" t="n">
        <v>35.951</v>
      </c>
    </row>
    <row r="5162" customFormat="false" ht="15" hidden="false" customHeight="false" outlineLevel="0" collapsed="false">
      <c r="A5162" s="6" t="n">
        <v>38273</v>
      </c>
      <c r="B5162" s="0" t="n">
        <v>35.8995</v>
      </c>
    </row>
    <row r="5163" customFormat="false" ht="15" hidden="false" customHeight="false" outlineLevel="0" collapsed="false">
      <c r="A5163" s="6" t="n">
        <v>38272</v>
      </c>
      <c r="B5163" s="0" t="n">
        <v>36.0257</v>
      </c>
    </row>
    <row r="5164" customFormat="false" ht="15" hidden="false" customHeight="false" outlineLevel="0" collapsed="false">
      <c r="A5164" s="6" t="n">
        <v>38271</v>
      </c>
      <c r="B5164" s="0" t="n">
        <v>36.2608</v>
      </c>
    </row>
    <row r="5165" customFormat="false" ht="15" hidden="false" customHeight="false" outlineLevel="0" collapsed="false">
      <c r="A5165" s="6" t="n">
        <v>38268</v>
      </c>
      <c r="B5165" s="0" t="n">
        <v>35.8901</v>
      </c>
    </row>
    <row r="5166" customFormat="false" ht="15" hidden="false" customHeight="false" outlineLevel="0" collapsed="false">
      <c r="A5166" s="6" t="n">
        <v>38267</v>
      </c>
      <c r="B5166" s="0" t="n">
        <v>35.9041</v>
      </c>
    </row>
    <row r="5167" customFormat="false" ht="15" hidden="false" customHeight="false" outlineLevel="0" collapsed="false">
      <c r="A5167" s="6" t="n">
        <v>38266</v>
      </c>
      <c r="B5167" s="0" t="n">
        <v>35.9792</v>
      </c>
    </row>
    <row r="5168" customFormat="false" ht="15" hidden="false" customHeight="false" outlineLevel="0" collapsed="false">
      <c r="A5168" s="6" t="n">
        <v>38265</v>
      </c>
      <c r="B5168" s="0" t="n">
        <v>35.8733</v>
      </c>
    </row>
    <row r="5169" customFormat="false" ht="15" hidden="false" customHeight="false" outlineLevel="0" collapsed="false">
      <c r="A5169" s="6" t="n">
        <v>38264</v>
      </c>
      <c r="B5169" s="0" t="n">
        <v>36.2708</v>
      </c>
    </row>
    <row r="5170" customFormat="false" ht="15" hidden="false" customHeight="false" outlineLevel="0" collapsed="false">
      <c r="A5170" s="6" t="n">
        <v>38261</v>
      </c>
      <c r="B5170" s="0" t="n">
        <v>36.3425</v>
      </c>
    </row>
    <row r="5171" customFormat="false" ht="15" hidden="false" customHeight="false" outlineLevel="0" collapsed="false">
      <c r="A5171" s="6" t="n">
        <v>38260</v>
      </c>
      <c r="B5171" s="0" t="n">
        <v>36.036</v>
      </c>
    </row>
    <row r="5172" customFormat="false" ht="15" hidden="false" customHeight="false" outlineLevel="0" collapsed="false">
      <c r="A5172" s="6" t="n">
        <v>38259</v>
      </c>
      <c r="B5172" s="0" t="n">
        <v>36.0191</v>
      </c>
    </row>
    <row r="5173" customFormat="false" ht="15" hidden="false" customHeight="false" outlineLevel="0" collapsed="false">
      <c r="A5173" s="6" t="n">
        <v>38258</v>
      </c>
      <c r="B5173" s="0" t="n">
        <v>35.9136</v>
      </c>
    </row>
    <row r="5174" customFormat="false" ht="15" hidden="false" customHeight="false" outlineLevel="0" collapsed="false">
      <c r="A5174" s="6" t="n">
        <v>38257</v>
      </c>
      <c r="B5174" s="0" t="n">
        <v>35.8637</v>
      </c>
    </row>
    <row r="5175" customFormat="false" ht="15" hidden="false" customHeight="false" outlineLevel="0" collapsed="false">
      <c r="A5175" s="6" t="n">
        <v>38254</v>
      </c>
      <c r="B5175" s="0" t="n">
        <v>35.8492</v>
      </c>
    </row>
    <row r="5176" customFormat="false" ht="15" hidden="false" customHeight="false" outlineLevel="0" collapsed="false">
      <c r="A5176" s="6" t="n">
        <v>38253</v>
      </c>
      <c r="B5176" s="0" t="n">
        <v>35.8235</v>
      </c>
    </row>
    <row r="5177" customFormat="false" ht="15" hidden="false" customHeight="false" outlineLevel="0" collapsed="false">
      <c r="A5177" s="6" t="n">
        <v>38252</v>
      </c>
      <c r="B5177" s="0" t="n">
        <v>36.0402</v>
      </c>
    </row>
    <row r="5178" customFormat="false" ht="15" hidden="false" customHeight="false" outlineLevel="0" collapsed="false">
      <c r="A5178" s="6" t="n">
        <v>38251</v>
      </c>
      <c r="B5178" s="0" t="n">
        <v>35.5763</v>
      </c>
    </row>
    <row r="5179" customFormat="false" ht="15" hidden="false" customHeight="false" outlineLevel="0" collapsed="false">
      <c r="A5179" s="6" t="n">
        <v>38250</v>
      </c>
      <c r="B5179" s="0" t="n">
        <v>35.606</v>
      </c>
    </row>
    <row r="5180" customFormat="false" ht="15" hidden="false" customHeight="false" outlineLevel="0" collapsed="false">
      <c r="A5180" s="6" t="n">
        <v>38247</v>
      </c>
      <c r="B5180" s="0" t="n">
        <v>35.6152</v>
      </c>
    </row>
    <row r="5181" customFormat="false" ht="15" hidden="false" customHeight="false" outlineLevel="0" collapsed="false">
      <c r="A5181" s="6" t="n">
        <v>38246</v>
      </c>
      <c r="B5181" s="0" t="n">
        <v>35.4977</v>
      </c>
    </row>
    <row r="5182" customFormat="false" ht="15" hidden="false" customHeight="false" outlineLevel="0" collapsed="false">
      <c r="A5182" s="6" t="n">
        <v>38245</v>
      </c>
      <c r="B5182" s="0" t="n">
        <v>35.8047</v>
      </c>
    </row>
    <row r="5183" customFormat="false" ht="15" hidden="false" customHeight="false" outlineLevel="0" collapsed="false">
      <c r="A5183" s="6" t="n">
        <v>38244</v>
      </c>
      <c r="B5183" s="0" t="n">
        <v>35.8115</v>
      </c>
    </row>
    <row r="5184" customFormat="false" ht="15" hidden="false" customHeight="false" outlineLevel="0" collapsed="false">
      <c r="A5184" s="6" t="n">
        <v>38243</v>
      </c>
      <c r="B5184" s="0" t="n">
        <v>35.8246</v>
      </c>
    </row>
    <row r="5185" customFormat="false" ht="15" hidden="false" customHeight="false" outlineLevel="0" collapsed="false">
      <c r="A5185" s="6" t="n">
        <v>38240</v>
      </c>
      <c r="B5185" s="0" t="n">
        <v>35.6786</v>
      </c>
    </row>
    <row r="5186" customFormat="false" ht="15" hidden="false" customHeight="false" outlineLevel="0" collapsed="false">
      <c r="A5186" s="6" t="n">
        <v>38239</v>
      </c>
      <c r="B5186" s="0" t="n">
        <v>35.599</v>
      </c>
    </row>
    <row r="5187" customFormat="false" ht="15" hidden="false" customHeight="false" outlineLevel="0" collapsed="false">
      <c r="A5187" s="6" t="n">
        <v>38238</v>
      </c>
      <c r="B5187" s="0" t="n">
        <v>35.3809</v>
      </c>
    </row>
    <row r="5188" customFormat="false" ht="15" hidden="false" customHeight="false" outlineLevel="0" collapsed="false">
      <c r="A5188" s="6" t="n">
        <v>38237</v>
      </c>
      <c r="B5188" s="0" t="n">
        <v>35.2462</v>
      </c>
    </row>
    <row r="5189" customFormat="false" ht="15" hidden="false" customHeight="false" outlineLevel="0" collapsed="false">
      <c r="A5189" s="6" t="n">
        <v>38236</v>
      </c>
      <c r="B5189" s="0" t="n">
        <v>35.234</v>
      </c>
    </row>
    <row r="5190" customFormat="false" ht="15" hidden="false" customHeight="false" outlineLevel="0" collapsed="false">
      <c r="A5190" s="6" t="n">
        <v>38233</v>
      </c>
      <c r="B5190" s="0" t="n">
        <v>35.5953</v>
      </c>
    </row>
    <row r="5191" customFormat="false" ht="15" hidden="false" customHeight="false" outlineLevel="0" collapsed="false">
      <c r="A5191" s="6" t="n">
        <v>38232</v>
      </c>
      <c r="B5191" s="0" t="n">
        <v>35.6418</v>
      </c>
    </row>
    <row r="5192" customFormat="false" ht="15" hidden="false" customHeight="false" outlineLevel="0" collapsed="false">
      <c r="A5192" s="6" t="n">
        <v>38231</v>
      </c>
      <c r="B5192" s="0" t="n">
        <v>35.6528</v>
      </c>
    </row>
    <row r="5193" customFormat="false" ht="15" hidden="false" customHeight="false" outlineLevel="0" collapsed="false">
      <c r="A5193" s="6" t="n">
        <v>38230</v>
      </c>
      <c r="B5193" s="0" t="n">
        <v>35.2431</v>
      </c>
    </row>
    <row r="5194" customFormat="false" ht="15" hidden="false" customHeight="false" outlineLevel="0" collapsed="false">
      <c r="A5194" s="6" t="n">
        <v>38229</v>
      </c>
      <c r="B5194" s="0" t="n">
        <v>35.0992</v>
      </c>
    </row>
    <row r="5195" customFormat="false" ht="15" hidden="false" customHeight="false" outlineLevel="0" collapsed="false">
      <c r="A5195" s="6" t="n">
        <v>38226</v>
      </c>
      <c r="B5195" s="0" t="n">
        <v>35.363</v>
      </c>
    </row>
    <row r="5196" customFormat="false" ht="15" hidden="false" customHeight="false" outlineLevel="0" collapsed="false">
      <c r="A5196" s="6" t="n">
        <v>38225</v>
      </c>
      <c r="B5196" s="0" t="n">
        <v>35.3162</v>
      </c>
    </row>
    <row r="5197" customFormat="false" ht="15" hidden="false" customHeight="false" outlineLevel="0" collapsed="false">
      <c r="A5197" s="6" t="n">
        <v>38224</v>
      </c>
      <c r="B5197" s="0" t="n">
        <v>35.3</v>
      </c>
    </row>
    <row r="5198" customFormat="false" ht="15" hidden="false" customHeight="false" outlineLevel="0" collapsed="false">
      <c r="A5198" s="6" t="n">
        <v>38223</v>
      </c>
      <c r="B5198" s="0" t="n">
        <v>35.4862</v>
      </c>
    </row>
    <row r="5199" customFormat="false" ht="15" hidden="false" customHeight="false" outlineLevel="0" collapsed="false">
      <c r="A5199" s="6" t="n">
        <v>38222</v>
      </c>
      <c r="B5199" s="0" t="n">
        <v>35.991</v>
      </c>
    </row>
    <row r="5200" customFormat="false" ht="15" hidden="false" customHeight="false" outlineLevel="0" collapsed="false">
      <c r="A5200" s="6" t="n">
        <v>38219</v>
      </c>
      <c r="B5200" s="0" t="n">
        <v>36.1345</v>
      </c>
    </row>
    <row r="5201" customFormat="false" ht="15" hidden="false" customHeight="false" outlineLevel="0" collapsed="false">
      <c r="A5201" s="6" t="n">
        <v>38218</v>
      </c>
      <c r="B5201" s="0" t="n">
        <v>36.0677</v>
      </c>
    </row>
    <row r="5202" customFormat="false" ht="15" hidden="false" customHeight="false" outlineLevel="0" collapsed="false">
      <c r="A5202" s="6" t="n">
        <v>38217</v>
      </c>
      <c r="B5202" s="0" t="n">
        <v>36.091</v>
      </c>
    </row>
    <row r="5203" customFormat="false" ht="15" hidden="false" customHeight="false" outlineLevel="0" collapsed="false">
      <c r="A5203" s="6" t="n">
        <v>38216</v>
      </c>
      <c r="B5203" s="0" t="n">
        <v>36.1158</v>
      </c>
    </row>
    <row r="5204" customFormat="false" ht="15" hidden="false" customHeight="false" outlineLevel="0" collapsed="false">
      <c r="A5204" s="6" t="n">
        <v>38215</v>
      </c>
      <c r="B5204" s="0" t="n">
        <v>36.187</v>
      </c>
    </row>
    <row r="5205" customFormat="false" ht="15" hidden="false" customHeight="false" outlineLevel="0" collapsed="false">
      <c r="A5205" s="6" t="n">
        <v>38212</v>
      </c>
      <c r="B5205" s="0" t="n">
        <v>35.8713</v>
      </c>
    </row>
    <row r="5206" customFormat="false" ht="15" hidden="false" customHeight="false" outlineLevel="0" collapsed="false">
      <c r="A5206" s="6" t="n">
        <v>38211</v>
      </c>
      <c r="B5206" s="0" t="n">
        <v>35.756</v>
      </c>
    </row>
    <row r="5207" customFormat="false" ht="15" hidden="false" customHeight="false" outlineLevel="0" collapsed="false">
      <c r="A5207" s="6" t="n">
        <v>38210</v>
      </c>
      <c r="B5207" s="0" t="n">
        <v>35.7798</v>
      </c>
    </row>
    <row r="5208" customFormat="false" ht="15" hidden="false" customHeight="false" outlineLevel="0" collapsed="false">
      <c r="A5208" s="6" t="n">
        <v>38209</v>
      </c>
      <c r="B5208" s="0" t="n">
        <v>35.8861</v>
      </c>
    </row>
    <row r="5209" customFormat="false" ht="15" hidden="false" customHeight="false" outlineLevel="0" collapsed="false">
      <c r="A5209" s="6" t="n">
        <v>38208</v>
      </c>
      <c r="B5209" s="0" t="n">
        <v>35.8588</v>
      </c>
    </row>
    <row r="5210" customFormat="false" ht="15" hidden="false" customHeight="false" outlineLevel="0" collapsed="false">
      <c r="A5210" s="6" t="n">
        <v>38205</v>
      </c>
      <c r="B5210" s="0" t="n">
        <v>35.185</v>
      </c>
    </row>
    <row r="5211" customFormat="false" ht="15" hidden="false" customHeight="false" outlineLevel="0" collapsed="false">
      <c r="A5211" s="6" t="n">
        <v>38204</v>
      </c>
      <c r="B5211" s="0" t="n">
        <v>35.1594</v>
      </c>
    </row>
    <row r="5212" customFormat="false" ht="15" hidden="false" customHeight="false" outlineLevel="0" collapsed="false">
      <c r="A5212" s="6" t="n">
        <v>38203</v>
      </c>
      <c r="B5212" s="0" t="n">
        <v>35.1926</v>
      </c>
    </row>
    <row r="5213" customFormat="false" ht="15" hidden="false" customHeight="false" outlineLevel="0" collapsed="false">
      <c r="A5213" s="6" t="n">
        <v>38202</v>
      </c>
      <c r="B5213" s="0" t="n">
        <v>35.0438</v>
      </c>
    </row>
    <row r="5214" customFormat="false" ht="15" hidden="false" customHeight="false" outlineLevel="0" collapsed="false">
      <c r="A5214" s="6" t="n">
        <v>38201</v>
      </c>
      <c r="B5214" s="0" t="n">
        <v>34.9886</v>
      </c>
    </row>
    <row r="5215" customFormat="false" ht="15" hidden="false" customHeight="false" outlineLevel="0" collapsed="false">
      <c r="A5215" s="6" t="n">
        <v>38198</v>
      </c>
      <c r="B5215" s="0" t="n">
        <v>35.0378</v>
      </c>
    </row>
    <row r="5216" customFormat="false" ht="15" hidden="false" customHeight="false" outlineLevel="0" collapsed="false">
      <c r="A5216" s="6" t="n">
        <v>38197</v>
      </c>
      <c r="B5216" s="0" t="n">
        <v>35.0702</v>
      </c>
    </row>
    <row r="5217" customFormat="false" ht="15" hidden="false" customHeight="false" outlineLevel="0" collapsed="false">
      <c r="A5217" s="6" t="n">
        <v>38196</v>
      </c>
      <c r="B5217" s="0" t="n">
        <v>35.0709</v>
      </c>
    </row>
    <row r="5218" customFormat="false" ht="15" hidden="false" customHeight="false" outlineLevel="0" collapsed="false">
      <c r="A5218" s="6" t="n">
        <v>38195</v>
      </c>
      <c r="B5218" s="0" t="n">
        <v>35.3151</v>
      </c>
    </row>
    <row r="5219" customFormat="false" ht="15" hidden="false" customHeight="false" outlineLevel="0" collapsed="false">
      <c r="A5219" s="6" t="n">
        <v>38194</v>
      </c>
      <c r="B5219" s="0" t="n">
        <v>35.1674</v>
      </c>
    </row>
    <row r="5220" customFormat="false" ht="15" hidden="false" customHeight="false" outlineLevel="0" collapsed="false">
      <c r="A5220" s="6" t="n">
        <v>38191</v>
      </c>
      <c r="B5220" s="0" t="n">
        <v>35.6535</v>
      </c>
    </row>
    <row r="5221" customFormat="false" ht="15" hidden="false" customHeight="false" outlineLevel="0" collapsed="false">
      <c r="A5221" s="6" t="n">
        <v>38190</v>
      </c>
      <c r="B5221" s="0" t="n">
        <v>35.665</v>
      </c>
    </row>
    <row r="5222" customFormat="false" ht="15" hidden="false" customHeight="false" outlineLevel="0" collapsed="false">
      <c r="A5222" s="6" t="n">
        <v>38189</v>
      </c>
      <c r="B5222" s="0" t="n">
        <v>35.8697</v>
      </c>
    </row>
    <row r="5223" customFormat="false" ht="15" hidden="false" customHeight="false" outlineLevel="0" collapsed="false">
      <c r="A5223" s="6" t="n">
        <v>38188</v>
      </c>
      <c r="B5223" s="0" t="n">
        <v>36.1788</v>
      </c>
    </row>
    <row r="5224" customFormat="false" ht="15" hidden="false" customHeight="false" outlineLevel="0" collapsed="false">
      <c r="A5224" s="6" t="n">
        <v>38187</v>
      </c>
      <c r="B5224" s="0" t="n">
        <v>36.2188</v>
      </c>
    </row>
    <row r="5225" customFormat="false" ht="15" hidden="false" customHeight="false" outlineLevel="0" collapsed="false">
      <c r="A5225" s="6" t="n">
        <v>38184</v>
      </c>
      <c r="B5225" s="0" t="n">
        <v>35.9301</v>
      </c>
    </row>
    <row r="5226" customFormat="false" ht="15" hidden="false" customHeight="false" outlineLevel="0" collapsed="false">
      <c r="A5226" s="6" t="n">
        <v>38183</v>
      </c>
      <c r="B5226" s="0" t="n">
        <v>36.0055</v>
      </c>
    </row>
    <row r="5227" customFormat="false" ht="15" hidden="false" customHeight="false" outlineLevel="0" collapsed="false">
      <c r="A5227" s="6" t="n">
        <v>38182</v>
      </c>
      <c r="B5227" s="0" t="n">
        <v>35.9082</v>
      </c>
    </row>
    <row r="5228" customFormat="false" ht="15" hidden="false" customHeight="false" outlineLevel="0" collapsed="false">
      <c r="A5228" s="6" t="n">
        <v>38181</v>
      </c>
      <c r="B5228" s="0" t="n">
        <v>36.145</v>
      </c>
    </row>
    <row r="5229" customFormat="false" ht="15" hidden="false" customHeight="false" outlineLevel="0" collapsed="false">
      <c r="A5229" s="6" t="n">
        <v>38180</v>
      </c>
      <c r="B5229" s="0" t="n">
        <v>36.1427</v>
      </c>
    </row>
    <row r="5230" customFormat="false" ht="15" hidden="false" customHeight="false" outlineLevel="0" collapsed="false">
      <c r="A5230" s="6" t="n">
        <v>38177</v>
      </c>
      <c r="B5230" s="0" t="n">
        <v>36.0486</v>
      </c>
    </row>
    <row r="5231" customFormat="false" ht="15" hidden="false" customHeight="false" outlineLevel="0" collapsed="false">
      <c r="A5231" s="6" t="n">
        <v>38176</v>
      </c>
      <c r="B5231" s="0" t="n">
        <v>35.965</v>
      </c>
    </row>
    <row r="5232" customFormat="false" ht="15" hidden="false" customHeight="false" outlineLevel="0" collapsed="false">
      <c r="A5232" s="6" t="n">
        <v>38175</v>
      </c>
      <c r="B5232" s="0" t="n">
        <v>35.6052</v>
      </c>
    </row>
    <row r="5233" customFormat="false" ht="15" hidden="false" customHeight="false" outlineLevel="0" collapsed="false">
      <c r="A5233" s="6" t="n">
        <v>38174</v>
      </c>
      <c r="B5233" s="0" t="n">
        <v>35.685</v>
      </c>
    </row>
    <row r="5234" customFormat="false" ht="15" hidden="false" customHeight="false" outlineLevel="0" collapsed="false">
      <c r="A5234" s="6" t="n">
        <v>38173</v>
      </c>
      <c r="B5234" s="0" t="n">
        <v>35.7418</v>
      </c>
    </row>
    <row r="5235" customFormat="false" ht="15" hidden="false" customHeight="false" outlineLevel="0" collapsed="false">
      <c r="A5235" s="6" t="n">
        <v>38170</v>
      </c>
      <c r="B5235" s="0" t="n">
        <v>35.2983</v>
      </c>
    </row>
    <row r="5236" customFormat="false" ht="15" hidden="false" customHeight="false" outlineLevel="0" collapsed="false">
      <c r="A5236" s="6" t="n">
        <v>38169</v>
      </c>
      <c r="B5236" s="0" t="n">
        <v>35.4697</v>
      </c>
    </row>
    <row r="5237" customFormat="false" ht="15" hidden="false" customHeight="false" outlineLevel="0" collapsed="false">
      <c r="A5237" s="6" t="n">
        <v>38168</v>
      </c>
      <c r="B5237" s="0" t="n">
        <v>35.085</v>
      </c>
    </row>
    <row r="5238" customFormat="false" ht="15" hidden="false" customHeight="false" outlineLevel="0" collapsed="false">
      <c r="A5238" s="6" t="n">
        <v>38167</v>
      </c>
      <c r="B5238" s="0" t="n">
        <v>35.365</v>
      </c>
    </row>
    <row r="5239" customFormat="false" ht="15" hidden="false" customHeight="false" outlineLevel="0" collapsed="false">
      <c r="A5239" s="6" t="n">
        <v>38166</v>
      </c>
      <c r="B5239" s="0" t="n">
        <v>35.3274</v>
      </c>
    </row>
    <row r="5240" customFormat="false" ht="15" hidden="false" customHeight="false" outlineLevel="0" collapsed="false">
      <c r="A5240" s="6" t="n">
        <v>38163</v>
      </c>
      <c r="B5240" s="0" t="n">
        <v>35.3212</v>
      </c>
    </row>
    <row r="5241" customFormat="false" ht="15" hidden="false" customHeight="false" outlineLevel="0" collapsed="false">
      <c r="A5241" s="6" t="n">
        <v>38162</v>
      </c>
      <c r="B5241" s="0" t="n">
        <v>35.095</v>
      </c>
    </row>
    <row r="5242" customFormat="false" ht="15" hidden="false" customHeight="false" outlineLevel="0" collapsed="false">
      <c r="A5242" s="6" t="n">
        <v>38161</v>
      </c>
      <c r="B5242" s="0" t="n">
        <v>35.14</v>
      </c>
    </row>
    <row r="5243" customFormat="false" ht="15" hidden="false" customHeight="false" outlineLevel="0" collapsed="false">
      <c r="A5243" s="6" t="n">
        <v>38160</v>
      </c>
      <c r="B5243" s="0" t="n">
        <v>35.1518</v>
      </c>
    </row>
    <row r="5244" customFormat="false" ht="15" hidden="false" customHeight="false" outlineLevel="0" collapsed="false">
      <c r="A5244" s="6" t="n">
        <v>38159</v>
      </c>
      <c r="B5244" s="0" t="n">
        <v>35.2216</v>
      </c>
    </row>
    <row r="5245" customFormat="false" ht="15" hidden="false" customHeight="false" outlineLevel="0" collapsed="false">
      <c r="A5245" s="6" t="n">
        <v>38156</v>
      </c>
      <c r="B5245" s="0" t="n">
        <v>34.9762</v>
      </c>
    </row>
    <row r="5246" customFormat="false" ht="15" hidden="false" customHeight="false" outlineLevel="0" collapsed="false">
      <c r="A5246" s="6" t="n">
        <v>38155</v>
      </c>
      <c r="B5246" s="0" t="n">
        <v>34.8566</v>
      </c>
    </row>
    <row r="5247" customFormat="false" ht="15" hidden="false" customHeight="false" outlineLevel="0" collapsed="false">
      <c r="A5247" s="6" t="n">
        <v>38154</v>
      </c>
      <c r="B5247" s="0" t="n">
        <v>35.2875</v>
      </c>
    </row>
    <row r="5248" customFormat="false" ht="15" hidden="false" customHeight="false" outlineLevel="0" collapsed="false">
      <c r="A5248" s="6" t="n">
        <v>38153</v>
      </c>
      <c r="B5248" s="0" t="n">
        <v>35.0066</v>
      </c>
    </row>
    <row r="5249" customFormat="false" ht="15" hidden="false" customHeight="false" outlineLevel="0" collapsed="false">
      <c r="A5249" s="6" t="n">
        <v>38152</v>
      </c>
      <c r="B5249" s="0" t="n">
        <v>34.8428</v>
      </c>
    </row>
    <row r="5250" customFormat="false" ht="15" hidden="false" customHeight="false" outlineLevel="0" collapsed="false">
      <c r="A5250" s="6" t="n">
        <v>38149</v>
      </c>
      <c r="B5250" s="0" t="n">
        <v>35.13</v>
      </c>
    </row>
    <row r="5251" customFormat="false" ht="15" hidden="false" customHeight="false" outlineLevel="0" collapsed="false">
      <c r="A5251" s="6" t="n">
        <v>38148</v>
      </c>
      <c r="B5251" s="0" t="n">
        <v>34.9889</v>
      </c>
    </row>
    <row r="5252" customFormat="false" ht="15" hidden="false" customHeight="false" outlineLevel="0" collapsed="false">
      <c r="A5252" s="6" t="n">
        <v>38147</v>
      </c>
      <c r="B5252" s="0" t="n">
        <v>35.61</v>
      </c>
    </row>
    <row r="5253" customFormat="false" ht="15" hidden="false" customHeight="false" outlineLevel="0" collapsed="false">
      <c r="A5253" s="6" t="n">
        <v>38146</v>
      </c>
      <c r="B5253" s="0" t="n">
        <v>35.7827</v>
      </c>
    </row>
    <row r="5254" customFormat="false" ht="15" hidden="false" customHeight="false" outlineLevel="0" collapsed="false">
      <c r="A5254" s="6" t="n">
        <v>38145</v>
      </c>
      <c r="B5254" s="0" t="n">
        <v>35.6708</v>
      </c>
    </row>
    <row r="5255" customFormat="false" ht="15" hidden="false" customHeight="false" outlineLevel="0" collapsed="false">
      <c r="A5255" s="6" t="n">
        <v>38142</v>
      </c>
      <c r="B5255" s="0" t="n">
        <v>35.5452</v>
      </c>
    </row>
    <row r="5256" customFormat="false" ht="15" hidden="false" customHeight="false" outlineLevel="0" collapsed="false">
      <c r="A5256" s="6" t="n">
        <v>38141</v>
      </c>
      <c r="B5256" s="0" t="n">
        <v>35.471</v>
      </c>
    </row>
    <row r="5257" customFormat="false" ht="15" hidden="false" customHeight="false" outlineLevel="0" collapsed="false">
      <c r="A5257" s="6" t="n">
        <v>38140</v>
      </c>
      <c r="B5257" s="0" t="n">
        <v>35.5548</v>
      </c>
    </row>
    <row r="5258" customFormat="false" ht="15" hidden="false" customHeight="false" outlineLevel="0" collapsed="false">
      <c r="A5258" s="6" t="n">
        <v>38139</v>
      </c>
      <c r="B5258" s="0" t="n">
        <v>35.3297</v>
      </c>
    </row>
    <row r="5259" customFormat="false" ht="15" hidden="false" customHeight="false" outlineLevel="0" collapsed="false">
      <c r="A5259" s="6" t="n">
        <v>38138</v>
      </c>
      <c r="B5259" s="0" t="n">
        <v>35.4785</v>
      </c>
    </row>
    <row r="5260" customFormat="false" ht="15" hidden="false" customHeight="false" outlineLevel="0" collapsed="false">
      <c r="A5260" s="6" t="n">
        <v>38135</v>
      </c>
      <c r="B5260" s="0" t="n">
        <v>35.5696</v>
      </c>
    </row>
    <row r="5261" customFormat="false" ht="15" hidden="false" customHeight="false" outlineLevel="0" collapsed="false">
      <c r="A5261" s="6" t="n">
        <v>38134</v>
      </c>
      <c r="B5261" s="0" t="n">
        <v>35.0779</v>
      </c>
    </row>
    <row r="5262" customFormat="false" ht="15" hidden="false" customHeight="false" outlineLevel="0" collapsed="false">
      <c r="A5262" s="6" t="n">
        <v>38133</v>
      </c>
      <c r="B5262" s="0" t="n">
        <v>35.0924</v>
      </c>
    </row>
    <row r="5263" customFormat="false" ht="15" hidden="false" customHeight="false" outlineLevel="0" collapsed="false">
      <c r="A5263" s="6" t="n">
        <v>38132</v>
      </c>
      <c r="B5263" s="0" t="n">
        <v>34.7999</v>
      </c>
    </row>
    <row r="5264" customFormat="false" ht="15" hidden="false" customHeight="false" outlineLevel="0" collapsed="false">
      <c r="A5264" s="6" t="n">
        <v>38131</v>
      </c>
      <c r="B5264" s="0" t="n">
        <v>34.7204</v>
      </c>
    </row>
    <row r="5265" customFormat="false" ht="15" hidden="false" customHeight="false" outlineLevel="0" collapsed="false">
      <c r="A5265" s="6" t="n">
        <v>38128</v>
      </c>
      <c r="B5265" s="0" t="n">
        <v>34.6976</v>
      </c>
    </row>
    <row r="5266" customFormat="false" ht="15" hidden="false" customHeight="false" outlineLevel="0" collapsed="false">
      <c r="A5266" s="6" t="n">
        <v>38127</v>
      </c>
      <c r="B5266" s="0" t="n">
        <v>34.8126</v>
      </c>
    </row>
    <row r="5267" customFormat="false" ht="15" hidden="false" customHeight="false" outlineLevel="0" collapsed="false">
      <c r="A5267" s="6" t="n">
        <v>38126</v>
      </c>
      <c r="B5267" s="0" t="n">
        <v>34.65</v>
      </c>
    </row>
    <row r="5268" customFormat="false" ht="15" hidden="false" customHeight="false" outlineLevel="0" collapsed="false">
      <c r="A5268" s="6" t="n">
        <v>38125</v>
      </c>
      <c r="B5268" s="0" t="n">
        <v>34.87</v>
      </c>
    </row>
    <row r="5269" customFormat="false" ht="15" hidden="false" customHeight="false" outlineLevel="0" collapsed="false">
      <c r="A5269" s="6" t="n">
        <v>38124</v>
      </c>
      <c r="B5269" s="0" t="n">
        <v>34.5632</v>
      </c>
    </row>
    <row r="5270" customFormat="false" ht="15" hidden="false" customHeight="false" outlineLevel="0" collapsed="false">
      <c r="A5270" s="6" t="n">
        <v>38121</v>
      </c>
      <c r="B5270" s="0" t="n">
        <v>34.3622</v>
      </c>
    </row>
    <row r="5271" customFormat="false" ht="15" hidden="false" customHeight="false" outlineLevel="0" collapsed="false">
      <c r="A5271" s="6" t="n">
        <v>38120</v>
      </c>
      <c r="B5271" s="0" t="n">
        <v>34.6081</v>
      </c>
    </row>
    <row r="5272" customFormat="false" ht="15" hidden="false" customHeight="false" outlineLevel="0" collapsed="false">
      <c r="A5272" s="6" t="n">
        <v>38119</v>
      </c>
      <c r="B5272" s="0" t="n">
        <v>34.3502</v>
      </c>
    </row>
    <row r="5273" customFormat="false" ht="15" hidden="false" customHeight="false" outlineLevel="0" collapsed="false">
      <c r="A5273" s="6" t="n">
        <v>38118</v>
      </c>
      <c r="B5273" s="0" t="n">
        <v>34.3016</v>
      </c>
    </row>
    <row r="5274" customFormat="false" ht="15" hidden="false" customHeight="false" outlineLevel="0" collapsed="false">
      <c r="A5274" s="6" t="n">
        <v>38117</v>
      </c>
      <c r="B5274" s="0" t="n">
        <v>34.4131</v>
      </c>
    </row>
    <row r="5275" customFormat="false" ht="15" hidden="false" customHeight="false" outlineLevel="0" collapsed="false">
      <c r="A5275" s="6" t="n">
        <v>38114</v>
      </c>
      <c r="B5275" s="0" t="n">
        <v>34.9278</v>
      </c>
    </row>
    <row r="5276" customFormat="false" ht="15" hidden="false" customHeight="false" outlineLevel="0" collapsed="false">
      <c r="A5276" s="6" t="n">
        <v>38113</v>
      </c>
      <c r="B5276" s="0" t="n">
        <v>35.145</v>
      </c>
    </row>
    <row r="5277" customFormat="false" ht="15" hidden="false" customHeight="false" outlineLevel="0" collapsed="false">
      <c r="A5277" s="6" t="n">
        <v>38112</v>
      </c>
      <c r="B5277" s="0" t="n">
        <v>35.1031</v>
      </c>
    </row>
    <row r="5278" customFormat="false" ht="15" hidden="false" customHeight="false" outlineLevel="0" collapsed="false">
      <c r="A5278" s="6" t="n">
        <v>38111</v>
      </c>
      <c r="B5278" s="0" t="n">
        <v>34.6415</v>
      </c>
    </row>
    <row r="5279" customFormat="false" ht="15" hidden="false" customHeight="false" outlineLevel="0" collapsed="false">
      <c r="A5279" s="6" t="n">
        <v>38110</v>
      </c>
      <c r="B5279" s="0" t="n">
        <v>34.73</v>
      </c>
    </row>
    <row r="5280" customFormat="false" ht="15" hidden="false" customHeight="false" outlineLevel="0" collapsed="false">
      <c r="A5280" s="6" t="n">
        <v>38107</v>
      </c>
      <c r="B5280" s="0" t="n">
        <v>34.6428</v>
      </c>
    </row>
    <row r="5281" customFormat="false" ht="15" hidden="false" customHeight="false" outlineLevel="0" collapsed="false">
      <c r="A5281" s="6" t="n">
        <v>38106</v>
      </c>
      <c r="B5281" s="0" t="n">
        <v>34.2061</v>
      </c>
    </row>
    <row r="5282" customFormat="false" ht="15" hidden="false" customHeight="false" outlineLevel="0" collapsed="false">
      <c r="A5282" s="6" t="n">
        <v>38105</v>
      </c>
      <c r="B5282" s="0" t="n">
        <v>34.4191</v>
      </c>
    </row>
    <row r="5283" customFormat="false" ht="15" hidden="false" customHeight="false" outlineLevel="0" collapsed="false">
      <c r="A5283" s="6" t="n">
        <v>38104</v>
      </c>
      <c r="B5283" s="0" t="n">
        <v>34.29</v>
      </c>
    </row>
    <row r="5284" customFormat="false" ht="15" hidden="false" customHeight="false" outlineLevel="0" collapsed="false">
      <c r="A5284" s="6" t="n">
        <v>38103</v>
      </c>
      <c r="B5284" s="0" t="n">
        <v>34.2456</v>
      </c>
    </row>
    <row r="5285" customFormat="false" ht="15" hidden="false" customHeight="false" outlineLevel="0" collapsed="false">
      <c r="A5285" s="6" t="n">
        <v>38100</v>
      </c>
      <c r="B5285" s="0" t="n">
        <v>34.5081</v>
      </c>
    </row>
    <row r="5286" customFormat="false" ht="15" hidden="false" customHeight="false" outlineLevel="0" collapsed="false">
      <c r="A5286" s="6" t="n">
        <v>38099</v>
      </c>
      <c r="B5286" s="0" t="n">
        <v>34.1924</v>
      </c>
    </row>
    <row r="5287" customFormat="false" ht="15" hidden="false" customHeight="false" outlineLevel="0" collapsed="false">
      <c r="A5287" s="6" t="n">
        <v>38098</v>
      </c>
      <c r="B5287" s="0" t="n">
        <v>34.2724</v>
      </c>
    </row>
    <row r="5288" customFormat="false" ht="15" hidden="false" customHeight="false" outlineLevel="0" collapsed="false">
      <c r="A5288" s="6" t="n">
        <v>38097</v>
      </c>
      <c r="B5288" s="0" t="n">
        <v>34.5522</v>
      </c>
    </row>
    <row r="5289" customFormat="false" ht="15" hidden="false" customHeight="false" outlineLevel="0" collapsed="false">
      <c r="A5289" s="6" t="n">
        <v>38096</v>
      </c>
      <c r="B5289" s="0" t="n">
        <v>34.348</v>
      </c>
    </row>
    <row r="5290" customFormat="false" ht="15" hidden="false" customHeight="false" outlineLevel="0" collapsed="false">
      <c r="A5290" s="6" t="n">
        <v>38093</v>
      </c>
      <c r="B5290" s="0" t="n">
        <v>34.3083</v>
      </c>
    </row>
    <row r="5291" customFormat="false" ht="15" hidden="false" customHeight="false" outlineLevel="0" collapsed="false">
      <c r="A5291" s="6" t="n">
        <v>38092</v>
      </c>
      <c r="B5291" s="0" t="n">
        <v>34.2259</v>
      </c>
    </row>
    <row r="5292" customFormat="false" ht="15" hidden="false" customHeight="false" outlineLevel="0" collapsed="false">
      <c r="A5292" s="6" t="n">
        <v>38091</v>
      </c>
      <c r="B5292" s="0" t="n">
        <v>34.2154</v>
      </c>
    </row>
    <row r="5293" customFormat="false" ht="15" hidden="false" customHeight="false" outlineLevel="0" collapsed="false">
      <c r="A5293" s="6" t="n">
        <v>38090</v>
      </c>
      <c r="B5293" s="0" t="n">
        <v>34.5394</v>
      </c>
    </row>
    <row r="5294" customFormat="false" ht="15" hidden="false" customHeight="false" outlineLevel="0" collapsed="false">
      <c r="A5294" s="6" t="n">
        <v>38089</v>
      </c>
      <c r="B5294" s="0" t="n">
        <v>34.5128</v>
      </c>
    </row>
    <row r="5295" customFormat="false" ht="15" hidden="false" customHeight="false" outlineLevel="0" collapsed="false">
      <c r="A5295" s="6" t="n">
        <v>38086</v>
      </c>
      <c r="B5295" s="0" t="n">
        <v>34.4715</v>
      </c>
    </row>
    <row r="5296" customFormat="false" ht="15" hidden="false" customHeight="false" outlineLevel="0" collapsed="false">
      <c r="A5296" s="6" t="n">
        <v>38085</v>
      </c>
      <c r="B5296" s="0" t="n">
        <v>34.7205</v>
      </c>
    </row>
    <row r="5297" customFormat="false" ht="15" hidden="false" customHeight="false" outlineLevel="0" collapsed="false">
      <c r="A5297" s="6" t="n">
        <v>38084</v>
      </c>
      <c r="B5297" s="0" t="n">
        <v>34.5743</v>
      </c>
    </row>
    <row r="5298" customFormat="false" ht="15" hidden="false" customHeight="false" outlineLevel="0" collapsed="false">
      <c r="A5298" s="6" t="n">
        <v>38083</v>
      </c>
      <c r="B5298" s="0" t="n">
        <v>34.2969</v>
      </c>
    </row>
    <row r="5299" customFormat="false" ht="15" hidden="false" customHeight="false" outlineLevel="0" collapsed="false">
      <c r="A5299" s="6" t="n">
        <v>38082</v>
      </c>
      <c r="B5299" s="0" t="n">
        <v>34.603</v>
      </c>
    </row>
    <row r="5300" customFormat="false" ht="15" hidden="false" customHeight="false" outlineLevel="0" collapsed="false">
      <c r="A5300" s="6" t="n">
        <v>38079</v>
      </c>
      <c r="B5300" s="0" t="n">
        <v>35.2565</v>
      </c>
    </row>
    <row r="5301" customFormat="false" ht="15" hidden="false" customHeight="false" outlineLevel="0" collapsed="false">
      <c r="A5301" s="6" t="n">
        <v>38078</v>
      </c>
      <c r="B5301" s="0" t="n">
        <v>35.1254</v>
      </c>
    </row>
    <row r="5302" customFormat="false" ht="15" hidden="false" customHeight="false" outlineLevel="0" collapsed="false">
      <c r="A5302" s="6" t="n">
        <v>38077</v>
      </c>
      <c r="B5302" s="0" t="n">
        <v>34.71</v>
      </c>
    </row>
    <row r="5303" customFormat="false" ht="15" hidden="false" customHeight="false" outlineLevel="0" collapsed="false">
      <c r="A5303" s="6" t="n">
        <v>38076</v>
      </c>
      <c r="B5303" s="0" t="n">
        <v>34.6418</v>
      </c>
    </row>
    <row r="5304" customFormat="false" ht="15" hidden="false" customHeight="false" outlineLevel="0" collapsed="false">
      <c r="A5304" s="6" t="n">
        <v>38075</v>
      </c>
      <c r="B5304" s="0" t="n">
        <v>34.5655</v>
      </c>
    </row>
    <row r="5305" customFormat="false" ht="15" hidden="false" customHeight="false" outlineLevel="0" collapsed="false">
      <c r="A5305" s="6" t="n">
        <v>38072</v>
      </c>
      <c r="B5305" s="0" t="n">
        <v>34.562</v>
      </c>
    </row>
    <row r="5306" customFormat="false" ht="15" hidden="false" customHeight="false" outlineLevel="0" collapsed="false">
      <c r="A5306" s="6" t="n">
        <v>38071</v>
      </c>
      <c r="B5306" s="0" t="n">
        <v>34.5669</v>
      </c>
    </row>
    <row r="5307" customFormat="false" ht="15" hidden="false" customHeight="false" outlineLevel="0" collapsed="false">
      <c r="A5307" s="6" t="n">
        <v>38070</v>
      </c>
      <c r="B5307" s="0" t="n">
        <v>35.1526</v>
      </c>
    </row>
    <row r="5308" customFormat="false" ht="15" hidden="false" customHeight="false" outlineLevel="0" collapsed="false">
      <c r="A5308" s="6" t="n">
        <v>38069</v>
      </c>
      <c r="B5308" s="0" t="n">
        <v>35.1476</v>
      </c>
    </row>
    <row r="5309" customFormat="false" ht="15" hidden="false" customHeight="false" outlineLevel="0" collapsed="false">
      <c r="A5309" s="6" t="n">
        <v>38068</v>
      </c>
      <c r="B5309" s="0" t="n">
        <v>35.0362</v>
      </c>
    </row>
    <row r="5310" customFormat="false" ht="15" hidden="false" customHeight="false" outlineLevel="0" collapsed="false">
      <c r="A5310" s="6" t="n">
        <v>38065</v>
      </c>
      <c r="B5310" s="0" t="n">
        <v>35.3315</v>
      </c>
    </row>
    <row r="5311" customFormat="false" ht="15" hidden="false" customHeight="false" outlineLevel="0" collapsed="false">
      <c r="A5311" s="6" t="n">
        <v>38064</v>
      </c>
      <c r="B5311" s="0" t="n">
        <v>34.9226</v>
      </c>
    </row>
    <row r="5312" customFormat="false" ht="15" hidden="false" customHeight="false" outlineLevel="0" collapsed="false">
      <c r="A5312" s="6" t="n">
        <v>38063</v>
      </c>
      <c r="B5312" s="0" t="n">
        <v>35.0032</v>
      </c>
    </row>
    <row r="5313" customFormat="false" ht="15" hidden="false" customHeight="false" outlineLevel="0" collapsed="false">
      <c r="A5313" s="6" t="n">
        <v>38062</v>
      </c>
      <c r="B5313" s="0" t="n">
        <v>34.9735</v>
      </c>
    </row>
    <row r="5314" customFormat="false" ht="15" hidden="false" customHeight="false" outlineLevel="0" collapsed="false">
      <c r="A5314" s="6" t="n">
        <v>38061</v>
      </c>
      <c r="B5314" s="0" t="n">
        <v>34.8244</v>
      </c>
    </row>
    <row r="5315" customFormat="false" ht="15" hidden="false" customHeight="false" outlineLevel="0" collapsed="false">
      <c r="A5315" s="6" t="n">
        <v>38058</v>
      </c>
      <c r="B5315" s="0" t="n">
        <v>35.2921</v>
      </c>
    </row>
    <row r="5316" customFormat="false" ht="15" hidden="false" customHeight="false" outlineLevel="0" collapsed="false">
      <c r="A5316" s="6" t="n">
        <v>38057</v>
      </c>
      <c r="B5316" s="0" t="n">
        <v>34.9403</v>
      </c>
    </row>
    <row r="5317" customFormat="false" ht="15" hidden="false" customHeight="false" outlineLevel="0" collapsed="false">
      <c r="A5317" s="6" t="n">
        <v>38056</v>
      </c>
      <c r="B5317" s="0" t="n">
        <v>35.1789</v>
      </c>
    </row>
    <row r="5318" customFormat="false" ht="15" hidden="false" customHeight="false" outlineLevel="0" collapsed="false">
      <c r="A5318" s="6" t="n">
        <v>38055</v>
      </c>
      <c r="B5318" s="0" t="n">
        <v>35.4215</v>
      </c>
    </row>
    <row r="5319" customFormat="false" ht="15" hidden="false" customHeight="false" outlineLevel="0" collapsed="false">
      <c r="A5319" s="6" t="n">
        <v>38054</v>
      </c>
      <c r="B5319" s="0" t="n">
        <v>35.3252</v>
      </c>
    </row>
    <row r="5320" customFormat="false" ht="15" hidden="false" customHeight="false" outlineLevel="0" collapsed="false">
      <c r="A5320" s="6" t="n">
        <v>38051</v>
      </c>
      <c r="B5320" s="0" t="n">
        <v>34.954</v>
      </c>
    </row>
    <row r="5321" customFormat="false" ht="15" hidden="false" customHeight="false" outlineLevel="0" collapsed="false">
      <c r="A5321" s="6" t="n">
        <v>38050</v>
      </c>
      <c r="B5321" s="0" t="n">
        <v>34.964</v>
      </c>
    </row>
    <row r="5322" customFormat="false" ht="15" hidden="false" customHeight="false" outlineLevel="0" collapsed="false">
      <c r="A5322" s="6" t="n">
        <v>38049</v>
      </c>
      <c r="B5322" s="0" t="n">
        <v>34.8586</v>
      </c>
    </row>
    <row r="5323" customFormat="false" ht="15" hidden="false" customHeight="false" outlineLevel="0" collapsed="false">
      <c r="A5323" s="6" t="n">
        <v>38048</v>
      </c>
      <c r="B5323" s="0" t="n">
        <v>35.5463</v>
      </c>
    </row>
    <row r="5324" customFormat="false" ht="15" hidden="false" customHeight="false" outlineLevel="0" collapsed="false">
      <c r="A5324" s="6" t="n">
        <v>38047</v>
      </c>
      <c r="B5324" s="0" t="n">
        <v>35.6384</v>
      </c>
    </row>
    <row r="5325" customFormat="false" ht="15" hidden="false" customHeight="false" outlineLevel="0" collapsed="false">
      <c r="A5325" s="6" t="n">
        <v>38044</v>
      </c>
      <c r="B5325" s="0" t="n">
        <v>35.49</v>
      </c>
    </row>
    <row r="5326" customFormat="false" ht="15" hidden="false" customHeight="false" outlineLevel="0" collapsed="false">
      <c r="A5326" s="6" t="n">
        <v>38043</v>
      </c>
      <c r="B5326" s="0" t="n">
        <v>35.6317</v>
      </c>
    </row>
    <row r="5327" customFormat="false" ht="15" hidden="false" customHeight="false" outlineLevel="0" collapsed="false">
      <c r="A5327" s="6" t="n">
        <v>38042</v>
      </c>
      <c r="B5327" s="0" t="n">
        <v>36.1973</v>
      </c>
    </row>
    <row r="5328" customFormat="false" ht="15" hidden="false" customHeight="false" outlineLevel="0" collapsed="false">
      <c r="A5328" s="6" t="n">
        <v>38041</v>
      </c>
      <c r="B5328" s="0" t="n">
        <v>35.797</v>
      </c>
    </row>
    <row r="5329" customFormat="false" ht="15" hidden="false" customHeight="false" outlineLevel="0" collapsed="false">
      <c r="A5329" s="6" t="n">
        <v>38040</v>
      </c>
      <c r="B5329" s="0" t="n">
        <v>35.7388</v>
      </c>
    </row>
    <row r="5330" customFormat="false" ht="15" hidden="false" customHeight="false" outlineLevel="0" collapsed="false">
      <c r="A5330" s="6" t="n">
        <v>38037</v>
      </c>
      <c r="B5330" s="0" t="n">
        <v>36.2347</v>
      </c>
    </row>
    <row r="5331" customFormat="false" ht="15" hidden="false" customHeight="false" outlineLevel="0" collapsed="false">
      <c r="A5331" s="6" t="n">
        <v>38036</v>
      </c>
      <c r="B5331" s="0" t="n">
        <v>36.1559</v>
      </c>
    </row>
    <row r="5332" customFormat="false" ht="15" hidden="false" customHeight="false" outlineLevel="0" collapsed="false">
      <c r="A5332" s="6" t="n">
        <v>38035</v>
      </c>
      <c r="B5332" s="0" t="n">
        <v>36.5768</v>
      </c>
    </row>
    <row r="5333" customFormat="false" ht="15" hidden="false" customHeight="false" outlineLevel="0" collapsed="false">
      <c r="A5333" s="6" t="n">
        <v>38034</v>
      </c>
      <c r="B5333" s="0" t="n">
        <v>36.3559</v>
      </c>
    </row>
    <row r="5334" customFormat="false" ht="15" hidden="false" customHeight="false" outlineLevel="0" collapsed="false">
      <c r="A5334" s="6" t="n">
        <v>38033</v>
      </c>
      <c r="B5334" s="0" t="n">
        <v>36.2321</v>
      </c>
    </row>
    <row r="5335" customFormat="false" ht="15" hidden="false" customHeight="false" outlineLevel="0" collapsed="false">
      <c r="A5335" s="6" t="n">
        <v>38030</v>
      </c>
      <c r="B5335" s="0" t="n">
        <v>36.4836</v>
      </c>
    </row>
    <row r="5336" customFormat="false" ht="15" hidden="false" customHeight="false" outlineLevel="0" collapsed="false">
      <c r="A5336" s="6" t="n">
        <v>38029</v>
      </c>
      <c r="B5336" s="0" t="n">
        <v>36.5818</v>
      </c>
    </row>
    <row r="5337" customFormat="false" ht="15" hidden="false" customHeight="false" outlineLevel="0" collapsed="false">
      <c r="A5337" s="6" t="n">
        <v>38028</v>
      </c>
      <c r="B5337" s="0" t="n">
        <v>36.0455</v>
      </c>
    </row>
    <row r="5338" customFormat="false" ht="15" hidden="false" customHeight="false" outlineLevel="0" collapsed="false">
      <c r="A5338" s="6" t="n">
        <v>38027</v>
      </c>
      <c r="B5338" s="0" t="n">
        <v>36.2015</v>
      </c>
    </row>
    <row r="5339" customFormat="false" ht="15" hidden="false" customHeight="false" outlineLevel="0" collapsed="false">
      <c r="A5339" s="6" t="n">
        <v>38026</v>
      </c>
      <c r="B5339" s="0" t="n">
        <v>36.2488</v>
      </c>
    </row>
    <row r="5340" customFormat="false" ht="15" hidden="false" customHeight="false" outlineLevel="0" collapsed="false">
      <c r="A5340" s="6" t="n">
        <v>38023</v>
      </c>
      <c r="B5340" s="0" t="n">
        <v>35.8068</v>
      </c>
    </row>
    <row r="5341" customFormat="false" ht="15" hidden="false" customHeight="false" outlineLevel="0" collapsed="false">
      <c r="A5341" s="6" t="n">
        <v>38022</v>
      </c>
      <c r="B5341" s="0" t="n">
        <v>35.7199</v>
      </c>
    </row>
    <row r="5342" customFormat="false" ht="15" hidden="false" customHeight="false" outlineLevel="0" collapsed="false">
      <c r="A5342" s="6" t="n">
        <v>38021</v>
      </c>
      <c r="B5342" s="0" t="n">
        <v>35.8423</v>
      </c>
    </row>
    <row r="5343" customFormat="false" ht="15" hidden="false" customHeight="false" outlineLevel="0" collapsed="false">
      <c r="A5343" s="6" t="n">
        <v>38020</v>
      </c>
      <c r="B5343" s="0" t="n">
        <v>35.5303</v>
      </c>
    </row>
    <row r="5344" customFormat="false" ht="15" hidden="false" customHeight="false" outlineLevel="0" collapsed="false">
      <c r="A5344" s="6" t="n">
        <v>38019</v>
      </c>
      <c r="B5344" s="0" t="n">
        <v>35.5994</v>
      </c>
    </row>
    <row r="5345" customFormat="false" ht="15" hidden="false" customHeight="false" outlineLevel="0" collapsed="false">
      <c r="A5345" s="6" t="n">
        <v>38016</v>
      </c>
      <c r="B5345" s="0" t="n">
        <v>35.369</v>
      </c>
    </row>
    <row r="5346" customFormat="false" ht="15" hidden="false" customHeight="false" outlineLevel="0" collapsed="false">
      <c r="A5346" s="6" t="n">
        <v>38015</v>
      </c>
      <c r="B5346" s="0" t="n">
        <v>35.513</v>
      </c>
    </row>
    <row r="5347" customFormat="false" ht="15" hidden="false" customHeight="false" outlineLevel="0" collapsed="false">
      <c r="A5347" s="6" t="n">
        <v>38014</v>
      </c>
      <c r="B5347" s="0" t="n">
        <v>36.006</v>
      </c>
    </row>
    <row r="5348" customFormat="false" ht="15" hidden="false" customHeight="false" outlineLevel="0" collapsed="false">
      <c r="A5348" s="6" t="n">
        <v>38013</v>
      </c>
      <c r="B5348" s="0" t="n">
        <v>35.535</v>
      </c>
    </row>
    <row r="5349" customFormat="false" ht="15" hidden="false" customHeight="false" outlineLevel="0" collapsed="false">
      <c r="A5349" s="6" t="n">
        <v>38012</v>
      </c>
      <c r="B5349" s="0" t="n">
        <v>35.8754</v>
      </c>
    </row>
    <row r="5350" customFormat="false" ht="15" hidden="false" customHeight="false" outlineLevel="0" collapsed="false">
      <c r="A5350" s="6" t="n">
        <v>38009</v>
      </c>
      <c r="B5350" s="0" t="n">
        <v>36.4004</v>
      </c>
    </row>
    <row r="5351" customFormat="false" ht="15" hidden="false" customHeight="false" outlineLevel="0" collapsed="false">
      <c r="A5351" s="6" t="n">
        <v>38008</v>
      </c>
      <c r="B5351" s="0" t="n">
        <v>36.389</v>
      </c>
    </row>
    <row r="5352" customFormat="false" ht="15" hidden="false" customHeight="false" outlineLevel="0" collapsed="false">
      <c r="A5352" s="6" t="n">
        <v>38007</v>
      </c>
      <c r="B5352" s="0" t="n">
        <v>36.159</v>
      </c>
    </row>
    <row r="5353" customFormat="false" ht="15" hidden="false" customHeight="false" outlineLevel="0" collapsed="false">
      <c r="A5353" s="6" t="n">
        <v>38006</v>
      </c>
      <c r="B5353" s="0" t="n">
        <v>35.5524</v>
      </c>
    </row>
    <row r="5354" customFormat="false" ht="15" hidden="false" customHeight="false" outlineLevel="0" collapsed="false">
      <c r="A5354" s="6" t="n">
        <v>38005</v>
      </c>
      <c r="B5354" s="0" t="n">
        <v>35.6838</v>
      </c>
    </row>
    <row r="5355" customFormat="false" ht="15" hidden="false" customHeight="false" outlineLevel="0" collapsed="false">
      <c r="A5355" s="6" t="n">
        <v>38002</v>
      </c>
      <c r="B5355" s="0" t="n">
        <v>36.331</v>
      </c>
    </row>
    <row r="5356" customFormat="false" ht="15" hidden="false" customHeight="false" outlineLevel="0" collapsed="false">
      <c r="A5356" s="6" t="n">
        <v>38001</v>
      </c>
      <c r="B5356" s="0" t="n">
        <v>36.5369</v>
      </c>
    </row>
    <row r="5357" customFormat="false" ht="15" hidden="false" customHeight="false" outlineLevel="0" collapsed="false">
      <c r="A5357" s="6" t="n">
        <v>38000</v>
      </c>
      <c r="B5357" s="0" t="n">
        <v>36.8667</v>
      </c>
    </row>
    <row r="5358" customFormat="false" ht="15" hidden="false" customHeight="false" outlineLevel="0" collapsed="false">
      <c r="A5358" s="6" t="n">
        <v>37999</v>
      </c>
      <c r="B5358" s="0" t="n">
        <v>36.8433</v>
      </c>
    </row>
    <row r="5359" customFormat="false" ht="15" hidden="false" customHeight="false" outlineLevel="0" collapsed="false">
      <c r="A5359" s="6" t="n">
        <v>37998</v>
      </c>
      <c r="B5359" s="0" t="n">
        <v>37.101</v>
      </c>
    </row>
    <row r="5360" customFormat="false" ht="15" hidden="false" customHeight="false" outlineLevel="0" collapsed="false">
      <c r="A5360" s="6" t="n">
        <v>37995</v>
      </c>
      <c r="B5360" s="0" t="n">
        <v>37.1495</v>
      </c>
    </row>
    <row r="5361" customFormat="false" ht="15" hidden="false" customHeight="false" outlineLevel="0" collapsed="false">
      <c r="A5361" s="6" t="n">
        <v>37994</v>
      </c>
      <c r="B5361" s="0" t="n">
        <v>36.9289</v>
      </c>
    </row>
    <row r="5362" customFormat="false" ht="15" hidden="false" customHeight="false" outlineLevel="0" collapsed="false">
      <c r="A5362" s="6" t="n">
        <v>37993</v>
      </c>
      <c r="B5362" s="0" t="n">
        <v>37.2409</v>
      </c>
    </row>
    <row r="5363" customFormat="false" ht="15" hidden="false" customHeight="false" outlineLevel="0" collapsed="false">
      <c r="A5363" s="6" t="n">
        <v>37992</v>
      </c>
      <c r="B5363" s="0" t="n">
        <v>37.0609</v>
      </c>
    </row>
    <row r="5364" customFormat="false" ht="15" hidden="false" customHeight="false" outlineLevel="0" collapsed="false">
      <c r="A5364" s="6" t="n">
        <v>37991</v>
      </c>
      <c r="B5364" s="0" t="n">
        <v>36.7898</v>
      </c>
    </row>
    <row r="5365" customFormat="false" ht="15" hidden="false" customHeight="false" outlineLevel="0" collapsed="false">
      <c r="A5365" s="6" t="n">
        <v>37988</v>
      </c>
      <c r="B5365" s="0" t="n">
        <v>36.6831</v>
      </c>
    </row>
    <row r="5366" customFormat="false" ht="15" hidden="false" customHeight="false" outlineLevel="0" collapsed="false">
      <c r="A5366" s="6" t="n">
        <v>37987</v>
      </c>
      <c r="B5366" s="0" t="n">
        <v>36.8234</v>
      </c>
    </row>
    <row r="5367" customFormat="false" ht="15" hidden="false" customHeight="false" outlineLevel="0" collapsed="false">
      <c r="A5367" s="6" t="n">
        <v>37986</v>
      </c>
      <c r="B5367" s="0" t="n">
        <v>36.6996</v>
      </c>
    </row>
    <row r="5368" customFormat="false" ht="15" hidden="false" customHeight="false" outlineLevel="0" collapsed="false">
      <c r="A5368" s="6" t="n">
        <v>37985</v>
      </c>
      <c r="B5368" s="0" t="n">
        <v>36.7278</v>
      </c>
    </row>
    <row r="5369" customFormat="false" ht="15" hidden="false" customHeight="false" outlineLevel="0" collapsed="false">
      <c r="A5369" s="6" t="n">
        <v>37984</v>
      </c>
      <c r="B5369" s="0" t="n">
        <v>36.4871</v>
      </c>
    </row>
    <row r="5370" customFormat="false" ht="15" hidden="false" customHeight="false" outlineLevel="0" collapsed="false">
      <c r="A5370" s="6" t="n">
        <v>37981</v>
      </c>
      <c r="B5370" s="0" t="n">
        <v>36.399</v>
      </c>
    </row>
    <row r="5371" customFormat="false" ht="15" hidden="false" customHeight="false" outlineLevel="0" collapsed="false">
      <c r="A5371" s="6" t="n">
        <v>37980</v>
      </c>
      <c r="B5371" s="0" t="n">
        <v>36.4029</v>
      </c>
    </row>
    <row r="5372" customFormat="false" ht="15" hidden="false" customHeight="false" outlineLevel="0" collapsed="false">
      <c r="A5372" s="6" t="n">
        <v>37979</v>
      </c>
      <c r="B5372" s="0" t="n">
        <v>36.2425</v>
      </c>
    </row>
    <row r="5373" customFormat="false" ht="15" hidden="false" customHeight="false" outlineLevel="0" collapsed="false">
      <c r="A5373" s="6" t="n">
        <v>37978</v>
      </c>
      <c r="B5373" s="0" t="n">
        <v>36.2647</v>
      </c>
    </row>
    <row r="5374" customFormat="false" ht="15" hidden="false" customHeight="false" outlineLevel="0" collapsed="false">
      <c r="A5374" s="6" t="n">
        <v>37977</v>
      </c>
      <c r="B5374" s="0" t="n">
        <v>36.2375</v>
      </c>
    </row>
    <row r="5375" customFormat="false" ht="15" hidden="false" customHeight="false" outlineLevel="0" collapsed="false">
      <c r="A5375" s="6" t="n">
        <v>37974</v>
      </c>
      <c r="B5375" s="0" t="n">
        <v>36.3325</v>
      </c>
    </row>
    <row r="5376" customFormat="false" ht="15" hidden="false" customHeight="false" outlineLevel="0" collapsed="false">
      <c r="A5376" s="6" t="n">
        <v>37973</v>
      </c>
      <c r="B5376" s="0" t="n">
        <v>36.3105</v>
      </c>
    </row>
    <row r="5377" customFormat="false" ht="15" hidden="false" customHeight="false" outlineLevel="0" collapsed="false">
      <c r="A5377" s="6" t="n">
        <v>37972</v>
      </c>
      <c r="B5377" s="0" t="n">
        <v>36.061</v>
      </c>
    </row>
    <row r="5378" customFormat="false" ht="15" hidden="false" customHeight="false" outlineLevel="0" collapsed="false">
      <c r="A5378" s="6" t="n">
        <v>37971</v>
      </c>
      <c r="B5378" s="0" t="n">
        <v>36.2077</v>
      </c>
    </row>
    <row r="5379" customFormat="false" ht="15" hidden="false" customHeight="false" outlineLevel="0" collapsed="false">
      <c r="A5379" s="6" t="n">
        <v>37970</v>
      </c>
      <c r="B5379" s="0" t="n">
        <v>36.0942</v>
      </c>
    </row>
    <row r="5380" customFormat="false" ht="15" hidden="false" customHeight="false" outlineLevel="0" collapsed="false">
      <c r="A5380" s="6" t="n">
        <v>37967</v>
      </c>
      <c r="B5380" s="0" t="n">
        <v>35.9126</v>
      </c>
    </row>
    <row r="5381" customFormat="false" ht="15" hidden="false" customHeight="false" outlineLevel="0" collapsed="false">
      <c r="A5381" s="6" t="n">
        <v>37966</v>
      </c>
      <c r="B5381" s="0" t="n">
        <v>36.0694</v>
      </c>
    </row>
    <row r="5382" customFormat="false" ht="15" hidden="false" customHeight="false" outlineLevel="0" collapsed="false">
      <c r="A5382" s="6" t="n">
        <v>37965</v>
      </c>
      <c r="B5382" s="0" t="n">
        <v>36.2073</v>
      </c>
    </row>
    <row r="5383" customFormat="false" ht="15" hidden="false" customHeight="false" outlineLevel="0" collapsed="false">
      <c r="A5383" s="6" t="n">
        <v>37964</v>
      </c>
      <c r="B5383" s="0" t="n">
        <v>36.1134</v>
      </c>
    </row>
    <row r="5384" customFormat="false" ht="15" hidden="false" customHeight="false" outlineLevel="0" collapsed="false">
      <c r="A5384" s="6" t="n">
        <v>37963</v>
      </c>
      <c r="B5384" s="0" t="n">
        <v>36.0663</v>
      </c>
    </row>
    <row r="5385" customFormat="false" ht="15" hidden="false" customHeight="false" outlineLevel="0" collapsed="false">
      <c r="A5385" s="6" t="n">
        <v>37960</v>
      </c>
      <c r="B5385" s="0" t="n">
        <v>35.882</v>
      </c>
    </row>
    <row r="5386" customFormat="false" ht="15" hidden="false" customHeight="false" outlineLevel="0" collapsed="false">
      <c r="A5386" s="6" t="n">
        <v>37959</v>
      </c>
      <c r="B5386" s="0" t="n">
        <v>35.9619</v>
      </c>
    </row>
    <row r="5387" customFormat="false" ht="15" hidden="false" customHeight="false" outlineLevel="0" collapsed="false">
      <c r="A5387" s="6" t="n">
        <v>37958</v>
      </c>
      <c r="B5387" s="0" t="n">
        <v>35.8873</v>
      </c>
    </row>
    <row r="5388" customFormat="false" ht="15" hidden="false" customHeight="false" outlineLevel="0" collapsed="false">
      <c r="A5388" s="6" t="n">
        <v>37957</v>
      </c>
      <c r="B5388" s="0" t="n">
        <v>35.5739</v>
      </c>
    </row>
    <row r="5389" customFormat="false" ht="15" hidden="false" customHeight="false" outlineLevel="0" collapsed="false">
      <c r="A5389" s="6" t="n">
        <v>37956</v>
      </c>
      <c r="B5389" s="0" t="n">
        <v>35.6726</v>
      </c>
    </row>
    <row r="5390" customFormat="false" ht="15" hidden="false" customHeight="false" outlineLevel="0" collapsed="false">
      <c r="A5390" s="6" t="n">
        <v>37953</v>
      </c>
      <c r="B5390" s="0" t="n">
        <v>35.4107</v>
      </c>
    </row>
    <row r="5391" customFormat="false" ht="15" hidden="false" customHeight="false" outlineLevel="0" collapsed="false">
      <c r="A5391" s="6" t="n">
        <v>37952</v>
      </c>
      <c r="B5391" s="0" t="n">
        <v>35.5209</v>
      </c>
    </row>
    <row r="5392" customFormat="false" ht="15" hidden="false" customHeight="false" outlineLevel="0" collapsed="false">
      <c r="A5392" s="6" t="n">
        <v>37951</v>
      </c>
      <c r="B5392" s="0" t="n">
        <v>35.0701</v>
      </c>
    </row>
    <row r="5393" customFormat="false" ht="15" hidden="false" customHeight="false" outlineLevel="0" collapsed="false">
      <c r="A5393" s="6" t="n">
        <v>37950</v>
      </c>
      <c r="B5393" s="0" t="n">
        <v>34.9937</v>
      </c>
    </row>
    <row r="5394" customFormat="false" ht="15" hidden="false" customHeight="false" outlineLevel="0" collapsed="false">
      <c r="A5394" s="6" t="n">
        <v>37949</v>
      </c>
      <c r="B5394" s="0" t="n">
        <v>35.5008</v>
      </c>
    </row>
    <row r="5395" customFormat="false" ht="15" hidden="false" customHeight="false" outlineLevel="0" collapsed="false">
      <c r="A5395" s="6" t="n">
        <v>37946</v>
      </c>
      <c r="B5395" s="0" t="n">
        <v>35.501</v>
      </c>
    </row>
    <row r="5396" customFormat="false" ht="15" hidden="false" customHeight="false" outlineLevel="0" collapsed="false">
      <c r="A5396" s="6" t="n">
        <v>37945</v>
      </c>
      <c r="B5396" s="0" t="n">
        <v>35.3941</v>
      </c>
    </row>
    <row r="5397" customFormat="false" ht="15" hidden="false" customHeight="false" outlineLevel="0" collapsed="false">
      <c r="A5397" s="6" t="n">
        <v>37944</v>
      </c>
      <c r="B5397" s="0" t="n">
        <v>35.6655</v>
      </c>
    </row>
    <row r="5398" customFormat="false" ht="15" hidden="false" customHeight="false" outlineLevel="0" collapsed="false">
      <c r="A5398" s="6" t="n">
        <v>37943</v>
      </c>
      <c r="B5398" s="0" t="n">
        <v>35.0071</v>
      </c>
    </row>
    <row r="5399" customFormat="false" ht="15" hidden="false" customHeight="false" outlineLevel="0" collapsed="false">
      <c r="A5399" s="6" t="n">
        <v>37942</v>
      </c>
      <c r="B5399" s="0" t="n">
        <v>35.1113</v>
      </c>
    </row>
    <row r="5400" customFormat="false" ht="15" hidden="false" customHeight="false" outlineLevel="0" collapsed="false">
      <c r="A5400" s="6" t="n">
        <v>37939</v>
      </c>
      <c r="B5400" s="0" t="n">
        <v>34.9994</v>
      </c>
    </row>
    <row r="5401" customFormat="false" ht="15" hidden="false" customHeight="false" outlineLevel="0" collapsed="false">
      <c r="A5401" s="6" t="n">
        <v>37938</v>
      </c>
      <c r="B5401" s="0" t="n">
        <v>34.7242</v>
      </c>
    </row>
    <row r="5402" customFormat="false" ht="15" hidden="false" customHeight="false" outlineLevel="0" collapsed="false">
      <c r="A5402" s="6" t="n">
        <v>37937</v>
      </c>
      <c r="B5402" s="0" t="n">
        <v>34.3179</v>
      </c>
    </row>
    <row r="5403" customFormat="false" ht="15" hidden="false" customHeight="false" outlineLevel="0" collapsed="false">
      <c r="A5403" s="6" t="n">
        <v>37936</v>
      </c>
      <c r="B5403" s="0" t="n">
        <v>34.2265</v>
      </c>
    </row>
    <row r="5404" customFormat="false" ht="15" hidden="false" customHeight="false" outlineLevel="0" collapsed="false">
      <c r="A5404" s="6" t="n">
        <v>37935</v>
      </c>
      <c r="B5404" s="0" t="n">
        <v>34.3305</v>
      </c>
    </row>
    <row r="5405" customFormat="false" ht="15" hidden="false" customHeight="false" outlineLevel="0" collapsed="false">
      <c r="A5405" s="6" t="n">
        <v>37932</v>
      </c>
      <c r="B5405" s="0" t="n">
        <v>34.0141</v>
      </c>
    </row>
    <row r="5406" customFormat="false" ht="15" hidden="false" customHeight="false" outlineLevel="0" collapsed="false">
      <c r="A5406" s="6" t="n">
        <v>37931</v>
      </c>
      <c r="B5406" s="0" t="n">
        <v>34.0892</v>
      </c>
    </row>
    <row r="5407" customFormat="false" ht="15" hidden="false" customHeight="false" outlineLevel="0" collapsed="false">
      <c r="A5407" s="6" t="n">
        <v>37930</v>
      </c>
      <c r="B5407" s="0" t="n">
        <v>34.3316</v>
      </c>
    </row>
    <row r="5408" customFormat="false" ht="15" hidden="false" customHeight="false" outlineLevel="0" collapsed="false">
      <c r="A5408" s="6" t="n">
        <v>37929</v>
      </c>
      <c r="B5408" s="0" t="n">
        <v>34.2337</v>
      </c>
    </row>
    <row r="5409" customFormat="false" ht="15" hidden="false" customHeight="false" outlineLevel="0" collapsed="false">
      <c r="A5409" s="6" t="n">
        <v>37928</v>
      </c>
      <c r="B5409" s="0" t="n">
        <v>34.7371</v>
      </c>
    </row>
    <row r="5410" customFormat="false" ht="15" hidden="false" customHeight="false" outlineLevel="0" collapsed="false">
      <c r="A5410" s="6" t="n">
        <v>37925</v>
      </c>
      <c r="B5410" s="0" t="n">
        <v>34.8564</v>
      </c>
    </row>
    <row r="5411" customFormat="false" ht="15" hidden="false" customHeight="false" outlineLevel="0" collapsed="false">
      <c r="A5411" s="6" t="n">
        <v>37924</v>
      </c>
      <c r="B5411" s="0" t="n">
        <v>34.799</v>
      </c>
    </row>
    <row r="5412" customFormat="false" ht="15" hidden="false" customHeight="false" outlineLevel="0" collapsed="false">
      <c r="A5412" s="6" t="n">
        <v>37923</v>
      </c>
      <c r="B5412" s="0" t="n">
        <v>34.921</v>
      </c>
    </row>
    <row r="5413" customFormat="false" ht="15" hidden="false" customHeight="false" outlineLevel="0" collapsed="false">
      <c r="A5413" s="6" t="n">
        <v>37922</v>
      </c>
      <c r="B5413" s="0" t="n">
        <v>35.2869</v>
      </c>
    </row>
    <row r="5414" customFormat="false" ht="15" hidden="false" customHeight="false" outlineLevel="0" collapsed="false">
      <c r="A5414" s="6" t="n">
        <v>37921</v>
      </c>
      <c r="B5414" s="0" t="n">
        <v>35.2373</v>
      </c>
    </row>
    <row r="5415" customFormat="false" ht="15" hidden="false" customHeight="false" outlineLevel="0" collapsed="false">
      <c r="A5415" s="6" t="n">
        <v>37918</v>
      </c>
      <c r="B5415" s="0" t="n">
        <v>35.2775</v>
      </c>
    </row>
    <row r="5416" customFormat="false" ht="15" hidden="false" customHeight="false" outlineLevel="0" collapsed="false">
      <c r="A5416" s="6" t="n">
        <v>37917</v>
      </c>
      <c r="B5416" s="0" t="n">
        <v>35.3203</v>
      </c>
    </row>
    <row r="5417" customFormat="false" ht="15" hidden="false" customHeight="false" outlineLevel="0" collapsed="false">
      <c r="A5417" s="6" t="n">
        <v>37916</v>
      </c>
      <c r="B5417" s="0" t="n">
        <v>34.9229</v>
      </c>
    </row>
    <row r="5418" customFormat="false" ht="15" hidden="false" customHeight="false" outlineLevel="0" collapsed="false">
      <c r="A5418" s="6" t="n">
        <v>37915</v>
      </c>
      <c r="B5418" s="0" t="n">
        <v>34.8813</v>
      </c>
    </row>
    <row r="5419" customFormat="false" ht="15" hidden="false" customHeight="false" outlineLevel="0" collapsed="false">
      <c r="A5419" s="6" t="n">
        <v>37914</v>
      </c>
      <c r="B5419" s="0" t="n">
        <v>35.1015</v>
      </c>
    </row>
    <row r="5420" customFormat="false" ht="15" hidden="false" customHeight="false" outlineLevel="0" collapsed="false">
      <c r="A5420" s="6" t="n">
        <v>37911</v>
      </c>
      <c r="B5420" s="0" t="n">
        <v>34.8543</v>
      </c>
    </row>
    <row r="5421" customFormat="false" ht="15" hidden="false" customHeight="false" outlineLevel="0" collapsed="false">
      <c r="A5421" s="6" t="n">
        <v>37910</v>
      </c>
      <c r="B5421" s="0" t="n">
        <v>35.0508</v>
      </c>
    </row>
    <row r="5422" customFormat="false" ht="15" hidden="false" customHeight="false" outlineLevel="0" collapsed="false">
      <c r="A5422" s="6" t="n">
        <v>37909</v>
      </c>
      <c r="B5422" s="0" t="n">
        <v>35.3355</v>
      </c>
    </row>
    <row r="5423" customFormat="false" ht="15" hidden="false" customHeight="false" outlineLevel="0" collapsed="false">
      <c r="A5423" s="6" t="n">
        <v>37908</v>
      </c>
      <c r="B5423" s="0" t="n">
        <v>35.3945</v>
      </c>
    </row>
    <row r="5424" customFormat="false" ht="15" hidden="false" customHeight="false" outlineLevel="0" collapsed="false">
      <c r="A5424" s="6" t="n">
        <v>37907</v>
      </c>
      <c r="B5424" s="0" t="n">
        <v>35.5319</v>
      </c>
    </row>
    <row r="5425" customFormat="false" ht="15" hidden="false" customHeight="false" outlineLevel="0" collapsed="false">
      <c r="A5425" s="6" t="n">
        <v>37904</v>
      </c>
      <c r="B5425" s="0" t="n">
        <v>35.4097</v>
      </c>
    </row>
    <row r="5426" customFormat="false" ht="15" hidden="false" customHeight="false" outlineLevel="0" collapsed="false">
      <c r="A5426" s="6" t="n">
        <v>37903</v>
      </c>
      <c r="B5426" s="0" t="n">
        <v>35.8145</v>
      </c>
    </row>
    <row r="5427" customFormat="false" ht="15" hidden="false" customHeight="false" outlineLevel="0" collapsed="false">
      <c r="A5427" s="6" t="n">
        <v>37902</v>
      </c>
      <c r="B5427" s="0" t="n">
        <v>35.7422</v>
      </c>
    </row>
    <row r="5428" customFormat="false" ht="15" hidden="false" customHeight="false" outlineLevel="0" collapsed="false">
      <c r="A5428" s="6" t="n">
        <v>37901</v>
      </c>
      <c r="B5428" s="0" t="n">
        <v>35.6509</v>
      </c>
    </row>
    <row r="5429" customFormat="false" ht="15" hidden="false" customHeight="false" outlineLevel="0" collapsed="false">
      <c r="A5429" s="6" t="n">
        <v>37900</v>
      </c>
      <c r="B5429" s="0" t="n">
        <v>35.2688</v>
      </c>
    </row>
    <row r="5430" customFormat="false" ht="15" hidden="false" customHeight="false" outlineLevel="0" collapsed="false">
      <c r="A5430" s="6" t="n">
        <v>37897</v>
      </c>
      <c r="B5430" s="0" t="n">
        <v>35.6232</v>
      </c>
    </row>
    <row r="5431" customFormat="false" ht="15" hidden="false" customHeight="false" outlineLevel="0" collapsed="false">
      <c r="A5431" s="6" t="n">
        <v>37896</v>
      </c>
      <c r="B5431" s="0" t="n">
        <v>35.7678</v>
      </c>
    </row>
    <row r="5432" customFormat="false" ht="15" hidden="false" customHeight="false" outlineLevel="0" collapsed="false">
      <c r="A5432" s="6" t="n">
        <v>37895</v>
      </c>
      <c r="B5432" s="0" t="n">
        <v>35.6573</v>
      </c>
    </row>
    <row r="5433" customFormat="false" ht="15" hidden="false" customHeight="false" outlineLevel="0" collapsed="false">
      <c r="A5433" s="6" t="n">
        <v>37894</v>
      </c>
      <c r="B5433" s="0" t="n">
        <v>35.5015</v>
      </c>
    </row>
    <row r="5434" customFormat="false" ht="15" hidden="false" customHeight="false" outlineLevel="0" collapsed="false">
      <c r="A5434" s="6" t="n">
        <v>37893</v>
      </c>
      <c r="B5434" s="0" t="n">
        <v>34.9856</v>
      </c>
    </row>
    <row r="5435" customFormat="false" ht="15" hidden="false" customHeight="false" outlineLevel="0" collapsed="false">
      <c r="A5435" s="6" t="n">
        <v>37890</v>
      </c>
      <c r="B5435" s="0" t="n">
        <v>35.0146</v>
      </c>
    </row>
    <row r="5436" customFormat="false" ht="15" hidden="false" customHeight="false" outlineLevel="0" collapsed="false">
      <c r="A5436" s="6" t="n">
        <v>37889</v>
      </c>
      <c r="B5436" s="0" t="n">
        <v>34.9517</v>
      </c>
    </row>
    <row r="5437" customFormat="false" ht="15" hidden="false" customHeight="false" outlineLevel="0" collapsed="false">
      <c r="A5437" s="6" t="n">
        <v>37888</v>
      </c>
      <c r="B5437" s="0" t="n">
        <v>34.8726</v>
      </c>
    </row>
    <row r="5438" customFormat="false" ht="15" hidden="false" customHeight="false" outlineLevel="0" collapsed="false">
      <c r="A5438" s="6" t="n">
        <v>37887</v>
      </c>
      <c r="B5438" s="0" t="n">
        <v>34.945</v>
      </c>
    </row>
    <row r="5439" customFormat="false" ht="15" hidden="false" customHeight="false" outlineLevel="0" collapsed="false">
      <c r="A5439" s="6" t="n">
        <v>37886</v>
      </c>
      <c r="B5439" s="0" t="n">
        <v>34.7163</v>
      </c>
    </row>
    <row r="5440" customFormat="false" ht="15" hidden="false" customHeight="false" outlineLevel="0" collapsed="false">
      <c r="A5440" s="6" t="n">
        <v>37883</v>
      </c>
      <c r="B5440" s="0" t="n">
        <v>34.4214</v>
      </c>
    </row>
    <row r="5441" customFormat="false" ht="15" hidden="false" customHeight="false" outlineLevel="0" collapsed="false">
      <c r="A5441" s="6" t="n">
        <v>37882</v>
      </c>
      <c r="B5441" s="0" t="n">
        <v>34.564</v>
      </c>
    </row>
    <row r="5442" customFormat="false" ht="15" hidden="false" customHeight="false" outlineLevel="0" collapsed="false">
      <c r="A5442" s="6" t="n">
        <v>37881</v>
      </c>
      <c r="B5442" s="0" t="n">
        <v>34.3148</v>
      </c>
    </row>
    <row r="5443" customFormat="false" ht="15" hidden="false" customHeight="false" outlineLevel="0" collapsed="false">
      <c r="A5443" s="6" t="n">
        <v>37880</v>
      </c>
      <c r="B5443" s="0" t="n">
        <v>34.6289</v>
      </c>
    </row>
    <row r="5444" customFormat="false" ht="15" hidden="false" customHeight="false" outlineLevel="0" collapsed="false">
      <c r="A5444" s="6" t="n">
        <v>37879</v>
      </c>
      <c r="B5444" s="0" t="n">
        <v>34.6899</v>
      </c>
    </row>
    <row r="5445" customFormat="false" ht="15" hidden="false" customHeight="false" outlineLevel="0" collapsed="false">
      <c r="A5445" s="6" t="n">
        <v>37876</v>
      </c>
      <c r="B5445" s="0" t="n">
        <v>34.373</v>
      </c>
    </row>
    <row r="5446" customFormat="false" ht="15" hidden="false" customHeight="false" outlineLevel="0" collapsed="false">
      <c r="A5446" s="6" t="n">
        <v>37875</v>
      </c>
      <c r="B5446" s="0" t="n">
        <v>34.3629</v>
      </c>
    </row>
    <row r="5447" customFormat="false" ht="15" hidden="false" customHeight="false" outlineLevel="0" collapsed="false">
      <c r="A5447" s="6" t="n">
        <v>37874</v>
      </c>
      <c r="B5447" s="0" t="n">
        <v>34.396</v>
      </c>
    </row>
    <row r="5448" customFormat="false" ht="15" hidden="false" customHeight="false" outlineLevel="0" collapsed="false">
      <c r="A5448" s="6" t="n">
        <v>37873</v>
      </c>
      <c r="B5448" s="0" t="n">
        <v>33.9225</v>
      </c>
    </row>
    <row r="5449" customFormat="false" ht="15" hidden="false" customHeight="false" outlineLevel="0" collapsed="false">
      <c r="A5449" s="6" t="n">
        <v>37872</v>
      </c>
      <c r="B5449" s="0" t="n">
        <v>34.0532</v>
      </c>
    </row>
    <row r="5450" customFormat="false" ht="15" hidden="false" customHeight="false" outlineLevel="0" collapsed="false">
      <c r="A5450" s="6" t="n">
        <v>37869</v>
      </c>
      <c r="B5450" s="0" t="n">
        <v>33.5745</v>
      </c>
    </row>
    <row r="5451" customFormat="false" ht="15" hidden="false" customHeight="false" outlineLevel="0" collapsed="false">
      <c r="A5451" s="6" t="n">
        <v>37868</v>
      </c>
      <c r="B5451" s="0" t="n">
        <v>33.1819</v>
      </c>
    </row>
    <row r="5452" customFormat="false" ht="15" hidden="false" customHeight="false" outlineLevel="0" collapsed="false">
      <c r="A5452" s="6" t="n">
        <v>37867</v>
      </c>
      <c r="B5452" s="0" t="n">
        <v>33.0688</v>
      </c>
    </row>
    <row r="5453" customFormat="false" ht="15" hidden="false" customHeight="false" outlineLevel="0" collapsed="false">
      <c r="A5453" s="6" t="n">
        <v>37866</v>
      </c>
      <c r="B5453" s="0" t="n">
        <v>33.479</v>
      </c>
    </row>
    <row r="5454" customFormat="false" ht="15" hidden="false" customHeight="false" outlineLevel="0" collapsed="false">
      <c r="A5454" s="6" t="n">
        <v>37865</v>
      </c>
      <c r="B5454" s="0" t="n">
        <v>33.5282</v>
      </c>
    </row>
    <row r="5455" customFormat="false" ht="15" hidden="false" customHeight="false" outlineLevel="0" collapsed="false">
      <c r="A5455" s="6" t="n">
        <v>37862</v>
      </c>
      <c r="B5455" s="0" t="n">
        <v>33.1939</v>
      </c>
    </row>
    <row r="5456" customFormat="false" ht="15" hidden="false" customHeight="false" outlineLevel="0" collapsed="false">
      <c r="A5456" s="6" t="n">
        <v>37861</v>
      </c>
      <c r="B5456" s="0" t="n">
        <v>33.1531</v>
      </c>
    </row>
    <row r="5457" customFormat="false" ht="15" hidden="false" customHeight="false" outlineLevel="0" collapsed="false">
      <c r="A5457" s="6" t="n">
        <v>37860</v>
      </c>
      <c r="B5457" s="0" t="n">
        <v>32.9946</v>
      </c>
    </row>
    <row r="5458" customFormat="false" ht="15" hidden="false" customHeight="false" outlineLevel="0" collapsed="false">
      <c r="A5458" s="6" t="n">
        <v>37859</v>
      </c>
      <c r="B5458" s="0" t="n">
        <v>32.9737</v>
      </c>
    </row>
    <row r="5459" customFormat="false" ht="15" hidden="false" customHeight="false" outlineLevel="0" collapsed="false">
      <c r="A5459" s="6" t="n">
        <v>37858</v>
      </c>
      <c r="B5459" s="0" t="n">
        <v>32.9244</v>
      </c>
    </row>
    <row r="5460" customFormat="false" ht="15" hidden="false" customHeight="false" outlineLevel="0" collapsed="false">
      <c r="A5460" s="6" t="n">
        <v>37855</v>
      </c>
      <c r="B5460" s="0" t="n">
        <v>33.1231</v>
      </c>
    </row>
    <row r="5461" customFormat="false" ht="15" hidden="false" customHeight="false" outlineLevel="0" collapsed="false">
      <c r="A5461" s="6" t="n">
        <v>37854</v>
      </c>
      <c r="B5461" s="0" t="n">
        <v>33.7084</v>
      </c>
    </row>
    <row r="5462" customFormat="false" ht="15" hidden="false" customHeight="false" outlineLevel="0" collapsed="false">
      <c r="A5462" s="6" t="n">
        <v>37853</v>
      </c>
      <c r="B5462" s="0" t="n">
        <v>33.7791</v>
      </c>
    </row>
    <row r="5463" customFormat="false" ht="15" hidden="false" customHeight="false" outlineLevel="0" collapsed="false">
      <c r="A5463" s="6" t="n">
        <v>37852</v>
      </c>
      <c r="B5463" s="0" t="n">
        <v>33.8033</v>
      </c>
    </row>
    <row r="5464" customFormat="false" ht="15" hidden="false" customHeight="false" outlineLevel="0" collapsed="false">
      <c r="A5464" s="6" t="n">
        <v>37851</v>
      </c>
      <c r="B5464" s="0" t="n">
        <v>34.1617</v>
      </c>
    </row>
    <row r="5465" customFormat="false" ht="15" hidden="false" customHeight="false" outlineLevel="0" collapsed="false">
      <c r="A5465" s="6" t="n">
        <v>37848</v>
      </c>
      <c r="B5465" s="0" t="n">
        <v>34.1965</v>
      </c>
    </row>
    <row r="5466" customFormat="false" ht="15" hidden="false" customHeight="false" outlineLevel="0" collapsed="false">
      <c r="A5466" s="6" t="n">
        <v>37847</v>
      </c>
      <c r="B5466" s="0" t="n">
        <v>34.3615</v>
      </c>
    </row>
    <row r="5467" customFormat="false" ht="15" hidden="false" customHeight="false" outlineLevel="0" collapsed="false">
      <c r="A5467" s="6" t="n">
        <v>37846</v>
      </c>
      <c r="B5467" s="0" t="n">
        <v>34.2803</v>
      </c>
    </row>
    <row r="5468" customFormat="false" ht="15" hidden="false" customHeight="false" outlineLevel="0" collapsed="false">
      <c r="A5468" s="6" t="n">
        <v>37845</v>
      </c>
      <c r="B5468" s="0" t="n">
        <v>34.4649</v>
      </c>
    </row>
    <row r="5469" customFormat="false" ht="15" hidden="false" customHeight="false" outlineLevel="0" collapsed="false">
      <c r="A5469" s="6" t="n">
        <v>37844</v>
      </c>
      <c r="B5469" s="0" t="n">
        <v>34.3931</v>
      </c>
    </row>
    <row r="5470" customFormat="false" ht="15" hidden="false" customHeight="false" outlineLevel="0" collapsed="false">
      <c r="A5470" s="6" t="n">
        <v>37841</v>
      </c>
      <c r="B5470" s="0" t="n">
        <v>34.5114</v>
      </c>
    </row>
    <row r="5471" customFormat="false" ht="15" hidden="false" customHeight="false" outlineLevel="0" collapsed="false">
      <c r="A5471" s="6" t="n">
        <v>37840</v>
      </c>
      <c r="B5471" s="0" t="n">
        <v>34.3415</v>
      </c>
    </row>
    <row r="5472" customFormat="false" ht="15" hidden="false" customHeight="false" outlineLevel="0" collapsed="false">
      <c r="A5472" s="6" t="n">
        <v>37839</v>
      </c>
      <c r="B5472" s="0" t="n">
        <v>34.5049</v>
      </c>
    </row>
    <row r="5473" customFormat="false" ht="15" hidden="false" customHeight="false" outlineLevel="0" collapsed="false">
      <c r="A5473" s="6" t="n">
        <v>37838</v>
      </c>
      <c r="B5473" s="0" t="n">
        <v>34.445</v>
      </c>
    </row>
    <row r="5474" customFormat="false" ht="15" hidden="false" customHeight="false" outlineLevel="0" collapsed="false">
      <c r="A5474" s="6" t="n">
        <v>37837</v>
      </c>
      <c r="B5474" s="0" t="n">
        <v>34.2555</v>
      </c>
    </row>
    <row r="5475" customFormat="false" ht="15" hidden="false" customHeight="false" outlineLevel="0" collapsed="false">
      <c r="A5475" s="6" t="n">
        <v>37834</v>
      </c>
      <c r="B5475" s="0" t="n">
        <v>33.9862</v>
      </c>
    </row>
    <row r="5476" customFormat="false" ht="15" hidden="false" customHeight="false" outlineLevel="0" collapsed="false">
      <c r="A5476" s="6" t="n">
        <v>37833</v>
      </c>
      <c r="B5476" s="0" t="n">
        <v>34.3322</v>
      </c>
    </row>
    <row r="5477" customFormat="false" ht="15" hidden="false" customHeight="false" outlineLevel="0" collapsed="false">
      <c r="A5477" s="6" t="n">
        <v>37832</v>
      </c>
      <c r="B5477" s="0" t="n">
        <v>34.607</v>
      </c>
    </row>
    <row r="5478" customFormat="false" ht="15" hidden="false" customHeight="false" outlineLevel="0" collapsed="false">
      <c r="A5478" s="6" t="n">
        <v>37831</v>
      </c>
      <c r="B5478" s="0" t="n">
        <v>34.7655</v>
      </c>
    </row>
    <row r="5479" customFormat="false" ht="15" hidden="false" customHeight="false" outlineLevel="0" collapsed="false">
      <c r="A5479" s="6" t="n">
        <v>37830</v>
      </c>
      <c r="B5479" s="0" t="n">
        <v>34.8593</v>
      </c>
    </row>
    <row r="5480" customFormat="false" ht="15" hidden="false" customHeight="false" outlineLevel="0" collapsed="false">
      <c r="A5480" s="6" t="n">
        <v>37827</v>
      </c>
      <c r="B5480" s="0" t="n">
        <v>34.8136</v>
      </c>
    </row>
    <row r="5481" customFormat="false" ht="15" hidden="false" customHeight="false" outlineLevel="0" collapsed="false">
      <c r="A5481" s="6" t="n">
        <v>37826</v>
      </c>
      <c r="B5481" s="0" t="n">
        <v>34.8585</v>
      </c>
    </row>
    <row r="5482" customFormat="false" ht="15" hidden="false" customHeight="false" outlineLevel="0" collapsed="false">
      <c r="A5482" s="6" t="n">
        <v>37825</v>
      </c>
      <c r="B5482" s="0" t="n">
        <v>34.3591</v>
      </c>
    </row>
    <row r="5483" customFormat="false" ht="15" hidden="false" customHeight="false" outlineLevel="0" collapsed="false">
      <c r="A5483" s="6" t="n">
        <v>37824</v>
      </c>
      <c r="B5483" s="0" t="n">
        <v>34.4753</v>
      </c>
    </row>
    <row r="5484" customFormat="false" ht="15" hidden="false" customHeight="false" outlineLevel="0" collapsed="false">
      <c r="A5484" s="6" t="n">
        <v>37823</v>
      </c>
      <c r="B5484" s="0" t="n">
        <v>34.3012</v>
      </c>
    </row>
    <row r="5485" customFormat="false" ht="15" hidden="false" customHeight="false" outlineLevel="0" collapsed="false">
      <c r="A5485" s="6" t="n">
        <v>37820</v>
      </c>
      <c r="B5485" s="0" t="n">
        <v>34.1365</v>
      </c>
    </row>
    <row r="5486" customFormat="false" ht="15" hidden="false" customHeight="false" outlineLevel="0" collapsed="false">
      <c r="A5486" s="6" t="n">
        <v>37819</v>
      </c>
      <c r="B5486" s="0" t="n">
        <v>34.2206</v>
      </c>
    </row>
    <row r="5487" customFormat="false" ht="15" hidden="false" customHeight="false" outlineLevel="0" collapsed="false">
      <c r="A5487" s="6" t="n">
        <v>37818</v>
      </c>
      <c r="B5487" s="0" t="n">
        <v>34.0898</v>
      </c>
    </row>
    <row r="5488" customFormat="false" ht="15" hidden="false" customHeight="false" outlineLevel="0" collapsed="false">
      <c r="A5488" s="6" t="n">
        <v>37817</v>
      </c>
      <c r="B5488" s="0" t="n">
        <v>34.402</v>
      </c>
    </row>
    <row r="5489" customFormat="false" ht="15" hidden="false" customHeight="false" outlineLevel="0" collapsed="false">
      <c r="A5489" s="6" t="n">
        <v>37816</v>
      </c>
      <c r="B5489" s="0" t="n">
        <v>34.3522</v>
      </c>
    </row>
    <row r="5490" customFormat="false" ht="15" hidden="false" customHeight="false" outlineLevel="0" collapsed="false">
      <c r="A5490" s="6" t="n">
        <v>37813</v>
      </c>
      <c r="B5490" s="0" t="n">
        <v>34.5878</v>
      </c>
    </row>
    <row r="5491" customFormat="false" ht="15" hidden="false" customHeight="false" outlineLevel="0" collapsed="false">
      <c r="A5491" s="6" t="n">
        <v>37812</v>
      </c>
      <c r="B5491" s="0" t="n">
        <v>34.4799</v>
      </c>
    </row>
    <row r="5492" customFormat="false" ht="15" hidden="false" customHeight="false" outlineLevel="0" collapsed="false">
      <c r="A5492" s="6" t="n">
        <v>37811</v>
      </c>
      <c r="B5492" s="0" t="n">
        <v>34.4452</v>
      </c>
    </row>
    <row r="5493" customFormat="false" ht="15" hidden="false" customHeight="false" outlineLevel="0" collapsed="false">
      <c r="A5493" s="6" t="n">
        <v>37810</v>
      </c>
      <c r="B5493" s="0" t="n">
        <v>34.3294</v>
      </c>
    </row>
    <row r="5494" customFormat="false" ht="15" hidden="false" customHeight="false" outlineLevel="0" collapsed="false">
      <c r="A5494" s="6" t="n">
        <v>37809</v>
      </c>
      <c r="B5494" s="0" t="n">
        <v>34.8235</v>
      </c>
    </row>
    <row r="5495" customFormat="false" ht="15" hidden="false" customHeight="false" outlineLevel="0" collapsed="false">
      <c r="A5495" s="6" t="n">
        <v>37806</v>
      </c>
      <c r="B5495" s="0" t="n">
        <v>34.8394</v>
      </c>
    </row>
    <row r="5496" customFormat="false" ht="15" hidden="false" customHeight="false" outlineLevel="0" collapsed="false">
      <c r="A5496" s="6" t="n">
        <v>37805</v>
      </c>
      <c r="B5496" s="0" t="n">
        <v>34.9202</v>
      </c>
    </row>
    <row r="5497" customFormat="false" ht="15" hidden="false" customHeight="false" outlineLevel="0" collapsed="false">
      <c r="A5497" s="6" t="n">
        <v>37804</v>
      </c>
      <c r="B5497" s="0" t="n">
        <v>35.0127</v>
      </c>
    </row>
    <row r="5498" customFormat="false" ht="15" hidden="false" customHeight="false" outlineLevel="0" collapsed="false">
      <c r="A5498" s="6" t="n">
        <v>37803</v>
      </c>
      <c r="B5498" s="0" t="n">
        <v>34.9359</v>
      </c>
    </row>
    <row r="5499" customFormat="false" ht="15" hidden="false" customHeight="false" outlineLevel="0" collapsed="false">
      <c r="A5499" s="6" t="n">
        <v>37802</v>
      </c>
      <c r="B5499" s="0" t="n">
        <v>34.7297</v>
      </c>
    </row>
    <row r="5500" customFormat="false" ht="15" hidden="false" customHeight="false" outlineLevel="0" collapsed="false">
      <c r="A5500" s="6" t="n">
        <v>37799</v>
      </c>
      <c r="B5500" s="0" t="n">
        <v>34.6456</v>
      </c>
    </row>
    <row r="5501" customFormat="false" ht="15" hidden="false" customHeight="false" outlineLevel="0" collapsed="false">
      <c r="A5501" s="6" t="n">
        <v>37798</v>
      </c>
      <c r="B5501" s="0" t="n">
        <v>34.9637</v>
      </c>
    </row>
    <row r="5502" customFormat="false" ht="15" hidden="false" customHeight="false" outlineLevel="0" collapsed="false">
      <c r="A5502" s="6" t="n">
        <v>37797</v>
      </c>
      <c r="B5502" s="0" t="n">
        <v>34.9017</v>
      </c>
    </row>
    <row r="5503" customFormat="false" ht="15" hidden="false" customHeight="false" outlineLevel="0" collapsed="false">
      <c r="A5503" s="6" t="n">
        <v>37796</v>
      </c>
      <c r="B5503" s="0" t="n">
        <v>35.1251</v>
      </c>
    </row>
    <row r="5504" customFormat="false" ht="15" hidden="false" customHeight="false" outlineLevel="0" collapsed="false">
      <c r="A5504" s="6" t="n">
        <v>37795</v>
      </c>
      <c r="B5504" s="0" t="n">
        <v>35.1867</v>
      </c>
    </row>
    <row r="5505" customFormat="false" ht="15" hidden="false" customHeight="false" outlineLevel="0" collapsed="false">
      <c r="A5505" s="6" t="n">
        <v>37792</v>
      </c>
      <c r="B5505" s="0" t="n">
        <v>35.5953</v>
      </c>
    </row>
    <row r="5506" customFormat="false" ht="15" hidden="false" customHeight="false" outlineLevel="0" collapsed="false">
      <c r="A5506" s="6" t="n">
        <v>37791</v>
      </c>
      <c r="B5506" s="0" t="n">
        <v>35.5229</v>
      </c>
    </row>
    <row r="5507" customFormat="false" ht="15" hidden="false" customHeight="false" outlineLevel="0" collapsed="false">
      <c r="A5507" s="6" t="n">
        <v>37790</v>
      </c>
      <c r="B5507" s="0" t="n">
        <v>35.7963</v>
      </c>
    </row>
    <row r="5508" customFormat="false" ht="15" hidden="false" customHeight="false" outlineLevel="0" collapsed="false">
      <c r="A5508" s="6" t="n">
        <v>37789</v>
      </c>
      <c r="B5508" s="0" t="n">
        <v>35.9561</v>
      </c>
    </row>
    <row r="5509" customFormat="false" ht="15" hidden="false" customHeight="false" outlineLevel="0" collapsed="false">
      <c r="A5509" s="6" t="n">
        <v>37788</v>
      </c>
      <c r="B5509" s="0" t="n">
        <v>36.2539</v>
      </c>
    </row>
    <row r="5510" customFormat="false" ht="15" hidden="false" customHeight="false" outlineLevel="0" collapsed="false">
      <c r="A5510" s="6" t="n">
        <v>37785</v>
      </c>
      <c r="B5510" s="0" t="n">
        <v>35.9393</v>
      </c>
    </row>
    <row r="5511" customFormat="false" ht="15" hidden="false" customHeight="false" outlineLevel="0" collapsed="false">
      <c r="A5511" s="6" t="n">
        <v>37784</v>
      </c>
      <c r="B5511" s="0" t="n">
        <v>35.8688</v>
      </c>
    </row>
    <row r="5512" customFormat="false" ht="15" hidden="false" customHeight="false" outlineLevel="0" collapsed="false">
      <c r="A5512" s="6" t="n">
        <v>37783</v>
      </c>
      <c r="B5512" s="0" t="n">
        <v>35.6193</v>
      </c>
    </row>
    <row r="5513" customFormat="false" ht="15" hidden="false" customHeight="false" outlineLevel="0" collapsed="false">
      <c r="A5513" s="6" t="n">
        <v>37782</v>
      </c>
      <c r="B5513" s="0" t="n">
        <v>35.7417</v>
      </c>
    </row>
    <row r="5514" customFormat="false" ht="15" hidden="false" customHeight="false" outlineLevel="0" collapsed="false">
      <c r="A5514" s="6" t="n">
        <v>37781</v>
      </c>
      <c r="B5514" s="0" t="n">
        <v>35.7475</v>
      </c>
    </row>
    <row r="5515" customFormat="false" ht="15" hidden="false" customHeight="false" outlineLevel="0" collapsed="false">
      <c r="A5515" s="6" t="n">
        <v>37778</v>
      </c>
      <c r="B5515" s="0" t="n">
        <v>36.2465</v>
      </c>
    </row>
    <row r="5516" customFormat="false" ht="15" hidden="false" customHeight="false" outlineLevel="0" collapsed="false">
      <c r="A5516" s="6" t="n">
        <v>37777</v>
      </c>
      <c r="B5516" s="0" t="n">
        <v>35.7247</v>
      </c>
    </row>
    <row r="5517" customFormat="false" ht="15" hidden="false" customHeight="false" outlineLevel="0" collapsed="false">
      <c r="A5517" s="6" t="n">
        <v>37776</v>
      </c>
      <c r="B5517" s="0" t="n">
        <v>36.0581</v>
      </c>
    </row>
    <row r="5518" customFormat="false" ht="15" hidden="false" customHeight="false" outlineLevel="0" collapsed="false">
      <c r="A5518" s="6" t="n">
        <v>37775</v>
      </c>
      <c r="B5518" s="0" t="n">
        <v>36.0687</v>
      </c>
    </row>
    <row r="5519" customFormat="false" ht="15" hidden="false" customHeight="false" outlineLevel="0" collapsed="false">
      <c r="A5519" s="6" t="n">
        <v>37774</v>
      </c>
      <c r="B5519" s="0" t="n">
        <v>36.2233</v>
      </c>
    </row>
    <row r="5520" customFormat="false" ht="15" hidden="false" customHeight="false" outlineLevel="0" collapsed="false">
      <c r="A5520" s="6" t="n">
        <v>37771</v>
      </c>
      <c r="B5520" s="0" t="n">
        <v>36.5935</v>
      </c>
    </row>
    <row r="5521" customFormat="false" ht="15" hidden="false" customHeight="false" outlineLevel="0" collapsed="false">
      <c r="A5521" s="6" t="n">
        <v>37770</v>
      </c>
      <c r="B5521" s="0" t="n">
        <v>36.0209</v>
      </c>
    </row>
    <row r="5522" customFormat="false" ht="15" hidden="false" customHeight="false" outlineLevel="0" collapsed="false">
      <c r="A5522" s="6" t="n">
        <v>37769</v>
      </c>
      <c r="B5522" s="0" t="n">
        <v>36.3067</v>
      </c>
    </row>
    <row r="5523" customFormat="false" ht="15" hidden="false" customHeight="false" outlineLevel="0" collapsed="false">
      <c r="A5523" s="6" t="n">
        <v>37768</v>
      </c>
      <c r="B5523" s="0" t="n">
        <v>36.471</v>
      </c>
    </row>
    <row r="5524" customFormat="false" ht="15" hidden="false" customHeight="false" outlineLevel="0" collapsed="false">
      <c r="A5524" s="6" t="n">
        <v>37767</v>
      </c>
      <c r="B5524" s="0" t="n">
        <v>36.3604</v>
      </c>
    </row>
    <row r="5525" customFormat="false" ht="15" hidden="false" customHeight="false" outlineLevel="0" collapsed="false">
      <c r="A5525" s="6" t="n">
        <v>37764</v>
      </c>
      <c r="B5525" s="0" t="n">
        <v>36.0172</v>
      </c>
    </row>
    <row r="5526" customFormat="false" ht="15" hidden="false" customHeight="false" outlineLevel="0" collapsed="false">
      <c r="A5526" s="6" t="n">
        <v>37763</v>
      </c>
      <c r="B5526" s="0" t="n">
        <v>35.9285</v>
      </c>
    </row>
    <row r="5527" customFormat="false" ht="15" hidden="false" customHeight="false" outlineLevel="0" collapsed="false">
      <c r="A5527" s="6" t="n">
        <v>37762</v>
      </c>
      <c r="B5527" s="0" t="n">
        <v>36.1772</v>
      </c>
    </row>
    <row r="5528" customFormat="false" ht="15" hidden="false" customHeight="false" outlineLevel="0" collapsed="false">
      <c r="A5528" s="6" t="n">
        <v>37761</v>
      </c>
      <c r="B5528" s="0" t="n">
        <v>36.0088</v>
      </c>
    </row>
    <row r="5529" customFormat="false" ht="15" hidden="false" customHeight="false" outlineLevel="0" collapsed="false">
      <c r="A5529" s="6" t="n">
        <v>37760</v>
      </c>
      <c r="B5529" s="0" t="n">
        <v>35.8104</v>
      </c>
    </row>
    <row r="5530" customFormat="false" ht="15" hidden="false" customHeight="false" outlineLevel="0" collapsed="false">
      <c r="A5530" s="6" t="n">
        <v>37757</v>
      </c>
      <c r="B5530" s="0" t="n">
        <v>35.2682</v>
      </c>
    </row>
    <row r="5531" customFormat="false" ht="15" hidden="false" customHeight="false" outlineLevel="0" collapsed="false">
      <c r="A5531" s="6" t="n">
        <v>37756</v>
      </c>
      <c r="B5531" s="0" t="n">
        <v>35.5894</v>
      </c>
    </row>
    <row r="5532" customFormat="false" ht="15" hidden="false" customHeight="false" outlineLevel="0" collapsed="false">
      <c r="A5532" s="6" t="n">
        <v>37755</v>
      </c>
      <c r="B5532" s="0" t="n">
        <v>35.7273</v>
      </c>
    </row>
    <row r="5533" customFormat="false" ht="15" hidden="false" customHeight="false" outlineLevel="0" collapsed="false">
      <c r="A5533" s="6" t="n">
        <v>37754</v>
      </c>
      <c r="B5533" s="0" t="n">
        <v>35.8596</v>
      </c>
    </row>
    <row r="5534" customFormat="false" ht="15" hidden="false" customHeight="false" outlineLevel="0" collapsed="false">
      <c r="A5534" s="6" t="n">
        <v>37753</v>
      </c>
      <c r="B5534" s="0" t="n">
        <v>35.7277</v>
      </c>
    </row>
    <row r="5535" customFormat="false" ht="15" hidden="false" customHeight="false" outlineLevel="0" collapsed="false">
      <c r="A5535" s="6" t="n">
        <v>37750</v>
      </c>
      <c r="B5535" s="0" t="n">
        <v>35.7215</v>
      </c>
    </row>
    <row r="5536" customFormat="false" ht="15" hidden="false" customHeight="false" outlineLevel="0" collapsed="false">
      <c r="A5536" s="6" t="n">
        <v>37749</v>
      </c>
      <c r="B5536" s="0" t="n">
        <v>35.3228</v>
      </c>
    </row>
    <row r="5537" customFormat="false" ht="15" hidden="false" customHeight="false" outlineLevel="0" collapsed="false">
      <c r="A5537" s="6" t="n">
        <v>37748</v>
      </c>
      <c r="B5537" s="0" t="n">
        <v>35.5528</v>
      </c>
    </row>
    <row r="5538" customFormat="false" ht="15" hidden="false" customHeight="false" outlineLevel="0" collapsed="false">
      <c r="A5538" s="6" t="n">
        <v>37747</v>
      </c>
      <c r="B5538" s="0" t="n">
        <v>35.1335</v>
      </c>
    </row>
    <row r="5539" customFormat="false" ht="15" hidden="false" customHeight="false" outlineLevel="0" collapsed="false">
      <c r="A5539" s="6" t="n">
        <v>37746</v>
      </c>
      <c r="B5539" s="0" t="n">
        <v>34.9412</v>
      </c>
    </row>
    <row r="5540" customFormat="false" ht="15" hidden="false" customHeight="false" outlineLevel="0" collapsed="false">
      <c r="A5540" s="6" t="n">
        <v>37743</v>
      </c>
      <c r="B5540" s="0" t="n">
        <v>34.9397</v>
      </c>
    </row>
    <row r="5541" customFormat="false" ht="15" hidden="false" customHeight="false" outlineLevel="0" collapsed="false">
      <c r="A5541" s="6" t="n">
        <v>37742</v>
      </c>
      <c r="B5541" s="0" t="n">
        <v>34.7872</v>
      </c>
    </row>
    <row r="5542" customFormat="false" ht="15" hidden="false" customHeight="false" outlineLevel="0" collapsed="false">
      <c r="A5542" s="6" t="n">
        <v>37741</v>
      </c>
      <c r="B5542" s="0" t="n">
        <v>34.4651</v>
      </c>
    </row>
    <row r="5543" customFormat="false" ht="15" hidden="false" customHeight="false" outlineLevel="0" collapsed="false">
      <c r="A5543" s="6" t="n">
        <v>37740</v>
      </c>
      <c r="B5543" s="0" t="n">
        <v>34.1665</v>
      </c>
    </row>
    <row r="5544" customFormat="false" ht="15" hidden="false" customHeight="false" outlineLevel="0" collapsed="false">
      <c r="A5544" s="6" t="n">
        <v>37739</v>
      </c>
      <c r="B5544" s="0" t="n">
        <v>34.3243</v>
      </c>
    </row>
    <row r="5545" customFormat="false" ht="15" hidden="false" customHeight="false" outlineLevel="0" collapsed="false">
      <c r="A5545" s="6" t="n">
        <v>37736</v>
      </c>
      <c r="B5545" s="0" t="n">
        <v>34.3079</v>
      </c>
    </row>
    <row r="5546" customFormat="false" ht="15" hidden="false" customHeight="false" outlineLevel="0" collapsed="false">
      <c r="A5546" s="6" t="n">
        <v>37735</v>
      </c>
      <c r="B5546" s="0" t="n">
        <v>34.1</v>
      </c>
    </row>
    <row r="5547" customFormat="false" ht="15" hidden="false" customHeight="false" outlineLevel="0" collapsed="false">
      <c r="A5547" s="6" t="n">
        <v>37734</v>
      </c>
      <c r="B5547" s="0" t="n">
        <v>34.1265</v>
      </c>
    </row>
    <row r="5548" customFormat="false" ht="15" hidden="false" customHeight="false" outlineLevel="0" collapsed="false">
      <c r="A5548" s="6" t="n">
        <v>37733</v>
      </c>
      <c r="B5548" s="0" t="n">
        <v>33.8961</v>
      </c>
    </row>
    <row r="5549" customFormat="false" ht="15" hidden="false" customHeight="false" outlineLevel="0" collapsed="false">
      <c r="A5549" s="6" t="n">
        <v>37732</v>
      </c>
      <c r="B5549" s="0" t="n">
        <v>33.9149</v>
      </c>
    </row>
    <row r="5550" customFormat="false" ht="15" hidden="false" customHeight="false" outlineLevel="0" collapsed="false">
      <c r="A5550" s="6" t="n">
        <v>37729</v>
      </c>
      <c r="B5550" s="0" t="n">
        <v>33.9242</v>
      </c>
    </row>
    <row r="5551" customFormat="false" ht="15" hidden="false" customHeight="false" outlineLevel="0" collapsed="false">
      <c r="A5551" s="6" t="n">
        <v>37728</v>
      </c>
      <c r="B5551" s="0" t="n">
        <v>34.1199</v>
      </c>
    </row>
    <row r="5552" customFormat="false" ht="15" hidden="false" customHeight="false" outlineLevel="0" collapsed="false">
      <c r="A5552" s="6" t="n">
        <v>37727</v>
      </c>
      <c r="B5552" s="0" t="n">
        <v>33.6894</v>
      </c>
    </row>
    <row r="5553" customFormat="false" ht="15" hidden="false" customHeight="false" outlineLevel="0" collapsed="false">
      <c r="A5553" s="6" t="n">
        <v>37726</v>
      </c>
      <c r="B5553" s="0" t="n">
        <v>33.6172</v>
      </c>
    </row>
    <row r="5554" customFormat="false" ht="15" hidden="false" customHeight="false" outlineLevel="0" collapsed="false">
      <c r="A5554" s="6" t="n">
        <v>37725</v>
      </c>
      <c r="B5554" s="0" t="n">
        <v>33.635</v>
      </c>
    </row>
    <row r="5555" customFormat="false" ht="15" hidden="false" customHeight="false" outlineLevel="0" collapsed="false">
      <c r="A5555" s="6" t="n">
        <v>37722</v>
      </c>
      <c r="B5555" s="0" t="n">
        <v>33.723</v>
      </c>
    </row>
    <row r="5556" customFormat="false" ht="15" hidden="false" customHeight="false" outlineLevel="0" collapsed="false">
      <c r="A5556" s="6" t="n">
        <v>37721</v>
      </c>
      <c r="B5556" s="0" t="n">
        <v>33.703</v>
      </c>
    </row>
    <row r="5557" customFormat="false" ht="15" hidden="false" customHeight="false" outlineLevel="0" collapsed="false">
      <c r="A5557" s="6" t="n">
        <v>37720</v>
      </c>
      <c r="B5557" s="0" t="n">
        <v>33.5028</v>
      </c>
    </row>
    <row r="5558" customFormat="false" ht="15" hidden="false" customHeight="false" outlineLevel="0" collapsed="false">
      <c r="A5558" s="6" t="n">
        <v>37719</v>
      </c>
      <c r="B5558" s="0" t="n">
        <v>33.4424</v>
      </c>
    </row>
    <row r="5559" customFormat="false" ht="15" hidden="false" customHeight="false" outlineLevel="0" collapsed="false">
      <c r="A5559" s="6" t="n">
        <v>37718</v>
      </c>
      <c r="B5559" s="0" t="n">
        <v>33.5686</v>
      </c>
    </row>
    <row r="5560" customFormat="false" ht="15" hidden="false" customHeight="false" outlineLevel="0" collapsed="false">
      <c r="A5560" s="6" t="n">
        <v>37715</v>
      </c>
      <c r="B5560" s="0" t="n">
        <v>33.6709</v>
      </c>
    </row>
    <row r="5561" customFormat="false" ht="15" hidden="false" customHeight="false" outlineLevel="0" collapsed="false">
      <c r="A5561" s="6" t="n">
        <v>37714</v>
      </c>
      <c r="B5561" s="0" t="n">
        <v>33.6934</v>
      </c>
    </row>
    <row r="5562" customFormat="false" ht="15" hidden="false" customHeight="false" outlineLevel="0" collapsed="false">
      <c r="A5562" s="6" t="n">
        <v>37713</v>
      </c>
      <c r="B5562" s="0" t="n">
        <v>34.161</v>
      </c>
    </row>
    <row r="5563" customFormat="false" ht="15" hidden="false" customHeight="false" outlineLevel="0" collapsed="false">
      <c r="A5563" s="6" t="n">
        <v>37712</v>
      </c>
      <c r="B5563" s="0" t="n">
        <v>34.2366</v>
      </c>
    </row>
    <row r="5564" customFormat="false" ht="15" hidden="false" customHeight="false" outlineLevel="0" collapsed="false">
      <c r="A5564" s="6" t="n">
        <v>37711</v>
      </c>
      <c r="B5564" s="0" t="n">
        <v>33.8062</v>
      </c>
    </row>
    <row r="5565" customFormat="false" ht="15" hidden="false" customHeight="false" outlineLevel="0" collapsed="false">
      <c r="A5565" s="6" t="n">
        <v>37708</v>
      </c>
      <c r="B5565" s="0" t="n">
        <v>33.5375</v>
      </c>
    </row>
    <row r="5566" customFormat="false" ht="15" hidden="false" customHeight="false" outlineLevel="0" collapsed="false">
      <c r="A5566" s="6" t="n">
        <v>37707</v>
      </c>
      <c r="B5566" s="0" t="n">
        <v>33.5441</v>
      </c>
    </row>
    <row r="5567" customFormat="false" ht="15" hidden="false" customHeight="false" outlineLevel="0" collapsed="false">
      <c r="A5567" s="6" t="n">
        <v>37706</v>
      </c>
      <c r="B5567" s="0" t="n">
        <v>33.4235</v>
      </c>
    </row>
    <row r="5568" customFormat="false" ht="15" hidden="false" customHeight="false" outlineLevel="0" collapsed="false">
      <c r="A5568" s="6" t="n">
        <v>37705</v>
      </c>
      <c r="B5568" s="0" t="n">
        <v>33.385</v>
      </c>
    </row>
    <row r="5569" customFormat="false" ht="15" hidden="false" customHeight="false" outlineLevel="0" collapsed="false">
      <c r="A5569" s="6" t="n">
        <v>37704</v>
      </c>
      <c r="B5569" s="0" t="n">
        <v>33.0149</v>
      </c>
    </row>
    <row r="5570" customFormat="false" ht="15" hidden="false" customHeight="false" outlineLevel="0" collapsed="false">
      <c r="A5570" s="6" t="n">
        <v>37701</v>
      </c>
      <c r="B5570" s="0" t="n">
        <v>33.3027</v>
      </c>
    </row>
    <row r="5571" customFormat="false" ht="15" hidden="false" customHeight="false" outlineLevel="0" collapsed="false">
      <c r="A5571" s="6" t="n">
        <v>37700</v>
      </c>
      <c r="B5571" s="0" t="n">
        <v>33.1532</v>
      </c>
    </row>
    <row r="5572" customFormat="false" ht="15" hidden="false" customHeight="false" outlineLevel="0" collapsed="false">
      <c r="A5572" s="6" t="n">
        <v>37699</v>
      </c>
      <c r="B5572" s="0" t="n">
        <v>33.4009</v>
      </c>
    </row>
    <row r="5573" customFormat="false" ht="15" hidden="false" customHeight="false" outlineLevel="0" collapsed="false">
      <c r="A5573" s="6" t="n">
        <v>37698</v>
      </c>
      <c r="B5573" s="0" t="n">
        <v>33.3517</v>
      </c>
    </row>
    <row r="5574" customFormat="false" ht="15" hidden="false" customHeight="false" outlineLevel="0" collapsed="false">
      <c r="A5574" s="6" t="n">
        <v>37697</v>
      </c>
      <c r="B5574" s="0" t="n">
        <v>33.7245</v>
      </c>
    </row>
    <row r="5575" customFormat="false" ht="15" hidden="false" customHeight="false" outlineLevel="0" collapsed="false">
      <c r="A5575" s="6" t="n">
        <v>37694</v>
      </c>
      <c r="B5575" s="0" t="n">
        <v>33.828</v>
      </c>
    </row>
    <row r="5576" customFormat="false" ht="15" hidden="false" customHeight="false" outlineLevel="0" collapsed="false">
      <c r="A5576" s="6" t="n">
        <v>37693</v>
      </c>
      <c r="B5576" s="0" t="n">
        <v>34.4914</v>
      </c>
    </row>
    <row r="5577" customFormat="false" ht="15" hidden="false" customHeight="false" outlineLevel="0" collapsed="false">
      <c r="A5577" s="6" t="n">
        <v>37692</v>
      </c>
      <c r="B5577" s="0" t="n">
        <v>34.7548</v>
      </c>
    </row>
    <row r="5578" customFormat="false" ht="15" hidden="false" customHeight="false" outlineLevel="0" collapsed="false">
      <c r="A5578" s="6" t="n">
        <v>37691</v>
      </c>
      <c r="B5578" s="0" t="n">
        <v>34.8599</v>
      </c>
    </row>
    <row r="5579" customFormat="false" ht="15" hidden="false" customHeight="false" outlineLevel="0" collapsed="false">
      <c r="A5579" s="6" t="n">
        <v>37690</v>
      </c>
      <c r="B5579" s="0" t="n">
        <v>34.7211</v>
      </c>
    </row>
    <row r="5580" customFormat="false" ht="15" hidden="false" customHeight="false" outlineLevel="0" collapsed="false">
      <c r="A5580" s="6" t="n">
        <v>37687</v>
      </c>
      <c r="B5580" s="0" t="n">
        <v>34.6253</v>
      </c>
    </row>
    <row r="5581" customFormat="false" ht="15" hidden="false" customHeight="false" outlineLevel="0" collapsed="false">
      <c r="A5581" s="6" t="n">
        <v>37686</v>
      </c>
      <c r="B5581" s="0" t="n">
        <v>34.6364</v>
      </c>
    </row>
    <row r="5582" customFormat="false" ht="15" hidden="false" customHeight="false" outlineLevel="0" collapsed="false">
      <c r="A5582" s="6" t="n">
        <v>37685</v>
      </c>
      <c r="B5582" s="0" t="n">
        <v>34.4894</v>
      </c>
    </row>
    <row r="5583" customFormat="false" ht="15" hidden="false" customHeight="false" outlineLevel="0" collapsed="false">
      <c r="A5583" s="6" t="n">
        <v>37684</v>
      </c>
      <c r="B5583" s="0" t="n">
        <v>34.3899</v>
      </c>
    </row>
    <row r="5584" customFormat="false" ht="15" hidden="false" customHeight="false" outlineLevel="0" collapsed="false">
      <c r="A5584" s="6" t="n">
        <v>37683</v>
      </c>
      <c r="B5584" s="0" t="n">
        <v>34.1084</v>
      </c>
    </row>
    <row r="5585" customFormat="false" ht="15" hidden="false" customHeight="false" outlineLevel="0" collapsed="false">
      <c r="A5585" s="6" t="n">
        <v>37680</v>
      </c>
      <c r="B5585" s="0" t="n">
        <v>33.902</v>
      </c>
    </row>
    <row r="5586" customFormat="false" ht="15" hidden="false" customHeight="false" outlineLevel="0" collapsed="false">
      <c r="A5586" s="6" t="n">
        <v>37679</v>
      </c>
      <c r="B5586" s="0" t="n">
        <v>34.0688</v>
      </c>
    </row>
    <row r="5587" customFormat="false" ht="15" hidden="false" customHeight="false" outlineLevel="0" collapsed="false">
      <c r="A5587" s="6" t="n">
        <v>37678</v>
      </c>
      <c r="B5587" s="0" t="n">
        <v>34.0225</v>
      </c>
    </row>
    <row r="5588" customFormat="false" ht="15" hidden="false" customHeight="false" outlineLevel="0" collapsed="false">
      <c r="A5588" s="6" t="n">
        <v>37677</v>
      </c>
      <c r="B5588" s="0" t="n">
        <v>34.0497</v>
      </c>
    </row>
    <row r="5589" customFormat="false" ht="15" hidden="false" customHeight="false" outlineLevel="0" collapsed="false">
      <c r="A5589" s="6" t="n">
        <v>37676</v>
      </c>
      <c r="B5589" s="0" t="n">
        <v>34.0355</v>
      </c>
    </row>
    <row r="5590" customFormat="false" ht="15" hidden="false" customHeight="false" outlineLevel="0" collapsed="false">
      <c r="A5590" s="6" t="n">
        <v>37673</v>
      </c>
      <c r="B5590" s="0" t="n">
        <v>34.0868</v>
      </c>
    </row>
    <row r="5591" customFormat="false" ht="15" hidden="false" customHeight="false" outlineLevel="0" collapsed="false">
      <c r="A5591" s="6" t="n">
        <v>37672</v>
      </c>
      <c r="B5591" s="0" t="n">
        <v>33.9136</v>
      </c>
    </row>
    <row r="5592" customFormat="false" ht="15" hidden="false" customHeight="false" outlineLevel="0" collapsed="false">
      <c r="A5592" s="6" t="n">
        <v>37671</v>
      </c>
      <c r="B5592" s="0" t="n">
        <v>33.7144</v>
      </c>
    </row>
    <row r="5593" customFormat="false" ht="15" hidden="false" customHeight="false" outlineLevel="0" collapsed="false">
      <c r="A5593" s="6" t="n">
        <v>37670</v>
      </c>
      <c r="B5593" s="0" t="n">
        <v>33.8391</v>
      </c>
    </row>
    <row r="5594" customFormat="false" ht="15" hidden="false" customHeight="false" outlineLevel="0" collapsed="false">
      <c r="A5594" s="6" t="n">
        <v>37669</v>
      </c>
      <c r="B5594" s="0" t="n">
        <v>34.1263</v>
      </c>
    </row>
    <row r="5595" customFormat="false" ht="15" hidden="false" customHeight="false" outlineLevel="0" collapsed="false">
      <c r="A5595" s="6" t="n">
        <v>37666</v>
      </c>
      <c r="B5595" s="0" t="n">
        <v>34.2548</v>
      </c>
    </row>
    <row r="5596" customFormat="false" ht="15" hidden="false" customHeight="false" outlineLevel="0" collapsed="false">
      <c r="A5596" s="6" t="n">
        <v>37665</v>
      </c>
      <c r="B5596" s="0" t="n">
        <v>33.8696</v>
      </c>
    </row>
    <row r="5597" customFormat="false" ht="15" hidden="false" customHeight="false" outlineLevel="0" collapsed="false">
      <c r="A5597" s="6" t="n">
        <v>37664</v>
      </c>
      <c r="B5597" s="0" t="n">
        <v>34.0668</v>
      </c>
    </row>
    <row r="5598" customFormat="false" ht="15" hidden="false" customHeight="false" outlineLevel="0" collapsed="false">
      <c r="A5598" s="6" t="n">
        <v>37663</v>
      </c>
      <c r="B5598" s="0" t="n">
        <v>34.0837</v>
      </c>
    </row>
    <row r="5599" customFormat="false" ht="15" hidden="false" customHeight="false" outlineLevel="0" collapsed="false">
      <c r="A5599" s="6" t="n">
        <v>37662</v>
      </c>
      <c r="B5599" s="0" t="n">
        <v>34.4286</v>
      </c>
    </row>
    <row r="5600" customFormat="false" ht="15" hidden="false" customHeight="false" outlineLevel="0" collapsed="false">
      <c r="A5600" s="6" t="n">
        <v>37659</v>
      </c>
      <c r="B5600" s="0" t="n">
        <v>34.4701</v>
      </c>
    </row>
    <row r="5601" customFormat="false" ht="15" hidden="false" customHeight="false" outlineLevel="0" collapsed="false">
      <c r="A5601" s="6" t="n">
        <v>37658</v>
      </c>
      <c r="B5601" s="0" t="n">
        <v>34.3077</v>
      </c>
    </row>
    <row r="5602" customFormat="false" ht="15" hidden="false" customHeight="false" outlineLevel="0" collapsed="false">
      <c r="A5602" s="6" t="n">
        <v>37657</v>
      </c>
      <c r="B5602" s="0" t="n">
        <v>34.6336</v>
      </c>
    </row>
    <row r="5603" customFormat="false" ht="15" hidden="false" customHeight="false" outlineLevel="0" collapsed="false">
      <c r="A5603" s="6" t="n">
        <v>37656</v>
      </c>
      <c r="B5603" s="0" t="n">
        <v>34.3585</v>
      </c>
    </row>
    <row r="5604" customFormat="false" ht="15" hidden="false" customHeight="false" outlineLevel="0" collapsed="false">
      <c r="A5604" s="6" t="n">
        <v>37655</v>
      </c>
      <c r="B5604" s="0" t="n">
        <v>34.286</v>
      </c>
    </row>
    <row r="5605" customFormat="false" ht="15" hidden="false" customHeight="false" outlineLevel="0" collapsed="false">
      <c r="A5605" s="6" t="n">
        <v>37652</v>
      </c>
      <c r="B5605" s="0" t="n">
        <v>34.401</v>
      </c>
    </row>
    <row r="5606" customFormat="false" ht="15" hidden="false" customHeight="false" outlineLevel="0" collapsed="false">
      <c r="A5606" s="6" t="n">
        <v>37651</v>
      </c>
      <c r="B5606" s="0" t="n">
        <v>34.4793</v>
      </c>
    </row>
    <row r="5607" customFormat="false" ht="15" hidden="false" customHeight="false" outlineLevel="0" collapsed="false">
      <c r="A5607" s="6" t="n">
        <v>37650</v>
      </c>
      <c r="B5607" s="0" t="n">
        <v>34.4027</v>
      </c>
    </row>
    <row r="5608" customFormat="false" ht="15" hidden="false" customHeight="false" outlineLevel="0" collapsed="false">
      <c r="A5608" s="6" t="n">
        <v>37649</v>
      </c>
      <c r="B5608" s="0" t="n">
        <v>34.4987</v>
      </c>
    </row>
    <row r="5609" customFormat="false" ht="15" hidden="false" customHeight="false" outlineLevel="0" collapsed="false">
      <c r="A5609" s="6" t="n">
        <v>37648</v>
      </c>
      <c r="B5609" s="0" t="n">
        <v>34.427</v>
      </c>
    </row>
    <row r="5610" customFormat="false" ht="15" hidden="false" customHeight="false" outlineLevel="0" collapsed="false">
      <c r="A5610" s="6" t="n">
        <v>37645</v>
      </c>
      <c r="B5610" s="0" t="n">
        <v>34.1544</v>
      </c>
    </row>
    <row r="5611" customFormat="false" ht="15" hidden="false" customHeight="false" outlineLevel="0" collapsed="false">
      <c r="A5611" s="6" t="n">
        <v>37644</v>
      </c>
      <c r="B5611" s="0" t="n">
        <v>34.1122</v>
      </c>
    </row>
    <row r="5612" customFormat="false" ht="15" hidden="false" customHeight="false" outlineLevel="0" collapsed="false">
      <c r="A5612" s="6" t="n">
        <v>37643</v>
      </c>
      <c r="B5612" s="0" t="n">
        <v>34.1158</v>
      </c>
    </row>
    <row r="5613" customFormat="false" ht="15" hidden="false" customHeight="false" outlineLevel="0" collapsed="false">
      <c r="A5613" s="6" t="n">
        <v>37642</v>
      </c>
      <c r="B5613" s="0" t="n">
        <v>33.988</v>
      </c>
    </row>
    <row r="5614" customFormat="false" ht="15" hidden="false" customHeight="false" outlineLevel="0" collapsed="false">
      <c r="A5614" s="6" t="n">
        <v>37641</v>
      </c>
      <c r="B5614" s="0" t="n">
        <v>33.9528</v>
      </c>
    </row>
    <row r="5615" customFormat="false" ht="15" hidden="false" customHeight="false" outlineLevel="0" collapsed="false">
      <c r="A5615" s="6" t="n">
        <v>37638</v>
      </c>
      <c r="B5615" s="0" t="n">
        <v>33.7584</v>
      </c>
    </row>
    <row r="5616" customFormat="false" ht="15" hidden="false" customHeight="false" outlineLevel="0" collapsed="false">
      <c r="A5616" s="6" t="n">
        <v>37637</v>
      </c>
      <c r="B5616" s="0" t="n">
        <v>33.6009</v>
      </c>
    </row>
    <row r="5617" customFormat="false" ht="15" hidden="false" customHeight="false" outlineLevel="0" collapsed="false">
      <c r="A5617" s="6" t="n">
        <v>37636</v>
      </c>
      <c r="B5617" s="0" t="n">
        <v>33.5799</v>
      </c>
    </row>
    <row r="5618" customFormat="false" ht="15" hidden="false" customHeight="false" outlineLevel="0" collapsed="false">
      <c r="A5618" s="6" t="n">
        <v>37635</v>
      </c>
      <c r="B5618" s="0" t="n">
        <v>33.5433</v>
      </c>
    </row>
    <row r="5619" customFormat="false" ht="15" hidden="false" customHeight="false" outlineLevel="0" collapsed="false">
      <c r="A5619" s="6" t="n">
        <v>37634</v>
      </c>
      <c r="B5619" s="0" t="n">
        <v>33.6555</v>
      </c>
    </row>
    <row r="5620" customFormat="false" ht="15" hidden="false" customHeight="false" outlineLevel="0" collapsed="false">
      <c r="A5620" s="6" t="n">
        <v>37631</v>
      </c>
      <c r="B5620" s="0" t="n">
        <v>33.428</v>
      </c>
    </row>
    <row r="5621" customFormat="false" ht="15" hidden="false" customHeight="false" outlineLevel="0" collapsed="false">
      <c r="A5621" s="6" t="n">
        <v>37630</v>
      </c>
      <c r="B5621" s="0" t="n">
        <v>33.4748</v>
      </c>
    </row>
    <row r="5622" customFormat="false" ht="15" hidden="false" customHeight="false" outlineLevel="0" collapsed="false">
      <c r="A5622" s="6" t="n">
        <v>37629</v>
      </c>
      <c r="B5622" s="0" t="n">
        <v>33.1726</v>
      </c>
    </row>
    <row r="5623" customFormat="false" ht="15" hidden="false" customHeight="false" outlineLevel="0" collapsed="false">
      <c r="A5623" s="6" t="n">
        <v>37628</v>
      </c>
      <c r="B5623" s="0" t="n">
        <v>33.328</v>
      </c>
    </row>
    <row r="5624" customFormat="false" ht="15" hidden="false" customHeight="false" outlineLevel="0" collapsed="false">
      <c r="A5624" s="6" t="n">
        <v>37627</v>
      </c>
      <c r="B5624" s="0" t="n">
        <v>33.2621</v>
      </c>
    </row>
    <row r="5625" customFormat="false" ht="15" hidden="false" customHeight="false" outlineLevel="0" collapsed="false">
      <c r="A5625" s="6" t="n">
        <v>37624</v>
      </c>
      <c r="B5625" s="0" t="n">
        <v>33.097</v>
      </c>
    </row>
    <row r="5626" customFormat="false" ht="15" hidden="false" customHeight="false" outlineLevel="0" collapsed="false">
      <c r="A5626" s="6" t="n">
        <v>37623</v>
      </c>
      <c r="B5626" s="0" t="n">
        <v>33.5091</v>
      </c>
    </row>
    <row r="5627" customFormat="false" ht="15" hidden="false" customHeight="false" outlineLevel="0" collapsed="false">
      <c r="A5627" s="6" t="n">
        <v>37622</v>
      </c>
      <c r="B5627" s="0" t="n">
        <v>33.5123</v>
      </c>
    </row>
    <row r="5628" customFormat="false" ht="15" hidden="false" customHeight="false" outlineLevel="0" collapsed="false">
      <c r="A5628" s="6" t="n">
        <v>37621</v>
      </c>
      <c r="B5628" s="0" t="n">
        <v>33.3874</v>
      </c>
    </row>
    <row r="5629" customFormat="false" ht="15" hidden="false" customHeight="false" outlineLevel="0" collapsed="false">
      <c r="A5629" s="6" t="n">
        <v>37620</v>
      </c>
      <c r="B5629" s="0" t="n">
        <v>33.2333</v>
      </c>
    </row>
    <row r="5630" customFormat="false" ht="15" hidden="false" customHeight="false" outlineLevel="0" collapsed="false">
      <c r="A5630" s="6" t="n">
        <v>37617</v>
      </c>
      <c r="B5630" s="0" t="n">
        <v>32.9807</v>
      </c>
    </row>
    <row r="5631" customFormat="false" ht="15" hidden="false" customHeight="false" outlineLevel="0" collapsed="false">
      <c r="A5631" s="6" t="n">
        <v>37616</v>
      </c>
      <c r="B5631" s="0" t="n">
        <v>32.8661</v>
      </c>
    </row>
    <row r="5632" customFormat="false" ht="15" hidden="false" customHeight="false" outlineLevel="0" collapsed="false">
      <c r="A5632" s="6" t="n">
        <v>37615</v>
      </c>
      <c r="B5632" s="0" t="n">
        <v>32.8096</v>
      </c>
    </row>
    <row r="5633" customFormat="false" ht="15" hidden="false" customHeight="false" outlineLevel="0" collapsed="false">
      <c r="A5633" s="6" t="n">
        <v>37614</v>
      </c>
      <c r="B5633" s="0" t="n">
        <v>32.6263</v>
      </c>
    </row>
    <row r="5634" customFormat="false" ht="15" hidden="false" customHeight="false" outlineLevel="0" collapsed="false">
      <c r="A5634" s="6" t="n">
        <v>37613</v>
      </c>
      <c r="B5634" s="0" t="n">
        <v>32.7126</v>
      </c>
    </row>
    <row r="5635" customFormat="false" ht="15" hidden="false" customHeight="false" outlineLevel="0" collapsed="false">
      <c r="A5635" s="6" t="n">
        <v>37610</v>
      </c>
      <c r="B5635" s="0" t="n">
        <v>32.5386</v>
      </c>
    </row>
    <row r="5636" customFormat="false" ht="15" hidden="false" customHeight="false" outlineLevel="0" collapsed="false">
      <c r="A5636" s="6" t="n">
        <v>37609</v>
      </c>
      <c r="B5636" s="0" t="n">
        <v>32.6792</v>
      </c>
    </row>
    <row r="5637" customFormat="false" ht="15" hidden="false" customHeight="false" outlineLevel="0" collapsed="false">
      <c r="A5637" s="6" t="n">
        <v>37608</v>
      </c>
      <c r="B5637" s="0" t="n">
        <v>32.7126</v>
      </c>
    </row>
    <row r="5638" customFormat="false" ht="15" hidden="false" customHeight="false" outlineLevel="0" collapsed="false">
      <c r="A5638" s="6" t="n">
        <v>37607</v>
      </c>
      <c r="B5638" s="0" t="n">
        <v>32.5341</v>
      </c>
    </row>
    <row r="5639" customFormat="false" ht="15" hidden="false" customHeight="false" outlineLevel="0" collapsed="false">
      <c r="A5639" s="6" t="n">
        <v>37606</v>
      </c>
      <c r="B5639" s="0" t="n">
        <v>32.5852</v>
      </c>
    </row>
    <row r="5640" customFormat="false" ht="15" hidden="false" customHeight="false" outlineLevel="0" collapsed="false">
      <c r="A5640" s="6" t="n">
        <v>37603</v>
      </c>
      <c r="B5640" s="0" t="n">
        <v>32.4593</v>
      </c>
    </row>
    <row r="5641" customFormat="false" ht="15" hidden="false" customHeight="false" outlineLevel="0" collapsed="false">
      <c r="A5641" s="6" t="n">
        <v>37602</v>
      </c>
      <c r="B5641" s="0" t="n">
        <v>32.1391</v>
      </c>
    </row>
    <row r="5642" customFormat="false" ht="15" hidden="false" customHeight="false" outlineLevel="0" collapsed="false">
      <c r="A5642" s="6" t="n">
        <v>37601</v>
      </c>
      <c r="B5642" s="0" t="n">
        <v>32.104</v>
      </c>
    </row>
    <row r="5643" customFormat="false" ht="15" hidden="false" customHeight="false" outlineLevel="0" collapsed="false">
      <c r="A5643" s="6" t="n">
        <v>37600</v>
      </c>
      <c r="B5643" s="0" t="n">
        <v>32.1492</v>
      </c>
    </row>
    <row r="5644" customFormat="false" ht="15" hidden="false" customHeight="false" outlineLevel="0" collapsed="false">
      <c r="A5644" s="6" t="n">
        <v>37599</v>
      </c>
      <c r="B5644" s="0" t="n">
        <v>32.1167</v>
      </c>
    </row>
    <row r="5645" customFormat="false" ht="15" hidden="false" customHeight="false" outlineLevel="0" collapsed="false">
      <c r="A5645" s="6" t="n">
        <v>37596</v>
      </c>
      <c r="B5645" s="0" t="n">
        <v>31.83</v>
      </c>
    </row>
    <row r="5646" customFormat="false" ht="15" hidden="false" customHeight="false" outlineLevel="0" collapsed="false">
      <c r="A5646" s="6" t="n">
        <v>37595</v>
      </c>
      <c r="B5646" s="0" t="n">
        <v>31.8507</v>
      </c>
    </row>
    <row r="5647" customFormat="false" ht="15" hidden="false" customHeight="false" outlineLevel="0" collapsed="false">
      <c r="A5647" s="6" t="n">
        <v>37594</v>
      </c>
      <c r="B5647" s="0" t="n">
        <v>31.7678</v>
      </c>
    </row>
    <row r="5648" customFormat="false" ht="15" hidden="false" customHeight="false" outlineLevel="0" collapsed="false">
      <c r="A5648" s="6" t="n">
        <v>37593</v>
      </c>
      <c r="B5648" s="0" t="n">
        <v>31.6229</v>
      </c>
    </row>
    <row r="5649" customFormat="false" ht="15" hidden="false" customHeight="false" outlineLevel="0" collapsed="false">
      <c r="A5649" s="6" t="n">
        <v>37592</v>
      </c>
      <c r="B5649" s="0" t="n">
        <v>31.6404</v>
      </c>
    </row>
    <row r="5650" customFormat="false" ht="15" hidden="false" customHeight="false" outlineLevel="0" collapsed="false">
      <c r="A5650" s="6" t="n">
        <v>37589</v>
      </c>
      <c r="B5650" s="0" t="n">
        <v>31.688</v>
      </c>
    </row>
    <row r="5651" customFormat="false" ht="15" hidden="false" customHeight="false" outlineLevel="0" collapsed="false">
      <c r="A5651" s="6" t="n">
        <v>37588</v>
      </c>
      <c r="B5651" s="0" t="n">
        <v>31.529</v>
      </c>
    </row>
    <row r="5652" customFormat="false" ht="15" hidden="false" customHeight="false" outlineLevel="0" collapsed="false">
      <c r="A5652" s="6" t="n">
        <v>37587</v>
      </c>
      <c r="B5652" s="0" t="n">
        <v>31.5978</v>
      </c>
    </row>
    <row r="5653" customFormat="false" ht="15" hidden="false" customHeight="false" outlineLevel="0" collapsed="false">
      <c r="A5653" s="6" t="n">
        <v>37586</v>
      </c>
      <c r="B5653" s="0" t="n">
        <v>31.6527</v>
      </c>
    </row>
    <row r="5654" customFormat="false" ht="15" hidden="false" customHeight="false" outlineLevel="0" collapsed="false">
      <c r="A5654" s="6" t="n">
        <v>37585</v>
      </c>
      <c r="B5654" s="0" t="n">
        <v>31.742</v>
      </c>
    </row>
    <row r="5655" customFormat="false" ht="15" hidden="false" customHeight="false" outlineLevel="0" collapsed="false">
      <c r="A5655" s="6" t="n">
        <v>37582</v>
      </c>
      <c r="B5655" s="0" t="n">
        <v>31.815</v>
      </c>
    </row>
    <row r="5656" customFormat="false" ht="15" hidden="false" customHeight="false" outlineLevel="0" collapsed="false">
      <c r="A5656" s="6" t="n">
        <v>37581</v>
      </c>
      <c r="B5656" s="0" t="n">
        <v>31.935</v>
      </c>
    </row>
    <row r="5657" customFormat="false" ht="15" hidden="false" customHeight="false" outlineLevel="0" collapsed="false">
      <c r="A5657" s="6" t="n">
        <v>37580</v>
      </c>
      <c r="B5657" s="0" t="n">
        <v>32.19</v>
      </c>
    </row>
    <row r="5658" customFormat="false" ht="15" hidden="false" customHeight="false" outlineLevel="0" collapsed="false">
      <c r="A5658" s="6" t="n">
        <v>37579</v>
      </c>
      <c r="B5658" s="0" t="n">
        <v>32.112</v>
      </c>
    </row>
    <row r="5659" customFormat="false" ht="15" hidden="false" customHeight="false" outlineLevel="0" collapsed="false">
      <c r="A5659" s="6" t="n">
        <v>37578</v>
      </c>
      <c r="B5659" s="0" t="n">
        <v>32.0843</v>
      </c>
    </row>
    <row r="5660" customFormat="false" ht="15" hidden="false" customHeight="false" outlineLevel="0" collapsed="false">
      <c r="A5660" s="6" t="n">
        <v>37575</v>
      </c>
      <c r="B5660" s="0" t="n">
        <v>31.9474</v>
      </c>
    </row>
    <row r="5661" customFormat="false" ht="15" hidden="false" customHeight="false" outlineLevel="0" collapsed="false">
      <c r="A5661" s="6" t="n">
        <v>37574</v>
      </c>
      <c r="B5661" s="0" t="n">
        <v>32.0248</v>
      </c>
    </row>
    <row r="5662" customFormat="false" ht="15" hidden="false" customHeight="false" outlineLevel="0" collapsed="false">
      <c r="A5662" s="6" t="n">
        <v>37573</v>
      </c>
      <c r="B5662" s="0" t="n">
        <v>32.1727</v>
      </c>
    </row>
    <row r="5663" customFormat="false" ht="15" hidden="false" customHeight="false" outlineLevel="0" collapsed="false">
      <c r="A5663" s="6" t="n">
        <v>37572</v>
      </c>
      <c r="B5663" s="0" t="n">
        <v>32.211</v>
      </c>
    </row>
    <row r="5664" customFormat="false" ht="15" hidden="false" customHeight="false" outlineLevel="0" collapsed="false">
      <c r="A5664" s="6" t="n">
        <v>37571</v>
      </c>
      <c r="B5664" s="0" t="n">
        <v>32.2607</v>
      </c>
    </row>
    <row r="5665" customFormat="false" ht="15" hidden="false" customHeight="false" outlineLevel="0" collapsed="false">
      <c r="A5665" s="6" t="n">
        <v>37568</v>
      </c>
      <c r="B5665" s="0" t="n">
        <v>32.0969</v>
      </c>
    </row>
    <row r="5666" customFormat="false" ht="15" hidden="false" customHeight="false" outlineLevel="0" collapsed="false">
      <c r="A5666" s="6" t="n">
        <v>37567</v>
      </c>
      <c r="B5666" s="0" t="n">
        <v>31.7326</v>
      </c>
    </row>
    <row r="5667" customFormat="false" ht="15" hidden="false" customHeight="false" outlineLevel="0" collapsed="false">
      <c r="A5667" s="6" t="n">
        <v>37566</v>
      </c>
      <c r="B5667" s="0" t="n">
        <v>31.8112</v>
      </c>
    </row>
    <row r="5668" customFormat="false" ht="15" hidden="false" customHeight="false" outlineLevel="0" collapsed="false">
      <c r="A5668" s="6" t="n">
        <v>37565</v>
      </c>
      <c r="B5668" s="0" t="n">
        <v>31.6595</v>
      </c>
    </row>
    <row r="5669" customFormat="false" ht="15" hidden="false" customHeight="false" outlineLevel="0" collapsed="false">
      <c r="A5669" s="6" t="n">
        <v>37564</v>
      </c>
      <c r="B5669" s="0" t="n">
        <v>31.6976</v>
      </c>
    </row>
    <row r="5670" customFormat="false" ht="15" hidden="false" customHeight="false" outlineLevel="0" collapsed="false">
      <c r="A5670" s="6" t="n">
        <v>37561</v>
      </c>
      <c r="B5670" s="0" t="n">
        <v>31.4162</v>
      </c>
    </row>
    <row r="5671" customFormat="false" ht="15" hidden="false" customHeight="false" outlineLevel="0" collapsed="false">
      <c r="A5671" s="6" t="n">
        <v>37560</v>
      </c>
      <c r="B5671" s="0" t="n">
        <v>31.227</v>
      </c>
    </row>
    <row r="5672" customFormat="false" ht="15" hidden="false" customHeight="false" outlineLevel="0" collapsed="false">
      <c r="A5672" s="6" t="n">
        <v>37559</v>
      </c>
      <c r="B5672" s="0" t="n">
        <v>31.289</v>
      </c>
    </row>
    <row r="5673" customFormat="false" ht="15" hidden="false" customHeight="false" outlineLevel="0" collapsed="false">
      <c r="A5673" s="6" t="n">
        <v>37558</v>
      </c>
      <c r="B5673" s="0" t="n">
        <v>31.2635</v>
      </c>
    </row>
    <row r="5674" customFormat="false" ht="15" hidden="false" customHeight="false" outlineLevel="0" collapsed="false">
      <c r="A5674" s="6" t="n">
        <v>37557</v>
      </c>
      <c r="B5674" s="0" t="n">
        <v>31.0016</v>
      </c>
    </row>
    <row r="5675" customFormat="false" ht="15" hidden="false" customHeight="false" outlineLevel="0" collapsed="false">
      <c r="A5675" s="6" t="n">
        <v>37554</v>
      </c>
      <c r="B5675" s="0" t="n">
        <v>30.917</v>
      </c>
    </row>
    <row r="5676" customFormat="false" ht="15" hidden="false" customHeight="false" outlineLevel="0" collapsed="false">
      <c r="A5676" s="6" t="n">
        <v>37553</v>
      </c>
      <c r="B5676" s="0" t="n">
        <v>31.0138</v>
      </c>
    </row>
    <row r="5677" customFormat="false" ht="15" hidden="false" customHeight="false" outlineLevel="0" collapsed="false">
      <c r="A5677" s="6" t="n">
        <v>37552</v>
      </c>
      <c r="B5677" s="0" t="n">
        <v>31.0423</v>
      </c>
    </row>
    <row r="5678" customFormat="false" ht="15" hidden="false" customHeight="false" outlineLevel="0" collapsed="false">
      <c r="A5678" s="6" t="n">
        <v>37551</v>
      </c>
      <c r="B5678" s="0" t="n">
        <v>30.8884</v>
      </c>
    </row>
    <row r="5679" customFormat="false" ht="15" hidden="false" customHeight="false" outlineLevel="0" collapsed="false">
      <c r="A5679" s="6" t="n">
        <v>37550</v>
      </c>
      <c r="B5679" s="0" t="n">
        <v>30.7851</v>
      </c>
    </row>
    <row r="5680" customFormat="false" ht="15" hidden="false" customHeight="false" outlineLevel="0" collapsed="false">
      <c r="A5680" s="6" t="n">
        <v>37547</v>
      </c>
      <c r="B5680" s="0" t="n">
        <v>30.8165</v>
      </c>
    </row>
    <row r="5681" customFormat="false" ht="15" hidden="false" customHeight="false" outlineLevel="0" collapsed="false">
      <c r="A5681" s="6" t="n">
        <v>37546</v>
      </c>
      <c r="B5681" s="0" t="n">
        <v>31.1131</v>
      </c>
    </row>
    <row r="5682" customFormat="false" ht="15" hidden="false" customHeight="false" outlineLevel="0" collapsed="false">
      <c r="A5682" s="6" t="n">
        <v>37545</v>
      </c>
      <c r="B5682" s="0" t="n">
        <v>31.1036</v>
      </c>
    </row>
    <row r="5683" customFormat="false" ht="15" hidden="false" customHeight="false" outlineLevel="0" collapsed="false">
      <c r="A5683" s="6" t="n">
        <v>37544</v>
      </c>
      <c r="B5683" s="0" t="n">
        <v>31.2636</v>
      </c>
    </row>
    <row r="5684" customFormat="false" ht="15" hidden="false" customHeight="false" outlineLevel="0" collapsed="false">
      <c r="A5684" s="6" t="n">
        <v>37543</v>
      </c>
      <c r="B5684" s="0" t="n">
        <v>31.2351</v>
      </c>
    </row>
    <row r="5685" customFormat="false" ht="15" hidden="false" customHeight="false" outlineLevel="0" collapsed="false">
      <c r="A5685" s="6" t="n">
        <v>37540</v>
      </c>
      <c r="B5685" s="0" t="n">
        <v>31.2526</v>
      </c>
    </row>
    <row r="5686" customFormat="false" ht="15" hidden="false" customHeight="false" outlineLevel="0" collapsed="false">
      <c r="A5686" s="6" t="n">
        <v>37539</v>
      </c>
      <c r="B5686" s="0" t="n">
        <v>31.281</v>
      </c>
    </row>
    <row r="5687" customFormat="false" ht="15" hidden="false" customHeight="false" outlineLevel="0" collapsed="false">
      <c r="A5687" s="6" t="n">
        <v>37538</v>
      </c>
      <c r="B5687" s="0" t="n">
        <v>31.0371</v>
      </c>
    </row>
    <row r="5688" customFormat="false" ht="15" hidden="false" customHeight="false" outlineLevel="0" collapsed="false">
      <c r="A5688" s="6" t="n">
        <v>37537</v>
      </c>
      <c r="B5688" s="0" t="n">
        <v>31.1296</v>
      </c>
    </row>
    <row r="5689" customFormat="false" ht="15" hidden="false" customHeight="false" outlineLevel="0" collapsed="false">
      <c r="A5689" s="6" t="n">
        <v>37536</v>
      </c>
      <c r="B5689" s="0" t="n">
        <v>31.147</v>
      </c>
    </row>
    <row r="5690" customFormat="false" ht="15" hidden="false" customHeight="false" outlineLevel="0" collapsed="false">
      <c r="A5690" s="6" t="n">
        <v>37533</v>
      </c>
      <c r="B5690" s="0" t="n">
        <v>31.3055</v>
      </c>
    </row>
    <row r="5691" customFormat="false" ht="15" hidden="false" customHeight="false" outlineLevel="0" collapsed="false">
      <c r="A5691" s="6" t="n">
        <v>37532</v>
      </c>
      <c r="B5691" s="0" t="n">
        <v>31.2114</v>
      </c>
    </row>
    <row r="5692" customFormat="false" ht="15" hidden="false" customHeight="false" outlineLevel="0" collapsed="false">
      <c r="A5692" s="6" t="n">
        <v>37531</v>
      </c>
      <c r="B5692" s="0" t="n">
        <v>31.2511</v>
      </c>
    </row>
    <row r="5693" customFormat="false" ht="15" hidden="false" customHeight="false" outlineLevel="0" collapsed="false">
      <c r="A5693" s="6" t="n">
        <v>37530</v>
      </c>
      <c r="B5693" s="0" t="n">
        <v>31.3235</v>
      </c>
    </row>
    <row r="5694" customFormat="false" ht="15" hidden="false" customHeight="false" outlineLevel="0" collapsed="false">
      <c r="A5694" s="6" t="n">
        <v>37529</v>
      </c>
      <c r="B5694" s="0" t="n">
        <v>30.9842</v>
      </c>
    </row>
    <row r="5695" customFormat="false" ht="15" hidden="false" customHeight="false" outlineLevel="0" collapsed="false">
      <c r="A5695" s="6" t="n">
        <v>37526</v>
      </c>
      <c r="B5695" s="0" t="n">
        <v>30.9146</v>
      </c>
    </row>
    <row r="5696" customFormat="false" ht="15" hidden="false" customHeight="false" outlineLevel="0" collapsed="false">
      <c r="A5696" s="6" t="n">
        <v>37525</v>
      </c>
      <c r="B5696" s="0" t="n">
        <v>31.0409</v>
      </c>
    </row>
    <row r="5697" customFormat="false" ht="15" hidden="false" customHeight="false" outlineLevel="0" collapsed="false">
      <c r="A5697" s="6" t="n">
        <v>37524</v>
      </c>
      <c r="B5697" s="0" t="n">
        <v>31.0791</v>
      </c>
    </row>
    <row r="5698" customFormat="false" ht="15" hidden="false" customHeight="false" outlineLevel="0" collapsed="false">
      <c r="A5698" s="6" t="n">
        <v>37523</v>
      </c>
      <c r="B5698" s="0" t="n">
        <v>31.0882</v>
      </c>
    </row>
    <row r="5699" customFormat="false" ht="15" hidden="false" customHeight="false" outlineLevel="0" collapsed="false">
      <c r="A5699" s="6" t="n">
        <v>37522</v>
      </c>
      <c r="B5699" s="0" t="n">
        <v>31.1616</v>
      </c>
    </row>
    <row r="5700" customFormat="false" ht="15" hidden="false" customHeight="false" outlineLevel="0" collapsed="false">
      <c r="A5700" s="6" t="n">
        <v>37519</v>
      </c>
      <c r="B5700" s="0" t="n">
        <v>31.122</v>
      </c>
    </row>
    <row r="5701" customFormat="false" ht="15" hidden="false" customHeight="false" outlineLevel="0" collapsed="false">
      <c r="A5701" s="6" t="n">
        <v>37518</v>
      </c>
      <c r="B5701" s="0" t="n">
        <v>30.9754</v>
      </c>
    </row>
    <row r="5702" customFormat="false" ht="15" hidden="false" customHeight="false" outlineLevel="0" collapsed="false">
      <c r="A5702" s="6" t="n">
        <v>37517</v>
      </c>
      <c r="B5702" s="0" t="n">
        <v>30.645</v>
      </c>
    </row>
    <row r="5703" customFormat="false" ht="15" hidden="false" customHeight="false" outlineLevel="0" collapsed="false">
      <c r="A5703" s="6" t="n">
        <v>37516</v>
      </c>
      <c r="B5703" s="0" t="n">
        <v>30.7661</v>
      </c>
    </row>
    <row r="5704" customFormat="false" ht="15" hidden="false" customHeight="false" outlineLevel="0" collapsed="false">
      <c r="A5704" s="6" t="n">
        <v>37515</v>
      </c>
      <c r="B5704" s="0" t="n">
        <v>30.8417</v>
      </c>
    </row>
    <row r="5705" customFormat="false" ht="15" hidden="false" customHeight="false" outlineLevel="0" collapsed="false">
      <c r="A5705" s="6" t="n">
        <v>37512</v>
      </c>
      <c r="B5705" s="0" t="n">
        <v>30.9214</v>
      </c>
    </row>
    <row r="5706" customFormat="false" ht="15" hidden="false" customHeight="false" outlineLevel="0" collapsed="false">
      <c r="A5706" s="6" t="n">
        <v>37511</v>
      </c>
      <c r="B5706" s="0" t="n">
        <v>30.8023</v>
      </c>
    </row>
    <row r="5707" customFormat="false" ht="15" hidden="false" customHeight="false" outlineLevel="0" collapsed="false">
      <c r="A5707" s="6" t="n">
        <v>37510</v>
      </c>
      <c r="B5707" s="0" t="n">
        <v>30.8561</v>
      </c>
    </row>
    <row r="5708" customFormat="false" ht="15" hidden="false" customHeight="false" outlineLevel="0" collapsed="false">
      <c r="A5708" s="6" t="n">
        <v>37509</v>
      </c>
      <c r="B5708" s="0" t="n">
        <v>31.085</v>
      </c>
    </row>
    <row r="5709" customFormat="false" ht="15" hidden="false" customHeight="false" outlineLevel="0" collapsed="false">
      <c r="A5709" s="6" t="n">
        <v>37508</v>
      </c>
      <c r="B5709" s="0" t="n">
        <v>31.1357</v>
      </c>
    </row>
    <row r="5710" customFormat="false" ht="15" hidden="false" customHeight="false" outlineLevel="0" collapsed="false">
      <c r="A5710" s="6" t="n">
        <v>37505</v>
      </c>
      <c r="B5710" s="0" t="n">
        <v>31.3581</v>
      </c>
    </row>
    <row r="5711" customFormat="false" ht="15" hidden="false" customHeight="false" outlineLevel="0" collapsed="false">
      <c r="A5711" s="6" t="n">
        <v>37504</v>
      </c>
      <c r="B5711" s="0" t="n">
        <v>31.3885</v>
      </c>
    </row>
    <row r="5712" customFormat="false" ht="15" hidden="false" customHeight="false" outlineLevel="0" collapsed="false">
      <c r="A5712" s="6" t="n">
        <v>37503</v>
      </c>
      <c r="B5712" s="0" t="n">
        <v>31.5327</v>
      </c>
    </row>
    <row r="5713" customFormat="false" ht="15" hidden="false" customHeight="false" outlineLevel="0" collapsed="false">
      <c r="A5713" s="6" t="n">
        <v>37502</v>
      </c>
      <c r="B5713" s="0" t="n">
        <v>31.1404</v>
      </c>
    </row>
    <row r="5714" customFormat="false" ht="15" hidden="false" customHeight="false" outlineLevel="0" collapsed="false">
      <c r="A5714" s="6" t="n">
        <v>37501</v>
      </c>
      <c r="B5714" s="0" t="n">
        <v>31.002</v>
      </c>
    </row>
    <row r="5715" customFormat="false" ht="15" hidden="false" customHeight="false" outlineLevel="0" collapsed="false">
      <c r="A5715" s="6" t="n">
        <v>37498</v>
      </c>
      <c r="B5715" s="0" t="n">
        <v>31.0955</v>
      </c>
    </row>
    <row r="5716" customFormat="false" ht="15" hidden="false" customHeight="false" outlineLevel="0" collapsed="false">
      <c r="A5716" s="6" t="n">
        <v>37497</v>
      </c>
      <c r="B5716" s="0" t="n">
        <v>31.0342</v>
      </c>
    </row>
    <row r="5717" customFormat="false" ht="15" hidden="false" customHeight="false" outlineLevel="0" collapsed="false">
      <c r="A5717" s="6" t="n">
        <v>37496</v>
      </c>
      <c r="B5717" s="0" t="n">
        <v>30.9969</v>
      </c>
    </row>
    <row r="5718" customFormat="false" ht="15" hidden="false" customHeight="false" outlineLevel="0" collapsed="false">
      <c r="A5718" s="6" t="n">
        <v>37495</v>
      </c>
      <c r="B5718" s="0" t="n">
        <v>30.748</v>
      </c>
    </row>
    <row r="5719" customFormat="false" ht="15" hidden="false" customHeight="false" outlineLevel="0" collapsed="false">
      <c r="A5719" s="6" t="n">
        <v>37494</v>
      </c>
      <c r="B5719" s="0" t="n">
        <v>30.7015</v>
      </c>
    </row>
    <row r="5720" customFormat="false" ht="15" hidden="false" customHeight="false" outlineLevel="0" collapsed="false">
      <c r="A5720" s="6" t="n">
        <v>37491</v>
      </c>
      <c r="B5720" s="0" t="n">
        <v>30.6347</v>
      </c>
    </row>
    <row r="5721" customFormat="false" ht="15" hidden="false" customHeight="false" outlineLevel="0" collapsed="false">
      <c r="A5721" s="6" t="n">
        <v>37490</v>
      </c>
      <c r="B5721" s="0" t="n">
        <v>30.9536</v>
      </c>
    </row>
    <row r="5722" customFormat="false" ht="15" hidden="false" customHeight="false" outlineLevel="0" collapsed="false">
      <c r="A5722" s="6" t="n">
        <v>37489</v>
      </c>
      <c r="B5722" s="0" t="n">
        <v>30.8598</v>
      </c>
    </row>
    <row r="5723" customFormat="false" ht="15" hidden="false" customHeight="false" outlineLevel="0" collapsed="false">
      <c r="A5723" s="6" t="n">
        <v>37488</v>
      </c>
      <c r="B5723" s="0" t="n">
        <v>30.8535</v>
      </c>
    </row>
    <row r="5724" customFormat="false" ht="15" hidden="false" customHeight="false" outlineLevel="0" collapsed="false">
      <c r="A5724" s="6" t="n">
        <v>37487</v>
      </c>
      <c r="B5724" s="0" t="n">
        <v>31.0428</v>
      </c>
    </row>
    <row r="5725" customFormat="false" ht="15" hidden="false" customHeight="false" outlineLevel="0" collapsed="false">
      <c r="A5725" s="6" t="n">
        <v>37484</v>
      </c>
      <c r="B5725" s="0" t="n">
        <v>31.027</v>
      </c>
    </row>
    <row r="5726" customFormat="false" ht="15" hidden="false" customHeight="false" outlineLevel="0" collapsed="false">
      <c r="A5726" s="6" t="n">
        <v>37483</v>
      </c>
      <c r="B5726" s="0" t="n">
        <v>31.1583</v>
      </c>
    </row>
    <row r="5727" customFormat="false" ht="15" hidden="false" customHeight="false" outlineLevel="0" collapsed="false">
      <c r="A5727" s="6" t="n">
        <v>37482</v>
      </c>
      <c r="B5727" s="0" t="n">
        <v>30.8831</v>
      </c>
    </row>
    <row r="5728" customFormat="false" ht="15" hidden="false" customHeight="false" outlineLevel="0" collapsed="false">
      <c r="A5728" s="6" t="n">
        <v>37481</v>
      </c>
      <c r="B5728" s="0" t="n">
        <v>30.86</v>
      </c>
    </row>
    <row r="5729" customFormat="false" ht="15" hidden="false" customHeight="false" outlineLevel="0" collapsed="false">
      <c r="A5729" s="6" t="n">
        <v>37480</v>
      </c>
      <c r="B5729" s="0" t="n">
        <v>30.6018</v>
      </c>
    </row>
    <row r="5730" customFormat="false" ht="15" hidden="false" customHeight="false" outlineLevel="0" collapsed="false">
      <c r="A5730" s="6" t="n">
        <v>37477</v>
      </c>
      <c r="B5730" s="0" t="n">
        <v>30.6582</v>
      </c>
    </row>
    <row r="5731" customFormat="false" ht="15" hidden="false" customHeight="false" outlineLevel="0" collapsed="false">
      <c r="A5731" s="6" t="n">
        <v>37476</v>
      </c>
      <c r="B5731" s="0" t="n">
        <v>30.7231</v>
      </c>
    </row>
    <row r="5732" customFormat="false" ht="15" hidden="false" customHeight="false" outlineLevel="0" collapsed="false">
      <c r="A5732" s="6" t="n">
        <v>37475</v>
      </c>
      <c r="B5732" s="0" t="n">
        <v>30.4305</v>
      </c>
    </row>
    <row r="5733" customFormat="false" ht="15" hidden="false" customHeight="false" outlineLevel="0" collapsed="false">
      <c r="A5733" s="6" t="n">
        <v>37474</v>
      </c>
      <c r="B5733" s="0" t="n">
        <v>31.0848</v>
      </c>
    </row>
    <row r="5734" customFormat="false" ht="15" hidden="false" customHeight="false" outlineLevel="0" collapsed="false">
      <c r="A5734" s="6" t="n">
        <v>37473</v>
      </c>
      <c r="B5734" s="0" t="n">
        <v>31.1701</v>
      </c>
    </row>
    <row r="5735" customFormat="false" ht="15" hidden="false" customHeight="false" outlineLevel="0" collapsed="false">
      <c r="A5735" s="6" t="n">
        <v>37470</v>
      </c>
      <c r="B5735" s="0" t="n">
        <v>31.0744</v>
      </c>
    </row>
    <row r="5736" customFormat="false" ht="15" hidden="false" customHeight="false" outlineLevel="0" collapsed="false">
      <c r="A5736" s="6" t="n">
        <v>37469</v>
      </c>
      <c r="B5736" s="0" t="n">
        <v>30.891</v>
      </c>
    </row>
    <row r="5737" customFormat="false" ht="15" hidden="false" customHeight="false" outlineLevel="0" collapsed="false">
      <c r="A5737" s="6" t="n">
        <v>37468</v>
      </c>
      <c r="B5737" s="0" t="n">
        <v>31.1283</v>
      </c>
    </row>
    <row r="5738" customFormat="false" ht="15" hidden="false" customHeight="false" outlineLevel="0" collapsed="false">
      <c r="A5738" s="6" t="n">
        <v>37467</v>
      </c>
      <c r="B5738" s="0" t="n">
        <v>30.8013</v>
      </c>
    </row>
    <row r="5739" customFormat="false" ht="15" hidden="false" customHeight="false" outlineLevel="0" collapsed="false">
      <c r="A5739" s="6" t="n">
        <v>37466</v>
      </c>
      <c r="B5739" s="0" t="n">
        <v>31.1276</v>
      </c>
    </row>
    <row r="5740" customFormat="false" ht="15" hidden="false" customHeight="false" outlineLevel="0" collapsed="false">
      <c r="A5740" s="6" t="n">
        <v>37463</v>
      </c>
      <c r="B5740" s="0" t="n">
        <v>31.5353</v>
      </c>
    </row>
    <row r="5741" customFormat="false" ht="15" hidden="false" customHeight="false" outlineLevel="0" collapsed="false">
      <c r="A5741" s="6" t="n">
        <v>37462</v>
      </c>
      <c r="B5741" s="0" t="n">
        <v>31.3674</v>
      </c>
    </row>
    <row r="5742" customFormat="false" ht="15" hidden="false" customHeight="false" outlineLevel="0" collapsed="false">
      <c r="A5742" s="6" t="n">
        <v>37461</v>
      </c>
      <c r="B5742" s="0" t="n">
        <v>31.3093</v>
      </c>
    </row>
    <row r="5743" customFormat="false" ht="15" hidden="false" customHeight="false" outlineLevel="0" collapsed="false">
      <c r="A5743" s="6" t="n">
        <v>37460</v>
      </c>
      <c r="B5743" s="0" t="n">
        <v>31.8719</v>
      </c>
    </row>
    <row r="5744" customFormat="false" ht="15" hidden="false" customHeight="false" outlineLevel="0" collapsed="false">
      <c r="A5744" s="6" t="n">
        <v>37459</v>
      </c>
      <c r="B5744" s="0" t="n">
        <v>32.0346</v>
      </c>
    </row>
    <row r="5745" customFormat="false" ht="15" hidden="false" customHeight="false" outlineLevel="0" collapsed="false">
      <c r="A5745" s="6" t="n">
        <v>37456</v>
      </c>
      <c r="B5745" s="0" t="n">
        <v>31.7639</v>
      </c>
    </row>
    <row r="5746" customFormat="false" ht="15" hidden="false" customHeight="false" outlineLevel="0" collapsed="false">
      <c r="A5746" s="6" t="n">
        <v>37455</v>
      </c>
      <c r="B5746" s="0" t="n">
        <v>31.8114</v>
      </c>
    </row>
    <row r="5747" customFormat="false" ht="15" hidden="false" customHeight="false" outlineLevel="0" collapsed="false">
      <c r="A5747" s="6" t="n">
        <v>37454</v>
      </c>
      <c r="B5747" s="0" t="n">
        <v>31.8577</v>
      </c>
    </row>
    <row r="5748" customFormat="false" ht="15" hidden="false" customHeight="false" outlineLevel="0" collapsed="false">
      <c r="A5748" s="6" t="n">
        <v>37453</v>
      </c>
      <c r="B5748" s="0" t="n">
        <v>31.7687</v>
      </c>
    </row>
    <row r="5749" customFormat="false" ht="15" hidden="false" customHeight="false" outlineLevel="0" collapsed="false">
      <c r="A5749" s="6" t="n">
        <v>37452</v>
      </c>
      <c r="B5749" s="0" t="n">
        <v>31.2689</v>
      </c>
    </row>
    <row r="5750" customFormat="false" ht="15" hidden="false" customHeight="false" outlineLevel="0" collapsed="false">
      <c r="A5750" s="6" t="n">
        <v>37449</v>
      </c>
      <c r="B5750" s="0" t="n">
        <v>31.3856</v>
      </c>
    </row>
    <row r="5751" customFormat="false" ht="15" hidden="false" customHeight="false" outlineLevel="0" collapsed="false">
      <c r="A5751" s="6" t="n">
        <v>37448</v>
      </c>
      <c r="B5751" s="0" t="n">
        <v>31.1952</v>
      </c>
    </row>
    <row r="5752" customFormat="false" ht="15" hidden="false" customHeight="false" outlineLevel="0" collapsed="false">
      <c r="A5752" s="6" t="n">
        <v>37447</v>
      </c>
      <c r="B5752" s="0" t="n">
        <v>31.3898</v>
      </c>
    </row>
    <row r="5753" customFormat="false" ht="15" hidden="false" customHeight="false" outlineLevel="0" collapsed="false">
      <c r="A5753" s="6" t="n">
        <v>37446</v>
      </c>
      <c r="B5753" s="0" t="n">
        <v>31.1207</v>
      </c>
    </row>
    <row r="5754" customFormat="false" ht="15" hidden="false" customHeight="false" outlineLevel="0" collapsed="false">
      <c r="A5754" s="6" t="n">
        <v>37445</v>
      </c>
      <c r="B5754" s="0" t="n">
        <v>30.6972</v>
      </c>
    </row>
    <row r="5755" customFormat="false" ht="15" hidden="false" customHeight="false" outlineLevel="0" collapsed="false">
      <c r="A5755" s="6" t="n">
        <v>37442</v>
      </c>
      <c r="B5755" s="0" t="n">
        <v>30.873</v>
      </c>
    </row>
    <row r="5756" customFormat="false" ht="15" hidden="false" customHeight="false" outlineLevel="0" collapsed="false">
      <c r="A5756" s="6" t="n">
        <v>37441</v>
      </c>
      <c r="B5756" s="0" t="n">
        <v>30.9646</v>
      </c>
    </row>
    <row r="5757" customFormat="false" ht="15" hidden="false" customHeight="false" outlineLevel="0" collapsed="false">
      <c r="A5757" s="6" t="n">
        <v>37440</v>
      </c>
      <c r="B5757" s="0" t="n">
        <v>31.0115</v>
      </c>
    </row>
    <row r="5758" customFormat="false" ht="15" hidden="false" customHeight="false" outlineLevel="0" collapsed="false">
      <c r="A5758" s="6" t="n">
        <v>37439</v>
      </c>
      <c r="B5758" s="0" t="n">
        <v>31.166</v>
      </c>
    </row>
    <row r="5759" customFormat="false" ht="15" hidden="false" customHeight="false" outlineLevel="0" collapsed="false">
      <c r="A5759" s="6" t="n">
        <v>37438</v>
      </c>
      <c r="B5759" s="0" t="n">
        <v>31.0662</v>
      </c>
    </row>
    <row r="5760" customFormat="false" ht="15" hidden="false" customHeight="false" outlineLevel="0" collapsed="false">
      <c r="A5760" s="6" t="n">
        <v>37435</v>
      </c>
      <c r="B5760" s="0" t="n">
        <v>31.1126</v>
      </c>
    </row>
    <row r="5761" customFormat="false" ht="15" hidden="false" customHeight="false" outlineLevel="0" collapsed="false">
      <c r="A5761" s="6" t="n">
        <v>37434</v>
      </c>
      <c r="B5761" s="0" t="n">
        <v>30.9403</v>
      </c>
    </row>
    <row r="5762" customFormat="false" ht="15" hidden="false" customHeight="false" outlineLevel="0" collapsed="false">
      <c r="A5762" s="6" t="n">
        <v>37433</v>
      </c>
      <c r="B5762" s="0" t="n">
        <v>30.525</v>
      </c>
    </row>
    <row r="5763" customFormat="false" ht="15" hidden="false" customHeight="false" outlineLevel="0" collapsed="false">
      <c r="A5763" s="6" t="n">
        <v>37432</v>
      </c>
      <c r="B5763" s="0" t="n">
        <v>30.818</v>
      </c>
    </row>
    <row r="5764" customFormat="false" ht="15" hidden="false" customHeight="false" outlineLevel="0" collapsed="false">
      <c r="A5764" s="6" t="n">
        <v>37431</v>
      </c>
      <c r="B5764" s="0" t="n">
        <v>30.6032</v>
      </c>
    </row>
    <row r="5765" customFormat="false" ht="15" hidden="false" customHeight="false" outlineLevel="0" collapsed="false">
      <c r="A5765" s="6" t="n">
        <v>37428</v>
      </c>
      <c r="B5765" s="0" t="n">
        <v>30.35</v>
      </c>
    </row>
    <row r="5766" customFormat="false" ht="15" hidden="false" customHeight="false" outlineLevel="0" collapsed="false">
      <c r="A5766" s="6" t="n">
        <v>37427</v>
      </c>
      <c r="B5766" s="0" t="n">
        <v>30.011</v>
      </c>
    </row>
    <row r="5767" customFormat="false" ht="15" hidden="false" customHeight="false" outlineLevel="0" collapsed="false">
      <c r="A5767" s="6" t="n">
        <v>37426</v>
      </c>
      <c r="B5767" s="0" t="n">
        <v>29.8325</v>
      </c>
    </row>
    <row r="5768" customFormat="false" ht="15" hidden="false" customHeight="false" outlineLevel="0" collapsed="false">
      <c r="A5768" s="6" t="n">
        <v>37425</v>
      </c>
      <c r="B5768" s="0" t="n">
        <v>29.6567</v>
      </c>
    </row>
    <row r="5769" customFormat="false" ht="15" hidden="false" customHeight="false" outlineLevel="0" collapsed="false">
      <c r="A5769" s="6" t="n">
        <v>37424</v>
      </c>
      <c r="B5769" s="0" t="n">
        <v>29.692</v>
      </c>
    </row>
    <row r="5770" customFormat="false" ht="15" hidden="false" customHeight="false" outlineLevel="0" collapsed="false">
      <c r="A5770" s="6" t="n">
        <v>37421</v>
      </c>
      <c r="B5770" s="0" t="n">
        <v>29.6856</v>
      </c>
    </row>
    <row r="5771" customFormat="false" ht="15" hidden="false" customHeight="false" outlineLevel="0" collapsed="false">
      <c r="A5771" s="6" t="n">
        <v>37420</v>
      </c>
      <c r="B5771" s="0" t="n">
        <v>29.7737</v>
      </c>
    </row>
    <row r="5772" customFormat="false" ht="15" hidden="false" customHeight="false" outlineLevel="0" collapsed="false">
      <c r="A5772" s="6" t="n">
        <v>37419</v>
      </c>
      <c r="B5772" s="0" t="n">
        <v>29.6763</v>
      </c>
    </row>
    <row r="5773" customFormat="false" ht="15" hidden="false" customHeight="false" outlineLevel="0" collapsed="false">
      <c r="A5773" s="6" t="n">
        <v>37418</v>
      </c>
      <c r="B5773" s="0" t="n">
        <v>29.6815</v>
      </c>
    </row>
    <row r="5774" customFormat="false" ht="15" hidden="false" customHeight="false" outlineLevel="0" collapsed="false">
      <c r="A5774" s="6" t="n">
        <v>37417</v>
      </c>
      <c r="B5774" s="0" t="n">
        <v>29.6825</v>
      </c>
    </row>
    <row r="5775" customFormat="false" ht="15" hidden="false" customHeight="false" outlineLevel="0" collapsed="false">
      <c r="A5775" s="6" t="n">
        <v>37414</v>
      </c>
      <c r="B5775" s="0" t="n">
        <v>29.7328</v>
      </c>
    </row>
    <row r="5776" customFormat="false" ht="15" hidden="false" customHeight="false" outlineLevel="0" collapsed="false">
      <c r="A5776" s="6" t="n">
        <v>37413</v>
      </c>
      <c r="B5776" s="0" t="n">
        <v>29.5019</v>
      </c>
    </row>
    <row r="5777" customFormat="false" ht="15" hidden="false" customHeight="false" outlineLevel="0" collapsed="false">
      <c r="A5777" s="6" t="n">
        <v>37412</v>
      </c>
      <c r="B5777" s="0" t="n">
        <v>29.5354</v>
      </c>
    </row>
    <row r="5778" customFormat="false" ht="15" hidden="false" customHeight="false" outlineLevel="0" collapsed="false">
      <c r="A5778" s="6" t="n">
        <v>37411</v>
      </c>
      <c r="B5778" s="0" t="n">
        <v>29.4304</v>
      </c>
    </row>
    <row r="5779" customFormat="false" ht="15" hidden="false" customHeight="false" outlineLevel="0" collapsed="false">
      <c r="A5779" s="6" t="n">
        <v>37410</v>
      </c>
      <c r="B5779" s="0" t="n">
        <v>29.2643</v>
      </c>
    </row>
    <row r="5780" customFormat="false" ht="15" hidden="false" customHeight="false" outlineLevel="0" collapsed="false">
      <c r="A5780" s="6" t="n">
        <v>37407</v>
      </c>
      <c r="B5780" s="0" t="n">
        <v>29.3734</v>
      </c>
    </row>
    <row r="5781" customFormat="false" ht="15" hidden="false" customHeight="false" outlineLevel="0" collapsed="false">
      <c r="A5781" s="6" t="n">
        <v>37406</v>
      </c>
      <c r="B5781" s="0" t="n">
        <v>29.192</v>
      </c>
    </row>
    <row r="5782" customFormat="false" ht="15" hidden="false" customHeight="false" outlineLevel="0" collapsed="false">
      <c r="A5782" s="6" t="n">
        <v>37405</v>
      </c>
      <c r="B5782" s="0" t="n">
        <v>29.1117</v>
      </c>
    </row>
    <row r="5783" customFormat="false" ht="15" hidden="false" customHeight="false" outlineLevel="0" collapsed="false">
      <c r="A5783" s="6" t="n">
        <v>37404</v>
      </c>
      <c r="B5783" s="0" t="n">
        <v>28.8325</v>
      </c>
    </row>
    <row r="5784" customFormat="false" ht="15" hidden="false" customHeight="false" outlineLevel="0" collapsed="false">
      <c r="A5784" s="6" t="n">
        <v>37403</v>
      </c>
      <c r="B5784" s="0" t="n">
        <v>28.8645</v>
      </c>
    </row>
    <row r="5785" customFormat="false" ht="15" hidden="false" customHeight="false" outlineLevel="0" collapsed="false">
      <c r="A5785" s="6" t="n">
        <v>37400</v>
      </c>
      <c r="B5785" s="0" t="n">
        <v>28.8915</v>
      </c>
    </row>
    <row r="5786" customFormat="false" ht="15" hidden="false" customHeight="false" outlineLevel="0" collapsed="false">
      <c r="A5786" s="6" t="n">
        <v>37399</v>
      </c>
      <c r="B5786" s="0" t="n">
        <v>28.972</v>
      </c>
    </row>
    <row r="5787" customFormat="false" ht="15" hidden="false" customHeight="false" outlineLevel="0" collapsed="false">
      <c r="A5787" s="6" t="n">
        <v>37398</v>
      </c>
      <c r="B5787" s="0" t="n">
        <v>28.7465</v>
      </c>
    </row>
    <row r="5788" customFormat="false" ht="15" hidden="false" customHeight="false" outlineLevel="0" collapsed="false">
      <c r="A5788" s="6" t="n">
        <v>37397</v>
      </c>
      <c r="B5788" s="0" t="n">
        <v>28.806</v>
      </c>
    </row>
    <row r="5789" customFormat="false" ht="15" hidden="false" customHeight="false" outlineLevel="0" collapsed="false">
      <c r="A5789" s="6" t="n">
        <v>37396</v>
      </c>
      <c r="B5789" s="0" t="n">
        <v>28.8151</v>
      </c>
    </row>
    <row r="5790" customFormat="false" ht="15" hidden="false" customHeight="false" outlineLevel="0" collapsed="false">
      <c r="A5790" s="6" t="n">
        <v>37393</v>
      </c>
      <c r="B5790" s="0" t="n">
        <v>28.4631</v>
      </c>
    </row>
    <row r="5791" customFormat="false" ht="15" hidden="false" customHeight="false" outlineLevel="0" collapsed="false">
      <c r="A5791" s="6" t="n">
        <v>37392</v>
      </c>
      <c r="B5791" s="0" t="n">
        <v>28.3704</v>
      </c>
    </row>
    <row r="5792" customFormat="false" ht="15" hidden="false" customHeight="false" outlineLevel="0" collapsed="false">
      <c r="A5792" s="6" t="n">
        <v>37391</v>
      </c>
      <c r="B5792" s="0" t="n">
        <v>28.2169</v>
      </c>
    </row>
    <row r="5793" customFormat="false" ht="15" hidden="false" customHeight="false" outlineLevel="0" collapsed="false">
      <c r="A5793" s="6" t="n">
        <v>37390</v>
      </c>
      <c r="B5793" s="0" t="n">
        <v>28.4469</v>
      </c>
    </row>
    <row r="5794" customFormat="false" ht="15" hidden="false" customHeight="false" outlineLevel="0" collapsed="false">
      <c r="A5794" s="6" t="n">
        <v>37389</v>
      </c>
      <c r="B5794" s="0" t="n">
        <v>28.4862</v>
      </c>
    </row>
    <row r="5795" customFormat="false" ht="15" hidden="false" customHeight="false" outlineLevel="0" collapsed="false">
      <c r="A5795" s="6" t="n">
        <v>37386</v>
      </c>
      <c r="B5795" s="0" t="n">
        <v>28.3206</v>
      </c>
    </row>
    <row r="5796" customFormat="false" ht="15" hidden="false" customHeight="false" outlineLevel="0" collapsed="false">
      <c r="A5796" s="6" t="n">
        <v>37385</v>
      </c>
      <c r="B5796" s="0" t="n">
        <v>28.394</v>
      </c>
    </row>
    <row r="5797" customFormat="false" ht="15" hidden="false" customHeight="false" outlineLevel="0" collapsed="false">
      <c r="A5797" s="6" t="n">
        <v>37384</v>
      </c>
      <c r="B5797" s="0" t="n">
        <v>28.5784</v>
      </c>
    </row>
    <row r="5798" customFormat="false" ht="15" hidden="false" customHeight="false" outlineLevel="0" collapsed="false">
      <c r="A5798" s="6" t="n">
        <v>37383</v>
      </c>
      <c r="B5798" s="0" t="n">
        <v>28.6346</v>
      </c>
    </row>
    <row r="5799" customFormat="false" ht="15" hidden="false" customHeight="false" outlineLevel="0" collapsed="false">
      <c r="A5799" s="6" t="n">
        <v>37382</v>
      </c>
      <c r="B5799" s="0" t="n">
        <v>28.5456</v>
      </c>
    </row>
    <row r="5800" customFormat="false" ht="15" hidden="false" customHeight="false" outlineLevel="0" collapsed="false">
      <c r="A5800" s="6" t="n">
        <v>37379</v>
      </c>
      <c r="B5800" s="0" t="n">
        <v>28.2144</v>
      </c>
    </row>
    <row r="5801" customFormat="false" ht="15" hidden="false" customHeight="false" outlineLevel="0" collapsed="false">
      <c r="A5801" s="6" t="n">
        <v>37378</v>
      </c>
      <c r="B5801" s="0" t="n">
        <v>28.3222</v>
      </c>
    </row>
    <row r="5802" customFormat="false" ht="15" hidden="false" customHeight="false" outlineLevel="0" collapsed="false">
      <c r="A5802" s="6" t="n">
        <v>37377</v>
      </c>
      <c r="B5802" s="0" t="n">
        <v>28.1254</v>
      </c>
    </row>
    <row r="5803" customFormat="false" ht="15" hidden="false" customHeight="false" outlineLevel="0" collapsed="false">
      <c r="A5803" s="6" t="n">
        <v>37376</v>
      </c>
      <c r="B5803" s="0" t="n">
        <v>28.1892</v>
      </c>
    </row>
    <row r="5804" customFormat="false" ht="15" hidden="false" customHeight="false" outlineLevel="0" collapsed="false">
      <c r="A5804" s="6" t="n">
        <v>37375</v>
      </c>
      <c r="B5804" s="0" t="n">
        <v>28.0315</v>
      </c>
    </row>
    <row r="5805" customFormat="false" ht="15" hidden="false" customHeight="false" outlineLevel="0" collapsed="false">
      <c r="A5805" s="6" t="n">
        <v>37372</v>
      </c>
      <c r="B5805" s="0" t="n">
        <v>28.025</v>
      </c>
    </row>
    <row r="5806" customFormat="false" ht="15" hidden="false" customHeight="false" outlineLevel="0" collapsed="false">
      <c r="A5806" s="6" t="n">
        <v>37371</v>
      </c>
      <c r="B5806" s="0" t="n">
        <v>27.8061</v>
      </c>
    </row>
    <row r="5807" customFormat="false" ht="15" hidden="false" customHeight="false" outlineLevel="0" collapsed="false">
      <c r="A5807" s="6" t="n">
        <v>37370</v>
      </c>
      <c r="B5807" s="0" t="n">
        <v>27.7364</v>
      </c>
    </row>
    <row r="5808" customFormat="false" ht="15" hidden="false" customHeight="false" outlineLevel="0" collapsed="false">
      <c r="A5808" s="6" t="n">
        <v>37369</v>
      </c>
      <c r="B5808" s="0" t="n">
        <v>27.689</v>
      </c>
    </row>
    <row r="5809" customFormat="false" ht="15" hidden="false" customHeight="false" outlineLevel="0" collapsed="false">
      <c r="A5809" s="6" t="n">
        <v>37368</v>
      </c>
      <c r="B5809" s="0" t="n">
        <v>27.7295</v>
      </c>
    </row>
    <row r="5810" customFormat="false" ht="15" hidden="false" customHeight="false" outlineLevel="0" collapsed="false">
      <c r="A5810" s="6" t="n">
        <v>37365</v>
      </c>
      <c r="B5810" s="0" t="n">
        <v>27.6902</v>
      </c>
    </row>
    <row r="5811" customFormat="false" ht="15" hidden="false" customHeight="false" outlineLevel="0" collapsed="false">
      <c r="A5811" s="6" t="n">
        <v>37364</v>
      </c>
      <c r="B5811" s="0" t="n">
        <v>27.703</v>
      </c>
    </row>
    <row r="5812" customFormat="false" ht="15" hidden="false" customHeight="false" outlineLevel="0" collapsed="false">
      <c r="A5812" s="6" t="n">
        <v>37363</v>
      </c>
      <c r="B5812" s="0" t="n">
        <v>27.5293</v>
      </c>
    </row>
    <row r="5813" customFormat="false" ht="15" hidden="false" customHeight="false" outlineLevel="0" collapsed="false">
      <c r="A5813" s="6" t="n">
        <v>37362</v>
      </c>
      <c r="B5813" s="0" t="n">
        <v>27.4626</v>
      </c>
    </row>
    <row r="5814" customFormat="false" ht="15" hidden="false" customHeight="false" outlineLevel="0" collapsed="false">
      <c r="A5814" s="6" t="n">
        <v>37361</v>
      </c>
      <c r="B5814" s="0" t="n">
        <v>27.438</v>
      </c>
    </row>
    <row r="5815" customFormat="false" ht="15" hidden="false" customHeight="false" outlineLevel="0" collapsed="false">
      <c r="A5815" s="6" t="n">
        <v>37358</v>
      </c>
      <c r="B5815" s="0" t="n">
        <v>27.5515</v>
      </c>
    </row>
    <row r="5816" customFormat="false" ht="15" hidden="false" customHeight="false" outlineLevel="0" collapsed="false">
      <c r="A5816" s="6" t="n">
        <v>37357</v>
      </c>
      <c r="B5816" s="0" t="n">
        <v>27.445</v>
      </c>
    </row>
    <row r="5817" customFormat="false" ht="15" hidden="false" customHeight="false" outlineLevel="0" collapsed="false">
      <c r="A5817" s="6" t="n">
        <v>37356</v>
      </c>
      <c r="B5817" s="0" t="n">
        <v>27.4575</v>
      </c>
    </row>
    <row r="5818" customFormat="false" ht="15" hidden="false" customHeight="false" outlineLevel="0" collapsed="false">
      <c r="A5818" s="6" t="n">
        <v>37355</v>
      </c>
      <c r="B5818" s="0" t="n">
        <v>27.319</v>
      </c>
    </row>
    <row r="5819" customFormat="false" ht="15" hidden="false" customHeight="false" outlineLevel="0" collapsed="false">
      <c r="A5819" s="6" t="n">
        <v>37354</v>
      </c>
      <c r="B5819" s="0" t="n">
        <v>27.4764</v>
      </c>
    </row>
    <row r="5820" customFormat="false" ht="15" hidden="false" customHeight="false" outlineLevel="0" collapsed="false">
      <c r="A5820" s="6" t="n">
        <v>37351</v>
      </c>
      <c r="B5820" s="0" t="n">
        <v>27.454</v>
      </c>
    </row>
    <row r="5821" customFormat="false" ht="15" hidden="false" customHeight="false" outlineLevel="0" collapsed="false">
      <c r="A5821" s="6" t="n">
        <v>37350</v>
      </c>
      <c r="B5821" s="0" t="n">
        <v>27.4911</v>
      </c>
    </row>
    <row r="5822" customFormat="false" ht="15" hidden="false" customHeight="false" outlineLevel="0" collapsed="false">
      <c r="A5822" s="6" t="n">
        <v>37349</v>
      </c>
      <c r="B5822" s="0" t="n">
        <v>27.4095</v>
      </c>
    </row>
    <row r="5823" customFormat="false" ht="15" hidden="false" customHeight="false" outlineLevel="0" collapsed="false">
      <c r="A5823" s="6" t="n">
        <v>37348</v>
      </c>
      <c r="B5823" s="0" t="n">
        <v>27.4766</v>
      </c>
    </row>
    <row r="5824" customFormat="false" ht="15" hidden="false" customHeight="false" outlineLevel="0" collapsed="false">
      <c r="A5824" s="6" t="n">
        <v>37347</v>
      </c>
      <c r="B5824" s="0" t="n">
        <v>27.1503</v>
      </c>
    </row>
    <row r="5825" customFormat="false" ht="15" hidden="false" customHeight="false" outlineLevel="0" collapsed="false">
      <c r="A5825" s="6" t="n">
        <v>37344</v>
      </c>
      <c r="B5825" s="0" t="n">
        <v>27.0925</v>
      </c>
    </row>
    <row r="5826" customFormat="false" ht="15" hidden="false" customHeight="false" outlineLevel="0" collapsed="false">
      <c r="A5826" s="6" t="n">
        <v>37343</v>
      </c>
      <c r="B5826" s="0" t="n">
        <v>27.1876</v>
      </c>
    </row>
    <row r="5827" customFormat="false" ht="15" hidden="false" customHeight="false" outlineLevel="0" collapsed="false">
      <c r="A5827" s="6" t="n">
        <v>37342</v>
      </c>
      <c r="B5827" s="0" t="n">
        <v>27.3113</v>
      </c>
    </row>
    <row r="5828" customFormat="false" ht="15" hidden="false" customHeight="false" outlineLevel="0" collapsed="false">
      <c r="A5828" s="6" t="n">
        <v>37341</v>
      </c>
      <c r="B5828" s="0" t="n">
        <v>27.321</v>
      </c>
    </row>
    <row r="5829" customFormat="false" ht="15" hidden="false" customHeight="false" outlineLevel="0" collapsed="false">
      <c r="A5829" s="6" t="n">
        <v>37340</v>
      </c>
      <c r="B5829" s="0" t="n">
        <v>27.4114</v>
      </c>
    </row>
    <row r="5830" customFormat="false" ht="15" hidden="false" customHeight="false" outlineLevel="0" collapsed="false">
      <c r="A5830" s="6" t="n">
        <v>37337</v>
      </c>
      <c r="B5830" s="0" t="n">
        <v>27.514</v>
      </c>
    </row>
    <row r="5831" customFormat="false" ht="15" hidden="false" customHeight="false" outlineLevel="0" collapsed="false">
      <c r="A5831" s="6" t="n">
        <v>37336</v>
      </c>
      <c r="B5831" s="0" t="n">
        <v>27.531</v>
      </c>
    </row>
    <row r="5832" customFormat="false" ht="15" hidden="false" customHeight="false" outlineLevel="0" collapsed="false">
      <c r="A5832" s="6" t="n">
        <v>37335</v>
      </c>
      <c r="B5832" s="0" t="n">
        <v>27.431</v>
      </c>
    </row>
    <row r="5833" customFormat="false" ht="15" hidden="false" customHeight="false" outlineLevel="0" collapsed="false">
      <c r="A5833" s="6" t="n">
        <v>37334</v>
      </c>
      <c r="B5833" s="0" t="n">
        <v>27.491</v>
      </c>
    </row>
    <row r="5834" customFormat="false" ht="15" hidden="false" customHeight="false" outlineLevel="0" collapsed="false">
      <c r="A5834" s="6" t="n">
        <v>37333</v>
      </c>
      <c r="B5834" s="0" t="n">
        <v>27.4398</v>
      </c>
    </row>
    <row r="5835" customFormat="false" ht="15" hidden="false" customHeight="false" outlineLevel="0" collapsed="false">
      <c r="A5835" s="6" t="n">
        <v>37330</v>
      </c>
      <c r="B5835" s="0" t="n">
        <v>27.428</v>
      </c>
    </row>
    <row r="5836" customFormat="false" ht="15" hidden="false" customHeight="false" outlineLevel="0" collapsed="false">
      <c r="A5836" s="6" t="n">
        <v>37329</v>
      </c>
      <c r="B5836" s="0" t="n">
        <v>27.2985</v>
      </c>
    </row>
    <row r="5837" customFormat="false" ht="15" hidden="false" customHeight="false" outlineLevel="0" collapsed="false">
      <c r="A5837" s="6" t="n">
        <v>37328</v>
      </c>
      <c r="B5837" s="0" t="n">
        <v>27.2305</v>
      </c>
    </row>
    <row r="5838" customFormat="false" ht="15" hidden="false" customHeight="false" outlineLevel="0" collapsed="false">
      <c r="A5838" s="6" t="n">
        <v>37327</v>
      </c>
      <c r="B5838" s="0" t="n">
        <v>27.2615</v>
      </c>
    </row>
    <row r="5839" customFormat="false" ht="15" hidden="false" customHeight="false" outlineLevel="0" collapsed="false">
      <c r="A5839" s="6" t="n">
        <v>37326</v>
      </c>
      <c r="B5839" s="0" t="n">
        <v>27.1665</v>
      </c>
    </row>
    <row r="5840" customFormat="false" ht="15" hidden="false" customHeight="false" outlineLevel="0" collapsed="false">
      <c r="A5840" s="6" t="n">
        <v>37323</v>
      </c>
      <c r="B5840" s="0" t="n">
        <v>27.3015</v>
      </c>
    </row>
    <row r="5841" customFormat="false" ht="15" hidden="false" customHeight="false" outlineLevel="0" collapsed="false">
      <c r="A5841" s="6" t="n">
        <v>37322</v>
      </c>
      <c r="B5841" s="0" t="n">
        <v>27.209</v>
      </c>
    </row>
    <row r="5842" customFormat="false" ht="15" hidden="false" customHeight="false" outlineLevel="0" collapsed="false">
      <c r="A5842" s="6" t="n">
        <v>37321</v>
      </c>
      <c r="B5842" s="0" t="n">
        <v>26.9635</v>
      </c>
    </row>
    <row r="5843" customFormat="false" ht="15" hidden="false" customHeight="false" outlineLevel="0" collapsed="false">
      <c r="A5843" s="6" t="n">
        <v>37320</v>
      </c>
      <c r="B5843" s="0" t="n">
        <v>27.0105</v>
      </c>
    </row>
    <row r="5844" customFormat="false" ht="15" hidden="false" customHeight="false" outlineLevel="0" collapsed="false">
      <c r="A5844" s="6" t="n">
        <v>37319</v>
      </c>
      <c r="B5844" s="0" t="n">
        <v>26.8401</v>
      </c>
    </row>
    <row r="5845" customFormat="false" ht="15" hidden="false" customHeight="false" outlineLevel="0" collapsed="false">
      <c r="A5845" s="6" t="n">
        <v>37316</v>
      </c>
      <c r="B5845" s="0" t="n">
        <v>26.7808</v>
      </c>
    </row>
    <row r="5846" customFormat="false" ht="15" hidden="false" customHeight="false" outlineLevel="0" collapsed="false">
      <c r="A5846" s="6" t="n">
        <v>37315</v>
      </c>
      <c r="B5846" s="0" t="n">
        <v>26.7638</v>
      </c>
    </row>
    <row r="5847" customFormat="false" ht="15" hidden="false" customHeight="false" outlineLevel="0" collapsed="false">
      <c r="A5847" s="6" t="n">
        <v>37314</v>
      </c>
      <c r="B5847" s="0" t="n">
        <v>26.867</v>
      </c>
    </row>
    <row r="5848" customFormat="false" ht="15" hidden="false" customHeight="false" outlineLevel="0" collapsed="false">
      <c r="A5848" s="6" t="n">
        <v>37313</v>
      </c>
      <c r="B5848" s="0" t="n">
        <v>26.9595</v>
      </c>
    </row>
    <row r="5849" customFormat="false" ht="15" hidden="false" customHeight="false" outlineLevel="0" collapsed="false">
      <c r="A5849" s="6" t="n">
        <v>37312</v>
      </c>
      <c r="B5849" s="0" t="n">
        <v>27.059</v>
      </c>
    </row>
    <row r="5850" customFormat="false" ht="15" hidden="false" customHeight="false" outlineLevel="0" collapsed="false">
      <c r="A5850" s="6" t="n">
        <v>37309</v>
      </c>
      <c r="B5850" s="0" t="n">
        <v>26.916</v>
      </c>
    </row>
    <row r="5851" customFormat="false" ht="15" hidden="false" customHeight="false" outlineLevel="0" collapsed="false">
      <c r="A5851" s="6" t="n">
        <v>37308</v>
      </c>
      <c r="B5851" s="0" t="n">
        <v>26.8974</v>
      </c>
    </row>
    <row r="5852" customFormat="false" ht="15" hidden="false" customHeight="false" outlineLevel="0" collapsed="false">
      <c r="A5852" s="6" t="n">
        <v>37307</v>
      </c>
      <c r="B5852" s="0" t="n">
        <v>27.096</v>
      </c>
    </row>
    <row r="5853" customFormat="false" ht="15" hidden="false" customHeight="false" outlineLevel="0" collapsed="false">
      <c r="A5853" s="6" t="n">
        <v>37306</v>
      </c>
      <c r="B5853" s="0" t="n">
        <v>26.8864</v>
      </c>
    </row>
    <row r="5854" customFormat="false" ht="15" hidden="false" customHeight="false" outlineLevel="0" collapsed="false">
      <c r="A5854" s="6" t="n">
        <v>37305</v>
      </c>
      <c r="B5854" s="0" t="n">
        <v>26.9574</v>
      </c>
    </row>
    <row r="5855" customFormat="false" ht="15" hidden="false" customHeight="false" outlineLevel="0" collapsed="false">
      <c r="A5855" s="6" t="n">
        <v>37302</v>
      </c>
      <c r="B5855" s="0" t="n">
        <v>26.9111</v>
      </c>
    </row>
    <row r="5856" customFormat="false" ht="15" hidden="false" customHeight="false" outlineLevel="0" collapsed="false">
      <c r="A5856" s="6" t="n">
        <v>37301</v>
      </c>
      <c r="B5856" s="0" t="n">
        <v>26.954</v>
      </c>
    </row>
    <row r="5857" customFormat="false" ht="15" hidden="false" customHeight="false" outlineLevel="0" collapsed="false">
      <c r="A5857" s="6" t="n">
        <v>37300</v>
      </c>
      <c r="B5857" s="0" t="n">
        <v>27.0685</v>
      </c>
    </row>
    <row r="5858" customFormat="false" ht="15" hidden="false" customHeight="false" outlineLevel="0" collapsed="false">
      <c r="A5858" s="6" t="n">
        <v>37299</v>
      </c>
      <c r="B5858" s="0" t="n">
        <v>27.0635</v>
      </c>
    </row>
    <row r="5859" customFormat="false" ht="15" hidden="false" customHeight="false" outlineLevel="0" collapsed="false">
      <c r="A5859" s="6" t="n">
        <v>37298</v>
      </c>
      <c r="B5859" s="0" t="n">
        <v>26.8451</v>
      </c>
    </row>
    <row r="5860" customFormat="false" ht="15" hidden="false" customHeight="false" outlineLevel="0" collapsed="false">
      <c r="A5860" s="6" t="n">
        <v>37295</v>
      </c>
      <c r="B5860" s="0" t="n">
        <v>26.6915</v>
      </c>
    </row>
    <row r="5861" customFormat="false" ht="15" hidden="false" customHeight="false" outlineLevel="0" collapsed="false">
      <c r="A5861" s="6" t="n">
        <v>37294</v>
      </c>
      <c r="B5861" s="0" t="n">
        <v>26.719</v>
      </c>
    </row>
    <row r="5862" customFormat="false" ht="15" hidden="false" customHeight="false" outlineLevel="0" collapsed="false">
      <c r="A5862" s="6" t="n">
        <v>37293</v>
      </c>
      <c r="B5862" s="0" t="n">
        <v>26.6746</v>
      </c>
    </row>
    <row r="5863" customFormat="false" ht="15" hidden="false" customHeight="false" outlineLevel="0" collapsed="false">
      <c r="A5863" s="6" t="n">
        <v>37292</v>
      </c>
      <c r="B5863" s="0" t="n">
        <v>26.7023</v>
      </c>
    </row>
    <row r="5864" customFormat="false" ht="15" hidden="false" customHeight="false" outlineLevel="0" collapsed="false">
      <c r="A5864" s="6" t="n">
        <v>37291</v>
      </c>
      <c r="B5864" s="0" t="n">
        <v>26.4656</v>
      </c>
    </row>
    <row r="5865" customFormat="false" ht="15" hidden="false" customHeight="false" outlineLevel="0" collapsed="false">
      <c r="A5865" s="6" t="n">
        <v>37288</v>
      </c>
      <c r="B5865" s="0" t="n">
        <v>26.3905</v>
      </c>
    </row>
    <row r="5866" customFormat="false" ht="15" hidden="false" customHeight="false" outlineLevel="0" collapsed="false">
      <c r="A5866" s="6" t="n">
        <v>37287</v>
      </c>
      <c r="B5866" s="0" t="n">
        <v>26.537</v>
      </c>
    </row>
    <row r="5867" customFormat="false" ht="15" hidden="false" customHeight="false" outlineLevel="0" collapsed="false">
      <c r="A5867" s="6" t="n">
        <v>37286</v>
      </c>
      <c r="B5867" s="0" t="n">
        <v>26.5095</v>
      </c>
    </row>
    <row r="5868" customFormat="false" ht="15" hidden="false" customHeight="false" outlineLevel="0" collapsed="false">
      <c r="A5868" s="6" t="n">
        <v>37285</v>
      </c>
      <c r="B5868" s="0" t="n">
        <v>26.396</v>
      </c>
    </row>
    <row r="5869" customFormat="false" ht="15" hidden="false" customHeight="false" outlineLevel="0" collapsed="false">
      <c r="A5869" s="6" t="n">
        <v>37284</v>
      </c>
      <c r="B5869" s="0" t="n">
        <v>26.541</v>
      </c>
    </row>
    <row r="5870" customFormat="false" ht="15" hidden="false" customHeight="false" outlineLevel="0" collapsed="false">
      <c r="A5870" s="6" t="n">
        <v>37281</v>
      </c>
      <c r="B5870" s="0" t="n">
        <v>26.8975</v>
      </c>
    </row>
    <row r="5871" customFormat="false" ht="15" hidden="false" customHeight="false" outlineLevel="0" collapsed="false">
      <c r="A5871" s="6" t="n">
        <v>37280</v>
      </c>
      <c r="B5871" s="0" t="n">
        <v>27.022</v>
      </c>
    </row>
    <row r="5872" customFormat="false" ht="15" hidden="false" customHeight="false" outlineLevel="0" collapsed="false">
      <c r="A5872" s="6" t="n">
        <v>37279</v>
      </c>
      <c r="B5872" s="0" t="n">
        <v>27.024</v>
      </c>
    </row>
    <row r="5873" customFormat="false" ht="15" hidden="false" customHeight="false" outlineLevel="0" collapsed="false">
      <c r="A5873" s="6" t="n">
        <v>37278</v>
      </c>
      <c r="B5873" s="0" t="n">
        <v>27.0485</v>
      </c>
    </row>
    <row r="5874" customFormat="false" ht="15" hidden="false" customHeight="false" outlineLevel="0" collapsed="false">
      <c r="A5874" s="6" t="n">
        <v>37277</v>
      </c>
      <c r="B5874" s="0" t="n">
        <v>27.0555</v>
      </c>
    </row>
    <row r="5875" customFormat="false" ht="15" hidden="false" customHeight="false" outlineLevel="0" collapsed="false">
      <c r="A5875" s="6" t="n">
        <v>37274</v>
      </c>
      <c r="B5875" s="0" t="n">
        <v>26.9595</v>
      </c>
    </row>
    <row r="5876" customFormat="false" ht="15" hidden="false" customHeight="false" outlineLevel="0" collapsed="false">
      <c r="A5876" s="6" t="n">
        <v>37273</v>
      </c>
      <c r="B5876" s="0" t="n">
        <v>26.966</v>
      </c>
    </row>
    <row r="5877" customFormat="false" ht="15" hidden="false" customHeight="false" outlineLevel="0" collapsed="false">
      <c r="A5877" s="6" t="n">
        <v>37272</v>
      </c>
      <c r="B5877" s="0" t="n">
        <v>27.2232</v>
      </c>
    </row>
    <row r="5878" customFormat="false" ht="15" hidden="false" customHeight="false" outlineLevel="0" collapsed="false">
      <c r="A5878" s="6" t="n">
        <v>37271</v>
      </c>
      <c r="B5878" s="0" t="n">
        <v>27.246</v>
      </c>
    </row>
    <row r="5879" customFormat="false" ht="15" hidden="false" customHeight="false" outlineLevel="0" collapsed="false">
      <c r="A5879" s="6" t="n">
        <v>37270</v>
      </c>
      <c r="B5879" s="0" t="n">
        <v>27.1343</v>
      </c>
    </row>
    <row r="5880" customFormat="false" ht="15" hidden="false" customHeight="false" outlineLevel="0" collapsed="false">
      <c r="A5880" s="6" t="n">
        <v>37267</v>
      </c>
      <c r="B5880" s="0" t="n">
        <v>27.2487</v>
      </c>
    </row>
    <row r="5881" customFormat="false" ht="15" hidden="false" customHeight="false" outlineLevel="0" collapsed="false">
      <c r="A5881" s="6" t="n">
        <v>37266</v>
      </c>
      <c r="B5881" s="0" t="n">
        <v>27.1407</v>
      </c>
    </row>
    <row r="5882" customFormat="false" ht="15" hidden="false" customHeight="false" outlineLevel="0" collapsed="false">
      <c r="A5882" s="6" t="n">
        <v>37265</v>
      </c>
      <c r="B5882" s="0" t="n">
        <v>27.3239</v>
      </c>
    </row>
    <row r="5883" customFormat="false" ht="15" hidden="false" customHeight="false" outlineLevel="0" collapsed="false">
      <c r="A5883" s="6" t="n">
        <v>37264</v>
      </c>
      <c r="B5883" s="0" t="n">
        <v>27.287</v>
      </c>
    </row>
    <row r="5884" customFormat="false" ht="15" hidden="false" customHeight="false" outlineLevel="0" collapsed="false">
      <c r="A5884" s="6" t="n">
        <v>37263</v>
      </c>
      <c r="B5884" s="0" t="n">
        <v>27.3555</v>
      </c>
    </row>
    <row r="5885" customFormat="false" ht="15" hidden="false" customHeight="false" outlineLevel="0" collapsed="false">
      <c r="A5885" s="6" t="n">
        <v>37260</v>
      </c>
      <c r="B5885" s="0" t="n">
        <v>27.483</v>
      </c>
    </row>
    <row r="5886" customFormat="false" ht="15" hidden="false" customHeight="false" outlineLevel="0" collapsed="false">
      <c r="A5886" s="6" t="n">
        <v>37259</v>
      </c>
      <c r="B5886" s="0" t="n">
        <v>27.5492</v>
      </c>
    </row>
    <row r="5887" customFormat="false" ht="15" hidden="false" customHeight="false" outlineLevel="0" collapsed="false">
      <c r="A5887" s="6" t="n">
        <v>37258</v>
      </c>
      <c r="B5887" s="0" t="n">
        <v>27.1802</v>
      </c>
    </row>
    <row r="5888" customFormat="false" ht="15" hidden="false" customHeight="false" outlineLevel="0" collapsed="false">
      <c r="A5888" s="6" t="n">
        <v>37257</v>
      </c>
      <c r="B5888" s="0" t="n">
        <v>27.1421</v>
      </c>
    </row>
    <row r="5889" customFormat="false" ht="15" hidden="false" customHeight="false" outlineLevel="0" collapsed="false">
      <c r="A5889" s="6" t="n">
        <v>37256</v>
      </c>
      <c r="B5889" s="0" t="n">
        <v>26.9103</v>
      </c>
    </row>
    <row r="5890" customFormat="false" ht="15" hidden="false" customHeight="false" outlineLevel="0" collapsed="false">
      <c r="A5890" s="6" t="n">
        <v>37253</v>
      </c>
      <c r="B5890" s="0" t="n">
        <v>26.706</v>
      </c>
    </row>
    <row r="5891" customFormat="false" ht="15" hidden="false" customHeight="false" outlineLevel="0" collapsed="false">
      <c r="A5891" s="6" t="n">
        <v>37252</v>
      </c>
      <c r="B5891" s="0" t="n">
        <v>26.5052</v>
      </c>
    </row>
    <row r="5892" customFormat="false" ht="15" hidden="false" customHeight="false" outlineLevel="0" collapsed="false">
      <c r="A5892" s="6" t="n">
        <v>37251</v>
      </c>
      <c r="B5892" s="0" t="n">
        <v>26.434</v>
      </c>
    </row>
    <row r="5893" customFormat="false" ht="15" hidden="false" customHeight="false" outlineLevel="0" collapsed="false">
      <c r="A5893" s="6" t="n">
        <v>37250</v>
      </c>
      <c r="B5893" s="0" t="n">
        <v>26.5127</v>
      </c>
    </row>
    <row r="5894" customFormat="false" ht="15" hidden="false" customHeight="false" outlineLevel="0" collapsed="false">
      <c r="A5894" s="6" t="n">
        <v>37249</v>
      </c>
      <c r="B5894" s="0" t="n">
        <v>26.7709</v>
      </c>
    </row>
    <row r="5895" customFormat="false" ht="15" hidden="false" customHeight="false" outlineLevel="0" collapsed="false">
      <c r="A5895" s="6" t="n">
        <v>37246</v>
      </c>
      <c r="B5895" s="0" t="n">
        <v>27.2242</v>
      </c>
    </row>
    <row r="5896" customFormat="false" ht="15" hidden="false" customHeight="false" outlineLevel="0" collapsed="false">
      <c r="A5896" s="6" t="n">
        <v>37245</v>
      </c>
      <c r="B5896" s="0" t="n">
        <v>27.2518</v>
      </c>
    </row>
    <row r="5897" customFormat="false" ht="15" hidden="false" customHeight="false" outlineLevel="0" collapsed="false">
      <c r="A5897" s="6" t="n">
        <v>37244</v>
      </c>
      <c r="B5897" s="0" t="n">
        <v>27.3339</v>
      </c>
    </row>
    <row r="5898" customFormat="false" ht="15" hidden="false" customHeight="false" outlineLevel="0" collapsed="false">
      <c r="A5898" s="6" t="n">
        <v>37243</v>
      </c>
      <c r="B5898" s="0" t="n">
        <v>27.4153</v>
      </c>
    </row>
    <row r="5899" customFormat="false" ht="15" hidden="false" customHeight="false" outlineLevel="0" collapsed="false">
      <c r="A5899" s="6" t="n">
        <v>37242</v>
      </c>
      <c r="B5899" s="0" t="n">
        <v>27.4411</v>
      </c>
    </row>
    <row r="5900" customFormat="false" ht="15" hidden="false" customHeight="false" outlineLevel="0" collapsed="false">
      <c r="A5900" s="6" t="n">
        <v>37239</v>
      </c>
      <c r="B5900" s="0" t="n">
        <v>27.2287</v>
      </c>
    </row>
    <row r="5901" customFormat="false" ht="15" hidden="false" customHeight="false" outlineLevel="0" collapsed="false">
      <c r="A5901" s="6" t="n">
        <v>37238</v>
      </c>
      <c r="B5901" s="0" t="n">
        <v>26.9036</v>
      </c>
    </row>
    <row r="5902" customFormat="false" ht="15" hidden="false" customHeight="false" outlineLevel="0" collapsed="false">
      <c r="A5902" s="6" t="n">
        <v>37237</v>
      </c>
      <c r="B5902" s="0" t="n">
        <v>26.7863</v>
      </c>
    </row>
    <row r="5903" customFormat="false" ht="15" hidden="false" customHeight="false" outlineLevel="0" collapsed="false">
      <c r="A5903" s="6" t="n">
        <v>37236</v>
      </c>
      <c r="B5903" s="0" t="n">
        <v>26.7425</v>
      </c>
    </row>
    <row r="5904" customFormat="false" ht="15" hidden="false" customHeight="false" outlineLevel="0" collapsed="false">
      <c r="A5904" s="6" t="n">
        <v>37235</v>
      </c>
      <c r="B5904" s="0" t="n">
        <v>26.758</v>
      </c>
    </row>
    <row r="5905" customFormat="false" ht="15" hidden="false" customHeight="false" outlineLevel="0" collapsed="false">
      <c r="A5905" s="6" t="n">
        <v>37232</v>
      </c>
      <c r="B5905" s="0" t="n">
        <v>26.722</v>
      </c>
    </row>
    <row r="5906" customFormat="false" ht="15" hidden="false" customHeight="false" outlineLevel="0" collapsed="false">
      <c r="A5906" s="6" t="n">
        <v>37231</v>
      </c>
      <c r="B5906" s="0" t="n">
        <v>26.537</v>
      </c>
    </row>
    <row r="5907" customFormat="false" ht="15" hidden="false" customHeight="false" outlineLevel="0" collapsed="false">
      <c r="A5907" s="6" t="n">
        <v>37230</v>
      </c>
      <c r="B5907" s="0" t="n">
        <v>26.663</v>
      </c>
    </row>
    <row r="5908" customFormat="false" ht="15" hidden="false" customHeight="false" outlineLevel="0" collapsed="false">
      <c r="A5908" s="6" t="n">
        <v>37229</v>
      </c>
      <c r="B5908" s="0" t="n">
        <v>26.657</v>
      </c>
    </row>
    <row r="5909" customFormat="false" ht="15" hidden="false" customHeight="false" outlineLevel="0" collapsed="false">
      <c r="A5909" s="6" t="n">
        <v>37228</v>
      </c>
      <c r="B5909" s="0" t="n">
        <v>26.8173</v>
      </c>
    </row>
    <row r="5910" customFormat="false" ht="15" hidden="false" customHeight="false" outlineLevel="0" collapsed="false">
      <c r="A5910" s="6" t="n">
        <v>37225</v>
      </c>
      <c r="B5910" s="0" t="n">
        <v>26.5865</v>
      </c>
    </row>
    <row r="5911" customFormat="false" ht="15" hidden="false" customHeight="false" outlineLevel="0" collapsed="false">
      <c r="A5911" s="6" t="n">
        <v>37224</v>
      </c>
      <c r="B5911" s="0" t="n">
        <v>26.5565</v>
      </c>
    </row>
    <row r="5912" customFormat="false" ht="15" hidden="false" customHeight="false" outlineLevel="0" collapsed="false">
      <c r="A5912" s="6" t="n">
        <v>37223</v>
      </c>
      <c r="B5912" s="0" t="n">
        <v>26.3903</v>
      </c>
    </row>
    <row r="5913" customFormat="false" ht="15" hidden="false" customHeight="false" outlineLevel="0" collapsed="false">
      <c r="A5913" s="6" t="n">
        <v>37222</v>
      </c>
      <c r="B5913" s="0" t="n">
        <v>26.3634</v>
      </c>
    </row>
    <row r="5914" customFormat="false" ht="15" hidden="false" customHeight="false" outlineLevel="0" collapsed="false">
      <c r="A5914" s="6" t="n">
        <v>37221</v>
      </c>
      <c r="B5914" s="0" t="n">
        <v>26.2765</v>
      </c>
    </row>
    <row r="5915" customFormat="false" ht="15" hidden="false" customHeight="false" outlineLevel="0" collapsed="false">
      <c r="A5915" s="6" t="n">
        <v>37218</v>
      </c>
      <c r="B5915" s="0" t="n">
        <v>26.3109</v>
      </c>
    </row>
    <row r="5916" customFormat="false" ht="15" hidden="false" customHeight="false" outlineLevel="0" collapsed="false">
      <c r="A5916" s="6" t="n">
        <v>37217</v>
      </c>
      <c r="B5916" s="0" t="n">
        <v>26.2923</v>
      </c>
    </row>
    <row r="5917" customFormat="false" ht="15" hidden="false" customHeight="false" outlineLevel="0" collapsed="false">
      <c r="A5917" s="6" t="n">
        <v>37216</v>
      </c>
      <c r="B5917" s="0" t="n">
        <v>26.447</v>
      </c>
    </row>
    <row r="5918" customFormat="false" ht="15" hidden="false" customHeight="false" outlineLevel="0" collapsed="false">
      <c r="A5918" s="6" t="n">
        <v>37215</v>
      </c>
      <c r="B5918" s="0" t="n">
        <v>26.2076</v>
      </c>
    </row>
    <row r="5919" customFormat="false" ht="15" hidden="false" customHeight="false" outlineLevel="0" collapsed="false">
      <c r="A5919" s="6" t="n">
        <v>37214</v>
      </c>
      <c r="B5919" s="0" t="n">
        <v>26.4105</v>
      </c>
    </row>
    <row r="5920" customFormat="false" ht="15" hidden="false" customHeight="false" outlineLevel="0" collapsed="false">
      <c r="A5920" s="6" t="n">
        <v>37211</v>
      </c>
      <c r="B5920" s="0" t="n">
        <v>26.285</v>
      </c>
    </row>
    <row r="5921" customFormat="false" ht="15" hidden="false" customHeight="false" outlineLevel="0" collapsed="false">
      <c r="A5921" s="6" t="n">
        <v>37210</v>
      </c>
      <c r="B5921" s="0" t="n">
        <v>26.2811</v>
      </c>
    </row>
    <row r="5922" customFormat="false" ht="15" hidden="false" customHeight="false" outlineLevel="0" collapsed="false">
      <c r="A5922" s="6" t="n">
        <v>37209</v>
      </c>
      <c r="B5922" s="0" t="n">
        <v>26.2055</v>
      </c>
    </row>
    <row r="5923" customFormat="false" ht="15" hidden="false" customHeight="false" outlineLevel="0" collapsed="false">
      <c r="A5923" s="6" t="n">
        <v>37208</v>
      </c>
      <c r="B5923" s="0" t="n">
        <v>26.6401</v>
      </c>
    </row>
    <row r="5924" customFormat="false" ht="15" hidden="false" customHeight="false" outlineLevel="0" collapsed="false">
      <c r="A5924" s="6" t="n">
        <v>37207</v>
      </c>
      <c r="B5924" s="0" t="n">
        <v>26.5687</v>
      </c>
    </row>
    <row r="5925" customFormat="false" ht="15" hidden="false" customHeight="false" outlineLevel="0" collapsed="false">
      <c r="A5925" s="6" t="n">
        <v>37204</v>
      </c>
      <c r="B5925" s="0" t="n">
        <v>26.4917</v>
      </c>
    </row>
    <row r="5926" customFormat="false" ht="15" hidden="false" customHeight="false" outlineLevel="0" collapsed="false">
      <c r="A5926" s="6" t="n">
        <v>37203</v>
      </c>
      <c r="B5926" s="0" t="n">
        <v>26.7709</v>
      </c>
    </row>
    <row r="5927" customFormat="false" ht="15" hidden="false" customHeight="false" outlineLevel="0" collapsed="false">
      <c r="A5927" s="6" t="n">
        <v>37202</v>
      </c>
      <c r="B5927" s="0" t="n">
        <v>26.637</v>
      </c>
    </row>
    <row r="5928" customFormat="false" ht="15" hidden="false" customHeight="false" outlineLevel="0" collapsed="false">
      <c r="A5928" s="6" t="n">
        <v>37201</v>
      </c>
      <c r="B5928" s="0" t="n">
        <v>26.535</v>
      </c>
    </row>
    <row r="5929" customFormat="false" ht="15" hidden="false" customHeight="false" outlineLevel="0" collapsed="false">
      <c r="A5929" s="6" t="n">
        <v>37200</v>
      </c>
      <c r="B5929" s="0" t="n">
        <v>26.8956</v>
      </c>
    </row>
    <row r="5930" customFormat="false" ht="15" hidden="false" customHeight="false" outlineLevel="0" collapsed="false">
      <c r="A5930" s="6" t="n">
        <v>37197</v>
      </c>
      <c r="B5930" s="0" t="n">
        <v>26.931</v>
      </c>
    </row>
    <row r="5931" customFormat="false" ht="15" hidden="false" customHeight="false" outlineLevel="0" collapsed="false">
      <c r="A5931" s="6" t="n">
        <v>37196</v>
      </c>
      <c r="B5931" s="0" t="n">
        <v>26.7368</v>
      </c>
    </row>
    <row r="5932" customFormat="false" ht="15" hidden="false" customHeight="false" outlineLevel="0" collapsed="false">
      <c r="A5932" s="6" t="n">
        <v>37195</v>
      </c>
      <c r="B5932" s="0" t="n">
        <v>26.9062</v>
      </c>
    </row>
    <row r="5933" customFormat="false" ht="15" hidden="false" customHeight="false" outlineLevel="0" collapsed="false">
      <c r="A5933" s="6" t="n">
        <v>37194</v>
      </c>
      <c r="B5933" s="0" t="n">
        <v>26.8445</v>
      </c>
    </row>
    <row r="5934" customFormat="false" ht="15" hidden="false" customHeight="false" outlineLevel="0" collapsed="false">
      <c r="A5934" s="6" t="n">
        <v>37193</v>
      </c>
      <c r="B5934" s="0" t="n">
        <v>26.5022</v>
      </c>
    </row>
    <row r="5935" customFormat="false" ht="15" hidden="false" customHeight="false" outlineLevel="0" collapsed="false">
      <c r="A5935" s="6" t="n">
        <v>37190</v>
      </c>
      <c r="B5935" s="0" t="n">
        <v>26.529</v>
      </c>
    </row>
    <row r="5936" customFormat="false" ht="15" hidden="false" customHeight="false" outlineLevel="0" collapsed="false">
      <c r="A5936" s="6" t="n">
        <v>37189</v>
      </c>
      <c r="B5936" s="0" t="n">
        <v>26.4149</v>
      </c>
    </row>
    <row r="5937" customFormat="false" ht="15" hidden="false" customHeight="false" outlineLevel="0" collapsed="false">
      <c r="A5937" s="6" t="n">
        <v>37188</v>
      </c>
      <c r="B5937" s="0" t="n">
        <v>26.3055</v>
      </c>
    </row>
    <row r="5938" customFormat="false" ht="15" hidden="false" customHeight="false" outlineLevel="0" collapsed="false">
      <c r="A5938" s="6" t="n">
        <v>37187</v>
      </c>
      <c r="B5938" s="0" t="n">
        <v>26.336</v>
      </c>
    </row>
    <row r="5939" customFormat="false" ht="15" hidden="false" customHeight="false" outlineLevel="0" collapsed="false">
      <c r="A5939" s="6" t="n">
        <v>37186</v>
      </c>
      <c r="B5939" s="0" t="n">
        <v>26.554</v>
      </c>
    </row>
    <row r="5940" customFormat="false" ht="15" hidden="false" customHeight="false" outlineLevel="0" collapsed="false">
      <c r="A5940" s="6" t="n">
        <v>37183</v>
      </c>
      <c r="B5940" s="0" t="n">
        <v>26.6892</v>
      </c>
    </row>
    <row r="5941" customFormat="false" ht="15" hidden="false" customHeight="false" outlineLevel="0" collapsed="false">
      <c r="A5941" s="6" t="n">
        <v>37182</v>
      </c>
      <c r="B5941" s="0" t="n">
        <v>26.7884</v>
      </c>
    </row>
    <row r="5942" customFormat="false" ht="15" hidden="false" customHeight="false" outlineLevel="0" collapsed="false">
      <c r="A5942" s="6" t="n">
        <v>37181</v>
      </c>
      <c r="B5942" s="0" t="n">
        <v>26.868</v>
      </c>
    </row>
    <row r="5943" customFormat="false" ht="15" hidden="false" customHeight="false" outlineLevel="0" collapsed="false">
      <c r="A5943" s="6" t="n">
        <v>37180</v>
      </c>
      <c r="B5943" s="0" t="n">
        <v>26.7968</v>
      </c>
    </row>
    <row r="5944" customFormat="false" ht="15" hidden="false" customHeight="false" outlineLevel="0" collapsed="false">
      <c r="A5944" s="6" t="n">
        <v>37179</v>
      </c>
      <c r="B5944" s="0" t="n">
        <v>26.818</v>
      </c>
    </row>
    <row r="5945" customFormat="false" ht="15" hidden="false" customHeight="false" outlineLevel="0" collapsed="false">
      <c r="A5945" s="6" t="n">
        <v>37176</v>
      </c>
      <c r="B5945" s="0" t="n">
        <v>26.6174</v>
      </c>
    </row>
    <row r="5946" customFormat="false" ht="15" hidden="false" customHeight="false" outlineLevel="0" collapsed="false">
      <c r="A5946" s="6" t="n">
        <v>37175</v>
      </c>
      <c r="B5946" s="0" t="n">
        <v>26.9467</v>
      </c>
    </row>
    <row r="5947" customFormat="false" ht="15" hidden="false" customHeight="false" outlineLevel="0" collapsed="false">
      <c r="A5947" s="6" t="n">
        <v>37174</v>
      </c>
      <c r="B5947" s="0" t="n">
        <v>27.0687</v>
      </c>
    </row>
    <row r="5948" customFormat="false" ht="15" hidden="false" customHeight="false" outlineLevel="0" collapsed="false">
      <c r="A5948" s="6" t="n">
        <v>37173</v>
      </c>
      <c r="B5948" s="0" t="n">
        <v>27.0871</v>
      </c>
    </row>
    <row r="5949" customFormat="false" ht="15" hidden="false" customHeight="false" outlineLevel="0" collapsed="false">
      <c r="A5949" s="6" t="n">
        <v>37172</v>
      </c>
      <c r="B5949" s="0" t="n">
        <v>27.0684</v>
      </c>
    </row>
    <row r="5950" customFormat="false" ht="15" hidden="false" customHeight="false" outlineLevel="0" collapsed="false">
      <c r="A5950" s="6" t="n">
        <v>37169</v>
      </c>
      <c r="B5950" s="0" t="n">
        <v>26.9956</v>
      </c>
    </row>
    <row r="5951" customFormat="false" ht="15" hidden="false" customHeight="false" outlineLevel="0" collapsed="false">
      <c r="A5951" s="6" t="n">
        <v>37168</v>
      </c>
      <c r="B5951" s="0" t="n">
        <v>27.0791</v>
      </c>
    </row>
    <row r="5952" customFormat="false" ht="15" hidden="false" customHeight="false" outlineLevel="0" collapsed="false">
      <c r="A5952" s="6" t="n">
        <v>37167</v>
      </c>
      <c r="B5952" s="0" t="n">
        <v>26.9839</v>
      </c>
    </row>
    <row r="5953" customFormat="false" ht="15" hidden="false" customHeight="false" outlineLevel="0" collapsed="false">
      <c r="A5953" s="6" t="n">
        <v>37166</v>
      </c>
      <c r="B5953" s="0" t="n">
        <v>26.9882</v>
      </c>
    </row>
    <row r="5954" customFormat="false" ht="15" hidden="false" customHeight="false" outlineLevel="0" collapsed="false">
      <c r="A5954" s="6" t="n">
        <v>37165</v>
      </c>
      <c r="B5954" s="0" t="n">
        <v>26.8106</v>
      </c>
    </row>
    <row r="5955" customFormat="false" ht="15" hidden="false" customHeight="false" outlineLevel="0" collapsed="false">
      <c r="A5955" s="6" t="n">
        <v>37162</v>
      </c>
      <c r="B5955" s="0" t="n">
        <v>27.056</v>
      </c>
    </row>
    <row r="5956" customFormat="false" ht="15" hidden="false" customHeight="false" outlineLevel="0" collapsed="false">
      <c r="A5956" s="6" t="n">
        <v>37161</v>
      </c>
      <c r="B5956" s="0" t="n">
        <v>27.1625</v>
      </c>
    </row>
    <row r="5957" customFormat="false" ht="15" hidden="false" customHeight="false" outlineLevel="0" collapsed="false">
      <c r="A5957" s="6" t="n">
        <v>37160</v>
      </c>
      <c r="B5957" s="0" t="n">
        <v>27.168</v>
      </c>
    </row>
    <row r="5958" customFormat="false" ht="15" hidden="false" customHeight="false" outlineLevel="0" collapsed="false">
      <c r="A5958" s="6" t="n">
        <v>37159</v>
      </c>
      <c r="B5958" s="0" t="n">
        <v>26.8865</v>
      </c>
    </row>
    <row r="5959" customFormat="false" ht="15" hidden="false" customHeight="false" outlineLevel="0" collapsed="false">
      <c r="A5959" s="6" t="n">
        <v>37158</v>
      </c>
      <c r="B5959" s="0" t="n">
        <v>26.7915</v>
      </c>
    </row>
    <row r="5960" customFormat="false" ht="15" hidden="false" customHeight="false" outlineLevel="0" collapsed="false">
      <c r="A5960" s="6" t="n">
        <v>37155</v>
      </c>
      <c r="B5960" s="0" t="n">
        <v>27.268</v>
      </c>
    </row>
    <row r="5961" customFormat="false" ht="15" hidden="false" customHeight="false" outlineLevel="0" collapsed="false">
      <c r="A5961" s="6" t="n">
        <v>37154</v>
      </c>
      <c r="B5961" s="0" t="n">
        <v>27.4551</v>
      </c>
    </row>
    <row r="5962" customFormat="false" ht="15" hidden="false" customHeight="false" outlineLevel="0" collapsed="false">
      <c r="A5962" s="6" t="n">
        <v>37153</v>
      </c>
      <c r="B5962" s="0" t="n">
        <v>27.1872</v>
      </c>
    </row>
    <row r="5963" customFormat="false" ht="15" hidden="false" customHeight="false" outlineLevel="0" collapsed="false">
      <c r="A5963" s="6" t="n">
        <v>37152</v>
      </c>
      <c r="B5963" s="0" t="n">
        <v>27.0809</v>
      </c>
    </row>
    <row r="5964" customFormat="false" ht="15" hidden="false" customHeight="false" outlineLevel="0" collapsed="false">
      <c r="A5964" s="6" t="n">
        <v>37151</v>
      </c>
      <c r="B5964" s="0" t="n">
        <v>27.141</v>
      </c>
    </row>
    <row r="5965" customFormat="false" ht="15" hidden="false" customHeight="false" outlineLevel="0" collapsed="false">
      <c r="A5965" s="6" t="n">
        <v>37148</v>
      </c>
      <c r="B5965" s="0" t="n">
        <v>26.8379</v>
      </c>
    </row>
    <row r="5966" customFormat="false" ht="15" hidden="false" customHeight="false" outlineLevel="0" collapsed="false">
      <c r="A5966" s="6" t="n">
        <v>37147</v>
      </c>
      <c r="B5966" s="0" t="n">
        <v>26.7066</v>
      </c>
    </row>
    <row r="5967" customFormat="false" ht="15" hidden="false" customHeight="false" outlineLevel="0" collapsed="false">
      <c r="A5967" s="6" t="n">
        <v>37146</v>
      </c>
      <c r="B5967" s="0" t="n">
        <v>26.8606</v>
      </c>
    </row>
    <row r="5968" customFormat="false" ht="15" hidden="false" customHeight="false" outlineLevel="0" collapsed="false">
      <c r="A5968" s="6" t="n">
        <v>37145</v>
      </c>
      <c r="B5968" s="0" t="n">
        <v>26.4906</v>
      </c>
    </row>
    <row r="5969" customFormat="false" ht="15" hidden="false" customHeight="false" outlineLevel="0" collapsed="false">
      <c r="A5969" s="6" t="n">
        <v>37144</v>
      </c>
      <c r="B5969" s="0" t="n">
        <v>26.635</v>
      </c>
    </row>
    <row r="5970" customFormat="false" ht="15" hidden="false" customHeight="false" outlineLevel="0" collapsed="false">
      <c r="A5970" s="6" t="n">
        <v>37141</v>
      </c>
      <c r="B5970" s="0" t="n">
        <v>26.353</v>
      </c>
    </row>
    <row r="5971" customFormat="false" ht="15" hidden="false" customHeight="false" outlineLevel="0" collapsed="false">
      <c r="A5971" s="6" t="n">
        <v>37140</v>
      </c>
      <c r="B5971" s="0" t="n">
        <v>26.2107</v>
      </c>
    </row>
    <row r="5972" customFormat="false" ht="15" hidden="false" customHeight="false" outlineLevel="0" collapsed="false">
      <c r="A5972" s="6" t="n">
        <v>37139</v>
      </c>
      <c r="B5972" s="0" t="n">
        <v>26.1281</v>
      </c>
    </row>
    <row r="5973" customFormat="false" ht="15" hidden="false" customHeight="false" outlineLevel="0" collapsed="false">
      <c r="A5973" s="6" t="n">
        <v>37138</v>
      </c>
      <c r="B5973" s="0" t="n">
        <v>26.6906</v>
      </c>
    </row>
    <row r="5974" customFormat="false" ht="15" hidden="false" customHeight="false" outlineLevel="0" collapsed="false">
      <c r="A5974" s="6" t="n">
        <v>37137</v>
      </c>
      <c r="B5974" s="0" t="n">
        <v>26.7115</v>
      </c>
    </row>
    <row r="5975" customFormat="false" ht="15" hidden="false" customHeight="false" outlineLevel="0" collapsed="false">
      <c r="A5975" s="6" t="n">
        <v>37134</v>
      </c>
      <c r="B5975" s="0" t="n">
        <v>26.941</v>
      </c>
    </row>
    <row r="5976" customFormat="false" ht="15" hidden="false" customHeight="false" outlineLevel="0" collapsed="false">
      <c r="A5976" s="6" t="n">
        <v>37133</v>
      </c>
      <c r="B5976" s="0" t="n">
        <v>26.7149</v>
      </c>
    </row>
    <row r="5977" customFormat="false" ht="15" hidden="false" customHeight="false" outlineLevel="0" collapsed="false">
      <c r="A5977" s="6" t="n">
        <v>37132</v>
      </c>
      <c r="B5977" s="0" t="n">
        <v>26.7212</v>
      </c>
    </row>
    <row r="5978" customFormat="false" ht="15" hidden="false" customHeight="false" outlineLevel="0" collapsed="false">
      <c r="A5978" s="6" t="n">
        <v>37131</v>
      </c>
      <c r="B5978" s="0" t="n">
        <v>26.7169</v>
      </c>
    </row>
    <row r="5979" customFormat="false" ht="15" hidden="false" customHeight="false" outlineLevel="0" collapsed="false">
      <c r="A5979" s="6" t="n">
        <v>37130</v>
      </c>
      <c r="B5979" s="0" t="n">
        <v>26.7671</v>
      </c>
    </row>
    <row r="5980" customFormat="false" ht="15" hidden="false" customHeight="false" outlineLevel="0" collapsed="false">
      <c r="A5980" s="6" t="n">
        <v>37127</v>
      </c>
      <c r="B5980" s="0" t="n">
        <v>26.9224</v>
      </c>
    </row>
    <row r="5981" customFormat="false" ht="15" hidden="false" customHeight="false" outlineLevel="0" collapsed="false">
      <c r="A5981" s="6" t="n">
        <v>37126</v>
      </c>
      <c r="B5981" s="0" t="n">
        <v>27.0069</v>
      </c>
    </row>
    <row r="5982" customFormat="false" ht="15" hidden="false" customHeight="false" outlineLevel="0" collapsed="false">
      <c r="A5982" s="6" t="n">
        <v>37125</v>
      </c>
      <c r="B5982" s="0" t="n">
        <v>26.7551</v>
      </c>
    </row>
    <row r="5983" customFormat="false" ht="15" hidden="false" customHeight="false" outlineLevel="0" collapsed="false">
      <c r="A5983" s="6" t="n">
        <v>37124</v>
      </c>
      <c r="B5983" s="0" t="n">
        <v>26.8144</v>
      </c>
    </row>
    <row r="5984" customFormat="false" ht="15" hidden="false" customHeight="false" outlineLevel="0" collapsed="false">
      <c r="A5984" s="6" t="n">
        <v>37123</v>
      </c>
      <c r="B5984" s="0" t="n">
        <v>26.9105</v>
      </c>
    </row>
    <row r="5985" customFormat="false" ht="15" hidden="false" customHeight="false" outlineLevel="0" collapsed="false">
      <c r="A5985" s="6" t="n">
        <v>37120</v>
      </c>
      <c r="B5985" s="0" t="n">
        <v>26.8396</v>
      </c>
    </row>
    <row r="5986" customFormat="false" ht="15" hidden="false" customHeight="false" outlineLevel="0" collapsed="false">
      <c r="A5986" s="6" t="n">
        <v>37119</v>
      </c>
      <c r="B5986" s="0" t="n">
        <v>26.773</v>
      </c>
    </row>
    <row r="5987" customFormat="false" ht="15" hidden="false" customHeight="false" outlineLevel="0" collapsed="false">
      <c r="A5987" s="6" t="n">
        <v>37118</v>
      </c>
      <c r="B5987" s="0" t="n">
        <v>26.5008</v>
      </c>
    </row>
    <row r="5988" customFormat="false" ht="15" hidden="false" customHeight="false" outlineLevel="0" collapsed="false">
      <c r="A5988" s="6" t="n">
        <v>37117</v>
      </c>
      <c r="B5988" s="0" t="n">
        <v>26.3439</v>
      </c>
    </row>
    <row r="5989" customFormat="false" ht="15" hidden="false" customHeight="false" outlineLevel="0" collapsed="false">
      <c r="A5989" s="6" t="n">
        <v>37116</v>
      </c>
      <c r="B5989" s="0" t="n">
        <v>26.2228</v>
      </c>
    </row>
    <row r="5990" customFormat="false" ht="15" hidden="false" customHeight="false" outlineLevel="0" collapsed="false">
      <c r="A5990" s="6" t="n">
        <v>37113</v>
      </c>
      <c r="B5990" s="0" t="n">
        <v>26.0934</v>
      </c>
    </row>
    <row r="5991" customFormat="false" ht="15" hidden="false" customHeight="false" outlineLevel="0" collapsed="false">
      <c r="A5991" s="6" t="n">
        <v>37112</v>
      </c>
      <c r="B5991" s="0" t="n">
        <v>25.7576</v>
      </c>
    </row>
    <row r="5992" customFormat="false" ht="15" hidden="false" customHeight="false" outlineLevel="0" collapsed="false">
      <c r="A5992" s="6" t="n">
        <v>37111</v>
      </c>
      <c r="B5992" s="0" t="n">
        <v>25.743</v>
      </c>
    </row>
    <row r="5993" customFormat="false" ht="15" hidden="false" customHeight="false" outlineLevel="0" collapsed="false">
      <c r="A5993" s="6" t="n">
        <v>37110</v>
      </c>
      <c r="B5993" s="0" t="n">
        <v>25.8286</v>
      </c>
    </row>
    <row r="5994" customFormat="false" ht="15" hidden="false" customHeight="false" outlineLevel="0" collapsed="false">
      <c r="A5994" s="6" t="n">
        <v>37109</v>
      </c>
      <c r="B5994" s="0" t="n">
        <v>25.9846</v>
      </c>
    </row>
    <row r="5995" customFormat="false" ht="15" hidden="false" customHeight="false" outlineLevel="0" collapsed="false">
      <c r="A5995" s="6" t="n">
        <v>37106</v>
      </c>
      <c r="B5995" s="0" t="n">
        <v>25.8741</v>
      </c>
    </row>
    <row r="5996" customFormat="false" ht="15" hidden="false" customHeight="false" outlineLevel="0" collapsed="false">
      <c r="A5996" s="6" t="n">
        <v>37105</v>
      </c>
      <c r="B5996" s="0" t="n">
        <v>25.8028</v>
      </c>
    </row>
    <row r="5997" customFormat="false" ht="15" hidden="false" customHeight="false" outlineLevel="0" collapsed="false">
      <c r="A5997" s="6" t="n">
        <v>37104</v>
      </c>
      <c r="B5997" s="0" t="n">
        <v>25.6965</v>
      </c>
    </row>
    <row r="5998" customFormat="false" ht="15" hidden="false" customHeight="false" outlineLevel="0" collapsed="false">
      <c r="A5998" s="6" t="n">
        <v>37103</v>
      </c>
      <c r="B5998" s="0" t="n">
        <v>25.658</v>
      </c>
    </row>
    <row r="5999" customFormat="false" ht="15" hidden="false" customHeight="false" outlineLevel="0" collapsed="false">
      <c r="A5999" s="6" t="n">
        <v>37102</v>
      </c>
      <c r="B5999" s="0" t="n">
        <v>25.622</v>
      </c>
    </row>
    <row r="6000" customFormat="false" ht="15" hidden="false" customHeight="false" outlineLevel="0" collapsed="false">
      <c r="A6000" s="6" t="n">
        <v>37099</v>
      </c>
      <c r="B6000" s="0" t="n">
        <v>25.6499</v>
      </c>
    </row>
    <row r="6001" customFormat="false" ht="15" hidden="false" customHeight="false" outlineLevel="0" collapsed="false">
      <c r="A6001" s="6" t="n">
        <v>37098</v>
      </c>
      <c r="B6001" s="0" t="n">
        <v>25.7406</v>
      </c>
    </row>
    <row r="6002" customFormat="false" ht="15" hidden="false" customHeight="false" outlineLevel="0" collapsed="false">
      <c r="A6002" s="6" t="n">
        <v>37097</v>
      </c>
      <c r="B6002" s="0" t="n">
        <v>25.641</v>
      </c>
    </row>
    <row r="6003" customFormat="false" ht="15" hidden="false" customHeight="false" outlineLevel="0" collapsed="false">
      <c r="A6003" s="6" t="n">
        <v>37096</v>
      </c>
      <c r="B6003" s="0" t="n">
        <v>25.3986</v>
      </c>
    </row>
    <row r="6004" customFormat="false" ht="15" hidden="false" customHeight="false" outlineLevel="0" collapsed="false">
      <c r="A6004" s="6" t="n">
        <v>37095</v>
      </c>
      <c r="B6004" s="0" t="n">
        <v>25.5208</v>
      </c>
    </row>
    <row r="6005" customFormat="false" ht="15" hidden="false" customHeight="false" outlineLevel="0" collapsed="false">
      <c r="A6005" s="6" t="n">
        <v>37092</v>
      </c>
      <c r="B6005" s="0" t="n">
        <v>25.4451</v>
      </c>
    </row>
    <row r="6006" customFormat="false" ht="15" hidden="false" customHeight="false" outlineLevel="0" collapsed="false">
      <c r="A6006" s="6" t="n">
        <v>37091</v>
      </c>
      <c r="B6006" s="0" t="n">
        <v>25.474</v>
      </c>
    </row>
    <row r="6007" customFormat="false" ht="15" hidden="false" customHeight="false" outlineLevel="0" collapsed="false">
      <c r="A6007" s="6" t="n">
        <v>37090</v>
      </c>
      <c r="B6007" s="0" t="n">
        <v>24.987</v>
      </c>
    </row>
    <row r="6008" customFormat="false" ht="15" hidden="false" customHeight="false" outlineLevel="0" collapsed="false">
      <c r="A6008" s="6" t="n">
        <v>37089</v>
      </c>
      <c r="B6008" s="0" t="n">
        <v>25.0005</v>
      </c>
    </row>
    <row r="6009" customFormat="false" ht="15" hidden="false" customHeight="false" outlineLevel="0" collapsed="false">
      <c r="A6009" s="6" t="n">
        <v>37088</v>
      </c>
      <c r="B6009" s="0" t="n">
        <v>24.9066</v>
      </c>
    </row>
    <row r="6010" customFormat="false" ht="15" hidden="false" customHeight="false" outlineLevel="0" collapsed="false">
      <c r="A6010" s="6" t="n">
        <v>37085</v>
      </c>
      <c r="B6010" s="0" t="n">
        <v>24.9322</v>
      </c>
    </row>
    <row r="6011" customFormat="false" ht="15" hidden="false" customHeight="false" outlineLevel="0" collapsed="false">
      <c r="A6011" s="6" t="n">
        <v>37084</v>
      </c>
      <c r="B6011" s="0" t="n">
        <v>25.1644</v>
      </c>
    </row>
    <row r="6012" customFormat="false" ht="15" hidden="false" customHeight="false" outlineLevel="0" collapsed="false">
      <c r="A6012" s="6" t="n">
        <v>37083</v>
      </c>
      <c r="B6012" s="0" t="n">
        <v>25.0311</v>
      </c>
    </row>
    <row r="6013" customFormat="false" ht="15" hidden="false" customHeight="false" outlineLevel="0" collapsed="false">
      <c r="A6013" s="6" t="n">
        <v>37082</v>
      </c>
      <c r="B6013" s="0" t="n">
        <v>24.8007</v>
      </c>
    </row>
    <row r="6014" customFormat="false" ht="15" hidden="false" customHeight="false" outlineLevel="0" collapsed="false">
      <c r="A6014" s="6" t="n">
        <v>37081</v>
      </c>
      <c r="B6014" s="0" t="n">
        <v>24.716</v>
      </c>
    </row>
    <row r="6015" customFormat="false" ht="15" hidden="false" customHeight="false" outlineLevel="0" collapsed="false">
      <c r="A6015" s="6" t="n">
        <v>37078</v>
      </c>
      <c r="B6015" s="0" t="n">
        <v>24.4327</v>
      </c>
    </row>
    <row r="6016" customFormat="false" ht="15" hidden="false" customHeight="false" outlineLevel="0" collapsed="false">
      <c r="A6016" s="6" t="n">
        <v>37077</v>
      </c>
      <c r="B6016" s="0" t="n">
        <v>24.6909</v>
      </c>
    </row>
    <row r="6017" customFormat="false" ht="15" hidden="false" customHeight="false" outlineLevel="0" collapsed="false">
      <c r="A6017" s="6" t="n">
        <v>37076</v>
      </c>
      <c r="B6017" s="0" t="n">
        <v>24.7493</v>
      </c>
    </row>
    <row r="6018" customFormat="false" ht="15" hidden="false" customHeight="false" outlineLevel="0" collapsed="false">
      <c r="A6018" s="6" t="n">
        <v>37075</v>
      </c>
      <c r="B6018" s="0" t="n">
        <v>24.6797</v>
      </c>
    </row>
    <row r="6019" customFormat="false" ht="15" hidden="false" customHeight="false" outlineLevel="0" collapsed="false">
      <c r="A6019" s="6" t="n">
        <v>37074</v>
      </c>
      <c r="B6019" s="0" t="n">
        <v>24.6932</v>
      </c>
    </row>
    <row r="6020" customFormat="false" ht="15" hidden="false" customHeight="false" outlineLevel="0" collapsed="false">
      <c r="A6020" s="6" t="n">
        <v>37071</v>
      </c>
      <c r="B6020" s="0" t="n">
        <v>24.6801</v>
      </c>
    </row>
    <row r="6021" customFormat="false" ht="15" hidden="false" customHeight="false" outlineLevel="0" collapsed="false">
      <c r="A6021" s="6" t="n">
        <v>37070</v>
      </c>
      <c r="B6021" s="0" t="n">
        <v>25.0933</v>
      </c>
    </row>
    <row r="6022" customFormat="false" ht="15" hidden="false" customHeight="false" outlineLevel="0" collapsed="false">
      <c r="A6022" s="6" t="n">
        <v>37069</v>
      </c>
      <c r="B6022" s="0" t="n">
        <v>25.1186</v>
      </c>
    </row>
    <row r="6023" customFormat="false" ht="15" hidden="false" customHeight="false" outlineLevel="0" collapsed="false">
      <c r="A6023" s="6" t="n">
        <v>37068</v>
      </c>
      <c r="B6023" s="0" t="n">
        <v>25.0748</v>
      </c>
    </row>
    <row r="6024" customFormat="false" ht="15" hidden="false" customHeight="false" outlineLevel="0" collapsed="false">
      <c r="A6024" s="6" t="n">
        <v>37067</v>
      </c>
      <c r="B6024" s="0" t="n">
        <v>24.9577</v>
      </c>
    </row>
    <row r="6025" customFormat="false" ht="15" hidden="false" customHeight="false" outlineLevel="0" collapsed="false">
      <c r="A6025" s="6" t="n">
        <v>37064</v>
      </c>
      <c r="B6025" s="0" t="n">
        <v>24.8884</v>
      </c>
    </row>
    <row r="6026" customFormat="false" ht="15" hidden="false" customHeight="false" outlineLevel="0" collapsed="false">
      <c r="A6026" s="6" t="n">
        <v>37063</v>
      </c>
      <c r="B6026" s="0" t="n">
        <v>24.7937</v>
      </c>
    </row>
    <row r="6027" customFormat="false" ht="15" hidden="false" customHeight="false" outlineLevel="0" collapsed="false">
      <c r="A6027" s="6" t="n">
        <v>37062</v>
      </c>
      <c r="B6027" s="0" t="n">
        <v>24.9387</v>
      </c>
    </row>
    <row r="6028" customFormat="false" ht="15" hidden="false" customHeight="false" outlineLevel="0" collapsed="false">
      <c r="A6028" s="6" t="n">
        <v>37061</v>
      </c>
      <c r="B6028" s="0" t="n">
        <v>25.0796</v>
      </c>
    </row>
    <row r="6029" customFormat="false" ht="15" hidden="false" customHeight="false" outlineLevel="0" collapsed="false">
      <c r="A6029" s="6" t="n">
        <v>37060</v>
      </c>
      <c r="B6029" s="0" t="n">
        <v>25.096</v>
      </c>
    </row>
    <row r="6030" customFormat="false" ht="15" hidden="false" customHeight="false" outlineLevel="0" collapsed="false">
      <c r="A6030" s="6" t="n">
        <v>37057</v>
      </c>
      <c r="B6030" s="0" t="n">
        <v>25.0637</v>
      </c>
    </row>
    <row r="6031" customFormat="false" ht="15" hidden="false" customHeight="false" outlineLevel="0" collapsed="false">
      <c r="A6031" s="6" t="n">
        <v>37056</v>
      </c>
      <c r="B6031" s="0" t="n">
        <v>24.8521</v>
      </c>
    </row>
    <row r="6032" customFormat="false" ht="15" hidden="false" customHeight="false" outlineLevel="0" collapsed="false">
      <c r="A6032" s="6" t="n">
        <v>37055</v>
      </c>
      <c r="B6032" s="0" t="n">
        <v>24.7314</v>
      </c>
    </row>
    <row r="6033" customFormat="false" ht="15" hidden="false" customHeight="false" outlineLevel="0" collapsed="false">
      <c r="A6033" s="6" t="n">
        <v>37054</v>
      </c>
      <c r="B6033" s="0" t="n">
        <v>24.584</v>
      </c>
    </row>
    <row r="6034" customFormat="false" ht="15" hidden="false" customHeight="false" outlineLevel="0" collapsed="false">
      <c r="A6034" s="6" t="n">
        <v>37053</v>
      </c>
      <c r="B6034" s="0" t="n">
        <v>24.8032</v>
      </c>
    </row>
    <row r="6035" customFormat="false" ht="15" hidden="false" customHeight="false" outlineLevel="0" collapsed="false">
      <c r="A6035" s="6" t="n">
        <v>37050</v>
      </c>
      <c r="B6035" s="0" t="n">
        <v>24.8187</v>
      </c>
    </row>
    <row r="6036" customFormat="false" ht="15" hidden="false" customHeight="false" outlineLevel="0" collapsed="false">
      <c r="A6036" s="6" t="n">
        <v>37049</v>
      </c>
      <c r="B6036" s="0" t="n">
        <v>24.6735</v>
      </c>
    </row>
    <row r="6037" customFormat="false" ht="15" hidden="false" customHeight="false" outlineLevel="0" collapsed="false">
      <c r="A6037" s="6" t="n">
        <v>37048</v>
      </c>
      <c r="B6037" s="0" t="n">
        <v>24.8224</v>
      </c>
    </row>
    <row r="6038" customFormat="false" ht="15" hidden="false" customHeight="false" outlineLevel="0" collapsed="false">
      <c r="A6038" s="6" t="n">
        <v>37047</v>
      </c>
      <c r="B6038" s="0" t="n">
        <v>24.6476</v>
      </c>
    </row>
    <row r="6039" customFormat="false" ht="15" hidden="false" customHeight="false" outlineLevel="0" collapsed="false">
      <c r="A6039" s="6" t="n">
        <v>37046</v>
      </c>
      <c r="B6039" s="0" t="n">
        <v>24.6486</v>
      </c>
    </row>
    <row r="6040" customFormat="false" ht="15" hidden="false" customHeight="false" outlineLevel="0" collapsed="false">
      <c r="A6040" s="6" t="n">
        <v>37043</v>
      </c>
      <c r="B6040" s="0" t="n">
        <v>24.6797</v>
      </c>
    </row>
    <row r="6041" customFormat="false" ht="15" hidden="false" customHeight="false" outlineLevel="0" collapsed="false">
      <c r="A6041" s="6" t="n">
        <v>37042</v>
      </c>
      <c r="B6041" s="0" t="n">
        <v>24.9925</v>
      </c>
    </row>
    <row r="6042" customFormat="false" ht="15" hidden="false" customHeight="false" outlineLevel="0" collapsed="false">
      <c r="A6042" s="6" t="n">
        <v>37041</v>
      </c>
      <c r="B6042" s="0" t="n">
        <v>24.8625</v>
      </c>
    </row>
    <row r="6043" customFormat="false" ht="15" hidden="false" customHeight="false" outlineLevel="0" collapsed="false">
      <c r="A6043" s="6" t="n">
        <v>37040</v>
      </c>
      <c r="B6043" s="0" t="n">
        <v>25.004</v>
      </c>
    </row>
    <row r="6044" customFormat="false" ht="15" hidden="false" customHeight="false" outlineLevel="0" collapsed="false">
      <c r="A6044" s="6" t="n">
        <v>37039</v>
      </c>
      <c r="B6044" s="0" t="n">
        <v>24.9493</v>
      </c>
    </row>
    <row r="6045" customFormat="false" ht="15" hidden="false" customHeight="false" outlineLevel="0" collapsed="false">
      <c r="A6045" s="6" t="n">
        <v>37036</v>
      </c>
      <c r="B6045" s="0" t="n">
        <v>24.9373</v>
      </c>
    </row>
    <row r="6046" customFormat="false" ht="15" hidden="false" customHeight="false" outlineLevel="0" collapsed="false">
      <c r="A6046" s="6" t="n">
        <v>37035</v>
      </c>
      <c r="B6046" s="0" t="n">
        <v>25.032</v>
      </c>
    </row>
    <row r="6047" customFormat="false" ht="15" hidden="false" customHeight="false" outlineLevel="0" collapsed="false">
      <c r="A6047" s="6" t="n">
        <v>37034</v>
      </c>
      <c r="B6047" s="0" t="n">
        <v>25.1948</v>
      </c>
    </row>
    <row r="6048" customFormat="false" ht="15" hidden="false" customHeight="false" outlineLevel="0" collapsed="false">
      <c r="A6048" s="6" t="n">
        <v>37033</v>
      </c>
      <c r="B6048" s="0" t="n">
        <v>25.5007</v>
      </c>
    </row>
    <row r="6049" customFormat="false" ht="15" hidden="false" customHeight="false" outlineLevel="0" collapsed="false">
      <c r="A6049" s="6" t="n">
        <v>37032</v>
      </c>
      <c r="B6049" s="0" t="n">
        <v>25.5321</v>
      </c>
    </row>
    <row r="6050" customFormat="false" ht="15" hidden="false" customHeight="false" outlineLevel="0" collapsed="false">
      <c r="A6050" s="6" t="n">
        <v>37029</v>
      </c>
      <c r="B6050" s="0" t="n">
        <v>25.6837</v>
      </c>
    </row>
    <row r="6051" customFormat="false" ht="15" hidden="false" customHeight="false" outlineLevel="0" collapsed="false">
      <c r="A6051" s="6" t="n">
        <v>37028</v>
      </c>
      <c r="B6051" s="0" t="n">
        <v>25.7031</v>
      </c>
    </row>
    <row r="6052" customFormat="false" ht="15" hidden="false" customHeight="false" outlineLevel="0" collapsed="false">
      <c r="A6052" s="6" t="n">
        <v>37027</v>
      </c>
      <c r="B6052" s="0" t="n">
        <v>25.5129</v>
      </c>
    </row>
    <row r="6053" customFormat="false" ht="15" hidden="false" customHeight="false" outlineLevel="0" collapsed="false">
      <c r="A6053" s="6" t="n">
        <v>37026</v>
      </c>
      <c r="B6053" s="0" t="n">
        <v>25.4112</v>
      </c>
    </row>
    <row r="6054" customFormat="false" ht="15" hidden="false" customHeight="false" outlineLevel="0" collapsed="false">
      <c r="A6054" s="6" t="n">
        <v>37025</v>
      </c>
      <c r="B6054" s="0" t="n">
        <v>25.3821</v>
      </c>
    </row>
    <row r="6055" customFormat="false" ht="15" hidden="false" customHeight="false" outlineLevel="0" collapsed="false">
      <c r="A6055" s="6" t="n">
        <v>37022</v>
      </c>
      <c r="B6055" s="0" t="n">
        <v>25.4665</v>
      </c>
    </row>
    <row r="6056" customFormat="false" ht="15" hidden="false" customHeight="false" outlineLevel="0" collapsed="false">
      <c r="A6056" s="6" t="n">
        <v>37021</v>
      </c>
      <c r="B6056" s="0" t="n">
        <v>25.6249</v>
      </c>
    </row>
    <row r="6057" customFormat="false" ht="15" hidden="false" customHeight="false" outlineLevel="0" collapsed="false">
      <c r="A6057" s="6" t="n">
        <v>37020</v>
      </c>
      <c r="B6057" s="0" t="n">
        <v>25.6539</v>
      </c>
    </row>
    <row r="6058" customFormat="false" ht="15" hidden="false" customHeight="false" outlineLevel="0" collapsed="false">
      <c r="A6058" s="6" t="n">
        <v>37019</v>
      </c>
      <c r="B6058" s="0" t="n">
        <v>25.8296</v>
      </c>
    </row>
    <row r="6059" customFormat="false" ht="15" hidden="false" customHeight="false" outlineLevel="0" collapsed="false">
      <c r="A6059" s="6" t="n">
        <v>37018</v>
      </c>
      <c r="B6059" s="0" t="n">
        <v>25.8823</v>
      </c>
    </row>
    <row r="6060" customFormat="false" ht="15" hidden="false" customHeight="false" outlineLevel="0" collapsed="false">
      <c r="A6060" s="6" t="n">
        <v>37015</v>
      </c>
      <c r="B6060" s="0" t="n">
        <v>25.7487</v>
      </c>
    </row>
    <row r="6061" customFormat="false" ht="15" hidden="false" customHeight="false" outlineLevel="0" collapsed="false">
      <c r="A6061" s="6" t="n">
        <v>37014</v>
      </c>
      <c r="B6061" s="0" t="n">
        <v>25.7654</v>
      </c>
    </row>
    <row r="6062" customFormat="false" ht="15" hidden="false" customHeight="false" outlineLevel="0" collapsed="false">
      <c r="A6062" s="6" t="n">
        <v>37013</v>
      </c>
      <c r="B6062" s="0" t="n">
        <v>25.8401</v>
      </c>
    </row>
    <row r="6063" customFormat="false" ht="15" hidden="false" customHeight="false" outlineLevel="0" collapsed="false">
      <c r="A6063" s="6" t="n">
        <v>37012</v>
      </c>
      <c r="B6063" s="0" t="n">
        <v>25.6479</v>
      </c>
    </row>
    <row r="6064" customFormat="false" ht="15" hidden="false" customHeight="false" outlineLevel="0" collapsed="false">
      <c r="A6064" s="6" t="n">
        <v>37011</v>
      </c>
      <c r="B6064" s="0" t="n">
        <v>25.8436</v>
      </c>
    </row>
    <row r="6065" customFormat="false" ht="15" hidden="false" customHeight="false" outlineLevel="0" collapsed="false">
      <c r="A6065" s="6" t="n">
        <v>37008</v>
      </c>
      <c r="B6065" s="0" t="n">
        <v>26.0488</v>
      </c>
    </row>
    <row r="6066" customFormat="false" ht="15" hidden="false" customHeight="false" outlineLevel="0" collapsed="false">
      <c r="A6066" s="6" t="n">
        <v>37007</v>
      </c>
      <c r="B6066" s="0" t="n">
        <v>25.959</v>
      </c>
    </row>
    <row r="6067" customFormat="false" ht="15" hidden="false" customHeight="false" outlineLevel="0" collapsed="false">
      <c r="A6067" s="6" t="n">
        <v>37006</v>
      </c>
      <c r="B6067" s="0" t="n">
        <v>25.8375</v>
      </c>
    </row>
    <row r="6068" customFormat="false" ht="15" hidden="false" customHeight="false" outlineLevel="0" collapsed="false">
      <c r="A6068" s="6" t="n">
        <v>37005</v>
      </c>
      <c r="B6068" s="0" t="n">
        <v>25.8746</v>
      </c>
    </row>
    <row r="6069" customFormat="false" ht="15" hidden="false" customHeight="false" outlineLevel="0" collapsed="false">
      <c r="A6069" s="6" t="n">
        <v>37004</v>
      </c>
      <c r="B6069" s="0" t="n">
        <v>26.0964</v>
      </c>
    </row>
    <row r="6070" customFormat="false" ht="15" hidden="false" customHeight="false" outlineLevel="0" collapsed="false">
      <c r="A6070" s="6" t="n">
        <v>37001</v>
      </c>
      <c r="B6070" s="0" t="n">
        <v>25.7754</v>
      </c>
    </row>
    <row r="6071" customFormat="false" ht="15" hidden="false" customHeight="false" outlineLevel="0" collapsed="false">
      <c r="A6071" s="6" t="n">
        <v>37000</v>
      </c>
      <c r="B6071" s="0" t="n">
        <v>25.5043</v>
      </c>
    </row>
    <row r="6072" customFormat="false" ht="15" hidden="false" customHeight="false" outlineLevel="0" collapsed="false">
      <c r="A6072" s="6" t="n">
        <v>36999</v>
      </c>
      <c r="B6072" s="0" t="n">
        <v>25.4936</v>
      </c>
    </row>
    <row r="6073" customFormat="false" ht="15" hidden="false" customHeight="false" outlineLevel="0" collapsed="false">
      <c r="A6073" s="6" t="n">
        <v>36998</v>
      </c>
      <c r="B6073" s="0" t="n">
        <v>25.5763</v>
      </c>
    </row>
    <row r="6074" customFormat="false" ht="15" hidden="false" customHeight="false" outlineLevel="0" collapsed="false">
      <c r="A6074" s="6" t="n">
        <v>36997</v>
      </c>
      <c r="B6074" s="0" t="n">
        <v>25.661</v>
      </c>
    </row>
    <row r="6075" customFormat="false" ht="15" hidden="false" customHeight="false" outlineLevel="0" collapsed="false">
      <c r="A6075" s="6" t="n">
        <v>36994</v>
      </c>
      <c r="B6075" s="0" t="n">
        <v>25.7359</v>
      </c>
    </row>
    <row r="6076" customFormat="false" ht="15" hidden="false" customHeight="false" outlineLevel="0" collapsed="false">
      <c r="A6076" s="6" t="n">
        <v>36993</v>
      </c>
      <c r="B6076" s="0" t="n">
        <v>25.555</v>
      </c>
    </row>
    <row r="6077" customFormat="false" ht="15" hidden="false" customHeight="false" outlineLevel="0" collapsed="false">
      <c r="A6077" s="6" t="n">
        <v>36992</v>
      </c>
      <c r="B6077" s="0" t="n">
        <v>25.6588</v>
      </c>
    </row>
    <row r="6078" customFormat="false" ht="15" hidden="false" customHeight="false" outlineLevel="0" collapsed="false">
      <c r="A6078" s="6" t="n">
        <v>36991</v>
      </c>
      <c r="B6078" s="0" t="n">
        <v>25.972</v>
      </c>
    </row>
    <row r="6079" customFormat="false" ht="15" hidden="false" customHeight="false" outlineLevel="0" collapsed="false">
      <c r="A6079" s="6" t="n">
        <v>36990</v>
      </c>
      <c r="B6079" s="0" t="n">
        <v>25.9737</v>
      </c>
    </row>
    <row r="6080" customFormat="false" ht="15" hidden="false" customHeight="false" outlineLevel="0" collapsed="false">
      <c r="A6080" s="6" t="n">
        <v>36987</v>
      </c>
      <c r="B6080" s="0" t="n">
        <v>25.9146</v>
      </c>
    </row>
    <row r="6081" customFormat="false" ht="15" hidden="false" customHeight="false" outlineLevel="0" collapsed="false">
      <c r="A6081" s="6" t="n">
        <v>36986</v>
      </c>
      <c r="B6081" s="0" t="n">
        <v>26.0298</v>
      </c>
    </row>
    <row r="6082" customFormat="false" ht="15" hidden="false" customHeight="false" outlineLevel="0" collapsed="false">
      <c r="A6082" s="6" t="n">
        <v>36985</v>
      </c>
      <c r="B6082" s="0" t="n">
        <v>25.804</v>
      </c>
    </row>
    <row r="6083" customFormat="false" ht="15" hidden="false" customHeight="false" outlineLevel="0" collapsed="false">
      <c r="A6083" s="6" t="n">
        <v>36984</v>
      </c>
      <c r="B6083" s="0" t="n">
        <v>25.4711</v>
      </c>
    </row>
    <row r="6084" customFormat="false" ht="15" hidden="false" customHeight="false" outlineLevel="0" collapsed="false">
      <c r="A6084" s="6" t="n">
        <v>36983</v>
      </c>
      <c r="B6084" s="0" t="n">
        <v>25.2891</v>
      </c>
    </row>
    <row r="6085" customFormat="false" ht="15" hidden="false" customHeight="false" outlineLevel="0" collapsed="false">
      <c r="A6085" s="6" t="n">
        <v>36980</v>
      </c>
      <c r="B6085" s="0" t="n">
        <v>25.4343</v>
      </c>
    </row>
    <row r="6086" customFormat="false" ht="15" hidden="false" customHeight="false" outlineLevel="0" collapsed="false">
      <c r="A6086" s="6" t="n">
        <v>36979</v>
      </c>
      <c r="B6086" s="0" t="n">
        <v>25.5901</v>
      </c>
    </row>
    <row r="6087" customFormat="false" ht="15" hidden="false" customHeight="false" outlineLevel="0" collapsed="false">
      <c r="A6087" s="6" t="n">
        <v>36978</v>
      </c>
      <c r="B6087" s="0" t="n">
        <v>25.8452</v>
      </c>
    </row>
    <row r="6088" customFormat="false" ht="15" hidden="false" customHeight="false" outlineLevel="0" collapsed="false">
      <c r="A6088" s="6" t="n">
        <v>36977</v>
      </c>
      <c r="B6088" s="0" t="n">
        <v>25.7641</v>
      </c>
    </row>
    <row r="6089" customFormat="false" ht="15" hidden="false" customHeight="false" outlineLevel="0" collapsed="false">
      <c r="A6089" s="6" t="n">
        <v>36976</v>
      </c>
      <c r="B6089" s="0" t="n">
        <v>25.6812</v>
      </c>
    </row>
    <row r="6090" customFormat="false" ht="15" hidden="false" customHeight="false" outlineLevel="0" collapsed="false">
      <c r="A6090" s="6" t="n">
        <v>36973</v>
      </c>
      <c r="B6090" s="0" t="n">
        <v>25.5528</v>
      </c>
    </row>
    <row r="6091" customFormat="false" ht="15" hidden="false" customHeight="false" outlineLevel="0" collapsed="false">
      <c r="A6091" s="6" t="n">
        <v>36972</v>
      </c>
      <c r="B6091" s="0" t="n">
        <v>25.8093</v>
      </c>
    </row>
    <row r="6092" customFormat="false" ht="15" hidden="false" customHeight="false" outlineLevel="0" collapsed="false">
      <c r="A6092" s="6" t="n">
        <v>36971</v>
      </c>
      <c r="B6092" s="0" t="n">
        <v>25.89</v>
      </c>
    </row>
    <row r="6093" customFormat="false" ht="15" hidden="false" customHeight="false" outlineLevel="0" collapsed="false">
      <c r="A6093" s="6" t="n">
        <v>36970</v>
      </c>
      <c r="B6093" s="0" t="n">
        <v>25.7152</v>
      </c>
    </row>
    <row r="6094" customFormat="false" ht="15" hidden="false" customHeight="false" outlineLevel="0" collapsed="false">
      <c r="A6094" s="6" t="n">
        <v>36969</v>
      </c>
      <c r="B6094" s="0" t="n">
        <v>25.6028</v>
      </c>
    </row>
    <row r="6095" customFormat="false" ht="15" hidden="false" customHeight="false" outlineLevel="0" collapsed="false">
      <c r="A6095" s="6" t="n">
        <v>36966</v>
      </c>
      <c r="B6095" s="0" t="n">
        <v>25.953</v>
      </c>
    </row>
    <row r="6096" customFormat="false" ht="15" hidden="false" customHeight="false" outlineLevel="0" collapsed="false">
      <c r="A6096" s="6" t="n">
        <v>36965</v>
      </c>
      <c r="B6096" s="0" t="n">
        <v>26.1922</v>
      </c>
    </row>
    <row r="6097" customFormat="false" ht="15" hidden="false" customHeight="false" outlineLevel="0" collapsed="false">
      <c r="A6097" s="6" t="n">
        <v>36964</v>
      </c>
      <c r="B6097" s="0" t="n">
        <v>26.2349</v>
      </c>
    </row>
    <row r="6098" customFormat="false" ht="15" hidden="false" customHeight="false" outlineLevel="0" collapsed="false">
      <c r="A6098" s="6" t="n">
        <v>36963</v>
      </c>
      <c r="B6098" s="0" t="n">
        <v>26.6825</v>
      </c>
    </row>
    <row r="6099" customFormat="false" ht="15" hidden="false" customHeight="false" outlineLevel="0" collapsed="false">
      <c r="A6099" s="6" t="n">
        <v>36962</v>
      </c>
      <c r="B6099" s="0" t="n">
        <v>26.7006</v>
      </c>
    </row>
    <row r="6100" customFormat="false" ht="15" hidden="false" customHeight="false" outlineLevel="0" collapsed="false">
      <c r="A6100" s="6" t="n">
        <v>36959</v>
      </c>
      <c r="B6100" s="0" t="n">
        <v>26.6119</v>
      </c>
    </row>
    <row r="6101" customFormat="false" ht="15" hidden="false" customHeight="false" outlineLevel="0" collapsed="false">
      <c r="A6101" s="6" t="n">
        <v>36958</v>
      </c>
      <c r="B6101" s="0" t="n">
        <v>26.6135</v>
      </c>
    </row>
    <row r="6102" customFormat="false" ht="15" hidden="false" customHeight="false" outlineLevel="0" collapsed="false">
      <c r="A6102" s="6" t="n">
        <v>36957</v>
      </c>
      <c r="B6102" s="0" t="n">
        <v>26.709</v>
      </c>
    </row>
    <row r="6103" customFormat="false" ht="15" hidden="false" customHeight="false" outlineLevel="0" collapsed="false">
      <c r="A6103" s="6" t="n">
        <v>36956</v>
      </c>
      <c r="B6103" s="0" t="n">
        <v>26.6293</v>
      </c>
    </row>
    <row r="6104" customFormat="false" ht="15" hidden="false" customHeight="false" outlineLevel="0" collapsed="false">
      <c r="A6104" s="6" t="n">
        <v>36955</v>
      </c>
      <c r="B6104" s="0" t="n">
        <v>26.8311</v>
      </c>
    </row>
    <row r="6105" customFormat="false" ht="15" hidden="false" customHeight="false" outlineLevel="0" collapsed="false">
      <c r="A6105" s="6" t="n">
        <v>36952</v>
      </c>
      <c r="B6105" s="0" t="n">
        <v>26.6566</v>
      </c>
    </row>
    <row r="6106" customFormat="false" ht="15" hidden="false" customHeight="false" outlineLevel="0" collapsed="false">
      <c r="A6106" s="6" t="n">
        <v>36951</v>
      </c>
      <c r="B6106" s="0" t="n">
        <v>26.391</v>
      </c>
    </row>
    <row r="6107" customFormat="false" ht="15" hidden="false" customHeight="false" outlineLevel="0" collapsed="false">
      <c r="A6107" s="6" t="n">
        <v>36950</v>
      </c>
      <c r="B6107" s="0" t="n">
        <v>26.2655</v>
      </c>
    </row>
    <row r="6108" customFormat="false" ht="15" hidden="false" customHeight="false" outlineLevel="0" collapsed="false">
      <c r="A6108" s="6" t="n">
        <v>36949</v>
      </c>
      <c r="B6108" s="0" t="n">
        <v>26.1515</v>
      </c>
    </row>
    <row r="6109" customFormat="false" ht="15" hidden="false" customHeight="false" outlineLevel="0" collapsed="false">
      <c r="A6109" s="6" t="n">
        <v>36948</v>
      </c>
      <c r="B6109" s="0" t="n">
        <v>26.1803</v>
      </c>
    </row>
    <row r="6110" customFormat="false" ht="15" hidden="false" customHeight="false" outlineLevel="0" collapsed="false">
      <c r="A6110" s="6" t="n">
        <v>36945</v>
      </c>
      <c r="B6110" s="0" t="n">
        <v>26.0056</v>
      </c>
    </row>
    <row r="6111" customFormat="false" ht="15" hidden="false" customHeight="false" outlineLevel="0" collapsed="false">
      <c r="A6111" s="6" t="n">
        <v>36944</v>
      </c>
      <c r="B6111" s="0" t="n">
        <v>26.0237</v>
      </c>
    </row>
    <row r="6112" customFormat="false" ht="15" hidden="false" customHeight="false" outlineLevel="0" collapsed="false">
      <c r="A6112" s="6" t="n">
        <v>36943</v>
      </c>
      <c r="B6112" s="0" t="n">
        <v>26.125</v>
      </c>
    </row>
    <row r="6113" customFormat="false" ht="15" hidden="false" customHeight="false" outlineLevel="0" collapsed="false">
      <c r="A6113" s="6" t="n">
        <v>36942</v>
      </c>
      <c r="B6113" s="0" t="n">
        <v>26.4084</v>
      </c>
    </row>
    <row r="6114" customFormat="false" ht="15" hidden="false" customHeight="false" outlineLevel="0" collapsed="false">
      <c r="A6114" s="6" t="n">
        <v>36941</v>
      </c>
      <c r="B6114" s="0" t="n">
        <v>26.2827</v>
      </c>
    </row>
    <row r="6115" customFormat="false" ht="15" hidden="false" customHeight="false" outlineLevel="0" collapsed="false">
      <c r="A6115" s="6" t="n">
        <v>36938</v>
      </c>
      <c r="B6115" s="0" t="n">
        <v>25.9975</v>
      </c>
    </row>
    <row r="6116" customFormat="false" ht="15" hidden="false" customHeight="false" outlineLevel="0" collapsed="false">
      <c r="A6116" s="6" t="n">
        <v>36937</v>
      </c>
      <c r="B6116" s="0" t="n">
        <v>26.4012</v>
      </c>
    </row>
    <row r="6117" customFormat="false" ht="15" hidden="false" customHeight="false" outlineLevel="0" collapsed="false">
      <c r="A6117" s="6" t="n">
        <v>36936</v>
      </c>
      <c r="B6117" s="0" t="n">
        <v>26.4255</v>
      </c>
    </row>
    <row r="6118" customFormat="false" ht="15" hidden="false" customHeight="false" outlineLevel="0" collapsed="false">
      <c r="A6118" s="6" t="n">
        <v>36935</v>
      </c>
      <c r="B6118" s="0" t="n">
        <v>26.6417</v>
      </c>
    </row>
    <row r="6119" customFormat="false" ht="15" hidden="false" customHeight="false" outlineLevel="0" collapsed="false">
      <c r="A6119" s="6" t="n">
        <v>36934</v>
      </c>
      <c r="B6119" s="0" t="n">
        <v>26.5968</v>
      </c>
    </row>
    <row r="6120" customFormat="false" ht="15" hidden="false" customHeight="false" outlineLevel="0" collapsed="false">
      <c r="A6120" s="6" t="n">
        <v>36931</v>
      </c>
      <c r="B6120" s="0" t="n">
        <v>26.2249</v>
      </c>
    </row>
    <row r="6121" customFormat="false" ht="15" hidden="false" customHeight="false" outlineLevel="0" collapsed="false">
      <c r="A6121" s="6" t="n">
        <v>36930</v>
      </c>
      <c r="B6121" s="0" t="n">
        <v>26.5911</v>
      </c>
    </row>
    <row r="6122" customFormat="false" ht="15" hidden="false" customHeight="false" outlineLevel="0" collapsed="false">
      <c r="A6122" s="6" t="n">
        <v>36929</v>
      </c>
      <c r="B6122" s="0" t="n">
        <v>26.4949</v>
      </c>
    </row>
    <row r="6123" customFormat="false" ht="15" hidden="false" customHeight="false" outlineLevel="0" collapsed="false">
      <c r="A6123" s="6" t="n">
        <v>36928</v>
      </c>
      <c r="B6123" s="0" t="n">
        <v>26.7472</v>
      </c>
    </row>
    <row r="6124" customFormat="false" ht="15" hidden="false" customHeight="false" outlineLevel="0" collapsed="false">
      <c r="A6124" s="6" t="n">
        <v>36927</v>
      </c>
      <c r="B6124" s="0" t="n">
        <v>26.6163</v>
      </c>
    </row>
    <row r="6125" customFormat="false" ht="15" hidden="false" customHeight="false" outlineLevel="0" collapsed="false">
      <c r="A6125" s="6" t="n">
        <v>36924</v>
      </c>
      <c r="B6125" s="0" t="n">
        <v>26.7258</v>
      </c>
    </row>
    <row r="6126" customFormat="false" ht="15" hidden="false" customHeight="false" outlineLevel="0" collapsed="false">
      <c r="A6126" s="6" t="n">
        <v>36923</v>
      </c>
      <c r="B6126" s="0" t="n">
        <v>26.5103</v>
      </c>
    </row>
    <row r="6127" customFormat="false" ht="15" hidden="false" customHeight="false" outlineLevel="0" collapsed="false">
      <c r="A6127" s="6" t="n">
        <v>36922</v>
      </c>
      <c r="B6127" s="0" t="n">
        <v>26.3256</v>
      </c>
    </row>
    <row r="6128" customFormat="false" ht="15" hidden="false" customHeight="false" outlineLevel="0" collapsed="false">
      <c r="A6128" s="6" t="n">
        <v>36921</v>
      </c>
      <c r="B6128" s="0" t="n">
        <v>26.0647</v>
      </c>
    </row>
    <row r="6129" customFormat="false" ht="15" hidden="false" customHeight="false" outlineLevel="0" collapsed="false">
      <c r="A6129" s="6" t="n">
        <v>36920</v>
      </c>
      <c r="B6129" s="0" t="n">
        <v>26.1475</v>
      </c>
    </row>
    <row r="6130" customFormat="false" ht="15" hidden="false" customHeight="false" outlineLevel="0" collapsed="false">
      <c r="A6130" s="6" t="n">
        <v>36917</v>
      </c>
      <c r="B6130" s="0" t="n">
        <v>26.1418</v>
      </c>
    </row>
    <row r="6131" customFormat="false" ht="15" hidden="false" customHeight="false" outlineLevel="0" collapsed="false">
      <c r="A6131" s="6" t="n">
        <v>36916</v>
      </c>
      <c r="B6131" s="0" t="n">
        <v>26.3266</v>
      </c>
    </row>
    <row r="6132" customFormat="false" ht="15" hidden="false" customHeight="false" outlineLevel="0" collapsed="false">
      <c r="A6132" s="6" t="n">
        <v>36915</v>
      </c>
      <c r="B6132" s="0" t="n">
        <v>26.6534</v>
      </c>
    </row>
    <row r="6133" customFormat="false" ht="15" hidden="false" customHeight="false" outlineLevel="0" collapsed="false">
      <c r="A6133" s="6" t="n">
        <v>36914</v>
      </c>
      <c r="B6133" s="0" t="n">
        <v>26.6131</v>
      </c>
    </row>
    <row r="6134" customFormat="false" ht="15" hidden="false" customHeight="false" outlineLevel="0" collapsed="false">
      <c r="A6134" s="6" t="n">
        <v>36913</v>
      </c>
      <c r="B6134" s="0" t="n">
        <v>26.5658</v>
      </c>
    </row>
    <row r="6135" customFormat="false" ht="15" hidden="false" customHeight="false" outlineLevel="0" collapsed="false">
      <c r="A6135" s="6" t="n">
        <v>36910</v>
      </c>
      <c r="B6135" s="0" t="n">
        <v>26.7936</v>
      </c>
    </row>
    <row r="6136" customFormat="false" ht="15" hidden="false" customHeight="false" outlineLevel="0" collapsed="false">
      <c r="A6136" s="6" t="n">
        <v>36909</v>
      </c>
      <c r="B6136" s="0" t="n">
        <v>26.4458</v>
      </c>
    </row>
    <row r="6137" customFormat="false" ht="15" hidden="false" customHeight="false" outlineLevel="0" collapsed="false">
      <c r="A6137" s="6" t="n">
        <v>36908</v>
      </c>
      <c r="B6137" s="0" t="n">
        <v>26.5922</v>
      </c>
    </row>
    <row r="6138" customFormat="false" ht="15" hidden="false" customHeight="false" outlineLevel="0" collapsed="false">
      <c r="A6138" s="6" t="n">
        <v>36907</v>
      </c>
      <c r="B6138" s="0" t="n">
        <v>26.6935</v>
      </c>
    </row>
    <row r="6139" customFormat="false" ht="15" hidden="false" customHeight="false" outlineLevel="0" collapsed="false">
      <c r="A6139" s="6" t="n">
        <v>36906</v>
      </c>
      <c r="B6139" s="0" t="n">
        <v>26.8809</v>
      </c>
    </row>
    <row r="6140" customFormat="false" ht="15" hidden="false" customHeight="false" outlineLevel="0" collapsed="false">
      <c r="A6140" s="6" t="n">
        <v>36903</v>
      </c>
      <c r="B6140" s="0" t="n">
        <v>26.9772</v>
      </c>
    </row>
    <row r="6141" customFormat="false" ht="15" hidden="false" customHeight="false" outlineLevel="0" collapsed="false">
      <c r="A6141" s="6" t="n">
        <v>36902</v>
      </c>
      <c r="B6141" s="0" t="n">
        <v>26.7179</v>
      </c>
    </row>
    <row r="6142" customFormat="false" ht="15" hidden="false" customHeight="false" outlineLevel="0" collapsed="false">
      <c r="A6142" s="6" t="n">
        <v>36901</v>
      </c>
      <c r="B6142" s="0" t="n">
        <v>26.6643</v>
      </c>
    </row>
    <row r="6143" customFormat="false" ht="15" hidden="false" customHeight="false" outlineLevel="0" collapsed="false">
      <c r="A6143" s="6" t="n">
        <v>36900</v>
      </c>
      <c r="B6143" s="0" t="n">
        <v>26.971</v>
      </c>
    </row>
    <row r="6144" customFormat="false" ht="15" hidden="false" customHeight="false" outlineLevel="0" collapsed="false">
      <c r="A6144" s="6" t="n">
        <v>36899</v>
      </c>
      <c r="B6144" s="0" t="n">
        <v>27.0995</v>
      </c>
    </row>
    <row r="6145" customFormat="false" ht="15" hidden="false" customHeight="false" outlineLevel="0" collapsed="false">
      <c r="A6145" s="6" t="n">
        <v>36896</v>
      </c>
      <c r="B6145" s="0" t="n">
        <v>26.8498</v>
      </c>
    </row>
    <row r="6146" customFormat="false" ht="15" hidden="false" customHeight="false" outlineLevel="0" collapsed="false">
      <c r="A6146" s="6" t="n">
        <v>36895</v>
      </c>
      <c r="B6146" s="0" t="n">
        <v>27.0777</v>
      </c>
    </row>
    <row r="6147" customFormat="false" ht="15" hidden="false" customHeight="false" outlineLevel="0" collapsed="false">
      <c r="A6147" s="6" t="n">
        <v>36894</v>
      </c>
      <c r="B6147" s="0" t="n">
        <v>27.0576</v>
      </c>
    </row>
    <row r="6148" customFormat="false" ht="15" hidden="false" customHeight="false" outlineLevel="0" collapsed="false">
      <c r="A6148" s="6" t="n">
        <v>36893</v>
      </c>
      <c r="B6148" s="0" t="n">
        <v>26.8985</v>
      </c>
    </row>
    <row r="6149" customFormat="false" ht="15" hidden="false" customHeight="false" outlineLevel="0" collapsed="false">
      <c r="A6149" s="6" t="n">
        <v>36892</v>
      </c>
      <c r="B6149" s="0" t="n">
        <v>26.8062</v>
      </c>
    </row>
    <row r="6150" customFormat="false" ht="15" hidden="false" customHeight="false" outlineLevel="0" collapsed="false">
      <c r="A6150" s="6" t="n">
        <v>36889</v>
      </c>
      <c r="B6150" s="0" t="n">
        <v>26.497</v>
      </c>
    </row>
    <row r="6151" customFormat="false" ht="15" hidden="false" customHeight="false" outlineLevel="0" collapsed="false">
      <c r="A6151" s="6" t="n">
        <v>36888</v>
      </c>
      <c r="B6151" s="0" t="n">
        <v>26.4596</v>
      </c>
    </row>
    <row r="6152" customFormat="false" ht="15" hidden="false" customHeight="false" outlineLevel="0" collapsed="false">
      <c r="A6152" s="6" t="n">
        <v>36887</v>
      </c>
      <c r="B6152" s="0" t="n">
        <v>26.1817</v>
      </c>
    </row>
    <row r="6153" customFormat="false" ht="15" hidden="false" customHeight="false" outlineLevel="0" collapsed="false">
      <c r="A6153" s="6" t="n">
        <v>36886</v>
      </c>
      <c r="B6153" s="0" t="n">
        <v>25.9348</v>
      </c>
    </row>
    <row r="6154" customFormat="false" ht="15" hidden="false" customHeight="false" outlineLevel="0" collapsed="false">
      <c r="A6154" s="6" t="n">
        <v>36885</v>
      </c>
      <c r="B6154" s="0" t="n">
        <v>25.8547</v>
      </c>
    </row>
    <row r="6155" customFormat="false" ht="15" hidden="false" customHeight="false" outlineLevel="0" collapsed="false">
      <c r="A6155" s="6" t="n">
        <v>36882</v>
      </c>
      <c r="B6155" s="0" t="n">
        <v>25.4984</v>
      </c>
    </row>
    <row r="6156" customFormat="false" ht="15" hidden="false" customHeight="false" outlineLevel="0" collapsed="false">
      <c r="A6156" s="6" t="n">
        <v>36881</v>
      </c>
      <c r="B6156" s="0" t="n">
        <v>25.3333</v>
      </c>
    </row>
    <row r="6157" customFormat="false" ht="15" hidden="false" customHeight="false" outlineLevel="0" collapsed="false">
      <c r="A6157" s="6" t="n">
        <v>36880</v>
      </c>
      <c r="B6157" s="0" t="n">
        <v>24.9088</v>
      </c>
    </row>
    <row r="6158" customFormat="false" ht="15" hidden="false" customHeight="false" outlineLevel="0" collapsed="false">
      <c r="A6158" s="6" t="n">
        <v>36879</v>
      </c>
      <c r="B6158" s="0" t="n">
        <v>25.0002</v>
      </c>
    </row>
    <row r="6159" customFormat="false" ht="15" hidden="false" customHeight="false" outlineLevel="0" collapsed="false">
      <c r="A6159" s="6" t="n">
        <v>36878</v>
      </c>
      <c r="B6159" s="0" t="n">
        <v>25.1222</v>
      </c>
    </row>
    <row r="6160" customFormat="false" ht="15" hidden="false" customHeight="false" outlineLevel="0" collapsed="false">
      <c r="A6160" s="6" t="n">
        <v>36875</v>
      </c>
      <c r="B6160" s="0" t="n">
        <v>24.7408</v>
      </c>
    </row>
    <row r="6161" customFormat="false" ht="15" hidden="false" customHeight="false" outlineLevel="0" collapsed="false">
      <c r="A6161" s="6" t="n">
        <v>36874</v>
      </c>
      <c r="B6161" s="0" t="n">
        <v>24.4686</v>
      </c>
    </row>
    <row r="6162" customFormat="false" ht="15" hidden="false" customHeight="false" outlineLevel="0" collapsed="false">
      <c r="A6162" s="6" t="n">
        <v>36873</v>
      </c>
      <c r="B6162" s="0" t="n">
        <v>24.492</v>
      </c>
    </row>
    <row r="6163" customFormat="false" ht="15" hidden="false" customHeight="false" outlineLevel="0" collapsed="false">
      <c r="A6163" s="6" t="n">
        <v>36872</v>
      </c>
      <c r="B6163" s="0" t="n">
        <v>24.5435</v>
      </c>
    </row>
    <row r="6164" customFormat="false" ht="15" hidden="false" customHeight="false" outlineLevel="0" collapsed="false">
      <c r="A6164" s="6" t="n">
        <v>36871</v>
      </c>
      <c r="B6164" s="0" t="n">
        <v>24.7304</v>
      </c>
    </row>
    <row r="6165" customFormat="false" ht="15" hidden="false" customHeight="false" outlineLevel="0" collapsed="false">
      <c r="A6165" s="6" t="n">
        <v>36868</v>
      </c>
      <c r="B6165" s="0" t="n">
        <v>24.858</v>
      </c>
    </row>
    <row r="6166" customFormat="false" ht="15" hidden="false" customHeight="false" outlineLevel="0" collapsed="false">
      <c r="A6166" s="6" t="n">
        <v>36867</v>
      </c>
      <c r="B6166" s="0" t="n">
        <v>24.802</v>
      </c>
    </row>
    <row r="6167" customFormat="false" ht="15" hidden="false" customHeight="false" outlineLevel="0" collapsed="false">
      <c r="A6167" s="6" t="n">
        <v>36866</v>
      </c>
      <c r="B6167" s="0" t="n">
        <v>24.6171</v>
      </c>
    </row>
    <row r="6168" customFormat="false" ht="15" hidden="false" customHeight="false" outlineLevel="0" collapsed="false">
      <c r="A6168" s="6" t="n">
        <v>36865</v>
      </c>
      <c r="B6168" s="0" t="n">
        <v>24.7987</v>
      </c>
    </row>
    <row r="6169" customFormat="false" ht="15" hidden="false" customHeight="false" outlineLevel="0" collapsed="false">
      <c r="A6169" s="6" t="n">
        <v>36864</v>
      </c>
      <c r="B6169" s="0" t="n">
        <v>24.4044</v>
      </c>
    </row>
    <row r="6170" customFormat="false" ht="15" hidden="false" customHeight="false" outlineLevel="0" collapsed="false">
      <c r="A6170" s="6" t="n">
        <v>36861</v>
      </c>
      <c r="B6170" s="0" t="n">
        <v>24.2979</v>
      </c>
    </row>
    <row r="6171" customFormat="false" ht="15" hidden="false" customHeight="false" outlineLevel="0" collapsed="false">
      <c r="A6171" s="6" t="n">
        <v>36860</v>
      </c>
      <c r="B6171" s="0" t="n">
        <v>23.9321</v>
      </c>
    </row>
    <row r="6172" customFormat="false" ht="15" hidden="false" customHeight="false" outlineLevel="0" collapsed="false">
      <c r="A6172" s="6" t="n">
        <v>36859</v>
      </c>
      <c r="B6172" s="0" t="n">
        <v>23.8528</v>
      </c>
    </row>
    <row r="6173" customFormat="false" ht="15" hidden="false" customHeight="false" outlineLevel="0" collapsed="false">
      <c r="A6173" s="6" t="n">
        <v>36858</v>
      </c>
      <c r="B6173" s="0" t="n">
        <v>23.7099</v>
      </c>
    </row>
    <row r="6174" customFormat="false" ht="15" hidden="false" customHeight="false" outlineLevel="0" collapsed="false">
      <c r="A6174" s="6" t="n">
        <v>36857</v>
      </c>
      <c r="B6174" s="0" t="n">
        <v>23.404</v>
      </c>
    </row>
    <row r="6175" customFormat="false" ht="15" hidden="false" customHeight="false" outlineLevel="0" collapsed="false">
      <c r="A6175" s="6" t="n">
        <v>36854</v>
      </c>
      <c r="B6175" s="0" t="n">
        <v>23.427</v>
      </c>
    </row>
    <row r="6176" customFormat="false" ht="15" hidden="false" customHeight="false" outlineLevel="0" collapsed="false">
      <c r="A6176" s="6" t="n">
        <v>36853</v>
      </c>
      <c r="B6176" s="0" t="n">
        <v>23.4955</v>
      </c>
    </row>
    <row r="6177" customFormat="false" ht="15" hidden="false" customHeight="false" outlineLevel="0" collapsed="false">
      <c r="A6177" s="6" t="n">
        <v>36852</v>
      </c>
      <c r="B6177" s="0" t="n">
        <v>23.544</v>
      </c>
    </row>
    <row r="6178" customFormat="false" ht="15" hidden="false" customHeight="false" outlineLevel="0" collapsed="false">
      <c r="A6178" s="6" t="n">
        <v>36851</v>
      </c>
      <c r="B6178" s="0" t="n">
        <v>23.6669</v>
      </c>
    </row>
    <row r="6179" customFormat="false" ht="15" hidden="false" customHeight="false" outlineLevel="0" collapsed="false">
      <c r="A6179" s="6" t="n">
        <v>36850</v>
      </c>
      <c r="B6179" s="0" t="n">
        <v>23.6908</v>
      </c>
    </row>
    <row r="6180" customFormat="false" ht="15" hidden="false" customHeight="false" outlineLevel="0" collapsed="false">
      <c r="A6180" s="6" t="n">
        <v>36847</v>
      </c>
      <c r="B6180" s="0" t="n">
        <v>23.7438</v>
      </c>
    </row>
    <row r="6181" customFormat="false" ht="15" hidden="false" customHeight="false" outlineLevel="0" collapsed="false">
      <c r="A6181" s="6" t="n">
        <v>36846</v>
      </c>
      <c r="B6181" s="0" t="n">
        <v>23.7921</v>
      </c>
    </row>
    <row r="6182" customFormat="false" ht="15" hidden="false" customHeight="false" outlineLevel="0" collapsed="false">
      <c r="A6182" s="6" t="n">
        <v>36845</v>
      </c>
      <c r="B6182" s="0" t="n">
        <v>23.7767</v>
      </c>
    </row>
    <row r="6183" customFormat="false" ht="15" hidden="false" customHeight="false" outlineLevel="0" collapsed="false">
      <c r="A6183" s="6" t="n">
        <v>36844</v>
      </c>
      <c r="B6183" s="0" t="n">
        <v>23.8958</v>
      </c>
    </row>
    <row r="6184" customFormat="false" ht="15" hidden="false" customHeight="false" outlineLevel="0" collapsed="false">
      <c r="A6184" s="6" t="n">
        <v>36843</v>
      </c>
      <c r="B6184" s="0" t="n">
        <v>23.9883</v>
      </c>
    </row>
    <row r="6185" customFormat="false" ht="15" hidden="false" customHeight="false" outlineLevel="0" collapsed="false">
      <c r="A6185" s="6" t="n">
        <v>36840</v>
      </c>
      <c r="B6185" s="0" t="n">
        <v>23.8032</v>
      </c>
    </row>
    <row r="6186" customFormat="false" ht="15" hidden="false" customHeight="false" outlineLevel="0" collapsed="false">
      <c r="A6186" s="6" t="n">
        <v>36839</v>
      </c>
      <c r="B6186" s="0" t="n">
        <v>23.8031</v>
      </c>
    </row>
    <row r="6187" customFormat="false" ht="15" hidden="false" customHeight="false" outlineLevel="0" collapsed="false">
      <c r="A6187" s="6" t="n">
        <v>36838</v>
      </c>
      <c r="B6187" s="0" t="n">
        <v>23.8595</v>
      </c>
    </row>
    <row r="6188" customFormat="false" ht="15" hidden="false" customHeight="false" outlineLevel="0" collapsed="false">
      <c r="A6188" s="6" t="n">
        <v>36837</v>
      </c>
      <c r="B6188" s="0" t="n">
        <v>23.9109</v>
      </c>
    </row>
    <row r="6189" customFormat="false" ht="15" hidden="false" customHeight="false" outlineLevel="0" collapsed="false">
      <c r="A6189" s="6" t="n">
        <v>36836</v>
      </c>
      <c r="B6189" s="0" t="n">
        <v>24.0096</v>
      </c>
    </row>
    <row r="6190" customFormat="false" ht="15" hidden="false" customHeight="false" outlineLevel="0" collapsed="false">
      <c r="A6190" s="6" t="n">
        <v>36833</v>
      </c>
      <c r="B6190" s="0" t="n">
        <v>23.9114</v>
      </c>
    </row>
    <row r="6191" customFormat="false" ht="15" hidden="false" customHeight="false" outlineLevel="0" collapsed="false">
      <c r="A6191" s="6" t="n">
        <v>36832</v>
      </c>
      <c r="B6191" s="0" t="n">
        <v>23.9201</v>
      </c>
    </row>
    <row r="6192" customFormat="false" ht="15" hidden="false" customHeight="false" outlineLevel="0" collapsed="false">
      <c r="A6192" s="6" t="n">
        <v>36831</v>
      </c>
      <c r="B6192" s="0" t="n">
        <v>23.6546</v>
      </c>
    </row>
    <row r="6193" customFormat="false" ht="15" hidden="false" customHeight="false" outlineLevel="0" collapsed="false">
      <c r="A6193" s="6" t="n">
        <v>36830</v>
      </c>
      <c r="B6193" s="0" t="n">
        <v>23.5243</v>
      </c>
    </row>
    <row r="6194" customFormat="false" ht="15" hidden="false" customHeight="false" outlineLevel="0" collapsed="false">
      <c r="A6194" s="6" t="n">
        <v>36829</v>
      </c>
      <c r="B6194" s="0" t="n">
        <v>23.4532</v>
      </c>
    </row>
    <row r="6195" customFormat="false" ht="15" hidden="false" customHeight="false" outlineLevel="0" collapsed="false">
      <c r="A6195" s="6" t="n">
        <v>36826</v>
      </c>
      <c r="B6195" s="0" t="n">
        <v>23.0934</v>
      </c>
    </row>
    <row r="6196" customFormat="false" ht="15" hidden="false" customHeight="false" outlineLevel="0" collapsed="false">
      <c r="A6196" s="6" t="n">
        <v>36825</v>
      </c>
      <c r="B6196" s="0" t="n">
        <v>23.0929</v>
      </c>
    </row>
    <row r="6197" customFormat="false" ht="15" hidden="false" customHeight="false" outlineLevel="0" collapsed="false">
      <c r="A6197" s="6" t="n">
        <v>36824</v>
      </c>
      <c r="B6197" s="0" t="n">
        <v>23.3245</v>
      </c>
    </row>
    <row r="6198" customFormat="false" ht="15" hidden="false" customHeight="false" outlineLevel="0" collapsed="false">
      <c r="A6198" s="6" t="n">
        <v>36823</v>
      </c>
      <c r="B6198" s="0" t="n">
        <v>23.3799</v>
      </c>
    </row>
    <row r="6199" customFormat="false" ht="15" hidden="false" customHeight="false" outlineLevel="0" collapsed="false">
      <c r="A6199" s="6" t="n">
        <v>36822</v>
      </c>
      <c r="B6199" s="0" t="n">
        <v>23.5004</v>
      </c>
    </row>
    <row r="6200" customFormat="false" ht="15" hidden="false" customHeight="false" outlineLevel="0" collapsed="false">
      <c r="A6200" s="6" t="n">
        <v>36819</v>
      </c>
      <c r="B6200" s="0" t="n">
        <v>23.495</v>
      </c>
    </row>
    <row r="6201" customFormat="false" ht="15" hidden="false" customHeight="false" outlineLevel="0" collapsed="false">
      <c r="A6201" s="6" t="n">
        <v>36818</v>
      </c>
      <c r="B6201" s="0" t="n">
        <v>23.4663</v>
      </c>
    </row>
    <row r="6202" customFormat="false" ht="15" hidden="false" customHeight="false" outlineLevel="0" collapsed="false">
      <c r="A6202" s="6" t="n">
        <v>36817</v>
      </c>
      <c r="B6202" s="0" t="n">
        <v>23.6939</v>
      </c>
    </row>
    <row r="6203" customFormat="false" ht="15" hidden="false" customHeight="false" outlineLevel="0" collapsed="false">
      <c r="A6203" s="6" t="n">
        <v>36816</v>
      </c>
      <c r="B6203" s="0" t="n">
        <v>23.6507</v>
      </c>
    </row>
    <row r="6204" customFormat="false" ht="15" hidden="false" customHeight="false" outlineLevel="0" collapsed="false">
      <c r="A6204" s="6" t="n">
        <v>36815</v>
      </c>
      <c r="B6204" s="0" t="n">
        <v>23.8569</v>
      </c>
    </row>
    <row r="6205" customFormat="false" ht="15" hidden="false" customHeight="false" outlineLevel="0" collapsed="false">
      <c r="A6205" s="6" t="n">
        <v>36812</v>
      </c>
      <c r="B6205" s="0" t="n">
        <v>24.1232</v>
      </c>
    </row>
    <row r="6206" customFormat="false" ht="15" hidden="false" customHeight="false" outlineLevel="0" collapsed="false">
      <c r="A6206" s="6" t="n">
        <v>36811</v>
      </c>
      <c r="B6206" s="0" t="n">
        <v>24.2993</v>
      </c>
    </row>
    <row r="6207" customFormat="false" ht="15" hidden="false" customHeight="false" outlineLevel="0" collapsed="false">
      <c r="A6207" s="6" t="n">
        <v>36810</v>
      </c>
      <c r="B6207" s="0" t="n">
        <v>24.2429</v>
      </c>
    </row>
    <row r="6208" customFormat="false" ht="15" hidden="false" customHeight="false" outlineLevel="0" collapsed="false">
      <c r="A6208" s="6" t="n">
        <v>36809</v>
      </c>
      <c r="B6208" s="0" t="n">
        <v>24.2562</v>
      </c>
    </row>
    <row r="6209" customFormat="false" ht="15" hidden="false" customHeight="false" outlineLevel="0" collapsed="false">
      <c r="A6209" s="6" t="n">
        <v>36808</v>
      </c>
      <c r="B6209" s="0" t="n">
        <v>24.2709</v>
      </c>
    </row>
    <row r="6210" customFormat="false" ht="15" hidden="false" customHeight="false" outlineLevel="0" collapsed="false">
      <c r="A6210" s="6" t="n">
        <v>36805</v>
      </c>
      <c r="B6210" s="0" t="n">
        <v>24.2062</v>
      </c>
    </row>
    <row r="6211" customFormat="false" ht="15" hidden="false" customHeight="false" outlineLevel="0" collapsed="false">
      <c r="A6211" s="6" t="n">
        <v>36804</v>
      </c>
      <c r="B6211" s="0" t="n">
        <v>24.2962</v>
      </c>
    </row>
    <row r="6212" customFormat="false" ht="15" hidden="false" customHeight="false" outlineLevel="0" collapsed="false">
      <c r="A6212" s="6" t="n">
        <v>36803</v>
      </c>
      <c r="B6212" s="0" t="n">
        <v>24.3068</v>
      </c>
    </row>
    <row r="6213" customFormat="false" ht="15" hidden="false" customHeight="false" outlineLevel="0" collapsed="false">
      <c r="A6213" s="6" t="n">
        <v>36802</v>
      </c>
      <c r="B6213" s="0" t="n">
        <v>24.4273</v>
      </c>
    </row>
    <row r="6214" customFormat="false" ht="15" hidden="false" customHeight="false" outlineLevel="0" collapsed="false">
      <c r="A6214" s="6" t="n">
        <v>36801</v>
      </c>
      <c r="B6214" s="0" t="n">
        <v>24.526</v>
      </c>
    </row>
    <row r="6215" customFormat="false" ht="15" hidden="false" customHeight="false" outlineLevel="0" collapsed="false">
      <c r="A6215" s="6" t="n">
        <v>36798</v>
      </c>
      <c r="B6215" s="0" t="n">
        <v>24.5123</v>
      </c>
    </row>
    <row r="6216" customFormat="false" ht="15" hidden="false" customHeight="false" outlineLevel="0" collapsed="false">
      <c r="A6216" s="6" t="n">
        <v>36797</v>
      </c>
      <c r="B6216" s="0" t="n">
        <v>24.4552</v>
      </c>
    </row>
    <row r="6217" customFormat="false" ht="15" hidden="false" customHeight="false" outlineLevel="0" collapsed="false">
      <c r="A6217" s="6" t="n">
        <v>36796</v>
      </c>
      <c r="B6217" s="0" t="n">
        <v>24.5664</v>
      </c>
    </row>
    <row r="6218" customFormat="false" ht="15" hidden="false" customHeight="false" outlineLevel="0" collapsed="false">
      <c r="A6218" s="6" t="n">
        <v>36795</v>
      </c>
      <c r="B6218" s="0" t="n">
        <v>24.3458</v>
      </c>
    </row>
    <row r="6219" customFormat="false" ht="15" hidden="false" customHeight="false" outlineLevel="0" collapsed="false">
      <c r="A6219" s="6" t="n">
        <v>36794</v>
      </c>
      <c r="B6219" s="0" t="n">
        <v>24.458</v>
      </c>
    </row>
    <row r="6220" customFormat="false" ht="15" hidden="false" customHeight="false" outlineLevel="0" collapsed="false">
      <c r="A6220" s="6" t="n">
        <v>36791</v>
      </c>
      <c r="B6220" s="0" t="n">
        <v>23.7937</v>
      </c>
    </row>
    <row r="6221" customFormat="false" ht="15" hidden="false" customHeight="false" outlineLevel="0" collapsed="false">
      <c r="A6221" s="6" t="n">
        <v>36790</v>
      </c>
      <c r="B6221" s="0" t="n">
        <v>23.5963</v>
      </c>
    </row>
    <row r="6222" customFormat="false" ht="15" hidden="false" customHeight="false" outlineLevel="0" collapsed="false">
      <c r="A6222" s="6" t="n">
        <v>36789</v>
      </c>
      <c r="B6222" s="0" t="n">
        <v>23.6881</v>
      </c>
    </row>
    <row r="6223" customFormat="false" ht="15" hidden="false" customHeight="false" outlineLevel="0" collapsed="false">
      <c r="A6223" s="6" t="n">
        <v>36788</v>
      </c>
      <c r="B6223" s="0" t="n">
        <v>23.6597</v>
      </c>
    </row>
    <row r="6224" customFormat="false" ht="15" hidden="false" customHeight="false" outlineLevel="0" collapsed="false">
      <c r="A6224" s="6" t="n">
        <v>36787</v>
      </c>
      <c r="B6224" s="0" t="n">
        <v>23.7944</v>
      </c>
    </row>
    <row r="6225" customFormat="false" ht="15" hidden="false" customHeight="false" outlineLevel="0" collapsed="false">
      <c r="A6225" s="6" t="n">
        <v>36784</v>
      </c>
      <c r="B6225" s="0" t="n">
        <v>23.9291</v>
      </c>
    </row>
    <row r="6226" customFormat="false" ht="15" hidden="false" customHeight="false" outlineLevel="0" collapsed="false">
      <c r="A6226" s="6" t="n">
        <v>36783</v>
      </c>
      <c r="B6226" s="0" t="n">
        <v>24.0458</v>
      </c>
    </row>
    <row r="6227" customFormat="false" ht="15" hidden="false" customHeight="false" outlineLevel="0" collapsed="false">
      <c r="A6227" s="6" t="n">
        <v>36782</v>
      </c>
      <c r="B6227" s="0" t="n">
        <v>23.9267</v>
      </c>
    </row>
    <row r="6228" customFormat="false" ht="15" hidden="false" customHeight="false" outlineLevel="0" collapsed="false">
      <c r="A6228" s="6" t="n">
        <v>36781</v>
      </c>
      <c r="B6228" s="0" t="n">
        <v>24.0275</v>
      </c>
    </row>
    <row r="6229" customFormat="false" ht="15" hidden="false" customHeight="false" outlineLevel="0" collapsed="false">
      <c r="A6229" s="6" t="n">
        <v>36780</v>
      </c>
      <c r="B6229" s="0" t="n">
        <v>24.1296</v>
      </c>
    </row>
    <row r="6230" customFormat="false" ht="15" hidden="false" customHeight="false" outlineLevel="0" collapsed="false">
      <c r="A6230" s="6" t="n">
        <v>36777</v>
      </c>
      <c r="B6230" s="0" t="n">
        <v>24.3518</v>
      </c>
    </row>
    <row r="6231" customFormat="false" ht="15" hidden="false" customHeight="false" outlineLevel="0" collapsed="false">
      <c r="A6231" s="6" t="n">
        <v>36776</v>
      </c>
      <c r="B6231" s="0" t="n">
        <v>24.4701</v>
      </c>
    </row>
    <row r="6232" customFormat="false" ht="15" hidden="false" customHeight="false" outlineLevel="0" collapsed="false">
      <c r="A6232" s="6" t="n">
        <v>36775</v>
      </c>
      <c r="B6232" s="0" t="n">
        <v>24.7489</v>
      </c>
    </row>
    <row r="6233" customFormat="false" ht="15" hidden="false" customHeight="false" outlineLevel="0" collapsed="false">
      <c r="A6233" s="6" t="n">
        <v>36774</v>
      </c>
      <c r="B6233" s="0" t="n">
        <v>24.9718</v>
      </c>
    </row>
    <row r="6234" customFormat="false" ht="15" hidden="false" customHeight="false" outlineLevel="0" collapsed="false">
      <c r="A6234" s="6" t="n">
        <v>36773</v>
      </c>
      <c r="B6234" s="0" t="n">
        <v>24.9889</v>
      </c>
    </row>
    <row r="6235" customFormat="false" ht="15" hidden="false" customHeight="false" outlineLevel="0" collapsed="false">
      <c r="A6235" s="6" t="n">
        <v>36770</v>
      </c>
      <c r="B6235" s="0" t="n">
        <v>24.6628</v>
      </c>
    </row>
    <row r="6236" customFormat="false" ht="15" hidden="false" customHeight="false" outlineLevel="0" collapsed="false">
      <c r="A6236" s="6" t="n">
        <v>36769</v>
      </c>
      <c r="B6236" s="0" t="n">
        <v>24.8149</v>
      </c>
    </row>
    <row r="6237" customFormat="false" ht="15" hidden="false" customHeight="false" outlineLevel="0" collapsed="false">
      <c r="A6237" s="6" t="n">
        <v>36768</v>
      </c>
      <c r="B6237" s="0" t="n">
        <v>24.9002</v>
      </c>
    </row>
    <row r="6238" customFormat="false" ht="15" hidden="false" customHeight="false" outlineLevel="0" collapsed="false">
      <c r="A6238" s="6" t="n">
        <v>36767</v>
      </c>
      <c r="B6238" s="0" t="n">
        <v>24.9439</v>
      </c>
    </row>
    <row r="6239" customFormat="false" ht="15" hidden="false" customHeight="false" outlineLevel="0" collapsed="false">
      <c r="A6239" s="6" t="n">
        <v>36766</v>
      </c>
      <c r="B6239" s="0" t="n">
        <v>25.0445</v>
      </c>
    </row>
    <row r="6240" customFormat="false" ht="15" hidden="false" customHeight="false" outlineLevel="0" collapsed="false">
      <c r="A6240" s="6" t="n">
        <v>36763</v>
      </c>
      <c r="B6240" s="0" t="n">
        <v>25.018</v>
      </c>
    </row>
    <row r="6241" customFormat="false" ht="15" hidden="false" customHeight="false" outlineLevel="0" collapsed="false">
      <c r="A6241" s="6" t="n">
        <v>36762</v>
      </c>
      <c r="B6241" s="0" t="n">
        <v>24.8472</v>
      </c>
    </row>
    <row r="6242" customFormat="false" ht="15" hidden="false" customHeight="false" outlineLevel="0" collapsed="false">
      <c r="A6242" s="6" t="n">
        <v>36761</v>
      </c>
      <c r="B6242" s="0" t="n">
        <v>24.8921</v>
      </c>
    </row>
    <row r="6243" customFormat="false" ht="15" hidden="false" customHeight="false" outlineLevel="0" collapsed="false">
      <c r="A6243" s="6" t="n">
        <v>36760</v>
      </c>
      <c r="B6243" s="0" t="n">
        <v>25.052</v>
      </c>
    </row>
    <row r="6244" customFormat="false" ht="15" hidden="false" customHeight="false" outlineLevel="0" collapsed="false">
      <c r="A6244" s="6" t="n">
        <v>36759</v>
      </c>
      <c r="B6244" s="0" t="n">
        <v>25.1533</v>
      </c>
    </row>
    <row r="6245" customFormat="false" ht="15" hidden="false" customHeight="false" outlineLevel="0" collapsed="false">
      <c r="A6245" s="6" t="n">
        <v>36756</v>
      </c>
      <c r="B6245" s="0" t="n">
        <v>25.4119</v>
      </c>
    </row>
    <row r="6246" customFormat="false" ht="15" hidden="false" customHeight="false" outlineLevel="0" collapsed="false">
      <c r="A6246" s="6" t="n">
        <v>36755</v>
      </c>
      <c r="B6246" s="0" t="n">
        <v>25.3908</v>
      </c>
    </row>
    <row r="6247" customFormat="false" ht="15" hidden="false" customHeight="false" outlineLevel="0" collapsed="false">
      <c r="A6247" s="6" t="n">
        <v>36754</v>
      </c>
      <c r="B6247" s="0" t="n">
        <v>25.3818</v>
      </c>
    </row>
    <row r="6248" customFormat="false" ht="15" hidden="false" customHeight="false" outlineLevel="0" collapsed="false">
      <c r="A6248" s="6" t="n">
        <v>36753</v>
      </c>
      <c r="B6248" s="0" t="n">
        <v>25.0479</v>
      </c>
    </row>
    <row r="6249" customFormat="false" ht="15" hidden="false" customHeight="false" outlineLevel="0" collapsed="false">
      <c r="A6249" s="6" t="n">
        <v>36752</v>
      </c>
      <c r="B6249" s="0" t="n">
        <v>25.0615</v>
      </c>
    </row>
    <row r="6250" customFormat="false" ht="15" hidden="false" customHeight="false" outlineLevel="0" collapsed="false">
      <c r="A6250" s="6" t="n">
        <v>36749</v>
      </c>
      <c r="B6250" s="0" t="n">
        <v>25.1419</v>
      </c>
    </row>
    <row r="6251" customFormat="false" ht="15" hidden="false" customHeight="false" outlineLevel="0" collapsed="false">
      <c r="A6251" s="6" t="n">
        <v>36748</v>
      </c>
      <c r="B6251" s="0" t="n">
        <v>24.9186</v>
      </c>
    </row>
    <row r="6252" customFormat="false" ht="15" hidden="false" customHeight="false" outlineLevel="0" collapsed="false">
      <c r="A6252" s="6" t="n">
        <v>36747</v>
      </c>
      <c r="B6252" s="0" t="n">
        <v>24.98</v>
      </c>
    </row>
    <row r="6253" customFormat="false" ht="15" hidden="false" customHeight="false" outlineLevel="0" collapsed="false">
      <c r="A6253" s="6" t="n">
        <v>36746</v>
      </c>
      <c r="B6253" s="0" t="n">
        <v>25.256</v>
      </c>
    </row>
    <row r="6254" customFormat="false" ht="15" hidden="false" customHeight="false" outlineLevel="0" collapsed="false">
      <c r="A6254" s="6" t="n">
        <v>36745</v>
      </c>
      <c r="B6254" s="0" t="n">
        <v>25.1647</v>
      </c>
    </row>
    <row r="6255" customFormat="false" ht="15" hidden="false" customHeight="false" outlineLevel="0" collapsed="false">
      <c r="A6255" s="6" t="n">
        <v>36742</v>
      </c>
      <c r="B6255" s="0" t="n">
        <v>25.1056</v>
      </c>
    </row>
    <row r="6256" customFormat="false" ht="15" hidden="false" customHeight="false" outlineLevel="0" collapsed="false">
      <c r="A6256" s="6" t="n">
        <v>36741</v>
      </c>
      <c r="B6256" s="0" t="n">
        <v>25.384</v>
      </c>
    </row>
    <row r="6257" customFormat="false" ht="15" hidden="false" customHeight="false" outlineLevel="0" collapsed="false">
      <c r="A6257" s="6" t="n">
        <v>36740</v>
      </c>
      <c r="B6257" s="0" t="n">
        <v>25.7249</v>
      </c>
    </row>
    <row r="6258" customFormat="false" ht="15" hidden="false" customHeight="false" outlineLevel="0" collapsed="false">
      <c r="A6258" s="6" t="n">
        <v>36739</v>
      </c>
      <c r="B6258" s="0" t="n">
        <v>25.8235</v>
      </c>
    </row>
    <row r="6259" customFormat="false" ht="15" hidden="false" customHeight="false" outlineLevel="0" collapsed="false">
      <c r="A6259" s="6" t="n">
        <v>36738</v>
      </c>
      <c r="B6259" s="0" t="n">
        <v>25.7238</v>
      </c>
    </row>
    <row r="6260" customFormat="false" ht="15" hidden="false" customHeight="false" outlineLevel="0" collapsed="false">
      <c r="A6260" s="6" t="n">
        <v>36735</v>
      </c>
      <c r="B6260" s="0" t="n">
        <v>25.9062</v>
      </c>
    </row>
    <row r="6261" customFormat="false" ht="15" hidden="false" customHeight="false" outlineLevel="0" collapsed="false">
      <c r="A6261" s="6" t="n">
        <v>36734</v>
      </c>
      <c r="B6261" s="0" t="n">
        <v>26.0405</v>
      </c>
    </row>
    <row r="6262" customFormat="false" ht="15" hidden="false" customHeight="false" outlineLevel="0" collapsed="false">
      <c r="A6262" s="6" t="n">
        <v>36733</v>
      </c>
      <c r="B6262" s="0" t="n">
        <v>25.9959</v>
      </c>
    </row>
    <row r="6263" customFormat="false" ht="15" hidden="false" customHeight="false" outlineLevel="0" collapsed="false">
      <c r="A6263" s="6" t="n">
        <v>36732</v>
      </c>
      <c r="B6263" s="0" t="n">
        <v>25.7872</v>
      </c>
    </row>
    <row r="6264" customFormat="false" ht="15" hidden="false" customHeight="false" outlineLevel="0" collapsed="false">
      <c r="A6264" s="6" t="n">
        <v>36731</v>
      </c>
      <c r="B6264" s="0" t="n">
        <v>25.8251</v>
      </c>
    </row>
    <row r="6265" customFormat="false" ht="15" hidden="false" customHeight="false" outlineLevel="0" collapsed="false">
      <c r="A6265" s="6" t="n">
        <v>36728</v>
      </c>
      <c r="B6265" s="0" t="n">
        <v>25.5584</v>
      </c>
    </row>
    <row r="6266" customFormat="false" ht="15" hidden="false" customHeight="false" outlineLevel="0" collapsed="false">
      <c r="A6266" s="6" t="n">
        <v>36727</v>
      </c>
      <c r="B6266" s="0" t="n">
        <v>25.5957</v>
      </c>
    </row>
    <row r="6267" customFormat="false" ht="15" hidden="false" customHeight="false" outlineLevel="0" collapsed="false">
      <c r="A6267" s="6" t="n">
        <v>36726</v>
      </c>
      <c r="B6267" s="0" t="n">
        <v>25.9208</v>
      </c>
    </row>
    <row r="6268" customFormat="false" ht="15" hidden="false" customHeight="false" outlineLevel="0" collapsed="false">
      <c r="A6268" s="6" t="n">
        <v>36725</v>
      </c>
      <c r="B6268" s="0" t="n">
        <v>26.0174</v>
      </c>
    </row>
    <row r="6269" customFormat="false" ht="15" hidden="false" customHeight="false" outlineLevel="0" collapsed="false">
      <c r="A6269" s="6" t="n">
        <v>36724</v>
      </c>
      <c r="B6269" s="0" t="n">
        <v>26.1155</v>
      </c>
    </row>
    <row r="6270" customFormat="false" ht="15" hidden="false" customHeight="false" outlineLevel="0" collapsed="false">
      <c r="A6270" s="6" t="n">
        <v>36721</v>
      </c>
      <c r="B6270" s="0" t="n">
        <v>26.0388</v>
      </c>
    </row>
    <row r="6271" customFormat="false" ht="15" hidden="false" customHeight="false" outlineLevel="0" collapsed="false">
      <c r="A6271" s="6" t="n">
        <v>36720</v>
      </c>
      <c r="B6271" s="0" t="n">
        <v>26.2019</v>
      </c>
    </row>
    <row r="6272" customFormat="false" ht="15" hidden="false" customHeight="false" outlineLevel="0" collapsed="false">
      <c r="A6272" s="6" t="n">
        <v>36719</v>
      </c>
      <c r="B6272" s="0" t="n">
        <v>26.5212</v>
      </c>
    </row>
    <row r="6273" customFormat="false" ht="15" hidden="false" customHeight="false" outlineLevel="0" collapsed="false">
      <c r="A6273" s="6" t="n">
        <v>36718</v>
      </c>
      <c r="B6273" s="0" t="n">
        <v>26.6474</v>
      </c>
    </row>
    <row r="6274" customFormat="false" ht="15" hidden="false" customHeight="false" outlineLevel="0" collapsed="false">
      <c r="A6274" s="6" t="n">
        <v>36717</v>
      </c>
      <c r="B6274" s="0" t="n">
        <v>26.5571</v>
      </c>
    </row>
    <row r="6275" customFormat="false" ht="15" hidden="false" customHeight="false" outlineLevel="0" collapsed="false">
      <c r="A6275" s="6" t="n">
        <v>36714</v>
      </c>
      <c r="B6275" s="0" t="n">
        <v>26.6549</v>
      </c>
    </row>
    <row r="6276" customFormat="false" ht="15" hidden="false" customHeight="false" outlineLevel="0" collapsed="false">
      <c r="A6276" s="6" t="n">
        <v>36713</v>
      </c>
      <c r="B6276" s="0" t="n">
        <v>26.776</v>
      </c>
    </row>
    <row r="6277" customFormat="false" ht="15" hidden="false" customHeight="false" outlineLevel="0" collapsed="false">
      <c r="A6277" s="6" t="n">
        <v>36712</v>
      </c>
      <c r="B6277" s="0" t="n">
        <v>26.668</v>
      </c>
    </row>
    <row r="6278" customFormat="false" ht="15" hidden="false" customHeight="false" outlineLevel="0" collapsed="false">
      <c r="A6278" s="6" t="n">
        <v>36711</v>
      </c>
      <c r="B6278" s="0" t="n">
        <v>26.7614</v>
      </c>
    </row>
    <row r="6279" customFormat="false" ht="15" hidden="false" customHeight="false" outlineLevel="0" collapsed="false">
      <c r="A6279" s="6" t="n">
        <v>36710</v>
      </c>
      <c r="B6279" s="0" t="n">
        <v>26.7873</v>
      </c>
    </row>
    <row r="6280" customFormat="false" ht="15" hidden="false" customHeight="false" outlineLevel="0" collapsed="false">
      <c r="A6280" s="6" t="n">
        <v>36707</v>
      </c>
      <c r="B6280" s="0" t="n">
        <v>26.712</v>
      </c>
    </row>
    <row r="6281" customFormat="false" ht="15" hidden="false" customHeight="false" outlineLevel="0" collapsed="false">
      <c r="A6281" s="6" t="n">
        <v>36706</v>
      </c>
      <c r="B6281" s="0" t="n">
        <v>26.5022</v>
      </c>
    </row>
    <row r="6282" customFormat="false" ht="15" hidden="false" customHeight="false" outlineLevel="0" collapsed="false">
      <c r="A6282" s="6" t="n">
        <v>36705</v>
      </c>
      <c r="B6282" s="0" t="n">
        <v>26.5471</v>
      </c>
    </row>
    <row r="6283" customFormat="false" ht="15" hidden="false" customHeight="false" outlineLevel="0" collapsed="false">
      <c r="A6283" s="6" t="n">
        <v>36704</v>
      </c>
      <c r="B6283" s="0" t="n">
        <v>26.3569</v>
      </c>
    </row>
    <row r="6284" customFormat="false" ht="15" hidden="false" customHeight="false" outlineLevel="0" collapsed="false">
      <c r="A6284" s="6" t="n">
        <v>36703</v>
      </c>
      <c r="B6284" s="0" t="n">
        <v>26.3766</v>
      </c>
    </row>
    <row r="6285" customFormat="false" ht="15" hidden="false" customHeight="false" outlineLevel="0" collapsed="false">
      <c r="A6285" s="6" t="n">
        <v>36700</v>
      </c>
      <c r="B6285" s="0" t="n">
        <v>26.4972</v>
      </c>
    </row>
    <row r="6286" customFormat="false" ht="15" hidden="false" customHeight="false" outlineLevel="0" collapsed="false">
      <c r="A6286" s="6" t="n">
        <v>36699</v>
      </c>
      <c r="B6286" s="0" t="n">
        <v>26.716</v>
      </c>
    </row>
    <row r="6287" customFormat="false" ht="15" hidden="false" customHeight="false" outlineLevel="0" collapsed="false">
      <c r="A6287" s="6" t="n">
        <v>36698</v>
      </c>
      <c r="B6287" s="0" t="n">
        <v>26.9953</v>
      </c>
    </row>
    <row r="6288" customFormat="false" ht="15" hidden="false" customHeight="false" outlineLevel="0" collapsed="false">
      <c r="A6288" s="6" t="n">
        <v>36697</v>
      </c>
      <c r="B6288" s="0" t="n">
        <v>27.236</v>
      </c>
    </row>
    <row r="6289" customFormat="false" ht="15" hidden="false" customHeight="false" outlineLevel="0" collapsed="false">
      <c r="A6289" s="6" t="n">
        <v>36696</v>
      </c>
      <c r="B6289" s="0" t="n">
        <v>27.3135</v>
      </c>
    </row>
    <row r="6290" customFormat="false" ht="15" hidden="false" customHeight="false" outlineLevel="0" collapsed="false">
      <c r="A6290" s="6" t="n">
        <v>36693</v>
      </c>
      <c r="B6290" s="0" t="n">
        <v>26.9917</v>
      </c>
    </row>
    <row r="6291" customFormat="false" ht="15" hidden="false" customHeight="false" outlineLevel="0" collapsed="false">
      <c r="A6291" s="6" t="n">
        <v>36692</v>
      </c>
      <c r="B6291" s="0" t="n">
        <v>27.2214</v>
      </c>
    </row>
    <row r="6292" customFormat="false" ht="15" hidden="false" customHeight="false" outlineLevel="0" collapsed="false">
      <c r="A6292" s="6" t="n">
        <v>36691</v>
      </c>
      <c r="B6292" s="0" t="n">
        <v>27.2897</v>
      </c>
    </row>
    <row r="6293" customFormat="false" ht="15" hidden="false" customHeight="false" outlineLevel="0" collapsed="false">
      <c r="A6293" s="6" t="n">
        <v>36690</v>
      </c>
      <c r="B6293" s="0" t="n">
        <v>27.0978</v>
      </c>
    </row>
    <row r="6294" customFormat="false" ht="15" hidden="false" customHeight="false" outlineLevel="0" collapsed="false">
      <c r="A6294" s="6" t="n">
        <v>36689</v>
      </c>
      <c r="B6294" s="0" t="n">
        <v>27.0529</v>
      </c>
    </row>
    <row r="6295" customFormat="false" ht="15" hidden="false" customHeight="false" outlineLevel="0" collapsed="false">
      <c r="A6295" s="6" t="n">
        <v>36686</v>
      </c>
      <c r="B6295" s="0" t="n">
        <v>26.9719</v>
      </c>
    </row>
    <row r="6296" customFormat="false" ht="15" hidden="false" customHeight="false" outlineLevel="0" collapsed="false">
      <c r="A6296" s="6" t="n">
        <v>36685</v>
      </c>
      <c r="B6296" s="0" t="n">
        <v>27.1728</v>
      </c>
    </row>
    <row r="6297" customFormat="false" ht="15" hidden="false" customHeight="false" outlineLevel="0" collapsed="false">
      <c r="A6297" s="6" t="n">
        <v>36684</v>
      </c>
      <c r="B6297" s="0" t="n">
        <v>27.0998</v>
      </c>
    </row>
    <row r="6298" customFormat="false" ht="15" hidden="false" customHeight="false" outlineLevel="0" collapsed="false">
      <c r="A6298" s="6" t="n">
        <v>36683</v>
      </c>
      <c r="B6298" s="0" t="n">
        <v>26.8233</v>
      </c>
    </row>
    <row r="6299" customFormat="false" ht="15" hidden="false" customHeight="false" outlineLevel="0" collapsed="false">
      <c r="A6299" s="6" t="n">
        <v>36682</v>
      </c>
      <c r="B6299" s="0" t="n">
        <v>26.7769</v>
      </c>
    </row>
    <row r="6300" customFormat="false" ht="15" hidden="false" customHeight="false" outlineLevel="0" collapsed="false">
      <c r="A6300" s="6" t="n">
        <v>36679</v>
      </c>
      <c r="B6300" s="0" t="n">
        <v>26.3646</v>
      </c>
    </row>
    <row r="6301" customFormat="false" ht="15" hidden="false" customHeight="false" outlineLevel="0" collapsed="false">
      <c r="A6301" s="6" t="n">
        <v>36678</v>
      </c>
      <c r="B6301" s="0" t="n">
        <v>26.3441</v>
      </c>
    </row>
    <row r="6302" customFormat="false" ht="15" hidden="false" customHeight="false" outlineLevel="0" collapsed="false">
      <c r="A6302" s="6" t="n">
        <v>36677</v>
      </c>
      <c r="B6302" s="0" t="n">
        <v>26.3001</v>
      </c>
    </row>
    <row r="6303" customFormat="false" ht="15" hidden="false" customHeight="false" outlineLevel="0" collapsed="false">
      <c r="A6303" s="6" t="n">
        <v>36676</v>
      </c>
      <c r="B6303" s="0" t="n">
        <v>26.2229</v>
      </c>
    </row>
    <row r="6304" customFormat="false" ht="15" hidden="false" customHeight="false" outlineLevel="0" collapsed="false">
      <c r="A6304" s="6" t="n">
        <v>36675</v>
      </c>
      <c r="B6304" s="0" t="n">
        <v>26.3376</v>
      </c>
    </row>
    <row r="6305" customFormat="false" ht="15" hidden="false" customHeight="false" outlineLevel="0" collapsed="false">
      <c r="A6305" s="6" t="n">
        <v>36672</v>
      </c>
      <c r="B6305" s="0" t="n">
        <v>25.7019</v>
      </c>
    </row>
    <row r="6306" customFormat="false" ht="15" hidden="false" customHeight="false" outlineLevel="0" collapsed="false">
      <c r="A6306" s="6" t="n">
        <v>36671</v>
      </c>
      <c r="B6306" s="0" t="n">
        <v>25.7562</v>
      </c>
    </row>
    <row r="6307" customFormat="false" ht="15" hidden="false" customHeight="false" outlineLevel="0" collapsed="false">
      <c r="A6307" s="6" t="n">
        <v>36670</v>
      </c>
      <c r="B6307" s="0" t="n">
        <v>25.6358</v>
      </c>
    </row>
    <row r="6308" customFormat="false" ht="15" hidden="false" customHeight="false" outlineLevel="0" collapsed="false">
      <c r="A6308" s="6" t="n">
        <v>36669</v>
      </c>
      <c r="B6308" s="0" t="n">
        <v>25.5815</v>
      </c>
    </row>
    <row r="6309" customFormat="false" ht="15" hidden="false" customHeight="false" outlineLevel="0" collapsed="false">
      <c r="A6309" s="6" t="n">
        <v>36668</v>
      </c>
      <c r="B6309" s="0" t="n">
        <v>25.3532</v>
      </c>
    </row>
    <row r="6310" customFormat="false" ht="15" hidden="false" customHeight="false" outlineLevel="0" collapsed="false">
      <c r="A6310" s="6" t="n">
        <v>36665</v>
      </c>
      <c r="B6310" s="0" t="n">
        <v>25.3771</v>
      </c>
    </row>
    <row r="6311" customFormat="false" ht="15" hidden="false" customHeight="false" outlineLevel="0" collapsed="false">
      <c r="A6311" s="6" t="n">
        <v>36664</v>
      </c>
      <c r="B6311" s="0" t="n">
        <v>25.3247</v>
      </c>
    </row>
    <row r="6312" customFormat="false" ht="15" hidden="false" customHeight="false" outlineLevel="0" collapsed="false">
      <c r="A6312" s="6" t="n">
        <v>36663</v>
      </c>
      <c r="B6312" s="0" t="n">
        <v>25.5917</v>
      </c>
    </row>
    <row r="6313" customFormat="false" ht="15" hidden="false" customHeight="false" outlineLevel="0" collapsed="false">
      <c r="A6313" s="6" t="n">
        <v>36662</v>
      </c>
      <c r="B6313" s="0" t="n">
        <v>25.8325</v>
      </c>
    </row>
    <row r="6314" customFormat="false" ht="15" hidden="false" customHeight="false" outlineLevel="0" collapsed="false">
      <c r="A6314" s="6" t="n">
        <v>36661</v>
      </c>
      <c r="B6314" s="0" t="n">
        <v>25.6726</v>
      </c>
    </row>
    <row r="6315" customFormat="false" ht="15" hidden="false" customHeight="false" outlineLevel="0" collapsed="false">
      <c r="A6315" s="6" t="n">
        <v>36658</v>
      </c>
      <c r="B6315" s="0" t="n">
        <v>25.5272</v>
      </c>
    </row>
    <row r="6316" customFormat="false" ht="15" hidden="false" customHeight="false" outlineLevel="0" collapsed="false">
      <c r="A6316" s="6" t="n">
        <v>36657</v>
      </c>
      <c r="B6316" s="0" t="n">
        <v>25.7868</v>
      </c>
    </row>
    <row r="6317" customFormat="false" ht="15" hidden="false" customHeight="false" outlineLevel="0" collapsed="false">
      <c r="A6317" s="6" t="n">
        <v>36656</v>
      </c>
      <c r="B6317" s="0" t="n">
        <v>25.6242</v>
      </c>
    </row>
    <row r="6318" customFormat="false" ht="15" hidden="false" customHeight="false" outlineLevel="0" collapsed="false">
      <c r="A6318" s="6" t="n">
        <v>36655</v>
      </c>
      <c r="B6318" s="0" t="n">
        <v>25.4097</v>
      </c>
    </row>
    <row r="6319" customFormat="false" ht="15" hidden="false" customHeight="false" outlineLevel="0" collapsed="false">
      <c r="A6319" s="6" t="n">
        <v>36654</v>
      </c>
      <c r="B6319" s="0" t="n">
        <v>25.4507</v>
      </c>
    </row>
    <row r="6320" customFormat="false" ht="15" hidden="false" customHeight="false" outlineLevel="0" collapsed="false">
      <c r="A6320" s="6" t="n">
        <v>36651</v>
      </c>
      <c r="B6320" s="0" t="n">
        <v>25.2827</v>
      </c>
    </row>
    <row r="6321" customFormat="false" ht="15" hidden="false" customHeight="false" outlineLevel="0" collapsed="false">
      <c r="A6321" s="6" t="n">
        <v>36650</v>
      </c>
      <c r="B6321" s="0" t="n">
        <v>25.257</v>
      </c>
    </row>
    <row r="6322" customFormat="false" ht="15" hidden="false" customHeight="false" outlineLevel="0" collapsed="false">
      <c r="A6322" s="6" t="n">
        <v>36649</v>
      </c>
      <c r="B6322" s="0" t="n">
        <v>25.7968</v>
      </c>
    </row>
    <row r="6323" customFormat="false" ht="15" hidden="false" customHeight="false" outlineLevel="0" collapsed="false">
      <c r="A6323" s="6" t="n">
        <v>36648</v>
      </c>
      <c r="B6323" s="0" t="n">
        <v>25.8992</v>
      </c>
    </row>
    <row r="6324" customFormat="false" ht="15" hidden="false" customHeight="false" outlineLevel="0" collapsed="false">
      <c r="A6324" s="6" t="n">
        <v>36647</v>
      </c>
      <c r="B6324" s="0" t="n">
        <v>25.8287</v>
      </c>
    </row>
    <row r="6325" customFormat="false" ht="15" hidden="false" customHeight="false" outlineLevel="0" collapsed="false">
      <c r="A6325" s="6" t="n">
        <v>36644</v>
      </c>
      <c r="B6325" s="0" t="n">
        <v>25.8363</v>
      </c>
    </row>
    <row r="6326" customFormat="false" ht="15" hidden="false" customHeight="false" outlineLevel="0" collapsed="false">
      <c r="A6326" s="6" t="n">
        <v>36643</v>
      </c>
      <c r="B6326" s="0" t="n">
        <v>26.2746</v>
      </c>
    </row>
    <row r="6327" customFormat="false" ht="15" hidden="false" customHeight="false" outlineLevel="0" collapsed="false">
      <c r="A6327" s="6" t="n">
        <v>36642</v>
      </c>
      <c r="B6327" s="0" t="n">
        <v>26.3978</v>
      </c>
    </row>
    <row r="6328" customFormat="false" ht="15" hidden="false" customHeight="false" outlineLevel="0" collapsed="false">
      <c r="A6328" s="6" t="n">
        <v>36641</v>
      </c>
      <c r="B6328" s="0" t="n">
        <v>26.8228</v>
      </c>
    </row>
    <row r="6329" customFormat="false" ht="15" hidden="false" customHeight="false" outlineLevel="0" collapsed="false">
      <c r="A6329" s="6" t="n">
        <v>36640</v>
      </c>
      <c r="B6329" s="0" t="n">
        <v>26.7963</v>
      </c>
    </row>
    <row r="6330" customFormat="false" ht="15" hidden="false" customHeight="false" outlineLevel="0" collapsed="false">
      <c r="A6330" s="6" t="n">
        <v>36637</v>
      </c>
      <c r="B6330" s="0" t="n">
        <v>26.8323</v>
      </c>
    </row>
    <row r="6331" customFormat="false" ht="15" hidden="false" customHeight="false" outlineLevel="0" collapsed="false">
      <c r="A6331" s="6" t="n">
        <v>36636</v>
      </c>
      <c r="B6331" s="0" t="n">
        <v>26.8352</v>
      </c>
    </row>
    <row r="6332" customFormat="false" ht="15" hidden="false" customHeight="false" outlineLevel="0" collapsed="false">
      <c r="A6332" s="6" t="n">
        <v>36635</v>
      </c>
      <c r="B6332" s="0" t="n">
        <v>27.2669</v>
      </c>
    </row>
    <row r="6333" customFormat="false" ht="15" hidden="false" customHeight="false" outlineLevel="0" collapsed="false">
      <c r="A6333" s="6" t="n">
        <v>36634</v>
      </c>
      <c r="B6333" s="0" t="n">
        <v>27.5762</v>
      </c>
    </row>
    <row r="6334" customFormat="false" ht="15" hidden="false" customHeight="false" outlineLevel="0" collapsed="false">
      <c r="A6334" s="6" t="n">
        <v>36633</v>
      </c>
      <c r="B6334" s="0" t="n">
        <v>27.3004</v>
      </c>
    </row>
    <row r="6335" customFormat="false" ht="15" hidden="false" customHeight="false" outlineLevel="0" collapsed="false">
      <c r="A6335" s="6" t="n">
        <v>36630</v>
      </c>
      <c r="B6335" s="0" t="n">
        <v>27.1949</v>
      </c>
    </row>
    <row r="6336" customFormat="false" ht="15" hidden="false" customHeight="false" outlineLevel="0" collapsed="false">
      <c r="A6336" s="6" t="n">
        <v>36629</v>
      </c>
      <c r="B6336" s="0" t="n">
        <v>27.2529</v>
      </c>
    </row>
    <row r="6337" customFormat="false" ht="15" hidden="false" customHeight="false" outlineLevel="0" collapsed="false">
      <c r="A6337" s="6" t="n">
        <v>36628</v>
      </c>
      <c r="B6337" s="0" t="n">
        <v>27.4434</v>
      </c>
    </row>
    <row r="6338" customFormat="false" ht="15" hidden="false" customHeight="false" outlineLevel="0" collapsed="false">
      <c r="A6338" s="6" t="n">
        <v>36627</v>
      </c>
      <c r="B6338" s="0" t="n">
        <v>27.439</v>
      </c>
    </row>
    <row r="6339" customFormat="false" ht="15" hidden="false" customHeight="false" outlineLevel="0" collapsed="false">
      <c r="A6339" s="6" t="n">
        <v>36626</v>
      </c>
      <c r="B6339" s="0" t="n">
        <v>27.4792</v>
      </c>
    </row>
    <row r="6340" customFormat="false" ht="15" hidden="false" customHeight="false" outlineLevel="0" collapsed="false">
      <c r="A6340" s="6" t="n">
        <v>36623</v>
      </c>
      <c r="B6340" s="0" t="n">
        <v>27.4497</v>
      </c>
    </row>
    <row r="6341" customFormat="false" ht="15" hidden="false" customHeight="false" outlineLevel="0" collapsed="false">
      <c r="A6341" s="6" t="n">
        <v>36622</v>
      </c>
      <c r="B6341" s="0" t="n">
        <v>27.6928</v>
      </c>
    </row>
    <row r="6342" customFormat="false" ht="15" hidden="false" customHeight="false" outlineLevel="0" collapsed="false">
      <c r="A6342" s="6" t="n">
        <v>36621</v>
      </c>
      <c r="B6342" s="0" t="n">
        <v>27.5195</v>
      </c>
    </row>
    <row r="6343" customFormat="false" ht="15" hidden="false" customHeight="false" outlineLevel="0" collapsed="false">
      <c r="A6343" s="6" t="n">
        <v>36620</v>
      </c>
      <c r="B6343" s="0" t="n">
        <v>27.5094</v>
      </c>
    </row>
    <row r="6344" customFormat="false" ht="15" hidden="false" customHeight="false" outlineLevel="0" collapsed="false">
      <c r="A6344" s="6" t="n">
        <v>36619</v>
      </c>
      <c r="B6344" s="0" t="n">
        <v>27.4248</v>
      </c>
    </row>
    <row r="6345" customFormat="false" ht="15" hidden="false" customHeight="false" outlineLevel="0" collapsed="false">
      <c r="A6345" s="6" t="n">
        <v>36616</v>
      </c>
      <c r="B6345" s="0" t="n">
        <v>27.5141</v>
      </c>
    </row>
    <row r="6346" customFormat="false" ht="15" hidden="false" customHeight="false" outlineLevel="0" collapsed="false">
      <c r="A6346" s="6" t="n">
        <v>36615</v>
      </c>
      <c r="B6346" s="0" t="n">
        <v>27.0131</v>
      </c>
    </row>
    <row r="6347" customFormat="false" ht="15" hidden="false" customHeight="false" outlineLevel="0" collapsed="false">
      <c r="A6347" s="6" t="n">
        <v>36614</v>
      </c>
      <c r="B6347" s="0" t="n">
        <v>27.2945</v>
      </c>
    </row>
    <row r="6348" customFormat="false" ht="15" hidden="false" customHeight="false" outlineLevel="0" collapsed="false">
      <c r="A6348" s="6" t="n">
        <v>36613</v>
      </c>
      <c r="B6348" s="0" t="n">
        <v>27.4476</v>
      </c>
    </row>
    <row r="6349" customFormat="false" ht="15" hidden="false" customHeight="false" outlineLevel="0" collapsed="false">
      <c r="A6349" s="6" t="n">
        <v>36612</v>
      </c>
      <c r="B6349" s="0" t="n">
        <v>27.5795</v>
      </c>
    </row>
    <row r="6350" customFormat="false" ht="15" hidden="false" customHeight="false" outlineLevel="0" collapsed="false">
      <c r="A6350" s="6" t="n">
        <v>36609</v>
      </c>
      <c r="B6350" s="0" t="n">
        <v>27.4987</v>
      </c>
    </row>
    <row r="6351" customFormat="false" ht="15" hidden="false" customHeight="false" outlineLevel="0" collapsed="false">
      <c r="A6351" s="6" t="n">
        <v>36608</v>
      </c>
      <c r="B6351" s="0" t="n">
        <v>27.2823</v>
      </c>
    </row>
    <row r="6352" customFormat="false" ht="15" hidden="false" customHeight="false" outlineLevel="0" collapsed="false">
      <c r="A6352" s="6" t="n">
        <v>36607</v>
      </c>
      <c r="B6352" s="0" t="n">
        <v>27.5183</v>
      </c>
    </row>
    <row r="6353" customFormat="false" ht="15" hidden="false" customHeight="false" outlineLevel="0" collapsed="false">
      <c r="A6353" s="6" t="n">
        <v>36606</v>
      </c>
      <c r="B6353" s="0" t="n">
        <v>27.605</v>
      </c>
    </row>
    <row r="6354" customFormat="false" ht="15" hidden="false" customHeight="false" outlineLevel="0" collapsed="false">
      <c r="A6354" s="6" t="n">
        <v>36605</v>
      </c>
      <c r="B6354" s="0" t="n">
        <v>27.8657</v>
      </c>
    </row>
    <row r="6355" customFormat="false" ht="15" hidden="false" customHeight="false" outlineLevel="0" collapsed="false">
      <c r="A6355" s="6" t="n">
        <v>36602</v>
      </c>
      <c r="B6355" s="0" t="n">
        <v>27.6092</v>
      </c>
    </row>
    <row r="6356" customFormat="false" ht="15" hidden="false" customHeight="false" outlineLevel="0" collapsed="false">
      <c r="A6356" s="6" t="n">
        <v>36601</v>
      </c>
      <c r="B6356" s="0" t="n">
        <v>27.5797</v>
      </c>
    </row>
    <row r="6357" customFormat="false" ht="15" hidden="false" customHeight="false" outlineLevel="0" collapsed="false">
      <c r="A6357" s="6" t="n">
        <v>36600</v>
      </c>
      <c r="B6357" s="0" t="n">
        <v>27.4917</v>
      </c>
    </row>
    <row r="6358" customFormat="false" ht="15" hidden="false" customHeight="false" outlineLevel="0" collapsed="false">
      <c r="A6358" s="6" t="n">
        <v>36599</v>
      </c>
      <c r="B6358" s="0" t="n">
        <v>27.5415</v>
      </c>
    </row>
    <row r="6359" customFormat="false" ht="15" hidden="false" customHeight="false" outlineLevel="0" collapsed="false">
      <c r="A6359" s="6" t="n">
        <v>36598</v>
      </c>
      <c r="B6359" s="0" t="n">
        <v>27.5131</v>
      </c>
    </row>
    <row r="6360" customFormat="false" ht="15" hidden="false" customHeight="false" outlineLevel="0" collapsed="false">
      <c r="A6360" s="6" t="n">
        <v>36595</v>
      </c>
      <c r="B6360" s="0" t="n">
        <v>27.6367</v>
      </c>
    </row>
    <row r="6361" customFormat="false" ht="15" hidden="false" customHeight="false" outlineLevel="0" collapsed="false">
      <c r="A6361" s="6" t="n">
        <v>36594</v>
      </c>
      <c r="B6361" s="0" t="n">
        <v>27.3335</v>
      </c>
    </row>
    <row r="6362" customFormat="false" ht="15" hidden="false" customHeight="false" outlineLevel="0" collapsed="false">
      <c r="A6362" s="6" t="n">
        <v>36593</v>
      </c>
      <c r="B6362" s="0" t="n">
        <v>27.2948</v>
      </c>
    </row>
    <row r="6363" customFormat="false" ht="15" hidden="false" customHeight="false" outlineLevel="0" collapsed="false">
      <c r="A6363" s="6" t="n">
        <v>36592</v>
      </c>
      <c r="B6363" s="0" t="n">
        <v>27.4592</v>
      </c>
    </row>
    <row r="6364" customFormat="false" ht="15" hidden="false" customHeight="false" outlineLevel="0" collapsed="false">
      <c r="A6364" s="6" t="n">
        <v>36591</v>
      </c>
      <c r="B6364" s="0" t="n">
        <v>27.5282</v>
      </c>
    </row>
    <row r="6365" customFormat="false" ht="15" hidden="false" customHeight="false" outlineLevel="0" collapsed="false">
      <c r="A6365" s="6" t="n">
        <v>36588</v>
      </c>
      <c r="B6365" s="0" t="n">
        <v>27.5549</v>
      </c>
    </row>
    <row r="6366" customFormat="false" ht="15" hidden="false" customHeight="false" outlineLevel="0" collapsed="false">
      <c r="A6366" s="6" t="n">
        <v>36587</v>
      </c>
      <c r="B6366" s="0" t="n">
        <v>27.736</v>
      </c>
    </row>
    <row r="6367" customFormat="false" ht="15" hidden="false" customHeight="false" outlineLevel="0" collapsed="false">
      <c r="A6367" s="6" t="n">
        <v>36586</v>
      </c>
      <c r="B6367" s="0" t="n">
        <v>27.6984</v>
      </c>
    </row>
    <row r="6368" customFormat="false" ht="15" hidden="false" customHeight="false" outlineLevel="0" collapsed="false">
      <c r="A6368" s="6" t="n">
        <v>36585</v>
      </c>
      <c r="B6368" s="0" t="n">
        <v>27.7596</v>
      </c>
    </row>
    <row r="6369" customFormat="false" ht="15" hidden="false" customHeight="false" outlineLevel="0" collapsed="false">
      <c r="A6369" s="6" t="n">
        <v>36584</v>
      </c>
      <c r="B6369" s="0" t="n">
        <v>28.0411</v>
      </c>
    </row>
    <row r="6370" customFormat="false" ht="15" hidden="false" customHeight="false" outlineLevel="0" collapsed="false">
      <c r="A6370" s="6" t="n">
        <v>36581</v>
      </c>
      <c r="B6370" s="0" t="n">
        <v>28.5518</v>
      </c>
    </row>
    <row r="6371" customFormat="false" ht="15" hidden="false" customHeight="false" outlineLevel="0" collapsed="false">
      <c r="A6371" s="6" t="n">
        <v>36580</v>
      </c>
      <c r="B6371" s="0" t="n">
        <v>28.8928</v>
      </c>
    </row>
    <row r="6372" customFormat="false" ht="15" hidden="false" customHeight="false" outlineLevel="0" collapsed="false">
      <c r="A6372" s="6" t="n">
        <v>36579</v>
      </c>
      <c r="B6372" s="0" t="n">
        <v>29.085</v>
      </c>
    </row>
    <row r="6373" customFormat="false" ht="15" hidden="false" customHeight="false" outlineLevel="0" collapsed="false">
      <c r="A6373" s="6" t="n">
        <v>36578</v>
      </c>
      <c r="B6373" s="0" t="n">
        <v>28.4939</v>
      </c>
    </row>
    <row r="6374" customFormat="false" ht="15" hidden="false" customHeight="false" outlineLevel="0" collapsed="false">
      <c r="A6374" s="6" t="n">
        <v>36577</v>
      </c>
      <c r="B6374" s="0" t="n">
        <v>28.4117</v>
      </c>
    </row>
    <row r="6375" customFormat="false" ht="15" hidden="false" customHeight="false" outlineLevel="0" collapsed="false">
      <c r="A6375" s="6" t="n">
        <v>36574</v>
      </c>
      <c r="B6375" s="0" t="n">
        <v>28.3937</v>
      </c>
    </row>
    <row r="6376" customFormat="false" ht="15" hidden="false" customHeight="false" outlineLevel="0" collapsed="false">
      <c r="A6376" s="6" t="n">
        <v>36573</v>
      </c>
      <c r="B6376" s="0" t="n">
        <v>28.3374</v>
      </c>
    </row>
    <row r="6377" customFormat="false" ht="15" hidden="false" customHeight="false" outlineLevel="0" collapsed="false">
      <c r="A6377" s="6" t="n">
        <v>36572</v>
      </c>
      <c r="B6377" s="0" t="n">
        <v>28.2496</v>
      </c>
    </row>
    <row r="6378" customFormat="false" ht="15" hidden="false" customHeight="false" outlineLevel="0" collapsed="false">
      <c r="A6378" s="6" t="n">
        <v>36571</v>
      </c>
      <c r="B6378" s="0" t="n">
        <v>28.161</v>
      </c>
    </row>
    <row r="6379" customFormat="false" ht="15" hidden="false" customHeight="false" outlineLevel="0" collapsed="false">
      <c r="A6379" s="6" t="n">
        <v>36570</v>
      </c>
      <c r="B6379" s="0" t="n">
        <v>28.3986</v>
      </c>
    </row>
    <row r="6380" customFormat="false" ht="15" hidden="false" customHeight="false" outlineLevel="0" collapsed="false">
      <c r="A6380" s="6" t="n">
        <v>36567</v>
      </c>
      <c r="B6380" s="0" t="n">
        <v>28.2927</v>
      </c>
    </row>
    <row r="6381" customFormat="false" ht="15" hidden="false" customHeight="false" outlineLevel="0" collapsed="false">
      <c r="A6381" s="6" t="n">
        <v>36566</v>
      </c>
      <c r="B6381" s="0" t="n">
        <v>28.4141</v>
      </c>
    </row>
    <row r="6382" customFormat="false" ht="15" hidden="false" customHeight="false" outlineLevel="0" collapsed="false">
      <c r="A6382" s="6" t="n">
        <v>36565</v>
      </c>
      <c r="B6382" s="0" t="n">
        <v>28.3561</v>
      </c>
    </row>
    <row r="6383" customFormat="false" ht="15" hidden="false" customHeight="false" outlineLevel="0" collapsed="false">
      <c r="A6383" s="6" t="n">
        <v>36564</v>
      </c>
      <c r="B6383" s="0" t="n">
        <v>28.0898</v>
      </c>
    </row>
    <row r="6384" customFormat="false" ht="15" hidden="false" customHeight="false" outlineLevel="0" collapsed="false">
      <c r="A6384" s="6" t="n">
        <v>36563</v>
      </c>
      <c r="B6384" s="0" t="n">
        <v>28.1048</v>
      </c>
    </row>
    <row r="6385" customFormat="false" ht="15" hidden="false" customHeight="false" outlineLevel="0" collapsed="false">
      <c r="A6385" s="6" t="n">
        <v>36560</v>
      </c>
      <c r="B6385" s="0" t="n">
        <v>28.4205</v>
      </c>
    </row>
    <row r="6386" customFormat="false" ht="15" hidden="false" customHeight="false" outlineLevel="0" collapsed="false">
      <c r="A6386" s="6" t="n">
        <v>36559</v>
      </c>
      <c r="B6386" s="0" t="n">
        <v>28.0359</v>
      </c>
    </row>
    <row r="6387" customFormat="false" ht="15" hidden="false" customHeight="false" outlineLevel="0" collapsed="false">
      <c r="A6387" s="6" t="n">
        <v>36558</v>
      </c>
      <c r="B6387" s="0" t="n">
        <v>27.7981</v>
      </c>
    </row>
    <row r="6388" customFormat="false" ht="15" hidden="false" customHeight="false" outlineLevel="0" collapsed="false">
      <c r="A6388" s="6" t="n">
        <v>36557</v>
      </c>
      <c r="B6388" s="0" t="n">
        <v>27.9363</v>
      </c>
    </row>
    <row r="6389" customFormat="false" ht="15" hidden="false" customHeight="false" outlineLevel="0" collapsed="false">
      <c r="A6389" s="6" t="n">
        <v>36556</v>
      </c>
      <c r="B6389" s="0" t="n">
        <v>27.9638</v>
      </c>
    </row>
    <row r="6390" customFormat="false" ht="15" hidden="false" customHeight="false" outlineLevel="0" collapsed="false">
      <c r="A6390" s="6" t="n">
        <v>36553</v>
      </c>
      <c r="B6390" s="0" t="n">
        <v>28.2617</v>
      </c>
    </row>
    <row r="6391" customFormat="false" ht="15" hidden="false" customHeight="false" outlineLevel="0" collapsed="false">
      <c r="A6391" s="6" t="n">
        <v>36552</v>
      </c>
      <c r="B6391" s="0" t="n">
        <v>28.6304</v>
      </c>
    </row>
    <row r="6392" customFormat="false" ht="15" hidden="false" customHeight="false" outlineLevel="0" collapsed="false">
      <c r="A6392" s="6" t="n">
        <v>36551</v>
      </c>
      <c r="B6392" s="0" t="n">
        <v>28.6771</v>
      </c>
    </row>
    <row r="6393" customFormat="false" ht="15" hidden="false" customHeight="false" outlineLevel="0" collapsed="false">
      <c r="A6393" s="6" t="n">
        <v>36550</v>
      </c>
      <c r="B6393" s="0" t="n">
        <v>28.5652</v>
      </c>
    </row>
    <row r="6394" customFormat="false" ht="15" hidden="false" customHeight="false" outlineLevel="0" collapsed="false">
      <c r="A6394" s="6" t="n">
        <v>36549</v>
      </c>
      <c r="B6394" s="0" t="n">
        <v>28.7953</v>
      </c>
    </row>
    <row r="6395" customFormat="false" ht="15" hidden="false" customHeight="false" outlineLevel="0" collapsed="false">
      <c r="A6395" s="6" t="n">
        <v>36546</v>
      </c>
      <c r="B6395" s="0" t="n">
        <v>28.9412</v>
      </c>
    </row>
    <row r="6396" customFormat="false" ht="15" hidden="false" customHeight="false" outlineLevel="0" collapsed="false">
      <c r="A6396" s="6" t="n">
        <v>36545</v>
      </c>
      <c r="B6396" s="0" t="n">
        <v>28.9917</v>
      </c>
    </row>
    <row r="6397" customFormat="false" ht="15" hidden="false" customHeight="false" outlineLevel="0" collapsed="false">
      <c r="A6397" s="6" t="n">
        <v>36544</v>
      </c>
      <c r="B6397" s="0" t="n">
        <v>28.9829</v>
      </c>
    </row>
    <row r="6398" customFormat="false" ht="15" hidden="false" customHeight="false" outlineLevel="0" collapsed="false">
      <c r="A6398" s="6" t="n">
        <v>36543</v>
      </c>
      <c r="B6398" s="0" t="n">
        <v>28.9273</v>
      </c>
    </row>
    <row r="6399" customFormat="false" ht="15" hidden="false" customHeight="false" outlineLevel="0" collapsed="false">
      <c r="A6399" s="6" t="n">
        <v>36542</v>
      </c>
      <c r="B6399" s="0" t="n">
        <v>28.9789</v>
      </c>
    </row>
    <row r="6400" customFormat="false" ht="15" hidden="false" customHeight="false" outlineLevel="0" collapsed="false">
      <c r="A6400" s="6" t="n">
        <v>36539</v>
      </c>
      <c r="B6400" s="0" t="n">
        <v>29.4156</v>
      </c>
    </row>
    <row r="6401" customFormat="false" ht="15" hidden="false" customHeight="false" outlineLevel="0" collapsed="false">
      <c r="A6401" s="6" t="n">
        <v>36538</v>
      </c>
      <c r="B6401" s="0" t="n">
        <v>29.5809</v>
      </c>
    </row>
    <row r="6402" customFormat="false" ht="15" hidden="false" customHeight="false" outlineLevel="0" collapsed="false">
      <c r="A6402" s="6" t="n">
        <v>36537</v>
      </c>
      <c r="B6402" s="0" t="n">
        <v>29.5138</v>
      </c>
    </row>
    <row r="6403" customFormat="false" ht="15" hidden="false" customHeight="false" outlineLevel="0" collapsed="false">
      <c r="A6403" s="6" t="n">
        <v>36536</v>
      </c>
      <c r="B6403" s="0" t="n">
        <v>28.8963</v>
      </c>
    </row>
    <row r="6404" customFormat="false" ht="15" hidden="false" customHeight="false" outlineLevel="0" collapsed="false">
      <c r="A6404" s="6" t="n">
        <v>36535</v>
      </c>
      <c r="B6404" s="0" t="n">
        <v>28.2608</v>
      </c>
    </row>
    <row r="6405" customFormat="false" ht="15" hidden="false" customHeight="false" outlineLevel="0" collapsed="false">
      <c r="A6405" s="6" t="n">
        <v>36532</v>
      </c>
      <c r="B6405" s="0" t="n">
        <v>28.35</v>
      </c>
    </row>
    <row r="6406" customFormat="false" ht="15" hidden="false" customHeight="false" outlineLevel="0" collapsed="false">
      <c r="A6406" s="6" t="n">
        <v>36531</v>
      </c>
      <c r="B6406" s="0" t="n">
        <v>28.134</v>
      </c>
    </row>
    <row r="6407" customFormat="false" ht="15" hidden="false" customHeight="false" outlineLevel="0" collapsed="false">
      <c r="A6407" s="6" t="n">
        <v>36530</v>
      </c>
      <c r="B6407" s="0" t="n">
        <v>28.3595</v>
      </c>
    </row>
    <row r="6408" customFormat="false" ht="15" hidden="false" customHeight="false" outlineLevel="0" collapsed="false">
      <c r="A6408" s="6" t="n">
        <v>36529</v>
      </c>
      <c r="B6408" s="0" t="n">
        <v>27.8083</v>
      </c>
    </row>
    <row r="6409" customFormat="false" ht="15" hidden="false" customHeight="false" outlineLevel="0" collapsed="false">
      <c r="A6409" s="6" t="n">
        <v>36528</v>
      </c>
      <c r="B6409" s="0" t="n">
        <v>27.7526</v>
      </c>
    </row>
    <row r="6410" customFormat="false" ht="15" hidden="false" customHeight="false" outlineLevel="0" collapsed="false">
      <c r="A6410" s="6" t="n">
        <v>36525</v>
      </c>
      <c r="B6410" s="0" t="n">
        <v>27.6258</v>
      </c>
    </row>
    <row r="6411" customFormat="false" ht="15" hidden="false" customHeight="false" outlineLevel="0" collapsed="false">
      <c r="A6411" s="6" t="n">
        <v>36524</v>
      </c>
      <c r="B6411" s="0" t="n">
        <v>27.6325</v>
      </c>
    </row>
    <row r="6412" customFormat="false" ht="15" hidden="false" customHeight="false" outlineLevel="0" collapsed="false">
      <c r="A6412" s="6" t="n">
        <v>36523</v>
      </c>
      <c r="B6412" s="0" t="n">
        <v>27.5686</v>
      </c>
    </row>
    <row r="6413" customFormat="false" ht="15" hidden="false" customHeight="false" outlineLevel="0" collapsed="false">
      <c r="A6413" s="6" t="n">
        <v>36522</v>
      </c>
      <c r="B6413" s="0" t="n">
        <v>27.5328</v>
      </c>
    </row>
    <row r="6414" customFormat="false" ht="15" hidden="false" customHeight="false" outlineLevel="0" collapsed="false">
      <c r="A6414" s="6" t="n">
        <v>36521</v>
      </c>
      <c r="B6414" s="0" t="n">
        <v>27.1927</v>
      </c>
    </row>
    <row r="6415" customFormat="false" ht="15" hidden="false" customHeight="false" outlineLevel="0" collapsed="false">
      <c r="A6415" s="6" t="n">
        <v>36518</v>
      </c>
      <c r="B6415" s="0" t="n">
        <v>27.1989</v>
      </c>
    </row>
    <row r="6416" customFormat="false" ht="15" hidden="false" customHeight="false" outlineLevel="0" collapsed="false">
      <c r="A6416" s="6" t="n">
        <v>36517</v>
      </c>
      <c r="B6416" s="0" t="n">
        <v>26.9781</v>
      </c>
    </row>
    <row r="6417" customFormat="false" ht="15" hidden="false" customHeight="false" outlineLevel="0" collapsed="false">
      <c r="A6417" s="6" t="n">
        <v>36516</v>
      </c>
      <c r="B6417" s="0" t="n">
        <v>27.057</v>
      </c>
    </row>
    <row r="6418" customFormat="false" ht="15" hidden="false" customHeight="false" outlineLevel="0" collapsed="false">
      <c r="A6418" s="6" t="n">
        <v>36515</v>
      </c>
      <c r="B6418" s="0" t="n">
        <v>26.9123</v>
      </c>
    </row>
    <row r="6419" customFormat="false" ht="15" hidden="false" customHeight="false" outlineLevel="0" collapsed="false">
      <c r="A6419" s="6" t="n">
        <v>36514</v>
      </c>
      <c r="B6419" s="0" t="n">
        <v>27.0154</v>
      </c>
    </row>
    <row r="6420" customFormat="false" ht="15" hidden="false" customHeight="false" outlineLevel="0" collapsed="false">
      <c r="A6420" s="6" t="n">
        <v>36511</v>
      </c>
      <c r="B6420" s="0" t="n">
        <v>27.211</v>
      </c>
    </row>
    <row r="6421" customFormat="false" ht="15" hidden="false" customHeight="false" outlineLevel="0" collapsed="false">
      <c r="A6421" s="6" t="n">
        <v>36510</v>
      </c>
      <c r="B6421" s="0" t="n">
        <v>27.0235</v>
      </c>
    </row>
    <row r="6422" customFormat="false" ht="15" hidden="false" customHeight="false" outlineLevel="0" collapsed="false">
      <c r="A6422" s="6" t="n">
        <v>36509</v>
      </c>
      <c r="B6422" s="0" t="n">
        <v>27.0628</v>
      </c>
    </row>
    <row r="6423" customFormat="false" ht="15" hidden="false" customHeight="false" outlineLevel="0" collapsed="false">
      <c r="A6423" s="6" t="n">
        <v>36508</v>
      </c>
      <c r="B6423" s="0" t="n">
        <v>27.27</v>
      </c>
    </row>
    <row r="6424" customFormat="false" ht="15" hidden="false" customHeight="false" outlineLevel="0" collapsed="false">
      <c r="A6424" s="6" t="n">
        <v>36507</v>
      </c>
      <c r="B6424" s="0" t="n">
        <v>27.36</v>
      </c>
    </row>
    <row r="6425" customFormat="false" ht="15" hidden="false" customHeight="false" outlineLevel="0" collapsed="false">
      <c r="A6425" s="6" t="n">
        <v>36504</v>
      </c>
      <c r="B6425" s="0" t="n">
        <v>27.2947</v>
      </c>
    </row>
    <row r="6426" customFormat="false" ht="15" hidden="false" customHeight="false" outlineLevel="0" collapsed="false">
      <c r="A6426" s="6" t="n">
        <v>36503</v>
      </c>
      <c r="B6426" s="0" t="n">
        <v>27.6507</v>
      </c>
    </row>
    <row r="6427" customFormat="false" ht="15" hidden="false" customHeight="false" outlineLevel="0" collapsed="false">
      <c r="A6427" s="6" t="n">
        <v>36502</v>
      </c>
      <c r="B6427" s="0" t="n">
        <v>27.4996</v>
      </c>
    </row>
    <row r="6428" customFormat="false" ht="15" hidden="false" customHeight="false" outlineLevel="0" collapsed="false">
      <c r="A6428" s="6" t="n">
        <v>36501</v>
      </c>
      <c r="B6428" s="0" t="n">
        <v>27.5428</v>
      </c>
    </row>
    <row r="6429" customFormat="false" ht="15" hidden="false" customHeight="false" outlineLevel="0" collapsed="false">
      <c r="A6429" s="6" t="n">
        <v>36500</v>
      </c>
      <c r="B6429" s="0" t="n">
        <v>26.8519</v>
      </c>
    </row>
    <row r="6430" customFormat="false" ht="15" hidden="false" customHeight="false" outlineLevel="0" collapsed="false">
      <c r="A6430" s="6" t="n">
        <v>36497</v>
      </c>
      <c r="B6430" s="0" t="n">
        <v>26.8125</v>
      </c>
    </row>
    <row r="6431" customFormat="false" ht="15" hidden="false" customHeight="false" outlineLevel="0" collapsed="false">
      <c r="A6431" s="6" t="n">
        <v>36496</v>
      </c>
      <c r="B6431" s="0" t="n">
        <v>26.8479</v>
      </c>
    </row>
    <row r="6432" customFormat="false" ht="15" hidden="false" customHeight="false" outlineLevel="0" collapsed="false">
      <c r="A6432" s="6" t="n">
        <v>36495</v>
      </c>
      <c r="B6432" s="0" t="n">
        <v>26.9203</v>
      </c>
    </row>
    <row r="6433" customFormat="false" ht="15" hidden="false" customHeight="false" outlineLevel="0" collapsed="false">
      <c r="A6433" s="6" t="n">
        <v>36494</v>
      </c>
      <c r="B6433" s="0" t="n">
        <v>26.7799</v>
      </c>
    </row>
    <row r="6434" customFormat="false" ht="15" hidden="false" customHeight="false" outlineLevel="0" collapsed="false">
      <c r="A6434" s="6" t="n">
        <v>36493</v>
      </c>
      <c r="B6434" s="0" t="n">
        <v>26.8516</v>
      </c>
    </row>
    <row r="6435" customFormat="false" ht="15" hidden="false" customHeight="false" outlineLevel="0" collapsed="false">
      <c r="A6435" s="6" t="n">
        <v>36490</v>
      </c>
      <c r="B6435" s="0" t="n">
        <v>27.0352</v>
      </c>
    </row>
    <row r="6436" customFormat="false" ht="15" hidden="false" customHeight="false" outlineLevel="0" collapsed="false">
      <c r="A6436" s="6" t="n">
        <v>36489</v>
      </c>
      <c r="B6436" s="0" t="n">
        <v>26.8971</v>
      </c>
    </row>
    <row r="6437" customFormat="false" ht="15" hidden="false" customHeight="false" outlineLevel="0" collapsed="false">
      <c r="A6437" s="6" t="n">
        <v>36488</v>
      </c>
      <c r="B6437" s="0" t="n">
        <v>27.1928</v>
      </c>
    </row>
    <row r="6438" customFormat="false" ht="15" hidden="false" customHeight="false" outlineLevel="0" collapsed="false">
      <c r="A6438" s="6" t="n">
        <v>36487</v>
      </c>
      <c r="B6438" s="0" t="n">
        <v>27.4023</v>
      </c>
    </row>
    <row r="6439" customFormat="false" ht="15" hidden="false" customHeight="false" outlineLevel="0" collapsed="false">
      <c r="A6439" s="6" t="n">
        <v>36486</v>
      </c>
      <c r="B6439" s="0" t="n">
        <v>27.2186</v>
      </c>
    </row>
    <row r="6440" customFormat="false" ht="15" hidden="false" customHeight="false" outlineLevel="0" collapsed="false">
      <c r="A6440" s="6" t="n">
        <v>36483</v>
      </c>
      <c r="B6440" s="0" t="n">
        <v>27.2535</v>
      </c>
    </row>
    <row r="6441" customFormat="false" ht="15" hidden="false" customHeight="false" outlineLevel="0" collapsed="false">
      <c r="A6441" s="6" t="n">
        <v>36482</v>
      </c>
      <c r="B6441" s="0" t="n">
        <v>27.4706</v>
      </c>
    </row>
    <row r="6442" customFormat="false" ht="15" hidden="false" customHeight="false" outlineLevel="0" collapsed="false">
      <c r="A6442" s="6" t="n">
        <v>36481</v>
      </c>
      <c r="B6442" s="0" t="n">
        <v>27.1506</v>
      </c>
    </row>
    <row r="6443" customFormat="false" ht="15" hidden="false" customHeight="false" outlineLevel="0" collapsed="false">
      <c r="A6443" s="6" t="n">
        <v>36480</v>
      </c>
      <c r="B6443" s="0" t="n">
        <v>27.082</v>
      </c>
    </row>
    <row r="6444" customFormat="false" ht="15" hidden="false" customHeight="false" outlineLevel="0" collapsed="false">
      <c r="A6444" s="6" t="n">
        <v>36479</v>
      </c>
      <c r="B6444" s="0" t="n">
        <v>27.1918</v>
      </c>
    </row>
    <row r="6445" customFormat="false" ht="15" hidden="false" customHeight="false" outlineLevel="0" collapsed="false">
      <c r="A6445" s="6" t="n">
        <v>36476</v>
      </c>
      <c r="B6445" s="0" t="n">
        <v>27.2701</v>
      </c>
    </row>
    <row r="6446" customFormat="false" ht="15" hidden="false" customHeight="false" outlineLevel="0" collapsed="false">
      <c r="A6446" s="6" t="n">
        <v>36475</v>
      </c>
      <c r="B6446" s="0" t="n">
        <v>27.3071</v>
      </c>
    </row>
    <row r="6447" customFormat="false" ht="15" hidden="false" customHeight="false" outlineLevel="0" collapsed="false">
      <c r="A6447" s="6" t="n">
        <v>36474</v>
      </c>
      <c r="B6447" s="0" t="n">
        <v>27.2025</v>
      </c>
    </row>
    <row r="6448" customFormat="false" ht="15" hidden="false" customHeight="false" outlineLevel="0" collapsed="false">
      <c r="A6448" s="6" t="n">
        <v>36473</v>
      </c>
      <c r="B6448" s="0" t="n">
        <v>27.238</v>
      </c>
    </row>
    <row r="6449" customFormat="false" ht="15" hidden="false" customHeight="false" outlineLevel="0" collapsed="false">
      <c r="A6449" s="6" t="n">
        <v>36472</v>
      </c>
      <c r="B6449" s="0" t="n">
        <v>27.3221</v>
      </c>
    </row>
    <row r="6450" customFormat="false" ht="15" hidden="false" customHeight="false" outlineLevel="0" collapsed="false">
      <c r="A6450" s="6" t="n">
        <v>36469</v>
      </c>
      <c r="B6450" s="0" t="n">
        <v>27.4718</v>
      </c>
    </row>
    <row r="6451" customFormat="false" ht="15" hidden="false" customHeight="false" outlineLevel="0" collapsed="false">
      <c r="A6451" s="6" t="n">
        <v>36468</v>
      </c>
      <c r="B6451" s="0" t="n">
        <v>27.5782</v>
      </c>
    </row>
    <row r="6452" customFormat="false" ht="15" hidden="false" customHeight="false" outlineLevel="0" collapsed="false">
      <c r="A6452" s="6" t="n">
        <v>36467</v>
      </c>
      <c r="B6452" s="0" t="n">
        <v>27.5796</v>
      </c>
    </row>
    <row r="6453" customFormat="false" ht="15" hidden="false" customHeight="false" outlineLevel="0" collapsed="false">
      <c r="A6453" s="6" t="n">
        <v>36466</v>
      </c>
      <c r="B6453" s="0" t="n">
        <v>27.4851</v>
      </c>
    </row>
    <row r="6454" customFormat="false" ht="15" hidden="false" customHeight="false" outlineLevel="0" collapsed="false">
      <c r="A6454" s="6" t="n">
        <v>36465</v>
      </c>
      <c r="B6454" s="0" t="n">
        <v>27.4703</v>
      </c>
    </row>
    <row r="6455" customFormat="false" ht="15" hidden="false" customHeight="false" outlineLevel="0" collapsed="false">
      <c r="A6455" s="6" t="n">
        <v>36462</v>
      </c>
      <c r="B6455" s="0" t="n">
        <v>27.5677</v>
      </c>
    </row>
    <row r="6456" customFormat="false" ht="15" hidden="false" customHeight="false" outlineLevel="0" collapsed="false">
      <c r="A6456" s="6" t="n">
        <v>36461</v>
      </c>
      <c r="B6456" s="0" t="n">
        <v>27.4844</v>
      </c>
    </row>
    <row r="6457" customFormat="false" ht="15" hidden="false" customHeight="false" outlineLevel="0" collapsed="false">
      <c r="A6457" s="6" t="n">
        <v>36460</v>
      </c>
      <c r="B6457" s="0" t="n">
        <v>27.2015</v>
      </c>
    </row>
    <row r="6458" customFormat="false" ht="15" hidden="false" customHeight="false" outlineLevel="0" collapsed="false">
      <c r="A6458" s="6" t="n">
        <v>36459</v>
      </c>
      <c r="B6458" s="0" t="n">
        <v>27.3957</v>
      </c>
    </row>
    <row r="6459" customFormat="false" ht="15" hidden="false" customHeight="false" outlineLevel="0" collapsed="false">
      <c r="A6459" s="6" t="n">
        <v>36458</v>
      </c>
      <c r="B6459" s="0" t="n">
        <v>27.4968</v>
      </c>
    </row>
    <row r="6460" customFormat="false" ht="15" hidden="false" customHeight="false" outlineLevel="0" collapsed="false">
      <c r="A6460" s="6" t="n">
        <v>36455</v>
      </c>
      <c r="B6460" s="0" t="n">
        <v>27.8803</v>
      </c>
    </row>
    <row r="6461" customFormat="false" ht="15" hidden="false" customHeight="false" outlineLevel="0" collapsed="false">
      <c r="A6461" s="6" t="n">
        <v>36454</v>
      </c>
      <c r="B6461" s="0" t="n">
        <v>27.8043</v>
      </c>
    </row>
    <row r="6462" customFormat="false" ht="15" hidden="false" customHeight="false" outlineLevel="0" collapsed="false">
      <c r="A6462" s="6" t="n">
        <v>36453</v>
      </c>
      <c r="B6462" s="0" t="n">
        <v>27.9989</v>
      </c>
    </row>
    <row r="6463" customFormat="false" ht="15" hidden="false" customHeight="false" outlineLevel="0" collapsed="false">
      <c r="A6463" s="6" t="n">
        <v>36452</v>
      </c>
      <c r="B6463" s="0" t="n">
        <v>28.0478</v>
      </c>
    </row>
    <row r="6464" customFormat="false" ht="15" hidden="false" customHeight="false" outlineLevel="0" collapsed="false">
      <c r="A6464" s="6" t="n">
        <v>36451</v>
      </c>
      <c r="B6464" s="0" t="n">
        <v>28.2598</v>
      </c>
    </row>
    <row r="6465" customFormat="false" ht="15" hidden="false" customHeight="false" outlineLevel="0" collapsed="false">
      <c r="A6465" s="6" t="n">
        <v>36448</v>
      </c>
      <c r="B6465" s="0" t="n">
        <v>27.8252</v>
      </c>
    </row>
    <row r="6466" customFormat="false" ht="15" hidden="false" customHeight="false" outlineLevel="0" collapsed="false">
      <c r="A6466" s="6" t="n">
        <v>36447</v>
      </c>
      <c r="B6466" s="0" t="n">
        <v>27.6122</v>
      </c>
    </row>
    <row r="6467" customFormat="false" ht="15" hidden="false" customHeight="false" outlineLevel="0" collapsed="false">
      <c r="A6467" s="6" t="n">
        <v>36446</v>
      </c>
      <c r="B6467" s="0" t="n">
        <v>27.7099</v>
      </c>
    </row>
    <row r="6468" customFormat="false" ht="15" hidden="false" customHeight="false" outlineLevel="0" collapsed="false">
      <c r="A6468" s="6" t="n">
        <v>36445</v>
      </c>
      <c r="B6468" s="0" t="n">
        <v>27.4421</v>
      </c>
    </row>
    <row r="6469" customFormat="false" ht="15" hidden="false" customHeight="false" outlineLevel="0" collapsed="false">
      <c r="A6469" s="6" t="n">
        <v>36444</v>
      </c>
      <c r="B6469" s="0" t="n">
        <v>27.4369</v>
      </c>
    </row>
    <row r="6470" customFormat="false" ht="15" hidden="false" customHeight="false" outlineLevel="0" collapsed="false">
      <c r="A6470" s="6" t="n">
        <v>36441</v>
      </c>
      <c r="B6470" s="0" t="n">
        <v>27.6587</v>
      </c>
    </row>
    <row r="6471" customFormat="false" ht="15" hidden="false" customHeight="false" outlineLevel="0" collapsed="false">
      <c r="A6471" s="6" t="n">
        <v>36440</v>
      </c>
      <c r="B6471" s="0" t="n">
        <v>27.6003</v>
      </c>
    </row>
    <row r="6472" customFormat="false" ht="15" hidden="false" customHeight="false" outlineLevel="0" collapsed="false">
      <c r="A6472" s="6" t="n">
        <v>36439</v>
      </c>
      <c r="B6472" s="0" t="n">
        <v>27.6064</v>
      </c>
    </row>
    <row r="6473" customFormat="false" ht="15" hidden="false" customHeight="false" outlineLevel="0" collapsed="false">
      <c r="A6473" s="6" t="n">
        <v>36438</v>
      </c>
      <c r="B6473" s="0" t="n">
        <v>27.6097</v>
      </c>
    </row>
    <row r="6474" customFormat="false" ht="15" hidden="false" customHeight="false" outlineLevel="0" collapsed="false">
      <c r="A6474" s="6" t="n">
        <v>36437</v>
      </c>
      <c r="B6474" s="0" t="n">
        <v>27.3366</v>
      </c>
    </row>
    <row r="6475" customFormat="false" ht="15" hidden="false" customHeight="false" outlineLevel="0" collapsed="false">
      <c r="A6475" s="6" t="n">
        <v>36434</v>
      </c>
      <c r="B6475" s="0" t="n">
        <v>26.8741</v>
      </c>
    </row>
    <row r="6476" customFormat="false" ht="15" hidden="false" customHeight="false" outlineLevel="0" collapsed="false">
      <c r="A6476" s="6" t="n">
        <v>36433</v>
      </c>
      <c r="B6476" s="0" t="n">
        <v>26.6534</v>
      </c>
    </row>
    <row r="6477" customFormat="false" ht="15" hidden="false" customHeight="false" outlineLevel="0" collapsed="false">
      <c r="A6477" s="6" t="n">
        <v>36432</v>
      </c>
      <c r="B6477" s="0" t="n">
        <v>26.4774</v>
      </c>
    </row>
    <row r="6478" customFormat="false" ht="15" hidden="false" customHeight="false" outlineLevel="0" collapsed="false">
      <c r="A6478" s="6" t="n">
        <v>36431</v>
      </c>
      <c r="B6478" s="0" t="n">
        <v>26.3711</v>
      </c>
    </row>
    <row r="6479" customFormat="false" ht="15" hidden="false" customHeight="false" outlineLevel="0" collapsed="false">
      <c r="A6479" s="6" t="n">
        <v>36430</v>
      </c>
      <c r="B6479" s="0" t="n">
        <v>26.5653</v>
      </c>
    </row>
    <row r="6480" customFormat="false" ht="15" hidden="false" customHeight="false" outlineLevel="0" collapsed="false">
      <c r="A6480" s="6" t="n">
        <v>36427</v>
      </c>
      <c r="B6480" s="0" t="n">
        <v>26.4283</v>
      </c>
    </row>
    <row r="6481" customFormat="false" ht="15" hidden="false" customHeight="false" outlineLevel="0" collapsed="false">
      <c r="A6481" s="6" t="n">
        <v>36426</v>
      </c>
      <c r="B6481" s="0" t="n">
        <v>26.6724</v>
      </c>
    </row>
    <row r="6482" customFormat="false" ht="15" hidden="false" customHeight="false" outlineLevel="0" collapsed="false">
      <c r="A6482" s="6" t="n">
        <v>36425</v>
      </c>
      <c r="B6482" s="0" t="n">
        <v>26.5816</v>
      </c>
    </row>
    <row r="6483" customFormat="false" ht="15" hidden="false" customHeight="false" outlineLevel="0" collapsed="false">
      <c r="A6483" s="6" t="n">
        <v>36424</v>
      </c>
      <c r="B6483" s="0" t="n">
        <v>26.4791</v>
      </c>
    </row>
    <row r="6484" customFormat="false" ht="15" hidden="false" customHeight="false" outlineLevel="0" collapsed="false">
      <c r="A6484" s="6" t="n">
        <v>36423</v>
      </c>
      <c r="B6484" s="0" t="n">
        <v>26.607</v>
      </c>
    </row>
    <row r="6485" customFormat="false" ht="15" hidden="false" customHeight="false" outlineLevel="0" collapsed="false">
      <c r="A6485" s="6" t="n">
        <v>36420</v>
      </c>
      <c r="B6485" s="0" t="n">
        <v>26.4875</v>
      </c>
    </row>
    <row r="6486" customFormat="false" ht="15" hidden="false" customHeight="false" outlineLevel="0" collapsed="false">
      <c r="A6486" s="6" t="n">
        <v>36419</v>
      </c>
      <c r="B6486" s="0" t="n">
        <v>26.4826</v>
      </c>
    </row>
    <row r="6487" customFormat="false" ht="15" hidden="false" customHeight="false" outlineLevel="0" collapsed="false">
      <c r="A6487" s="6" t="n">
        <v>36418</v>
      </c>
      <c r="B6487" s="0" t="n">
        <v>26.6018</v>
      </c>
    </row>
    <row r="6488" customFormat="false" ht="15" hidden="false" customHeight="false" outlineLevel="0" collapsed="false">
      <c r="A6488" s="6" t="n">
        <v>36417</v>
      </c>
      <c r="B6488" s="0" t="n">
        <v>26.8931</v>
      </c>
    </row>
    <row r="6489" customFormat="false" ht="15" hidden="false" customHeight="false" outlineLevel="0" collapsed="false">
      <c r="A6489" s="6" t="n">
        <v>36416</v>
      </c>
      <c r="B6489" s="0" t="n">
        <v>26.9799</v>
      </c>
    </row>
    <row r="6490" customFormat="false" ht="15" hidden="false" customHeight="false" outlineLevel="0" collapsed="false">
      <c r="A6490" s="6" t="n">
        <v>36413</v>
      </c>
      <c r="B6490" s="0" t="n">
        <v>27.1834</v>
      </c>
    </row>
    <row r="6491" customFormat="false" ht="15" hidden="false" customHeight="false" outlineLevel="0" collapsed="false">
      <c r="A6491" s="6" t="n">
        <v>36412</v>
      </c>
      <c r="B6491" s="0" t="n">
        <v>27.2599</v>
      </c>
    </row>
    <row r="6492" customFormat="false" ht="15" hidden="false" customHeight="false" outlineLevel="0" collapsed="false">
      <c r="A6492" s="6" t="n">
        <v>36411</v>
      </c>
      <c r="B6492" s="0" t="n">
        <v>27.2527</v>
      </c>
    </row>
    <row r="6493" customFormat="false" ht="15" hidden="false" customHeight="false" outlineLevel="0" collapsed="false">
      <c r="A6493" s="6" t="n">
        <v>36410</v>
      </c>
      <c r="B6493" s="0" t="n">
        <v>27.3322</v>
      </c>
    </row>
    <row r="6494" customFormat="false" ht="15" hidden="false" customHeight="false" outlineLevel="0" collapsed="false">
      <c r="A6494" s="6" t="n">
        <v>36409</v>
      </c>
      <c r="B6494" s="0" t="n">
        <v>27.6999</v>
      </c>
    </row>
    <row r="6495" customFormat="false" ht="15" hidden="false" customHeight="false" outlineLevel="0" collapsed="false">
      <c r="A6495" s="6" t="n">
        <v>36406</v>
      </c>
      <c r="B6495" s="0" t="n">
        <v>27.5393</v>
      </c>
    </row>
    <row r="6496" customFormat="false" ht="15" hidden="false" customHeight="false" outlineLevel="0" collapsed="false">
      <c r="A6496" s="6" t="n">
        <v>36405</v>
      </c>
      <c r="B6496" s="0" t="n">
        <v>27.1467</v>
      </c>
    </row>
    <row r="6497" customFormat="false" ht="15" hidden="false" customHeight="false" outlineLevel="0" collapsed="false">
      <c r="A6497" s="6" t="n">
        <v>36404</v>
      </c>
      <c r="B6497" s="0" t="n">
        <v>26.55</v>
      </c>
    </row>
    <row r="6498" customFormat="false" ht="15" hidden="false" customHeight="false" outlineLevel="0" collapsed="false">
      <c r="A6498" s="6" t="n">
        <v>36403</v>
      </c>
      <c r="B6498" s="0" t="n">
        <v>25.8759</v>
      </c>
    </row>
    <row r="6499" customFormat="false" ht="15" hidden="false" customHeight="false" outlineLevel="0" collapsed="false">
      <c r="A6499" s="6" t="n">
        <v>36402</v>
      </c>
      <c r="B6499" s="0" t="n">
        <v>25.9612</v>
      </c>
    </row>
    <row r="6500" customFormat="false" ht="15" hidden="false" customHeight="false" outlineLevel="0" collapsed="false">
      <c r="A6500" s="6" t="n">
        <v>36399</v>
      </c>
      <c r="B6500" s="0" t="n">
        <v>25.9092</v>
      </c>
    </row>
    <row r="6501" customFormat="false" ht="15" hidden="false" customHeight="false" outlineLevel="0" collapsed="false">
      <c r="A6501" s="6" t="n">
        <v>36398</v>
      </c>
      <c r="B6501" s="0" t="n">
        <v>26.0404</v>
      </c>
    </row>
    <row r="6502" customFormat="false" ht="15" hidden="false" customHeight="false" outlineLevel="0" collapsed="false">
      <c r="A6502" s="6" t="n">
        <v>36397</v>
      </c>
      <c r="B6502" s="0" t="n">
        <v>26.0683</v>
      </c>
    </row>
    <row r="6503" customFormat="false" ht="15" hidden="false" customHeight="false" outlineLevel="0" collapsed="false">
      <c r="A6503" s="6" t="n">
        <v>36396</v>
      </c>
      <c r="B6503" s="0" t="n">
        <v>26.1972</v>
      </c>
    </row>
    <row r="6504" customFormat="false" ht="15" hidden="false" customHeight="false" outlineLevel="0" collapsed="false">
      <c r="A6504" s="6" t="n">
        <v>36395</v>
      </c>
      <c r="B6504" s="0" t="n">
        <v>25.8396</v>
      </c>
    </row>
    <row r="6505" customFormat="false" ht="15" hidden="false" customHeight="false" outlineLevel="0" collapsed="false">
      <c r="A6505" s="6" t="n">
        <v>36392</v>
      </c>
      <c r="B6505" s="0" t="n">
        <v>26.1833</v>
      </c>
    </row>
    <row r="6506" customFormat="false" ht="15" hidden="false" customHeight="false" outlineLevel="0" collapsed="false">
      <c r="A6506" s="6" t="n">
        <v>36391</v>
      </c>
      <c r="B6506" s="0" t="n">
        <v>25.8389</v>
      </c>
    </row>
    <row r="6507" customFormat="false" ht="15" hidden="false" customHeight="false" outlineLevel="0" collapsed="false">
      <c r="A6507" s="6" t="n">
        <v>36390</v>
      </c>
      <c r="B6507" s="0" t="n">
        <v>25.9734</v>
      </c>
    </row>
    <row r="6508" customFormat="false" ht="15" hidden="false" customHeight="false" outlineLevel="0" collapsed="false">
      <c r="A6508" s="6" t="n">
        <v>36389</v>
      </c>
      <c r="B6508" s="0" t="n">
        <v>26.2917</v>
      </c>
    </row>
    <row r="6509" customFormat="false" ht="15" hidden="false" customHeight="false" outlineLevel="0" collapsed="false">
      <c r="A6509" s="6" t="n">
        <v>36388</v>
      </c>
      <c r="B6509" s="0" t="n">
        <v>26.4041</v>
      </c>
    </row>
    <row r="6510" customFormat="false" ht="15" hidden="false" customHeight="false" outlineLevel="0" collapsed="false">
      <c r="A6510" s="6" t="n">
        <v>36385</v>
      </c>
      <c r="B6510" s="0" t="n">
        <v>26.4665</v>
      </c>
    </row>
    <row r="6511" customFormat="false" ht="15" hidden="false" customHeight="false" outlineLevel="0" collapsed="false">
      <c r="A6511" s="6" t="n">
        <v>36384</v>
      </c>
      <c r="B6511" s="0" t="n">
        <v>26.4877</v>
      </c>
    </row>
    <row r="6512" customFormat="false" ht="15" hidden="false" customHeight="false" outlineLevel="0" collapsed="false">
      <c r="A6512" s="6" t="n">
        <v>36383</v>
      </c>
      <c r="B6512" s="0" t="n">
        <v>26.9865</v>
      </c>
    </row>
    <row r="6513" customFormat="false" ht="15" hidden="false" customHeight="false" outlineLevel="0" collapsed="false">
      <c r="A6513" s="6" t="n">
        <v>36382</v>
      </c>
      <c r="B6513" s="0" t="n">
        <v>26.8723</v>
      </c>
    </row>
    <row r="6514" customFormat="false" ht="15" hidden="false" customHeight="false" outlineLevel="0" collapsed="false">
      <c r="A6514" s="6" t="n">
        <v>36381</v>
      </c>
      <c r="B6514" s="0" t="n">
        <v>26.7341</v>
      </c>
    </row>
    <row r="6515" customFormat="false" ht="15" hidden="false" customHeight="false" outlineLevel="0" collapsed="false">
      <c r="A6515" s="6" t="n">
        <v>36378</v>
      </c>
      <c r="B6515" s="0" t="n">
        <v>26.3985</v>
      </c>
    </row>
    <row r="6516" customFormat="false" ht="15" hidden="false" customHeight="false" outlineLevel="0" collapsed="false">
      <c r="A6516" s="6" t="n">
        <v>36377</v>
      </c>
      <c r="B6516" s="0" t="n">
        <v>26.3937</v>
      </c>
    </row>
    <row r="6517" customFormat="false" ht="15" hidden="false" customHeight="false" outlineLevel="0" collapsed="false">
      <c r="A6517" s="6" t="n">
        <v>36376</v>
      </c>
      <c r="B6517" s="0" t="n">
        <v>25.9573</v>
      </c>
    </row>
    <row r="6518" customFormat="false" ht="15" hidden="false" customHeight="false" outlineLevel="0" collapsed="false">
      <c r="A6518" s="6" t="n">
        <v>36375</v>
      </c>
      <c r="B6518" s="0" t="n">
        <v>25.8447</v>
      </c>
    </row>
    <row r="6519" customFormat="false" ht="15" hidden="false" customHeight="false" outlineLevel="0" collapsed="false">
      <c r="A6519" s="6" t="n">
        <v>36374</v>
      </c>
      <c r="B6519" s="0" t="n">
        <v>25.9482</v>
      </c>
    </row>
    <row r="6520" customFormat="false" ht="15" hidden="false" customHeight="false" outlineLevel="0" collapsed="false">
      <c r="A6520" s="6" t="n">
        <v>36371</v>
      </c>
      <c r="B6520" s="0" t="n">
        <v>25.9415</v>
      </c>
    </row>
    <row r="6521" customFormat="false" ht="15" hidden="false" customHeight="false" outlineLevel="0" collapsed="false">
      <c r="A6521" s="6" t="n">
        <v>36370</v>
      </c>
      <c r="B6521" s="0" t="n">
        <v>25.8001</v>
      </c>
    </row>
    <row r="6522" customFormat="false" ht="15" hidden="false" customHeight="false" outlineLevel="0" collapsed="false">
      <c r="A6522" s="6" t="n">
        <v>36369</v>
      </c>
      <c r="B6522" s="0" t="n">
        <v>25.829</v>
      </c>
    </row>
    <row r="6523" customFormat="false" ht="15" hidden="false" customHeight="false" outlineLevel="0" collapsed="false">
      <c r="A6523" s="6" t="n">
        <v>36368</v>
      </c>
      <c r="B6523" s="0" t="n">
        <v>25.8455</v>
      </c>
    </row>
    <row r="6524" customFormat="false" ht="15" hidden="false" customHeight="false" outlineLevel="0" collapsed="false">
      <c r="A6524" s="6" t="n">
        <v>36367</v>
      </c>
      <c r="B6524" s="0" t="n">
        <v>25.4827</v>
      </c>
    </row>
    <row r="6525" customFormat="false" ht="15" hidden="false" customHeight="false" outlineLevel="0" collapsed="false">
      <c r="A6525" s="6" t="n">
        <v>36364</v>
      </c>
      <c r="B6525" s="0" t="n">
        <v>25.4524</v>
      </c>
    </row>
    <row r="6526" customFormat="false" ht="15" hidden="false" customHeight="false" outlineLevel="0" collapsed="false">
      <c r="A6526" s="6" t="n">
        <v>36363</v>
      </c>
      <c r="B6526" s="0" t="n">
        <v>25.4912</v>
      </c>
    </row>
    <row r="6527" customFormat="false" ht="15" hidden="false" customHeight="false" outlineLevel="0" collapsed="false">
      <c r="A6527" s="6" t="n">
        <v>36362</v>
      </c>
      <c r="B6527" s="0" t="n">
        <v>25.3067</v>
      </c>
    </row>
    <row r="6528" customFormat="false" ht="15" hidden="false" customHeight="false" outlineLevel="0" collapsed="false">
      <c r="A6528" s="6" t="n">
        <v>36361</v>
      </c>
      <c r="B6528" s="0" t="n">
        <v>24.7386</v>
      </c>
    </row>
    <row r="6529" customFormat="false" ht="15" hidden="false" customHeight="false" outlineLevel="0" collapsed="false">
      <c r="A6529" s="6" t="n">
        <v>36360</v>
      </c>
      <c r="B6529" s="0" t="n">
        <v>24.8655</v>
      </c>
    </row>
    <row r="6530" customFormat="false" ht="15" hidden="false" customHeight="false" outlineLevel="0" collapsed="false">
      <c r="A6530" s="6" t="n">
        <v>36357</v>
      </c>
      <c r="B6530" s="0" t="n">
        <v>24.8432</v>
      </c>
    </row>
    <row r="6531" customFormat="false" ht="15" hidden="false" customHeight="false" outlineLevel="0" collapsed="false">
      <c r="A6531" s="6" t="n">
        <v>36356</v>
      </c>
      <c r="B6531" s="0" t="n">
        <v>24.7115</v>
      </c>
    </row>
    <row r="6532" customFormat="false" ht="15" hidden="false" customHeight="false" outlineLevel="0" collapsed="false">
      <c r="A6532" s="6" t="n">
        <v>36355</v>
      </c>
      <c r="B6532" s="0" t="n">
        <v>24.8249</v>
      </c>
    </row>
    <row r="6533" customFormat="false" ht="15" hidden="false" customHeight="false" outlineLevel="0" collapsed="false">
      <c r="A6533" s="6" t="n">
        <v>36354</v>
      </c>
      <c r="B6533" s="0" t="n">
        <v>24.7709</v>
      </c>
    </row>
    <row r="6534" customFormat="false" ht="15" hidden="false" customHeight="false" outlineLevel="0" collapsed="false">
      <c r="A6534" s="6" t="n">
        <v>36353</v>
      </c>
      <c r="B6534" s="0" t="n">
        <v>24.8879</v>
      </c>
    </row>
    <row r="6535" customFormat="false" ht="15" hidden="false" customHeight="false" outlineLevel="0" collapsed="false">
      <c r="A6535" s="6" t="n">
        <v>36350</v>
      </c>
      <c r="B6535" s="0" t="n">
        <v>24.9347</v>
      </c>
    </row>
    <row r="6536" customFormat="false" ht="15" hidden="false" customHeight="false" outlineLevel="0" collapsed="false">
      <c r="A6536" s="6" t="n">
        <v>36349</v>
      </c>
      <c r="B6536" s="0" t="n">
        <v>25.0355</v>
      </c>
    </row>
    <row r="6537" customFormat="false" ht="15" hidden="false" customHeight="false" outlineLevel="0" collapsed="false">
      <c r="A6537" s="6" t="n">
        <v>36348</v>
      </c>
      <c r="B6537" s="0" t="n">
        <v>25.1228</v>
      </c>
    </row>
    <row r="6538" customFormat="false" ht="15" hidden="false" customHeight="false" outlineLevel="0" collapsed="false">
      <c r="A6538" s="6" t="n">
        <v>36347</v>
      </c>
      <c r="B6538" s="0" t="n">
        <v>25.0136</v>
      </c>
    </row>
    <row r="6539" customFormat="false" ht="15" hidden="false" customHeight="false" outlineLevel="0" collapsed="false">
      <c r="A6539" s="6" t="n">
        <v>36346</v>
      </c>
      <c r="B6539" s="0" t="n">
        <v>25.0327</v>
      </c>
    </row>
    <row r="6540" customFormat="false" ht="15" hidden="false" customHeight="false" outlineLevel="0" collapsed="false">
      <c r="A6540" s="6" t="n">
        <v>36343</v>
      </c>
      <c r="B6540" s="0" t="n">
        <v>24.8282</v>
      </c>
    </row>
    <row r="6541" customFormat="false" ht="15" hidden="false" customHeight="false" outlineLevel="0" collapsed="false">
      <c r="A6541" s="6" t="n">
        <v>36342</v>
      </c>
      <c r="B6541" s="0" t="n">
        <v>25.013</v>
      </c>
    </row>
    <row r="6542" customFormat="false" ht="15" hidden="false" customHeight="false" outlineLevel="0" collapsed="false">
      <c r="A6542" s="6" t="n">
        <v>36341</v>
      </c>
      <c r="B6542" s="0" t="n">
        <v>25.0633</v>
      </c>
    </row>
    <row r="6543" customFormat="false" ht="15" hidden="false" customHeight="false" outlineLevel="0" collapsed="false">
      <c r="A6543" s="6" t="n">
        <v>36340</v>
      </c>
      <c r="B6543" s="0" t="n">
        <v>25.3245</v>
      </c>
    </row>
    <row r="6544" customFormat="false" ht="15" hidden="false" customHeight="false" outlineLevel="0" collapsed="false">
      <c r="A6544" s="6" t="n">
        <v>36339</v>
      </c>
      <c r="B6544" s="0" t="n">
        <v>25.5214</v>
      </c>
    </row>
    <row r="6545" customFormat="false" ht="15" hidden="false" customHeight="false" outlineLevel="0" collapsed="false">
      <c r="A6545" s="6" t="n">
        <v>36336</v>
      </c>
      <c r="B6545" s="0" t="n">
        <v>25.1874</v>
      </c>
    </row>
    <row r="6546" customFormat="false" ht="15" hidden="false" customHeight="false" outlineLevel="0" collapsed="false">
      <c r="A6546" s="6" t="n">
        <v>36335</v>
      </c>
      <c r="B6546" s="0" t="n">
        <v>25.1125</v>
      </c>
    </row>
    <row r="6547" customFormat="false" ht="15" hidden="false" customHeight="false" outlineLevel="0" collapsed="false">
      <c r="A6547" s="6" t="n">
        <v>36334</v>
      </c>
      <c r="B6547" s="0" t="n">
        <v>25.1931</v>
      </c>
    </row>
    <row r="6548" customFormat="false" ht="15" hidden="false" customHeight="false" outlineLevel="0" collapsed="false">
      <c r="A6548" s="6" t="n">
        <v>36333</v>
      </c>
      <c r="B6548" s="0" t="n">
        <v>25.1501</v>
      </c>
    </row>
    <row r="6549" customFormat="false" ht="15" hidden="false" customHeight="false" outlineLevel="0" collapsed="false">
      <c r="A6549" s="6" t="n">
        <v>36332</v>
      </c>
      <c r="B6549" s="0" t="n">
        <v>25.2939</v>
      </c>
    </row>
    <row r="6550" customFormat="false" ht="15" hidden="false" customHeight="false" outlineLevel="0" collapsed="false">
      <c r="A6550" s="6" t="n">
        <v>36329</v>
      </c>
      <c r="B6550" s="0" t="n">
        <v>25.2303</v>
      </c>
    </row>
    <row r="6551" customFormat="false" ht="15" hidden="false" customHeight="false" outlineLevel="0" collapsed="false">
      <c r="A6551" s="6" t="n">
        <v>36328</v>
      </c>
      <c r="B6551" s="0" t="n">
        <v>25.2061</v>
      </c>
    </row>
    <row r="6552" customFormat="false" ht="15" hidden="false" customHeight="false" outlineLevel="0" collapsed="false">
      <c r="A6552" s="6" t="n">
        <v>36327</v>
      </c>
      <c r="B6552" s="0" t="n">
        <v>25.5404</v>
      </c>
    </row>
    <row r="6553" customFormat="false" ht="15" hidden="false" customHeight="false" outlineLevel="0" collapsed="false">
      <c r="A6553" s="6" t="n">
        <v>36326</v>
      </c>
      <c r="B6553" s="0" t="n">
        <v>25.6222</v>
      </c>
    </row>
    <row r="6554" customFormat="false" ht="15" hidden="false" customHeight="false" outlineLevel="0" collapsed="false">
      <c r="A6554" s="6" t="n">
        <v>36325</v>
      </c>
      <c r="B6554" s="0" t="n">
        <v>25.6898</v>
      </c>
    </row>
    <row r="6555" customFormat="false" ht="15" hidden="false" customHeight="false" outlineLevel="0" collapsed="false">
      <c r="A6555" s="6" t="n">
        <v>36322</v>
      </c>
      <c r="B6555" s="0" t="n">
        <v>25.5482</v>
      </c>
    </row>
    <row r="6556" customFormat="false" ht="15" hidden="false" customHeight="false" outlineLevel="0" collapsed="false">
      <c r="A6556" s="6" t="n">
        <v>36321</v>
      </c>
      <c r="B6556" s="0" t="n">
        <v>25.4658</v>
      </c>
    </row>
    <row r="6557" customFormat="false" ht="15" hidden="false" customHeight="false" outlineLevel="0" collapsed="false">
      <c r="A6557" s="6" t="n">
        <v>36320</v>
      </c>
      <c r="B6557" s="0" t="n">
        <v>25.5424</v>
      </c>
    </row>
    <row r="6558" customFormat="false" ht="15" hidden="false" customHeight="false" outlineLevel="0" collapsed="false">
      <c r="A6558" s="6" t="n">
        <v>36319</v>
      </c>
      <c r="B6558" s="0" t="n">
        <v>25.3198</v>
      </c>
    </row>
    <row r="6559" customFormat="false" ht="15" hidden="false" customHeight="false" outlineLevel="0" collapsed="false">
      <c r="A6559" s="6" t="n">
        <v>36318</v>
      </c>
      <c r="B6559" s="0" t="n">
        <v>25.3228</v>
      </c>
    </row>
    <row r="6560" customFormat="false" ht="15" hidden="false" customHeight="false" outlineLevel="0" collapsed="false">
      <c r="A6560" s="6" t="n">
        <v>36315</v>
      </c>
      <c r="B6560" s="0" t="n">
        <v>25.4153</v>
      </c>
    </row>
    <row r="6561" customFormat="false" ht="15" hidden="false" customHeight="false" outlineLevel="0" collapsed="false">
      <c r="A6561" s="6" t="n">
        <v>36314</v>
      </c>
      <c r="B6561" s="0" t="n">
        <v>25.3994</v>
      </c>
    </row>
    <row r="6562" customFormat="false" ht="15" hidden="false" customHeight="false" outlineLevel="0" collapsed="false">
      <c r="A6562" s="6" t="n">
        <v>36313</v>
      </c>
      <c r="B6562" s="0" t="n">
        <v>25.7492</v>
      </c>
    </row>
    <row r="6563" customFormat="false" ht="15" hidden="false" customHeight="false" outlineLevel="0" collapsed="false">
      <c r="A6563" s="6" t="n">
        <v>36312</v>
      </c>
      <c r="B6563" s="0" t="n">
        <v>25.8192</v>
      </c>
    </row>
    <row r="6564" customFormat="false" ht="15" hidden="false" customHeight="false" outlineLevel="0" collapsed="false">
      <c r="A6564" s="6" t="n">
        <v>36311</v>
      </c>
      <c r="B6564" s="0" t="n">
        <v>25.886</v>
      </c>
    </row>
    <row r="6565" customFormat="false" ht="15" hidden="false" customHeight="false" outlineLevel="0" collapsed="false">
      <c r="A6565" s="6" t="n">
        <v>36308</v>
      </c>
      <c r="B6565" s="0" t="n">
        <v>25.8387</v>
      </c>
    </row>
    <row r="6566" customFormat="false" ht="15" hidden="false" customHeight="false" outlineLevel="0" collapsed="false">
      <c r="A6566" s="6" t="n">
        <v>36307</v>
      </c>
      <c r="B6566" s="0" t="n">
        <v>25.6865</v>
      </c>
    </row>
    <row r="6567" customFormat="false" ht="15" hidden="false" customHeight="false" outlineLevel="0" collapsed="false">
      <c r="A6567" s="6" t="n">
        <v>36306</v>
      </c>
      <c r="B6567" s="0" t="n">
        <v>26.0312</v>
      </c>
    </row>
    <row r="6568" customFormat="false" ht="15" hidden="false" customHeight="false" outlineLevel="0" collapsed="false">
      <c r="A6568" s="6" t="n">
        <v>36305</v>
      </c>
      <c r="B6568" s="0" t="n">
        <v>26.1203</v>
      </c>
    </row>
    <row r="6569" customFormat="false" ht="15" hidden="false" customHeight="false" outlineLevel="0" collapsed="false">
      <c r="A6569" s="6" t="n">
        <v>36304</v>
      </c>
      <c r="B6569" s="0" t="n">
        <v>26.2366</v>
      </c>
    </row>
    <row r="6570" customFormat="false" ht="15" hidden="false" customHeight="false" outlineLevel="0" collapsed="false">
      <c r="A6570" s="6" t="n">
        <v>36301</v>
      </c>
      <c r="B6570" s="0" t="n">
        <v>26.525</v>
      </c>
    </row>
    <row r="6571" customFormat="false" ht="15" hidden="false" customHeight="false" outlineLevel="0" collapsed="false">
      <c r="A6571" s="6" t="n">
        <v>36300</v>
      </c>
      <c r="B6571" s="0" t="n">
        <v>26.6489</v>
      </c>
    </row>
    <row r="6572" customFormat="false" ht="15" hidden="false" customHeight="false" outlineLevel="0" collapsed="false">
      <c r="A6572" s="6" t="n">
        <v>36299</v>
      </c>
      <c r="B6572" s="0" t="n">
        <v>26.4542</v>
      </c>
    </row>
    <row r="6573" customFormat="false" ht="15" hidden="false" customHeight="false" outlineLevel="0" collapsed="false">
      <c r="A6573" s="6" t="n">
        <v>36298</v>
      </c>
      <c r="B6573" s="0" t="n">
        <v>26.511</v>
      </c>
    </row>
    <row r="6574" customFormat="false" ht="15" hidden="false" customHeight="false" outlineLevel="0" collapsed="false">
      <c r="A6574" s="6" t="n">
        <v>36297</v>
      </c>
      <c r="B6574" s="0" t="n">
        <v>27.2366</v>
      </c>
    </row>
    <row r="6575" customFormat="false" ht="15" hidden="false" customHeight="false" outlineLevel="0" collapsed="false">
      <c r="A6575" s="6" t="n">
        <v>36294</v>
      </c>
      <c r="B6575" s="0" t="n">
        <v>27.638</v>
      </c>
    </row>
    <row r="6576" customFormat="false" ht="15" hidden="false" customHeight="false" outlineLevel="0" collapsed="false">
      <c r="A6576" s="6" t="n">
        <v>36293</v>
      </c>
      <c r="B6576" s="0" t="n">
        <v>26.5351</v>
      </c>
    </row>
    <row r="6577" customFormat="false" ht="15" hidden="false" customHeight="false" outlineLevel="0" collapsed="false">
      <c r="A6577" s="6" t="n">
        <v>36292</v>
      </c>
      <c r="B6577" s="0" t="n">
        <v>26.0194</v>
      </c>
    </row>
    <row r="6578" customFormat="false" ht="15" hidden="false" customHeight="false" outlineLevel="0" collapsed="false">
      <c r="A6578" s="6" t="n">
        <v>36291</v>
      </c>
      <c r="B6578" s="0" t="n">
        <v>26.4859</v>
      </c>
    </row>
    <row r="6579" customFormat="false" ht="15" hidden="false" customHeight="false" outlineLevel="0" collapsed="false">
      <c r="A6579" s="6" t="n">
        <v>36290</v>
      </c>
      <c r="B6579" s="0" t="n">
        <v>26.4245</v>
      </c>
    </row>
    <row r="6580" customFormat="false" ht="15" hidden="false" customHeight="false" outlineLevel="0" collapsed="false">
      <c r="A6580" s="6" t="n">
        <v>36287</v>
      </c>
      <c r="B6580" s="0" t="n">
        <v>26.4781</v>
      </c>
    </row>
    <row r="6581" customFormat="false" ht="15" hidden="false" customHeight="false" outlineLevel="0" collapsed="false">
      <c r="A6581" s="6" t="n">
        <v>36286</v>
      </c>
      <c r="B6581" s="0" t="n">
        <v>26.4637</v>
      </c>
    </row>
    <row r="6582" customFormat="false" ht="15" hidden="false" customHeight="false" outlineLevel="0" collapsed="false">
      <c r="A6582" s="6" t="n">
        <v>36285</v>
      </c>
      <c r="B6582" s="0" t="n">
        <v>26.1391</v>
      </c>
    </row>
    <row r="6583" customFormat="false" ht="15" hidden="false" customHeight="false" outlineLevel="0" collapsed="false">
      <c r="A6583" s="6" t="n">
        <v>36284</v>
      </c>
      <c r="B6583" s="0" t="n">
        <v>25.9842</v>
      </c>
    </row>
    <row r="6584" customFormat="false" ht="15" hidden="false" customHeight="false" outlineLevel="0" collapsed="false">
      <c r="A6584" s="6" t="n">
        <v>36283</v>
      </c>
      <c r="B6584" s="0" t="n">
        <v>25.9916</v>
      </c>
    </row>
    <row r="6585" customFormat="false" ht="15" hidden="false" customHeight="false" outlineLevel="0" collapsed="false">
      <c r="A6585" s="6" t="n">
        <v>36280</v>
      </c>
      <c r="B6585" s="0" t="n">
        <v>26.0691</v>
      </c>
    </row>
    <row r="6586" customFormat="false" ht="15" hidden="false" customHeight="false" outlineLevel="0" collapsed="false">
      <c r="A6586" s="6" t="n">
        <v>36279</v>
      </c>
      <c r="B6586" s="0" t="n">
        <v>26.1145</v>
      </c>
    </row>
    <row r="6587" customFormat="false" ht="15" hidden="false" customHeight="false" outlineLevel="0" collapsed="false">
      <c r="A6587" s="6" t="n">
        <v>36278</v>
      </c>
      <c r="B6587" s="0" t="n">
        <v>26.1219</v>
      </c>
    </row>
    <row r="6588" customFormat="false" ht="15" hidden="false" customHeight="false" outlineLevel="0" collapsed="false">
      <c r="A6588" s="6" t="n">
        <v>36277</v>
      </c>
      <c r="B6588" s="0" t="n">
        <v>26.1308</v>
      </c>
    </row>
    <row r="6589" customFormat="false" ht="15" hidden="false" customHeight="false" outlineLevel="0" collapsed="false">
      <c r="A6589" s="6" t="n">
        <v>36276</v>
      </c>
      <c r="B6589" s="0" t="n">
        <v>26.3915</v>
      </c>
    </row>
    <row r="6590" customFormat="false" ht="15" hidden="false" customHeight="false" outlineLevel="0" collapsed="false">
      <c r="A6590" s="6" t="n">
        <v>36273</v>
      </c>
      <c r="B6590" s="0" t="n">
        <v>26.5085</v>
      </c>
    </row>
    <row r="6591" customFormat="false" ht="15" hidden="false" customHeight="false" outlineLevel="0" collapsed="false">
      <c r="A6591" s="6" t="n">
        <v>36272</v>
      </c>
      <c r="B6591" s="0" t="n">
        <v>26.3541</v>
      </c>
    </row>
    <row r="6592" customFormat="false" ht="15" hidden="false" customHeight="false" outlineLevel="0" collapsed="false">
      <c r="A6592" s="6" t="n">
        <v>36271</v>
      </c>
      <c r="B6592" s="0" t="n">
        <v>26.6953</v>
      </c>
    </row>
    <row r="6593" customFormat="false" ht="15" hidden="false" customHeight="false" outlineLevel="0" collapsed="false">
      <c r="A6593" s="6" t="n">
        <v>36270</v>
      </c>
      <c r="B6593" s="0" t="n">
        <v>27.2363</v>
      </c>
    </row>
    <row r="6594" customFormat="false" ht="15" hidden="false" customHeight="false" outlineLevel="0" collapsed="false">
      <c r="A6594" s="6" t="n">
        <v>36269</v>
      </c>
      <c r="B6594" s="0" t="n">
        <v>27.3512</v>
      </c>
    </row>
    <row r="6595" customFormat="false" ht="15" hidden="false" customHeight="false" outlineLevel="0" collapsed="false">
      <c r="A6595" s="6" t="n">
        <v>36266</v>
      </c>
      <c r="B6595" s="0" t="n">
        <v>27.6395</v>
      </c>
    </row>
    <row r="6596" customFormat="false" ht="15" hidden="false" customHeight="false" outlineLevel="0" collapsed="false">
      <c r="A6596" s="6" t="n">
        <v>36265</v>
      </c>
      <c r="B6596" s="0" t="n">
        <v>28.0311</v>
      </c>
    </row>
    <row r="6597" customFormat="false" ht="15" hidden="false" customHeight="false" outlineLevel="0" collapsed="false">
      <c r="A6597" s="6" t="n">
        <v>36264</v>
      </c>
      <c r="B6597" s="0" t="n">
        <v>27.7636</v>
      </c>
    </row>
    <row r="6598" customFormat="false" ht="15" hidden="false" customHeight="false" outlineLevel="0" collapsed="false">
      <c r="A6598" s="6" t="n">
        <v>36263</v>
      </c>
      <c r="B6598" s="0" t="n">
        <v>27.9931</v>
      </c>
    </row>
    <row r="6599" customFormat="false" ht="15" hidden="false" customHeight="false" outlineLevel="0" collapsed="false">
      <c r="A6599" s="6" t="n">
        <v>36262</v>
      </c>
      <c r="B6599" s="0" t="n">
        <v>27.6133</v>
      </c>
    </row>
    <row r="6600" customFormat="false" ht="15" hidden="false" customHeight="false" outlineLevel="0" collapsed="false">
      <c r="A6600" s="6" t="n">
        <v>36259</v>
      </c>
      <c r="B6600" s="0" t="n">
        <v>27.768</v>
      </c>
    </row>
    <row r="6601" customFormat="false" ht="15" hidden="false" customHeight="false" outlineLevel="0" collapsed="false">
      <c r="A6601" s="6" t="n">
        <v>36258</v>
      </c>
      <c r="B6601" s="0" t="n">
        <v>27.8533</v>
      </c>
    </row>
    <row r="6602" customFormat="false" ht="15" hidden="false" customHeight="false" outlineLevel="0" collapsed="false">
      <c r="A6602" s="6" t="n">
        <v>36257</v>
      </c>
      <c r="B6602" s="0" t="n">
        <v>27.9955</v>
      </c>
    </row>
    <row r="6603" customFormat="false" ht="15" hidden="false" customHeight="false" outlineLevel="0" collapsed="false">
      <c r="A6603" s="6" t="n">
        <v>36256</v>
      </c>
      <c r="B6603" s="0" t="n">
        <v>27.8512</v>
      </c>
    </row>
    <row r="6604" customFormat="false" ht="15" hidden="false" customHeight="false" outlineLevel="0" collapsed="false">
      <c r="A6604" s="6" t="n">
        <v>36255</v>
      </c>
      <c r="B6604" s="0" t="n">
        <v>28.2593</v>
      </c>
    </row>
    <row r="6605" customFormat="false" ht="15" hidden="false" customHeight="false" outlineLevel="0" collapsed="false">
      <c r="A6605" s="6" t="n">
        <v>36252</v>
      </c>
      <c r="B6605" s="0" t="n">
        <v>27.932</v>
      </c>
    </row>
    <row r="6606" customFormat="false" ht="15" hidden="false" customHeight="false" outlineLevel="0" collapsed="false">
      <c r="A6606" s="6" t="n">
        <v>36251</v>
      </c>
      <c r="B6606" s="0" t="n">
        <v>26.7704</v>
      </c>
    </row>
    <row r="6607" customFormat="false" ht="15" hidden="false" customHeight="false" outlineLevel="0" collapsed="false">
      <c r="A6607" s="6" t="n">
        <v>36250</v>
      </c>
      <c r="B6607" s="0" t="n">
        <v>26.5348</v>
      </c>
    </row>
    <row r="6608" customFormat="false" ht="15" hidden="false" customHeight="false" outlineLevel="0" collapsed="false">
      <c r="A6608" s="6" t="n">
        <v>36249</v>
      </c>
      <c r="B6608" s="0" t="n">
        <v>27.0446</v>
      </c>
    </row>
    <row r="6609" customFormat="false" ht="15" hidden="false" customHeight="false" outlineLevel="0" collapsed="false">
      <c r="A6609" s="6" t="n">
        <v>36248</v>
      </c>
      <c r="B6609" s="0" t="n">
        <v>29.0412</v>
      </c>
    </row>
    <row r="6610" customFormat="false" ht="15" hidden="false" customHeight="false" outlineLevel="0" collapsed="false">
      <c r="A6610" s="6" t="n">
        <v>36245</v>
      </c>
      <c r="B6610" s="0" t="n">
        <v>29.2544</v>
      </c>
    </row>
    <row r="6611" customFormat="false" ht="15" hidden="false" customHeight="false" outlineLevel="0" collapsed="false">
      <c r="A6611" s="6" t="n">
        <v>36244</v>
      </c>
      <c r="B6611" s="0" t="n">
        <v>27.8815</v>
      </c>
    </row>
    <row r="6612" customFormat="false" ht="15" hidden="false" customHeight="false" outlineLevel="0" collapsed="false">
      <c r="A6612" s="6" t="n">
        <v>36243</v>
      </c>
      <c r="B6612" s="0" t="n">
        <v>26.6309</v>
      </c>
    </row>
    <row r="6613" customFormat="false" ht="15" hidden="false" customHeight="false" outlineLevel="0" collapsed="false">
      <c r="A6613" s="6" t="n">
        <v>36242</v>
      </c>
      <c r="B6613" s="0" t="n">
        <v>26.5585</v>
      </c>
    </row>
    <row r="6614" customFormat="false" ht="15" hidden="false" customHeight="false" outlineLevel="0" collapsed="false">
      <c r="A6614" s="6" t="n">
        <v>36241</v>
      </c>
      <c r="B6614" s="0" t="n">
        <v>26.0959</v>
      </c>
    </row>
    <row r="6615" customFormat="false" ht="15" hidden="false" customHeight="false" outlineLevel="0" collapsed="false">
      <c r="A6615" s="6" t="n">
        <v>36238</v>
      </c>
      <c r="B6615" s="0" t="n">
        <v>26.1901</v>
      </c>
    </row>
    <row r="6616" customFormat="false" ht="15" hidden="false" customHeight="false" outlineLevel="0" collapsed="false">
      <c r="A6616" s="6" t="n">
        <v>36237</v>
      </c>
      <c r="B6616" s="0" t="n">
        <v>25.9097</v>
      </c>
    </row>
    <row r="6617" customFormat="false" ht="15" hidden="false" customHeight="false" outlineLevel="0" collapsed="false">
      <c r="A6617" s="6" t="n">
        <v>36236</v>
      </c>
      <c r="B6617" s="0" t="n">
        <v>25.8955</v>
      </c>
    </row>
    <row r="6618" customFormat="false" ht="15" hidden="false" customHeight="false" outlineLevel="0" collapsed="false">
      <c r="A6618" s="6" t="n">
        <v>36235</v>
      </c>
      <c r="B6618" s="0" t="n">
        <v>25.4278</v>
      </c>
    </row>
    <row r="6619" customFormat="false" ht="15" hidden="false" customHeight="false" outlineLevel="0" collapsed="false">
      <c r="A6619" s="6" t="n">
        <v>36234</v>
      </c>
      <c r="B6619" s="0" t="n">
        <v>25.5395</v>
      </c>
    </row>
    <row r="6620" customFormat="false" ht="15" hidden="false" customHeight="false" outlineLevel="0" collapsed="false">
      <c r="A6620" s="6" t="n">
        <v>36231</v>
      </c>
      <c r="B6620" s="0" t="n">
        <v>25.4407</v>
      </c>
    </row>
    <row r="6621" customFormat="false" ht="15" hidden="false" customHeight="false" outlineLevel="0" collapsed="false">
      <c r="A6621" s="6" t="n">
        <v>36230</v>
      </c>
      <c r="B6621" s="0" t="n">
        <v>25.4971</v>
      </c>
    </row>
    <row r="6622" customFormat="false" ht="15" hidden="false" customHeight="false" outlineLevel="0" collapsed="false">
      <c r="A6622" s="6" t="n">
        <v>36229</v>
      </c>
      <c r="B6622" s="0" t="n">
        <v>25.0589</v>
      </c>
    </row>
    <row r="6623" customFormat="false" ht="15" hidden="false" customHeight="false" outlineLevel="0" collapsed="false">
      <c r="A6623" s="6" t="n">
        <v>36228</v>
      </c>
      <c r="B6623" s="0" t="n">
        <v>25.4779</v>
      </c>
    </row>
    <row r="6624" customFormat="false" ht="15" hidden="false" customHeight="false" outlineLevel="0" collapsed="false">
      <c r="A6624" s="6" t="n">
        <v>36227</v>
      </c>
      <c r="B6624" s="0" t="n">
        <v>25.3258</v>
      </c>
    </row>
    <row r="6625" customFormat="false" ht="15" hidden="false" customHeight="false" outlineLevel="0" collapsed="false">
      <c r="A6625" s="6" t="n">
        <v>36224</v>
      </c>
      <c r="B6625" s="0" t="n">
        <v>25.2372</v>
      </c>
    </row>
    <row r="6626" customFormat="false" ht="15" hidden="false" customHeight="false" outlineLevel="0" collapsed="false">
      <c r="A6626" s="6" t="n">
        <v>36223</v>
      </c>
      <c r="B6626" s="0" t="n">
        <v>25.2626</v>
      </c>
    </row>
    <row r="6627" customFormat="false" ht="15" hidden="false" customHeight="false" outlineLevel="0" collapsed="false">
      <c r="A6627" s="6" t="n">
        <v>36222</v>
      </c>
      <c r="B6627" s="0" t="n">
        <v>25.2955</v>
      </c>
    </row>
    <row r="6628" customFormat="false" ht="15" hidden="false" customHeight="false" outlineLevel="0" collapsed="false">
      <c r="A6628" s="6" t="n">
        <v>36221</v>
      </c>
      <c r="B6628" s="0" t="n">
        <v>25.1605</v>
      </c>
    </row>
    <row r="6629" customFormat="false" ht="15" hidden="false" customHeight="false" outlineLevel="0" collapsed="false">
      <c r="A6629" s="6" t="n">
        <v>36220</v>
      </c>
      <c r="B6629" s="0" t="n">
        <v>25.4471</v>
      </c>
    </row>
    <row r="6630" customFormat="false" ht="15" hidden="false" customHeight="false" outlineLevel="0" collapsed="false">
      <c r="A6630" s="6" t="n">
        <v>36217</v>
      </c>
      <c r="B6630" s="0" t="n">
        <v>25.1795</v>
      </c>
    </row>
    <row r="6631" customFormat="false" ht="15" hidden="false" customHeight="false" outlineLevel="0" collapsed="false">
      <c r="A6631" s="6" t="n">
        <v>36216</v>
      </c>
      <c r="B6631" s="0" t="n">
        <v>25.305</v>
      </c>
    </row>
    <row r="6632" customFormat="false" ht="15" hidden="false" customHeight="false" outlineLevel="0" collapsed="false">
      <c r="A6632" s="6" t="n">
        <v>36215</v>
      </c>
      <c r="B6632" s="0" t="n">
        <v>25.217</v>
      </c>
    </row>
    <row r="6633" customFormat="false" ht="15" hidden="false" customHeight="false" outlineLevel="0" collapsed="false">
      <c r="A6633" s="6" t="n">
        <v>36214</v>
      </c>
      <c r="B6633" s="0" t="n">
        <v>25.3483</v>
      </c>
    </row>
    <row r="6634" customFormat="false" ht="15" hidden="false" customHeight="false" outlineLevel="0" collapsed="false">
      <c r="A6634" s="6" t="n">
        <v>36213</v>
      </c>
      <c r="B6634" s="0" t="n">
        <v>25.5693</v>
      </c>
    </row>
    <row r="6635" customFormat="false" ht="15" hidden="false" customHeight="false" outlineLevel="0" collapsed="false">
      <c r="A6635" s="6" t="n">
        <v>36210</v>
      </c>
      <c r="B6635" s="0" t="n">
        <v>25.8324</v>
      </c>
    </row>
    <row r="6636" customFormat="false" ht="15" hidden="false" customHeight="false" outlineLevel="0" collapsed="false">
      <c r="A6636" s="6" t="n">
        <v>36209</v>
      </c>
      <c r="B6636" s="0" t="n">
        <v>25.9828</v>
      </c>
    </row>
    <row r="6637" customFormat="false" ht="15" hidden="false" customHeight="false" outlineLevel="0" collapsed="false">
      <c r="A6637" s="6" t="n">
        <v>36208</v>
      </c>
      <c r="B6637" s="0" t="n">
        <v>25.9768</v>
      </c>
    </row>
    <row r="6638" customFormat="false" ht="15" hidden="false" customHeight="false" outlineLevel="0" collapsed="false">
      <c r="A6638" s="6" t="n">
        <v>36207</v>
      </c>
      <c r="B6638" s="0" t="n">
        <v>25.897</v>
      </c>
    </row>
    <row r="6639" customFormat="false" ht="15" hidden="false" customHeight="false" outlineLevel="0" collapsed="false">
      <c r="A6639" s="6" t="n">
        <v>36206</v>
      </c>
      <c r="B6639" s="0" t="n">
        <v>25.884</v>
      </c>
    </row>
    <row r="6640" customFormat="false" ht="15" hidden="false" customHeight="false" outlineLevel="0" collapsed="false">
      <c r="A6640" s="6" t="n">
        <v>36203</v>
      </c>
      <c r="B6640" s="0" t="n">
        <v>25.5547</v>
      </c>
    </row>
    <row r="6641" customFormat="false" ht="15" hidden="false" customHeight="false" outlineLevel="0" collapsed="false">
      <c r="A6641" s="6" t="n">
        <v>36202</v>
      </c>
      <c r="B6641" s="0" t="n">
        <v>25.8912</v>
      </c>
    </row>
    <row r="6642" customFormat="false" ht="15" hidden="false" customHeight="false" outlineLevel="0" collapsed="false">
      <c r="A6642" s="6" t="n">
        <v>36201</v>
      </c>
      <c r="B6642" s="0" t="n">
        <v>26.081</v>
      </c>
    </row>
    <row r="6643" customFormat="false" ht="15" hidden="false" customHeight="false" outlineLevel="0" collapsed="false">
      <c r="A6643" s="6" t="n">
        <v>36200</v>
      </c>
      <c r="B6643" s="0" t="n">
        <v>26.1674</v>
      </c>
    </row>
    <row r="6644" customFormat="false" ht="15" hidden="false" customHeight="false" outlineLevel="0" collapsed="false">
      <c r="A6644" s="6" t="n">
        <v>36199</v>
      </c>
      <c r="B6644" s="0" t="n">
        <v>26.1934</v>
      </c>
    </row>
    <row r="6645" customFormat="false" ht="15" hidden="false" customHeight="false" outlineLevel="0" collapsed="false">
      <c r="A6645" s="6" t="n">
        <v>36196</v>
      </c>
      <c r="B6645" s="0" t="n">
        <v>26.3655</v>
      </c>
    </row>
    <row r="6646" customFormat="false" ht="15" hidden="false" customHeight="false" outlineLevel="0" collapsed="false">
      <c r="A6646" s="6" t="n">
        <v>36195</v>
      </c>
      <c r="B6646" s="0" t="n">
        <v>26.4747</v>
      </c>
    </row>
    <row r="6647" customFormat="false" ht="15" hidden="false" customHeight="false" outlineLevel="0" collapsed="false">
      <c r="A6647" s="6" t="n">
        <v>36194</v>
      </c>
      <c r="B6647" s="0" t="n">
        <v>26.5613</v>
      </c>
    </row>
    <row r="6648" customFormat="false" ht="15" hidden="false" customHeight="false" outlineLevel="0" collapsed="false">
      <c r="A6648" s="6" t="n">
        <v>36193</v>
      </c>
      <c r="B6648" s="0" t="n">
        <v>25.9541</v>
      </c>
    </row>
    <row r="6649" customFormat="false" ht="15" hidden="false" customHeight="false" outlineLevel="0" collapsed="false">
      <c r="A6649" s="6" t="n">
        <v>36192</v>
      </c>
      <c r="B6649" s="0" t="n">
        <v>26.3413</v>
      </c>
    </row>
    <row r="6650" customFormat="false" ht="15" hidden="false" customHeight="false" outlineLevel="0" collapsed="false">
      <c r="A6650" s="6" t="n">
        <v>36189</v>
      </c>
      <c r="B6650" s="0" t="n">
        <v>26.4542</v>
      </c>
    </row>
    <row r="6651" customFormat="false" ht="15" hidden="false" customHeight="false" outlineLevel="0" collapsed="false">
      <c r="A6651" s="6" t="n">
        <v>36188</v>
      </c>
      <c r="B6651" s="0" t="n">
        <v>26.4947</v>
      </c>
    </row>
    <row r="6652" customFormat="false" ht="15" hidden="false" customHeight="false" outlineLevel="0" collapsed="false">
      <c r="A6652" s="6" t="n">
        <v>36187</v>
      </c>
      <c r="B6652" s="0" t="n">
        <v>26.6479</v>
      </c>
    </row>
    <row r="6653" customFormat="false" ht="15" hidden="false" customHeight="false" outlineLevel="0" collapsed="false">
      <c r="A6653" s="6" t="n">
        <v>36186</v>
      </c>
      <c r="B6653" s="0" t="n">
        <v>26.9028</v>
      </c>
    </row>
    <row r="6654" customFormat="false" ht="15" hidden="false" customHeight="false" outlineLevel="0" collapsed="false">
      <c r="A6654" s="6" t="n">
        <v>36185</v>
      </c>
      <c r="B6654" s="0" t="n">
        <v>27</v>
      </c>
    </row>
    <row r="6655" customFormat="false" ht="15" hidden="false" customHeight="false" outlineLevel="0" collapsed="false">
      <c r="A6655" s="6" t="n">
        <v>36182</v>
      </c>
      <c r="B6655" s="0" t="n">
        <v>26.7881</v>
      </c>
    </row>
    <row r="6656" customFormat="false" ht="15" hidden="false" customHeight="false" outlineLevel="0" collapsed="false">
      <c r="A6656" s="6" t="n">
        <v>36181</v>
      </c>
      <c r="B6656" s="0" t="n">
        <v>26.9464</v>
      </c>
    </row>
    <row r="6657" customFormat="false" ht="15" hidden="false" customHeight="false" outlineLevel="0" collapsed="false">
      <c r="A6657" s="6" t="n">
        <v>36180</v>
      </c>
      <c r="B6657" s="0" t="n">
        <v>27.0743</v>
      </c>
    </row>
    <row r="6658" customFormat="false" ht="15" hidden="false" customHeight="false" outlineLevel="0" collapsed="false">
      <c r="A6658" s="6" t="n">
        <v>36179</v>
      </c>
      <c r="B6658" s="0" t="n">
        <v>27.1163</v>
      </c>
    </row>
    <row r="6659" customFormat="false" ht="15" hidden="false" customHeight="false" outlineLevel="0" collapsed="false">
      <c r="A6659" s="6" t="n">
        <v>36178</v>
      </c>
      <c r="B6659" s="0" t="n">
        <v>26.7297</v>
      </c>
    </row>
    <row r="6660" customFormat="false" ht="15" hidden="false" customHeight="false" outlineLevel="0" collapsed="false">
      <c r="A6660" s="6" t="n">
        <v>36175</v>
      </c>
      <c r="B6660" s="0" t="n">
        <v>26.3554</v>
      </c>
    </row>
    <row r="6661" customFormat="false" ht="15" hidden="false" customHeight="false" outlineLevel="0" collapsed="false">
      <c r="A6661" s="6" t="n">
        <v>36174</v>
      </c>
      <c r="B6661" s="0" t="n">
        <v>25.4384</v>
      </c>
    </row>
    <row r="6662" customFormat="false" ht="15" hidden="false" customHeight="false" outlineLevel="0" collapsed="false">
      <c r="A6662" s="6" t="n">
        <v>36173</v>
      </c>
      <c r="B6662" s="0" t="n">
        <v>26.7036</v>
      </c>
    </row>
    <row r="6663" customFormat="false" ht="15" hidden="false" customHeight="false" outlineLevel="0" collapsed="false">
      <c r="A6663" s="6" t="n">
        <v>36172</v>
      </c>
      <c r="B6663" s="0" t="n">
        <v>26.9534</v>
      </c>
    </row>
    <row r="6664" customFormat="false" ht="15" hidden="false" customHeight="false" outlineLevel="0" collapsed="false">
      <c r="A6664" s="6" t="n">
        <v>36171</v>
      </c>
      <c r="B6664" s="0" t="n">
        <v>26.993</v>
      </c>
    </row>
    <row r="6665" customFormat="false" ht="15" hidden="false" customHeight="false" outlineLevel="0" collapsed="false">
      <c r="A6665" s="6" t="n">
        <v>36168</v>
      </c>
      <c r="B6665" s="0" t="n">
        <v>26.879</v>
      </c>
    </row>
    <row r="6666" customFormat="false" ht="15" hidden="false" customHeight="false" outlineLevel="0" collapsed="false">
      <c r="A6666" s="6" t="n">
        <v>36167</v>
      </c>
      <c r="B6666" s="0" t="n">
        <v>26.6862</v>
      </c>
    </row>
    <row r="6667" customFormat="false" ht="15" hidden="false" customHeight="false" outlineLevel="0" collapsed="false">
      <c r="A6667" s="6" t="n">
        <v>36166</v>
      </c>
      <c r="B6667" s="0" t="n">
        <v>26.565</v>
      </c>
    </row>
    <row r="6668" customFormat="false" ht="15" hidden="false" customHeight="false" outlineLevel="0" collapsed="false">
      <c r="A6668" s="6" t="n">
        <v>36165</v>
      </c>
      <c r="B6668" s="0" t="n">
        <v>25.343</v>
      </c>
    </row>
    <row r="6669" customFormat="false" ht="15" hidden="false" customHeight="false" outlineLevel="0" collapsed="false">
      <c r="A6669" s="6" t="n">
        <v>36164</v>
      </c>
      <c r="B6669" s="0" t="n">
        <v>17.4745</v>
      </c>
    </row>
    <row r="6670" customFormat="false" ht="15" hidden="false" customHeight="false" outlineLevel="0" collapsed="false">
      <c r="A6670" s="6" t="n">
        <v>36161</v>
      </c>
      <c r="B6670" s="0" t="n">
        <v>17.5698</v>
      </c>
    </row>
    <row r="6671" customFormat="false" ht="15" hidden="false" customHeight="false" outlineLevel="0" collapsed="false">
      <c r="A6671" s="6" t="n">
        <v>36160</v>
      </c>
      <c r="B6671" s="0" t="n">
        <v>17.6239</v>
      </c>
    </row>
    <row r="6672" customFormat="false" ht="15" hidden="false" customHeight="false" outlineLevel="0" collapsed="false">
      <c r="A6672" s="6" t="n">
        <v>36159</v>
      </c>
      <c r="B6672" s="0" t="n">
        <v>17.9463</v>
      </c>
    </row>
    <row r="6673" customFormat="false" ht="15" hidden="false" customHeight="false" outlineLevel="0" collapsed="false">
      <c r="A6673" s="6" t="n">
        <v>36158</v>
      </c>
      <c r="B6673" s="0" t="n">
        <v>17.9924</v>
      </c>
    </row>
    <row r="6674" customFormat="false" ht="15" hidden="false" customHeight="false" outlineLevel="0" collapsed="false">
      <c r="A6674" s="6" t="n">
        <v>36157</v>
      </c>
      <c r="B6674" s="0" t="n">
        <v>17.3667</v>
      </c>
    </row>
    <row r="6675" customFormat="false" ht="15" hidden="false" customHeight="false" outlineLevel="0" collapsed="false">
      <c r="A6675" s="6" t="n">
        <v>36154</v>
      </c>
      <c r="B6675" s="0" t="n">
        <v>17.3667</v>
      </c>
    </row>
    <row r="6676" customFormat="false" ht="15" hidden="false" customHeight="false" outlineLevel="0" collapsed="false">
      <c r="A6676" s="6" t="n">
        <v>36153</v>
      </c>
      <c r="B6676" s="0" t="n">
        <v>17.5453</v>
      </c>
    </row>
    <row r="6677" customFormat="false" ht="15" hidden="false" customHeight="false" outlineLevel="0" collapsed="false">
      <c r="A6677" s="6" t="n">
        <v>36152</v>
      </c>
      <c r="B6677" s="0" t="n">
        <v>17.9926</v>
      </c>
    </row>
    <row r="6678" customFormat="false" ht="15" hidden="false" customHeight="false" outlineLevel="0" collapsed="false">
      <c r="A6678" s="6" t="n">
        <v>36151</v>
      </c>
      <c r="B6678" s="0" t="n">
        <v>18.3915</v>
      </c>
    </row>
    <row r="6679" customFormat="false" ht="15" hidden="false" customHeight="false" outlineLevel="0" collapsed="false">
      <c r="A6679" s="6" t="n">
        <v>36150</v>
      </c>
      <c r="B6679" s="0" t="n">
        <v>18.6181</v>
      </c>
    </row>
    <row r="6680" customFormat="false" ht="15" hidden="false" customHeight="false" outlineLevel="0" collapsed="false">
      <c r="A6680" s="6" t="n">
        <v>36147</v>
      </c>
      <c r="B6680" s="0" t="n">
        <v>18.4882</v>
      </c>
    </row>
    <row r="6681" customFormat="false" ht="15" hidden="false" customHeight="false" outlineLevel="0" collapsed="false">
      <c r="A6681" s="6" t="n">
        <v>36146</v>
      </c>
      <c r="B6681" s="0" t="n">
        <v>18.7334</v>
      </c>
    </row>
    <row r="6682" customFormat="false" ht="15" hidden="false" customHeight="false" outlineLevel="0" collapsed="false">
      <c r="A6682" s="6" t="n">
        <v>36145</v>
      </c>
      <c r="B6682" s="0" t="n">
        <v>18.4085</v>
      </c>
    </row>
    <row r="6683" customFormat="false" ht="15" hidden="false" customHeight="false" outlineLevel="0" collapsed="false">
      <c r="A6683" s="6" t="n">
        <v>36144</v>
      </c>
      <c r="B6683" s="0" t="n">
        <v>17.9913</v>
      </c>
    </row>
    <row r="6684" customFormat="false" ht="15" hidden="false" customHeight="false" outlineLevel="0" collapsed="false">
      <c r="A6684" s="6" t="n">
        <v>36143</v>
      </c>
      <c r="B6684" s="0" t="n">
        <v>18.0111</v>
      </c>
    </row>
    <row r="6685" customFormat="false" ht="15" hidden="false" customHeight="false" outlineLevel="0" collapsed="false">
      <c r="A6685" s="6" t="n">
        <v>36140</v>
      </c>
      <c r="B6685" s="0" t="n">
        <v>17.6211</v>
      </c>
    </row>
    <row r="6686" customFormat="false" ht="15" hidden="false" customHeight="false" outlineLevel="0" collapsed="false">
      <c r="A6686" s="6" t="n">
        <v>36139</v>
      </c>
      <c r="B6686" s="0" t="n">
        <v>17.4398</v>
      </c>
    </row>
    <row r="6687" customFormat="false" ht="15" hidden="false" customHeight="false" outlineLevel="0" collapsed="false">
      <c r="A6687" s="6" t="n">
        <v>36138</v>
      </c>
      <c r="B6687" s="0" t="n">
        <v>17.8485</v>
      </c>
    </row>
    <row r="6688" customFormat="false" ht="15" hidden="false" customHeight="false" outlineLevel="0" collapsed="false">
      <c r="A6688" s="6" t="n">
        <v>36137</v>
      </c>
      <c r="B6688" s="0" t="n">
        <v>17.4867</v>
      </c>
    </row>
    <row r="6689" customFormat="false" ht="15" hidden="false" customHeight="false" outlineLevel="0" collapsed="false">
      <c r="A6689" s="6" t="n">
        <v>36136</v>
      </c>
      <c r="B6689" s="0" t="n">
        <v>17.65</v>
      </c>
    </row>
    <row r="6690" customFormat="false" ht="15" hidden="false" customHeight="false" outlineLevel="0" collapsed="false">
      <c r="A6690" s="6" t="n">
        <v>36133</v>
      </c>
      <c r="B6690" s="0" t="n">
        <v>17.0647</v>
      </c>
    </row>
    <row r="6691" customFormat="false" ht="15" hidden="false" customHeight="false" outlineLevel="0" collapsed="false">
      <c r="A6691" s="6" t="n">
        <v>36132</v>
      </c>
      <c r="B6691" s="0" t="n">
        <v>15.8257</v>
      </c>
    </row>
    <row r="6692" customFormat="false" ht="15" hidden="false" customHeight="false" outlineLevel="0" collapsed="false">
      <c r="A6692" s="6" t="n">
        <v>36131</v>
      </c>
      <c r="B6692" s="0" t="n">
        <v>15.9373</v>
      </c>
    </row>
    <row r="6693" customFormat="false" ht="15" hidden="false" customHeight="false" outlineLevel="0" collapsed="false">
      <c r="A6693" s="6" t="n">
        <v>36130</v>
      </c>
      <c r="B6693" s="0" t="n">
        <v>15.7587</v>
      </c>
    </row>
    <row r="6694" customFormat="false" ht="15" hidden="false" customHeight="false" outlineLevel="0" collapsed="false">
      <c r="A6694" s="6" t="n">
        <v>36129</v>
      </c>
      <c r="B6694" s="0" t="n">
        <v>15.9388</v>
      </c>
    </row>
    <row r="6695" customFormat="false" ht="15" hidden="false" customHeight="false" outlineLevel="0" collapsed="false">
      <c r="A6695" s="6" t="n">
        <v>36126</v>
      </c>
      <c r="B6695" s="0" t="n">
        <v>15.7651</v>
      </c>
    </row>
    <row r="6696" customFormat="false" ht="15" hidden="false" customHeight="false" outlineLevel="0" collapsed="false">
      <c r="A6696" s="6" t="n">
        <v>36125</v>
      </c>
      <c r="B6696" s="0" t="n">
        <v>15.6862</v>
      </c>
    </row>
    <row r="6697" customFormat="false" ht="15" hidden="false" customHeight="false" outlineLevel="0" collapsed="false">
      <c r="A6697" s="6" t="n">
        <v>36124</v>
      </c>
      <c r="B6697" s="0" t="n">
        <v>15.9463</v>
      </c>
    </row>
    <row r="6698" customFormat="false" ht="15" hidden="false" customHeight="false" outlineLevel="0" collapsed="false">
      <c r="A6698" s="6" t="n">
        <v>36123</v>
      </c>
      <c r="B6698" s="0" t="n">
        <v>15.8795</v>
      </c>
    </row>
    <row r="6699" customFormat="false" ht="15" hidden="false" customHeight="false" outlineLevel="0" collapsed="false">
      <c r="A6699" s="6" t="n">
        <v>36122</v>
      </c>
      <c r="B6699" s="0" t="n">
        <v>15.3268</v>
      </c>
    </row>
    <row r="6700" customFormat="false" ht="15" hidden="false" customHeight="false" outlineLevel="0" collapsed="false">
      <c r="A6700" s="6" t="n">
        <v>36119</v>
      </c>
      <c r="B6700" s="0" t="n">
        <v>15.7591</v>
      </c>
    </row>
    <row r="6701" customFormat="false" ht="15" hidden="false" customHeight="false" outlineLevel="0" collapsed="false">
      <c r="A6701" s="6" t="n">
        <v>36118</v>
      </c>
      <c r="B6701" s="0" t="n">
        <v>15.9887</v>
      </c>
    </row>
    <row r="6702" customFormat="false" ht="15" hidden="false" customHeight="false" outlineLevel="0" collapsed="false">
      <c r="A6702" s="6" t="n">
        <v>36117</v>
      </c>
      <c r="B6702" s="0" t="n">
        <v>15.9156</v>
      </c>
    </row>
    <row r="6703" customFormat="false" ht="15" hidden="false" customHeight="false" outlineLevel="0" collapsed="false">
      <c r="A6703" s="6" t="n">
        <v>36116</v>
      </c>
      <c r="B6703" s="0" t="n">
        <v>16.019</v>
      </c>
    </row>
    <row r="6704" customFormat="false" ht="15" hidden="false" customHeight="false" outlineLevel="0" collapsed="false">
      <c r="A6704" s="6" t="n">
        <v>36115</v>
      </c>
      <c r="B6704" s="0" t="n">
        <v>15.6417</v>
      </c>
    </row>
    <row r="6705" customFormat="false" ht="15" hidden="false" customHeight="false" outlineLevel="0" collapsed="false">
      <c r="A6705" s="6" t="n">
        <v>36112</v>
      </c>
      <c r="B6705" s="0" t="n">
        <v>15.0584</v>
      </c>
    </row>
    <row r="6706" customFormat="false" ht="15" hidden="false" customHeight="false" outlineLevel="0" collapsed="false">
      <c r="A6706" s="6" t="n">
        <v>36111</v>
      </c>
      <c r="B6706" s="0" t="n">
        <v>13.7268</v>
      </c>
    </row>
    <row r="6707" customFormat="false" ht="15" hidden="false" customHeight="false" outlineLevel="0" collapsed="false">
      <c r="A6707" s="6" t="n">
        <v>36110</v>
      </c>
      <c r="B6707" s="0" t="n">
        <v>13.9032</v>
      </c>
    </row>
    <row r="6708" customFormat="false" ht="15" hidden="false" customHeight="false" outlineLevel="0" collapsed="false">
      <c r="A6708" s="6" t="n">
        <v>36109</v>
      </c>
      <c r="B6708" s="0" t="n">
        <v>13.4995</v>
      </c>
    </row>
    <row r="6709" customFormat="false" ht="15" hidden="false" customHeight="false" outlineLevel="0" collapsed="false">
      <c r="A6709" s="6" t="n">
        <v>36108</v>
      </c>
      <c r="B6709" s="0" t="n">
        <v>13.2976</v>
      </c>
    </row>
    <row r="6710" customFormat="false" ht="15" hidden="false" customHeight="false" outlineLevel="0" collapsed="false">
      <c r="A6710" s="6" t="n">
        <v>36105</v>
      </c>
      <c r="B6710" s="0" t="n">
        <v>13.7746</v>
      </c>
    </row>
    <row r="6711" customFormat="false" ht="15" hidden="false" customHeight="false" outlineLevel="0" collapsed="false">
      <c r="A6711" s="6" t="n">
        <v>36104</v>
      </c>
      <c r="B6711" s="0" t="n">
        <v>13.7395</v>
      </c>
    </row>
    <row r="6712" customFormat="false" ht="15" hidden="false" customHeight="false" outlineLevel="0" collapsed="false">
      <c r="A6712" s="6" t="n">
        <v>36103</v>
      </c>
      <c r="B6712" s="0" t="n">
        <v>13.4136</v>
      </c>
    </row>
    <row r="6713" customFormat="false" ht="15" hidden="false" customHeight="false" outlineLevel="0" collapsed="false">
      <c r="A6713" s="6" t="n">
        <v>36102</v>
      </c>
      <c r="B6713" s="0" t="n">
        <v>13.9662</v>
      </c>
    </row>
    <row r="6714" customFormat="false" ht="15" hidden="false" customHeight="false" outlineLevel="0" collapsed="false">
      <c r="A6714" s="6" t="n">
        <v>36101</v>
      </c>
      <c r="B6714" s="0" t="n">
        <v>14.0958</v>
      </c>
    </row>
    <row r="6715" customFormat="false" ht="15" hidden="false" customHeight="false" outlineLevel="0" collapsed="false">
      <c r="A6715" s="6" t="n">
        <v>36098</v>
      </c>
      <c r="B6715" s="0" t="n">
        <v>14.0506</v>
      </c>
    </row>
    <row r="6716" customFormat="false" ht="15" hidden="false" customHeight="false" outlineLevel="0" collapsed="false">
      <c r="A6716" s="6" t="n">
        <v>36097</v>
      </c>
      <c r="B6716" s="0" t="n">
        <v>14.1223</v>
      </c>
    </row>
    <row r="6717" customFormat="false" ht="15" hidden="false" customHeight="false" outlineLevel="0" collapsed="false">
      <c r="A6717" s="6" t="n">
        <v>36096</v>
      </c>
      <c r="B6717" s="0" t="n">
        <v>14.1476</v>
      </c>
    </row>
    <row r="6718" customFormat="false" ht="15" hidden="false" customHeight="false" outlineLevel="0" collapsed="false">
      <c r="A6718" s="6" t="n">
        <v>36095</v>
      </c>
      <c r="B6718" s="0" t="n">
        <v>14.0311</v>
      </c>
    </row>
    <row r="6719" customFormat="false" ht="15" hidden="false" customHeight="false" outlineLevel="0" collapsed="false">
      <c r="A6719" s="6" t="n">
        <v>36094</v>
      </c>
      <c r="B6719" s="0" t="n">
        <v>14.004</v>
      </c>
    </row>
    <row r="6720" customFormat="false" ht="15" hidden="false" customHeight="false" outlineLevel="0" collapsed="false">
      <c r="A6720" s="6" t="n">
        <v>36091</v>
      </c>
      <c r="B6720" s="0" t="n">
        <v>14.0966</v>
      </c>
    </row>
    <row r="6721" customFormat="false" ht="15" hidden="false" customHeight="false" outlineLevel="0" collapsed="false">
      <c r="A6721" s="6" t="n">
        <v>36090</v>
      </c>
      <c r="B6721" s="0" t="n">
        <v>14.2532</v>
      </c>
    </row>
    <row r="6722" customFormat="false" ht="15" hidden="false" customHeight="false" outlineLevel="0" collapsed="false">
      <c r="A6722" s="6" t="n">
        <v>36089</v>
      </c>
      <c r="B6722" s="0" t="n">
        <v>14.3372</v>
      </c>
    </row>
    <row r="6723" customFormat="false" ht="15" hidden="false" customHeight="false" outlineLevel="0" collapsed="false">
      <c r="A6723" s="6" t="n">
        <v>36088</v>
      </c>
      <c r="B6723" s="0" t="n">
        <v>12.9153</v>
      </c>
    </row>
    <row r="6724" customFormat="false" ht="15" hidden="false" customHeight="false" outlineLevel="0" collapsed="false">
      <c r="A6724" s="6" t="n">
        <v>36087</v>
      </c>
      <c r="B6724" s="0" t="n">
        <v>11.2531</v>
      </c>
    </row>
    <row r="6725" customFormat="false" ht="15" hidden="false" customHeight="false" outlineLevel="0" collapsed="false">
      <c r="A6725" s="6" t="n">
        <v>36084</v>
      </c>
      <c r="B6725" s="0" t="n">
        <v>10.7928</v>
      </c>
    </row>
    <row r="6726" customFormat="false" ht="15" hidden="false" customHeight="false" outlineLevel="0" collapsed="false">
      <c r="A6726" s="6" t="n">
        <v>36083</v>
      </c>
      <c r="B6726" s="0" t="n">
        <v>12.6513</v>
      </c>
    </row>
    <row r="6727" customFormat="false" ht="15" hidden="false" customHeight="false" outlineLevel="0" collapsed="false">
      <c r="A6727" s="6" t="n">
        <v>36082</v>
      </c>
      <c r="B6727" s="0" t="n">
        <v>13.2133</v>
      </c>
    </row>
    <row r="6728" customFormat="false" ht="15" hidden="false" customHeight="false" outlineLevel="0" collapsed="false">
      <c r="A6728" s="6" t="n">
        <v>36081</v>
      </c>
      <c r="B6728" s="0" t="n">
        <v>13.358</v>
      </c>
    </row>
    <row r="6729" customFormat="false" ht="15" hidden="false" customHeight="false" outlineLevel="0" collapsed="false">
      <c r="A6729" s="6" t="n">
        <v>36080</v>
      </c>
      <c r="B6729" s="0" t="n">
        <v>13.2275</v>
      </c>
    </row>
    <row r="6730" customFormat="false" ht="15" hidden="false" customHeight="false" outlineLevel="0" collapsed="false">
      <c r="A6730" s="6" t="n">
        <v>36077</v>
      </c>
      <c r="B6730" s="0" t="n">
        <v>13.0005</v>
      </c>
    </row>
    <row r="6731" customFormat="false" ht="15" hidden="false" customHeight="false" outlineLevel="0" collapsed="false">
      <c r="A6731" s="6" t="n">
        <v>36076</v>
      </c>
      <c r="B6731" s="0" t="n">
        <v>13.0273</v>
      </c>
    </row>
    <row r="6732" customFormat="false" ht="15" hidden="false" customHeight="false" outlineLevel="0" collapsed="false">
      <c r="A6732" s="6" t="n">
        <v>36075</v>
      </c>
      <c r="B6732" s="0" t="n">
        <v>13.3801</v>
      </c>
    </row>
    <row r="6733" customFormat="false" ht="15" hidden="false" customHeight="false" outlineLevel="0" collapsed="false">
      <c r="A6733" s="6" t="n">
        <v>36074</v>
      </c>
      <c r="B6733" s="0" t="n">
        <v>13.1831</v>
      </c>
    </row>
    <row r="6734" customFormat="false" ht="15" hidden="false" customHeight="false" outlineLevel="0" collapsed="false">
      <c r="A6734" s="6" t="n">
        <v>36073</v>
      </c>
      <c r="B6734" s="0" t="n">
        <v>13.3067</v>
      </c>
    </row>
    <row r="6735" customFormat="false" ht="15" hidden="false" customHeight="false" outlineLevel="0" collapsed="false">
      <c r="A6735" s="6" t="n">
        <v>36070</v>
      </c>
      <c r="B6735" s="0" t="n">
        <v>13.4906</v>
      </c>
    </row>
    <row r="6736" customFormat="false" ht="15" hidden="false" customHeight="false" outlineLevel="0" collapsed="false">
      <c r="A6736" s="6" t="n">
        <v>36069</v>
      </c>
      <c r="B6736" s="0" t="n">
        <v>13.5913</v>
      </c>
    </row>
    <row r="6737" customFormat="false" ht="15" hidden="false" customHeight="false" outlineLevel="0" collapsed="false">
      <c r="A6737" s="6" t="n">
        <v>36068</v>
      </c>
      <c r="B6737" s="0" t="n">
        <v>13.7735</v>
      </c>
    </row>
    <row r="6738" customFormat="false" ht="15" hidden="false" customHeight="false" outlineLevel="0" collapsed="false">
      <c r="A6738" s="6" t="n">
        <v>36067</v>
      </c>
      <c r="B6738" s="0" t="n">
        <v>13.6414</v>
      </c>
    </row>
    <row r="6739" customFormat="false" ht="15" hidden="false" customHeight="false" outlineLevel="0" collapsed="false">
      <c r="A6739" s="6" t="n">
        <v>36066</v>
      </c>
      <c r="B6739" s="0" t="n">
        <v>13.3349</v>
      </c>
    </row>
    <row r="6740" customFormat="false" ht="15" hidden="false" customHeight="false" outlineLevel="0" collapsed="false">
      <c r="A6740" s="6" t="n">
        <v>36063</v>
      </c>
      <c r="B6740" s="0" t="n">
        <v>13.9106</v>
      </c>
    </row>
    <row r="6741" customFormat="false" ht="15" hidden="false" customHeight="false" outlineLevel="0" collapsed="false">
      <c r="A6741" s="6" t="n">
        <v>36062</v>
      </c>
      <c r="B6741" s="0" t="n">
        <v>13.6568</v>
      </c>
    </row>
    <row r="6742" customFormat="false" ht="15" hidden="false" customHeight="false" outlineLevel="0" collapsed="false">
      <c r="A6742" s="6" t="n">
        <v>36061</v>
      </c>
      <c r="B6742" s="0" t="n">
        <v>14.11</v>
      </c>
    </row>
    <row r="6743" customFormat="false" ht="15" hidden="false" customHeight="false" outlineLevel="0" collapsed="false">
      <c r="A6743" s="6" t="n">
        <v>36060</v>
      </c>
      <c r="B6743" s="0" t="n">
        <v>12.5526</v>
      </c>
    </row>
    <row r="6744" customFormat="false" ht="15" hidden="false" customHeight="false" outlineLevel="0" collapsed="false">
      <c r="A6744" s="6" t="n">
        <v>36059</v>
      </c>
      <c r="B6744" s="0" t="n">
        <v>12.6221</v>
      </c>
    </row>
    <row r="6745" customFormat="false" ht="15" hidden="false" customHeight="false" outlineLevel="0" collapsed="false">
      <c r="A6745" s="6" t="n">
        <v>36056</v>
      </c>
      <c r="B6745" s="0" t="n">
        <v>10.6957</v>
      </c>
    </row>
    <row r="6746" customFormat="false" ht="15" hidden="false" customHeight="false" outlineLevel="0" collapsed="false">
      <c r="A6746" s="6" t="n">
        <v>36055</v>
      </c>
      <c r="B6746" s="0" t="n">
        <v>10.7539</v>
      </c>
    </row>
    <row r="6747" customFormat="false" ht="15" hidden="false" customHeight="false" outlineLevel="0" collapsed="false">
      <c r="A6747" s="6" t="n">
        <v>36054</v>
      </c>
      <c r="B6747" s="0" t="n">
        <v>9.8544</v>
      </c>
    </row>
    <row r="6748" customFormat="false" ht="15" hidden="false" customHeight="false" outlineLevel="0" collapsed="false">
      <c r="A6748" s="6" t="n">
        <v>36053</v>
      </c>
      <c r="B6748" s="0" t="n">
        <v>9.9435</v>
      </c>
    </row>
    <row r="6749" customFormat="false" ht="15" hidden="false" customHeight="false" outlineLevel="0" collapsed="false">
      <c r="A6749" s="6" t="n">
        <v>36052</v>
      </c>
      <c r="B6749" s="0" t="n">
        <v>11.1009</v>
      </c>
    </row>
    <row r="6750" customFormat="false" ht="15" hidden="false" customHeight="false" outlineLevel="0" collapsed="false">
      <c r="A6750" s="6" t="n">
        <v>36049</v>
      </c>
      <c r="B6750" s="0" t="n">
        <v>13.6359</v>
      </c>
    </row>
    <row r="6751" customFormat="false" ht="15" hidden="false" customHeight="false" outlineLevel="0" collapsed="false">
      <c r="A6751" s="6" t="n">
        <v>36048</v>
      </c>
      <c r="B6751" s="0" t="n">
        <v>18.3419</v>
      </c>
    </row>
    <row r="6752" customFormat="false" ht="15" hidden="false" customHeight="false" outlineLevel="0" collapsed="false">
      <c r="A6752" s="6" t="n">
        <v>36047</v>
      </c>
      <c r="B6752" s="0" t="n">
        <v>18.3961</v>
      </c>
    </row>
    <row r="6753" customFormat="false" ht="15" hidden="false" customHeight="false" outlineLevel="0" collapsed="false">
      <c r="A6753" s="6" t="n">
        <v>36046</v>
      </c>
      <c r="B6753" s="0" t="n">
        <v>16.6696</v>
      </c>
    </row>
    <row r="6754" customFormat="false" ht="15" hidden="false" customHeight="false" outlineLevel="0" collapsed="false">
      <c r="A6754" s="6" t="n">
        <v>36045</v>
      </c>
      <c r="B6754" s="0" t="n">
        <v>15.0593</v>
      </c>
    </row>
    <row r="6755" customFormat="false" ht="15" hidden="false" customHeight="false" outlineLevel="0" collapsed="false">
      <c r="A6755" s="6" t="n">
        <v>36042</v>
      </c>
      <c r="B6755" s="0" t="n">
        <v>11.8653</v>
      </c>
    </row>
    <row r="6756" customFormat="false" ht="15" hidden="false" customHeight="false" outlineLevel="0" collapsed="false">
      <c r="A6756" s="6" t="n">
        <v>36041</v>
      </c>
      <c r="B6756" s="0" t="n">
        <v>9.7381</v>
      </c>
    </row>
    <row r="6757" customFormat="false" ht="15" hidden="false" customHeight="false" outlineLevel="0" collapsed="false">
      <c r="A6757" s="6" t="n">
        <v>36040</v>
      </c>
      <c r="B6757" s="0" t="n">
        <v>10.1493</v>
      </c>
    </row>
    <row r="6758" customFormat="false" ht="15" hidden="false" customHeight="false" outlineLevel="0" collapsed="false">
      <c r="A6758" s="6" t="n">
        <v>36039</v>
      </c>
      <c r="B6758" s="0" t="n">
        <v>9.119</v>
      </c>
    </row>
    <row r="6759" customFormat="false" ht="15" hidden="false" customHeight="false" outlineLevel="0" collapsed="false">
      <c r="A6759" s="6" t="n">
        <v>36038</v>
      </c>
      <c r="B6759" s="0" t="n">
        <v>10.8883</v>
      </c>
    </row>
    <row r="6760" customFormat="false" ht="15" hidden="false" customHeight="false" outlineLevel="0" collapsed="false">
      <c r="A6760" s="6" t="n">
        <v>36035</v>
      </c>
      <c r="B6760" s="0" t="n">
        <v>10.2527</v>
      </c>
    </row>
    <row r="6761" customFormat="false" ht="15" hidden="false" customHeight="false" outlineLevel="0" collapsed="false">
      <c r="A6761" s="6" t="n">
        <v>36034</v>
      </c>
      <c r="B6761" s="0" t="n">
        <v>9.1874</v>
      </c>
    </row>
    <row r="6762" customFormat="false" ht="15" hidden="false" customHeight="false" outlineLevel="0" collapsed="false">
      <c r="A6762" s="6" t="n">
        <v>36033</v>
      </c>
      <c r="B6762" s="0" t="n">
        <v>7.2249</v>
      </c>
    </row>
    <row r="6763" customFormat="false" ht="15" hidden="false" customHeight="false" outlineLevel="0" collapsed="false">
      <c r="A6763" s="6" t="n">
        <v>36032</v>
      </c>
      <c r="B6763" s="0" t="n">
        <v>6.5517</v>
      </c>
    </row>
    <row r="6764" customFormat="false" ht="15" hidden="false" customHeight="false" outlineLevel="0" collapsed="false">
      <c r="A6764" s="6" t="n">
        <v>36031</v>
      </c>
      <c r="B6764" s="0" t="n">
        <v>6.4331</v>
      </c>
    </row>
    <row r="6765" customFormat="false" ht="15" hidden="false" customHeight="false" outlineLevel="0" collapsed="false">
      <c r="A6765" s="6" t="n">
        <v>36028</v>
      </c>
      <c r="B6765" s="0" t="n">
        <v>6.4298</v>
      </c>
    </row>
    <row r="6766" customFormat="false" ht="15" hidden="false" customHeight="false" outlineLevel="0" collapsed="false">
      <c r="A6766" s="6" t="n">
        <v>36027</v>
      </c>
      <c r="B6766" s="0" t="n">
        <v>6.4294</v>
      </c>
    </row>
    <row r="6767" customFormat="false" ht="15" hidden="false" customHeight="false" outlineLevel="0" collapsed="false">
      <c r="A6767" s="6" t="n">
        <v>36026</v>
      </c>
      <c r="B6767" s="0" t="n">
        <v>6.3223</v>
      </c>
    </row>
    <row r="6768" customFormat="false" ht="15" hidden="false" customHeight="false" outlineLevel="0" collapsed="false">
      <c r="A6768" s="6" t="n">
        <v>36025</v>
      </c>
      <c r="B6768" s="0" t="n">
        <v>5.8915</v>
      </c>
    </row>
    <row r="6769" customFormat="false" ht="15" hidden="false" customHeight="false" outlineLevel="0" collapsed="false">
      <c r="A6769" s="6" t="n">
        <v>36024</v>
      </c>
      <c r="B6769" s="0" t="n">
        <v>5.7567</v>
      </c>
    </row>
    <row r="6770" customFormat="false" ht="15" hidden="false" customHeight="false" outlineLevel="0" collapsed="false">
      <c r="A6770" s="6" t="n">
        <v>36021</v>
      </c>
      <c r="B6770" s="0" t="n">
        <v>5.7046</v>
      </c>
    </row>
    <row r="6771" customFormat="false" ht="15" hidden="false" customHeight="false" outlineLevel="0" collapsed="false">
      <c r="A6771" s="6" t="n">
        <v>36020</v>
      </c>
      <c r="B6771" s="0" t="n">
        <v>5.6772</v>
      </c>
    </row>
    <row r="6772" customFormat="false" ht="15" hidden="false" customHeight="false" outlineLevel="0" collapsed="false">
      <c r="A6772" s="6" t="n">
        <v>36019</v>
      </c>
      <c r="B6772" s="0" t="n">
        <v>5.6979</v>
      </c>
    </row>
    <row r="6773" customFormat="false" ht="15" hidden="false" customHeight="false" outlineLevel="0" collapsed="false">
      <c r="A6773" s="6" t="n">
        <v>36018</v>
      </c>
      <c r="B6773" s="0" t="n">
        <v>5.689</v>
      </c>
    </row>
    <row r="6774" customFormat="false" ht="15" hidden="false" customHeight="false" outlineLevel="0" collapsed="false">
      <c r="A6774" s="6" t="n">
        <v>36017</v>
      </c>
      <c r="B6774" s="0" t="n">
        <v>5.6592</v>
      </c>
    </row>
    <row r="6775" customFormat="false" ht="15" hidden="false" customHeight="false" outlineLevel="0" collapsed="false">
      <c r="A6775" s="6" t="n">
        <v>36014</v>
      </c>
      <c r="B6775" s="0" t="n">
        <v>5.6469</v>
      </c>
    </row>
    <row r="6776" customFormat="false" ht="15" hidden="false" customHeight="false" outlineLevel="0" collapsed="false">
      <c r="A6776" s="6" t="n">
        <v>36013</v>
      </c>
      <c r="B6776" s="0" t="n">
        <v>5.6576</v>
      </c>
    </row>
    <row r="6777" customFormat="false" ht="15" hidden="false" customHeight="false" outlineLevel="0" collapsed="false">
      <c r="A6777" s="6" t="n">
        <v>36012</v>
      </c>
      <c r="B6777" s="0" t="n">
        <v>5.6883</v>
      </c>
    </row>
    <row r="6778" customFormat="false" ht="15" hidden="false" customHeight="false" outlineLevel="0" collapsed="false">
      <c r="A6778" s="6" t="n">
        <v>36011</v>
      </c>
      <c r="B6778" s="0" t="n">
        <v>5.6974</v>
      </c>
    </row>
    <row r="6779" customFormat="false" ht="15" hidden="false" customHeight="false" outlineLevel="0" collapsed="false">
      <c r="A6779" s="6" t="n">
        <v>36010</v>
      </c>
      <c r="B6779" s="0" t="n">
        <v>5.6688</v>
      </c>
    </row>
    <row r="6780" customFormat="false" ht="15" hidden="false" customHeight="false" outlineLevel="0" collapsed="false">
      <c r="A6780" s="6" t="n">
        <v>36007</v>
      </c>
      <c r="B6780" s="0" t="n">
        <v>5.6578</v>
      </c>
    </row>
    <row r="6781" customFormat="false" ht="15" hidden="false" customHeight="false" outlineLevel="0" collapsed="false">
      <c r="A6781" s="6" t="n">
        <v>36006</v>
      </c>
      <c r="B6781" s="0" t="n">
        <v>5.6532</v>
      </c>
    </row>
    <row r="6782" customFormat="false" ht="15" hidden="false" customHeight="false" outlineLevel="0" collapsed="false">
      <c r="A6782" s="6" t="n">
        <v>36005</v>
      </c>
      <c r="B6782" s="0" t="n">
        <v>5.6588</v>
      </c>
    </row>
    <row r="6783" customFormat="false" ht="15" hidden="false" customHeight="false" outlineLevel="0" collapsed="false">
      <c r="A6783" s="6" t="n">
        <v>36004</v>
      </c>
      <c r="B6783" s="0" t="n">
        <v>5.6815</v>
      </c>
    </row>
    <row r="6784" customFormat="false" ht="15" hidden="false" customHeight="false" outlineLevel="0" collapsed="false">
      <c r="A6784" s="6" t="n">
        <v>36003</v>
      </c>
      <c r="B6784" s="0" t="n">
        <v>5.6547</v>
      </c>
    </row>
    <row r="6785" customFormat="false" ht="15" hidden="false" customHeight="false" outlineLevel="0" collapsed="false">
      <c r="A6785" s="6" t="n">
        <v>36000</v>
      </c>
      <c r="B6785" s="0" t="n">
        <v>5.6983</v>
      </c>
    </row>
    <row r="6786" customFormat="false" ht="15" hidden="false" customHeight="false" outlineLevel="0" collapsed="false">
      <c r="A6786" s="6" t="n">
        <v>35999</v>
      </c>
      <c r="B6786" s="0" t="n">
        <v>5.6912</v>
      </c>
    </row>
    <row r="6787" customFormat="false" ht="15" hidden="false" customHeight="false" outlineLevel="0" collapsed="false">
      <c r="A6787" s="6" t="n">
        <v>35998</v>
      </c>
      <c r="B6787" s="0" t="n">
        <v>5.6798</v>
      </c>
    </row>
    <row r="6788" customFormat="false" ht="15" hidden="false" customHeight="false" outlineLevel="0" collapsed="false">
      <c r="A6788" s="6" t="n">
        <v>35997</v>
      </c>
      <c r="B6788" s="0" t="n">
        <v>5.65</v>
      </c>
    </row>
    <row r="6789" customFormat="false" ht="15" hidden="false" customHeight="false" outlineLevel="0" collapsed="false">
      <c r="A6789" s="6" t="n">
        <v>35996</v>
      </c>
      <c r="B6789" s="0" t="n">
        <v>5.6762</v>
      </c>
    </row>
    <row r="6790" customFormat="false" ht="15" hidden="false" customHeight="false" outlineLevel="0" collapsed="false">
      <c r="A6790" s="6" t="n">
        <v>35993</v>
      </c>
      <c r="B6790" s="0" t="n">
        <v>5.6879</v>
      </c>
    </row>
    <row r="6791" customFormat="false" ht="15" hidden="false" customHeight="false" outlineLevel="0" collapsed="false">
      <c r="A6791" s="6" t="n">
        <v>35992</v>
      </c>
      <c r="B6791" s="0" t="n">
        <v>5.7242</v>
      </c>
    </row>
    <row r="6792" customFormat="false" ht="15" hidden="false" customHeight="false" outlineLevel="0" collapsed="false">
      <c r="A6792" s="6" t="n">
        <v>35991</v>
      </c>
      <c r="B6792" s="0" t="n">
        <v>5.708</v>
      </c>
    </row>
    <row r="6793" customFormat="false" ht="15" hidden="false" customHeight="false" outlineLevel="0" collapsed="false">
      <c r="A6793" s="6" t="n">
        <v>35990</v>
      </c>
      <c r="B6793" s="0" t="n">
        <v>5.7227</v>
      </c>
    </row>
    <row r="6794" customFormat="false" ht="15" hidden="false" customHeight="false" outlineLevel="0" collapsed="false">
      <c r="A6794" s="6" t="n">
        <v>35989</v>
      </c>
      <c r="B6794" s="0" t="n">
        <v>5.7686</v>
      </c>
    </row>
    <row r="6795" customFormat="false" ht="15" hidden="false" customHeight="false" outlineLevel="0" collapsed="false">
      <c r="A6795" s="6" t="n">
        <v>35986</v>
      </c>
      <c r="B6795" s="0" t="n">
        <v>5.8001</v>
      </c>
    </row>
    <row r="6796" customFormat="false" ht="15" hidden="false" customHeight="false" outlineLevel="0" collapsed="false">
      <c r="A6796" s="6" t="n">
        <v>35985</v>
      </c>
      <c r="B6796" s="0" t="n">
        <v>5.7656</v>
      </c>
    </row>
    <row r="6797" customFormat="false" ht="15" hidden="false" customHeight="false" outlineLevel="0" collapsed="false">
      <c r="A6797" s="6" t="n">
        <v>35984</v>
      </c>
      <c r="B6797" s="0" t="n">
        <v>5.7446</v>
      </c>
    </row>
    <row r="6798" customFormat="false" ht="15" hidden="false" customHeight="false" outlineLevel="0" collapsed="false">
      <c r="A6798" s="6" t="n">
        <v>35983</v>
      </c>
      <c r="B6798" s="0" t="n">
        <v>5.731</v>
      </c>
    </row>
    <row r="6799" customFormat="false" ht="15" hidden="false" customHeight="false" outlineLevel="0" collapsed="false">
      <c r="A6799" s="6" t="n">
        <v>35982</v>
      </c>
      <c r="B6799" s="0" t="n">
        <v>5.7597</v>
      </c>
    </row>
    <row r="6800" customFormat="false" ht="15" hidden="false" customHeight="false" outlineLevel="0" collapsed="false">
      <c r="A6800" s="6" t="n">
        <v>35979</v>
      </c>
      <c r="B6800" s="0" t="n">
        <v>5.7704</v>
      </c>
    </row>
    <row r="6801" customFormat="false" ht="15" hidden="false" customHeight="false" outlineLevel="0" collapsed="false">
      <c r="A6801" s="6" t="n">
        <v>35978</v>
      </c>
      <c r="B6801" s="0" t="n">
        <v>5.7573</v>
      </c>
    </row>
    <row r="6802" customFormat="false" ht="15" hidden="false" customHeight="false" outlineLevel="0" collapsed="false">
      <c r="A6802" s="6" t="n">
        <v>35977</v>
      </c>
      <c r="B6802" s="0" t="n">
        <v>5.7119</v>
      </c>
    </row>
    <row r="6803" customFormat="false" ht="15" hidden="false" customHeight="false" outlineLevel="0" collapsed="false">
      <c r="A6803" s="6" t="n">
        <v>35976</v>
      </c>
      <c r="B6803" s="0" t="n">
        <v>5.7376</v>
      </c>
    </row>
    <row r="6804" customFormat="false" ht="15" hidden="false" customHeight="false" outlineLevel="0" collapsed="false">
      <c r="A6804" s="6" t="n">
        <v>35975</v>
      </c>
      <c r="B6804" s="0" t="n">
        <v>5.7251</v>
      </c>
    </row>
    <row r="6805" customFormat="false" ht="15" hidden="false" customHeight="false" outlineLevel="0" collapsed="false">
      <c r="A6805" s="6" t="n">
        <v>35972</v>
      </c>
      <c r="B6805" s="0" t="n">
        <v>5.6787</v>
      </c>
    </row>
    <row r="6806" customFormat="false" ht="15" hidden="false" customHeight="false" outlineLevel="0" collapsed="false">
      <c r="A6806" s="6" t="n">
        <v>35971</v>
      </c>
      <c r="B6806" s="0" t="n">
        <v>5.695</v>
      </c>
    </row>
    <row r="6807" customFormat="false" ht="15" hidden="false" customHeight="false" outlineLevel="0" collapsed="false">
      <c r="A6807" s="6" t="n">
        <v>35970</v>
      </c>
      <c r="B6807" s="0" t="n">
        <v>5.6932</v>
      </c>
    </row>
    <row r="6808" customFormat="false" ht="15" hidden="false" customHeight="false" outlineLevel="0" collapsed="false">
      <c r="A6808" s="6" t="n">
        <v>35969</v>
      </c>
      <c r="B6808" s="0" t="n">
        <v>5.6699</v>
      </c>
    </row>
    <row r="6809" customFormat="false" ht="15" hidden="false" customHeight="false" outlineLevel="0" collapsed="false">
      <c r="A6809" s="6" t="n">
        <v>35968</v>
      </c>
      <c r="B6809" s="0" t="n">
        <v>5.6329</v>
      </c>
    </row>
    <row r="6810" customFormat="false" ht="15" hidden="false" customHeight="false" outlineLevel="0" collapsed="false">
      <c r="A6810" s="6" t="n">
        <v>35965</v>
      </c>
      <c r="B6810" s="0" t="n">
        <v>5.6536</v>
      </c>
    </row>
    <row r="6811" customFormat="false" ht="15" hidden="false" customHeight="false" outlineLevel="0" collapsed="false">
      <c r="A6811" s="6" t="n">
        <v>35964</v>
      </c>
      <c r="B6811" s="0" t="n">
        <v>5.6543</v>
      </c>
    </row>
    <row r="6812" customFormat="false" ht="15" hidden="false" customHeight="false" outlineLevel="0" collapsed="false">
      <c r="A6812" s="6" t="n">
        <v>35963</v>
      </c>
      <c r="B6812" s="0" t="n">
        <v>5.6749</v>
      </c>
    </row>
    <row r="6813" customFormat="false" ht="15" hidden="false" customHeight="false" outlineLevel="0" collapsed="false">
      <c r="A6813" s="6" t="n">
        <v>35962</v>
      </c>
      <c r="B6813" s="0" t="n">
        <v>5.7159</v>
      </c>
    </row>
    <row r="6814" customFormat="false" ht="15" hidden="false" customHeight="false" outlineLevel="0" collapsed="false">
      <c r="A6814" s="6" t="n">
        <v>35961</v>
      </c>
      <c r="B6814" s="0" t="n">
        <v>5.6874</v>
      </c>
    </row>
    <row r="6815" customFormat="false" ht="15" hidden="false" customHeight="false" outlineLevel="0" collapsed="false">
      <c r="A6815" s="6" t="n">
        <v>35958</v>
      </c>
      <c r="B6815" s="0" t="n">
        <v>5.6874</v>
      </c>
    </row>
    <row r="6816" customFormat="false" ht="15" hidden="false" customHeight="false" outlineLevel="0" collapsed="false">
      <c r="A6816" s="6" t="n">
        <v>35957</v>
      </c>
      <c r="B6816" s="0" t="n">
        <v>5.663</v>
      </c>
    </row>
    <row r="6817" customFormat="false" ht="15" hidden="false" customHeight="false" outlineLevel="0" collapsed="false">
      <c r="A6817" s="6" t="n">
        <v>35956</v>
      </c>
      <c r="B6817" s="0" t="n">
        <v>5.6081</v>
      </c>
    </row>
    <row r="6818" customFormat="false" ht="15" hidden="false" customHeight="false" outlineLevel="0" collapsed="false">
      <c r="A6818" s="6" t="n">
        <v>35955</v>
      </c>
      <c r="B6818" s="0" t="n">
        <v>5.6011</v>
      </c>
    </row>
    <row r="6819" customFormat="false" ht="15" hidden="false" customHeight="false" outlineLevel="0" collapsed="false">
      <c r="A6819" s="6" t="n">
        <v>35954</v>
      </c>
      <c r="B6819" s="0" t="n">
        <v>5.5849</v>
      </c>
    </row>
    <row r="6820" customFormat="false" ht="15" hidden="false" customHeight="false" outlineLevel="0" collapsed="false">
      <c r="A6820" s="6" t="n">
        <v>35951</v>
      </c>
      <c r="B6820" s="0" t="n">
        <v>5.5568</v>
      </c>
    </row>
    <row r="6821" customFormat="false" ht="15" hidden="false" customHeight="false" outlineLevel="0" collapsed="false">
      <c r="A6821" s="6" t="n">
        <v>35950</v>
      </c>
      <c r="B6821" s="0" t="n">
        <v>5.5801</v>
      </c>
    </row>
    <row r="6822" customFormat="false" ht="15" hidden="false" customHeight="false" outlineLevel="0" collapsed="false">
      <c r="A6822" s="6" t="n">
        <v>35949</v>
      </c>
      <c r="B6822" s="0" t="n">
        <v>5.6107</v>
      </c>
    </row>
    <row r="6823" customFormat="false" ht="15" hidden="false" customHeight="false" outlineLevel="0" collapsed="false">
      <c r="A6823" s="6" t="n">
        <v>35948</v>
      </c>
      <c r="B6823" s="0" t="n">
        <v>5.6062</v>
      </c>
    </row>
    <row r="6824" customFormat="false" ht="15" hidden="false" customHeight="false" outlineLevel="0" collapsed="false">
      <c r="A6824" s="6" t="n">
        <v>35947</v>
      </c>
      <c r="B6824" s="0" t="n">
        <v>5.6092</v>
      </c>
    </row>
    <row r="6825" customFormat="false" ht="15" hidden="false" customHeight="false" outlineLevel="0" collapsed="false">
      <c r="A6825" s="6" t="n">
        <v>35944</v>
      </c>
      <c r="B6825" s="0" t="n">
        <v>5.5959</v>
      </c>
    </row>
    <row r="6826" customFormat="false" ht="15" hidden="false" customHeight="false" outlineLevel="0" collapsed="false">
      <c r="A6826" s="6" t="n">
        <v>35943</v>
      </c>
      <c r="B6826" s="0" t="n">
        <v>5.6056</v>
      </c>
    </row>
    <row r="6827" customFormat="false" ht="15" hidden="false" customHeight="false" outlineLevel="0" collapsed="false">
      <c r="A6827" s="6" t="n">
        <v>35942</v>
      </c>
      <c r="B6827" s="0" t="n">
        <v>5.5744</v>
      </c>
    </row>
    <row r="6828" customFormat="false" ht="15" hidden="false" customHeight="false" outlineLevel="0" collapsed="false">
      <c r="A6828" s="6" t="n">
        <v>35941</v>
      </c>
      <c r="B6828" s="0" t="n">
        <v>5.5293</v>
      </c>
    </row>
    <row r="6829" customFormat="false" ht="15" hidden="false" customHeight="false" outlineLevel="0" collapsed="false">
      <c r="A6829" s="6" t="n">
        <v>35940</v>
      </c>
      <c r="B6829" s="0" t="n">
        <v>5.5289</v>
      </c>
    </row>
    <row r="6830" customFormat="false" ht="15" hidden="false" customHeight="false" outlineLevel="0" collapsed="false">
      <c r="A6830" s="6" t="n">
        <v>35937</v>
      </c>
      <c r="B6830" s="0" t="n">
        <v>5.5285</v>
      </c>
    </row>
    <row r="6831" customFormat="false" ht="15" hidden="false" customHeight="false" outlineLevel="0" collapsed="false">
      <c r="A6831" s="6" t="n">
        <v>35936</v>
      </c>
      <c r="B6831" s="0" t="n">
        <v>5.5646</v>
      </c>
    </row>
    <row r="6832" customFormat="false" ht="15" hidden="false" customHeight="false" outlineLevel="0" collapsed="false">
      <c r="A6832" s="6" t="n">
        <v>35935</v>
      </c>
      <c r="B6832" s="0" t="n">
        <v>5.6025</v>
      </c>
    </row>
    <row r="6833" customFormat="false" ht="15" hidden="false" customHeight="false" outlineLevel="0" collapsed="false">
      <c r="A6833" s="6" t="n">
        <v>35934</v>
      </c>
      <c r="B6833" s="0" t="n">
        <v>5.6156</v>
      </c>
    </row>
    <row r="6834" customFormat="false" ht="15" hidden="false" customHeight="false" outlineLevel="0" collapsed="false">
      <c r="A6834" s="6" t="n">
        <v>35933</v>
      </c>
      <c r="B6834" s="0" t="n">
        <v>5.5905</v>
      </c>
    </row>
    <row r="6835" customFormat="false" ht="15" hidden="false" customHeight="false" outlineLevel="0" collapsed="false">
      <c r="A6835" s="6" t="n">
        <v>35930</v>
      </c>
      <c r="B6835" s="0" t="n">
        <v>5.579</v>
      </c>
    </row>
    <row r="6836" customFormat="false" ht="15" hidden="false" customHeight="false" outlineLevel="0" collapsed="false">
      <c r="A6836" s="6" t="n">
        <v>35929</v>
      </c>
      <c r="B6836" s="0" t="n">
        <v>5.5862</v>
      </c>
    </row>
    <row r="6837" customFormat="false" ht="15" hidden="false" customHeight="false" outlineLevel="0" collapsed="false">
      <c r="A6837" s="6" t="n">
        <v>35928</v>
      </c>
      <c r="B6837" s="0" t="n">
        <v>5.5667</v>
      </c>
    </row>
    <row r="6838" customFormat="false" ht="15" hidden="false" customHeight="false" outlineLevel="0" collapsed="false">
      <c r="A6838" s="6" t="n">
        <v>35927</v>
      </c>
      <c r="B6838" s="0" t="n">
        <v>5.5694</v>
      </c>
    </row>
    <row r="6839" customFormat="false" ht="15" hidden="false" customHeight="false" outlineLevel="0" collapsed="false">
      <c r="A6839" s="6" t="n">
        <v>35926</v>
      </c>
      <c r="B6839" s="0" t="n">
        <v>5.5477</v>
      </c>
    </row>
    <row r="6840" customFormat="false" ht="15" hidden="false" customHeight="false" outlineLevel="0" collapsed="false">
      <c r="A6840" s="6" t="n">
        <v>35923</v>
      </c>
      <c r="B6840" s="0" t="n">
        <v>5.5299</v>
      </c>
    </row>
    <row r="6841" customFormat="false" ht="15" hidden="false" customHeight="false" outlineLevel="0" collapsed="false">
      <c r="A6841" s="6" t="n">
        <v>35922</v>
      </c>
      <c r="B6841" s="0" t="n">
        <v>5.532</v>
      </c>
    </row>
    <row r="6842" customFormat="false" ht="15" hidden="false" customHeight="false" outlineLevel="0" collapsed="false">
      <c r="A6842" s="6" t="n">
        <v>35921</v>
      </c>
      <c r="B6842" s="0" t="n">
        <v>5.5562</v>
      </c>
    </row>
    <row r="6843" customFormat="false" ht="15" hidden="false" customHeight="false" outlineLevel="0" collapsed="false">
      <c r="A6843" s="6" t="n">
        <v>35920</v>
      </c>
      <c r="B6843" s="0" t="n">
        <v>5.5765</v>
      </c>
    </row>
    <row r="6844" customFormat="false" ht="15" hidden="false" customHeight="false" outlineLevel="0" collapsed="false">
      <c r="A6844" s="6" t="n">
        <v>35919</v>
      </c>
      <c r="B6844" s="0" t="n">
        <v>5.5765</v>
      </c>
    </row>
    <row r="6845" customFormat="false" ht="15" hidden="false" customHeight="false" outlineLevel="0" collapsed="false">
      <c r="A6845" s="6" t="n">
        <v>35916</v>
      </c>
      <c r="B6845" s="0" t="n">
        <v>5.6235</v>
      </c>
    </row>
    <row r="6846" customFormat="false" ht="15" hidden="false" customHeight="false" outlineLevel="0" collapsed="false">
      <c r="A6846" s="6" t="n">
        <v>35915</v>
      </c>
      <c r="B6846" s="0" t="n">
        <v>5.62</v>
      </c>
    </row>
    <row r="6847" customFormat="false" ht="15" hidden="false" customHeight="false" outlineLevel="0" collapsed="false">
      <c r="A6847" s="6" t="n">
        <v>35914</v>
      </c>
      <c r="B6847" s="0" t="n">
        <v>5.6237</v>
      </c>
    </row>
    <row r="6848" customFormat="false" ht="15" hidden="false" customHeight="false" outlineLevel="0" collapsed="false">
      <c r="A6848" s="6" t="n">
        <v>35913</v>
      </c>
      <c r="B6848" s="0" t="n">
        <v>5.6059</v>
      </c>
    </row>
    <row r="6849" customFormat="false" ht="15" hidden="false" customHeight="false" outlineLevel="0" collapsed="false">
      <c r="A6849" s="6" t="n">
        <v>35912</v>
      </c>
      <c r="B6849" s="0" t="n">
        <v>5.6218</v>
      </c>
    </row>
    <row r="6850" customFormat="false" ht="15" hidden="false" customHeight="false" outlineLevel="0" collapsed="false">
      <c r="A6850" s="6" t="n">
        <v>35909</v>
      </c>
      <c r="B6850" s="0" t="n">
        <v>5.6337</v>
      </c>
    </row>
    <row r="6851" customFormat="false" ht="15" hidden="false" customHeight="false" outlineLevel="0" collapsed="false">
      <c r="A6851" s="6" t="n">
        <v>35908</v>
      </c>
      <c r="B6851" s="0" t="n">
        <v>5.614</v>
      </c>
    </row>
    <row r="6852" customFormat="false" ht="15" hidden="false" customHeight="false" outlineLevel="0" collapsed="false">
      <c r="A6852" s="6" t="n">
        <v>35907</v>
      </c>
      <c r="B6852" s="0" t="n">
        <v>5.6094</v>
      </c>
    </row>
    <row r="6853" customFormat="false" ht="15" hidden="false" customHeight="false" outlineLevel="0" collapsed="false">
      <c r="A6853" s="6" t="n">
        <v>35906</v>
      </c>
      <c r="B6853" s="0" t="n">
        <v>5.6462</v>
      </c>
    </row>
    <row r="6854" customFormat="false" ht="15" hidden="false" customHeight="false" outlineLevel="0" collapsed="false">
      <c r="A6854" s="6" t="n">
        <v>35905</v>
      </c>
      <c r="B6854" s="0" t="n">
        <v>5.661</v>
      </c>
    </row>
    <row r="6855" customFormat="false" ht="15" hidden="false" customHeight="false" outlineLevel="0" collapsed="false">
      <c r="A6855" s="6" t="n">
        <v>35902</v>
      </c>
      <c r="B6855" s="0" t="n">
        <v>5.659</v>
      </c>
    </row>
    <row r="6856" customFormat="false" ht="15" hidden="false" customHeight="false" outlineLevel="0" collapsed="false">
      <c r="A6856" s="6" t="n">
        <v>35901</v>
      </c>
      <c r="B6856" s="0" t="n">
        <v>5.6259</v>
      </c>
    </row>
    <row r="6857" customFormat="false" ht="15" hidden="false" customHeight="false" outlineLevel="0" collapsed="false">
      <c r="A6857" s="6" t="n">
        <v>35900</v>
      </c>
      <c r="B6857" s="0" t="n">
        <v>5.6457</v>
      </c>
    </row>
    <row r="6858" customFormat="false" ht="15" hidden="false" customHeight="false" outlineLevel="0" collapsed="false">
      <c r="A6858" s="6" t="n">
        <v>35899</v>
      </c>
      <c r="B6858" s="0" t="n">
        <v>5.6853</v>
      </c>
    </row>
    <row r="6859" customFormat="false" ht="15" hidden="false" customHeight="false" outlineLevel="0" collapsed="false">
      <c r="A6859" s="6" t="n">
        <v>35898</v>
      </c>
      <c r="B6859" s="0" t="n">
        <v>5.6821</v>
      </c>
    </row>
    <row r="6860" customFormat="false" ht="15" hidden="false" customHeight="false" outlineLevel="0" collapsed="false">
      <c r="A6860" s="6" t="n">
        <v>35895</v>
      </c>
      <c r="B6860" s="0" t="n">
        <v>5.6821</v>
      </c>
    </row>
    <row r="6861" customFormat="false" ht="15" hidden="false" customHeight="false" outlineLevel="0" collapsed="false">
      <c r="A6861" s="6" t="n">
        <v>35894</v>
      </c>
      <c r="B6861" s="0" t="n">
        <v>5.7018</v>
      </c>
    </row>
    <row r="6862" customFormat="false" ht="15" hidden="false" customHeight="false" outlineLevel="0" collapsed="false">
      <c r="A6862" s="6" t="n">
        <v>35893</v>
      </c>
      <c r="B6862" s="0" t="n">
        <v>5.7449</v>
      </c>
    </row>
    <row r="6863" customFormat="false" ht="15" hidden="false" customHeight="false" outlineLevel="0" collapsed="false">
      <c r="A6863" s="6" t="n">
        <v>35892</v>
      </c>
      <c r="B6863" s="0" t="n">
        <v>5.7536</v>
      </c>
    </row>
    <row r="6864" customFormat="false" ht="15" hidden="false" customHeight="false" outlineLevel="0" collapsed="false">
      <c r="A6864" s="6" t="n">
        <v>35891</v>
      </c>
      <c r="B6864" s="0" t="n">
        <v>5.7682</v>
      </c>
    </row>
    <row r="6865" customFormat="false" ht="15" hidden="false" customHeight="false" outlineLevel="0" collapsed="false">
      <c r="A6865" s="6" t="n">
        <v>35888</v>
      </c>
      <c r="B6865" s="0" t="n">
        <v>5.7696</v>
      </c>
    </row>
    <row r="6866" customFormat="false" ht="15" hidden="false" customHeight="false" outlineLevel="0" collapsed="false">
      <c r="A6866" s="6" t="n">
        <v>35887</v>
      </c>
      <c r="B6866" s="0" t="n">
        <v>5.7688</v>
      </c>
    </row>
    <row r="6867" customFormat="false" ht="15" hidden="false" customHeight="false" outlineLevel="0" collapsed="false">
      <c r="A6867" s="6" t="n">
        <v>35886</v>
      </c>
      <c r="B6867" s="0" t="n">
        <v>5.7664</v>
      </c>
    </row>
    <row r="6868" customFormat="false" ht="15" hidden="false" customHeight="false" outlineLevel="0" collapsed="false">
      <c r="A6868" s="6" t="n">
        <v>35885</v>
      </c>
      <c r="B6868" s="0" t="n">
        <v>5.7504</v>
      </c>
    </row>
    <row r="6869" customFormat="false" ht="15" hidden="false" customHeight="false" outlineLevel="0" collapsed="false">
      <c r="A6869" s="6" t="n">
        <v>35884</v>
      </c>
      <c r="B6869" s="0" t="n">
        <v>5.698</v>
      </c>
    </row>
    <row r="6870" customFormat="false" ht="15" hidden="false" customHeight="false" outlineLevel="0" collapsed="false">
      <c r="A6870" s="6" t="n">
        <v>35881</v>
      </c>
      <c r="B6870" s="0" t="n">
        <v>5.6807</v>
      </c>
    </row>
    <row r="6871" customFormat="false" ht="15" hidden="false" customHeight="false" outlineLevel="0" collapsed="false">
      <c r="A6871" s="6" t="n">
        <v>35880</v>
      </c>
      <c r="B6871" s="0" t="n">
        <v>5.6904</v>
      </c>
    </row>
    <row r="6872" customFormat="false" ht="15" hidden="false" customHeight="false" outlineLevel="0" collapsed="false">
      <c r="A6872" s="6" t="n">
        <v>35879</v>
      </c>
      <c r="B6872" s="0" t="n">
        <v>5.6965</v>
      </c>
    </row>
    <row r="6873" customFormat="false" ht="15" hidden="false" customHeight="false" outlineLevel="0" collapsed="false">
      <c r="A6873" s="6" t="n">
        <v>35878</v>
      </c>
      <c r="B6873" s="0" t="n">
        <v>5.6919</v>
      </c>
    </row>
    <row r="6874" customFormat="false" ht="15" hidden="false" customHeight="false" outlineLevel="0" collapsed="false">
      <c r="A6874" s="6" t="n">
        <v>35877</v>
      </c>
      <c r="B6874" s="0" t="n">
        <v>5.7069</v>
      </c>
    </row>
    <row r="6875" customFormat="false" ht="15" hidden="false" customHeight="false" outlineLevel="0" collapsed="false">
      <c r="A6875" s="6" t="n">
        <v>35874</v>
      </c>
      <c r="B6875" s="0" t="n">
        <v>5.6848</v>
      </c>
    </row>
    <row r="6876" customFormat="false" ht="15" hidden="false" customHeight="false" outlineLevel="0" collapsed="false">
      <c r="A6876" s="6" t="n">
        <v>35873</v>
      </c>
      <c r="B6876" s="0" t="n">
        <v>5.6803</v>
      </c>
    </row>
    <row r="6877" customFormat="false" ht="15" hidden="false" customHeight="false" outlineLevel="0" collapsed="false">
      <c r="A6877" s="6" t="n">
        <v>35872</v>
      </c>
      <c r="B6877" s="0" t="n">
        <v>5.6425</v>
      </c>
    </row>
    <row r="6878" customFormat="false" ht="15" hidden="false" customHeight="false" outlineLevel="0" collapsed="false">
      <c r="A6878" s="6" t="n">
        <v>35871</v>
      </c>
      <c r="B6878" s="0" t="n">
        <v>5.6622</v>
      </c>
    </row>
    <row r="6879" customFormat="false" ht="15" hidden="false" customHeight="false" outlineLevel="0" collapsed="false">
      <c r="A6879" s="6" t="n">
        <v>35870</v>
      </c>
      <c r="B6879" s="0" t="n">
        <v>5.6462</v>
      </c>
    </row>
    <row r="6880" customFormat="false" ht="15" hidden="false" customHeight="false" outlineLevel="0" collapsed="false">
      <c r="A6880" s="6" t="n">
        <v>35867</v>
      </c>
      <c r="B6880" s="0" t="n">
        <v>5.6796</v>
      </c>
    </row>
    <row r="6881" customFormat="false" ht="15" hidden="false" customHeight="false" outlineLevel="0" collapsed="false">
      <c r="A6881" s="6" t="n">
        <v>35866</v>
      </c>
      <c r="B6881" s="0" t="n">
        <v>5.7064</v>
      </c>
    </row>
    <row r="6882" customFormat="false" ht="15" hidden="false" customHeight="false" outlineLevel="0" collapsed="false">
      <c r="A6882" s="6" t="n">
        <v>35865</v>
      </c>
      <c r="B6882" s="0" t="n">
        <v>5.6869</v>
      </c>
    </row>
    <row r="6883" customFormat="false" ht="15" hidden="false" customHeight="false" outlineLevel="0" collapsed="false">
      <c r="A6883" s="6" t="n">
        <v>35864</v>
      </c>
      <c r="B6883" s="0" t="n">
        <v>5.6728</v>
      </c>
    </row>
    <row r="6884" customFormat="false" ht="15" hidden="false" customHeight="false" outlineLevel="0" collapsed="false">
      <c r="A6884" s="6" t="n">
        <v>35863</v>
      </c>
      <c r="B6884" s="0" t="n">
        <v>5.6848</v>
      </c>
    </row>
    <row r="6885" customFormat="false" ht="15" hidden="false" customHeight="false" outlineLevel="0" collapsed="false">
      <c r="A6885" s="6" t="n">
        <v>35860</v>
      </c>
      <c r="B6885" s="0" t="n">
        <v>5.6733</v>
      </c>
    </row>
    <row r="6886" customFormat="false" ht="15" hidden="false" customHeight="false" outlineLevel="0" collapsed="false">
      <c r="A6886" s="6" t="n">
        <v>35859</v>
      </c>
      <c r="B6886" s="0" t="n">
        <v>5.642</v>
      </c>
    </row>
    <row r="6887" customFormat="false" ht="15" hidden="false" customHeight="false" outlineLevel="0" collapsed="false">
      <c r="A6887" s="6" t="n">
        <v>35858</v>
      </c>
      <c r="B6887" s="0" t="n">
        <v>5.6092</v>
      </c>
    </row>
    <row r="6888" customFormat="false" ht="15" hidden="false" customHeight="false" outlineLevel="0" collapsed="false">
      <c r="A6888" s="6" t="n">
        <v>35857</v>
      </c>
      <c r="B6888" s="0" t="n">
        <v>5.6187</v>
      </c>
    </row>
    <row r="6889" customFormat="false" ht="15" hidden="false" customHeight="false" outlineLevel="0" collapsed="false">
      <c r="A6889" s="6" t="n">
        <v>35856</v>
      </c>
      <c r="B6889" s="0" t="n">
        <v>5.6287</v>
      </c>
    </row>
    <row r="6890" customFormat="false" ht="15" hidden="false" customHeight="false" outlineLevel="0" collapsed="false">
      <c r="A6890" s="6" t="n">
        <v>35853</v>
      </c>
      <c r="B6890" s="0" t="n">
        <v>5.6206</v>
      </c>
    </row>
    <row r="6891" customFormat="false" ht="15" hidden="false" customHeight="false" outlineLevel="0" collapsed="false">
      <c r="A6891" s="6" t="n">
        <v>35852</v>
      </c>
      <c r="B6891" s="0" t="n">
        <v>5.6151</v>
      </c>
    </row>
    <row r="6892" customFormat="false" ht="15" hidden="false" customHeight="false" outlineLevel="0" collapsed="false">
      <c r="A6892" s="6" t="n">
        <v>35851</v>
      </c>
      <c r="B6892" s="0" t="n">
        <v>5.5812</v>
      </c>
    </row>
    <row r="6893" customFormat="false" ht="15" hidden="false" customHeight="false" outlineLevel="0" collapsed="false">
      <c r="A6893" s="6" t="n">
        <v>35850</v>
      </c>
      <c r="B6893" s="0" t="n">
        <v>5.5708</v>
      </c>
    </row>
    <row r="6894" customFormat="false" ht="15" hidden="false" customHeight="false" outlineLevel="0" collapsed="false">
      <c r="A6894" s="6" t="n">
        <v>35849</v>
      </c>
      <c r="B6894" s="0" t="n">
        <v>5.64</v>
      </c>
    </row>
    <row r="6895" customFormat="false" ht="15" hidden="false" customHeight="false" outlineLevel="0" collapsed="false">
      <c r="A6895" s="6" t="n">
        <v>35846</v>
      </c>
      <c r="B6895" s="0" t="n">
        <v>5.6433</v>
      </c>
    </row>
    <row r="6896" customFormat="false" ht="15" hidden="false" customHeight="false" outlineLevel="0" collapsed="false">
      <c r="A6896" s="6" t="n">
        <v>35845</v>
      </c>
      <c r="B6896" s="0" t="n">
        <v>5.6264</v>
      </c>
    </row>
    <row r="6897" customFormat="false" ht="15" hidden="false" customHeight="false" outlineLevel="0" collapsed="false">
      <c r="A6897" s="6" t="n">
        <v>35844</v>
      </c>
      <c r="B6897" s="0" t="n">
        <v>5.6408</v>
      </c>
    </row>
    <row r="6898" customFormat="false" ht="15" hidden="false" customHeight="false" outlineLevel="0" collapsed="false">
      <c r="A6898" s="6" t="n">
        <v>35843</v>
      </c>
      <c r="B6898" s="0" t="n">
        <v>5.6188</v>
      </c>
    </row>
    <row r="6899" customFormat="false" ht="15" hidden="false" customHeight="false" outlineLevel="0" collapsed="false">
      <c r="A6899" s="6" t="n">
        <v>35842</v>
      </c>
      <c r="B6899" s="0" t="n">
        <v>5.634</v>
      </c>
    </row>
    <row r="6900" customFormat="false" ht="15" hidden="false" customHeight="false" outlineLevel="0" collapsed="false">
      <c r="A6900" s="6" t="n">
        <v>35839</v>
      </c>
      <c r="B6900" s="0" t="n">
        <v>5.59</v>
      </c>
    </row>
    <row r="6901" customFormat="false" ht="15" hidden="false" customHeight="false" outlineLevel="0" collapsed="false">
      <c r="A6901" s="6" t="n">
        <v>35838</v>
      </c>
      <c r="B6901" s="0" t="n">
        <v>5.6203</v>
      </c>
    </row>
    <row r="6902" customFormat="false" ht="15" hidden="false" customHeight="false" outlineLevel="0" collapsed="false">
      <c r="A6902" s="6" t="n">
        <v>35837</v>
      </c>
      <c r="B6902" s="0" t="n">
        <v>5.5832</v>
      </c>
    </row>
    <row r="6903" customFormat="false" ht="15" hidden="false" customHeight="false" outlineLevel="0" collapsed="false">
      <c r="A6903" s="6" t="n">
        <v>35836</v>
      </c>
      <c r="B6903" s="0" t="n">
        <v>5.5954</v>
      </c>
    </row>
    <row r="6904" customFormat="false" ht="15" hidden="false" customHeight="false" outlineLevel="0" collapsed="false">
      <c r="A6904" s="6" t="n">
        <v>35835</v>
      </c>
      <c r="B6904" s="0" t="n">
        <v>5.5305</v>
      </c>
    </row>
    <row r="6905" customFormat="false" ht="15" hidden="false" customHeight="false" outlineLevel="0" collapsed="false">
      <c r="A6905" s="6" t="n">
        <v>35832</v>
      </c>
      <c r="B6905" s="0" t="n">
        <v>5.5136</v>
      </c>
    </row>
    <row r="6906" customFormat="false" ht="15" hidden="false" customHeight="false" outlineLevel="0" collapsed="false">
      <c r="A6906" s="6" t="n">
        <v>35831</v>
      </c>
      <c r="B6906" s="0" t="n">
        <v>5.5714</v>
      </c>
    </row>
    <row r="6907" customFormat="false" ht="15" hidden="false" customHeight="false" outlineLevel="0" collapsed="false">
      <c r="A6907" s="6" t="n">
        <v>35830</v>
      </c>
      <c r="B6907" s="0" t="n">
        <v>5.6012</v>
      </c>
    </row>
    <row r="6908" customFormat="false" ht="15" hidden="false" customHeight="false" outlineLevel="0" collapsed="false">
      <c r="A6908" s="6" t="n">
        <v>35829</v>
      </c>
      <c r="B6908" s="0" t="n">
        <v>5.6077</v>
      </c>
    </row>
    <row r="6909" customFormat="false" ht="15" hidden="false" customHeight="false" outlineLevel="0" collapsed="false">
      <c r="A6909" s="6" t="n">
        <v>35828</v>
      </c>
      <c r="B6909" s="0" t="n">
        <v>5.6229</v>
      </c>
    </row>
    <row r="6910" customFormat="false" ht="15" hidden="false" customHeight="false" outlineLevel="0" collapsed="false">
      <c r="A6910" s="6" t="n">
        <v>35825</v>
      </c>
      <c r="B6910" s="0" t="n">
        <v>5.6088</v>
      </c>
    </row>
    <row r="6911" customFormat="false" ht="15" hidden="false" customHeight="false" outlineLevel="0" collapsed="false">
      <c r="A6911" s="6" t="n">
        <v>35824</v>
      </c>
      <c r="B6911" s="0" t="n">
        <v>5.5529</v>
      </c>
    </row>
    <row r="6912" customFormat="false" ht="15" hidden="false" customHeight="false" outlineLevel="0" collapsed="false">
      <c r="A6912" s="6" t="n">
        <v>35823</v>
      </c>
      <c r="B6912" s="0" t="n">
        <v>5.5043</v>
      </c>
    </row>
    <row r="6913" customFormat="false" ht="15" hidden="false" customHeight="false" outlineLevel="0" collapsed="false">
      <c r="A6913" s="6" t="n">
        <v>35822</v>
      </c>
      <c r="B6913" s="0" t="n">
        <v>5.4997</v>
      </c>
    </row>
    <row r="6914" customFormat="false" ht="15" hidden="false" customHeight="false" outlineLevel="0" collapsed="false">
      <c r="A6914" s="6" t="n">
        <v>35821</v>
      </c>
      <c r="B6914" s="0" t="n">
        <v>5.4672</v>
      </c>
    </row>
    <row r="6915" customFormat="false" ht="15" hidden="false" customHeight="false" outlineLevel="0" collapsed="false">
      <c r="A6915" s="6" t="n">
        <v>35818</v>
      </c>
      <c r="B6915" s="0" t="n">
        <v>5.5254</v>
      </c>
    </row>
    <row r="6916" customFormat="false" ht="15" hidden="false" customHeight="false" outlineLevel="0" collapsed="false">
      <c r="A6916" s="6" t="n">
        <v>35817</v>
      </c>
      <c r="B6916" s="0" t="n">
        <v>5.5969</v>
      </c>
    </row>
    <row r="6917" customFormat="false" ht="15" hidden="false" customHeight="false" outlineLevel="0" collapsed="false">
      <c r="A6917" s="6" t="n">
        <v>35816</v>
      </c>
      <c r="B6917" s="0" t="n">
        <v>5.6364</v>
      </c>
    </row>
    <row r="6918" customFormat="false" ht="15" hidden="false" customHeight="false" outlineLevel="0" collapsed="false">
      <c r="A6918" s="6" t="n">
        <v>35815</v>
      </c>
      <c r="B6918" s="0" t="n">
        <v>5.6191</v>
      </c>
    </row>
    <row r="6919" customFormat="false" ht="15" hidden="false" customHeight="false" outlineLevel="0" collapsed="false">
      <c r="A6919" s="6" t="n">
        <v>35814</v>
      </c>
      <c r="B6919" s="0" t="n">
        <v>5.5929</v>
      </c>
    </row>
    <row r="6920" customFormat="false" ht="15" hidden="false" customHeight="false" outlineLevel="0" collapsed="false">
      <c r="A6920" s="6" t="n">
        <v>35811</v>
      </c>
      <c r="B6920" s="0" t="n">
        <v>5.5893</v>
      </c>
    </row>
    <row r="6921" customFormat="false" ht="15" hidden="false" customHeight="false" outlineLevel="0" collapsed="false">
      <c r="A6921" s="6" t="n">
        <v>35810</v>
      </c>
      <c r="B6921" s="0" t="n">
        <v>5.5633</v>
      </c>
    </row>
    <row r="6922" customFormat="false" ht="15" hidden="false" customHeight="false" outlineLevel="0" collapsed="false">
      <c r="A6922" s="6" t="n">
        <v>35809</v>
      </c>
      <c r="B6922" s="0" t="n">
        <v>5.5565</v>
      </c>
    </row>
    <row r="6923" customFormat="false" ht="15" hidden="false" customHeight="false" outlineLevel="0" collapsed="false">
      <c r="A6923" s="6" t="n">
        <v>35808</v>
      </c>
      <c r="B6923" s="0" t="n">
        <v>5.5474</v>
      </c>
    </row>
    <row r="6924" customFormat="false" ht="15" hidden="false" customHeight="false" outlineLevel="0" collapsed="false">
      <c r="A6924" s="6" t="n">
        <v>35807</v>
      </c>
      <c r="B6924" s="0" t="n">
        <v>5.5481</v>
      </c>
    </row>
    <row r="6925" customFormat="false" ht="15" hidden="false" customHeight="false" outlineLevel="0" collapsed="false">
      <c r="A6925" s="6" t="n">
        <v>35804</v>
      </c>
      <c r="B6925" s="0" t="n">
        <v>5.5351</v>
      </c>
    </row>
    <row r="6926" customFormat="false" ht="15" hidden="false" customHeight="false" outlineLevel="0" collapsed="false">
      <c r="A6926" s="6" t="n">
        <v>35803</v>
      </c>
      <c r="B6926" s="0" t="n">
        <v>5.5669</v>
      </c>
    </row>
    <row r="6927" customFormat="false" ht="15" hidden="false" customHeight="false" outlineLevel="0" collapsed="false">
      <c r="A6927" s="6" t="n">
        <v>35802</v>
      </c>
      <c r="B6927" s="0" t="n">
        <v>5.5561</v>
      </c>
    </row>
    <row r="6928" customFormat="false" ht="15" hidden="false" customHeight="false" outlineLevel="0" collapsed="false">
      <c r="A6928" s="6" t="n">
        <v>35801</v>
      </c>
      <c r="B6928" s="0" t="n">
        <v>5.5429</v>
      </c>
    </row>
    <row r="6929" customFormat="false" ht="15" hidden="false" customHeight="false" outlineLevel="0" collapsed="false">
      <c r="A6929" s="6" t="n">
        <v>35800</v>
      </c>
      <c r="B6929" s="0" t="n">
        <v>5.4832</v>
      </c>
    </row>
    <row r="6930" customFormat="false" ht="15" hidden="false" customHeight="false" outlineLevel="0" collapsed="false">
      <c r="A6930" s="6" t="n">
        <v>35797</v>
      </c>
      <c r="B6930" s="0" t="n">
        <v>5.4615</v>
      </c>
    </row>
    <row r="6931" customFormat="false" ht="15" hidden="false" customHeight="false" outlineLevel="0" collapsed="false">
      <c r="A6931" s="6" t="n">
        <v>35796</v>
      </c>
      <c r="B6931" s="0" t="n">
        <v>5.4615</v>
      </c>
    </row>
    <row r="6932" customFormat="false" ht="15" hidden="false" customHeight="false" outlineLevel="0" collapsed="false">
      <c r="A6932" s="6" t="n">
        <v>35795</v>
      </c>
      <c r="B6932" s="0" t="n">
        <v>5.4436</v>
      </c>
    </row>
    <row r="6933" customFormat="false" ht="15" hidden="false" customHeight="false" outlineLevel="0" collapsed="false">
      <c r="A6933" s="6" t="n">
        <v>35794</v>
      </c>
      <c r="B6933" s="0" t="n">
        <v>5.4238</v>
      </c>
    </row>
    <row r="6934" customFormat="false" ht="15" hidden="false" customHeight="false" outlineLevel="0" collapsed="false">
      <c r="A6934" s="6" t="n">
        <v>35793</v>
      </c>
      <c r="B6934" s="0" t="n">
        <v>5.3857</v>
      </c>
    </row>
    <row r="6935" customFormat="false" ht="15" hidden="false" customHeight="false" outlineLevel="0" collapsed="false">
      <c r="A6935" s="6" t="n">
        <v>35790</v>
      </c>
      <c r="B6935" s="0" t="n">
        <v>5.3749</v>
      </c>
    </row>
    <row r="6936" customFormat="false" ht="15" hidden="false" customHeight="false" outlineLevel="0" collapsed="false">
      <c r="A6936" s="6" t="n">
        <v>35789</v>
      </c>
      <c r="B6936" s="0" t="n">
        <v>5.3749</v>
      </c>
    </row>
    <row r="6937" customFormat="false" ht="15" hidden="false" customHeight="false" outlineLevel="0" collapsed="false">
      <c r="A6937" s="6" t="n">
        <v>35788</v>
      </c>
      <c r="B6937" s="0" t="n">
        <v>5.3754</v>
      </c>
    </row>
    <row r="6938" customFormat="false" ht="15" hidden="false" customHeight="false" outlineLevel="0" collapsed="false">
      <c r="A6938" s="6" t="n">
        <v>35787</v>
      </c>
      <c r="B6938" s="0" t="n">
        <v>5.3959</v>
      </c>
    </row>
    <row r="6939" customFormat="false" ht="15" hidden="false" customHeight="false" outlineLevel="0" collapsed="false">
      <c r="A6939" s="6" t="n">
        <v>35786</v>
      </c>
      <c r="B6939" s="0" t="n">
        <v>5.3618</v>
      </c>
    </row>
    <row r="6940" customFormat="false" ht="15" hidden="false" customHeight="false" outlineLevel="0" collapsed="false">
      <c r="A6940" s="6" t="n">
        <v>35783</v>
      </c>
      <c r="B6940" s="0" t="n">
        <v>5.3729</v>
      </c>
    </row>
    <row r="6941" customFormat="false" ht="15" hidden="false" customHeight="false" outlineLevel="0" collapsed="false">
      <c r="A6941" s="6" t="n">
        <v>35782</v>
      </c>
      <c r="B6941" s="0" t="n">
        <v>5.3702</v>
      </c>
    </row>
    <row r="6942" customFormat="false" ht="15" hidden="false" customHeight="false" outlineLevel="0" collapsed="false">
      <c r="A6942" s="6" t="n">
        <v>35781</v>
      </c>
      <c r="B6942" s="0" t="n">
        <v>5.405</v>
      </c>
    </row>
    <row r="6943" customFormat="false" ht="15" hidden="false" customHeight="false" outlineLevel="0" collapsed="false">
      <c r="A6943" s="6" t="n">
        <v>35780</v>
      </c>
      <c r="B6943" s="0" t="n">
        <v>5.3584</v>
      </c>
    </row>
    <row r="6944" customFormat="false" ht="15" hidden="false" customHeight="false" outlineLevel="0" collapsed="false">
      <c r="A6944" s="6" t="n">
        <v>35779</v>
      </c>
      <c r="B6944" s="0" t="n">
        <v>5.3662</v>
      </c>
    </row>
    <row r="6945" customFormat="false" ht="15" hidden="false" customHeight="false" outlineLevel="0" collapsed="false">
      <c r="A6945" s="6" t="n">
        <v>35776</v>
      </c>
      <c r="B6945" s="0" t="n">
        <v>5.3657</v>
      </c>
    </row>
    <row r="6946" customFormat="false" ht="15" hidden="false" customHeight="false" outlineLevel="0" collapsed="false">
      <c r="A6946" s="6" t="n">
        <v>35775</v>
      </c>
      <c r="B6946" s="0" t="n">
        <v>5.393</v>
      </c>
    </row>
    <row r="6947" customFormat="false" ht="15" hidden="false" customHeight="false" outlineLevel="0" collapsed="false">
      <c r="A6947" s="6" t="n">
        <v>35774</v>
      </c>
      <c r="B6947" s="0" t="n">
        <v>5.4284</v>
      </c>
    </row>
    <row r="6948" customFormat="false" ht="15" hidden="false" customHeight="false" outlineLevel="0" collapsed="false">
      <c r="A6948" s="6" t="n">
        <v>35773</v>
      </c>
      <c r="B6948" s="0" t="n">
        <v>5.4061</v>
      </c>
    </row>
    <row r="6949" customFormat="false" ht="15" hidden="false" customHeight="false" outlineLevel="0" collapsed="false">
      <c r="A6949" s="6" t="n">
        <v>35772</v>
      </c>
      <c r="B6949" s="0" t="n">
        <v>5.387</v>
      </c>
    </row>
    <row r="6950" customFormat="false" ht="15" hidden="false" customHeight="false" outlineLevel="0" collapsed="false">
      <c r="A6950" s="6" t="n">
        <v>35769</v>
      </c>
      <c r="B6950" s="0" t="n">
        <v>5.3483</v>
      </c>
    </row>
    <row r="6951" customFormat="false" ht="15" hidden="false" customHeight="false" outlineLevel="0" collapsed="false">
      <c r="A6951" s="6" t="n">
        <v>35768</v>
      </c>
      <c r="B6951" s="0" t="n">
        <v>5.3376</v>
      </c>
    </row>
    <row r="6952" customFormat="false" ht="15" hidden="false" customHeight="false" outlineLevel="0" collapsed="false">
      <c r="A6952" s="6" t="n">
        <v>35767</v>
      </c>
      <c r="B6952" s="0" t="n">
        <v>5.3555</v>
      </c>
    </row>
    <row r="6953" customFormat="false" ht="15" hidden="false" customHeight="false" outlineLevel="0" collapsed="false">
      <c r="A6953" s="6" t="n">
        <v>35766</v>
      </c>
      <c r="B6953" s="0" t="n">
        <v>5.3619</v>
      </c>
    </row>
    <row r="6954" customFormat="false" ht="15" hidden="false" customHeight="false" outlineLevel="0" collapsed="false">
      <c r="A6954" s="6" t="n">
        <v>35765</v>
      </c>
      <c r="B6954" s="0" t="n">
        <v>5.3191</v>
      </c>
    </row>
    <row r="6955" customFormat="false" ht="15" hidden="false" customHeight="false" outlineLevel="0" collapsed="false">
      <c r="A6955" s="6" t="n">
        <v>35762</v>
      </c>
      <c r="B6955" s="0" t="n">
        <v>5.3183</v>
      </c>
    </row>
    <row r="6956" customFormat="false" ht="15" hidden="false" customHeight="false" outlineLevel="0" collapsed="false">
      <c r="A6956" s="6" t="n">
        <v>35761</v>
      </c>
      <c r="B6956" s="0" t="n">
        <v>5.304</v>
      </c>
    </row>
    <row r="6957" customFormat="false" ht="15" hidden="false" customHeight="false" outlineLevel="0" collapsed="false">
      <c r="A6957" s="6" t="n">
        <v>35760</v>
      </c>
      <c r="B6957" s="0" t="n">
        <v>5.2551</v>
      </c>
    </row>
    <row r="6958" customFormat="false" ht="15" hidden="false" customHeight="false" outlineLevel="0" collapsed="false">
      <c r="A6958" s="6" t="n">
        <v>35759</v>
      </c>
      <c r="B6958" s="0" t="n">
        <v>5.2291</v>
      </c>
    </row>
    <row r="6959" customFormat="false" ht="15" hidden="false" customHeight="false" outlineLevel="0" collapsed="false">
      <c r="A6959" s="6" t="n">
        <v>35758</v>
      </c>
      <c r="B6959" s="0" t="n">
        <v>5.2638</v>
      </c>
    </row>
    <row r="6960" customFormat="false" ht="15" hidden="false" customHeight="false" outlineLevel="0" collapsed="false">
      <c r="A6960" s="6" t="n">
        <v>35755</v>
      </c>
      <c r="B6960" s="0" t="n">
        <v>5.2132</v>
      </c>
    </row>
    <row r="6961" customFormat="false" ht="15" hidden="false" customHeight="false" outlineLevel="0" collapsed="false">
      <c r="A6961" s="6" t="n">
        <v>35754</v>
      </c>
      <c r="B6961" s="0" t="n">
        <v>5.215</v>
      </c>
    </row>
    <row r="6962" customFormat="false" ht="15" hidden="false" customHeight="false" outlineLevel="0" collapsed="false">
      <c r="A6962" s="6" t="n">
        <v>35753</v>
      </c>
      <c r="B6962" s="0" t="n">
        <v>5.1899</v>
      </c>
    </row>
    <row r="6963" customFormat="false" ht="15" hidden="false" customHeight="false" outlineLevel="0" collapsed="false">
      <c r="A6963" s="6" t="n">
        <v>35752</v>
      </c>
      <c r="B6963" s="0" t="n">
        <v>5.2147</v>
      </c>
    </row>
    <row r="6964" customFormat="false" ht="15" hidden="false" customHeight="false" outlineLevel="0" collapsed="false">
      <c r="A6964" s="6" t="n">
        <v>35751</v>
      </c>
      <c r="B6964" s="0" t="n">
        <v>5.2056</v>
      </c>
    </row>
    <row r="6965" customFormat="false" ht="15" hidden="false" customHeight="false" outlineLevel="0" collapsed="false">
      <c r="A6965" s="6" t="n">
        <v>35748</v>
      </c>
      <c r="B6965" s="0" t="n">
        <v>5.18</v>
      </c>
    </row>
    <row r="6966" customFormat="false" ht="15" hidden="false" customHeight="false" outlineLevel="0" collapsed="false">
      <c r="A6966" s="6" t="n">
        <v>35747</v>
      </c>
      <c r="B6966" s="0" t="n">
        <v>5.1814</v>
      </c>
    </row>
    <row r="6967" customFormat="false" ht="15" hidden="false" customHeight="false" outlineLevel="0" collapsed="false">
      <c r="A6967" s="6" t="n">
        <v>35746</v>
      </c>
      <c r="B6967" s="0" t="n">
        <v>5.1466</v>
      </c>
    </row>
    <row r="6968" customFormat="false" ht="15" hidden="false" customHeight="false" outlineLevel="0" collapsed="false">
      <c r="A6968" s="6" t="n">
        <v>35745</v>
      </c>
      <c r="B6968" s="0" t="n">
        <v>5.1409</v>
      </c>
    </row>
    <row r="6969" customFormat="false" ht="15" hidden="false" customHeight="false" outlineLevel="0" collapsed="false">
      <c r="A6969" s="6" t="n">
        <v>35744</v>
      </c>
      <c r="B6969" s="0" t="n">
        <v>5.1235</v>
      </c>
    </row>
    <row r="6970" customFormat="false" ht="15" hidden="false" customHeight="false" outlineLevel="0" collapsed="false">
      <c r="A6970" s="6" t="n">
        <v>35741</v>
      </c>
      <c r="B6970" s="0" t="n">
        <v>5.1667</v>
      </c>
    </row>
    <row r="6971" customFormat="false" ht="15" hidden="false" customHeight="false" outlineLevel="0" collapsed="false">
      <c r="A6971" s="6" t="n">
        <v>35740</v>
      </c>
      <c r="B6971" s="0" t="n">
        <v>5.1713</v>
      </c>
    </row>
    <row r="6972" customFormat="false" ht="15" hidden="false" customHeight="false" outlineLevel="0" collapsed="false">
      <c r="A6972" s="6" t="n">
        <v>35739</v>
      </c>
      <c r="B6972" s="0" t="n">
        <v>5.1645</v>
      </c>
    </row>
    <row r="6973" customFormat="false" ht="15" hidden="false" customHeight="false" outlineLevel="0" collapsed="false">
      <c r="A6973" s="6" t="n">
        <v>35738</v>
      </c>
      <c r="B6973" s="0" t="n">
        <v>5.2102</v>
      </c>
    </row>
    <row r="6974" customFormat="false" ht="15" hidden="false" customHeight="false" outlineLevel="0" collapsed="false">
      <c r="A6974" s="6" t="n">
        <v>35737</v>
      </c>
      <c r="B6974" s="0" t="n">
        <v>5.1695</v>
      </c>
    </row>
    <row r="6975" customFormat="false" ht="15" hidden="false" customHeight="false" outlineLevel="0" collapsed="false">
      <c r="A6975" s="6" t="n">
        <v>35734</v>
      </c>
      <c r="B6975" s="0" t="n">
        <v>5.1714</v>
      </c>
    </row>
    <row r="6976" customFormat="false" ht="15" hidden="false" customHeight="false" outlineLevel="0" collapsed="false">
      <c r="A6976" s="6" t="n">
        <v>35733</v>
      </c>
      <c r="B6976" s="0" t="n">
        <v>5.2242</v>
      </c>
    </row>
    <row r="6977" customFormat="false" ht="15" hidden="false" customHeight="false" outlineLevel="0" collapsed="false">
      <c r="A6977" s="6" t="n">
        <v>35732</v>
      </c>
      <c r="B6977" s="0" t="n">
        <v>5.1742</v>
      </c>
    </row>
    <row r="6978" customFormat="false" ht="15" hidden="false" customHeight="false" outlineLevel="0" collapsed="false">
      <c r="A6978" s="6" t="n">
        <v>35731</v>
      </c>
      <c r="B6978" s="0" t="n">
        <v>5.273</v>
      </c>
    </row>
    <row r="6979" customFormat="false" ht="15" hidden="false" customHeight="false" outlineLevel="0" collapsed="false">
      <c r="A6979" s="6" t="n">
        <v>35730</v>
      </c>
      <c r="B6979" s="0" t="n">
        <v>5.3271</v>
      </c>
    </row>
    <row r="6980" customFormat="false" ht="15" hidden="false" customHeight="false" outlineLevel="0" collapsed="false">
      <c r="A6980" s="6" t="n">
        <v>35727</v>
      </c>
      <c r="B6980" s="0" t="n">
        <v>5.3146</v>
      </c>
    </row>
    <row r="6981" customFormat="false" ht="15" hidden="false" customHeight="false" outlineLevel="0" collapsed="false">
      <c r="A6981" s="6" t="n">
        <v>35726</v>
      </c>
      <c r="B6981" s="0" t="n">
        <v>5.3335</v>
      </c>
    </row>
    <row r="6982" customFormat="false" ht="15" hidden="false" customHeight="false" outlineLevel="0" collapsed="false">
      <c r="A6982" s="6" t="n">
        <v>35725</v>
      </c>
      <c r="B6982" s="0" t="n">
        <v>5.3441</v>
      </c>
    </row>
    <row r="6983" customFormat="false" ht="15" hidden="false" customHeight="false" outlineLevel="0" collapsed="false">
      <c r="A6983" s="6" t="n">
        <v>35724</v>
      </c>
      <c r="B6983" s="0" t="n">
        <v>5.3051</v>
      </c>
    </row>
    <row r="6984" customFormat="false" ht="15" hidden="false" customHeight="false" outlineLevel="0" collapsed="false">
      <c r="A6984" s="6" t="n">
        <v>35723</v>
      </c>
      <c r="B6984" s="0" t="n">
        <v>5.2979</v>
      </c>
    </row>
    <row r="6985" customFormat="false" ht="15" hidden="false" customHeight="false" outlineLevel="0" collapsed="false">
      <c r="A6985" s="6" t="n">
        <v>35720</v>
      </c>
      <c r="B6985" s="0" t="n">
        <v>5.2236</v>
      </c>
    </row>
    <row r="6986" customFormat="false" ht="15" hidden="false" customHeight="false" outlineLevel="0" collapsed="false">
      <c r="A6986" s="6" t="n">
        <v>35719</v>
      </c>
      <c r="B6986" s="0" t="n">
        <v>5.2436</v>
      </c>
    </row>
    <row r="6987" customFormat="false" ht="15" hidden="false" customHeight="false" outlineLevel="0" collapsed="false">
      <c r="A6987" s="6" t="n">
        <v>35718</v>
      </c>
      <c r="B6987" s="0" t="n">
        <v>5.2565</v>
      </c>
    </row>
    <row r="6988" customFormat="false" ht="15" hidden="false" customHeight="false" outlineLevel="0" collapsed="false">
      <c r="A6988" s="6" t="n">
        <v>35717</v>
      </c>
      <c r="B6988" s="0" t="n">
        <v>5.2457</v>
      </c>
    </row>
    <row r="6989" customFormat="false" ht="15" hidden="false" customHeight="false" outlineLevel="0" collapsed="false">
      <c r="A6989" s="6" t="n">
        <v>35716</v>
      </c>
      <c r="B6989" s="0" t="n">
        <v>5.2471</v>
      </c>
    </row>
    <row r="6990" customFormat="false" ht="15" hidden="false" customHeight="false" outlineLevel="0" collapsed="false">
      <c r="A6990" s="6" t="n">
        <v>35713</v>
      </c>
      <c r="B6990" s="0" t="n">
        <v>5.2136</v>
      </c>
    </row>
    <row r="6991" customFormat="false" ht="15" hidden="false" customHeight="false" outlineLevel="0" collapsed="false">
      <c r="A6991" s="6" t="n">
        <v>35712</v>
      </c>
      <c r="B6991" s="0" t="n">
        <v>5.251</v>
      </c>
    </row>
    <row r="6992" customFormat="false" ht="15" hidden="false" customHeight="false" outlineLevel="0" collapsed="false">
      <c r="A6992" s="6" t="n">
        <v>35711</v>
      </c>
      <c r="B6992" s="0" t="n">
        <v>5.2538</v>
      </c>
    </row>
    <row r="6993" customFormat="false" ht="15" hidden="false" customHeight="false" outlineLevel="0" collapsed="false">
      <c r="A6993" s="6" t="n">
        <v>35710</v>
      </c>
      <c r="B6993" s="0" t="n">
        <v>5.2674</v>
      </c>
    </row>
    <row r="6994" customFormat="false" ht="15" hidden="false" customHeight="false" outlineLevel="0" collapsed="false">
      <c r="A6994" s="6" t="n">
        <v>35709</v>
      </c>
      <c r="B6994" s="0" t="n">
        <v>5.2743</v>
      </c>
    </row>
    <row r="6995" customFormat="false" ht="15" hidden="false" customHeight="false" outlineLevel="0" collapsed="false">
      <c r="A6995" s="6" t="n">
        <v>35706</v>
      </c>
      <c r="B6995" s="0" t="n">
        <v>5.2821</v>
      </c>
    </row>
    <row r="6996" customFormat="false" ht="15" hidden="false" customHeight="false" outlineLevel="0" collapsed="false">
      <c r="A6996" s="6" t="n">
        <v>35705</v>
      </c>
      <c r="B6996" s="0" t="n">
        <v>5.3084</v>
      </c>
    </row>
    <row r="6997" customFormat="false" ht="15" hidden="false" customHeight="false" outlineLevel="0" collapsed="false">
      <c r="A6997" s="6" t="n">
        <v>35704</v>
      </c>
      <c r="B6997" s="0" t="n">
        <v>5.2773</v>
      </c>
    </row>
    <row r="6998" customFormat="false" ht="15" hidden="false" customHeight="false" outlineLevel="0" collapsed="false">
      <c r="A6998" s="6" t="n">
        <v>35703</v>
      </c>
      <c r="B6998" s="0" t="n">
        <v>5.2579</v>
      </c>
    </row>
    <row r="6999" customFormat="false" ht="15" hidden="false" customHeight="false" outlineLevel="0" collapsed="false">
      <c r="A6999" s="6" t="n">
        <v>35702</v>
      </c>
      <c r="B6999" s="0" t="n">
        <v>5.2703</v>
      </c>
    </row>
    <row r="7000" customFormat="false" ht="15" hidden="false" customHeight="false" outlineLevel="0" collapsed="false">
      <c r="A7000" s="6" t="n">
        <v>35699</v>
      </c>
      <c r="B7000" s="0" t="n">
        <v>5.2789</v>
      </c>
    </row>
    <row r="7001" customFormat="false" ht="15" hidden="false" customHeight="false" outlineLevel="0" collapsed="false">
      <c r="A7001" s="6" t="n">
        <v>35698</v>
      </c>
      <c r="B7001" s="0" t="n">
        <v>5.2861</v>
      </c>
    </row>
    <row r="7002" customFormat="false" ht="15" hidden="false" customHeight="false" outlineLevel="0" collapsed="false">
      <c r="A7002" s="6" t="n">
        <v>35697</v>
      </c>
      <c r="B7002" s="0" t="n">
        <v>5.3553</v>
      </c>
    </row>
    <row r="7003" customFormat="false" ht="15" hidden="false" customHeight="false" outlineLevel="0" collapsed="false">
      <c r="A7003" s="6" t="n">
        <v>35696</v>
      </c>
      <c r="B7003" s="0" t="n">
        <v>5.3496</v>
      </c>
    </row>
    <row r="7004" customFormat="false" ht="15" hidden="false" customHeight="false" outlineLevel="0" collapsed="false">
      <c r="A7004" s="6" t="n">
        <v>35695</v>
      </c>
      <c r="B7004" s="0" t="n">
        <v>5.2821</v>
      </c>
    </row>
    <row r="7005" customFormat="false" ht="15" hidden="false" customHeight="false" outlineLevel="0" collapsed="false">
      <c r="A7005" s="6" t="n">
        <v>35692</v>
      </c>
      <c r="B7005" s="0" t="n">
        <v>5.2779</v>
      </c>
    </row>
    <row r="7006" customFormat="false" ht="15" hidden="false" customHeight="false" outlineLevel="0" collapsed="false">
      <c r="A7006" s="6" t="n">
        <v>35691</v>
      </c>
      <c r="B7006" s="0" t="n">
        <v>5.2685</v>
      </c>
    </row>
    <row r="7007" customFormat="false" ht="15" hidden="false" customHeight="false" outlineLevel="0" collapsed="false">
      <c r="A7007" s="6" t="n">
        <v>35690</v>
      </c>
      <c r="B7007" s="0" t="n">
        <v>5.268</v>
      </c>
    </row>
    <row r="7008" customFormat="false" ht="15" hidden="false" customHeight="false" outlineLevel="0" collapsed="false">
      <c r="A7008" s="6" t="n">
        <v>35689</v>
      </c>
      <c r="B7008" s="0" t="n">
        <v>5.2525</v>
      </c>
    </row>
    <row r="7009" customFormat="false" ht="15" hidden="false" customHeight="false" outlineLevel="0" collapsed="false">
      <c r="A7009" s="6" t="n">
        <v>35688</v>
      </c>
      <c r="B7009" s="0" t="n">
        <v>5.2712</v>
      </c>
    </row>
    <row r="7010" customFormat="false" ht="15" hidden="false" customHeight="false" outlineLevel="0" collapsed="false">
      <c r="A7010" s="6" t="n">
        <v>35685</v>
      </c>
      <c r="B7010" s="0" t="n">
        <v>5.3332</v>
      </c>
    </row>
    <row r="7011" customFormat="false" ht="15" hidden="false" customHeight="false" outlineLevel="0" collapsed="false">
      <c r="A7011" s="6" t="n">
        <v>35684</v>
      </c>
      <c r="B7011" s="0" t="n">
        <v>5.3608</v>
      </c>
    </row>
    <row r="7012" customFormat="false" ht="15" hidden="false" customHeight="false" outlineLevel="0" collapsed="false">
      <c r="A7012" s="6" t="n">
        <v>35683</v>
      </c>
      <c r="B7012" s="0" t="n">
        <v>5.389</v>
      </c>
    </row>
    <row r="7013" customFormat="false" ht="15" hidden="false" customHeight="false" outlineLevel="0" collapsed="false">
      <c r="A7013" s="6" t="n">
        <v>35682</v>
      </c>
      <c r="B7013" s="0" t="n">
        <v>5.3856</v>
      </c>
    </row>
    <row r="7014" customFormat="false" ht="15" hidden="false" customHeight="false" outlineLevel="0" collapsed="false">
      <c r="A7014" s="6" t="n">
        <v>35681</v>
      </c>
      <c r="B7014" s="0" t="n">
        <v>5.3753</v>
      </c>
    </row>
    <row r="7015" customFormat="false" ht="15" hidden="false" customHeight="false" outlineLevel="0" collapsed="false">
      <c r="A7015" s="6" t="n">
        <v>35678</v>
      </c>
      <c r="B7015" s="0" t="n">
        <v>5.4068</v>
      </c>
    </row>
    <row r="7016" customFormat="false" ht="15" hidden="false" customHeight="false" outlineLevel="0" collapsed="false">
      <c r="A7016" s="6" t="n">
        <v>35677</v>
      </c>
      <c r="B7016" s="0" t="n">
        <v>5.4074</v>
      </c>
    </row>
    <row r="7017" customFormat="false" ht="15" hidden="false" customHeight="false" outlineLevel="0" collapsed="false">
      <c r="A7017" s="6" t="n">
        <v>35676</v>
      </c>
      <c r="B7017" s="0" t="n">
        <v>5.4464</v>
      </c>
    </row>
    <row r="7018" customFormat="false" ht="15" hidden="false" customHeight="false" outlineLevel="0" collapsed="false">
      <c r="A7018" s="6" t="n">
        <v>35675</v>
      </c>
      <c r="B7018" s="0" t="n">
        <v>5.3762</v>
      </c>
    </row>
    <row r="7019" customFormat="false" ht="15" hidden="false" customHeight="false" outlineLevel="0" collapsed="false">
      <c r="A7019" s="6" t="n">
        <v>35674</v>
      </c>
      <c r="B7019" s="0" t="n">
        <v>5.3495</v>
      </c>
    </row>
    <row r="7020" customFormat="false" ht="15" hidden="false" customHeight="false" outlineLevel="0" collapsed="false">
      <c r="A7020" s="6" t="n">
        <v>35671</v>
      </c>
      <c r="B7020" s="0" t="n">
        <v>5.3353</v>
      </c>
    </row>
    <row r="7021" customFormat="false" ht="15" hidden="false" customHeight="false" outlineLevel="0" collapsed="false">
      <c r="A7021" s="6" t="n">
        <v>35670</v>
      </c>
      <c r="B7021" s="0" t="n">
        <v>5.3711</v>
      </c>
    </row>
    <row r="7022" customFormat="false" ht="15" hidden="false" customHeight="false" outlineLevel="0" collapsed="false">
      <c r="A7022" s="6" t="n">
        <v>35669</v>
      </c>
      <c r="B7022" s="0" t="n">
        <v>5.342</v>
      </c>
    </row>
    <row r="7023" customFormat="false" ht="15" hidden="false" customHeight="false" outlineLevel="0" collapsed="false">
      <c r="A7023" s="6" t="n">
        <v>35668</v>
      </c>
      <c r="B7023" s="0" t="n">
        <v>5.3895</v>
      </c>
    </row>
    <row r="7024" customFormat="false" ht="15" hidden="false" customHeight="false" outlineLevel="0" collapsed="false">
      <c r="A7024" s="6" t="n">
        <v>35667</v>
      </c>
      <c r="B7024" s="0" t="n">
        <v>5.3876</v>
      </c>
    </row>
    <row r="7025" customFormat="false" ht="15" hidden="false" customHeight="false" outlineLevel="0" collapsed="false">
      <c r="A7025" s="6" t="n">
        <v>35664</v>
      </c>
      <c r="B7025" s="0" t="n">
        <v>5.4601</v>
      </c>
    </row>
    <row r="7026" customFormat="false" ht="15" hidden="false" customHeight="false" outlineLevel="0" collapsed="false">
      <c r="A7026" s="6" t="n">
        <v>35663</v>
      </c>
      <c r="B7026" s="0" t="n">
        <v>5.5005</v>
      </c>
    </row>
    <row r="7027" customFormat="false" ht="15" hidden="false" customHeight="false" outlineLevel="0" collapsed="false">
      <c r="A7027" s="6" t="n">
        <v>35662</v>
      </c>
      <c r="B7027" s="0" t="n">
        <v>5.4434</v>
      </c>
    </row>
    <row r="7028" customFormat="false" ht="15" hidden="false" customHeight="false" outlineLevel="0" collapsed="false">
      <c r="A7028" s="6" t="n">
        <v>35661</v>
      </c>
      <c r="B7028" s="0" t="n">
        <v>5.4011</v>
      </c>
    </row>
    <row r="7029" customFormat="false" ht="15" hidden="false" customHeight="false" outlineLevel="0" collapsed="false">
      <c r="A7029" s="6" t="n">
        <v>35660</v>
      </c>
      <c r="B7029" s="0" t="n">
        <v>5.3902</v>
      </c>
    </row>
    <row r="7030" customFormat="false" ht="15" hidden="false" customHeight="false" outlineLevel="0" collapsed="false">
      <c r="A7030" s="6" t="n">
        <v>35657</v>
      </c>
      <c r="B7030" s="0" t="n">
        <v>5.47</v>
      </c>
    </row>
    <row r="7031" customFormat="false" ht="15" hidden="false" customHeight="false" outlineLevel="0" collapsed="false">
      <c r="A7031" s="6" t="n">
        <v>35656</v>
      </c>
      <c r="B7031" s="0" t="n">
        <v>5.4321</v>
      </c>
    </row>
    <row r="7032" customFormat="false" ht="15" hidden="false" customHeight="false" outlineLevel="0" collapsed="false">
      <c r="A7032" s="6" t="n">
        <v>35655</v>
      </c>
      <c r="B7032" s="0" t="n">
        <v>5.5141</v>
      </c>
    </row>
    <row r="7033" customFormat="false" ht="15" hidden="false" customHeight="false" outlineLevel="0" collapsed="false">
      <c r="A7033" s="6" t="n">
        <v>35654</v>
      </c>
      <c r="B7033" s="0" t="n">
        <v>5.4882</v>
      </c>
    </row>
    <row r="7034" customFormat="false" ht="15" hidden="false" customHeight="false" outlineLevel="0" collapsed="false">
      <c r="A7034" s="6" t="n">
        <v>35653</v>
      </c>
      <c r="B7034" s="0" t="n">
        <v>5.4827</v>
      </c>
    </row>
    <row r="7035" customFormat="false" ht="15" hidden="false" customHeight="false" outlineLevel="0" collapsed="false">
      <c r="A7035" s="6" t="n">
        <v>35650</v>
      </c>
      <c r="B7035" s="0" t="n">
        <v>5.5446</v>
      </c>
    </row>
    <row r="7036" customFormat="false" ht="15" hidden="false" customHeight="false" outlineLevel="0" collapsed="false">
      <c r="A7036" s="6" t="n">
        <v>35649</v>
      </c>
      <c r="B7036" s="0" t="n">
        <v>5.549</v>
      </c>
    </row>
    <row r="7037" customFormat="false" ht="15" hidden="false" customHeight="false" outlineLevel="0" collapsed="false">
      <c r="A7037" s="6" t="n">
        <v>35648</v>
      </c>
      <c r="B7037" s="0" t="n">
        <v>5.5602</v>
      </c>
    </row>
    <row r="7038" customFormat="false" ht="15" hidden="false" customHeight="false" outlineLevel="0" collapsed="false">
      <c r="A7038" s="6" t="n">
        <v>35647</v>
      </c>
      <c r="B7038" s="0" t="n">
        <v>5.5164</v>
      </c>
    </row>
    <row r="7039" customFormat="false" ht="15" hidden="false" customHeight="false" outlineLevel="0" collapsed="false">
      <c r="A7039" s="6" t="n">
        <v>35646</v>
      </c>
      <c r="B7039" s="0" t="n">
        <v>5.4898</v>
      </c>
    </row>
    <row r="7040" customFormat="false" ht="15" hidden="false" customHeight="false" outlineLevel="0" collapsed="false">
      <c r="A7040" s="6" t="n">
        <v>35643</v>
      </c>
      <c r="B7040" s="0" t="n">
        <v>5.4293</v>
      </c>
    </row>
    <row r="7041" customFormat="false" ht="15" hidden="false" customHeight="false" outlineLevel="0" collapsed="false">
      <c r="A7041" s="6" t="n">
        <v>35642</v>
      </c>
      <c r="B7041" s="0" t="n">
        <v>5.4299</v>
      </c>
    </row>
    <row r="7042" customFormat="false" ht="15" hidden="false" customHeight="false" outlineLevel="0" collapsed="false">
      <c r="A7042" s="6" t="n">
        <v>35641</v>
      </c>
      <c r="B7042" s="0" t="n">
        <v>5.4042</v>
      </c>
    </row>
    <row r="7043" customFormat="false" ht="15" hidden="false" customHeight="false" outlineLevel="0" collapsed="false">
      <c r="A7043" s="6" t="n">
        <v>35640</v>
      </c>
      <c r="B7043" s="0" t="n">
        <v>5.448</v>
      </c>
    </row>
    <row r="7044" customFormat="false" ht="15" hidden="false" customHeight="false" outlineLevel="0" collapsed="false">
      <c r="A7044" s="6" t="n">
        <v>35639</v>
      </c>
      <c r="B7044" s="0" t="n">
        <v>5.4241</v>
      </c>
    </row>
    <row r="7045" customFormat="false" ht="15" hidden="false" customHeight="false" outlineLevel="0" collapsed="false">
      <c r="A7045" s="6" t="n">
        <v>35636</v>
      </c>
      <c r="B7045" s="0" t="n">
        <v>5.4</v>
      </c>
    </row>
    <row r="7046" customFormat="false" ht="15" hidden="false" customHeight="false" outlineLevel="0" collapsed="false">
      <c r="A7046" s="6" t="n">
        <v>35635</v>
      </c>
      <c r="B7046" s="0" t="n">
        <v>5.3885</v>
      </c>
    </row>
    <row r="7047" customFormat="false" ht="15" hidden="false" customHeight="false" outlineLevel="0" collapsed="false">
      <c r="A7047" s="6" t="n">
        <v>35634</v>
      </c>
      <c r="B7047" s="0" t="n">
        <v>5.3439</v>
      </c>
    </row>
    <row r="7048" customFormat="false" ht="15" hidden="false" customHeight="false" outlineLevel="0" collapsed="false">
      <c r="A7048" s="6" t="n">
        <v>35633</v>
      </c>
      <c r="B7048" s="0" t="n">
        <v>5.2979</v>
      </c>
    </row>
    <row r="7049" customFormat="false" ht="15" hidden="false" customHeight="false" outlineLevel="0" collapsed="false">
      <c r="A7049" s="6" t="n">
        <v>35632</v>
      </c>
      <c r="B7049" s="0" t="n">
        <v>5.279</v>
      </c>
    </row>
    <row r="7050" customFormat="false" ht="15" hidden="false" customHeight="false" outlineLevel="0" collapsed="false">
      <c r="A7050" s="6" t="n">
        <v>35629</v>
      </c>
      <c r="B7050" s="0" t="n">
        <v>5.2799</v>
      </c>
    </row>
    <row r="7051" customFormat="false" ht="15" hidden="false" customHeight="false" outlineLevel="0" collapsed="false">
      <c r="A7051" s="6" t="n">
        <v>35628</v>
      </c>
      <c r="B7051" s="0" t="n">
        <v>5.2972</v>
      </c>
    </row>
    <row r="7052" customFormat="false" ht="15" hidden="false" customHeight="false" outlineLevel="0" collapsed="false">
      <c r="A7052" s="6" t="n">
        <v>35627</v>
      </c>
      <c r="B7052" s="0" t="n">
        <v>5.305</v>
      </c>
    </row>
    <row r="7053" customFormat="false" ht="15" hidden="false" customHeight="false" outlineLevel="0" collapsed="false">
      <c r="A7053" s="6" t="n">
        <v>35626</v>
      </c>
      <c r="B7053" s="0" t="n">
        <v>5.2779</v>
      </c>
    </row>
    <row r="7054" customFormat="false" ht="15" hidden="false" customHeight="false" outlineLevel="0" collapsed="false">
      <c r="A7054" s="6" t="n">
        <v>35625</v>
      </c>
      <c r="B7054" s="0" t="n">
        <v>5.2136</v>
      </c>
    </row>
    <row r="7055" customFormat="false" ht="15" hidden="false" customHeight="false" outlineLevel="0" collapsed="false">
      <c r="A7055" s="6" t="n">
        <v>35622</v>
      </c>
      <c r="B7055" s="0" t="n">
        <v>5.168</v>
      </c>
    </row>
    <row r="7056" customFormat="false" ht="15" hidden="false" customHeight="false" outlineLevel="0" collapsed="false">
      <c r="A7056" s="6" t="n">
        <v>35621</v>
      </c>
      <c r="B7056" s="0" t="n">
        <v>5.1968</v>
      </c>
    </row>
    <row r="7057" customFormat="false" ht="15" hidden="false" customHeight="false" outlineLevel="0" collapsed="false">
      <c r="A7057" s="6" t="n">
        <v>35620</v>
      </c>
      <c r="B7057" s="0" t="n">
        <v>5.1805</v>
      </c>
    </row>
    <row r="7058" customFormat="false" ht="15" hidden="false" customHeight="false" outlineLevel="0" collapsed="false">
      <c r="A7058" s="6" t="n">
        <v>35619</v>
      </c>
      <c r="B7058" s="0" t="n">
        <v>5.1432</v>
      </c>
    </row>
    <row r="7059" customFormat="false" ht="15" hidden="false" customHeight="false" outlineLevel="0" collapsed="false">
      <c r="A7059" s="6" t="n">
        <v>35618</v>
      </c>
      <c r="B7059" s="0" t="n">
        <v>5.1708</v>
      </c>
    </row>
    <row r="7060" customFormat="false" ht="15" hidden="false" customHeight="false" outlineLevel="0" collapsed="false">
      <c r="A7060" s="6" t="n">
        <v>35615</v>
      </c>
      <c r="B7060" s="0" t="n">
        <v>5.1528</v>
      </c>
    </row>
    <row r="7061" customFormat="false" ht="15" hidden="false" customHeight="false" outlineLevel="0" collapsed="false">
      <c r="A7061" s="6" t="n">
        <v>35614</v>
      </c>
      <c r="B7061" s="0" t="n">
        <v>5.1597</v>
      </c>
    </row>
    <row r="7062" customFormat="false" ht="15" hidden="false" customHeight="false" outlineLevel="0" collapsed="false">
      <c r="A7062" s="6" t="n">
        <v>35613</v>
      </c>
      <c r="B7062" s="0" t="n">
        <v>5.1273</v>
      </c>
    </row>
    <row r="7063" customFormat="false" ht="15" hidden="false" customHeight="false" outlineLevel="0" collapsed="false">
      <c r="A7063" s="6" t="n">
        <v>35612</v>
      </c>
      <c r="B7063" s="0" t="n">
        <v>5.1373</v>
      </c>
    </row>
    <row r="7064" customFormat="false" ht="15" hidden="false" customHeight="false" outlineLevel="0" collapsed="false">
      <c r="A7064" s="6" t="n">
        <v>35611</v>
      </c>
      <c r="B7064" s="0" t="n">
        <v>5.1218</v>
      </c>
    </row>
    <row r="7065" customFormat="false" ht="15" hidden="false" customHeight="false" outlineLevel="0" collapsed="false">
      <c r="A7065" s="6" t="n">
        <v>35608</v>
      </c>
      <c r="B7065" s="0" t="n">
        <v>5.0992</v>
      </c>
    </row>
    <row r="7066" customFormat="false" ht="15" hidden="false" customHeight="false" outlineLevel="0" collapsed="false">
      <c r="A7066" s="6" t="n">
        <v>35607</v>
      </c>
      <c r="B7066" s="0" t="n">
        <v>5.0822</v>
      </c>
    </row>
    <row r="7067" customFormat="false" ht="15" hidden="false" customHeight="false" outlineLevel="0" collapsed="false">
      <c r="A7067" s="6" t="n">
        <v>35606</v>
      </c>
      <c r="B7067" s="0" t="n">
        <v>5.0866</v>
      </c>
    </row>
    <row r="7068" customFormat="false" ht="15" hidden="false" customHeight="false" outlineLevel="0" collapsed="false">
      <c r="A7068" s="6" t="n">
        <v>35605</v>
      </c>
      <c r="B7068" s="0" t="n">
        <v>5.0822</v>
      </c>
    </row>
    <row r="7069" customFormat="false" ht="15" hidden="false" customHeight="false" outlineLevel="0" collapsed="false">
      <c r="A7069" s="6" t="n">
        <v>35604</v>
      </c>
      <c r="B7069" s="0" t="n">
        <v>5.1096</v>
      </c>
    </row>
    <row r="7070" customFormat="false" ht="15" hidden="false" customHeight="false" outlineLevel="0" collapsed="false">
      <c r="A7070" s="6" t="n">
        <v>35601</v>
      </c>
      <c r="B7070" s="0" t="n">
        <v>5.0893</v>
      </c>
    </row>
    <row r="7071" customFormat="false" ht="15" hidden="false" customHeight="false" outlineLevel="0" collapsed="false">
      <c r="A7071" s="6" t="n">
        <v>35600</v>
      </c>
      <c r="B7071" s="0" t="n">
        <v>5.0947</v>
      </c>
    </row>
    <row r="7072" customFormat="false" ht="15" hidden="false" customHeight="false" outlineLevel="0" collapsed="false">
      <c r="A7072" s="6" t="n">
        <v>35599</v>
      </c>
      <c r="B7072" s="0" t="n">
        <v>5.0942</v>
      </c>
    </row>
    <row r="7073" customFormat="false" ht="15" hidden="false" customHeight="false" outlineLevel="0" collapsed="false">
      <c r="A7073" s="6" t="n">
        <v>35598</v>
      </c>
      <c r="B7073" s="0" t="n">
        <v>5.1037</v>
      </c>
    </row>
    <row r="7074" customFormat="false" ht="15" hidden="false" customHeight="false" outlineLevel="0" collapsed="false">
      <c r="A7074" s="6" t="n">
        <v>35597</v>
      </c>
      <c r="B7074" s="0" t="n">
        <v>5.1291</v>
      </c>
    </row>
    <row r="7075" customFormat="false" ht="15" hidden="false" customHeight="false" outlineLevel="0" collapsed="false">
      <c r="A7075" s="6" t="n">
        <v>35594</v>
      </c>
      <c r="B7075" s="0" t="n">
        <v>5.0717</v>
      </c>
    </row>
    <row r="7076" customFormat="false" ht="15" hidden="false" customHeight="false" outlineLevel="0" collapsed="false">
      <c r="A7076" s="6" t="n">
        <v>35593</v>
      </c>
      <c r="B7076" s="0" t="n">
        <v>5.0657</v>
      </c>
    </row>
    <row r="7077" customFormat="false" ht="15" hidden="false" customHeight="false" outlineLevel="0" collapsed="false">
      <c r="A7077" s="6" t="n">
        <v>35592</v>
      </c>
      <c r="B7077" s="0" t="n">
        <v>5.0738</v>
      </c>
    </row>
    <row r="7078" customFormat="false" ht="15" hidden="false" customHeight="false" outlineLevel="0" collapsed="false">
      <c r="A7078" s="6" t="n">
        <v>35591</v>
      </c>
      <c r="B7078" s="0" t="n">
        <v>5.0472</v>
      </c>
    </row>
    <row r="7079" customFormat="false" ht="15" hidden="false" customHeight="false" outlineLevel="0" collapsed="false">
      <c r="A7079" s="6" t="n">
        <v>35590</v>
      </c>
      <c r="B7079" s="0" t="n">
        <v>5.0932</v>
      </c>
    </row>
    <row r="7080" customFormat="false" ht="15" hidden="false" customHeight="false" outlineLevel="0" collapsed="false">
      <c r="A7080" s="6" t="n">
        <v>35587</v>
      </c>
      <c r="B7080" s="0" t="n">
        <v>5.0998</v>
      </c>
    </row>
    <row r="7081" customFormat="false" ht="15" hidden="false" customHeight="false" outlineLevel="0" collapsed="false">
      <c r="A7081" s="6" t="n">
        <v>35586</v>
      </c>
      <c r="B7081" s="0" t="n">
        <v>5.0918</v>
      </c>
    </row>
    <row r="7082" customFormat="false" ht="15" hidden="false" customHeight="false" outlineLevel="0" collapsed="false">
      <c r="A7082" s="6" t="n">
        <v>35585</v>
      </c>
      <c r="B7082" s="0" t="n">
        <v>5.0904</v>
      </c>
    </row>
    <row r="7083" customFormat="false" ht="15" hidden="false" customHeight="false" outlineLevel="0" collapsed="false">
      <c r="A7083" s="6" t="n">
        <v>35584</v>
      </c>
      <c r="B7083" s="0" t="n">
        <v>5.0899</v>
      </c>
    </row>
    <row r="7084" customFormat="false" ht="15" hidden="false" customHeight="false" outlineLevel="0" collapsed="false">
      <c r="A7084" s="6" t="n">
        <v>35583</v>
      </c>
      <c r="B7084" s="0" t="n">
        <v>5.0353</v>
      </c>
    </row>
    <row r="7085" customFormat="false" ht="15" hidden="false" customHeight="false" outlineLevel="0" collapsed="false">
      <c r="A7085" s="6" t="n">
        <v>35580</v>
      </c>
      <c r="B7085" s="0" t="n">
        <v>5.0117</v>
      </c>
    </row>
    <row r="7086" customFormat="false" ht="15" hidden="false" customHeight="false" outlineLevel="0" collapsed="false">
      <c r="A7086" s="6" t="n">
        <v>35579</v>
      </c>
      <c r="B7086" s="0" t="n">
        <v>5.0139</v>
      </c>
    </row>
    <row r="7087" customFormat="false" ht="15" hidden="false" customHeight="false" outlineLevel="0" collapsed="false">
      <c r="A7087" s="6" t="n">
        <v>35578</v>
      </c>
      <c r="B7087" s="0" t="n">
        <v>5.0196</v>
      </c>
    </row>
    <row r="7088" customFormat="false" ht="15" hidden="false" customHeight="false" outlineLevel="0" collapsed="false">
      <c r="A7088" s="6" t="n">
        <v>35577</v>
      </c>
      <c r="B7088" s="0" t="n">
        <v>4.9832</v>
      </c>
    </row>
    <row r="7089" customFormat="false" ht="15" hidden="false" customHeight="false" outlineLevel="0" collapsed="false">
      <c r="A7089" s="6" t="n">
        <v>35576</v>
      </c>
      <c r="B7089" s="0" t="n">
        <v>4.9832</v>
      </c>
    </row>
    <row r="7090" customFormat="false" ht="15" hidden="false" customHeight="false" outlineLevel="0" collapsed="false">
      <c r="A7090" s="6" t="n">
        <v>35573</v>
      </c>
      <c r="B7090" s="0" t="n">
        <v>4.9901</v>
      </c>
    </row>
    <row r="7091" customFormat="false" ht="15" hidden="false" customHeight="false" outlineLevel="0" collapsed="false">
      <c r="A7091" s="6" t="n">
        <v>35572</v>
      </c>
      <c r="B7091" s="0" t="n">
        <v>4.9944</v>
      </c>
    </row>
    <row r="7092" customFormat="false" ht="15" hidden="false" customHeight="false" outlineLevel="0" collapsed="false">
      <c r="A7092" s="6" t="n">
        <v>35571</v>
      </c>
      <c r="B7092" s="0" t="n">
        <v>4.9944</v>
      </c>
    </row>
    <row r="7093" customFormat="false" ht="15" hidden="false" customHeight="false" outlineLevel="0" collapsed="false">
      <c r="A7093" s="6" t="n">
        <v>35570</v>
      </c>
      <c r="B7093" s="0" t="n">
        <v>5.027</v>
      </c>
    </row>
    <row r="7094" customFormat="false" ht="15" hidden="false" customHeight="false" outlineLevel="0" collapsed="false">
      <c r="A7094" s="6" t="n">
        <v>35569</v>
      </c>
      <c r="B7094" s="0" t="n">
        <v>4.9935</v>
      </c>
    </row>
    <row r="7095" customFormat="false" ht="15" hidden="false" customHeight="false" outlineLevel="0" collapsed="false">
      <c r="A7095" s="6" t="n">
        <v>35566</v>
      </c>
      <c r="B7095" s="0" t="n">
        <v>5.0069</v>
      </c>
    </row>
    <row r="7096" customFormat="false" ht="15" hidden="false" customHeight="false" outlineLevel="0" collapsed="false">
      <c r="A7096" s="6" t="n">
        <v>35565</v>
      </c>
      <c r="B7096" s="0" t="n">
        <v>5.0109</v>
      </c>
    </row>
    <row r="7097" customFormat="false" ht="15" hidden="false" customHeight="false" outlineLevel="0" collapsed="false">
      <c r="A7097" s="6" t="n">
        <v>35564</v>
      </c>
      <c r="B7097" s="0" t="n">
        <v>5.0056</v>
      </c>
    </row>
    <row r="7098" customFormat="false" ht="15" hidden="false" customHeight="false" outlineLevel="0" collapsed="false">
      <c r="A7098" s="6" t="n">
        <v>35563</v>
      </c>
      <c r="B7098" s="0" t="n">
        <v>5.0165</v>
      </c>
    </row>
    <row r="7099" customFormat="false" ht="15" hidden="false" customHeight="false" outlineLevel="0" collapsed="false">
      <c r="A7099" s="6" t="n">
        <v>35562</v>
      </c>
      <c r="B7099" s="0" t="n">
        <v>4.9957</v>
      </c>
    </row>
    <row r="7100" customFormat="false" ht="15" hidden="false" customHeight="false" outlineLevel="0" collapsed="false">
      <c r="A7100" s="6" t="n">
        <v>35559</v>
      </c>
      <c r="B7100" s="0" t="n">
        <v>5.0362</v>
      </c>
    </row>
    <row r="7101" customFormat="false" ht="15" hidden="false" customHeight="false" outlineLevel="0" collapsed="false">
      <c r="A7101" s="6" t="n">
        <v>35558</v>
      </c>
      <c r="B7101" s="0" t="n">
        <v>5.0672</v>
      </c>
    </row>
    <row r="7102" customFormat="false" ht="15" hidden="false" customHeight="false" outlineLevel="0" collapsed="false">
      <c r="A7102" s="6" t="n">
        <v>35557</v>
      </c>
      <c r="B7102" s="0" t="n">
        <v>5.0775</v>
      </c>
    </row>
    <row r="7103" customFormat="false" ht="15" hidden="false" customHeight="false" outlineLevel="0" collapsed="false">
      <c r="A7103" s="6" t="n">
        <v>35556</v>
      </c>
      <c r="B7103" s="0" t="n">
        <v>5.0923</v>
      </c>
    </row>
    <row r="7104" customFormat="false" ht="15" hidden="false" customHeight="false" outlineLevel="0" collapsed="false">
      <c r="A7104" s="6" t="n">
        <v>35555</v>
      </c>
      <c r="B7104" s="0" t="n">
        <v>5.0906</v>
      </c>
    </row>
    <row r="7105" customFormat="false" ht="15" hidden="false" customHeight="false" outlineLevel="0" collapsed="false">
      <c r="A7105" s="6" t="n">
        <v>35552</v>
      </c>
      <c r="B7105" s="0" t="n">
        <v>5.0637</v>
      </c>
    </row>
    <row r="7106" customFormat="false" ht="15" hidden="false" customHeight="false" outlineLevel="0" collapsed="false">
      <c r="A7106" s="6" t="n">
        <v>35551</v>
      </c>
      <c r="B7106" s="0" t="n">
        <v>5.096</v>
      </c>
    </row>
    <row r="7107" customFormat="false" ht="15" hidden="false" customHeight="false" outlineLevel="0" collapsed="false">
      <c r="A7107" s="6" t="n">
        <v>35550</v>
      </c>
      <c r="B7107" s="0" t="n">
        <v>5.0758</v>
      </c>
    </row>
    <row r="7108" customFormat="false" ht="15" hidden="false" customHeight="false" outlineLevel="0" collapsed="false">
      <c r="A7108" s="6" t="n">
        <v>35549</v>
      </c>
      <c r="B7108" s="0" t="n">
        <v>5.0852</v>
      </c>
    </row>
    <row r="7109" customFormat="false" ht="15" hidden="false" customHeight="false" outlineLevel="0" collapsed="false">
      <c r="A7109" s="6" t="n">
        <v>35548</v>
      </c>
      <c r="B7109" s="0" t="n">
        <v>5.0776</v>
      </c>
    </row>
    <row r="7110" customFormat="false" ht="15" hidden="false" customHeight="false" outlineLevel="0" collapsed="false">
      <c r="A7110" s="6" t="n">
        <v>35545</v>
      </c>
      <c r="B7110" s="0" t="n">
        <v>5.0535</v>
      </c>
    </row>
    <row r="7111" customFormat="false" ht="15" hidden="false" customHeight="false" outlineLevel="0" collapsed="false">
      <c r="A7111" s="6" t="n">
        <v>35544</v>
      </c>
      <c r="B7111" s="0" t="n">
        <v>5.0416</v>
      </c>
    </row>
    <row r="7112" customFormat="false" ht="15" hidden="false" customHeight="false" outlineLevel="0" collapsed="false">
      <c r="A7112" s="6" t="n">
        <v>35543</v>
      </c>
      <c r="B7112" s="0" t="n">
        <v>5.0372</v>
      </c>
    </row>
    <row r="7113" customFormat="false" ht="15" hidden="false" customHeight="false" outlineLevel="0" collapsed="false">
      <c r="A7113" s="6" t="n">
        <v>35542</v>
      </c>
      <c r="B7113" s="0" t="n">
        <v>5.0091</v>
      </c>
    </row>
    <row r="7114" customFormat="false" ht="15" hidden="false" customHeight="false" outlineLevel="0" collapsed="false">
      <c r="A7114" s="6" t="n">
        <v>35541</v>
      </c>
      <c r="B7114" s="0" t="n">
        <v>5.0412</v>
      </c>
    </row>
    <row r="7115" customFormat="false" ht="15" hidden="false" customHeight="false" outlineLevel="0" collapsed="false">
      <c r="A7115" s="6" t="n">
        <v>35538</v>
      </c>
      <c r="B7115" s="0" t="n">
        <v>5.0647</v>
      </c>
    </row>
    <row r="7116" customFormat="false" ht="15" hidden="false" customHeight="false" outlineLevel="0" collapsed="false">
      <c r="A7116" s="6" t="n">
        <v>35537</v>
      </c>
      <c r="B7116" s="0" t="n">
        <v>5.0705</v>
      </c>
    </row>
    <row r="7117" customFormat="false" ht="15" hidden="false" customHeight="false" outlineLevel="0" collapsed="false">
      <c r="A7117" s="6" t="n">
        <v>35536</v>
      </c>
      <c r="B7117" s="0" t="n">
        <v>5.0831</v>
      </c>
    </row>
    <row r="7118" customFormat="false" ht="15" hidden="false" customHeight="false" outlineLevel="0" collapsed="false">
      <c r="A7118" s="6" t="n">
        <v>35535</v>
      </c>
      <c r="B7118" s="0" t="n">
        <v>5.0501</v>
      </c>
    </row>
    <row r="7119" customFormat="false" ht="15" hidden="false" customHeight="false" outlineLevel="0" collapsed="false">
      <c r="A7119" s="6" t="n">
        <v>35534</v>
      </c>
      <c r="B7119" s="0" t="n">
        <v>5.0514</v>
      </c>
    </row>
    <row r="7120" customFormat="false" ht="15" hidden="false" customHeight="false" outlineLevel="0" collapsed="false">
      <c r="A7120" s="6" t="n">
        <v>35531</v>
      </c>
      <c r="B7120" s="0" t="n">
        <v>5.0333</v>
      </c>
    </row>
    <row r="7121" customFormat="false" ht="15" hidden="false" customHeight="false" outlineLevel="0" collapsed="false">
      <c r="A7121" s="6" t="n">
        <v>35530</v>
      </c>
      <c r="B7121" s="0" t="n">
        <v>5.0395</v>
      </c>
    </row>
    <row r="7122" customFormat="false" ht="15" hidden="false" customHeight="false" outlineLevel="0" collapsed="false">
      <c r="A7122" s="6" t="n">
        <v>35529</v>
      </c>
      <c r="B7122" s="0" t="n">
        <v>5.0122</v>
      </c>
    </row>
    <row r="7123" customFormat="false" ht="15" hidden="false" customHeight="false" outlineLevel="0" collapsed="false">
      <c r="A7123" s="6" t="n">
        <v>35528</v>
      </c>
      <c r="B7123" s="0" t="n">
        <v>5.0074</v>
      </c>
    </row>
    <row r="7124" customFormat="false" ht="15" hidden="false" customHeight="false" outlineLevel="0" collapsed="false">
      <c r="A7124" s="6" t="n">
        <v>35527</v>
      </c>
      <c r="B7124" s="0" t="n">
        <v>4.9114</v>
      </c>
    </row>
    <row r="7125" customFormat="false" ht="15" hidden="false" customHeight="false" outlineLevel="0" collapsed="false">
      <c r="A7125" s="6" t="n">
        <v>35524</v>
      </c>
      <c r="B7125" s="0" t="n">
        <v>4.8883</v>
      </c>
    </row>
    <row r="7126" customFormat="false" ht="15" hidden="false" customHeight="false" outlineLevel="0" collapsed="false">
      <c r="A7126" s="6" t="n">
        <v>35523</v>
      </c>
      <c r="B7126" s="0" t="n">
        <v>4.8949</v>
      </c>
    </row>
    <row r="7127" customFormat="false" ht="15" hidden="false" customHeight="false" outlineLevel="0" collapsed="false">
      <c r="A7127" s="6" t="n">
        <v>35522</v>
      </c>
      <c r="B7127" s="0" t="n">
        <v>4.8907</v>
      </c>
    </row>
    <row r="7128" customFormat="false" ht="15" hidden="false" customHeight="false" outlineLevel="0" collapsed="false">
      <c r="A7128" s="6" t="n">
        <v>35521</v>
      </c>
      <c r="B7128" s="0" t="n">
        <v>4.9133</v>
      </c>
    </row>
    <row r="7129" customFormat="false" ht="15" hidden="false" customHeight="false" outlineLevel="0" collapsed="false">
      <c r="A7129" s="6" t="n">
        <v>35520</v>
      </c>
      <c r="B7129" s="0" t="n">
        <v>4.909</v>
      </c>
    </row>
    <row r="7130" customFormat="false" ht="15" hidden="false" customHeight="false" outlineLevel="0" collapsed="false">
      <c r="A7130" s="6" t="n">
        <v>35517</v>
      </c>
      <c r="B7130" s="0" t="n">
        <v>4.909</v>
      </c>
    </row>
    <row r="7131" customFormat="false" ht="15" hidden="false" customHeight="false" outlineLevel="0" collapsed="false">
      <c r="A7131" s="6" t="n">
        <v>35516</v>
      </c>
      <c r="B7131" s="0" t="n">
        <v>4.9494</v>
      </c>
    </row>
    <row r="7132" customFormat="false" ht="15" hidden="false" customHeight="false" outlineLevel="0" collapsed="false">
      <c r="A7132" s="6" t="n">
        <v>35515</v>
      </c>
      <c r="B7132" s="0" t="n">
        <v>4.9494</v>
      </c>
    </row>
    <row r="7133" customFormat="false" ht="15" hidden="false" customHeight="false" outlineLevel="0" collapsed="false">
      <c r="A7133" s="6" t="n">
        <v>35514</v>
      </c>
      <c r="B7133" s="0" t="n">
        <v>4.9386</v>
      </c>
    </row>
    <row r="7134" customFormat="false" ht="15" hidden="false" customHeight="false" outlineLevel="0" collapsed="false">
      <c r="A7134" s="6" t="n">
        <v>35513</v>
      </c>
      <c r="B7134" s="0" t="n">
        <v>4.9237</v>
      </c>
    </row>
    <row r="7135" customFormat="false" ht="15" hidden="false" customHeight="false" outlineLevel="0" collapsed="false">
      <c r="A7135" s="6" t="n">
        <v>35510</v>
      </c>
      <c r="B7135" s="0" t="n">
        <v>4.9335</v>
      </c>
    </row>
    <row r="7136" customFormat="false" ht="15" hidden="false" customHeight="false" outlineLevel="0" collapsed="false">
      <c r="A7136" s="6" t="n">
        <v>35509</v>
      </c>
      <c r="B7136" s="0" t="n">
        <v>4.9135</v>
      </c>
    </row>
    <row r="7137" customFormat="false" ht="15" hidden="false" customHeight="false" outlineLevel="0" collapsed="false">
      <c r="A7137" s="6" t="n">
        <v>35508</v>
      </c>
      <c r="B7137" s="0" t="n">
        <v>4.908</v>
      </c>
    </row>
    <row r="7138" customFormat="false" ht="15" hidden="false" customHeight="false" outlineLevel="0" collapsed="false">
      <c r="A7138" s="6" t="n">
        <v>35507</v>
      </c>
      <c r="B7138" s="0" t="n">
        <v>4.9372</v>
      </c>
    </row>
    <row r="7139" customFormat="false" ht="15" hidden="false" customHeight="false" outlineLevel="0" collapsed="false">
      <c r="A7139" s="6" t="n">
        <v>35506</v>
      </c>
      <c r="B7139" s="0" t="n">
        <v>4.9517</v>
      </c>
    </row>
    <row r="7140" customFormat="false" ht="15" hidden="false" customHeight="false" outlineLevel="0" collapsed="false">
      <c r="A7140" s="6" t="n">
        <v>35503</v>
      </c>
      <c r="B7140" s="0" t="n">
        <v>4.9556</v>
      </c>
    </row>
    <row r="7141" customFormat="false" ht="15" hidden="false" customHeight="false" outlineLevel="0" collapsed="false">
      <c r="A7141" s="6" t="n">
        <v>35502</v>
      </c>
      <c r="B7141" s="0" t="n">
        <v>4.9582</v>
      </c>
    </row>
    <row r="7142" customFormat="false" ht="15" hidden="false" customHeight="false" outlineLevel="0" collapsed="false">
      <c r="A7142" s="6" t="n">
        <v>35501</v>
      </c>
      <c r="B7142" s="0" t="n">
        <v>4.9656</v>
      </c>
    </row>
    <row r="7143" customFormat="false" ht="15" hidden="false" customHeight="false" outlineLevel="0" collapsed="false">
      <c r="A7143" s="6" t="n">
        <v>35500</v>
      </c>
      <c r="B7143" s="0" t="n">
        <v>4.9573</v>
      </c>
    </row>
    <row r="7144" customFormat="false" ht="15" hidden="false" customHeight="false" outlineLevel="0" collapsed="false">
      <c r="A7144" s="6" t="n">
        <v>35499</v>
      </c>
      <c r="B7144" s="0" t="n">
        <v>4.9987</v>
      </c>
    </row>
    <row r="7145" customFormat="false" ht="15" hidden="false" customHeight="false" outlineLevel="0" collapsed="false">
      <c r="A7145" s="6" t="n">
        <v>35496</v>
      </c>
      <c r="B7145" s="0" t="n">
        <v>4.9965</v>
      </c>
    </row>
    <row r="7146" customFormat="false" ht="15" hidden="false" customHeight="false" outlineLevel="0" collapsed="false">
      <c r="A7146" s="6" t="n">
        <v>35495</v>
      </c>
      <c r="B7146" s="0" t="n">
        <v>4.9781</v>
      </c>
    </row>
    <row r="7147" customFormat="false" ht="15" hidden="false" customHeight="false" outlineLevel="0" collapsed="false">
      <c r="A7147" s="6" t="n">
        <v>35494</v>
      </c>
      <c r="B7147" s="0" t="n">
        <v>4.9694</v>
      </c>
    </row>
    <row r="7148" customFormat="false" ht="15" hidden="false" customHeight="false" outlineLevel="0" collapsed="false">
      <c r="A7148" s="6" t="n">
        <v>35493</v>
      </c>
      <c r="B7148" s="0" t="n">
        <v>4.9237</v>
      </c>
    </row>
    <row r="7149" customFormat="false" ht="15" hidden="false" customHeight="false" outlineLevel="0" collapsed="false">
      <c r="A7149" s="6" t="n">
        <v>35492</v>
      </c>
      <c r="B7149" s="0" t="n">
        <v>4.9045</v>
      </c>
    </row>
    <row r="7150" customFormat="false" ht="15" hidden="false" customHeight="false" outlineLevel="0" collapsed="false">
      <c r="A7150" s="6" t="n">
        <v>35489</v>
      </c>
      <c r="B7150" s="0" t="n">
        <v>4.9006</v>
      </c>
    </row>
    <row r="7151" customFormat="false" ht="15" hidden="false" customHeight="false" outlineLevel="0" collapsed="false">
      <c r="A7151" s="6" t="n">
        <v>35488</v>
      </c>
      <c r="B7151" s="0" t="n">
        <v>4.8973</v>
      </c>
    </row>
    <row r="7152" customFormat="false" ht="15" hidden="false" customHeight="false" outlineLevel="0" collapsed="false">
      <c r="A7152" s="6" t="n">
        <v>35487</v>
      </c>
      <c r="B7152" s="0" t="n">
        <v>4.8586</v>
      </c>
    </row>
    <row r="7153" customFormat="false" ht="15" hidden="false" customHeight="false" outlineLevel="0" collapsed="false">
      <c r="A7153" s="6" t="n">
        <v>35486</v>
      </c>
      <c r="B7153" s="0" t="n">
        <v>4.8361</v>
      </c>
    </row>
    <row r="7154" customFormat="false" ht="15" hidden="false" customHeight="false" outlineLevel="0" collapsed="false">
      <c r="A7154" s="6" t="n">
        <v>35485</v>
      </c>
      <c r="B7154" s="0" t="n">
        <v>4.8723</v>
      </c>
    </row>
    <row r="7155" customFormat="false" ht="15" hidden="false" customHeight="false" outlineLevel="0" collapsed="false">
      <c r="A7155" s="6" t="n">
        <v>35482</v>
      </c>
      <c r="B7155" s="0" t="n">
        <v>4.8878</v>
      </c>
    </row>
    <row r="7156" customFormat="false" ht="15" hidden="false" customHeight="false" outlineLevel="0" collapsed="false">
      <c r="A7156" s="6" t="n">
        <v>35481</v>
      </c>
      <c r="B7156" s="0" t="n">
        <v>4.9051</v>
      </c>
    </row>
    <row r="7157" customFormat="false" ht="15" hidden="false" customHeight="false" outlineLevel="0" collapsed="false">
      <c r="A7157" s="6" t="n">
        <v>35480</v>
      </c>
      <c r="B7157" s="0" t="n">
        <v>4.8923</v>
      </c>
    </row>
    <row r="7158" customFormat="false" ht="15" hidden="false" customHeight="false" outlineLevel="0" collapsed="false">
      <c r="A7158" s="6" t="n">
        <v>35479</v>
      </c>
      <c r="B7158" s="0" t="n">
        <v>4.9032</v>
      </c>
    </row>
    <row r="7159" customFormat="false" ht="15" hidden="false" customHeight="false" outlineLevel="0" collapsed="false">
      <c r="A7159" s="6" t="n">
        <v>35478</v>
      </c>
      <c r="B7159" s="0" t="n">
        <v>4.8665</v>
      </c>
    </row>
    <row r="7160" customFormat="false" ht="15" hidden="false" customHeight="false" outlineLevel="0" collapsed="false">
      <c r="A7160" s="6" t="n">
        <v>35475</v>
      </c>
      <c r="B7160" s="0" t="n">
        <v>4.8657</v>
      </c>
    </row>
    <row r="7161" customFormat="false" ht="15" hidden="false" customHeight="false" outlineLevel="0" collapsed="false">
      <c r="A7161" s="6" t="n">
        <v>35474</v>
      </c>
      <c r="B7161" s="0" t="n">
        <v>4.8467</v>
      </c>
    </row>
    <row r="7162" customFormat="false" ht="15" hidden="false" customHeight="false" outlineLevel="0" collapsed="false">
      <c r="A7162" s="6" t="n">
        <v>35473</v>
      </c>
      <c r="B7162" s="0" t="n">
        <v>4.8133</v>
      </c>
    </row>
    <row r="7163" customFormat="false" ht="15" hidden="false" customHeight="false" outlineLevel="0" collapsed="false">
      <c r="A7163" s="6" t="n">
        <v>35472</v>
      </c>
      <c r="B7163" s="0" t="n">
        <v>4.7696</v>
      </c>
    </row>
    <row r="7164" customFormat="false" ht="15" hidden="false" customHeight="false" outlineLevel="0" collapsed="false">
      <c r="A7164" s="6" t="n">
        <v>35471</v>
      </c>
      <c r="B7164" s="0" t="n">
        <v>4.8051</v>
      </c>
    </row>
    <row r="7165" customFormat="false" ht="15" hidden="false" customHeight="false" outlineLevel="0" collapsed="false">
      <c r="A7165" s="6" t="n">
        <v>35468</v>
      </c>
      <c r="B7165" s="0" t="n">
        <v>4.7511</v>
      </c>
    </row>
    <row r="7166" customFormat="false" ht="15" hidden="false" customHeight="false" outlineLevel="0" collapsed="false">
      <c r="A7166" s="6" t="n">
        <v>35467</v>
      </c>
      <c r="B7166" s="0" t="n">
        <v>4.7436</v>
      </c>
    </row>
    <row r="7167" customFormat="false" ht="15" hidden="false" customHeight="false" outlineLevel="0" collapsed="false">
      <c r="A7167" s="6" t="n">
        <v>35466</v>
      </c>
      <c r="B7167" s="0" t="n">
        <v>4.7257</v>
      </c>
    </row>
    <row r="7168" customFormat="false" ht="15" hidden="false" customHeight="false" outlineLevel="0" collapsed="false">
      <c r="A7168" s="6" t="n">
        <v>35465</v>
      </c>
      <c r="B7168" s="0" t="n">
        <v>4.7304</v>
      </c>
    </row>
    <row r="7169" customFormat="false" ht="15" hidden="false" customHeight="false" outlineLevel="0" collapsed="false">
      <c r="A7169" s="6" t="n">
        <v>35464</v>
      </c>
      <c r="B7169" s="0" t="n">
        <v>4.7025</v>
      </c>
    </row>
    <row r="7170" customFormat="false" ht="15" hidden="false" customHeight="false" outlineLevel="0" collapsed="false">
      <c r="A7170" s="6" t="n">
        <v>35461</v>
      </c>
      <c r="B7170" s="0" t="n">
        <v>4.7068</v>
      </c>
    </row>
    <row r="7171" customFormat="false" ht="15" hidden="false" customHeight="false" outlineLevel="0" collapsed="false">
      <c r="A7171" s="6" t="n">
        <v>35460</v>
      </c>
      <c r="B7171" s="0" t="n">
        <v>4.7132</v>
      </c>
    </row>
    <row r="7172" customFormat="false" ht="15" hidden="false" customHeight="false" outlineLevel="0" collapsed="false">
      <c r="A7172" s="6" t="n">
        <v>35459</v>
      </c>
      <c r="B7172" s="0" t="n">
        <v>4.7323</v>
      </c>
    </row>
    <row r="7173" customFormat="false" ht="15" hidden="false" customHeight="false" outlineLevel="0" collapsed="false">
      <c r="A7173" s="6" t="n">
        <v>35458</v>
      </c>
      <c r="B7173" s="0" t="n">
        <v>4.6895</v>
      </c>
    </row>
    <row r="7174" customFormat="false" ht="15" hidden="false" customHeight="false" outlineLevel="0" collapsed="false">
      <c r="A7174" s="6" t="n">
        <v>35457</v>
      </c>
      <c r="B7174" s="0" t="n">
        <v>4.657</v>
      </c>
    </row>
    <row r="7175" customFormat="false" ht="15" hidden="false" customHeight="false" outlineLevel="0" collapsed="false">
      <c r="A7175" s="6" t="n">
        <v>35454</v>
      </c>
      <c r="B7175" s="0" t="n">
        <v>4.6896</v>
      </c>
    </row>
    <row r="7176" customFormat="false" ht="15" hidden="false" customHeight="false" outlineLevel="0" collapsed="false">
      <c r="A7176" s="6" t="n">
        <v>35453</v>
      </c>
      <c r="B7176" s="0" t="n">
        <v>4.6867</v>
      </c>
    </row>
    <row r="7177" customFormat="false" ht="15" hidden="false" customHeight="false" outlineLevel="0" collapsed="false">
      <c r="A7177" s="6" t="n">
        <v>35452</v>
      </c>
      <c r="B7177" s="0" t="n">
        <v>4.6353</v>
      </c>
    </row>
    <row r="7178" customFormat="false" ht="15" hidden="false" customHeight="false" outlineLevel="0" collapsed="false">
      <c r="A7178" s="6" t="n">
        <v>35451</v>
      </c>
      <c r="B7178" s="0" t="n">
        <v>4.6296</v>
      </c>
    </row>
    <row r="7179" customFormat="false" ht="15" hidden="false" customHeight="false" outlineLevel="0" collapsed="false">
      <c r="A7179" s="6" t="n">
        <v>35450</v>
      </c>
      <c r="B7179" s="0" t="n">
        <v>4.5948</v>
      </c>
    </row>
    <row r="7180" customFormat="false" ht="15" hidden="false" customHeight="false" outlineLevel="0" collapsed="false">
      <c r="A7180" s="6" t="n">
        <v>35447</v>
      </c>
      <c r="B7180" s="0" t="n">
        <v>4.5395</v>
      </c>
    </row>
    <row r="7181" customFormat="false" ht="15" hidden="false" customHeight="false" outlineLevel="0" collapsed="false">
      <c r="A7181" s="6" t="n">
        <v>35446</v>
      </c>
      <c r="B7181" s="0" t="n">
        <v>4.529</v>
      </c>
    </row>
    <row r="7182" customFormat="false" ht="15" hidden="false" customHeight="false" outlineLevel="0" collapsed="false">
      <c r="A7182" s="6" t="n">
        <v>35445</v>
      </c>
      <c r="B7182" s="0" t="n">
        <v>4.5387</v>
      </c>
    </row>
    <row r="7183" customFormat="false" ht="15" hidden="false" customHeight="false" outlineLevel="0" collapsed="false">
      <c r="A7183" s="6" t="n">
        <v>35444</v>
      </c>
      <c r="B7183" s="0" t="n">
        <v>4.5201</v>
      </c>
    </row>
    <row r="7184" customFormat="false" ht="15" hidden="false" customHeight="false" outlineLevel="0" collapsed="false">
      <c r="A7184" s="6" t="n">
        <v>35443</v>
      </c>
      <c r="B7184" s="0" t="n">
        <v>4.5055</v>
      </c>
    </row>
    <row r="7185" customFormat="false" ht="15" hidden="false" customHeight="false" outlineLevel="0" collapsed="false">
      <c r="A7185" s="6" t="n">
        <v>35440</v>
      </c>
      <c r="B7185" s="0" t="n">
        <v>4.4774</v>
      </c>
    </row>
    <row r="7186" customFormat="false" ht="15" hidden="false" customHeight="false" outlineLevel="0" collapsed="false">
      <c r="A7186" s="6" t="n">
        <v>35439</v>
      </c>
      <c r="B7186" s="0" t="n">
        <v>4.4691</v>
      </c>
    </row>
    <row r="7187" customFormat="false" ht="15" hidden="false" customHeight="false" outlineLevel="0" collapsed="false">
      <c r="A7187" s="6" t="n">
        <v>35438</v>
      </c>
      <c r="B7187" s="0" t="n">
        <v>4.4568</v>
      </c>
    </row>
    <row r="7188" customFormat="false" ht="15" hidden="false" customHeight="false" outlineLevel="0" collapsed="false">
      <c r="A7188" s="6" t="n">
        <v>35437</v>
      </c>
      <c r="B7188" s="0" t="n">
        <v>4.4375</v>
      </c>
    </row>
    <row r="7189" customFormat="false" ht="15" hidden="false" customHeight="false" outlineLevel="0" collapsed="false">
      <c r="A7189" s="6" t="n">
        <v>35436</v>
      </c>
      <c r="B7189" s="0" t="n">
        <v>4.4128</v>
      </c>
    </row>
    <row r="7190" customFormat="false" ht="15" hidden="false" customHeight="false" outlineLevel="0" collapsed="false">
      <c r="A7190" s="6" t="n">
        <v>35433</v>
      </c>
      <c r="B7190" s="0" t="n">
        <v>4.3656</v>
      </c>
    </row>
    <row r="7191" customFormat="false" ht="15" hidden="false" customHeight="false" outlineLevel="0" collapsed="false">
      <c r="A7191" s="6" t="n">
        <v>35432</v>
      </c>
      <c r="B7191" s="0" t="n">
        <v>4.3646</v>
      </c>
    </row>
    <row r="7192" customFormat="false" ht="15" hidden="false" customHeight="false" outlineLevel="0" collapsed="false">
      <c r="A7192" s="6" t="n">
        <v>35431</v>
      </c>
      <c r="B7192" s="0" t="n">
        <v>4.3646</v>
      </c>
    </row>
    <row r="7193" customFormat="false" ht="15" hidden="false" customHeight="false" outlineLevel="0" collapsed="false">
      <c r="A7193" s="6" t="n">
        <v>35430</v>
      </c>
      <c r="B7193" s="0" t="n">
        <v>4.4083</v>
      </c>
    </row>
    <row r="7194" customFormat="false" ht="15" hidden="false" customHeight="false" outlineLevel="0" collapsed="false">
      <c r="A7194" s="6" t="n">
        <v>35429</v>
      </c>
      <c r="B7194" s="0" t="n">
        <v>4.4055</v>
      </c>
    </row>
    <row r="7195" customFormat="false" ht="15" hidden="false" customHeight="false" outlineLevel="0" collapsed="false">
      <c r="A7195" s="6" t="n">
        <v>35426</v>
      </c>
      <c r="B7195" s="0" t="n">
        <v>4.4072</v>
      </c>
    </row>
    <row r="7196" customFormat="false" ht="15" hidden="false" customHeight="false" outlineLevel="0" collapsed="false">
      <c r="A7196" s="6" t="n">
        <v>35425</v>
      </c>
      <c r="B7196" s="0" t="n">
        <v>4.4072</v>
      </c>
    </row>
    <row r="7197" customFormat="false" ht="15" hidden="false" customHeight="false" outlineLevel="0" collapsed="false">
      <c r="A7197" s="6" t="n">
        <v>35424</v>
      </c>
      <c r="B7197" s="0" t="n">
        <v>4.4072</v>
      </c>
    </row>
    <row r="7198" customFormat="false" ht="15" hidden="false" customHeight="false" outlineLevel="0" collapsed="false">
      <c r="A7198" s="6" t="n">
        <v>35423</v>
      </c>
      <c r="B7198" s="0" t="n">
        <v>4.4016</v>
      </c>
    </row>
    <row r="7199" customFormat="false" ht="15" hidden="false" customHeight="false" outlineLevel="0" collapsed="false">
      <c r="A7199" s="6" t="n">
        <v>35422</v>
      </c>
      <c r="B7199" s="0" t="n">
        <v>4.3995</v>
      </c>
    </row>
    <row r="7200" customFormat="false" ht="15" hidden="false" customHeight="false" outlineLevel="0" collapsed="false">
      <c r="A7200" s="6" t="n">
        <v>35419</v>
      </c>
      <c r="B7200" s="0" t="n">
        <v>4.4139</v>
      </c>
    </row>
    <row r="7201" customFormat="false" ht="15" hidden="false" customHeight="false" outlineLevel="0" collapsed="false">
      <c r="A7201" s="6" t="n">
        <v>35418</v>
      </c>
      <c r="B7201" s="0" t="n">
        <v>4.3948</v>
      </c>
    </row>
    <row r="7202" customFormat="false" ht="15" hidden="false" customHeight="false" outlineLevel="0" collapsed="false">
      <c r="A7202" s="6" t="n">
        <v>35417</v>
      </c>
      <c r="B7202" s="0" t="n">
        <v>4.3702</v>
      </c>
    </row>
    <row r="7203" customFormat="false" ht="15" hidden="false" customHeight="false" outlineLevel="0" collapsed="false">
      <c r="A7203" s="6" t="n">
        <v>35416</v>
      </c>
      <c r="B7203" s="0" t="n">
        <v>4.3897</v>
      </c>
    </row>
    <row r="7204" customFormat="false" ht="15" hidden="false" customHeight="false" outlineLevel="0" collapsed="false">
      <c r="A7204" s="6" t="n">
        <v>35415</v>
      </c>
      <c r="B7204" s="0" t="n">
        <v>4.3752</v>
      </c>
    </row>
    <row r="7205" customFormat="false" ht="15" hidden="false" customHeight="false" outlineLevel="0" collapsed="false">
      <c r="A7205" s="6" t="n">
        <v>35412</v>
      </c>
      <c r="B7205" s="0" t="n">
        <v>4.3607</v>
      </c>
    </row>
    <row r="7206" customFormat="false" ht="15" hidden="false" customHeight="false" outlineLevel="0" collapsed="false">
      <c r="A7206" s="6" t="n">
        <v>35411</v>
      </c>
      <c r="B7206" s="0" t="n">
        <v>4.3524</v>
      </c>
    </row>
    <row r="7207" customFormat="false" ht="15" hidden="false" customHeight="false" outlineLevel="0" collapsed="false">
      <c r="A7207" s="6" t="n">
        <v>35410</v>
      </c>
      <c r="B7207" s="0" t="n">
        <v>4.3824</v>
      </c>
    </row>
    <row r="7208" customFormat="false" ht="15" hidden="false" customHeight="false" outlineLevel="0" collapsed="false">
      <c r="A7208" s="6" t="n">
        <v>35409</v>
      </c>
      <c r="B7208" s="0" t="n">
        <v>4.388</v>
      </c>
    </row>
    <row r="7209" customFormat="false" ht="15" hidden="false" customHeight="false" outlineLevel="0" collapsed="false">
      <c r="A7209" s="6" t="n">
        <v>35408</v>
      </c>
      <c r="B7209" s="0" t="n">
        <v>4.344</v>
      </c>
    </row>
    <row r="7210" customFormat="false" ht="15" hidden="false" customHeight="false" outlineLevel="0" collapsed="false">
      <c r="A7210" s="6" t="n">
        <v>35405</v>
      </c>
      <c r="B7210" s="0" t="n">
        <v>4.382</v>
      </c>
    </row>
    <row r="7211" customFormat="false" ht="15" hidden="false" customHeight="false" outlineLevel="0" collapsed="false">
      <c r="A7211" s="6" t="n">
        <v>35404</v>
      </c>
      <c r="B7211" s="0" t="n">
        <v>4.3997</v>
      </c>
    </row>
    <row r="7212" customFormat="false" ht="15" hidden="false" customHeight="false" outlineLevel="0" collapsed="false">
      <c r="A7212" s="6" t="n">
        <v>35403</v>
      </c>
      <c r="B7212" s="0" t="n">
        <v>4.4083</v>
      </c>
    </row>
    <row r="7213" customFormat="false" ht="15" hidden="false" customHeight="false" outlineLevel="0" collapsed="false">
      <c r="A7213" s="6" t="n">
        <v>35402</v>
      </c>
      <c r="B7213" s="0" t="n">
        <v>4.3431</v>
      </c>
    </row>
    <row r="7214" customFormat="false" ht="15" hidden="false" customHeight="false" outlineLevel="0" collapsed="false">
      <c r="A7214" s="6" t="n">
        <v>35401</v>
      </c>
      <c r="B7214" s="0" t="n">
        <v>4.3322</v>
      </c>
    </row>
    <row r="7215" customFormat="false" ht="15" hidden="false" customHeight="false" outlineLevel="0" collapsed="false">
      <c r="A7215" s="6" t="n">
        <v>35398</v>
      </c>
      <c r="B7215" s="0" t="n">
        <v>4.3093</v>
      </c>
    </row>
    <row r="7216" customFormat="false" ht="15" hidden="false" customHeight="false" outlineLevel="0" collapsed="false">
      <c r="A7216" s="6" t="n">
        <v>35397</v>
      </c>
      <c r="B7216" s="0" t="n">
        <v>4.2952</v>
      </c>
    </row>
    <row r="7217" customFormat="false" ht="15" hidden="false" customHeight="false" outlineLevel="0" collapsed="false">
      <c r="A7217" s="6" t="n">
        <v>35396</v>
      </c>
      <c r="B7217" s="0" t="n">
        <v>4.2992</v>
      </c>
    </row>
    <row r="7218" customFormat="false" ht="15" hidden="false" customHeight="false" outlineLevel="0" collapsed="false">
      <c r="A7218" s="6" t="n">
        <v>35395</v>
      </c>
      <c r="B7218" s="0" t="n">
        <v>4.2702</v>
      </c>
    </row>
    <row r="7219" customFormat="false" ht="15" hidden="false" customHeight="false" outlineLevel="0" collapsed="false">
      <c r="A7219" s="6" t="n">
        <v>35394</v>
      </c>
      <c r="B7219" s="0" t="n">
        <v>4.2259</v>
      </c>
    </row>
    <row r="7220" customFormat="false" ht="15" hidden="false" customHeight="false" outlineLevel="0" collapsed="false">
      <c r="A7220" s="6" t="n">
        <v>35391</v>
      </c>
      <c r="B7220" s="0" t="n">
        <v>4.2167</v>
      </c>
    </row>
    <row r="7221" customFormat="false" ht="15" hidden="false" customHeight="false" outlineLevel="0" collapsed="false">
      <c r="A7221" s="6" t="n">
        <v>35390</v>
      </c>
      <c r="B7221" s="0" t="n">
        <v>4.2075</v>
      </c>
    </row>
    <row r="7222" customFormat="false" ht="15" hidden="false" customHeight="false" outlineLevel="0" collapsed="false">
      <c r="A7222" s="6" t="n">
        <v>35389</v>
      </c>
      <c r="B7222" s="0" t="n">
        <v>4.2259</v>
      </c>
    </row>
    <row r="7223" customFormat="false" ht="15" hidden="false" customHeight="false" outlineLevel="0" collapsed="false">
      <c r="A7223" s="6" t="n">
        <v>35388</v>
      </c>
      <c r="B7223" s="0" t="n">
        <v>4.2211</v>
      </c>
    </row>
    <row r="7224" customFormat="false" ht="15" hidden="false" customHeight="false" outlineLevel="0" collapsed="false">
      <c r="A7224" s="6" t="n">
        <v>35387</v>
      </c>
      <c r="B7224" s="0" t="n">
        <v>4.2364</v>
      </c>
    </row>
    <row r="7225" customFormat="false" ht="15" hidden="false" customHeight="false" outlineLevel="0" collapsed="false">
      <c r="A7225" s="6" t="n">
        <v>35384</v>
      </c>
      <c r="B7225" s="0" t="n">
        <v>4.2357</v>
      </c>
    </row>
    <row r="7226" customFormat="false" ht="15" hidden="false" customHeight="false" outlineLevel="0" collapsed="false">
      <c r="A7226" s="6" t="n">
        <v>35383</v>
      </c>
      <c r="B7226" s="0" t="n">
        <v>4.2286</v>
      </c>
    </row>
    <row r="7227" customFormat="false" ht="15" hidden="false" customHeight="false" outlineLevel="0" collapsed="false">
      <c r="A7227" s="6" t="n">
        <v>35382</v>
      </c>
      <c r="B7227" s="0" t="n">
        <v>4.2093</v>
      </c>
    </row>
    <row r="7228" customFormat="false" ht="15" hidden="false" customHeight="false" outlineLevel="0" collapsed="false">
      <c r="A7228" s="6" t="n">
        <v>35381</v>
      </c>
      <c r="B7228" s="0" t="n">
        <v>4.2088</v>
      </c>
    </row>
    <row r="7229" customFormat="false" ht="15" hidden="false" customHeight="false" outlineLevel="0" collapsed="false">
      <c r="A7229" s="6" t="n">
        <v>35380</v>
      </c>
      <c r="B7229" s="0" t="n">
        <v>4.217</v>
      </c>
    </row>
    <row r="7230" customFormat="false" ht="15" hidden="false" customHeight="false" outlineLevel="0" collapsed="false">
      <c r="A7230" s="6" t="n">
        <v>35377</v>
      </c>
      <c r="B7230" s="0" t="n">
        <v>4.2196</v>
      </c>
    </row>
    <row r="7231" customFormat="false" ht="15" hidden="false" customHeight="false" outlineLevel="0" collapsed="false">
      <c r="A7231" s="6" t="n">
        <v>35376</v>
      </c>
      <c r="B7231" s="0" t="n">
        <v>4.2422</v>
      </c>
    </row>
    <row r="7232" customFormat="false" ht="15" hidden="false" customHeight="false" outlineLevel="0" collapsed="false">
      <c r="A7232" s="6" t="n">
        <v>35375</v>
      </c>
      <c r="B7232" s="0" t="n">
        <v>4.2424</v>
      </c>
    </row>
    <row r="7233" customFormat="false" ht="15" hidden="false" customHeight="false" outlineLevel="0" collapsed="false">
      <c r="A7233" s="6" t="n">
        <v>35374</v>
      </c>
      <c r="B7233" s="0" t="n">
        <v>4.2317</v>
      </c>
    </row>
    <row r="7234" customFormat="false" ht="15" hidden="false" customHeight="false" outlineLevel="0" collapsed="false">
      <c r="A7234" s="6" t="n">
        <v>35373</v>
      </c>
      <c r="B7234" s="0" t="n">
        <v>4.2393</v>
      </c>
    </row>
    <row r="7235" customFormat="false" ht="15" hidden="false" customHeight="false" outlineLevel="0" collapsed="false">
      <c r="A7235" s="6" t="n">
        <v>35370</v>
      </c>
      <c r="B7235" s="0" t="n">
        <v>4.2264</v>
      </c>
    </row>
    <row r="7236" customFormat="false" ht="15" hidden="false" customHeight="false" outlineLevel="0" collapsed="false">
      <c r="A7236" s="6" t="n">
        <v>35369</v>
      </c>
      <c r="B7236" s="0" t="n">
        <v>4.2118</v>
      </c>
    </row>
    <row r="7237" customFormat="false" ht="15" hidden="false" customHeight="false" outlineLevel="0" collapsed="false">
      <c r="A7237" s="6" t="n">
        <v>35368</v>
      </c>
      <c r="B7237" s="0" t="n">
        <v>4.215</v>
      </c>
    </row>
    <row r="7238" customFormat="false" ht="15" hidden="false" customHeight="false" outlineLevel="0" collapsed="false">
      <c r="A7238" s="6" t="n">
        <v>35367</v>
      </c>
      <c r="B7238" s="0" t="n">
        <v>4.2392</v>
      </c>
    </row>
    <row r="7239" customFormat="false" ht="15" hidden="false" customHeight="false" outlineLevel="0" collapsed="false">
      <c r="A7239" s="6" t="n">
        <v>35366</v>
      </c>
      <c r="B7239" s="0" t="n">
        <v>4.2446</v>
      </c>
    </row>
    <row r="7240" customFormat="false" ht="15" hidden="false" customHeight="false" outlineLevel="0" collapsed="false">
      <c r="A7240" s="6" t="n">
        <v>35363</v>
      </c>
      <c r="B7240" s="0" t="n">
        <v>4.2445</v>
      </c>
    </row>
    <row r="7241" customFormat="false" ht="15" hidden="false" customHeight="false" outlineLevel="0" collapsed="false">
      <c r="A7241" s="6" t="n">
        <v>35362</v>
      </c>
      <c r="B7241" s="0" t="n">
        <v>4.2456</v>
      </c>
    </row>
    <row r="7242" customFormat="false" ht="15" hidden="false" customHeight="false" outlineLevel="0" collapsed="false">
      <c r="A7242" s="6" t="n">
        <v>35361</v>
      </c>
      <c r="B7242" s="0" t="n">
        <v>4.2731</v>
      </c>
    </row>
    <row r="7243" customFormat="false" ht="15" hidden="false" customHeight="false" outlineLevel="0" collapsed="false">
      <c r="A7243" s="6" t="n">
        <v>35360</v>
      </c>
      <c r="B7243" s="0" t="n">
        <v>4.2749</v>
      </c>
    </row>
    <row r="7244" customFormat="false" ht="15" hidden="false" customHeight="false" outlineLevel="0" collapsed="false">
      <c r="A7244" s="6" t="n">
        <v>35359</v>
      </c>
      <c r="B7244" s="0" t="n">
        <v>4.2889</v>
      </c>
    </row>
    <row r="7245" customFormat="false" ht="15" hidden="false" customHeight="false" outlineLevel="0" collapsed="false">
      <c r="A7245" s="6" t="n">
        <v>35356</v>
      </c>
      <c r="B7245" s="0" t="n">
        <v>4.2933</v>
      </c>
    </row>
    <row r="7246" customFormat="false" ht="15" hidden="false" customHeight="false" outlineLevel="0" collapsed="false">
      <c r="A7246" s="6" t="n">
        <v>35355</v>
      </c>
      <c r="B7246" s="0" t="n">
        <v>4.2787</v>
      </c>
    </row>
    <row r="7247" customFormat="false" ht="15" hidden="false" customHeight="false" outlineLevel="0" collapsed="false">
      <c r="A7247" s="6" t="n">
        <v>35354</v>
      </c>
      <c r="B7247" s="0" t="n">
        <v>4.2791</v>
      </c>
    </row>
    <row r="7248" customFormat="false" ht="15" hidden="false" customHeight="false" outlineLevel="0" collapsed="false">
      <c r="A7248" s="6" t="n">
        <v>35353</v>
      </c>
      <c r="B7248" s="0" t="n">
        <v>4.251</v>
      </c>
    </row>
    <row r="7249" customFormat="false" ht="15" hidden="false" customHeight="false" outlineLevel="0" collapsed="false">
      <c r="A7249" s="6" t="n">
        <v>35352</v>
      </c>
      <c r="B7249" s="0" t="n">
        <v>4.2517</v>
      </c>
    </row>
    <row r="7250" customFormat="false" ht="15" hidden="false" customHeight="false" outlineLevel="0" collapsed="false">
      <c r="A7250" s="6" t="n">
        <v>35349</v>
      </c>
      <c r="B7250" s="0" t="n">
        <v>4.2479</v>
      </c>
    </row>
    <row r="7251" customFormat="false" ht="15" hidden="false" customHeight="false" outlineLevel="0" collapsed="false">
      <c r="A7251" s="6" t="n">
        <v>35348</v>
      </c>
      <c r="B7251" s="0" t="n">
        <v>4.2425</v>
      </c>
    </row>
    <row r="7252" customFormat="false" ht="15" hidden="false" customHeight="false" outlineLevel="0" collapsed="false">
      <c r="A7252" s="6" t="n">
        <v>35347</v>
      </c>
      <c r="B7252" s="0" t="n">
        <v>4.2342</v>
      </c>
    </row>
    <row r="7253" customFormat="false" ht="15" hidden="false" customHeight="false" outlineLevel="0" collapsed="false">
      <c r="A7253" s="6" t="n">
        <v>35346</v>
      </c>
      <c r="B7253" s="0" t="n">
        <v>4.2409</v>
      </c>
    </row>
    <row r="7254" customFormat="false" ht="15" hidden="false" customHeight="false" outlineLevel="0" collapsed="false">
      <c r="A7254" s="6" t="n">
        <v>35345</v>
      </c>
      <c r="B7254" s="0" t="n">
        <v>4.241</v>
      </c>
    </row>
    <row r="7255" customFormat="false" ht="15" hidden="false" customHeight="false" outlineLevel="0" collapsed="false">
      <c r="A7255" s="6" t="n">
        <v>35342</v>
      </c>
      <c r="B7255" s="0" t="n">
        <v>4.2394</v>
      </c>
    </row>
    <row r="7256" customFormat="false" ht="15" hidden="false" customHeight="false" outlineLevel="0" collapsed="false">
      <c r="A7256" s="6" t="n">
        <v>35341</v>
      </c>
      <c r="B7256" s="0" t="n">
        <v>4.2285</v>
      </c>
    </row>
    <row r="7257" customFormat="false" ht="15" hidden="false" customHeight="false" outlineLevel="0" collapsed="false">
      <c r="A7257" s="6" t="n">
        <v>35340</v>
      </c>
      <c r="B7257" s="0" t="n">
        <v>4.2206</v>
      </c>
    </row>
    <row r="7258" customFormat="false" ht="15" hidden="false" customHeight="false" outlineLevel="0" collapsed="false">
      <c r="A7258" s="6" t="n">
        <v>35339</v>
      </c>
      <c r="B7258" s="0" t="n">
        <v>4.2143</v>
      </c>
    </row>
    <row r="7259" customFormat="false" ht="15" hidden="false" customHeight="false" outlineLevel="0" collapsed="false">
      <c r="A7259" s="6" t="n">
        <v>35338</v>
      </c>
      <c r="B7259" s="0" t="n">
        <v>4.2101</v>
      </c>
    </row>
    <row r="7260" customFormat="false" ht="15" hidden="false" customHeight="false" outlineLevel="0" collapsed="false">
      <c r="A7260" s="6" t="n">
        <v>35335</v>
      </c>
      <c r="B7260" s="0" t="n">
        <v>4.2027</v>
      </c>
    </row>
    <row r="7261" customFormat="false" ht="15" hidden="false" customHeight="false" outlineLevel="0" collapsed="false">
      <c r="A7261" s="6" t="n">
        <v>35334</v>
      </c>
      <c r="B7261" s="0" t="n">
        <v>4.1726</v>
      </c>
    </row>
    <row r="7262" customFormat="false" ht="15" hidden="false" customHeight="false" outlineLevel="0" collapsed="false">
      <c r="A7262" s="6" t="n">
        <v>35333</v>
      </c>
      <c r="B7262" s="0" t="n">
        <v>4.1775</v>
      </c>
    </row>
    <row r="7263" customFormat="false" ht="15" hidden="false" customHeight="false" outlineLevel="0" collapsed="false">
      <c r="A7263" s="6" t="n">
        <v>35332</v>
      </c>
      <c r="B7263" s="0" t="n">
        <v>4.1779</v>
      </c>
    </row>
    <row r="7264" customFormat="false" ht="15" hidden="false" customHeight="false" outlineLevel="0" collapsed="false">
      <c r="A7264" s="6" t="n">
        <v>35331</v>
      </c>
      <c r="B7264" s="0" t="n">
        <v>4.1818</v>
      </c>
    </row>
    <row r="7265" customFormat="false" ht="15" hidden="false" customHeight="false" outlineLevel="0" collapsed="false">
      <c r="A7265" s="6" t="n">
        <v>35328</v>
      </c>
      <c r="B7265" s="0" t="n">
        <v>4.1818</v>
      </c>
    </row>
    <row r="7266" customFormat="false" ht="15" hidden="false" customHeight="false" outlineLevel="0" collapsed="false">
      <c r="A7266" s="6" t="n">
        <v>35327</v>
      </c>
      <c r="B7266" s="0" t="n">
        <v>4.1665</v>
      </c>
    </row>
    <row r="7267" customFormat="false" ht="15" hidden="false" customHeight="false" outlineLevel="0" collapsed="false">
      <c r="A7267" s="6" t="n">
        <v>35326</v>
      </c>
      <c r="B7267" s="0" t="n">
        <v>4.1758</v>
      </c>
    </row>
    <row r="7268" customFormat="false" ht="15" hidden="false" customHeight="false" outlineLevel="0" collapsed="false">
      <c r="A7268" s="6" t="n">
        <v>35325</v>
      </c>
      <c r="B7268" s="0" t="n">
        <v>4.1644</v>
      </c>
    </row>
    <row r="7269" customFormat="false" ht="15" hidden="false" customHeight="false" outlineLevel="0" collapsed="false">
      <c r="A7269" s="6" t="n">
        <v>35324</v>
      </c>
      <c r="B7269" s="0" t="n">
        <v>4.1734</v>
      </c>
    </row>
    <row r="7270" customFormat="false" ht="15" hidden="false" customHeight="false" outlineLevel="0" collapsed="false">
      <c r="A7270" s="6" t="n">
        <v>35321</v>
      </c>
      <c r="B7270" s="0" t="n">
        <v>4.1688</v>
      </c>
    </row>
    <row r="7271" customFormat="false" ht="15" hidden="false" customHeight="false" outlineLevel="0" collapsed="false">
      <c r="A7271" s="6" t="n">
        <v>35320</v>
      </c>
      <c r="B7271" s="0" t="n">
        <v>4.16</v>
      </c>
    </row>
    <row r="7272" customFormat="false" ht="15" hidden="false" customHeight="false" outlineLevel="0" collapsed="false">
      <c r="A7272" s="6" t="n">
        <v>35319</v>
      </c>
      <c r="B7272" s="0" t="n">
        <v>4.1527</v>
      </c>
    </row>
    <row r="7273" customFormat="false" ht="15" hidden="false" customHeight="false" outlineLevel="0" collapsed="false">
      <c r="A7273" s="6" t="n">
        <v>35318</v>
      </c>
      <c r="B7273" s="0" t="n">
        <v>4.1086</v>
      </c>
    </row>
    <row r="7274" customFormat="false" ht="15" hidden="false" customHeight="false" outlineLevel="0" collapsed="false">
      <c r="A7274" s="6" t="n">
        <v>35317</v>
      </c>
      <c r="B7274" s="0" t="n">
        <v>4.1026</v>
      </c>
    </row>
    <row r="7275" customFormat="false" ht="15" hidden="false" customHeight="false" outlineLevel="0" collapsed="false">
      <c r="A7275" s="6" t="n">
        <v>35314</v>
      </c>
      <c r="B7275" s="0" t="n">
        <v>4.0896</v>
      </c>
    </row>
    <row r="7276" customFormat="false" ht="15" hidden="false" customHeight="false" outlineLevel="0" collapsed="false">
      <c r="A7276" s="6" t="n">
        <v>35313</v>
      </c>
      <c r="B7276" s="0" t="n">
        <v>4.0875</v>
      </c>
    </row>
    <row r="7277" customFormat="false" ht="15" hidden="false" customHeight="false" outlineLevel="0" collapsed="false">
      <c r="A7277" s="6" t="n">
        <v>35312</v>
      </c>
      <c r="B7277" s="0" t="n">
        <v>4.0896</v>
      </c>
    </row>
    <row r="7278" customFormat="false" ht="15" hidden="false" customHeight="false" outlineLevel="0" collapsed="false">
      <c r="A7278" s="6" t="n">
        <v>35311</v>
      </c>
      <c r="B7278" s="0" t="n">
        <v>4.0933</v>
      </c>
    </row>
    <row r="7279" customFormat="false" ht="15" hidden="false" customHeight="false" outlineLevel="0" collapsed="false">
      <c r="A7279" s="6" t="n">
        <v>35310</v>
      </c>
      <c r="B7279" s="0" t="n">
        <v>4.0765</v>
      </c>
    </row>
    <row r="7280" customFormat="false" ht="15" hidden="false" customHeight="false" outlineLevel="0" collapsed="false">
      <c r="A7280" s="6" t="n">
        <v>35307</v>
      </c>
      <c r="B7280" s="0" t="n">
        <v>4.0867</v>
      </c>
    </row>
    <row r="7281" customFormat="false" ht="15" hidden="false" customHeight="false" outlineLevel="0" collapsed="false">
      <c r="A7281" s="6" t="n">
        <v>35306</v>
      </c>
      <c r="B7281" s="0" t="n">
        <v>4.0816</v>
      </c>
    </row>
    <row r="7282" customFormat="false" ht="15" hidden="false" customHeight="false" outlineLevel="0" collapsed="false">
      <c r="A7282" s="6" t="n">
        <v>35305</v>
      </c>
      <c r="B7282" s="0" t="n">
        <v>4.0725</v>
      </c>
    </row>
    <row r="7283" customFormat="false" ht="15" hidden="false" customHeight="false" outlineLevel="0" collapsed="false">
      <c r="A7283" s="6" t="n">
        <v>35304</v>
      </c>
      <c r="B7283" s="0" t="n">
        <v>4.0894</v>
      </c>
    </row>
    <row r="7284" customFormat="false" ht="15" hidden="false" customHeight="false" outlineLevel="0" collapsed="false">
      <c r="A7284" s="6" t="n">
        <v>35303</v>
      </c>
      <c r="B7284" s="0" t="n">
        <v>4.0787</v>
      </c>
    </row>
    <row r="7285" customFormat="false" ht="15" hidden="false" customHeight="false" outlineLevel="0" collapsed="false">
      <c r="A7285" s="6" t="n">
        <v>35300</v>
      </c>
      <c r="B7285" s="0" t="n">
        <v>4.0933</v>
      </c>
    </row>
    <row r="7286" customFormat="false" ht="15" hidden="false" customHeight="false" outlineLevel="0" collapsed="false">
      <c r="A7286" s="6" t="n">
        <v>35299</v>
      </c>
      <c r="B7286" s="0" t="n">
        <v>4.0561</v>
      </c>
    </row>
    <row r="7287" customFormat="false" ht="15" hidden="false" customHeight="false" outlineLevel="0" collapsed="false">
      <c r="A7287" s="6" t="n">
        <v>35298</v>
      </c>
      <c r="B7287" s="0" t="n">
        <v>4.0741</v>
      </c>
    </row>
    <row r="7288" customFormat="false" ht="15" hidden="false" customHeight="false" outlineLevel="0" collapsed="false">
      <c r="A7288" s="6" t="n">
        <v>35297</v>
      </c>
      <c r="B7288" s="0" t="n">
        <v>4.0656</v>
      </c>
    </row>
    <row r="7289" customFormat="false" ht="15" hidden="false" customHeight="false" outlineLevel="0" collapsed="false">
      <c r="A7289" s="6" t="n">
        <v>35296</v>
      </c>
      <c r="B7289" s="0" t="n">
        <v>4.068</v>
      </c>
    </row>
    <row r="7290" customFormat="false" ht="15" hidden="false" customHeight="false" outlineLevel="0" collapsed="false">
      <c r="A7290" s="6" t="n">
        <v>35293</v>
      </c>
      <c r="B7290" s="0" t="n">
        <v>4.0436</v>
      </c>
    </row>
    <row r="7291" customFormat="false" ht="15" hidden="false" customHeight="false" outlineLevel="0" collapsed="false">
      <c r="A7291" s="6" t="n">
        <v>35292</v>
      </c>
      <c r="B7291" s="0" t="n">
        <v>4.0408</v>
      </c>
    </row>
    <row r="7292" customFormat="false" ht="15" hidden="false" customHeight="false" outlineLevel="0" collapsed="false">
      <c r="A7292" s="6" t="n">
        <v>35291</v>
      </c>
      <c r="B7292" s="0" t="n">
        <v>4.0273</v>
      </c>
    </row>
    <row r="7293" customFormat="false" ht="15" hidden="false" customHeight="false" outlineLevel="0" collapsed="false">
      <c r="A7293" s="6" t="n">
        <v>35290</v>
      </c>
      <c r="B7293" s="0" t="n">
        <v>4.0069</v>
      </c>
    </row>
    <row r="7294" customFormat="false" ht="15" hidden="false" customHeight="false" outlineLevel="0" collapsed="false">
      <c r="A7294" s="6" t="n">
        <v>35289</v>
      </c>
      <c r="B7294" s="0" t="n">
        <v>4.0142</v>
      </c>
    </row>
    <row r="7295" customFormat="false" ht="15" hidden="false" customHeight="false" outlineLevel="0" collapsed="false">
      <c r="A7295" s="6" t="n">
        <v>35286</v>
      </c>
      <c r="B7295" s="0" t="n">
        <v>4.0187</v>
      </c>
    </row>
    <row r="7296" customFormat="false" ht="15" hidden="false" customHeight="false" outlineLevel="0" collapsed="false">
      <c r="A7296" s="6" t="n">
        <v>35285</v>
      </c>
      <c r="B7296" s="0" t="n">
        <v>4.0122</v>
      </c>
    </row>
    <row r="7297" customFormat="false" ht="15" hidden="false" customHeight="false" outlineLevel="0" collapsed="false">
      <c r="A7297" s="6" t="n">
        <v>35284</v>
      </c>
      <c r="B7297" s="0" t="n">
        <v>4.0034</v>
      </c>
    </row>
    <row r="7298" customFormat="false" ht="15" hidden="false" customHeight="false" outlineLevel="0" collapsed="false">
      <c r="A7298" s="6" t="n">
        <v>35283</v>
      </c>
      <c r="B7298" s="0" t="n">
        <v>3.9919</v>
      </c>
    </row>
    <row r="7299" customFormat="false" ht="15" hidden="false" customHeight="false" outlineLevel="0" collapsed="false">
      <c r="A7299" s="6" t="n">
        <v>35282</v>
      </c>
      <c r="B7299" s="0" t="n">
        <v>3.9688</v>
      </c>
    </row>
    <row r="7300" customFormat="false" ht="15" hidden="false" customHeight="false" outlineLevel="0" collapsed="false">
      <c r="A7300" s="6" t="n">
        <v>35279</v>
      </c>
      <c r="B7300" s="0" t="n">
        <v>3.9582</v>
      </c>
    </row>
    <row r="7301" customFormat="false" ht="15" hidden="false" customHeight="false" outlineLevel="0" collapsed="false">
      <c r="A7301" s="6" t="n">
        <v>35278</v>
      </c>
      <c r="B7301" s="0" t="n">
        <v>3.943</v>
      </c>
    </row>
    <row r="7302" customFormat="false" ht="15" hidden="false" customHeight="false" outlineLevel="0" collapsed="false">
      <c r="A7302" s="6" t="n">
        <v>35277</v>
      </c>
      <c r="B7302" s="0" t="n">
        <v>3.9556</v>
      </c>
    </row>
    <row r="7303" customFormat="false" ht="15" hidden="false" customHeight="false" outlineLevel="0" collapsed="false">
      <c r="A7303" s="6" t="n">
        <v>35276</v>
      </c>
      <c r="B7303" s="0" t="n">
        <v>3.9614</v>
      </c>
    </row>
    <row r="7304" customFormat="false" ht="15" hidden="false" customHeight="false" outlineLevel="0" collapsed="false">
      <c r="A7304" s="6" t="n">
        <v>35275</v>
      </c>
      <c r="B7304" s="0" t="n">
        <v>3.9554</v>
      </c>
    </row>
    <row r="7305" customFormat="false" ht="15" hidden="false" customHeight="false" outlineLevel="0" collapsed="false">
      <c r="A7305" s="6" t="n">
        <v>35272</v>
      </c>
      <c r="B7305" s="0" t="n">
        <v>3.9406</v>
      </c>
    </row>
    <row r="7306" customFormat="false" ht="15" hidden="false" customHeight="false" outlineLevel="0" collapsed="false">
      <c r="A7306" s="6" t="n">
        <v>35271</v>
      </c>
      <c r="B7306" s="0" t="n">
        <v>3.9611</v>
      </c>
    </row>
    <row r="7307" customFormat="false" ht="15" hidden="false" customHeight="false" outlineLevel="0" collapsed="false">
      <c r="A7307" s="6" t="n">
        <v>35270</v>
      </c>
      <c r="B7307" s="0" t="n">
        <v>3.9573</v>
      </c>
    </row>
    <row r="7308" customFormat="false" ht="15" hidden="false" customHeight="false" outlineLevel="0" collapsed="false">
      <c r="A7308" s="6" t="n">
        <v>35269</v>
      </c>
      <c r="B7308" s="0" t="n">
        <v>3.944</v>
      </c>
    </row>
    <row r="7309" customFormat="false" ht="15" hidden="false" customHeight="false" outlineLevel="0" collapsed="false">
      <c r="A7309" s="6" t="n">
        <v>35268</v>
      </c>
      <c r="B7309" s="0" t="n">
        <v>3.9405</v>
      </c>
    </row>
    <row r="7310" customFormat="false" ht="15" hidden="false" customHeight="false" outlineLevel="0" collapsed="false">
      <c r="A7310" s="6" t="n">
        <v>35265</v>
      </c>
      <c r="B7310" s="0" t="n">
        <v>3.9538</v>
      </c>
    </row>
    <row r="7311" customFormat="false" ht="15" hidden="false" customHeight="false" outlineLevel="0" collapsed="false">
      <c r="A7311" s="6" t="n">
        <v>35264</v>
      </c>
      <c r="B7311" s="0" t="n">
        <v>3.9191</v>
      </c>
    </row>
    <row r="7312" customFormat="false" ht="15" hidden="false" customHeight="false" outlineLevel="0" collapsed="false">
      <c r="A7312" s="6" t="n">
        <v>35263</v>
      </c>
      <c r="B7312" s="0" t="n">
        <v>3.9314</v>
      </c>
    </row>
    <row r="7313" customFormat="false" ht="15" hidden="false" customHeight="false" outlineLevel="0" collapsed="false">
      <c r="A7313" s="6" t="n">
        <v>35262</v>
      </c>
      <c r="B7313" s="0" t="n">
        <v>3.9978</v>
      </c>
    </row>
    <row r="7314" customFormat="false" ht="15" hidden="false" customHeight="false" outlineLevel="0" collapsed="false">
      <c r="A7314" s="6" t="n">
        <v>35261</v>
      </c>
      <c r="B7314" s="0" t="n">
        <v>4.0037</v>
      </c>
    </row>
    <row r="7315" customFormat="false" ht="15" hidden="false" customHeight="false" outlineLevel="0" collapsed="false">
      <c r="A7315" s="6" t="n">
        <v>35258</v>
      </c>
      <c r="B7315" s="0" t="n">
        <v>4.0019</v>
      </c>
    </row>
    <row r="7316" customFormat="false" ht="15" hidden="false" customHeight="false" outlineLevel="0" collapsed="false">
      <c r="A7316" s="6" t="n">
        <v>35257</v>
      </c>
      <c r="B7316" s="0" t="n">
        <v>4.01</v>
      </c>
    </row>
    <row r="7317" customFormat="false" ht="15" hidden="false" customHeight="false" outlineLevel="0" collapsed="false">
      <c r="A7317" s="6" t="n">
        <v>35256</v>
      </c>
      <c r="B7317" s="0" t="n">
        <v>4.0116</v>
      </c>
    </row>
    <row r="7318" customFormat="false" ht="15" hidden="false" customHeight="false" outlineLevel="0" collapsed="false">
      <c r="A7318" s="6" t="n">
        <v>35255</v>
      </c>
      <c r="B7318" s="0" t="n">
        <v>4.0213</v>
      </c>
    </row>
    <row r="7319" customFormat="false" ht="15" hidden="false" customHeight="false" outlineLevel="0" collapsed="false">
      <c r="A7319" s="6" t="n">
        <v>35254</v>
      </c>
      <c r="B7319" s="0" t="n">
        <v>4.0213</v>
      </c>
    </row>
    <row r="7320" customFormat="false" ht="15" hidden="false" customHeight="false" outlineLevel="0" collapsed="false">
      <c r="A7320" s="6" t="n">
        <v>35251</v>
      </c>
      <c r="B7320" s="0" t="n">
        <v>3.9973</v>
      </c>
    </row>
    <row r="7321" customFormat="false" ht="15" hidden="false" customHeight="false" outlineLevel="0" collapsed="false">
      <c r="A7321" s="6" t="n">
        <v>35250</v>
      </c>
      <c r="B7321" s="0" t="n">
        <v>4.0008</v>
      </c>
    </row>
    <row r="7322" customFormat="false" ht="15" hidden="false" customHeight="false" outlineLevel="0" collapsed="false">
      <c r="A7322" s="6" t="n">
        <v>35249</v>
      </c>
      <c r="B7322" s="0" t="n">
        <v>4.0052</v>
      </c>
    </row>
    <row r="7323" customFormat="false" ht="15" hidden="false" customHeight="false" outlineLevel="0" collapsed="false">
      <c r="A7323" s="6" t="n">
        <v>35248</v>
      </c>
      <c r="B7323" s="0" t="n">
        <v>3.9967</v>
      </c>
    </row>
    <row r="7324" customFormat="false" ht="15" hidden="false" customHeight="false" outlineLevel="0" collapsed="false">
      <c r="A7324" s="6" t="n">
        <v>35247</v>
      </c>
      <c r="B7324" s="0" t="n">
        <v>3.9855</v>
      </c>
    </row>
    <row r="7325" customFormat="false" ht="15" hidden="false" customHeight="false" outlineLevel="0" collapsed="false">
      <c r="A7325" s="6" t="n">
        <v>35244</v>
      </c>
      <c r="B7325" s="0" t="n">
        <v>3.9814</v>
      </c>
    </row>
    <row r="7326" customFormat="false" ht="15" hidden="false" customHeight="false" outlineLevel="0" collapsed="false">
      <c r="A7326" s="6" t="n">
        <v>35243</v>
      </c>
      <c r="B7326" s="0" t="n">
        <v>3.9892</v>
      </c>
    </row>
    <row r="7327" customFormat="false" ht="15" hidden="false" customHeight="false" outlineLevel="0" collapsed="false">
      <c r="A7327" s="6" t="n">
        <v>35242</v>
      </c>
      <c r="B7327" s="0" t="n">
        <v>3.9879</v>
      </c>
    </row>
    <row r="7328" customFormat="false" ht="15" hidden="false" customHeight="false" outlineLevel="0" collapsed="false">
      <c r="A7328" s="6" t="n">
        <v>35241</v>
      </c>
      <c r="B7328" s="0" t="n">
        <v>3.9901</v>
      </c>
    </row>
    <row r="7329" customFormat="false" ht="15" hidden="false" customHeight="false" outlineLevel="0" collapsed="false">
      <c r="A7329" s="6" t="n">
        <v>35240</v>
      </c>
      <c r="B7329" s="0" t="n">
        <v>3.9603</v>
      </c>
    </row>
    <row r="7330" customFormat="false" ht="15" hidden="false" customHeight="false" outlineLevel="0" collapsed="false">
      <c r="A7330" s="6" t="n">
        <v>35237</v>
      </c>
      <c r="B7330" s="0" t="n">
        <v>3.9492</v>
      </c>
    </row>
    <row r="7331" customFormat="false" ht="15" hidden="false" customHeight="false" outlineLevel="0" collapsed="false">
      <c r="A7331" s="6" t="n">
        <v>35236</v>
      </c>
      <c r="B7331" s="0" t="n">
        <v>3.9418</v>
      </c>
    </row>
    <row r="7332" customFormat="false" ht="15" hidden="false" customHeight="false" outlineLevel="0" collapsed="false">
      <c r="A7332" s="6" t="n">
        <v>35235</v>
      </c>
      <c r="B7332" s="0" t="n">
        <v>3.9381</v>
      </c>
    </row>
    <row r="7333" customFormat="false" ht="15" hidden="false" customHeight="false" outlineLevel="0" collapsed="false">
      <c r="A7333" s="6" t="n">
        <v>35234</v>
      </c>
      <c r="B7333" s="0" t="n">
        <v>3.9427</v>
      </c>
    </row>
    <row r="7334" customFormat="false" ht="15" hidden="false" customHeight="false" outlineLevel="0" collapsed="false">
      <c r="A7334" s="6" t="n">
        <v>35233</v>
      </c>
      <c r="B7334" s="0" t="n">
        <v>3.9507</v>
      </c>
    </row>
    <row r="7335" customFormat="false" ht="15" hidden="false" customHeight="false" outlineLevel="0" collapsed="false">
      <c r="A7335" s="6" t="n">
        <v>35230</v>
      </c>
      <c r="B7335" s="0" t="n">
        <v>3.9839</v>
      </c>
    </row>
    <row r="7336" customFormat="false" ht="15" hidden="false" customHeight="false" outlineLevel="0" collapsed="false">
      <c r="A7336" s="6" t="n">
        <v>35229</v>
      </c>
      <c r="B7336" s="0" t="n">
        <v>3.986</v>
      </c>
    </row>
    <row r="7337" customFormat="false" ht="15" hidden="false" customHeight="false" outlineLevel="0" collapsed="false">
      <c r="A7337" s="6" t="n">
        <v>35228</v>
      </c>
      <c r="B7337" s="0" t="n">
        <v>3.9848</v>
      </c>
    </row>
    <row r="7338" customFormat="false" ht="15" hidden="false" customHeight="false" outlineLevel="0" collapsed="false">
      <c r="A7338" s="6" t="n">
        <v>35227</v>
      </c>
      <c r="B7338" s="0" t="n">
        <v>3.9822</v>
      </c>
    </row>
    <row r="7339" customFormat="false" ht="15" hidden="false" customHeight="false" outlineLevel="0" collapsed="false">
      <c r="A7339" s="6" t="n">
        <v>35226</v>
      </c>
      <c r="B7339" s="0" t="n">
        <v>3.979</v>
      </c>
    </row>
    <row r="7340" customFormat="false" ht="15" hidden="false" customHeight="false" outlineLevel="0" collapsed="false">
      <c r="A7340" s="6" t="n">
        <v>35223</v>
      </c>
      <c r="B7340" s="0" t="n">
        <v>3.9621</v>
      </c>
    </row>
    <row r="7341" customFormat="false" ht="15" hidden="false" customHeight="false" outlineLevel="0" collapsed="false">
      <c r="A7341" s="6" t="n">
        <v>35222</v>
      </c>
      <c r="B7341" s="0" t="n">
        <v>3.9577</v>
      </c>
    </row>
    <row r="7342" customFormat="false" ht="15" hidden="false" customHeight="false" outlineLevel="0" collapsed="false">
      <c r="A7342" s="6" t="n">
        <v>35221</v>
      </c>
      <c r="B7342" s="0" t="n">
        <v>3.9596</v>
      </c>
    </row>
    <row r="7343" customFormat="false" ht="15" hidden="false" customHeight="false" outlineLevel="0" collapsed="false">
      <c r="A7343" s="6" t="n">
        <v>35220</v>
      </c>
      <c r="B7343" s="0" t="n">
        <v>3.9406</v>
      </c>
    </row>
    <row r="7344" customFormat="false" ht="15" hidden="false" customHeight="false" outlineLevel="0" collapsed="false">
      <c r="A7344" s="6" t="n">
        <v>35219</v>
      </c>
      <c r="B7344" s="0" t="n">
        <v>3.9443</v>
      </c>
    </row>
    <row r="7345" customFormat="false" ht="15" hidden="false" customHeight="false" outlineLevel="0" collapsed="false">
      <c r="A7345" s="6" t="n">
        <v>35216</v>
      </c>
      <c r="B7345" s="0" t="n">
        <v>3.9471</v>
      </c>
    </row>
    <row r="7346" customFormat="false" ht="15" hidden="false" customHeight="false" outlineLevel="0" collapsed="false">
      <c r="A7346" s="6" t="n">
        <v>35215</v>
      </c>
      <c r="B7346" s="0" t="n">
        <v>3.9756</v>
      </c>
    </row>
    <row r="7347" customFormat="false" ht="15" hidden="false" customHeight="false" outlineLevel="0" collapsed="false">
      <c r="A7347" s="6" t="n">
        <v>35214</v>
      </c>
      <c r="B7347" s="0" t="n">
        <v>3.9783</v>
      </c>
    </row>
    <row r="7348" customFormat="false" ht="15" hidden="false" customHeight="false" outlineLevel="0" collapsed="false">
      <c r="A7348" s="6" t="n">
        <v>35213</v>
      </c>
      <c r="B7348" s="0" t="n">
        <v>3.9576</v>
      </c>
    </row>
    <row r="7349" customFormat="false" ht="15" hidden="false" customHeight="false" outlineLevel="0" collapsed="false">
      <c r="A7349" s="6" t="n">
        <v>35212</v>
      </c>
      <c r="B7349" s="0" t="n">
        <v>3.9568</v>
      </c>
    </row>
    <row r="7350" customFormat="false" ht="15" hidden="false" customHeight="false" outlineLevel="0" collapsed="false">
      <c r="A7350" s="6" t="n">
        <v>35209</v>
      </c>
      <c r="B7350" s="0" t="n">
        <v>3.9611</v>
      </c>
    </row>
    <row r="7351" customFormat="false" ht="15" hidden="false" customHeight="false" outlineLevel="0" collapsed="false">
      <c r="A7351" s="6" t="n">
        <v>35208</v>
      </c>
      <c r="B7351" s="0" t="n">
        <v>3.9515</v>
      </c>
    </row>
    <row r="7352" customFormat="false" ht="15" hidden="false" customHeight="false" outlineLevel="0" collapsed="false">
      <c r="A7352" s="6" t="n">
        <v>35207</v>
      </c>
      <c r="B7352" s="0" t="n">
        <v>3.9464</v>
      </c>
    </row>
    <row r="7353" customFormat="false" ht="15" hidden="false" customHeight="false" outlineLevel="0" collapsed="false">
      <c r="A7353" s="6" t="n">
        <v>35206</v>
      </c>
      <c r="B7353" s="0" t="n">
        <v>3.9203</v>
      </c>
    </row>
    <row r="7354" customFormat="false" ht="15" hidden="false" customHeight="false" outlineLevel="0" collapsed="false">
      <c r="A7354" s="6" t="n">
        <v>35205</v>
      </c>
      <c r="B7354" s="0" t="n">
        <v>3.9137</v>
      </c>
    </row>
    <row r="7355" customFormat="false" ht="15" hidden="false" customHeight="false" outlineLevel="0" collapsed="false">
      <c r="A7355" s="6" t="n">
        <v>35202</v>
      </c>
      <c r="B7355" s="0" t="n">
        <v>3.9189</v>
      </c>
    </row>
    <row r="7356" customFormat="false" ht="15" hidden="false" customHeight="false" outlineLevel="0" collapsed="false">
      <c r="A7356" s="6" t="n">
        <v>35201</v>
      </c>
      <c r="B7356" s="0" t="n">
        <v>3.9118</v>
      </c>
    </row>
    <row r="7357" customFormat="false" ht="15" hidden="false" customHeight="false" outlineLevel="0" collapsed="false">
      <c r="A7357" s="6" t="n">
        <v>35200</v>
      </c>
      <c r="B7357" s="0" t="n">
        <v>3.9166</v>
      </c>
    </row>
    <row r="7358" customFormat="false" ht="15" hidden="false" customHeight="false" outlineLevel="0" collapsed="false">
      <c r="A7358" s="6" t="n">
        <v>35199</v>
      </c>
      <c r="B7358" s="0" t="n">
        <v>3.9096</v>
      </c>
    </row>
    <row r="7359" customFormat="false" ht="15" hidden="false" customHeight="false" outlineLevel="0" collapsed="false">
      <c r="A7359" s="6" t="n">
        <v>35198</v>
      </c>
      <c r="B7359" s="0" t="n">
        <v>3.8886</v>
      </c>
    </row>
    <row r="7360" customFormat="false" ht="15" hidden="false" customHeight="false" outlineLevel="0" collapsed="false">
      <c r="A7360" s="6" t="n">
        <v>35195</v>
      </c>
      <c r="B7360" s="0" t="n">
        <v>3.8716</v>
      </c>
    </row>
    <row r="7361" customFormat="false" ht="15" hidden="false" customHeight="false" outlineLevel="0" collapsed="false">
      <c r="A7361" s="6" t="n">
        <v>35194</v>
      </c>
      <c r="B7361" s="0" t="n">
        <v>3.8701</v>
      </c>
    </row>
    <row r="7362" customFormat="false" ht="15" hidden="false" customHeight="false" outlineLevel="0" collapsed="false">
      <c r="A7362" s="6" t="n">
        <v>35193</v>
      </c>
      <c r="B7362" s="0" t="n">
        <v>3.8783</v>
      </c>
    </row>
    <row r="7363" customFormat="false" ht="15" hidden="false" customHeight="false" outlineLevel="0" collapsed="false">
      <c r="A7363" s="6" t="n">
        <v>35192</v>
      </c>
      <c r="B7363" s="0" t="n">
        <v>3.8936</v>
      </c>
    </row>
    <row r="7364" customFormat="false" ht="15" hidden="false" customHeight="false" outlineLevel="0" collapsed="false">
      <c r="A7364" s="6" t="n">
        <v>35191</v>
      </c>
      <c r="B7364" s="0" t="n">
        <v>3.8779</v>
      </c>
    </row>
    <row r="7365" customFormat="false" ht="15" hidden="false" customHeight="false" outlineLevel="0" collapsed="false">
      <c r="A7365" s="6" t="n">
        <v>35188</v>
      </c>
      <c r="B7365" s="0" t="n">
        <v>3.8888</v>
      </c>
    </row>
    <row r="7366" customFormat="false" ht="15" hidden="false" customHeight="false" outlineLevel="0" collapsed="false">
      <c r="A7366" s="6" t="n">
        <v>35187</v>
      </c>
      <c r="B7366" s="0" t="n">
        <v>3.8913</v>
      </c>
    </row>
    <row r="7367" customFormat="false" ht="15" hidden="false" customHeight="false" outlineLevel="0" collapsed="false">
      <c r="A7367" s="6" t="n">
        <v>35186</v>
      </c>
      <c r="B7367" s="0" t="n">
        <v>3.8947</v>
      </c>
    </row>
    <row r="7368" customFormat="false" ht="15" hidden="false" customHeight="false" outlineLevel="0" collapsed="false">
      <c r="A7368" s="6" t="n">
        <v>35185</v>
      </c>
      <c r="B7368" s="0" t="n">
        <v>3.8607</v>
      </c>
    </row>
    <row r="7369" customFormat="false" ht="15" hidden="false" customHeight="false" outlineLevel="0" collapsed="false">
      <c r="A7369" s="6" t="n">
        <v>35184</v>
      </c>
      <c r="B7369" s="0" t="n">
        <v>3.8731</v>
      </c>
    </row>
    <row r="7370" customFormat="false" ht="15" hidden="false" customHeight="false" outlineLevel="0" collapsed="false">
      <c r="A7370" s="6" t="n">
        <v>35181</v>
      </c>
      <c r="B7370" s="0" t="n">
        <v>3.8716</v>
      </c>
    </row>
    <row r="7371" customFormat="false" ht="15" hidden="false" customHeight="false" outlineLevel="0" collapsed="false">
      <c r="A7371" s="6" t="n">
        <v>35180</v>
      </c>
      <c r="B7371" s="0" t="n">
        <v>3.8521</v>
      </c>
    </row>
    <row r="7372" customFormat="false" ht="15" hidden="false" customHeight="false" outlineLevel="0" collapsed="false">
      <c r="A7372" s="6" t="n">
        <v>35179</v>
      </c>
      <c r="B7372" s="0" t="n">
        <v>3.842</v>
      </c>
    </row>
    <row r="7373" customFormat="false" ht="15" hidden="false" customHeight="false" outlineLevel="0" collapsed="false">
      <c r="A7373" s="6" t="n">
        <v>35178</v>
      </c>
      <c r="B7373" s="0" t="n">
        <v>3.8348</v>
      </c>
    </row>
    <row r="7374" customFormat="false" ht="15" hidden="false" customHeight="false" outlineLevel="0" collapsed="false">
      <c r="A7374" s="6" t="n">
        <v>35177</v>
      </c>
      <c r="B7374" s="0" t="n">
        <v>3.8204</v>
      </c>
    </row>
    <row r="7375" customFormat="false" ht="15" hidden="false" customHeight="false" outlineLevel="0" collapsed="false">
      <c r="A7375" s="6" t="n">
        <v>35174</v>
      </c>
      <c r="B7375" s="0" t="n">
        <v>3.8297</v>
      </c>
    </row>
    <row r="7376" customFormat="false" ht="15" hidden="false" customHeight="false" outlineLevel="0" collapsed="false">
      <c r="A7376" s="6" t="n">
        <v>35173</v>
      </c>
      <c r="B7376" s="0" t="n">
        <v>3.8211</v>
      </c>
    </row>
    <row r="7377" customFormat="false" ht="15" hidden="false" customHeight="false" outlineLevel="0" collapsed="false">
      <c r="A7377" s="6" t="n">
        <v>35172</v>
      </c>
      <c r="B7377" s="0" t="n">
        <v>3.822</v>
      </c>
    </row>
    <row r="7378" customFormat="false" ht="15" hidden="false" customHeight="false" outlineLevel="0" collapsed="false">
      <c r="A7378" s="6" t="n">
        <v>35171</v>
      </c>
      <c r="B7378" s="0" t="n">
        <v>3.8217</v>
      </c>
    </row>
    <row r="7379" customFormat="false" ht="15" hidden="false" customHeight="false" outlineLevel="0" collapsed="false">
      <c r="A7379" s="6" t="n">
        <v>35170</v>
      </c>
      <c r="B7379" s="0" t="n">
        <v>3.806</v>
      </c>
    </row>
    <row r="7380" customFormat="false" ht="15" hidden="false" customHeight="false" outlineLevel="0" collapsed="false">
      <c r="A7380" s="6" t="n">
        <v>35167</v>
      </c>
      <c r="B7380" s="0" t="n">
        <v>3.7969</v>
      </c>
    </row>
    <row r="7381" customFormat="false" ht="15" hidden="false" customHeight="false" outlineLevel="0" collapsed="false">
      <c r="A7381" s="6" t="n">
        <v>35166</v>
      </c>
      <c r="B7381" s="0" t="n">
        <v>3.7918</v>
      </c>
    </row>
    <row r="7382" customFormat="false" ht="15" hidden="false" customHeight="false" outlineLevel="0" collapsed="false">
      <c r="A7382" s="6" t="n">
        <v>35165</v>
      </c>
      <c r="B7382" s="0" t="n">
        <v>3.7754</v>
      </c>
    </row>
    <row r="7383" customFormat="false" ht="15" hidden="false" customHeight="false" outlineLevel="0" collapsed="false">
      <c r="A7383" s="6" t="n">
        <v>35164</v>
      </c>
      <c r="B7383" s="0" t="n">
        <v>3.7399</v>
      </c>
    </row>
    <row r="7384" customFormat="false" ht="15" hidden="false" customHeight="false" outlineLevel="0" collapsed="false">
      <c r="A7384" s="6" t="n">
        <v>35163</v>
      </c>
      <c r="B7384" s="0" t="n">
        <v>3.7307</v>
      </c>
    </row>
    <row r="7385" customFormat="false" ht="15" hidden="false" customHeight="false" outlineLevel="0" collapsed="false">
      <c r="A7385" s="6" t="n">
        <v>35160</v>
      </c>
      <c r="B7385" s="0" t="n">
        <v>3.7307</v>
      </c>
    </row>
    <row r="7386" customFormat="false" ht="15" hidden="false" customHeight="false" outlineLevel="0" collapsed="false">
      <c r="A7386" s="6" t="n">
        <v>35159</v>
      </c>
      <c r="B7386" s="0" t="n">
        <v>3.7239</v>
      </c>
    </row>
    <row r="7387" customFormat="false" ht="15" hidden="false" customHeight="false" outlineLevel="0" collapsed="false">
      <c r="A7387" s="6" t="n">
        <v>35158</v>
      </c>
      <c r="B7387" s="0" t="n">
        <v>3.7293</v>
      </c>
    </row>
    <row r="7388" customFormat="false" ht="15" hidden="false" customHeight="false" outlineLevel="0" collapsed="false">
      <c r="A7388" s="6" t="n">
        <v>35157</v>
      </c>
      <c r="B7388" s="0" t="n">
        <v>3.7297</v>
      </c>
    </row>
    <row r="7389" customFormat="false" ht="15" hidden="false" customHeight="false" outlineLevel="0" collapsed="false">
      <c r="A7389" s="6" t="n">
        <v>35156</v>
      </c>
      <c r="B7389" s="0" t="n">
        <v>3.7148</v>
      </c>
    </row>
    <row r="7390" customFormat="false" ht="15" hidden="false" customHeight="false" outlineLevel="0" collapsed="false">
      <c r="A7390" s="6" t="n">
        <v>35153</v>
      </c>
      <c r="B7390" s="0" t="n">
        <v>3.7195</v>
      </c>
    </row>
    <row r="7391" customFormat="false" ht="15" hidden="false" customHeight="false" outlineLevel="0" collapsed="false">
      <c r="A7391" s="6" t="n">
        <v>35152</v>
      </c>
      <c r="B7391" s="0" t="n">
        <v>3.7381</v>
      </c>
    </row>
    <row r="7392" customFormat="false" ht="15" hidden="false" customHeight="false" outlineLevel="0" collapsed="false">
      <c r="A7392" s="6" t="n">
        <v>35151</v>
      </c>
      <c r="B7392" s="0" t="n">
        <v>3.7116</v>
      </c>
    </row>
    <row r="7393" customFormat="false" ht="15" hidden="false" customHeight="false" outlineLevel="0" collapsed="false">
      <c r="A7393" s="6" t="n">
        <v>35150</v>
      </c>
      <c r="B7393" s="0" t="n">
        <v>3.7107</v>
      </c>
    </row>
    <row r="7394" customFormat="false" ht="15" hidden="false" customHeight="false" outlineLevel="0" collapsed="false">
      <c r="A7394" s="6" t="n">
        <v>35149</v>
      </c>
      <c r="B7394" s="0" t="n">
        <v>3.7079</v>
      </c>
    </row>
    <row r="7395" customFormat="false" ht="15" hidden="false" customHeight="false" outlineLevel="0" collapsed="false">
      <c r="A7395" s="6" t="n">
        <v>35146</v>
      </c>
      <c r="B7395" s="0" t="n">
        <v>3.7056</v>
      </c>
    </row>
    <row r="7396" customFormat="false" ht="15" hidden="false" customHeight="false" outlineLevel="0" collapsed="false">
      <c r="A7396" s="6" t="n">
        <v>35145</v>
      </c>
      <c r="B7396" s="0" t="n">
        <v>3.7042</v>
      </c>
    </row>
    <row r="7397" customFormat="false" ht="15" hidden="false" customHeight="false" outlineLevel="0" collapsed="false">
      <c r="A7397" s="6" t="n">
        <v>35144</v>
      </c>
      <c r="B7397" s="0" t="n">
        <v>3.6988</v>
      </c>
    </row>
    <row r="7398" customFormat="false" ht="15" hidden="false" customHeight="false" outlineLevel="0" collapsed="false">
      <c r="A7398" s="6" t="n">
        <v>35143</v>
      </c>
      <c r="B7398" s="0" t="n">
        <v>3.6974</v>
      </c>
    </row>
    <row r="7399" customFormat="false" ht="15" hidden="false" customHeight="false" outlineLevel="0" collapsed="false">
      <c r="A7399" s="6" t="n">
        <v>35142</v>
      </c>
      <c r="B7399" s="0" t="n">
        <v>3.7027</v>
      </c>
    </row>
    <row r="7400" customFormat="false" ht="15" hidden="false" customHeight="false" outlineLevel="0" collapsed="false">
      <c r="A7400" s="6" t="n">
        <v>35139</v>
      </c>
      <c r="B7400" s="0" t="n">
        <v>3.6904</v>
      </c>
    </row>
    <row r="7401" customFormat="false" ht="15" hidden="false" customHeight="false" outlineLevel="0" collapsed="false">
      <c r="A7401" s="6" t="n">
        <v>35138</v>
      </c>
      <c r="B7401" s="0" t="n">
        <v>3.6847</v>
      </c>
    </row>
    <row r="7402" customFormat="false" ht="15" hidden="false" customHeight="false" outlineLevel="0" collapsed="false">
      <c r="A7402" s="6" t="n">
        <v>35137</v>
      </c>
      <c r="B7402" s="0" t="n">
        <v>3.7008</v>
      </c>
    </row>
    <row r="7403" customFormat="false" ht="15" hidden="false" customHeight="false" outlineLevel="0" collapsed="false">
      <c r="A7403" s="6" t="n">
        <v>35136</v>
      </c>
      <c r="B7403" s="0" t="n">
        <v>3.7062</v>
      </c>
    </row>
    <row r="7404" customFormat="false" ht="15" hidden="false" customHeight="false" outlineLevel="0" collapsed="false">
      <c r="A7404" s="6" t="n">
        <v>35135</v>
      </c>
      <c r="B7404" s="0" t="n">
        <v>3.7081</v>
      </c>
    </row>
    <row r="7405" customFormat="false" ht="15" hidden="false" customHeight="false" outlineLevel="0" collapsed="false">
      <c r="A7405" s="6" t="n">
        <v>35132</v>
      </c>
      <c r="B7405" s="0" t="n">
        <v>3.6945</v>
      </c>
    </row>
    <row r="7406" customFormat="false" ht="15" hidden="false" customHeight="false" outlineLevel="0" collapsed="false">
      <c r="A7406" s="6" t="n">
        <v>35131</v>
      </c>
      <c r="B7406" s="0" t="n">
        <v>3.6884</v>
      </c>
    </row>
    <row r="7407" customFormat="false" ht="15" hidden="false" customHeight="false" outlineLevel="0" collapsed="false">
      <c r="A7407" s="6" t="n">
        <v>35130</v>
      </c>
      <c r="B7407" s="0" t="n">
        <v>3.6935</v>
      </c>
    </row>
    <row r="7408" customFormat="false" ht="15" hidden="false" customHeight="false" outlineLevel="0" collapsed="false">
      <c r="A7408" s="6" t="n">
        <v>35129</v>
      </c>
      <c r="B7408" s="0" t="n">
        <v>3.6896</v>
      </c>
    </row>
    <row r="7409" customFormat="false" ht="15" hidden="false" customHeight="false" outlineLevel="0" collapsed="false">
      <c r="A7409" s="6" t="n">
        <v>35128</v>
      </c>
      <c r="B7409" s="0" t="n">
        <v>3.6878</v>
      </c>
    </row>
    <row r="7410" customFormat="false" ht="15" hidden="false" customHeight="false" outlineLevel="0" collapsed="false">
      <c r="A7410" s="6" t="n">
        <v>35125</v>
      </c>
      <c r="B7410" s="0" t="n">
        <v>3.6714</v>
      </c>
    </row>
    <row r="7411" customFormat="false" ht="15" hidden="false" customHeight="false" outlineLevel="0" collapsed="false">
      <c r="A7411" s="6" t="n">
        <v>35124</v>
      </c>
      <c r="B7411" s="0" t="n">
        <v>3.6509</v>
      </c>
    </row>
    <row r="7412" customFormat="false" ht="15" hidden="false" customHeight="false" outlineLevel="0" collapsed="false">
      <c r="A7412" s="6" t="n">
        <v>35123</v>
      </c>
      <c r="B7412" s="0" t="n">
        <v>3.6329</v>
      </c>
    </row>
    <row r="7413" customFormat="false" ht="15" hidden="false" customHeight="false" outlineLevel="0" collapsed="false">
      <c r="A7413" s="6" t="n">
        <v>35122</v>
      </c>
      <c r="B7413" s="0" t="n">
        <v>3.6081</v>
      </c>
    </row>
    <row r="7414" customFormat="false" ht="15" hidden="false" customHeight="false" outlineLevel="0" collapsed="false">
      <c r="A7414" s="6" t="n">
        <v>35121</v>
      </c>
      <c r="B7414" s="0" t="n">
        <v>3.6119</v>
      </c>
    </row>
    <row r="7415" customFormat="false" ht="15" hidden="false" customHeight="false" outlineLevel="0" collapsed="false">
      <c r="A7415" s="6" t="n">
        <v>35118</v>
      </c>
      <c r="B7415" s="0" t="n">
        <v>3.615</v>
      </c>
    </row>
    <row r="7416" customFormat="false" ht="15" hidden="false" customHeight="false" outlineLevel="0" collapsed="false">
      <c r="A7416" s="6" t="n">
        <v>35117</v>
      </c>
      <c r="B7416" s="0" t="n">
        <v>3.612</v>
      </c>
    </row>
    <row r="7417" customFormat="false" ht="15" hidden="false" customHeight="false" outlineLevel="0" collapsed="false">
      <c r="A7417" s="6" t="n">
        <v>35116</v>
      </c>
      <c r="B7417" s="0" t="n">
        <v>3.6167</v>
      </c>
    </row>
    <row r="7418" customFormat="false" ht="15" hidden="false" customHeight="false" outlineLevel="0" collapsed="false">
      <c r="A7418" s="6" t="n">
        <v>35115</v>
      </c>
      <c r="B7418" s="0" t="n">
        <v>3.5904</v>
      </c>
    </row>
    <row r="7419" customFormat="false" ht="15" hidden="false" customHeight="false" outlineLevel="0" collapsed="false">
      <c r="A7419" s="6" t="n">
        <v>35114</v>
      </c>
      <c r="B7419" s="0" t="n">
        <v>3.6223</v>
      </c>
    </row>
    <row r="7420" customFormat="false" ht="15" hidden="false" customHeight="false" outlineLevel="0" collapsed="false">
      <c r="A7420" s="6" t="n">
        <v>35111</v>
      </c>
      <c r="B7420" s="0" t="n">
        <v>3.6456</v>
      </c>
    </row>
    <row r="7421" customFormat="false" ht="15" hidden="false" customHeight="false" outlineLevel="0" collapsed="false">
      <c r="A7421" s="6" t="n">
        <v>35110</v>
      </c>
      <c r="B7421" s="0" t="n">
        <v>3.635</v>
      </c>
    </row>
    <row r="7422" customFormat="false" ht="15" hidden="false" customHeight="false" outlineLevel="0" collapsed="false">
      <c r="A7422" s="6" t="n">
        <v>35109</v>
      </c>
      <c r="B7422" s="0" t="n">
        <v>3.6445</v>
      </c>
    </row>
    <row r="7423" customFormat="false" ht="15" hidden="false" customHeight="false" outlineLevel="0" collapsed="false">
      <c r="A7423" s="6" t="n">
        <v>35108</v>
      </c>
      <c r="B7423" s="0" t="n">
        <v>3.6316</v>
      </c>
    </row>
    <row r="7424" customFormat="false" ht="15" hidden="false" customHeight="false" outlineLevel="0" collapsed="false">
      <c r="A7424" s="6" t="n">
        <v>35107</v>
      </c>
      <c r="B7424" s="0" t="n">
        <v>3.6359</v>
      </c>
    </row>
    <row r="7425" customFormat="false" ht="15" hidden="false" customHeight="false" outlineLevel="0" collapsed="false">
      <c r="A7425" s="6" t="n">
        <v>35104</v>
      </c>
      <c r="B7425" s="0" t="n">
        <v>3.6334</v>
      </c>
    </row>
    <row r="7426" customFormat="false" ht="15" hidden="false" customHeight="false" outlineLevel="0" collapsed="false">
      <c r="A7426" s="6" t="n">
        <v>35103</v>
      </c>
      <c r="B7426" s="0" t="n">
        <v>3.6334</v>
      </c>
    </row>
    <row r="7427" customFormat="false" ht="15" hidden="false" customHeight="false" outlineLevel="0" collapsed="false">
      <c r="A7427" s="6" t="n">
        <v>35102</v>
      </c>
      <c r="B7427" s="0" t="n">
        <v>3.6207</v>
      </c>
    </row>
    <row r="7428" customFormat="false" ht="15" hidden="false" customHeight="false" outlineLevel="0" collapsed="false">
      <c r="A7428" s="6" t="n">
        <v>35101</v>
      </c>
      <c r="B7428" s="0" t="n">
        <v>3.6173</v>
      </c>
    </row>
    <row r="7429" customFormat="false" ht="15" hidden="false" customHeight="false" outlineLevel="0" collapsed="false">
      <c r="A7429" s="6" t="n">
        <v>35100</v>
      </c>
      <c r="B7429" s="0" t="n">
        <v>3.6539</v>
      </c>
    </row>
    <row r="7430" customFormat="false" ht="15" hidden="false" customHeight="false" outlineLevel="0" collapsed="false">
      <c r="A7430" s="6" t="n">
        <v>35097</v>
      </c>
      <c r="B7430" s="0" t="n">
        <v>3.6656</v>
      </c>
    </row>
    <row r="7431" customFormat="false" ht="15" hidden="false" customHeight="false" outlineLevel="0" collapsed="false">
      <c r="A7431" s="6" t="n">
        <v>35096</v>
      </c>
      <c r="B7431" s="0" t="n">
        <v>3.6576</v>
      </c>
    </row>
    <row r="7432" customFormat="false" ht="15" hidden="false" customHeight="false" outlineLevel="0" collapsed="false">
      <c r="A7432" s="6" t="n">
        <v>35095</v>
      </c>
      <c r="B7432" s="0" t="n">
        <v>3.6645</v>
      </c>
    </row>
    <row r="7433" customFormat="false" ht="15" hidden="false" customHeight="false" outlineLevel="0" collapsed="false">
      <c r="A7433" s="6" t="n">
        <v>35094</v>
      </c>
      <c r="B7433" s="0" t="n">
        <v>3.6551</v>
      </c>
    </row>
    <row r="7434" customFormat="false" ht="15" hidden="false" customHeight="false" outlineLevel="0" collapsed="false">
      <c r="A7434" s="6" t="n">
        <v>35093</v>
      </c>
      <c r="B7434" s="0" t="n">
        <v>3.664</v>
      </c>
    </row>
    <row r="7435" customFormat="false" ht="15" hidden="false" customHeight="false" outlineLevel="0" collapsed="false">
      <c r="A7435" s="6" t="n">
        <v>35090</v>
      </c>
      <c r="B7435" s="0" t="n">
        <v>3.6259</v>
      </c>
    </row>
    <row r="7436" customFormat="false" ht="15" hidden="false" customHeight="false" outlineLevel="0" collapsed="false">
      <c r="A7436" s="6" t="n">
        <v>35089</v>
      </c>
      <c r="B7436" s="0" t="n">
        <v>3.6271</v>
      </c>
    </row>
    <row r="7437" customFormat="false" ht="15" hidden="false" customHeight="false" outlineLevel="0" collapsed="false">
      <c r="A7437" s="6" t="n">
        <v>35088</v>
      </c>
      <c r="B7437" s="0" t="n">
        <v>3.6076</v>
      </c>
    </row>
    <row r="7438" customFormat="false" ht="15" hidden="false" customHeight="false" outlineLevel="0" collapsed="false">
      <c r="A7438" s="6" t="n">
        <v>35087</v>
      </c>
      <c r="B7438" s="0" t="n">
        <v>3.596</v>
      </c>
    </row>
    <row r="7439" customFormat="false" ht="15" hidden="false" customHeight="false" outlineLevel="0" collapsed="false">
      <c r="A7439" s="6" t="n">
        <v>35086</v>
      </c>
      <c r="B7439" s="0" t="n">
        <v>3.5972</v>
      </c>
    </row>
    <row r="7440" customFormat="false" ht="15" hidden="false" customHeight="false" outlineLevel="0" collapsed="false">
      <c r="A7440" s="6" t="n">
        <v>35083</v>
      </c>
      <c r="B7440" s="0" t="n">
        <v>3.5737</v>
      </c>
    </row>
    <row r="7441" customFormat="false" ht="15" hidden="false" customHeight="false" outlineLevel="0" collapsed="false">
      <c r="A7441" s="6" t="n">
        <v>35082</v>
      </c>
      <c r="B7441" s="0" t="n">
        <v>3.56</v>
      </c>
    </row>
    <row r="7442" customFormat="false" ht="15" hidden="false" customHeight="false" outlineLevel="0" collapsed="false">
      <c r="A7442" s="6" t="n">
        <v>35081</v>
      </c>
      <c r="B7442" s="0" t="n">
        <v>3.5429</v>
      </c>
    </row>
    <row r="7443" customFormat="false" ht="15" hidden="false" customHeight="false" outlineLevel="0" collapsed="false">
      <c r="A7443" s="6" t="n">
        <v>35080</v>
      </c>
      <c r="B7443" s="0" t="n">
        <v>3.5152</v>
      </c>
    </row>
    <row r="7444" customFormat="false" ht="15" hidden="false" customHeight="false" outlineLevel="0" collapsed="false">
      <c r="A7444" s="6" t="n">
        <v>35079</v>
      </c>
      <c r="B7444" s="0" t="n">
        <v>3.5044</v>
      </c>
    </row>
    <row r="7445" customFormat="false" ht="15" hidden="false" customHeight="false" outlineLevel="0" collapsed="false">
      <c r="A7445" s="6" t="n">
        <v>35076</v>
      </c>
      <c r="B7445" s="0" t="n">
        <v>3.4979</v>
      </c>
    </row>
    <row r="7446" customFormat="false" ht="15" hidden="false" customHeight="false" outlineLevel="0" collapsed="false">
      <c r="A7446" s="6" t="n">
        <v>35075</v>
      </c>
      <c r="B7446" s="0" t="n">
        <v>3.4979</v>
      </c>
    </row>
    <row r="7447" customFormat="false" ht="15" hidden="false" customHeight="false" outlineLevel="0" collapsed="false">
      <c r="A7447" s="6" t="n">
        <v>35074</v>
      </c>
      <c r="B7447" s="0" t="n">
        <v>3.5066</v>
      </c>
    </row>
    <row r="7448" customFormat="false" ht="15" hidden="false" customHeight="false" outlineLevel="0" collapsed="false">
      <c r="A7448" s="6" t="n">
        <v>35073</v>
      </c>
      <c r="B7448" s="0" t="n">
        <v>3.4996</v>
      </c>
    </row>
    <row r="7449" customFormat="false" ht="15" hidden="false" customHeight="false" outlineLevel="0" collapsed="false">
      <c r="A7449" s="6" t="n">
        <v>35072</v>
      </c>
      <c r="B7449" s="0" t="n">
        <v>3.4946</v>
      </c>
    </row>
    <row r="7450" customFormat="false" ht="15" hidden="false" customHeight="false" outlineLevel="0" collapsed="false">
      <c r="A7450" s="6" t="n">
        <v>35069</v>
      </c>
      <c r="B7450" s="0" t="n">
        <v>3.5289</v>
      </c>
    </row>
    <row r="7451" customFormat="false" ht="15" hidden="false" customHeight="false" outlineLevel="0" collapsed="false">
      <c r="A7451" s="6" t="n">
        <v>35068</v>
      </c>
      <c r="B7451" s="0" t="n">
        <v>3.4777</v>
      </c>
    </row>
    <row r="7452" customFormat="false" ht="15" hidden="false" customHeight="false" outlineLevel="0" collapsed="false">
      <c r="A7452" s="6" t="n">
        <v>35067</v>
      </c>
      <c r="B7452" s="0" t="n">
        <v>3.4693</v>
      </c>
    </row>
    <row r="7453" customFormat="false" ht="15" hidden="false" customHeight="false" outlineLevel="0" collapsed="false">
      <c r="A7453" s="6" t="n">
        <v>35066</v>
      </c>
      <c r="B7453" s="0" t="n">
        <v>3.4685</v>
      </c>
    </row>
    <row r="7454" customFormat="false" ht="15" hidden="false" customHeight="false" outlineLevel="0" collapsed="false">
      <c r="A7454" s="6" t="n">
        <v>35065</v>
      </c>
      <c r="B7454" s="0" t="n">
        <v>3.4685</v>
      </c>
    </row>
    <row r="7455" customFormat="false" ht="15" hidden="false" customHeight="false" outlineLevel="0" collapsed="false">
      <c r="A7455" s="6" t="n">
        <v>35062</v>
      </c>
      <c r="B7455" s="0" t="n">
        <v>3.4698</v>
      </c>
    </row>
    <row r="7456" customFormat="false" ht="15" hidden="false" customHeight="false" outlineLevel="0" collapsed="false">
      <c r="A7456" s="6" t="n">
        <v>35061</v>
      </c>
      <c r="B7456" s="0" t="n">
        <v>3.4685</v>
      </c>
    </row>
    <row r="7457" customFormat="false" ht="15" hidden="false" customHeight="false" outlineLevel="0" collapsed="false">
      <c r="A7457" s="6" t="n">
        <v>35060</v>
      </c>
      <c r="B7457" s="0" t="n">
        <v>3.4934</v>
      </c>
    </row>
    <row r="7458" customFormat="false" ht="15" hidden="false" customHeight="false" outlineLevel="0" collapsed="false">
      <c r="A7458" s="6" t="n">
        <v>35059</v>
      </c>
      <c r="B7458" s="0" t="n">
        <v>3.4912</v>
      </c>
    </row>
    <row r="7459" customFormat="false" ht="15" hidden="false" customHeight="false" outlineLevel="0" collapsed="false">
      <c r="A7459" s="6" t="n">
        <v>35058</v>
      </c>
      <c r="B7459" s="0" t="n">
        <v>3.4904</v>
      </c>
    </row>
    <row r="7460" customFormat="false" ht="15" hidden="false" customHeight="false" outlineLevel="0" collapsed="false">
      <c r="A7460" s="6" t="n">
        <v>35055</v>
      </c>
      <c r="B7460" s="0" t="n">
        <v>3.4909</v>
      </c>
    </row>
    <row r="7461" customFormat="false" ht="15" hidden="false" customHeight="false" outlineLevel="0" collapsed="false">
      <c r="A7461" s="6" t="n">
        <v>35054</v>
      </c>
      <c r="B7461" s="0" t="n">
        <v>3.4996</v>
      </c>
    </row>
    <row r="7462" customFormat="false" ht="15" hidden="false" customHeight="false" outlineLevel="0" collapsed="false">
      <c r="A7462" s="6" t="n">
        <v>35053</v>
      </c>
      <c r="B7462" s="0" t="n">
        <v>3.4838</v>
      </c>
    </row>
    <row r="7463" customFormat="false" ht="15" hidden="false" customHeight="false" outlineLevel="0" collapsed="false">
      <c r="A7463" s="6" t="n">
        <v>35052</v>
      </c>
      <c r="B7463" s="0" t="n">
        <v>3.472</v>
      </c>
    </row>
    <row r="7464" customFormat="false" ht="15" hidden="false" customHeight="false" outlineLevel="0" collapsed="false">
      <c r="A7464" s="6" t="n">
        <v>35051</v>
      </c>
      <c r="B7464" s="0" t="n">
        <v>3.4824</v>
      </c>
    </row>
    <row r="7465" customFormat="false" ht="15" hidden="false" customHeight="false" outlineLevel="0" collapsed="false">
      <c r="A7465" s="6" t="n">
        <v>35048</v>
      </c>
      <c r="B7465" s="0" t="n">
        <v>3.4842</v>
      </c>
    </row>
    <row r="7466" customFormat="false" ht="15" hidden="false" customHeight="false" outlineLevel="0" collapsed="false">
      <c r="A7466" s="6" t="n">
        <v>35047</v>
      </c>
      <c r="B7466" s="0" t="n">
        <v>3.5016</v>
      </c>
    </row>
    <row r="7467" customFormat="false" ht="15" hidden="false" customHeight="false" outlineLevel="0" collapsed="false">
      <c r="A7467" s="6" t="n">
        <v>35046</v>
      </c>
      <c r="B7467" s="0" t="n">
        <v>3.4693</v>
      </c>
    </row>
    <row r="7468" customFormat="false" ht="15" hidden="false" customHeight="false" outlineLevel="0" collapsed="false">
      <c r="A7468" s="6" t="n">
        <v>35045</v>
      </c>
      <c r="B7468" s="0" t="n">
        <v>3.4597</v>
      </c>
    </row>
    <row r="7469" customFormat="false" ht="15" hidden="false" customHeight="false" outlineLevel="0" collapsed="false">
      <c r="A7469" s="6" t="n">
        <v>35044</v>
      </c>
      <c r="B7469" s="0" t="n">
        <v>3.4802</v>
      </c>
    </row>
    <row r="7470" customFormat="false" ht="15" hidden="false" customHeight="false" outlineLevel="0" collapsed="false">
      <c r="A7470" s="6" t="n">
        <v>35041</v>
      </c>
      <c r="B7470" s="0" t="n">
        <v>3.4526</v>
      </c>
    </row>
    <row r="7471" customFormat="false" ht="15" hidden="false" customHeight="false" outlineLevel="0" collapsed="false">
      <c r="A7471" s="6" t="n">
        <v>35040</v>
      </c>
      <c r="B7471" s="0" t="n">
        <v>3.4549</v>
      </c>
    </row>
    <row r="7472" customFormat="false" ht="15" hidden="false" customHeight="false" outlineLevel="0" collapsed="false">
      <c r="A7472" s="6" t="n">
        <v>35039</v>
      </c>
      <c r="B7472" s="0" t="n">
        <v>3.4459</v>
      </c>
    </row>
    <row r="7473" customFormat="false" ht="15" hidden="false" customHeight="false" outlineLevel="0" collapsed="false">
      <c r="A7473" s="6" t="n">
        <v>35038</v>
      </c>
      <c r="B7473" s="0" t="n">
        <v>3.457</v>
      </c>
    </row>
    <row r="7474" customFormat="false" ht="15" hidden="false" customHeight="false" outlineLevel="0" collapsed="false">
      <c r="A7474" s="6" t="n">
        <v>35037</v>
      </c>
      <c r="B7474" s="0" t="n">
        <v>3.4606</v>
      </c>
    </row>
    <row r="7475" customFormat="false" ht="15" hidden="false" customHeight="false" outlineLevel="0" collapsed="false">
      <c r="A7475" s="6" t="n">
        <v>35034</v>
      </c>
      <c r="B7475" s="0" t="n">
        <v>3.4584</v>
      </c>
    </row>
    <row r="7476" customFormat="false" ht="15" hidden="false" customHeight="false" outlineLevel="0" collapsed="false">
      <c r="A7476" s="6" t="n">
        <v>35033</v>
      </c>
      <c r="B7476" s="0" t="n">
        <v>3.4402</v>
      </c>
    </row>
    <row r="7477" customFormat="false" ht="15" hidden="false" customHeight="false" outlineLevel="0" collapsed="false">
      <c r="A7477" s="6" t="n">
        <v>35032</v>
      </c>
      <c r="B7477" s="0" t="n">
        <v>3.4275</v>
      </c>
    </row>
    <row r="7478" customFormat="false" ht="15" hidden="false" customHeight="false" outlineLevel="0" collapsed="false">
      <c r="A7478" s="6" t="n">
        <v>35031</v>
      </c>
      <c r="B7478" s="0" t="n">
        <v>3.4313</v>
      </c>
    </row>
    <row r="7479" customFormat="false" ht="15" hidden="false" customHeight="false" outlineLevel="0" collapsed="false">
      <c r="A7479" s="6" t="n">
        <v>35030</v>
      </c>
      <c r="B7479" s="0" t="n">
        <v>3.3897</v>
      </c>
    </row>
    <row r="7480" customFormat="false" ht="15" hidden="false" customHeight="false" outlineLevel="0" collapsed="false">
      <c r="A7480" s="6" t="n">
        <v>35027</v>
      </c>
      <c r="B7480" s="0" t="n">
        <v>3.3837</v>
      </c>
    </row>
    <row r="7481" customFormat="false" ht="15" hidden="false" customHeight="false" outlineLevel="0" collapsed="false">
      <c r="A7481" s="6" t="n">
        <v>35026</v>
      </c>
      <c r="B7481" s="0" t="n">
        <v>3.3737</v>
      </c>
    </row>
    <row r="7482" customFormat="false" ht="15" hidden="false" customHeight="false" outlineLevel="0" collapsed="false">
      <c r="A7482" s="6" t="n">
        <v>35025</v>
      </c>
      <c r="B7482" s="0" t="n">
        <v>3.3673</v>
      </c>
    </row>
    <row r="7483" customFormat="false" ht="15" hidden="false" customHeight="false" outlineLevel="0" collapsed="false">
      <c r="A7483" s="6" t="n">
        <v>35024</v>
      </c>
      <c r="B7483" s="0" t="n">
        <v>3.3785</v>
      </c>
    </row>
    <row r="7484" customFormat="false" ht="15" hidden="false" customHeight="false" outlineLevel="0" collapsed="false">
      <c r="A7484" s="6" t="n">
        <v>35023</v>
      </c>
      <c r="B7484" s="0" t="n">
        <v>3.3508</v>
      </c>
    </row>
    <row r="7485" customFormat="false" ht="15" hidden="false" customHeight="false" outlineLevel="0" collapsed="false">
      <c r="A7485" s="6" t="n">
        <v>35020</v>
      </c>
      <c r="B7485" s="0" t="n">
        <v>3.3555</v>
      </c>
    </row>
    <row r="7486" customFormat="false" ht="15" hidden="false" customHeight="false" outlineLevel="0" collapsed="false">
      <c r="A7486" s="6" t="n">
        <v>35019</v>
      </c>
      <c r="B7486" s="0" t="n">
        <v>3.3414</v>
      </c>
    </row>
    <row r="7487" customFormat="false" ht="15" hidden="false" customHeight="false" outlineLevel="0" collapsed="false">
      <c r="A7487" s="6" t="n">
        <v>35018</v>
      </c>
      <c r="B7487" s="0" t="n">
        <v>3.3618</v>
      </c>
    </row>
    <row r="7488" customFormat="false" ht="15" hidden="false" customHeight="false" outlineLevel="0" collapsed="false">
      <c r="A7488" s="6" t="n">
        <v>35017</v>
      </c>
      <c r="B7488" s="0" t="n">
        <v>3.3706</v>
      </c>
    </row>
    <row r="7489" customFormat="false" ht="15" hidden="false" customHeight="false" outlineLevel="0" collapsed="false">
      <c r="A7489" s="6" t="n">
        <v>35016</v>
      </c>
      <c r="B7489" s="0" t="n">
        <v>3.3526</v>
      </c>
    </row>
    <row r="7490" customFormat="false" ht="15" hidden="false" customHeight="false" outlineLevel="0" collapsed="false">
      <c r="A7490" s="6" t="n">
        <v>35013</v>
      </c>
      <c r="B7490" s="0" t="n">
        <v>3.3586</v>
      </c>
    </row>
    <row r="7491" customFormat="false" ht="15" hidden="false" customHeight="false" outlineLevel="0" collapsed="false">
      <c r="A7491" s="6" t="n">
        <v>35012</v>
      </c>
      <c r="B7491" s="0" t="n">
        <v>3.3601</v>
      </c>
    </row>
    <row r="7492" customFormat="false" ht="15" hidden="false" customHeight="false" outlineLevel="0" collapsed="false">
      <c r="A7492" s="6" t="n">
        <v>35011</v>
      </c>
      <c r="B7492" s="0" t="n">
        <v>3.3475</v>
      </c>
    </row>
    <row r="7493" customFormat="false" ht="15" hidden="false" customHeight="false" outlineLevel="0" collapsed="false">
      <c r="A7493" s="6" t="n">
        <v>35010</v>
      </c>
      <c r="B7493" s="0" t="n">
        <v>3.3455</v>
      </c>
    </row>
    <row r="7494" customFormat="false" ht="15" hidden="false" customHeight="false" outlineLevel="0" collapsed="false">
      <c r="A7494" s="6" t="n">
        <v>35009</v>
      </c>
      <c r="B7494" s="0" t="n">
        <v>3.3566</v>
      </c>
    </row>
    <row r="7495" customFormat="false" ht="15" hidden="false" customHeight="false" outlineLevel="0" collapsed="false">
      <c r="A7495" s="6" t="n">
        <v>35006</v>
      </c>
      <c r="B7495" s="0" t="n">
        <v>3.3611</v>
      </c>
    </row>
    <row r="7496" customFormat="false" ht="15" hidden="false" customHeight="false" outlineLevel="0" collapsed="false">
      <c r="A7496" s="6" t="n">
        <v>35005</v>
      </c>
      <c r="B7496" s="0" t="n">
        <v>3.3542</v>
      </c>
    </row>
    <row r="7497" customFormat="false" ht="15" hidden="false" customHeight="false" outlineLevel="0" collapsed="false">
      <c r="A7497" s="6" t="n">
        <v>35004</v>
      </c>
      <c r="B7497" s="0" t="n">
        <v>3.3343</v>
      </c>
    </row>
    <row r="7498" customFormat="false" ht="15" hidden="false" customHeight="false" outlineLevel="0" collapsed="false">
      <c r="A7498" s="6" t="n">
        <v>35003</v>
      </c>
      <c r="B7498" s="0" t="n">
        <v>3.3326</v>
      </c>
    </row>
    <row r="7499" customFormat="false" ht="15" hidden="false" customHeight="false" outlineLevel="0" collapsed="false">
      <c r="A7499" s="6" t="n">
        <v>35002</v>
      </c>
      <c r="B7499" s="0" t="n">
        <v>3.323</v>
      </c>
    </row>
    <row r="7500" customFormat="false" ht="15" hidden="false" customHeight="false" outlineLevel="0" collapsed="false">
      <c r="A7500" s="6" t="n">
        <v>34999</v>
      </c>
      <c r="B7500" s="0" t="n">
        <v>3.337</v>
      </c>
    </row>
    <row r="7501" customFormat="false" ht="15" hidden="false" customHeight="false" outlineLevel="0" collapsed="false">
      <c r="A7501" s="6" t="n">
        <v>34998</v>
      </c>
      <c r="B7501" s="0" t="n">
        <v>3.323</v>
      </c>
    </row>
    <row r="7502" customFormat="false" ht="15" hidden="false" customHeight="false" outlineLevel="0" collapsed="false">
      <c r="A7502" s="6" t="n">
        <v>34997</v>
      </c>
      <c r="B7502" s="0" t="n">
        <v>3.3101</v>
      </c>
    </row>
    <row r="7503" customFormat="false" ht="15" hidden="false" customHeight="false" outlineLevel="0" collapsed="false">
      <c r="A7503" s="6" t="n">
        <v>34996</v>
      </c>
      <c r="B7503" s="0" t="n">
        <v>3.3115</v>
      </c>
    </row>
    <row r="7504" customFormat="false" ht="15" hidden="false" customHeight="false" outlineLevel="0" collapsed="false">
      <c r="A7504" s="6" t="n">
        <v>34995</v>
      </c>
      <c r="B7504" s="0" t="n">
        <v>3.3289</v>
      </c>
    </row>
    <row r="7505" customFormat="false" ht="15" hidden="false" customHeight="false" outlineLevel="0" collapsed="false">
      <c r="A7505" s="6" t="n">
        <v>34992</v>
      </c>
      <c r="B7505" s="0" t="n">
        <v>3.3557</v>
      </c>
    </row>
    <row r="7506" customFormat="false" ht="15" hidden="false" customHeight="false" outlineLevel="0" collapsed="false">
      <c r="A7506" s="6" t="n">
        <v>34991</v>
      </c>
      <c r="B7506" s="0" t="n">
        <v>3.3763</v>
      </c>
    </row>
    <row r="7507" customFormat="false" ht="15" hidden="false" customHeight="false" outlineLevel="0" collapsed="false">
      <c r="A7507" s="6" t="n">
        <v>34990</v>
      </c>
      <c r="B7507" s="0" t="n">
        <v>3.3629</v>
      </c>
    </row>
    <row r="7508" customFormat="false" ht="15" hidden="false" customHeight="false" outlineLevel="0" collapsed="false">
      <c r="A7508" s="6" t="n">
        <v>34989</v>
      </c>
      <c r="B7508" s="0" t="n">
        <v>3.366</v>
      </c>
    </row>
    <row r="7509" customFormat="false" ht="15" hidden="false" customHeight="false" outlineLevel="0" collapsed="false">
      <c r="A7509" s="6" t="n">
        <v>34988</v>
      </c>
      <c r="B7509" s="0" t="n">
        <v>3.3854</v>
      </c>
    </row>
    <row r="7510" customFormat="false" ht="15" hidden="false" customHeight="false" outlineLevel="0" collapsed="false">
      <c r="A7510" s="6" t="n">
        <v>34985</v>
      </c>
      <c r="B7510" s="0" t="n">
        <v>3.371</v>
      </c>
    </row>
    <row r="7511" customFormat="false" ht="15" hidden="false" customHeight="false" outlineLevel="0" collapsed="false">
      <c r="A7511" s="6" t="n">
        <v>34984</v>
      </c>
      <c r="B7511" s="0" t="n">
        <v>3.3723</v>
      </c>
    </row>
    <row r="7512" customFormat="false" ht="15" hidden="false" customHeight="false" outlineLevel="0" collapsed="false">
      <c r="A7512" s="6" t="n">
        <v>34983</v>
      </c>
      <c r="B7512" s="0" t="n">
        <v>3.3632</v>
      </c>
    </row>
    <row r="7513" customFormat="false" ht="15" hidden="false" customHeight="false" outlineLevel="0" collapsed="false">
      <c r="A7513" s="6" t="n">
        <v>34982</v>
      </c>
      <c r="B7513" s="0" t="n">
        <v>3.3467</v>
      </c>
    </row>
    <row r="7514" customFormat="false" ht="15" hidden="false" customHeight="false" outlineLevel="0" collapsed="false">
      <c r="A7514" s="6" t="n">
        <v>34981</v>
      </c>
      <c r="B7514" s="0" t="n">
        <v>3.38</v>
      </c>
    </row>
    <row r="7515" customFormat="false" ht="15" hidden="false" customHeight="false" outlineLevel="0" collapsed="false">
      <c r="A7515" s="6" t="n">
        <v>34978</v>
      </c>
      <c r="B7515" s="0" t="n">
        <v>3.3757</v>
      </c>
    </row>
    <row r="7516" customFormat="false" ht="15" hidden="false" customHeight="false" outlineLevel="0" collapsed="false">
      <c r="A7516" s="6" t="n">
        <v>34977</v>
      </c>
      <c r="B7516" s="0" t="n">
        <v>3.384</v>
      </c>
    </row>
    <row r="7517" customFormat="false" ht="15" hidden="false" customHeight="false" outlineLevel="0" collapsed="false">
      <c r="A7517" s="6" t="n">
        <v>34976</v>
      </c>
      <c r="B7517" s="0" t="n">
        <v>3.3889</v>
      </c>
    </row>
    <row r="7518" customFormat="false" ht="15" hidden="false" customHeight="false" outlineLevel="0" collapsed="false">
      <c r="A7518" s="6" t="n">
        <v>34975</v>
      </c>
      <c r="B7518" s="0" t="n">
        <v>3.3693</v>
      </c>
    </row>
    <row r="7519" customFormat="false" ht="15" hidden="false" customHeight="false" outlineLevel="0" collapsed="false">
      <c r="A7519" s="6" t="n">
        <v>34974</v>
      </c>
      <c r="B7519" s="0" t="n">
        <v>3.3665</v>
      </c>
    </row>
    <row r="7520" customFormat="false" ht="15" hidden="false" customHeight="false" outlineLevel="0" collapsed="false">
      <c r="A7520" s="6" t="n">
        <v>34971</v>
      </c>
      <c r="B7520" s="0" t="n">
        <v>3.3657</v>
      </c>
    </row>
    <row r="7521" customFormat="false" ht="15" hidden="false" customHeight="false" outlineLevel="0" collapsed="false">
      <c r="A7521" s="6" t="n">
        <v>34970</v>
      </c>
      <c r="B7521" s="0" t="n">
        <v>3.368</v>
      </c>
    </row>
    <row r="7522" customFormat="false" ht="15" hidden="false" customHeight="false" outlineLevel="0" collapsed="false">
      <c r="A7522" s="6" t="n">
        <v>34969</v>
      </c>
      <c r="B7522" s="0" t="n">
        <v>3.3894</v>
      </c>
    </row>
    <row r="7523" customFormat="false" ht="15" hidden="false" customHeight="false" outlineLevel="0" collapsed="false">
      <c r="A7523" s="6" t="n">
        <v>34968</v>
      </c>
      <c r="B7523" s="0" t="n">
        <v>3.3686</v>
      </c>
    </row>
    <row r="7524" customFormat="false" ht="15" hidden="false" customHeight="false" outlineLevel="0" collapsed="false">
      <c r="A7524" s="6" t="n">
        <v>34967</v>
      </c>
      <c r="B7524" s="0" t="n">
        <v>3.3403</v>
      </c>
    </row>
    <row r="7525" customFormat="false" ht="15" hidden="false" customHeight="false" outlineLevel="0" collapsed="false">
      <c r="A7525" s="6" t="n">
        <v>34964</v>
      </c>
      <c r="B7525" s="0" t="n">
        <v>3.3726</v>
      </c>
    </row>
    <row r="7526" customFormat="false" ht="15" hidden="false" customHeight="false" outlineLevel="0" collapsed="false">
      <c r="A7526" s="6" t="n">
        <v>34963</v>
      </c>
      <c r="B7526" s="0" t="n">
        <v>3.4264</v>
      </c>
    </row>
    <row r="7527" customFormat="false" ht="15" hidden="false" customHeight="false" outlineLevel="0" collapsed="false">
      <c r="A7527" s="6" t="n">
        <v>34962</v>
      </c>
      <c r="B7527" s="0" t="n">
        <v>3.4591</v>
      </c>
    </row>
    <row r="7528" customFormat="false" ht="15" hidden="false" customHeight="false" outlineLevel="0" collapsed="false">
      <c r="A7528" s="6" t="n">
        <v>34961</v>
      </c>
      <c r="B7528" s="0" t="n">
        <v>3.4594</v>
      </c>
    </row>
    <row r="7529" customFormat="false" ht="15" hidden="false" customHeight="false" outlineLevel="0" collapsed="false">
      <c r="A7529" s="6" t="n">
        <v>34960</v>
      </c>
      <c r="B7529" s="0" t="n">
        <v>3.4604</v>
      </c>
    </row>
    <row r="7530" customFormat="false" ht="15" hidden="false" customHeight="false" outlineLevel="0" collapsed="false">
      <c r="A7530" s="6" t="n">
        <v>34957</v>
      </c>
      <c r="B7530" s="0" t="n">
        <v>3.4696</v>
      </c>
    </row>
    <row r="7531" customFormat="false" ht="15" hidden="false" customHeight="false" outlineLevel="0" collapsed="false">
      <c r="A7531" s="6" t="n">
        <v>34956</v>
      </c>
      <c r="B7531" s="0" t="n">
        <v>3.4676</v>
      </c>
    </row>
    <row r="7532" customFormat="false" ht="15" hidden="false" customHeight="false" outlineLevel="0" collapsed="false">
      <c r="A7532" s="6" t="n">
        <v>34955</v>
      </c>
      <c r="B7532" s="0" t="n">
        <v>3.4319</v>
      </c>
    </row>
    <row r="7533" customFormat="false" ht="15" hidden="false" customHeight="false" outlineLevel="0" collapsed="false">
      <c r="A7533" s="6" t="n">
        <v>34954</v>
      </c>
      <c r="B7533" s="0" t="n">
        <v>3.4321</v>
      </c>
    </row>
    <row r="7534" customFormat="false" ht="15" hidden="false" customHeight="false" outlineLevel="0" collapsed="false">
      <c r="A7534" s="6" t="n">
        <v>34953</v>
      </c>
      <c r="B7534" s="0" t="n">
        <v>3.4522</v>
      </c>
    </row>
    <row r="7535" customFormat="false" ht="15" hidden="false" customHeight="false" outlineLevel="0" collapsed="false">
      <c r="A7535" s="6" t="n">
        <v>34950</v>
      </c>
      <c r="B7535" s="0" t="n">
        <v>3.4483</v>
      </c>
    </row>
    <row r="7536" customFormat="false" ht="15" hidden="false" customHeight="false" outlineLevel="0" collapsed="false">
      <c r="A7536" s="6" t="n">
        <v>34949</v>
      </c>
      <c r="B7536" s="0" t="n">
        <v>3.4406</v>
      </c>
    </row>
    <row r="7537" customFormat="false" ht="15" hidden="false" customHeight="false" outlineLevel="0" collapsed="false">
      <c r="A7537" s="6" t="n">
        <v>34948</v>
      </c>
      <c r="B7537" s="0" t="n">
        <v>3.4035</v>
      </c>
    </row>
    <row r="7538" customFormat="false" ht="15" hidden="false" customHeight="false" outlineLevel="0" collapsed="false">
      <c r="A7538" s="6" t="n">
        <v>34947</v>
      </c>
      <c r="B7538" s="0" t="n">
        <v>3.4082</v>
      </c>
    </row>
    <row r="7539" customFormat="false" ht="15" hidden="false" customHeight="false" outlineLevel="0" collapsed="false">
      <c r="A7539" s="6" t="n">
        <v>34946</v>
      </c>
      <c r="B7539" s="0" t="n">
        <v>3.4058</v>
      </c>
    </row>
    <row r="7540" customFormat="false" ht="15" hidden="false" customHeight="false" outlineLevel="0" collapsed="false">
      <c r="A7540" s="6" t="n">
        <v>34943</v>
      </c>
      <c r="B7540" s="0" t="n">
        <v>3.4121</v>
      </c>
    </row>
    <row r="7541" customFormat="false" ht="15" hidden="false" customHeight="false" outlineLevel="0" collapsed="false">
      <c r="A7541" s="6" t="n">
        <v>34942</v>
      </c>
      <c r="B7541" s="0" t="n">
        <v>3.4222</v>
      </c>
    </row>
    <row r="7542" customFormat="false" ht="15" hidden="false" customHeight="false" outlineLevel="0" collapsed="false">
      <c r="A7542" s="6" t="n">
        <v>34941</v>
      </c>
      <c r="B7542" s="0" t="n">
        <v>3.4126</v>
      </c>
    </row>
    <row r="7543" customFormat="false" ht="15" hidden="false" customHeight="false" outlineLevel="0" collapsed="false">
      <c r="A7543" s="6" t="n">
        <v>34940</v>
      </c>
      <c r="B7543" s="0" t="n">
        <v>3.4081</v>
      </c>
    </row>
    <row r="7544" customFormat="false" ht="15" hidden="false" customHeight="false" outlineLevel="0" collapsed="false">
      <c r="A7544" s="6" t="n">
        <v>34939</v>
      </c>
      <c r="B7544" s="0" t="n">
        <v>3.4081</v>
      </c>
    </row>
    <row r="7545" customFormat="false" ht="15" hidden="false" customHeight="false" outlineLevel="0" collapsed="false">
      <c r="A7545" s="6" t="n">
        <v>34936</v>
      </c>
      <c r="B7545" s="0" t="n">
        <v>3.4127</v>
      </c>
    </row>
    <row r="7546" customFormat="false" ht="15" hidden="false" customHeight="false" outlineLevel="0" collapsed="false">
      <c r="A7546" s="6" t="n">
        <v>34935</v>
      </c>
      <c r="B7546" s="0" t="n">
        <v>3.4109</v>
      </c>
    </row>
    <row r="7547" customFormat="false" ht="15" hidden="false" customHeight="false" outlineLevel="0" collapsed="false">
      <c r="A7547" s="6" t="n">
        <v>34934</v>
      </c>
      <c r="B7547" s="0" t="n">
        <v>3.4241</v>
      </c>
    </row>
    <row r="7548" customFormat="false" ht="15" hidden="false" customHeight="false" outlineLevel="0" collapsed="false">
      <c r="A7548" s="6" t="n">
        <v>34933</v>
      </c>
      <c r="B7548" s="0" t="n">
        <v>3.3858</v>
      </c>
    </row>
    <row r="7549" customFormat="false" ht="15" hidden="false" customHeight="false" outlineLevel="0" collapsed="false">
      <c r="A7549" s="6" t="n">
        <v>34932</v>
      </c>
      <c r="B7549" s="0" t="n">
        <v>3.3804</v>
      </c>
    </row>
    <row r="7550" customFormat="false" ht="15" hidden="false" customHeight="false" outlineLevel="0" collapsed="false">
      <c r="A7550" s="6" t="n">
        <v>34929</v>
      </c>
      <c r="B7550" s="0" t="n">
        <v>3.3923</v>
      </c>
    </row>
    <row r="7551" customFormat="false" ht="15" hidden="false" customHeight="false" outlineLevel="0" collapsed="false">
      <c r="A7551" s="6" t="n">
        <v>34928</v>
      </c>
      <c r="B7551" s="0" t="n">
        <v>3.389</v>
      </c>
    </row>
    <row r="7552" customFormat="false" ht="15" hidden="false" customHeight="false" outlineLevel="0" collapsed="false">
      <c r="A7552" s="6" t="n">
        <v>34927</v>
      </c>
      <c r="B7552" s="0" t="n">
        <v>3.3926</v>
      </c>
    </row>
    <row r="7553" customFormat="false" ht="15" hidden="false" customHeight="false" outlineLevel="0" collapsed="false">
      <c r="A7553" s="6" t="n">
        <v>34926</v>
      </c>
      <c r="B7553" s="0" t="n">
        <v>3.3066</v>
      </c>
    </row>
    <row r="7554" customFormat="false" ht="15" hidden="false" customHeight="false" outlineLevel="0" collapsed="false">
      <c r="A7554" s="6" t="n">
        <v>34925</v>
      </c>
      <c r="B7554" s="0" t="n">
        <v>3.3011</v>
      </c>
    </row>
    <row r="7555" customFormat="false" ht="15" hidden="false" customHeight="false" outlineLevel="0" collapsed="false">
      <c r="A7555" s="6" t="n">
        <v>34922</v>
      </c>
      <c r="B7555" s="0" t="n">
        <v>3.28</v>
      </c>
    </row>
    <row r="7556" customFormat="false" ht="15" hidden="false" customHeight="false" outlineLevel="0" collapsed="false">
      <c r="A7556" s="6" t="n">
        <v>34921</v>
      </c>
      <c r="B7556" s="0" t="n">
        <v>3.2516</v>
      </c>
    </row>
    <row r="7557" customFormat="false" ht="15" hidden="false" customHeight="false" outlineLevel="0" collapsed="false">
      <c r="A7557" s="6" t="n">
        <v>34920</v>
      </c>
      <c r="B7557" s="0" t="n">
        <v>3.2509</v>
      </c>
    </row>
    <row r="7558" customFormat="false" ht="15" hidden="false" customHeight="false" outlineLevel="0" collapsed="false">
      <c r="A7558" s="6" t="n">
        <v>34919</v>
      </c>
      <c r="B7558" s="0" t="n">
        <v>3.2421</v>
      </c>
    </row>
    <row r="7559" customFormat="false" ht="15" hidden="false" customHeight="false" outlineLevel="0" collapsed="false">
      <c r="A7559" s="6" t="n">
        <v>34918</v>
      </c>
      <c r="B7559" s="0" t="n">
        <v>3.2245</v>
      </c>
    </row>
    <row r="7560" customFormat="false" ht="15" hidden="false" customHeight="false" outlineLevel="0" collapsed="false">
      <c r="A7560" s="6" t="n">
        <v>34915</v>
      </c>
      <c r="B7560" s="0" t="n">
        <v>3.2212</v>
      </c>
    </row>
    <row r="7561" customFormat="false" ht="15" hidden="false" customHeight="false" outlineLevel="0" collapsed="false">
      <c r="A7561" s="6" t="n">
        <v>34914</v>
      </c>
      <c r="B7561" s="0" t="n">
        <v>3.2375</v>
      </c>
    </row>
    <row r="7562" customFormat="false" ht="15" hidden="false" customHeight="false" outlineLevel="0" collapsed="false">
      <c r="A7562" s="6" t="n">
        <v>34913</v>
      </c>
      <c r="B7562" s="0" t="n">
        <v>3.2001</v>
      </c>
    </row>
    <row r="7563" customFormat="false" ht="15" hidden="false" customHeight="false" outlineLevel="0" collapsed="false">
      <c r="A7563" s="6" t="n">
        <v>34912</v>
      </c>
      <c r="B7563" s="0" t="n">
        <v>3.2292</v>
      </c>
    </row>
    <row r="7564" customFormat="false" ht="15" hidden="false" customHeight="false" outlineLevel="0" collapsed="false">
      <c r="A7564" s="6" t="n">
        <v>34911</v>
      </c>
      <c r="B7564" s="0" t="n">
        <v>3.2099</v>
      </c>
    </row>
    <row r="7565" customFormat="false" ht="15" hidden="false" customHeight="false" outlineLevel="0" collapsed="false">
      <c r="A7565" s="6" t="n">
        <v>34908</v>
      </c>
      <c r="B7565" s="0" t="n">
        <v>3.2247</v>
      </c>
    </row>
    <row r="7566" customFormat="false" ht="15" hidden="false" customHeight="false" outlineLevel="0" collapsed="false">
      <c r="A7566" s="6" t="n">
        <v>34907</v>
      </c>
      <c r="B7566" s="0" t="n">
        <v>3.2577</v>
      </c>
    </row>
    <row r="7567" customFormat="false" ht="15" hidden="false" customHeight="false" outlineLevel="0" collapsed="false">
      <c r="A7567" s="6" t="n">
        <v>34906</v>
      </c>
      <c r="B7567" s="0" t="n">
        <v>3.2795</v>
      </c>
    </row>
    <row r="7568" customFormat="false" ht="15" hidden="false" customHeight="false" outlineLevel="0" collapsed="false">
      <c r="A7568" s="6" t="n">
        <v>34905</v>
      </c>
      <c r="B7568" s="0" t="n">
        <v>3.2776</v>
      </c>
    </row>
    <row r="7569" customFormat="false" ht="15" hidden="false" customHeight="false" outlineLevel="0" collapsed="false">
      <c r="A7569" s="6" t="n">
        <v>34904</v>
      </c>
      <c r="B7569" s="0" t="n">
        <v>3.288</v>
      </c>
    </row>
    <row r="7570" customFormat="false" ht="15" hidden="false" customHeight="false" outlineLevel="0" collapsed="false">
      <c r="A7570" s="6" t="n">
        <v>34901</v>
      </c>
      <c r="B7570" s="0" t="n">
        <v>3.2979</v>
      </c>
    </row>
    <row r="7571" customFormat="false" ht="15" hidden="false" customHeight="false" outlineLevel="0" collapsed="false">
      <c r="A7571" s="6" t="n">
        <v>34900</v>
      </c>
      <c r="B7571" s="0" t="n">
        <v>3.3253</v>
      </c>
    </row>
    <row r="7572" customFormat="false" ht="15" hidden="false" customHeight="false" outlineLevel="0" collapsed="false">
      <c r="A7572" s="6" t="n">
        <v>34899</v>
      </c>
      <c r="B7572" s="0" t="n">
        <v>3.3336</v>
      </c>
    </row>
    <row r="7573" customFormat="false" ht="15" hidden="false" customHeight="false" outlineLevel="0" collapsed="false">
      <c r="A7573" s="6" t="n">
        <v>34898</v>
      </c>
      <c r="B7573" s="0" t="n">
        <v>3.3503</v>
      </c>
    </row>
    <row r="7574" customFormat="false" ht="15" hidden="false" customHeight="false" outlineLevel="0" collapsed="false">
      <c r="A7574" s="6" t="n">
        <v>34897</v>
      </c>
      <c r="B7574" s="0" t="n">
        <v>3.3402</v>
      </c>
    </row>
    <row r="7575" customFormat="false" ht="15" hidden="false" customHeight="false" outlineLevel="0" collapsed="false">
      <c r="A7575" s="6" t="n">
        <v>34894</v>
      </c>
      <c r="B7575" s="0" t="n">
        <v>3.3534</v>
      </c>
    </row>
    <row r="7576" customFormat="false" ht="15" hidden="false" customHeight="false" outlineLevel="0" collapsed="false">
      <c r="A7576" s="6" t="n">
        <v>34893</v>
      </c>
      <c r="B7576" s="0" t="n">
        <v>3.3657</v>
      </c>
    </row>
    <row r="7577" customFormat="false" ht="15" hidden="false" customHeight="false" outlineLevel="0" collapsed="false">
      <c r="A7577" s="6" t="n">
        <v>34892</v>
      </c>
      <c r="B7577" s="0" t="n">
        <v>3.3494</v>
      </c>
    </row>
    <row r="7578" customFormat="false" ht="15" hidden="false" customHeight="false" outlineLevel="0" collapsed="false">
      <c r="A7578" s="6" t="n">
        <v>34891</v>
      </c>
      <c r="B7578" s="0" t="n">
        <v>3.3567</v>
      </c>
    </row>
    <row r="7579" customFormat="false" ht="15" hidden="false" customHeight="false" outlineLevel="0" collapsed="false">
      <c r="A7579" s="6" t="n">
        <v>34890</v>
      </c>
      <c r="B7579" s="0" t="n">
        <v>3.3721</v>
      </c>
    </row>
    <row r="7580" customFormat="false" ht="15" hidden="false" customHeight="false" outlineLevel="0" collapsed="false">
      <c r="A7580" s="6" t="n">
        <v>34887</v>
      </c>
      <c r="B7580" s="0" t="n">
        <v>3.3502</v>
      </c>
    </row>
    <row r="7581" customFormat="false" ht="15" hidden="false" customHeight="false" outlineLevel="0" collapsed="false">
      <c r="A7581" s="6" t="n">
        <v>34886</v>
      </c>
      <c r="B7581" s="0" t="n">
        <v>3.3414</v>
      </c>
    </row>
    <row r="7582" customFormat="false" ht="15" hidden="false" customHeight="false" outlineLevel="0" collapsed="false">
      <c r="A7582" s="6" t="n">
        <v>34885</v>
      </c>
      <c r="B7582" s="0" t="n">
        <v>3.335</v>
      </c>
    </row>
    <row r="7583" customFormat="false" ht="15" hidden="false" customHeight="false" outlineLevel="0" collapsed="false">
      <c r="A7583" s="6" t="n">
        <v>34884</v>
      </c>
      <c r="B7583" s="0" t="n">
        <v>3.3185</v>
      </c>
    </row>
    <row r="7584" customFormat="false" ht="15" hidden="false" customHeight="false" outlineLevel="0" collapsed="false">
      <c r="A7584" s="6" t="n">
        <v>34883</v>
      </c>
      <c r="B7584" s="0" t="n">
        <v>3.3363</v>
      </c>
    </row>
    <row r="7585" customFormat="false" ht="15" hidden="false" customHeight="false" outlineLevel="0" collapsed="false">
      <c r="A7585" s="6" t="n">
        <v>34880</v>
      </c>
      <c r="B7585" s="0" t="n">
        <v>3.3436</v>
      </c>
    </row>
    <row r="7586" customFormat="false" ht="15" hidden="false" customHeight="false" outlineLevel="0" collapsed="false">
      <c r="A7586" s="6" t="n">
        <v>34879</v>
      </c>
      <c r="B7586" s="0" t="n">
        <v>3.3358</v>
      </c>
    </row>
    <row r="7587" customFormat="false" ht="15" hidden="false" customHeight="false" outlineLevel="0" collapsed="false">
      <c r="A7587" s="6" t="n">
        <v>34878</v>
      </c>
      <c r="B7587" s="0" t="n">
        <v>3.3164</v>
      </c>
    </row>
    <row r="7588" customFormat="false" ht="15" hidden="false" customHeight="false" outlineLevel="0" collapsed="false">
      <c r="A7588" s="6" t="n">
        <v>34877</v>
      </c>
      <c r="B7588" s="0" t="n">
        <v>3.3373</v>
      </c>
    </row>
    <row r="7589" customFormat="false" ht="15" hidden="false" customHeight="false" outlineLevel="0" collapsed="false">
      <c r="A7589" s="6" t="n">
        <v>34876</v>
      </c>
      <c r="B7589" s="0" t="n">
        <v>3.3539</v>
      </c>
    </row>
    <row r="7590" customFormat="false" ht="15" hidden="false" customHeight="false" outlineLevel="0" collapsed="false">
      <c r="A7590" s="6" t="n">
        <v>34873</v>
      </c>
      <c r="B7590" s="0" t="n">
        <v>3.3681</v>
      </c>
    </row>
    <row r="7591" customFormat="false" ht="15" hidden="false" customHeight="false" outlineLevel="0" collapsed="false">
      <c r="A7591" s="6" t="n">
        <v>34872</v>
      </c>
      <c r="B7591" s="0" t="n">
        <v>3.3675</v>
      </c>
    </row>
    <row r="7592" customFormat="false" ht="15" hidden="false" customHeight="false" outlineLevel="0" collapsed="false">
      <c r="A7592" s="6" t="n">
        <v>34871</v>
      </c>
      <c r="B7592" s="0" t="n">
        <v>3.3567</v>
      </c>
    </row>
    <row r="7593" customFormat="false" ht="15" hidden="false" customHeight="false" outlineLevel="0" collapsed="false">
      <c r="A7593" s="6" t="n">
        <v>34870</v>
      </c>
      <c r="B7593" s="0" t="n">
        <v>3.4609</v>
      </c>
    </row>
    <row r="7594" customFormat="false" ht="15" hidden="false" customHeight="false" outlineLevel="0" collapsed="false">
      <c r="A7594" s="6" t="n">
        <v>34869</v>
      </c>
      <c r="B7594" s="0" t="n">
        <v>3.4643</v>
      </c>
    </row>
    <row r="7595" customFormat="false" ht="15" hidden="false" customHeight="false" outlineLevel="0" collapsed="false">
      <c r="A7595" s="6" t="n">
        <v>34866</v>
      </c>
      <c r="B7595" s="0" t="n">
        <v>3.5303</v>
      </c>
    </row>
    <row r="7596" customFormat="false" ht="15" hidden="false" customHeight="false" outlineLevel="0" collapsed="false">
      <c r="A7596" s="6" t="n">
        <v>34865</v>
      </c>
      <c r="B7596" s="0" t="n">
        <v>3.5301</v>
      </c>
    </row>
    <row r="7597" customFormat="false" ht="15" hidden="false" customHeight="false" outlineLevel="0" collapsed="false">
      <c r="A7597" s="6" t="n">
        <v>34864</v>
      </c>
      <c r="B7597" s="0" t="n">
        <v>3.6052</v>
      </c>
    </row>
    <row r="7598" customFormat="false" ht="15" hidden="false" customHeight="false" outlineLevel="0" collapsed="false">
      <c r="A7598" s="6" t="n">
        <v>34863</v>
      </c>
      <c r="B7598" s="0" t="n">
        <v>3.633</v>
      </c>
    </row>
    <row r="7599" customFormat="false" ht="15" hidden="false" customHeight="false" outlineLevel="0" collapsed="false">
      <c r="A7599" s="6" t="n">
        <v>34862</v>
      </c>
      <c r="B7599" s="0" t="n">
        <v>3.6169</v>
      </c>
    </row>
    <row r="7600" customFormat="false" ht="15" hidden="false" customHeight="false" outlineLevel="0" collapsed="false">
      <c r="A7600" s="6" t="n">
        <v>34859</v>
      </c>
      <c r="B7600" s="0" t="n">
        <v>3.6897</v>
      </c>
    </row>
    <row r="7601" customFormat="false" ht="15" hidden="false" customHeight="false" outlineLevel="0" collapsed="false">
      <c r="A7601" s="6" t="n">
        <v>34858</v>
      </c>
      <c r="B7601" s="0" t="n">
        <v>3.6568</v>
      </c>
    </row>
    <row r="7602" customFormat="false" ht="15" hidden="false" customHeight="false" outlineLevel="0" collapsed="false">
      <c r="A7602" s="6" t="n">
        <v>34857</v>
      </c>
      <c r="B7602" s="0" t="n">
        <v>3.6685</v>
      </c>
    </row>
    <row r="7603" customFormat="false" ht="15" hidden="false" customHeight="false" outlineLevel="0" collapsed="false">
      <c r="A7603" s="6" t="n">
        <v>34856</v>
      </c>
      <c r="B7603" s="0" t="n">
        <v>3.6418</v>
      </c>
    </row>
    <row r="7604" customFormat="false" ht="15" hidden="false" customHeight="false" outlineLevel="0" collapsed="false">
      <c r="A7604" s="6" t="n">
        <v>34855</v>
      </c>
      <c r="B7604" s="0" t="n">
        <v>3.6806</v>
      </c>
    </row>
    <row r="7605" customFormat="false" ht="15" hidden="false" customHeight="false" outlineLevel="0" collapsed="false">
      <c r="A7605" s="6" t="n">
        <v>34852</v>
      </c>
      <c r="B7605" s="0" t="n">
        <v>3.7309</v>
      </c>
    </row>
    <row r="7606" customFormat="false" ht="15" hidden="false" customHeight="false" outlineLevel="0" collapsed="false">
      <c r="A7606" s="6" t="n">
        <v>34851</v>
      </c>
      <c r="B7606" s="0" t="n">
        <v>3.7311</v>
      </c>
    </row>
    <row r="7607" customFormat="false" ht="15" hidden="false" customHeight="false" outlineLevel="0" collapsed="false">
      <c r="A7607" s="6" t="n">
        <v>34850</v>
      </c>
      <c r="B7607" s="0" t="n">
        <v>3.6858</v>
      </c>
    </row>
    <row r="7608" customFormat="false" ht="15" hidden="false" customHeight="false" outlineLevel="0" collapsed="false">
      <c r="A7608" s="6" t="n">
        <v>34849</v>
      </c>
      <c r="B7608" s="0" t="n">
        <v>3.6891</v>
      </c>
    </row>
    <row r="7609" customFormat="false" ht="15" hidden="false" customHeight="false" outlineLevel="0" collapsed="false">
      <c r="A7609" s="6" t="n">
        <v>34848</v>
      </c>
      <c r="B7609" s="0" t="n">
        <v>3.6891</v>
      </c>
    </row>
    <row r="7610" customFormat="false" ht="15" hidden="false" customHeight="false" outlineLevel="0" collapsed="false">
      <c r="A7610" s="6" t="n">
        <v>34845</v>
      </c>
      <c r="B7610" s="0" t="n">
        <v>3.7603</v>
      </c>
    </row>
    <row r="7611" customFormat="false" ht="15" hidden="false" customHeight="false" outlineLevel="0" collapsed="false">
      <c r="A7611" s="6" t="n">
        <v>34844</v>
      </c>
      <c r="B7611" s="0" t="n">
        <v>3.8484</v>
      </c>
    </row>
    <row r="7612" customFormat="false" ht="15" hidden="false" customHeight="false" outlineLevel="0" collapsed="false">
      <c r="A7612" s="6" t="n">
        <v>34843</v>
      </c>
      <c r="B7612" s="0" t="n">
        <v>3.8533</v>
      </c>
    </row>
    <row r="7613" customFormat="false" ht="15" hidden="false" customHeight="false" outlineLevel="0" collapsed="false">
      <c r="A7613" s="6" t="n">
        <v>34842</v>
      </c>
      <c r="B7613" s="0" t="n">
        <v>3.872</v>
      </c>
    </row>
    <row r="7614" customFormat="false" ht="15" hidden="false" customHeight="false" outlineLevel="0" collapsed="false">
      <c r="A7614" s="6" t="n">
        <v>34841</v>
      </c>
      <c r="B7614" s="0" t="n">
        <v>3.8487</v>
      </c>
    </row>
    <row r="7615" customFormat="false" ht="15" hidden="false" customHeight="false" outlineLevel="0" collapsed="false">
      <c r="A7615" s="6" t="n">
        <v>34838</v>
      </c>
      <c r="B7615" s="0" t="n">
        <v>3.8918</v>
      </c>
    </row>
    <row r="7616" customFormat="false" ht="15" hidden="false" customHeight="false" outlineLevel="0" collapsed="false">
      <c r="A7616" s="6" t="n">
        <v>34837</v>
      </c>
      <c r="B7616" s="0" t="n">
        <v>3.8364</v>
      </c>
    </row>
    <row r="7617" customFormat="false" ht="15" hidden="false" customHeight="false" outlineLevel="0" collapsed="false">
      <c r="A7617" s="6" t="n">
        <v>34836</v>
      </c>
      <c r="B7617" s="0" t="n">
        <v>3.8238</v>
      </c>
    </row>
    <row r="7618" customFormat="false" ht="15" hidden="false" customHeight="false" outlineLevel="0" collapsed="false">
      <c r="A7618" s="6" t="n">
        <v>34835</v>
      </c>
      <c r="B7618" s="0" t="n">
        <v>3.8551</v>
      </c>
    </row>
    <row r="7619" customFormat="false" ht="15" hidden="false" customHeight="false" outlineLevel="0" collapsed="false">
      <c r="A7619" s="6" t="n">
        <v>34834</v>
      </c>
      <c r="B7619" s="0" t="n">
        <v>3.878</v>
      </c>
    </row>
    <row r="7620" customFormat="false" ht="15" hidden="false" customHeight="false" outlineLevel="0" collapsed="false">
      <c r="A7620" s="6" t="n">
        <v>34831</v>
      </c>
      <c r="B7620" s="0" t="n">
        <v>3.8233</v>
      </c>
    </row>
    <row r="7621" customFormat="false" ht="15" hidden="false" customHeight="false" outlineLevel="0" collapsed="false">
      <c r="A7621" s="6" t="n">
        <v>34830</v>
      </c>
      <c r="B7621" s="0" t="n">
        <v>3.762</v>
      </c>
    </row>
    <row r="7622" customFormat="false" ht="15" hidden="false" customHeight="false" outlineLevel="0" collapsed="false">
      <c r="A7622" s="6" t="n">
        <v>34829</v>
      </c>
      <c r="B7622" s="0" t="n">
        <v>3.7433</v>
      </c>
    </row>
    <row r="7623" customFormat="false" ht="15" hidden="false" customHeight="false" outlineLevel="0" collapsed="false">
      <c r="A7623" s="6" t="n">
        <v>34828</v>
      </c>
      <c r="B7623" s="0" t="n">
        <v>3.7551</v>
      </c>
    </row>
    <row r="7624" customFormat="false" ht="15" hidden="false" customHeight="false" outlineLevel="0" collapsed="false">
      <c r="A7624" s="6" t="n">
        <v>34827</v>
      </c>
      <c r="B7624" s="0" t="n">
        <v>3.7588</v>
      </c>
    </row>
    <row r="7625" customFormat="false" ht="15" hidden="false" customHeight="false" outlineLevel="0" collapsed="false">
      <c r="A7625" s="6" t="n">
        <v>34824</v>
      </c>
      <c r="B7625" s="0" t="n">
        <v>3.7602</v>
      </c>
    </row>
    <row r="7626" customFormat="false" ht="15" hidden="false" customHeight="false" outlineLevel="0" collapsed="false">
      <c r="A7626" s="6" t="n">
        <v>34823</v>
      </c>
      <c r="B7626" s="0" t="n">
        <v>3.7762</v>
      </c>
    </row>
    <row r="7627" customFormat="false" ht="15" hidden="false" customHeight="false" outlineLevel="0" collapsed="false">
      <c r="A7627" s="6" t="n">
        <v>34822</v>
      </c>
      <c r="B7627" s="0" t="n">
        <v>3.7679</v>
      </c>
    </row>
    <row r="7628" customFormat="false" ht="15" hidden="false" customHeight="false" outlineLevel="0" collapsed="false">
      <c r="A7628" s="6" t="n">
        <v>34821</v>
      </c>
      <c r="B7628" s="0" t="n">
        <v>3.8012</v>
      </c>
    </row>
    <row r="7629" customFormat="false" ht="15" hidden="false" customHeight="false" outlineLevel="0" collapsed="false">
      <c r="A7629" s="6" t="n">
        <v>34820</v>
      </c>
      <c r="B7629" s="0" t="n">
        <v>3.7837</v>
      </c>
    </row>
    <row r="7630" customFormat="false" ht="15" hidden="false" customHeight="false" outlineLevel="0" collapsed="false">
      <c r="A7630" s="6" t="n">
        <v>34817</v>
      </c>
      <c r="B7630" s="0" t="n">
        <v>3.7552</v>
      </c>
    </row>
    <row r="7631" customFormat="false" ht="15" hidden="false" customHeight="false" outlineLevel="0" collapsed="false">
      <c r="A7631" s="6" t="n">
        <v>34816</v>
      </c>
      <c r="B7631" s="0" t="n">
        <v>3.7781</v>
      </c>
    </row>
    <row r="7632" customFormat="false" ht="15" hidden="false" customHeight="false" outlineLevel="0" collapsed="false">
      <c r="A7632" s="6" t="n">
        <v>34815</v>
      </c>
      <c r="B7632" s="0" t="n">
        <v>3.7193</v>
      </c>
    </row>
    <row r="7633" customFormat="false" ht="15" hidden="false" customHeight="false" outlineLevel="0" collapsed="false">
      <c r="A7633" s="6" t="n">
        <v>34814</v>
      </c>
      <c r="B7633" s="0" t="n">
        <v>3.7273</v>
      </c>
    </row>
    <row r="7634" customFormat="false" ht="15" hidden="false" customHeight="false" outlineLevel="0" collapsed="false">
      <c r="A7634" s="6" t="n">
        <v>34813</v>
      </c>
      <c r="B7634" s="0" t="n">
        <v>3.7396</v>
      </c>
    </row>
    <row r="7635" customFormat="false" ht="15" hidden="false" customHeight="false" outlineLevel="0" collapsed="false">
      <c r="A7635" s="6" t="n">
        <v>34810</v>
      </c>
      <c r="B7635" s="0" t="n">
        <v>3.7271</v>
      </c>
    </row>
    <row r="7636" customFormat="false" ht="15" hidden="false" customHeight="false" outlineLevel="0" collapsed="false">
      <c r="A7636" s="6" t="n">
        <v>34809</v>
      </c>
      <c r="B7636" s="0" t="n">
        <v>3.6946</v>
      </c>
    </row>
    <row r="7637" customFormat="false" ht="15" hidden="false" customHeight="false" outlineLevel="0" collapsed="false">
      <c r="A7637" s="6" t="n">
        <v>34808</v>
      </c>
      <c r="B7637" s="0" t="n">
        <v>3.7168</v>
      </c>
    </row>
    <row r="7638" customFormat="false" ht="15" hidden="false" customHeight="false" outlineLevel="0" collapsed="false">
      <c r="A7638" s="6" t="n">
        <v>34807</v>
      </c>
      <c r="B7638" s="0" t="n">
        <v>3.7559</v>
      </c>
    </row>
    <row r="7639" customFormat="false" ht="15" hidden="false" customHeight="false" outlineLevel="0" collapsed="false">
      <c r="A7639" s="6" t="n">
        <v>34806</v>
      </c>
      <c r="B7639" s="0" t="n">
        <v>3.7411</v>
      </c>
    </row>
    <row r="7640" customFormat="false" ht="15" hidden="false" customHeight="false" outlineLevel="0" collapsed="false">
      <c r="A7640" s="6" t="n">
        <v>34803</v>
      </c>
      <c r="B7640" s="0" t="n">
        <v>3.7285</v>
      </c>
    </row>
    <row r="7641" customFormat="false" ht="15" hidden="false" customHeight="false" outlineLevel="0" collapsed="false">
      <c r="A7641" s="6" t="n">
        <v>34802</v>
      </c>
      <c r="B7641" s="0" t="n">
        <v>3.7575</v>
      </c>
    </row>
    <row r="7642" customFormat="false" ht="15" hidden="false" customHeight="false" outlineLevel="0" collapsed="false">
      <c r="A7642" s="6" t="n">
        <v>34801</v>
      </c>
      <c r="B7642" s="0" t="n">
        <v>3.7344</v>
      </c>
    </row>
    <row r="7643" customFormat="false" ht="15" hidden="false" customHeight="false" outlineLevel="0" collapsed="false">
      <c r="A7643" s="6" t="n">
        <v>34800</v>
      </c>
      <c r="B7643" s="0" t="n">
        <v>3.7266</v>
      </c>
    </row>
    <row r="7644" customFormat="false" ht="15" hidden="false" customHeight="false" outlineLevel="0" collapsed="false">
      <c r="A7644" s="6" t="n">
        <v>34799</v>
      </c>
      <c r="B7644" s="0" t="n">
        <v>3.6694</v>
      </c>
    </row>
    <row r="7645" customFormat="false" ht="15" hidden="false" customHeight="false" outlineLevel="0" collapsed="false">
      <c r="A7645" s="6" t="n">
        <v>34796</v>
      </c>
      <c r="B7645" s="0" t="n">
        <v>3.6567</v>
      </c>
    </row>
    <row r="7646" customFormat="false" ht="15" hidden="false" customHeight="false" outlineLevel="0" collapsed="false">
      <c r="A7646" s="6" t="n">
        <v>34795</v>
      </c>
      <c r="B7646" s="0" t="n">
        <v>3.6634</v>
      </c>
    </row>
    <row r="7647" customFormat="false" ht="15" hidden="false" customHeight="false" outlineLevel="0" collapsed="false">
      <c r="A7647" s="6" t="n">
        <v>34794</v>
      </c>
      <c r="B7647" s="0" t="n">
        <v>3.658</v>
      </c>
    </row>
    <row r="7648" customFormat="false" ht="15" hidden="false" customHeight="false" outlineLevel="0" collapsed="false">
      <c r="A7648" s="6" t="n">
        <v>34793</v>
      </c>
      <c r="B7648" s="0" t="n">
        <v>3.6221</v>
      </c>
    </row>
    <row r="7649" customFormat="false" ht="15" hidden="false" customHeight="false" outlineLevel="0" collapsed="false">
      <c r="A7649" s="6" t="n">
        <v>34792</v>
      </c>
      <c r="B7649" s="0" t="n">
        <v>3.5982</v>
      </c>
    </row>
    <row r="7650" customFormat="false" ht="15" hidden="false" customHeight="false" outlineLevel="0" collapsed="false">
      <c r="A7650" s="6" t="n">
        <v>34789</v>
      </c>
      <c r="B7650" s="0" t="n">
        <v>3.6928</v>
      </c>
    </row>
    <row r="7651" customFormat="false" ht="15" hidden="false" customHeight="false" outlineLevel="0" collapsed="false">
      <c r="A7651" s="6" t="n">
        <v>34788</v>
      </c>
      <c r="B7651" s="0" t="n">
        <v>3.6277</v>
      </c>
    </row>
    <row r="7652" customFormat="false" ht="15" hidden="false" customHeight="false" outlineLevel="0" collapsed="false">
      <c r="A7652" s="6" t="n">
        <v>34787</v>
      </c>
      <c r="B7652" s="0" t="n">
        <v>3.6737</v>
      </c>
    </row>
    <row r="7653" customFormat="false" ht="15" hidden="false" customHeight="false" outlineLevel="0" collapsed="false">
      <c r="A7653" s="6" t="n">
        <v>34786</v>
      </c>
      <c r="B7653" s="0" t="n">
        <v>3.677</v>
      </c>
    </row>
    <row r="7654" customFormat="false" ht="15" hidden="false" customHeight="false" outlineLevel="0" collapsed="false">
      <c r="A7654" s="6" t="n">
        <v>34785</v>
      </c>
      <c r="B7654" s="0" t="n">
        <v>3.6832</v>
      </c>
    </row>
    <row r="7655" customFormat="false" ht="15" hidden="false" customHeight="false" outlineLevel="0" collapsed="false">
      <c r="A7655" s="6" t="n">
        <v>34782</v>
      </c>
      <c r="B7655" s="0" t="n">
        <v>3.6575</v>
      </c>
    </row>
    <row r="7656" customFormat="false" ht="15" hidden="false" customHeight="false" outlineLevel="0" collapsed="false">
      <c r="A7656" s="6" t="n">
        <v>34781</v>
      </c>
      <c r="B7656" s="0" t="n">
        <v>3.6569</v>
      </c>
    </row>
    <row r="7657" customFormat="false" ht="15" hidden="false" customHeight="false" outlineLevel="0" collapsed="false">
      <c r="A7657" s="6" t="n">
        <v>34780</v>
      </c>
      <c r="B7657" s="0" t="n">
        <v>3.6487</v>
      </c>
    </row>
    <row r="7658" customFormat="false" ht="15" hidden="false" customHeight="false" outlineLevel="0" collapsed="false">
      <c r="A7658" s="6" t="n">
        <v>34779</v>
      </c>
      <c r="B7658" s="0" t="n">
        <v>3.6186</v>
      </c>
    </row>
    <row r="7659" customFormat="false" ht="15" hidden="false" customHeight="false" outlineLevel="0" collapsed="false">
      <c r="A7659" s="6" t="n">
        <v>34778</v>
      </c>
      <c r="B7659" s="0" t="n">
        <v>3.5857</v>
      </c>
    </row>
    <row r="7660" customFormat="false" ht="15" hidden="false" customHeight="false" outlineLevel="0" collapsed="false">
      <c r="A7660" s="6" t="n">
        <v>34775</v>
      </c>
      <c r="B7660" s="0" t="n">
        <v>3.5553</v>
      </c>
    </row>
    <row r="7661" customFormat="false" ht="15" hidden="false" customHeight="false" outlineLevel="0" collapsed="false">
      <c r="A7661" s="6" t="n">
        <v>34774</v>
      </c>
      <c r="B7661" s="0" t="n">
        <v>3.5414</v>
      </c>
    </row>
    <row r="7662" customFormat="false" ht="15" hidden="false" customHeight="false" outlineLevel="0" collapsed="false">
      <c r="A7662" s="6" t="n">
        <v>34773</v>
      </c>
      <c r="B7662" s="0" t="n">
        <v>3.5715</v>
      </c>
    </row>
    <row r="7663" customFormat="false" ht="15" hidden="false" customHeight="false" outlineLevel="0" collapsed="false">
      <c r="A7663" s="6" t="n">
        <v>34772</v>
      </c>
      <c r="B7663" s="0" t="n">
        <v>3.541</v>
      </c>
    </row>
    <row r="7664" customFormat="false" ht="15" hidden="false" customHeight="false" outlineLevel="0" collapsed="false">
      <c r="A7664" s="6" t="n">
        <v>34771</v>
      </c>
      <c r="B7664" s="0" t="n">
        <v>3.5367</v>
      </c>
    </row>
    <row r="7665" customFormat="false" ht="15" hidden="false" customHeight="false" outlineLevel="0" collapsed="false">
      <c r="A7665" s="6" t="n">
        <v>34768</v>
      </c>
      <c r="B7665" s="0" t="n">
        <v>3.4524</v>
      </c>
    </row>
    <row r="7666" customFormat="false" ht="15" hidden="false" customHeight="false" outlineLevel="0" collapsed="false">
      <c r="A7666" s="6" t="n">
        <v>34767</v>
      </c>
      <c r="B7666" s="0" t="n">
        <v>3.4167</v>
      </c>
    </row>
    <row r="7667" customFormat="false" ht="15" hidden="false" customHeight="false" outlineLevel="0" collapsed="false">
      <c r="A7667" s="6" t="n">
        <v>34766</v>
      </c>
      <c r="B7667" s="0" t="n">
        <v>3.4325</v>
      </c>
    </row>
    <row r="7668" customFormat="false" ht="15" hidden="false" customHeight="false" outlineLevel="0" collapsed="false">
      <c r="A7668" s="6" t="n">
        <v>34765</v>
      </c>
      <c r="B7668" s="0" t="n">
        <v>3.4327</v>
      </c>
    </row>
    <row r="7669" customFormat="false" ht="15" hidden="false" customHeight="false" outlineLevel="0" collapsed="false">
      <c r="A7669" s="6" t="n">
        <v>34764</v>
      </c>
      <c r="B7669" s="0" t="n">
        <v>3.4627</v>
      </c>
    </row>
    <row r="7670" customFormat="false" ht="15" hidden="false" customHeight="false" outlineLevel="0" collapsed="false">
      <c r="A7670" s="6" t="n">
        <v>34761</v>
      </c>
      <c r="B7670" s="0" t="n">
        <v>3.4961</v>
      </c>
    </row>
    <row r="7671" customFormat="false" ht="15" hidden="false" customHeight="false" outlineLevel="0" collapsed="false">
      <c r="A7671" s="6" t="n">
        <v>34760</v>
      </c>
      <c r="B7671" s="0" t="n">
        <v>3.4723</v>
      </c>
    </row>
    <row r="7672" customFormat="false" ht="15" hidden="false" customHeight="false" outlineLevel="0" collapsed="false">
      <c r="A7672" s="6" t="n">
        <v>34759</v>
      </c>
      <c r="B7672" s="0" t="n">
        <v>3.4602</v>
      </c>
    </row>
    <row r="7673" customFormat="false" ht="15" hidden="false" customHeight="false" outlineLevel="0" collapsed="false">
      <c r="A7673" s="6" t="n">
        <v>34758</v>
      </c>
      <c r="B7673" s="0" t="n">
        <v>3.4384</v>
      </c>
    </row>
    <row r="7674" customFormat="false" ht="15" hidden="false" customHeight="false" outlineLevel="0" collapsed="false">
      <c r="A7674" s="6" t="n">
        <v>34757</v>
      </c>
      <c r="B7674" s="0" t="n">
        <v>3.44</v>
      </c>
    </row>
    <row r="7675" customFormat="false" ht="15" hidden="false" customHeight="false" outlineLevel="0" collapsed="false">
      <c r="A7675" s="6" t="n">
        <v>34754</v>
      </c>
      <c r="B7675" s="0" t="n">
        <v>3.4222</v>
      </c>
    </row>
    <row r="7676" customFormat="false" ht="15" hidden="false" customHeight="false" outlineLevel="0" collapsed="false">
      <c r="A7676" s="6" t="n">
        <v>34753</v>
      </c>
      <c r="B7676" s="0" t="n">
        <v>3.3819</v>
      </c>
    </row>
    <row r="7677" customFormat="false" ht="15" hidden="false" customHeight="false" outlineLevel="0" collapsed="false">
      <c r="A7677" s="6" t="n">
        <v>34752</v>
      </c>
      <c r="B7677" s="0" t="n">
        <v>3.378</v>
      </c>
    </row>
    <row r="7678" customFormat="false" ht="15" hidden="false" customHeight="false" outlineLevel="0" collapsed="false">
      <c r="A7678" s="6" t="n">
        <v>34751</v>
      </c>
      <c r="B7678" s="0" t="n">
        <v>3.3441</v>
      </c>
    </row>
    <row r="7679" customFormat="false" ht="15" hidden="false" customHeight="false" outlineLevel="0" collapsed="false">
      <c r="A7679" s="6" t="n">
        <v>34750</v>
      </c>
      <c r="B7679" s="0" t="n">
        <v>3.3562</v>
      </c>
    </row>
    <row r="7680" customFormat="false" ht="15" hidden="false" customHeight="false" outlineLevel="0" collapsed="false">
      <c r="A7680" s="6" t="n">
        <v>34747</v>
      </c>
      <c r="B7680" s="0" t="n">
        <v>3.3411</v>
      </c>
    </row>
    <row r="7681" customFormat="false" ht="15" hidden="false" customHeight="false" outlineLevel="0" collapsed="false">
      <c r="A7681" s="6" t="n">
        <v>34746</v>
      </c>
      <c r="B7681" s="0" t="n">
        <v>3.3522</v>
      </c>
    </row>
    <row r="7682" customFormat="false" ht="15" hidden="false" customHeight="false" outlineLevel="0" collapsed="false">
      <c r="A7682" s="6" t="n">
        <v>34745</v>
      </c>
      <c r="B7682" s="0" t="n">
        <v>3.3336</v>
      </c>
    </row>
    <row r="7683" customFormat="false" ht="15" hidden="false" customHeight="false" outlineLevel="0" collapsed="false">
      <c r="A7683" s="6" t="n">
        <v>34744</v>
      </c>
      <c r="B7683" s="0" t="n">
        <v>3.3252</v>
      </c>
    </row>
    <row r="7684" customFormat="false" ht="15" hidden="false" customHeight="false" outlineLevel="0" collapsed="false">
      <c r="A7684" s="6" t="n">
        <v>34743</v>
      </c>
      <c r="B7684" s="0" t="n">
        <v>3.3222</v>
      </c>
    </row>
    <row r="7685" customFormat="false" ht="15" hidden="false" customHeight="false" outlineLevel="0" collapsed="false">
      <c r="A7685" s="6" t="n">
        <v>34740</v>
      </c>
      <c r="B7685" s="0" t="n">
        <v>3.3161</v>
      </c>
    </row>
    <row r="7686" customFormat="false" ht="15" hidden="false" customHeight="false" outlineLevel="0" collapsed="false">
      <c r="A7686" s="6" t="n">
        <v>34739</v>
      </c>
      <c r="B7686" s="0" t="n">
        <v>3.3094</v>
      </c>
    </row>
    <row r="7687" customFormat="false" ht="15" hidden="false" customHeight="false" outlineLevel="0" collapsed="false">
      <c r="A7687" s="6" t="n">
        <v>34738</v>
      </c>
      <c r="B7687" s="0" t="n">
        <v>3.2985</v>
      </c>
    </row>
    <row r="7688" customFormat="false" ht="15" hidden="false" customHeight="false" outlineLevel="0" collapsed="false">
      <c r="A7688" s="6" t="n">
        <v>34737</v>
      </c>
      <c r="B7688" s="0" t="n">
        <v>3.2911</v>
      </c>
    </row>
    <row r="7689" customFormat="false" ht="15" hidden="false" customHeight="false" outlineLevel="0" collapsed="false">
      <c r="A7689" s="6" t="n">
        <v>34736</v>
      </c>
      <c r="B7689" s="0" t="n">
        <v>3.2669</v>
      </c>
    </row>
    <row r="7690" customFormat="false" ht="15" hidden="false" customHeight="false" outlineLevel="0" collapsed="false">
      <c r="A7690" s="6" t="n">
        <v>34733</v>
      </c>
      <c r="B7690" s="0" t="n">
        <v>3.2268</v>
      </c>
    </row>
    <row r="7691" customFormat="false" ht="15" hidden="false" customHeight="false" outlineLevel="0" collapsed="false">
      <c r="A7691" s="6" t="n">
        <v>34732</v>
      </c>
      <c r="B7691" s="0" t="n">
        <v>3.2158</v>
      </c>
    </row>
    <row r="7692" customFormat="false" ht="15" hidden="false" customHeight="false" outlineLevel="0" collapsed="false">
      <c r="A7692" s="6" t="n">
        <v>34731</v>
      </c>
      <c r="B7692" s="0" t="n">
        <v>3.1942</v>
      </c>
    </row>
    <row r="7693" customFormat="false" ht="15" hidden="false" customHeight="false" outlineLevel="0" collapsed="false">
      <c r="A7693" s="6" t="n">
        <v>34730</v>
      </c>
      <c r="B7693" s="0" t="n">
        <v>3.1726</v>
      </c>
    </row>
    <row r="7694" customFormat="false" ht="15" hidden="false" customHeight="false" outlineLevel="0" collapsed="false">
      <c r="A7694" s="6" t="n">
        <v>34729</v>
      </c>
      <c r="B7694" s="0" t="n">
        <v>3.1653</v>
      </c>
    </row>
    <row r="7695" customFormat="false" ht="15" hidden="false" customHeight="false" outlineLevel="0" collapsed="false">
      <c r="A7695" s="6" t="n">
        <v>34726</v>
      </c>
      <c r="B7695" s="0" t="n">
        <v>3.1528</v>
      </c>
    </row>
    <row r="7696" customFormat="false" ht="15" hidden="false" customHeight="false" outlineLevel="0" collapsed="false">
      <c r="A7696" s="6" t="n">
        <v>34725</v>
      </c>
      <c r="B7696" s="0" t="n">
        <v>3.1488</v>
      </c>
    </row>
    <row r="7697" customFormat="false" ht="15" hidden="false" customHeight="false" outlineLevel="0" collapsed="false">
      <c r="A7697" s="6" t="n">
        <v>34724</v>
      </c>
      <c r="B7697" s="0" t="n">
        <v>3.1362</v>
      </c>
    </row>
    <row r="7698" customFormat="false" ht="15" hidden="false" customHeight="false" outlineLevel="0" collapsed="false">
      <c r="A7698" s="6" t="n">
        <v>34723</v>
      </c>
      <c r="B7698" s="0" t="n">
        <v>3.1161</v>
      </c>
    </row>
    <row r="7699" customFormat="false" ht="15" hidden="false" customHeight="false" outlineLevel="0" collapsed="false">
      <c r="A7699" s="6" t="n">
        <v>34722</v>
      </c>
      <c r="B7699" s="0" t="n">
        <v>3.0991</v>
      </c>
    </row>
    <row r="7700" customFormat="false" ht="15" hidden="false" customHeight="false" outlineLevel="0" collapsed="false">
      <c r="A7700" s="6" t="n">
        <v>34719</v>
      </c>
      <c r="B7700" s="0" t="n">
        <v>3.1178</v>
      </c>
    </row>
    <row r="7701" customFormat="false" ht="15" hidden="false" customHeight="false" outlineLevel="0" collapsed="false">
      <c r="A7701" s="6" t="n">
        <v>34718</v>
      </c>
      <c r="B7701" s="0" t="n">
        <v>3.0906</v>
      </c>
    </row>
    <row r="7702" customFormat="false" ht="15" hidden="false" customHeight="false" outlineLevel="0" collapsed="false">
      <c r="A7702" s="6" t="n">
        <v>34717</v>
      </c>
      <c r="B7702" s="0" t="n">
        <v>3.0733</v>
      </c>
    </row>
    <row r="7703" customFormat="false" ht="15" hidden="false" customHeight="false" outlineLevel="0" collapsed="false">
      <c r="A7703" s="6" t="n">
        <v>34716</v>
      </c>
      <c r="B7703" s="0" t="n">
        <v>3.0318</v>
      </c>
    </row>
    <row r="7704" customFormat="false" ht="15" hidden="false" customHeight="false" outlineLevel="0" collapsed="false">
      <c r="A7704" s="6" t="n">
        <v>34715</v>
      </c>
      <c r="B7704" s="0" t="n">
        <v>3.0116</v>
      </c>
    </row>
    <row r="7705" customFormat="false" ht="15" hidden="false" customHeight="false" outlineLevel="0" collapsed="false">
      <c r="A7705" s="6" t="n">
        <v>34712</v>
      </c>
      <c r="B7705" s="0" t="n">
        <v>2.992</v>
      </c>
    </row>
    <row r="7706" customFormat="false" ht="15" hidden="false" customHeight="false" outlineLevel="0" collapsed="false">
      <c r="A7706" s="6" t="n">
        <v>34711</v>
      </c>
      <c r="B7706" s="0" t="n">
        <v>2.9846</v>
      </c>
    </row>
    <row r="7707" customFormat="false" ht="15" hidden="false" customHeight="false" outlineLevel="0" collapsed="false">
      <c r="A7707" s="6" t="n">
        <v>34710</v>
      </c>
      <c r="B7707" s="0" t="n">
        <v>2.96</v>
      </c>
    </row>
    <row r="7708" customFormat="false" ht="15" hidden="false" customHeight="false" outlineLevel="0" collapsed="false">
      <c r="A7708" s="6" t="n">
        <v>34709</v>
      </c>
      <c r="B7708" s="0" t="n">
        <v>2.9582</v>
      </c>
    </row>
    <row r="7709" customFormat="false" ht="15" hidden="false" customHeight="false" outlineLevel="0" collapsed="false">
      <c r="A7709" s="6" t="n">
        <v>34708</v>
      </c>
      <c r="B7709" s="0" t="n">
        <v>2.9625</v>
      </c>
    </row>
    <row r="7710" customFormat="false" ht="15" hidden="false" customHeight="false" outlineLevel="0" collapsed="false">
      <c r="A7710" s="6" t="n">
        <v>34705</v>
      </c>
      <c r="B7710" s="0" t="n">
        <v>2.9168</v>
      </c>
    </row>
    <row r="7711" customFormat="false" ht="15" hidden="false" customHeight="false" outlineLevel="0" collapsed="false">
      <c r="A7711" s="6" t="n">
        <v>34704</v>
      </c>
      <c r="B7711" s="0" t="n">
        <v>2.8836</v>
      </c>
    </row>
    <row r="7712" customFormat="false" ht="15" hidden="false" customHeight="false" outlineLevel="0" collapsed="false">
      <c r="A7712" s="6" t="n">
        <v>34703</v>
      </c>
      <c r="B7712" s="0" t="n">
        <v>2.8569</v>
      </c>
    </row>
    <row r="7713" customFormat="false" ht="15" hidden="false" customHeight="false" outlineLevel="0" collapsed="false">
      <c r="A7713" s="6" t="n">
        <v>34702</v>
      </c>
      <c r="B7713" s="0" t="n">
        <v>2.8496</v>
      </c>
    </row>
    <row r="7714" customFormat="false" ht="15" hidden="false" customHeight="false" outlineLevel="0" collapsed="false">
      <c r="A7714" s="6" t="n">
        <v>34701</v>
      </c>
      <c r="B7714" s="0" t="n">
        <v>2.8496</v>
      </c>
    </row>
    <row r="7715" customFormat="false" ht="15" hidden="false" customHeight="false" outlineLevel="0" collapsed="false">
      <c r="A7715" s="6" t="n">
        <v>34698</v>
      </c>
      <c r="B7715" s="0" t="n">
        <v>2.8548</v>
      </c>
    </row>
    <row r="7716" customFormat="false" ht="15" hidden="false" customHeight="false" outlineLevel="0" collapsed="false">
      <c r="A7716" s="6" t="n">
        <v>34697</v>
      </c>
      <c r="B7716" s="0" t="n">
        <v>2.8838</v>
      </c>
    </row>
    <row r="7717" customFormat="false" ht="15" hidden="false" customHeight="false" outlineLevel="0" collapsed="false">
      <c r="A7717" s="6" t="n">
        <v>34696</v>
      </c>
      <c r="B7717" s="0" t="n">
        <v>2.8665</v>
      </c>
    </row>
    <row r="7718" customFormat="false" ht="15" hidden="false" customHeight="false" outlineLevel="0" collapsed="false">
      <c r="A7718" s="6" t="n">
        <v>34695</v>
      </c>
      <c r="B7718" s="0" t="n">
        <v>2.8534</v>
      </c>
    </row>
    <row r="7719" customFormat="false" ht="15" hidden="false" customHeight="false" outlineLevel="0" collapsed="false">
      <c r="A7719" s="6" t="n">
        <v>34694</v>
      </c>
      <c r="B7719" s="0" t="n">
        <v>2.8371</v>
      </c>
    </row>
    <row r="7720" customFormat="false" ht="15" hidden="false" customHeight="false" outlineLevel="0" collapsed="false">
      <c r="A7720" s="6" t="n">
        <v>34691</v>
      </c>
      <c r="B7720" s="0" t="n">
        <v>2.8244</v>
      </c>
    </row>
    <row r="7721" customFormat="false" ht="15" hidden="false" customHeight="false" outlineLevel="0" collapsed="false">
      <c r="A7721" s="6" t="n">
        <v>34690</v>
      </c>
      <c r="B7721" s="0" t="n">
        <v>2.7875</v>
      </c>
    </row>
    <row r="7722" customFormat="false" ht="15" hidden="false" customHeight="false" outlineLevel="0" collapsed="false">
      <c r="A7722" s="6" t="n">
        <v>34689</v>
      </c>
      <c r="B7722" s="0" t="n">
        <v>2.7916</v>
      </c>
    </row>
    <row r="7723" customFormat="false" ht="15" hidden="false" customHeight="false" outlineLevel="0" collapsed="false">
      <c r="A7723" s="6" t="n">
        <v>34688</v>
      </c>
      <c r="B7723" s="0" t="n">
        <v>2.7791</v>
      </c>
    </row>
    <row r="7724" customFormat="false" ht="15" hidden="false" customHeight="false" outlineLevel="0" collapsed="false">
      <c r="A7724" s="6" t="n">
        <v>34687</v>
      </c>
      <c r="B7724" s="0" t="n">
        <v>2.7595</v>
      </c>
    </row>
    <row r="7725" customFormat="false" ht="15" hidden="false" customHeight="false" outlineLevel="0" collapsed="false">
      <c r="A7725" s="6" t="n">
        <v>34684</v>
      </c>
      <c r="B7725" s="0" t="n">
        <v>2.7511</v>
      </c>
    </row>
    <row r="7726" customFormat="false" ht="15" hidden="false" customHeight="false" outlineLevel="0" collapsed="false">
      <c r="A7726" s="6" t="n">
        <v>34683</v>
      </c>
      <c r="B7726" s="0" t="n">
        <v>2.7351</v>
      </c>
    </row>
    <row r="7727" customFormat="false" ht="15" hidden="false" customHeight="false" outlineLevel="0" collapsed="false">
      <c r="A7727" s="6" t="n">
        <v>34682</v>
      </c>
      <c r="B7727" s="0" t="n">
        <v>2.7167</v>
      </c>
    </row>
    <row r="7728" customFormat="false" ht="15" hidden="false" customHeight="false" outlineLevel="0" collapsed="false">
      <c r="A7728" s="6" t="n">
        <v>34681</v>
      </c>
      <c r="B7728" s="0" t="n">
        <v>2.7012</v>
      </c>
    </row>
    <row r="7729" customFormat="false" ht="15" hidden="false" customHeight="false" outlineLevel="0" collapsed="false">
      <c r="A7729" s="6" t="n">
        <v>34680</v>
      </c>
      <c r="B7729" s="0" t="n">
        <v>2.7058</v>
      </c>
    </row>
    <row r="7730" customFormat="false" ht="15" hidden="false" customHeight="false" outlineLevel="0" collapsed="false">
      <c r="A7730" s="6" t="n">
        <v>34677</v>
      </c>
      <c r="B7730" s="0" t="n">
        <v>2.6928</v>
      </c>
    </row>
    <row r="7731" customFormat="false" ht="15" hidden="false" customHeight="false" outlineLevel="0" collapsed="false">
      <c r="A7731" s="6" t="n">
        <v>34676</v>
      </c>
      <c r="B7731" s="0" t="n">
        <v>2.6706</v>
      </c>
    </row>
    <row r="7732" customFormat="false" ht="15" hidden="false" customHeight="false" outlineLevel="0" collapsed="false">
      <c r="A7732" s="6" t="n">
        <v>34675</v>
      </c>
      <c r="B7732" s="0" t="n">
        <v>2.6587</v>
      </c>
    </row>
    <row r="7733" customFormat="false" ht="15" hidden="false" customHeight="false" outlineLevel="0" collapsed="false">
      <c r="A7733" s="6" t="n">
        <v>34674</v>
      </c>
      <c r="B7733" s="0" t="n">
        <v>2.6385</v>
      </c>
    </row>
    <row r="7734" customFormat="false" ht="15" hidden="false" customHeight="false" outlineLevel="0" collapsed="false">
      <c r="A7734" s="6" t="n">
        <v>34673</v>
      </c>
      <c r="B7734" s="0" t="n">
        <v>2.6525</v>
      </c>
    </row>
    <row r="7735" customFormat="false" ht="15" hidden="false" customHeight="false" outlineLevel="0" collapsed="false">
      <c r="A7735" s="6" t="n">
        <v>34670</v>
      </c>
      <c r="B7735" s="0" t="n">
        <v>2.6335</v>
      </c>
    </row>
    <row r="7736" customFormat="false" ht="15" hidden="false" customHeight="false" outlineLevel="0" collapsed="false">
      <c r="A7736" s="6" t="n">
        <v>34669</v>
      </c>
      <c r="B7736" s="0" t="n">
        <v>2.6195</v>
      </c>
    </row>
    <row r="7737" customFormat="false" ht="15" hidden="false" customHeight="false" outlineLevel="0" collapsed="false">
      <c r="A7737" s="6" t="n">
        <v>34668</v>
      </c>
      <c r="B7737" s="0" t="n">
        <v>2.6033</v>
      </c>
    </row>
    <row r="7738" customFormat="false" ht="15" hidden="false" customHeight="false" outlineLevel="0" collapsed="false">
      <c r="A7738" s="6" t="n">
        <v>34667</v>
      </c>
      <c r="B7738" s="0" t="n">
        <v>2.6049</v>
      </c>
    </row>
    <row r="7739" customFormat="false" ht="15" hidden="false" customHeight="false" outlineLevel="0" collapsed="false">
      <c r="A7739" s="6" t="n">
        <v>34666</v>
      </c>
      <c r="B7739" s="0" t="n">
        <v>2.5896</v>
      </c>
    </row>
    <row r="7740" customFormat="false" ht="15" hidden="false" customHeight="false" outlineLevel="0" collapsed="false">
      <c r="A7740" s="6" t="n">
        <v>34663</v>
      </c>
      <c r="B7740" s="0" t="n">
        <v>2.5752</v>
      </c>
    </row>
    <row r="7741" customFormat="false" ht="15" hidden="false" customHeight="false" outlineLevel="0" collapsed="false">
      <c r="A7741" s="6" t="n">
        <v>34662</v>
      </c>
      <c r="B7741" s="0" t="n">
        <v>2.5652</v>
      </c>
    </row>
    <row r="7742" customFormat="false" ht="15" hidden="false" customHeight="false" outlineLevel="0" collapsed="false">
      <c r="A7742" s="6" t="n">
        <v>34661</v>
      </c>
      <c r="B7742" s="0" t="n">
        <v>2.5549</v>
      </c>
    </row>
    <row r="7743" customFormat="false" ht="15" hidden="false" customHeight="false" outlineLevel="0" collapsed="false">
      <c r="A7743" s="6" t="n">
        <v>34660</v>
      </c>
      <c r="B7743" s="0" t="n">
        <v>2.5514</v>
      </c>
    </row>
    <row r="7744" customFormat="false" ht="15" hidden="false" customHeight="false" outlineLevel="0" collapsed="false">
      <c r="A7744" s="6" t="n">
        <v>34659</v>
      </c>
      <c r="B7744" s="0" t="n">
        <v>2.5371</v>
      </c>
    </row>
    <row r="7745" customFormat="false" ht="15" hidden="false" customHeight="false" outlineLevel="0" collapsed="false">
      <c r="A7745" s="6" t="n">
        <v>34656</v>
      </c>
      <c r="B7745" s="0" t="n">
        <v>2.52</v>
      </c>
    </row>
    <row r="7746" customFormat="false" ht="15" hidden="false" customHeight="false" outlineLevel="0" collapsed="false">
      <c r="A7746" s="6" t="n">
        <v>34655</v>
      </c>
      <c r="B7746" s="0" t="n">
        <v>2.5128</v>
      </c>
    </row>
    <row r="7747" customFormat="false" ht="15" hidden="false" customHeight="false" outlineLevel="0" collapsed="false">
      <c r="A7747" s="6" t="n">
        <v>34654</v>
      </c>
      <c r="B7747" s="0" t="n">
        <v>2.4944</v>
      </c>
    </row>
    <row r="7748" customFormat="false" ht="15" hidden="false" customHeight="false" outlineLevel="0" collapsed="false">
      <c r="A7748" s="6" t="n">
        <v>34653</v>
      </c>
      <c r="B7748" s="0" t="n">
        <v>2.4845</v>
      </c>
    </row>
    <row r="7749" customFormat="false" ht="15" hidden="false" customHeight="false" outlineLevel="0" collapsed="false">
      <c r="A7749" s="6" t="n">
        <v>34652</v>
      </c>
      <c r="B7749" s="0" t="n">
        <v>2.4488</v>
      </c>
    </row>
    <row r="7750" customFormat="false" ht="15" hidden="false" customHeight="false" outlineLevel="0" collapsed="false">
      <c r="A7750" s="6" t="n">
        <v>34649</v>
      </c>
      <c r="B7750" s="0" t="n">
        <v>2.4543</v>
      </c>
    </row>
    <row r="7751" customFormat="false" ht="15" hidden="false" customHeight="false" outlineLevel="0" collapsed="false">
      <c r="A7751" s="6" t="n">
        <v>34648</v>
      </c>
      <c r="B7751" s="0" t="n">
        <v>2.4475</v>
      </c>
    </row>
    <row r="7752" customFormat="false" ht="15" hidden="false" customHeight="false" outlineLevel="0" collapsed="false">
      <c r="A7752" s="6" t="n">
        <v>34647</v>
      </c>
      <c r="B7752" s="0" t="n">
        <v>2.4146</v>
      </c>
    </row>
    <row r="7753" customFormat="false" ht="15" hidden="false" customHeight="false" outlineLevel="0" collapsed="false">
      <c r="A7753" s="6" t="n">
        <v>34646</v>
      </c>
      <c r="B7753" s="0" t="n">
        <v>2.4263</v>
      </c>
    </row>
    <row r="7754" customFormat="false" ht="15" hidden="false" customHeight="false" outlineLevel="0" collapsed="false">
      <c r="A7754" s="6" t="n">
        <v>34645</v>
      </c>
      <c r="B7754" s="0" t="n">
        <v>2.4379</v>
      </c>
    </row>
    <row r="7755" customFormat="false" ht="15" hidden="false" customHeight="false" outlineLevel="0" collapsed="false">
      <c r="A7755" s="6" t="n">
        <v>34642</v>
      </c>
      <c r="B7755" s="0" t="n">
        <v>2.4188</v>
      </c>
    </row>
    <row r="7756" customFormat="false" ht="15" hidden="false" customHeight="false" outlineLevel="0" collapsed="false">
      <c r="A7756" s="6" t="n">
        <v>34641</v>
      </c>
      <c r="B7756" s="0" t="n">
        <v>2.3838</v>
      </c>
    </row>
    <row r="7757" customFormat="false" ht="15" hidden="false" customHeight="false" outlineLevel="0" collapsed="false">
      <c r="A7757" s="6" t="n">
        <v>34640</v>
      </c>
      <c r="B7757" s="0" t="n">
        <v>2.3835</v>
      </c>
    </row>
    <row r="7758" customFormat="false" ht="15" hidden="false" customHeight="false" outlineLevel="0" collapsed="false">
      <c r="A7758" s="6" t="n">
        <v>34639</v>
      </c>
      <c r="B7758" s="0" t="n">
        <v>2.3874</v>
      </c>
    </row>
    <row r="7759" customFormat="false" ht="15" hidden="false" customHeight="false" outlineLevel="0" collapsed="false">
      <c r="A7759" s="6" t="n">
        <v>34638</v>
      </c>
      <c r="B7759" s="0" t="n">
        <v>2.3811</v>
      </c>
    </row>
    <row r="7760" customFormat="false" ht="15" hidden="false" customHeight="false" outlineLevel="0" collapsed="false">
      <c r="A7760" s="6" t="n">
        <v>34635</v>
      </c>
      <c r="B7760" s="0" t="n">
        <v>2.3536</v>
      </c>
    </row>
    <row r="7761" customFormat="false" ht="15" hidden="false" customHeight="false" outlineLevel="0" collapsed="false">
      <c r="A7761" s="6" t="n">
        <v>34634</v>
      </c>
      <c r="B7761" s="0" t="n">
        <v>2.3445</v>
      </c>
    </row>
    <row r="7762" customFormat="false" ht="15" hidden="false" customHeight="false" outlineLevel="0" collapsed="false">
      <c r="A7762" s="6" t="n">
        <v>34633</v>
      </c>
      <c r="B7762" s="0" t="n">
        <v>2.3295</v>
      </c>
    </row>
    <row r="7763" customFormat="false" ht="15" hidden="false" customHeight="false" outlineLevel="0" collapsed="false">
      <c r="A7763" s="6" t="n">
        <v>34632</v>
      </c>
      <c r="B7763" s="0" t="n">
        <v>2.3371</v>
      </c>
    </row>
    <row r="7764" customFormat="false" ht="15" hidden="false" customHeight="false" outlineLevel="0" collapsed="false">
      <c r="A7764" s="6" t="n">
        <v>34631</v>
      </c>
      <c r="B7764" s="0" t="n">
        <v>2.3291</v>
      </c>
    </row>
    <row r="7765" customFormat="false" ht="15" hidden="false" customHeight="false" outlineLevel="0" collapsed="false">
      <c r="A7765" s="6" t="n">
        <v>34628</v>
      </c>
      <c r="B7765" s="0" t="n">
        <v>2.3314</v>
      </c>
    </row>
    <row r="7766" customFormat="false" ht="15" hidden="false" customHeight="false" outlineLevel="0" collapsed="false">
      <c r="A7766" s="6" t="n">
        <v>34627</v>
      </c>
      <c r="B7766" s="0" t="n">
        <v>2.3228</v>
      </c>
    </row>
    <row r="7767" customFormat="false" ht="15" hidden="false" customHeight="false" outlineLevel="0" collapsed="false">
      <c r="A7767" s="6" t="n">
        <v>34626</v>
      </c>
      <c r="B7767" s="0" t="n">
        <v>2.3158</v>
      </c>
    </row>
    <row r="7768" customFormat="false" ht="15" hidden="false" customHeight="false" outlineLevel="0" collapsed="false">
      <c r="A7768" s="6" t="n">
        <v>34625</v>
      </c>
      <c r="B7768" s="0" t="n">
        <v>2.3207</v>
      </c>
    </row>
    <row r="7769" customFormat="false" ht="15" hidden="false" customHeight="false" outlineLevel="0" collapsed="false">
      <c r="A7769" s="6" t="n">
        <v>34624</v>
      </c>
      <c r="B7769" s="0" t="n">
        <v>2.3422</v>
      </c>
    </row>
    <row r="7770" customFormat="false" ht="15" hidden="false" customHeight="false" outlineLevel="0" collapsed="false">
      <c r="A7770" s="6" t="n">
        <v>34621</v>
      </c>
      <c r="B7770" s="0" t="n">
        <v>2.3751</v>
      </c>
    </row>
    <row r="7771" customFormat="false" ht="15" hidden="false" customHeight="false" outlineLevel="0" collapsed="false">
      <c r="A7771" s="6" t="n">
        <v>34620</v>
      </c>
      <c r="B7771" s="0" t="n">
        <v>2.9634</v>
      </c>
    </row>
    <row r="7772" customFormat="false" ht="15" hidden="false" customHeight="false" outlineLevel="0" collapsed="false">
      <c r="A7772" s="6" t="n">
        <v>34619</v>
      </c>
      <c r="B7772" s="0" t="n">
        <v>3.1238</v>
      </c>
    </row>
    <row r="7773" customFormat="false" ht="15" hidden="false" customHeight="false" outlineLevel="0" collapsed="false">
      <c r="A7773" s="6" t="n">
        <v>34618</v>
      </c>
      <c r="B7773" s="0" t="n">
        <v>2.4546</v>
      </c>
    </row>
    <row r="7774" customFormat="false" ht="15" hidden="false" customHeight="false" outlineLevel="0" collapsed="false">
      <c r="A7774" s="6" t="n">
        <v>34617</v>
      </c>
      <c r="B7774" s="0" t="n">
        <v>2.2443</v>
      </c>
    </row>
    <row r="7775" customFormat="false" ht="15" hidden="false" customHeight="false" outlineLevel="0" collapsed="false">
      <c r="A7775" s="6" t="n">
        <v>34614</v>
      </c>
      <c r="B7775" s="0" t="n">
        <v>2.2287</v>
      </c>
    </row>
    <row r="7776" customFormat="false" ht="15" hidden="false" customHeight="false" outlineLevel="0" collapsed="false">
      <c r="A7776" s="6" t="n">
        <v>34613</v>
      </c>
      <c r="B7776" s="0" t="n">
        <v>2.1159</v>
      </c>
    </row>
    <row r="7777" customFormat="false" ht="15" hidden="false" customHeight="false" outlineLevel="0" collapsed="false">
      <c r="A7777" s="6" t="n">
        <v>34612</v>
      </c>
      <c r="B7777" s="0" t="n">
        <v>2.1256</v>
      </c>
    </row>
    <row r="7778" customFormat="false" ht="15" hidden="false" customHeight="false" outlineLevel="0" collapsed="false">
      <c r="A7778" s="6" t="n">
        <v>34611</v>
      </c>
      <c r="B7778" s="0" t="n">
        <v>2.1115</v>
      </c>
    </row>
    <row r="7779" customFormat="false" ht="15" hidden="false" customHeight="false" outlineLevel="0" collapsed="false">
      <c r="A7779" s="6" t="n">
        <v>34610</v>
      </c>
      <c r="B7779" s="0" t="n">
        <v>2.0962</v>
      </c>
    </row>
    <row r="7780" customFormat="false" ht="15" hidden="false" customHeight="false" outlineLevel="0" collapsed="false">
      <c r="A7780" s="6" t="n">
        <v>34607</v>
      </c>
      <c r="B7780" s="0" t="n">
        <v>2.06</v>
      </c>
    </row>
    <row r="7781" customFormat="false" ht="15" hidden="false" customHeight="false" outlineLevel="0" collapsed="false">
      <c r="A7781" s="6" t="n">
        <v>34606</v>
      </c>
      <c r="B7781" s="0" t="n">
        <v>2.0896</v>
      </c>
    </row>
    <row r="7782" customFormat="false" ht="15" hidden="false" customHeight="false" outlineLevel="0" collapsed="false">
      <c r="A7782" s="6" t="n">
        <v>34605</v>
      </c>
      <c r="B7782" s="0" t="n">
        <v>1.9671</v>
      </c>
    </row>
    <row r="7783" customFormat="false" ht="15" hidden="false" customHeight="false" outlineLevel="0" collapsed="false">
      <c r="A7783" s="6" t="n">
        <v>34604</v>
      </c>
      <c r="B7783" s="0" t="n">
        <v>1.9331</v>
      </c>
    </row>
    <row r="7784" customFormat="false" ht="15" hidden="false" customHeight="false" outlineLevel="0" collapsed="false">
      <c r="A7784" s="6" t="n">
        <v>34603</v>
      </c>
      <c r="B7784" s="0" t="n">
        <v>1.9168</v>
      </c>
    </row>
    <row r="7785" customFormat="false" ht="15" hidden="false" customHeight="false" outlineLevel="0" collapsed="false">
      <c r="A7785" s="6" t="n">
        <v>34600</v>
      </c>
      <c r="B7785" s="0" t="n">
        <v>1.9586</v>
      </c>
    </row>
    <row r="7786" customFormat="false" ht="15" hidden="false" customHeight="false" outlineLevel="0" collapsed="false">
      <c r="A7786" s="6" t="n">
        <v>34599</v>
      </c>
      <c r="B7786" s="0" t="n">
        <v>1.853</v>
      </c>
    </row>
    <row r="7787" customFormat="false" ht="15" hidden="false" customHeight="false" outlineLevel="0" collapsed="false">
      <c r="A7787" s="6" t="n">
        <v>34598</v>
      </c>
      <c r="B7787" s="0" t="n">
        <v>1.8598</v>
      </c>
    </row>
    <row r="7788" customFormat="false" ht="15" hidden="false" customHeight="false" outlineLevel="0" collapsed="false">
      <c r="A7788" s="6" t="n">
        <v>34597</v>
      </c>
      <c r="B7788" s="0" t="n">
        <v>1.8495</v>
      </c>
    </row>
    <row r="7789" customFormat="false" ht="15" hidden="false" customHeight="false" outlineLevel="0" collapsed="false">
      <c r="A7789" s="6" t="n">
        <v>34596</v>
      </c>
      <c r="B7789" s="0" t="n">
        <v>1.8244</v>
      </c>
    </row>
    <row r="7790" customFormat="false" ht="15" hidden="false" customHeight="false" outlineLevel="0" collapsed="false">
      <c r="A7790" s="6" t="n">
        <v>34593</v>
      </c>
      <c r="B7790" s="0" t="n">
        <v>1.8316</v>
      </c>
    </row>
    <row r="7791" customFormat="false" ht="15" hidden="false" customHeight="false" outlineLevel="0" collapsed="false">
      <c r="A7791" s="6" t="n">
        <v>34592</v>
      </c>
      <c r="B7791" s="0" t="n">
        <v>1.8103</v>
      </c>
    </row>
    <row r="7792" customFormat="false" ht="15" hidden="false" customHeight="false" outlineLevel="0" collapsed="false">
      <c r="A7792" s="6" t="n">
        <v>34591</v>
      </c>
      <c r="B7792" s="0" t="n">
        <v>1.8107</v>
      </c>
    </row>
    <row r="7793" customFormat="false" ht="15" hidden="false" customHeight="false" outlineLevel="0" collapsed="false">
      <c r="A7793" s="6" t="n">
        <v>34590</v>
      </c>
      <c r="B7793" s="0" t="n">
        <v>1.8156</v>
      </c>
    </row>
    <row r="7794" customFormat="false" ht="15" hidden="false" customHeight="false" outlineLevel="0" collapsed="false">
      <c r="A7794" s="6" t="n">
        <v>34589</v>
      </c>
      <c r="B7794" s="0" t="n">
        <v>1.7505</v>
      </c>
    </row>
    <row r="7795" customFormat="false" ht="15" hidden="false" customHeight="false" outlineLevel="0" collapsed="false">
      <c r="A7795" s="6" t="n">
        <v>34586</v>
      </c>
      <c r="B7795" s="0" t="n">
        <v>1.8064</v>
      </c>
    </row>
    <row r="7796" customFormat="false" ht="15" hidden="false" customHeight="false" outlineLevel="0" collapsed="false">
      <c r="A7796" s="6" t="n">
        <v>34585</v>
      </c>
      <c r="B7796" s="0" t="n">
        <v>1.7899</v>
      </c>
    </row>
    <row r="7797" customFormat="false" ht="15" hidden="false" customHeight="false" outlineLevel="0" collapsed="false">
      <c r="A7797" s="6" t="n">
        <v>34584</v>
      </c>
      <c r="B7797" s="0" t="n">
        <v>1.7659</v>
      </c>
    </row>
    <row r="7798" customFormat="false" ht="15" hidden="false" customHeight="false" outlineLevel="0" collapsed="false">
      <c r="A7798" s="6" t="n">
        <v>34583</v>
      </c>
      <c r="B7798" s="0" t="n">
        <v>1.7709</v>
      </c>
    </row>
    <row r="7799" customFormat="false" ht="15" hidden="false" customHeight="false" outlineLevel="0" collapsed="false">
      <c r="A7799" s="6" t="n">
        <v>34582</v>
      </c>
      <c r="B7799" s="0" t="n">
        <v>1.7647</v>
      </c>
    </row>
    <row r="7800" customFormat="false" ht="15" hidden="false" customHeight="false" outlineLevel="0" collapsed="false">
      <c r="A7800" s="6" t="n">
        <v>34579</v>
      </c>
      <c r="B7800" s="0" t="n">
        <v>1.7859</v>
      </c>
    </row>
    <row r="7801" customFormat="false" ht="15" hidden="false" customHeight="false" outlineLevel="0" collapsed="false">
      <c r="A7801" s="6" t="n">
        <v>34578</v>
      </c>
      <c r="B7801" s="0" t="n">
        <v>1.7802</v>
      </c>
    </row>
    <row r="7802" customFormat="false" ht="15" hidden="false" customHeight="false" outlineLevel="0" collapsed="false">
      <c r="A7802" s="6" t="n">
        <v>34577</v>
      </c>
      <c r="B7802" s="0" t="n">
        <v>1.75</v>
      </c>
    </row>
    <row r="7803" customFormat="false" ht="15" hidden="false" customHeight="false" outlineLevel="0" collapsed="false">
      <c r="A7803" s="6" t="n">
        <v>34576</v>
      </c>
      <c r="B7803" s="0" t="n">
        <v>1.7309</v>
      </c>
    </row>
    <row r="7804" customFormat="false" ht="15" hidden="false" customHeight="false" outlineLevel="0" collapsed="false">
      <c r="A7804" s="6" t="n">
        <v>34575</v>
      </c>
      <c r="B7804" s="0" t="n">
        <v>1.7325</v>
      </c>
    </row>
    <row r="7805" customFormat="false" ht="15" hidden="false" customHeight="false" outlineLevel="0" collapsed="false">
      <c r="A7805" s="6" t="n">
        <v>34572</v>
      </c>
      <c r="B7805" s="0" t="n">
        <v>1.7177</v>
      </c>
    </row>
    <row r="7806" customFormat="false" ht="15" hidden="false" customHeight="false" outlineLevel="0" collapsed="false">
      <c r="A7806" s="6" t="n">
        <v>34571</v>
      </c>
      <c r="B7806" s="0" t="n">
        <v>1.7156</v>
      </c>
    </row>
    <row r="7807" customFormat="false" ht="15" hidden="false" customHeight="false" outlineLevel="0" collapsed="false">
      <c r="A7807" s="6" t="n">
        <v>34570</v>
      </c>
      <c r="B7807" s="0" t="n">
        <v>1.7128</v>
      </c>
    </row>
    <row r="7808" customFormat="false" ht="15" hidden="false" customHeight="false" outlineLevel="0" collapsed="false">
      <c r="A7808" s="6" t="n">
        <v>34569</v>
      </c>
      <c r="B7808" s="0" t="n">
        <v>1.7148</v>
      </c>
    </row>
    <row r="7809" customFormat="false" ht="15" hidden="false" customHeight="false" outlineLevel="0" collapsed="false">
      <c r="A7809" s="6" t="n">
        <v>34568</v>
      </c>
      <c r="B7809" s="0" t="n">
        <v>1.7089</v>
      </c>
    </row>
    <row r="7810" customFormat="false" ht="15" hidden="false" customHeight="false" outlineLevel="0" collapsed="false">
      <c r="A7810" s="6" t="n">
        <v>34565</v>
      </c>
      <c r="B7810" s="0" t="n">
        <v>1.7102</v>
      </c>
    </row>
    <row r="7811" customFormat="false" ht="15" hidden="false" customHeight="false" outlineLevel="0" collapsed="false">
      <c r="A7811" s="6" t="n">
        <v>34564</v>
      </c>
      <c r="B7811" s="0" t="n">
        <v>1.7128</v>
      </c>
    </row>
    <row r="7812" customFormat="false" ht="15" hidden="false" customHeight="false" outlineLevel="0" collapsed="false">
      <c r="A7812" s="6" t="n">
        <v>34563</v>
      </c>
      <c r="B7812" s="0" t="n">
        <v>1.7001</v>
      </c>
    </row>
    <row r="7813" customFormat="false" ht="15" hidden="false" customHeight="false" outlineLevel="0" collapsed="false">
      <c r="A7813" s="6" t="n">
        <v>34562</v>
      </c>
      <c r="B7813" s="0" t="n">
        <v>1.6937</v>
      </c>
    </row>
    <row r="7814" customFormat="false" ht="15" hidden="false" customHeight="false" outlineLevel="0" collapsed="false">
      <c r="A7814" s="6" t="n">
        <v>34561</v>
      </c>
      <c r="B7814" s="0" t="n">
        <v>1.6969</v>
      </c>
    </row>
    <row r="7815" customFormat="false" ht="15" hidden="false" customHeight="false" outlineLevel="0" collapsed="false">
      <c r="A7815" s="6" t="n">
        <v>34558</v>
      </c>
      <c r="B7815" s="0" t="n">
        <v>1.7205</v>
      </c>
    </row>
    <row r="7816" customFormat="false" ht="15" hidden="false" customHeight="false" outlineLevel="0" collapsed="false">
      <c r="A7816" s="6" t="n">
        <v>34557</v>
      </c>
      <c r="B7816" s="0" t="n">
        <v>1.6949</v>
      </c>
    </row>
    <row r="7817" customFormat="false" ht="15" hidden="false" customHeight="false" outlineLevel="0" collapsed="false">
      <c r="A7817" s="6" t="n">
        <v>34556</v>
      </c>
      <c r="B7817" s="0" t="n">
        <v>1.6956</v>
      </c>
    </row>
    <row r="7818" customFormat="false" ht="15" hidden="false" customHeight="false" outlineLevel="0" collapsed="false">
      <c r="A7818" s="6" t="n">
        <v>34555</v>
      </c>
      <c r="B7818" s="0" t="n">
        <v>1.6936</v>
      </c>
    </row>
    <row r="7819" customFormat="false" ht="15" hidden="false" customHeight="false" outlineLevel="0" collapsed="false">
      <c r="A7819" s="6" t="n">
        <v>34554</v>
      </c>
      <c r="B7819" s="0" t="n">
        <v>1.6928</v>
      </c>
    </row>
    <row r="7820" customFormat="false" ht="15" hidden="false" customHeight="false" outlineLevel="0" collapsed="false">
      <c r="A7820" s="6" t="n">
        <v>34551</v>
      </c>
      <c r="B7820" s="0" t="n">
        <v>1.6883</v>
      </c>
    </row>
    <row r="7821" customFormat="false" ht="15" hidden="false" customHeight="false" outlineLevel="0" collapsed="false">
      <c r="A7821" s="6" t="n">
        <v>34550</v>
      </c>
      <c r="B7821" s="0" t="n">
        <v>1.6819</v>
      </c>
    </row>
    <row r="7822" customFormat="false" ht="15" hidden="false" customHeight="false" outlineLevel="0" collapsed="false">
      <c r="A7822" s="6" t="n">
        <v>34549</v>
      </c>
      <c r="B7822" s="0" t="n">
        <v>1.6729</v>
      </c>
    </row>
    <row r="7823" customFormat="false" ht="15" hidden="false" customHeight="false" outlineLevel="0" collapsed="false">
      <c r="A7823" s="6" t="n">
        <v>34548</v>
      </c>
      <c r="B7823" s="0" t="n">
        <v>1.6657</v>
      </c>
    </row>
    <row r="7824" customFormat="false" ht="15" hidden="false" customHeight="false" outlineLevel="0" collapsed="false">
      <c r="A7824" s="6" t="n">
        <v>34547</v>
      </c>
      <c r="B7824" s="0" t="n">
        <v>1.6801</v>
      </c>
    </row>
    <row r="7825" customFormat="false" ht="15" hidden="false" customHeight="false" outlineLevel="0" collapsed="false">
      <c r="A7825" s="6" t="n">
        <v>34544</v>
      </c>
      <c r="B7825" s="0" t="n">
        <v>1.665</v>
      </c>
    </row>
    <row r="7826" customFormat="false" ht="15" hidden="false" customHeight="false" outlineLevel="0" collapsed="false">
      <c r="A7826" s="6" t="n">
        <v>34543</v>
      </c>
      <c r="B7826" s="0" t="n">
        <v>1.6615</v>
      </c>
    </row>
    <row r="7827" customFormat="false" ht="15" hidden="false" customHeight="false" outlineLevel="0" collapsed="false">
      <c r="A7827" s="6" t="n">
        <v>34542</v>
      </c>
      <c r="B7827" s="0" t="n">
        <v>1.6695</v>
      </c>
    </row>
    <row r="7828" customFormat="false" ht="15" hidden="false" customHeight="false" outlineLevel="0" collapsed="false">
      <c r="A7828" s="6" t="n">
        <v>34541</v>
      </c>
      <c r="B7828" s="0" t="n">
        <v>1.6684</v>
      </c>
    </row>
    <row r="7829" customFormat="false" ht="15" hidden="false" customHeight="false" outlineLevel="0" collapsed="false">
      <c r="A7829" s="6" t="n">
        <v>34540</v>
      </c>
      <c r="B7829" s="0" t="n">
        <v>1.6723</v>
      </c>
    </row>
    <row r="7830" customFormat="false" ht="15" hidden="false" customHeight="false" outlineLevel="0" collapsed="false">
      <c r="A7830" s="6" t="n">
        <v>34537</v>
      </c>
      <c r="B7830" s="0" t="n">
        <v>1.6452</v>
      </c>
    </row>
    <row r="7831" customFormat="false" ht="15" hidden="false" customHeight="false" outlineLevel="0" collapsed="false">
      <c r="A7831" s="6" t="n">
        <v>34536</v>
      </c>
      <c r="B7831" s="0" t="n">
        <v>1.6333</v>
      </c>
    </row>
    <row r="7832" customFormat="false" ht="15" hidden="false" customHeight="false" outlineLevel="0" collapsed="false">
      <c r="A7832" s="6" t="n">
        <v>34535</v>
      </c>
      <c r="B7832" s="0" t="n">
        <v>1.6224</v>
      </c>
    </row>
    <row r="7833" customFormat="false" ht="15" hidden="false" customHeight="false" outlineLevel="0" collapsed="false">
      <c r="A7833" s="6" t="n">
        <v>34534</v>
      </c>
      <c r="B7833" s="0" t="n">
        <v>1.6077</v>
      </c>
    </row>
    <row r="7834" customFormat="false" ht="15" hidden="false" customHeight="false" outlineLevel="0" collapsed="false">
      <c r="A7834" s="6" t="n">
        <v>34533</v>
      </c>
      <c r="B7834" s="0" t="n">
        <v>1.6153</v>
      </c>
    </row>
    <row r="7835" customFormat="false" ht="15" hidden="false" customHeight="false" outlineLevel="0" collapsed="false">
      <c r="A7835" s="6" t="n">
        <v>34530</v>
      </c>
      <c r="B7835" s="0" t="n">
        <v>1.6045</v>
      </c>
    </row>
    <row r="7836" customFormat="false" ht="15" hidden="false" customHeight="false" outlineLevel="0" collapsed="false">
      <c r="A7836" s="6" t="n">
        <v>34529</v>
      </c>
      <c r="B7836" s="0" t="n">
        <v>1.5936</v>
      </c>
    </row>
    <row r="7837" customFormat="false" ht="15" hidden="false" customHeight="false" outlineLevel="0" collapsed="false">
      <c r="A7837" s="6" t="n">
        <v>34528</v>
      </c>
      <c r="B7837" s="0" t="n">
        <v>1.5805</v>
      </c>
    </row>
    <row r="7838" customFormat="false" ht="15" hidden="false" customHeight="false" outlineLevel="0" collapsed="false">
      <c r="A7838" s="6" t="n">
        <v>34527</v>
      </c>
      <c r="B7838" s="0" t="n">
        <v>1.5959</v>
      </c>
    </row>
    <row r="7839" customFormat="false" ht="15" hidden="false" customHeight="false" outlineLevel="0" collapsed="false">
      <c r="A7839" s="6" t="n">
        <v>34526</v>
      </c>
      <c r="B7839" s="0" t="n">
        <v>1.627</v>
      </c>
    </row>
    <row r="7840" customFormat="false" ht="15" hidden="false" customHeight="false" outlineLevel="0" collapsed="false">
      <c r="A7840" s="6" t="n">
        <v>34523</v>
      </c>
      <c r="B7840" s="0" t="n">
        <v>1.6272</v>
      </c>
    </row>
    <row r="7841" customFormat="false" ht="15" hidden="false" customHeight="false" outlineLevel="0" collapsed="false">
      <c r="A7841" s="6" t="n">
        <v>34522</v>
      </c>
      <c r="B7841" s="0" t="n">
        <v>1.6192</v>
      </c>
    </row>
    <row r="7842" customFormat="false" ht="15" hidden="false" customHeight="false" outlineLevel="0" collapsed="false">
      <c r="A7842" s="6" t="n">
        <v>34521</v>
      </c>
      <c r="B7842" s="0" t="n">
        <v>1.6183</v>
      </c>
    </row>
    <row r="7843" customFormat="false" ht="15" hidden="false" customHeight="false" outlineLevel="0" collapsed="false">
      <c r="A7843" s="6" t="n">
        <v>34520</v>
      </c>
      <c r="B7843" s="0" t="n">
        <v>1.6294</v>
      </c>
    </row>
    <row r="7844" customFormat="false" ht="15" hidden="false" customHeight="false" outlineLevel="0" collapsed="false">
      <c r="A7844" s="6" t="n">
        <v>34519</v>
      </c>
      <c r="B7844" s="0" t="n">
        <v>1.6274</v>
      </c>
    </row>
    <row r="7845" customFormat="false" ht="15" hidden="false" customHeight="false" outlineLevel="0" collapsed="false">
      <c r="A7845" s="6" t="n">
        <v>34516</v>
      </c>
      <c r="B7845" s="0" t="n">
        <v>1.6253</v>
      </c>
    </row>
    <row r="7846" customFormat="false" ht="15" hidden="false" customHeight="false" outlineLevel="0" collapsed="false">
      <c r="A7846" s="6" t="n">
        <v>34515</v>
      </c>
      <c r="B7846" s="0" t="n">
        <v>1.6173</v>
      </c>
    </row>
    <row r="7847" customFormat="false" ht="15" hidden="false" customHeight="false" outlineLevel="0" collapsed="false">
      <c r="A7847" s="6" t="n">
        <v>34514</v>
      </c>
      <c r="B7847" s="0" t="n">
        <v>1.6128</v>
      </c>
    </row>
    <row r="7848" customFormat="false" ht="15" hidden="false" customHeight="false" outlineLevel="0" collapsed="false">
      <c r="A7848" s="6" t="n">
        <v>34513</v>
      </c>
      <c r="B7848" s="0" t="n">
        <v>1.6016</v>
      </c>
    </row>
    <row r="7849" customFormat="false" ht="15" hidden="false" customHeight="false" outlineLevel="0" collapsed="false">
      <c r="A7849" s="6" t="n">
        <v>34512</v>
      </c>
      <c r="B7849" s="0" t="n">
        <v>1.6204</v>
      </c>
    </row>
    <row r="7850" customFormat="false" ht="15" hidden="false" customHeight="false" outlineLevel="0" collapsed="false">
      <c r="A7850" s="6" t="n">
        <v>34509</v>
      </c>
      <c r="B7850" s="0" t="n">
        <v>1.6248</v>
      </c>
    </row>
    <row r="7851" customFormat="false" ht="15" hidden="false" customHeight="false" outlineLevel="0" collapsed="false">
      <c r="A7851" s="6" t="n">
        <v>34508</v>
      </c>
      <c r="B7851" s="0" t="n">
        <v>1.6174</v>
      </c>
    </row>
    <row r="7852" customFormat="false" ht="15" hidden="false" customHeight="false" outlineLevel="0" collapsed="false">
      <c r="A7852" s="6" t="n">
        <v>34507</v>
      </c>
      <c r="B7852" s="0" t="n">
        <v>1.6182</v>
      </c>
    </row>
    <row r="7853" customFormat="false" ht="15" hidden="false" customHeight="false" outlineLevel="0" collapsed="false">
      <c r="A7853" s="6" t="n">
        <v>34506</v>
      </c>
      <c r="B7853" s="0" t="n">
        <v>1.6138</v>
      </c>
    </row>
    <row r="7854" customFormat="false" ht="15" hidden="false" customHeight="false" outlineLevel="0" collapsed="false">
      <c r="A7854" s="6" t="n">
        <v>34505</v>
      </c>
      <c r="B7854" s="0" t="n">
        <v>1.6362</v>
      </c>
    </row>
    <row r="7855" customFormat="false" ht="15" hidden="false" customHeight="false" outlineLevel="0" collapsed="false">
      <c r="A7855" s="6" t="n">
        <v>34502</v>
      </c>
      <c r="B7855" s="0" t="n">
        <v>1.6366</v>
      </c>
    </row>
    <row r="7856" customFormat="false" ht="15" hidden="false" customHeight="false" outlineLevel="0" collapsed="false">
      <c r="A7856" s="6" t="n">
        <v>34501</v>
      </c>
      <c r="B7856" s="0" t="n">
        <v>1.6318</v>
      </c>
    </row>
    <row r="7857" customFormat="false" ht="15" hidden="false" customHeight="false" outlineLevel="0" collapsed="false">
      <c r="A7857" s="6" t="n">
        <v>34500</v>
      </c>
      <c r="B7857" s="0" t="n">
        <v>1.6402</v>
      </c>
    </row>
    <row r="7858" customFormat="false" ht="15" hidden="false" customHeight="false" outlineLevel="0" collapsed="false">
      <c r="A7858" s="6" t="n">
        <v>34499</v>
      </c>
      <c r="B7858" s="0" t="n">
        <v>1.6443</v>
      </c>
    </row>
    <row r="7859" customFormat="false" ht="15" hidden="false" customHeight="false" outlineLevel="0" collapsed="false">
      <c r="A7859" s="6" t="n">
        <v>34498</v>
      </c>
      <c r="B7859" s="0" t="n">
        <v>1.6594</v>
      </c>
    </row>
    <row r="7860" customFormat="false" ht="15" hidden="false" customHeight="false" outlineLevel="0" collapsed="false">
      <c r="A7860" s="6" t="n">
        <v>34495</v>
      </c>
      <c r="B7860" s="0" t="n">
        <v>1.6647</v>
      </c>
    </row>
    <row r="7861" customFormat="false" ht="15" hidden="false" customHeight="false" outlineLevel="0" collapsed="false">
      <c r="A7861" s="6" t="n">
        <v>34494</v>
      </c>
      <c r="B7861" s="0" t="n">
        <v>1.6543</v>
      </c>
    </row>
    <row r="7862" customFormat="false" ht="15" hidden="false" customHeight="false" outlineLevel="0" collapsed="false">
      <c r="A7862" s="6" t="n">
        <v>34493</v>
      </c>
      <c r="B7862" s="0" t="n">
        <v>1.653</v>
      </c>
    </row>
    <row r="7863" customFormat="false" ht="15" hidden="false" customHeight="false" outlineLevel="0" collapsed="false">
      <c r="A7863" s="6" t="n">
        <v>34492</v>
      </c>
      <c r="B7863" s="0" t="n">
        <v>1.6432</v>
      </c>
    </row>
    <row r="7864" customFormat="false" ht="15" hidden="false" customHeight="false" outlineLevel="0" collapsed="false">
      <c r="A7864" s="6" t="n">
        <v>34491</v>
      </c>
      <c r="B7864" s="0" t="n">
        <v>1.6332</v>
      </c>
    </row>
    <row r="7865" customFormat="false" ht="15" hidden="false" customHeight="false" outlineLevel="0" collapsed="false">
      <c r="A7865" s="6" t="n">
        <v>34488</v>
      </c>
      <c r="B7865" s="0" t="n">
        <v>1.6159</v>
      </c>
    </row>
    <row r="7866" customFormat="false" ht="15" hidden="false" customHeight="false" outlineLevel="0" collapsed="false">
      <c r="A7866" s="6" t="n">
        <v>34487</v>
      </c>
      <c r="B7866" s="0" t="n">
        <v>1.6089</v>
      </c>
    </row>
    <row r="7867" customFormat="false" ht="15" hidden="false" customHeight="false" outlineLevel="0" collapsed="false">
      <c r="A7867" s="6" t="n">
        <v>34486</v>
      </c>
      <c r="B7867" s="0" t="n">
        <v>1.6089</v>
      </c>
    </row>
    <row r="7868" customFormat="false" ht="15" hidden="false" customHeight="false" outlineLevel="0" collapsed="false">
      <c r="A7868" s="6" t="n">
        <v>34485</v>
      </c>
      <c r="B7868" s="0" t="n">
        <v>1.6161</v>
      </c>
    </row>
    <row r="7869" customFormat="false" ht="15" hidden="false" customHeight="false" outlineLevel="0" collapsed="false">
      <c r="A7869" s="6" t="n">
        <v>34484</v>
      </c>
      <c r="B7869" s="0" t="n">
        <v>1.5968</v>
      </c>
    </row>
    <row r="7870" customFormat="false" ht="15" hidden="false" customHeight="false" outlineLevel="0" collapsed="false">
      <c r="A7870" s="6" t="n">
        <v>34481</v>
      </c>
      <c r="B7870" s="0" t="n">
        <v>1.5972</v>
      </c>
    </row>
    <row r="7871" customFormat="false" ht="15" hidden="false" customHeight="false" outlineLevel="0" collapsed="false">
      <c r="A7871" s="6" t="n">
        <v>34480</v>
      </c>
      <c r="B7871" s="0" t="n">
        <v>1.5957</v>
      </c>
    </row>
    <row r="7872" customFormat="false" ht="15" hidden="false" customHeight="false" outlineLevel="0" collapsed="false">
      <c r="A7872" s="6" t="n">
        <v>34479</v>
      </c>
      <c r="B7872" s="0" t="n">
        <v>1.5946</v>
      </c>
    </row>
    <row r="7873" customFormat="false" ht="15" hidden="false" customHeight="false" outlineLevel="0" collapsed="false">
      <c r="A7873" s="6" t="n">
        <v>34478</v>
      </c>
      <c r="B7873" s="0" t="n">
        <v>1.5889</v>
      </c>
    </row>
    <row r="7874" customFormat="false" ht="15" hidden="false" customHeight="false" outlineLevel="0" collapsed="false">
      <c r="A7874" s="6" t="n">
        <v>34477</v>
      </c>
      <c r="B7874" s="0" t="n">
        <v>1.5845</v>
      </c>
    </row>
    <row r="7875" customFormat="false" ht="15" hidden="false" customHeight="false" outlineLevel="0" collapsed="false">
      <c r="A7875" s="6" t="n">
        <v>34474</v>
      </c>
      <c r="B7875" s="0" t="n">
        <v>1.5883</v>
      </c>
    </row>
    <row r="7876" customFormat="false" ht="15" hidden="false" customHeight="false" outlineLevel="0" collapsed="false">
      <c r="A7876" s="6" t="n">
        <v>34473</v>
      </c>
      <c r="B7876" s="0" t="n">
        <v>1.5912</v>
      </c>
    </row>
    <row r="7877" customFormat="false" ht="15" hidden="false" customHeight="false" outlineLevel="0" collapsed="false">
      <c r="A7877" s="6" t="n">
        <v>34472</v>
      </c>
      <c r="B7877" s="0" t="n">
        <v>1.5977</v>
      </c>
    </row>
    <row r="7878" customFormat="false" ht="15" hidden="false" customHeight="false" outlineLevel="0" collapsed="false">
      <c r="A7878" s="6" t="n">
        <v>34471</v>
      </c>
      <c r="B7878" s="0" t="n">
        <v>1.6047</v>
      </c>
    </row>
    <row r="7879" customFormat="false" ht="15" hidden="false" customHeight="false" outlineLevel="0" collapsed="false">
      <c r="A7879" s="6" t="n">
        <v>34470</v>
      </c>
      <c r="B7879" s="0" t="n">
        <v>1.5935</v>
      </c>
    </row>
    <row r="7880" customFormat="false" ht="15" hidden="false" customHeight="false" outlineLevel="0" collapsed="false">
      <c r="A7880" s="6" t="n">
        <v>34467</v>
      </c>
      <c r="B7880" s="0" t="n">
        <v>1.5934</v>
      </c>
    </row>
    <row r="7881" customFormat="false" ht="15" hidden="false" customHeight="false" outlineLevel="0" collapsed="false">
      <c r="A7881" s="6" t="n">
        <v>34466</v>
      </c>
      <c r="B7881" s="0" t="n">
        <v>1.5931</v>
      </c>
    </row>
    <row r="7882" customFormat="false" ht="15" hidden="false" customHeight="false" outlineLevel="0" collapsed="false">
      <c r="A7882" s="6" t="n">
        <v>34465</v>
      </c>
      <c r="B7882" s="0" t="n">
        <v>1.5831</v>
      </c>
    </row>
    <row r="7883" customFormat="false" ht="15" hidden="false" customHeight="false" outlineLevel="0" collapsed="false">
      <c r="A7883" s="6" t="n">
        <v>34464</v>
      </c>
      <c r="B7883" s="0" t="n">
        <v>1.5679</v>
      </c>
    </row>
    <row r="7884" customFormat="false" ht="15" hidden="false" customHeight="false" outlineLevel="0" collapsed="false">
      <c r="A7884" s="6" t="n">
        <v>34463</v>
      </c>
      <c r="B7884" s="0" t="n">
        <v>1.5768</v>
      </c>
    </row>
    <row r="7885" customFormat="false" ht="15" hidden="false" customHeight="false" outlineLevel="0" collapsed="false">
      <c r="A7885" s="6" t="n">
        <v>34460</v>
      </c>
      <c r="B7885" s="0" t="n">
        <v>1.5796</v>
      </c>
    </row>
    <row r="7886" customFormat="false" ht="15" hidden="false" customHeight="false" outlineLevel="0" collapsed="false">
      <c r="A7886" s="6" t="n">
        <v>34459</v>
      </c>
      <c r="B7886" s="0" t="n">
        <v>1.5627</v>
      </c>
    </row>
    <row r="7887" customFormat="false" ht="15" hidden="false" customHeight="false" outlineLevel="0" collapsed="false">
      <c r="A7887" s="6" t="n">
        <v>34458</v>
      </c>
      <c r="B7887" s="0" t="n">
        <v>1.5394</v>
      </c>
    </row>
    <row r="7888" customFormat="false" ht="15" hidden="false" customHeight="false" outlineLevel="0" collapsed="false">
      <c r="A7888" s="6" t="n">
        <v>34457</v>
      </c>
      <c r="B7888" s="0" t="n">
        <v>1.5473</v>
      </c>
    </row>
    <row r="7889" customFormat="false" ht="15" hidden="false" customHeight="false" outlineLevel="0" collapsed="false">
      <c r="A7889" s="6" t="n">
        <v>34456</v>
      </c>
      <c r="B7889" s="0" t="n">
        <v>1.5473</v>
      </c>
    </row>
    <row r="7890" customFormat="false" ht="15" hidden="false" customHeight="false" outlineLevel="0" collapsed="false">
      <c r="A7890" s="6" t="n">
        <v>34453</v>
      </c>
      <c r="B7890" s="0" t="n">
        <v>1.5496</v>
      </c>
    </row>
    <row r="7891" customFormat="false" ht="15" hidden="false" customHeight="false" outlineLevel="0" collapsed="false">
      <c r="A7891" s="6" t="n">
        <v>34452</v>
      </c>
      <c r="B7891" s="0" t="n">
        <v>1.5541</v>
      </c>
    </row>
    <row r="7892" customFormat="false" ht="15" hidden="false" customHeight="false" outlineLevel="0" collapsed="false">
      <c r="A7892" s="6" t="n">
        <v>34451</v>
      </c>
      <c r="B7892" s="0" t="n">
        <v>1.56</v>
      </c>
    </row>
    <row r="7893" customFormat="false" ht="15" hidden="false" customHeight="false" outlineLevel="0" collapsed="false">
      <c r="A7893" s="6" t="n">
        <v>34450</v>
      </c>
      <c r="B7893" s="0" t="n">
        <v>1.5506</v>
      </c>
    </row>
    <row r="7894" customFormat="false" ht="15" hidden="false" customHeight="false" outlineLevel="0" collapsed="false">
      <c r="A7894" s="6" t="n">
        <v>34449</v>
      </c>
      <c r="B7894" s="0" t="n">
        <v>1.5625</v>
      </c>
    </row>
    <row r="7895" customFormat="false" ht="15" hidden="false" customHeight="false" outlineLevel="0" collapsed="false">
      <c r="A7895" s="6" t="n">
        <v>34446</v>
      </c>
      <c r="B7895" s="0" t="n">
        <v>1.5579</v>
      </c>
    </row>
    <row r="7896" customFormat="false" ht="15" hidden="false" customHeight="false" outlineLevel="0" collapsed="false">
      <c r="A7896" s="6" t="n">
        <v>34445</v>
      </c>
      <c r="B7896" s="0" t="n">
        <v>1.5599</v>
      </c>
    </row>
    <row r="7897" customFormat="false" ht="15" hidden="false" customHeight="false" outlineLevel="0" collapsed="false">
      <c r="A7897" s="6" t="n">
        <v>34444</v>
      </c>
      <c r="B7897" s="0" t="n">
        <v>1.5542</v>
      </c>
    </row>
    <row r="7898" customFormat="false" ht="15" hidden="false" customHeight="false" outlineLevel="0" collapsed="false">
      <c r="A7898" s="6" t="n">
        <v>34443</v>
      </c>
      <c r="B7898" s="0" t="n">
        <v>1.5701</v>
      </c>
    </row>
    <row r="7899" customFormat="false" ht="15" hidden="false" customHeight="false" outlineLevel="0" collapsed="false">
      <c r="A7899" s="6" t="n">
        <v>34442</v>
      </c>
      <c r="B7899" s="0" t="n">
        <v>1.564</v>
      </c>
    </row>
    <row r="7900" customFormat="false" ht="15" hidden="false" customHeight="false" outlineLevel="0" collapsed="false">
      <c r="A7900" s="6" t="n">
        <v>34439</v>
      </c>
      <c r="B7900" s="0" t="n">
        <v>1.5549</v>
      </c>
    </row>
    <row r="7901" customFormat="false" ht="15" hidden="false" customHeight="false" outlineLevel="0" collapsed="false">
      <c r="A7901" s="6" t="n">
        <v>34438</v>
      </c>
      <c r="B7901" s="0" t="n">
        <v>1.5562</v>
      </c>
    </row>
    <row r="7902" customFormat="false" ht="15" hidden="false" customHeight="false" outlineLevel="0" collapsed="false">
      <c r="A7902" s="6" t="n">
        <v>34437</v>
      </c>
      <c r="B7902" s="0" t="n">
        <v>1.5606</v>
      </c>
    </row>
    <row r="7903" customFormat="false" ht="15" hidden="false" customHeight="false" outlineLevel="0" collapsed="false">
      <c r="A7903" s="6" t="n">
        <v>34436</v>
      </c>
      <c r="B7903" s="0" t="n">
        <v>1.5511</v>
      </c>
    </row>
    <row r="7904" customFormat="false" ht="15" hidden="false" customHeight="false" outlineLevel="0" collapsed="false">
      <c r="A7904" s="6" t="n">
        <v>34435</v>
      </c>
      <c r="B7904" s="0" t="n">
        <v>1.5452</v>
      </c>
    </row>
    <row r="7905" customFormat="false" ht="15" hidden="false" customHeight="false" outlineLevel="0" collapsed="false">
      <c r="A7905" s="6" t="n">
        <v>34432</v>
      </c>
      <c r="B7905" s="0" t="n">
        <v>1.5492</v>
      </c>
    </row>
    <row r="7906" customFormat="false" ht="15" hidden="false" customHeight="false" outlineLevel="0" collapsed="false">
      <c r="A7906" s="6" t="n">
        <v>34431</v>
      </c>
      <c r="B7906" s="0" t="n">
        <v>1.5495</v>
      </c>
    </row>
    <row r="7907" customFormat="false" ht="15" hidden="false" customHeight="false" outlineLevel="0" collapsed="false">
      <c r="A7907" s="6" t="n">
        <v>34430</v>
      </c>
      <c r="B7907" s="0" t="n">
        <v>1.5406</v>
      </c>
    </row>
    <row r="7908" customFormat="false" ht="15" hidden="false" customHeight="false" outlineLevel="0" collapsed="false">
      <c r="A7908" s="6" t="n">
        <v>34429</v>
      </c>
      <c r="B7908" s="0" t="n">
        <v>1.5106</v>
      </c>
    </row>
    <row r="7909" customFormat="false" ht="15" hidden="false" customHeight="false" outlineLevel="0" collapsed="false">
      <c r="A7909" s="6" t="n">
        <v>34428</v>
      </c>
      <c r="B7909" s="0" t="n">
        <v>1.5004</v>
      </c>
    </row>
    <row r="7910" customFormat="false" ht="15" hidden="false" customHeight="false" outlineLevel="0" collapsed="false">
      <c r="A7910" s="6" t="n">
        <v>34425</v>
      </c>
      <c r="B7910" s="0" t="n">
        <v>1.4936</v>
      </c>
    </row>
    <row r="7911" customFormat="false" ht="15" hidden="false" customHeight="false" outlineLevel="0" collapsed="false">
      <c r="A7911" s="6" t="n">
        <v>34424</v>
      </c>
      <c r="B7911" s="0" t="n">
        <v>1.5052</v>
      </c>
    </row>
    <row r="7912" customFormat="false" ht="15" hidden="false" customHeight="false" outlineLevel="0" collapsed="false">
      <c r="A7912" s="6" t="n">
        <v>34423</v>
      </c>
      <c r="B7912" s="0" t="n">
        <v>1.4968</v>
      </c>
    </row>
    <row r="7913" customFormat="false" ht="15" hidden="false" customHeight="false" outlineLevel="0" collapsed="false">
      <c r="A7913" s="6" t="n">
        <v>34422</v>
      </c>
      <c r="B7913" s="0" t="n">
        <v>1.4934</v>
      </c>
    </row>
    <row r="7914" customFormat="false" ht="15" hidden="false" customHeight="false" outlineLevel="0" collapsed="false">
      <c r="A7914" s="6" t="n">
        <v>34421</v>
      </c>
      <c r="B7914" s="0" t="n">
        <v>1.4904</v>
      </c>
    </row>
    <row r="7915" customFormat="false" ht="15" hidden="false" customHeight="false" outlineLevel="0" collapsed="false">
      <c r="A7915" s="6" t="n">
        <v>34418</v>
      </c>
      <c r="B7915" s="0" t="n">
        <v>1.4957</v>
      </c>
    </row>
    <row r="7916" customFormat="false" ht="15" hidden="false" customHeight="false" outlineLevel="0" collapsed="false">
      <c r="A7916" s="6" t="n">
        <v>34417</v>
      </c>
      <c r="B7916" s="0" t="n">
        <v>1.5047</v>
      </c>
    </row>
    <row r="7917" customFormat="false" ht="15" hidden="false" customHeight="false" outlineLevel="0" collapsed="false">
      <c r="A7917" s="6" t="n">
        <v>34416</v>
      </c>
      <c r="B7917" s="0" t="n">
        <v>1.503</v>
      </c>
    </row>
    <row r="7918" customFormat="false" ht="15" hidden="false" customHeight="false" outlineLevel="0" collapsed="false">
      <c r="A7918" s="6" t="n">
        <v>34415</v>
      </c>
      <c r="B7918" s="0" t="n">
        <v>1.4997</v>
      </c>
    </row>
    <row r="7919" customFormat="false" ht="15" hidden="false" customHeight="false" outlineLevel="0" collapsed="false">
      <c r="A7919" s="6" t="n">
        <v>34414</v>
      </c>
      <c r="B7919" s="0" t="n">
        <v>1.496</v>
      </c>
    </row>
    <row r="7920" customFormat="false" ht="15" hidden="false" customHeight="false" outlineLevel="0" collapsed="false">
      <c r="A7920" s="6" t="n">
        <v>34411</v>
      </c>
      <c r="B7920" s="0" t="n">
        <v>1.4831</v>
      </c>
    </row>
    <row r="7921" customFormat="false" ht="15" hidden="false" customHeight="false" outlineLevel="0" collapsed="false">
      <c r="A7921" s="6" t="n">
        <v>34410</v>
      </c>
      <c r="B7921" s="0" t="n">
        <v>1.4915</v>
      </c>
    </row>
    <row r="7922" customFormat="false" ht="15" hidden="false" customHeight="false" outlineLevel="0" collapsed="false">
      <c r="A7922" s="6" t="n">
        <v>34409</v>
      </c>
      <c r="B7922" s="0" t="n">
        <v>1.4888</v>
      </c>
    </row>
    <row r="7923" customFormat="false" ht="15" hidden="false" customHeight="false" outlineLevel="0" collapsed="false">
      <c r="A7923" s="6" t="n">
        <v>34408</v>
      </c>
      <c r="B7923" s="0" t="n">
        <v>1.479</v>
      </c>
    </row>
    <row r="7924" customFormat="false" ht="15" hidden="false" customHeight="false" outlineLevel="0" collapsed="false">
      <c r="A7924" s="6" t="n">
        <v>34407</v>
      </c>
      <c r="B7924" s="0" t="n">
        <v>1.4665</v>
      </c>
    </row>
    <row r="7925" customFormat="false" ht="15" hidden="false" customHeight="false" outlineLevel="0" collapsed="false">
      <c r="A7925" s="6" t="n">
        <v>34404</v>
      </c>
      <c r="B7925" s="0" t="n">
        <v>1.476</v>
      </c>
    </row>
    <row r="7926" customFormat="false" ht="15" hidden="false" customHeight="false" outlineLevel="0" collapsed="false">
      <c r="A7926" s="6" t="n">
        <v>34403</v>
      </c>
      <c r="B7926" s="0" t="n">
        <v>1.4843</v>
      </c>
    </row>
    <row r="7927" customFormat="false" ht="15" hidden="false" customHeight="false" outlineLevel="0" collapsed="false">
      <c r="A7927" s="6" t="n">
        <v>34402</v>
      </c>
      <c r="B7927" s="0" t="n">
        <v>1.4833</v>
      </c>
    </row>
    <row r="7928" customFormat="false" ht="15" hidden="false" customHeight="false" outlineLevel="0" collapsed="false">
      <c r="A7928" s="6" t="n">
        <v>34401</v>
      </c>
      <c r="B7928" s="0" t="n">
        <v>1.4845</v>
      </c>
    </row>
    <row r="7929" customFormat="false" ht="15" hidden="false" customHeight="false" outlineLevel="0" collapsed="false">
      <c r="A7929" s="6" t="n">
        <v>34400</v>
      </c>
      <c r="B7929" s="0" t="n">
        <v>1.4857</v>
      </c>
    </row>
    <row r="7930" customFormat="false" ht="15" hidden="false" customHeight="false" outlineLevel="0" collapsed="false">
      <c r="A7930" s="6" t="n">
        <v>34397</v>
      </c>
      <c r="B7930" s="0" t="n">
        <v>1.4789</v>
      </c>
    </row>
    <row r="7931" customFormat="false" ht="15" hidden="false" customHeight="false" outlineLevel="0" collapsed="false">
      <c r="A7931" s="6" t="n">
        <v>34396</v>
      </c>
      <c r="B7931" s="0" t="n">
        <v>1.4632</v>
      </c>
    </row>
    <row r="7932" customFormat="false" ht="15" hidden="false" customHeight="false" outlineLevel="0" collapsed="false">
      <c r="A7932" s="6" t="n">
        <v>34395</v>
      </c>
      <c r="B7932" s="0" t="n">
        <v>1.4588</v>
      </c>
    </row>
    <row r="7933" customFormat="false" ht="15" hidden="false" customHeight="false" outlineLevel="0" collapsed="false">
      <c r="A7933" s="6" t="n">
        <v>34394</v>
      </c>
      <c r="B7933" s="0" t="n">
        <v>1.448</v>
      </c>
    </row>
    <row r="7934" customFormat="false" ht="15" hidden="false" customHeight="false" outlineLevel="0" collapsed="false">
      <c r="A7934" s="6" t="n">
        <v>34393</v>
      </c>
      <c r="B7934" s="0" t="n">
        <v>1.4449</v>
      </c>
    </row>
    <row r="7935" customFormat="false" ht="15" hidden="false" customHeight="false" outlineLevel="0" collapsed="false">
      <c r="A7935" s="6" t="n">
        <v>34390</v>
      </c>
      <c r="B7935" s="0" t="n">
        <v>1.4621</v>
      </c>
    </row>
    <row r="7936" customFormat="false" ht="15" hidden="false" customHeight="false" outlineLevel="0" collapsed="false">
      <c r="A7936" s="6" t="n">
        <v>34389</v>
      </c>
      <c r="B7936" s="0" t="n">
        <v>1.431</v>
      </c>
    </row>
    <row r="7937" customFormat="false" ht="15" hidden="false" customHeight="false" outlineLevel="0" collapsed="false">
      <c r="A7937" s="6" t="n">
        <v>34388</v>
      </c>
      <c r="B7937" s="0" t="n">
        <v>1.3954</v>
      </c>
    </row>
    <row r="7938" customFormat="false" ht="15" hidden="false" customHeight="false" outlineLevel="0" collapsed="false">
      <c r="A7938" s="6" t="n">
        <v>34387</v>
      </c>
      <c r="B7938" s="0" t="n">
        <v>1.3855</v>
      </c>
    </row>
    <row r="7939" customFormat="false" ht="15" hidden="false" customHeight="false" outlineLevel="0" collapsed="false">
      <c r="A7939" s="6" t="n">
        <v>34386</v>
      </c>
      <c r="B7939" s="0" t="n">
        <v>1.3738</v>
      </c>
    </row>
    <row r="7940" customFormat="false" ht="15" hidden="false" customHeight="false" outlineLevel="0" collapsed="false">
      <c r="A7940" s="6" t="n">
        <v>34383</v>
      </c>
      <c r="B7940" s="0" t="n">
        <v>1.3832</v>
      </c>
    </row>
    <row r="7941" customFormat="false" ht="15" hidden="false" customHeight="false" outlineLevel="0" collapsed="false">
      <c r="A7941" s="6" t="n">
        <v>34382</v>
      </c>
      <c r="B7941" s="0" t="n">
        <v>1.3778</v>
      </c>
    </row>
    <row r="7942" customFormat="false" ht="15" hidden="false" customHeight="false" outlineLevel="0" collapsed="false">
      <c r="A7942" s="6" t="n">
        <v>34381</v>
      </c>
      <c r="B7942" s="0" t="n">
        <v>1.3794</v>
      </c>
    </row>
    <row r="7943" customFormat="false" ht="15" hidden="false" customHeight="false" outlineLevel="0" collapsed="false">
      <c r="A7943" s="6" t="n">
        <v>34380</v>
      </c>
      <c r="B7943" s="0" t="n">
        <v>1.3917</v>
      </c>
    </row>
    <row r="7944" customFormat="false" ht="15" hidden="false" customHeight="false" outlineLevel="0" collapsed="false">
      <c r="A7944" s="6" t="n">
        <v>34379</v>
      </c>
      <c r="B7944" s="0" t="n">
        <v>1.3982</v>
      </c>
    </row>
    <row r="7945" customFormat="false" ht="15" hidden="false" customHeight="false" outlineLevel="0" collapsed="false">
      <c r="A7945" s="6" t="n">
        <v>34376</v>
      </c>
      <c r="B7945" s="0" t="n">
        <v>1.4016</v>
      </c>
    </row>
    <row r="7946" customFormat="false" ht="15" hidden="false" customHeight="false" outlineLevel="0" collapsed="false">
      <c r="A7946" s="6" t="n">
        <v>34375</v>
      </c>
      <c r="B7946" s="0" t="n">
        <v>1.4035</v>
      </c>
    </row>
    <row r="7947" customFormat="false" ht="15" hidden="false" customHeight="false" outlineLevel="0" collapsed="false">
      <c r="A7947" s="6" t="n">
        <v>34374</v>
      </c>
      <c r="B7947" s="0" t="n">
        <v>1.4083</v>
      </c>
    </row>
    <row r="7948" customFormat="false" ht="15" hidden="false" customHeight="false" outlineLevel="0" collapsed="false">
      <c r="A7948" s="6" t="n">
        <v>34373</v>
      </c>
      <c r="B7948" s="0" t="n">
        <v>1.4</v>
      </c>
    </row>
    <row r="7949" customFormat="false" ht="15" hidden="false" customHeight="false" outlineLevel="0" collapsed="false">
      <c r="A7949" s="6" t="n">
        <v>34372</v>
      </c>
      <c r="B7949" s="0" t="n">
        <v>1.3785</v>
      </c>
    </row>
    <row r="7950" customFormat="false" ht="15" hidden="false" customHeight="false" outlineLevel="0" collapsed="false">
      <c r="A7950" s="6" t="n">
        <v>34369</v>
      </c>
      <c r="B7950" s="0" t="n">
        <v>1.3764</v>
      </c>
    </row>
    <row r="7951" customFormat="false" ht="15" hidden="false" customHeight="false" outlineLevel="0" collapsed="false">
      <c r="A7951" s="6" t="n">
        <v>34368</v>
      </c>
      <c r="B7951" s="0" t="n">
        <v>1.3792</v>
      </c>
    </row>
    <row r="7952" customFormat="false" ht="15" hidden="false" customHeight="false" outlineLevel="0" collapsed="false">
      <c r="A7952" s="6" t="n">
        <v>34367</v>
      </c>
      <c r="B7952" s="0" t="n">
        <v>1.3732</v>
      </c>
    </row>
    <row r="7953" customFormat="false" ht="15" hidden="false" customHeight="false" outlineLevel="0" collapsed="false">
      <c r="A7953" s="6" t="n">
        <v>34366</v>
      </c>
      <c r="B7953" s="0" t="n">
        <v>1.3748</v>
      </c>
    </row>
    <row r="7954" customFormat="false" ht="15" hidden="false" customHeight="false" outlineLevel="0" collapsed="false">
      <c r="A7954" s="6" t="n">
        <v>34365</v>
      </c>
      <c r="B7954" s="0" t="n">
        <v>1.36</v>
      </c>
    </row>
    <row r="7955" customFormat="false" ht="15" hidden="false" customHeight="false" outlineLevel="0" collapsed="false">
      <c r="A7955" s="6" t="n">
        <v>34362</v>
      </c>
      <c r="B7955" s="0" t="n">
        <v>1.3704</v>
      </c>
    </row>
    <row r="7956" customFormat="false" ht="15" hidden="false" customHeight="false" outlineLevel="0" collapsed="false">
      <c r="A7956" s="6" t="n">
        <v>34361</v>
      </c>
      <c r="B7956" s="0" t="n">
        <v>1.3735</v>
      </c>
    </row>
    <row r="7957" customFormat="false" ht="15" hidden="false" customHeight="false" outlineLevel="0" collapsed="false">
      <c r="A7957" s="6" t="n">
        <v>34360</v>
      </c>
      <c r="B7957" s="0" t="n">
        <v>1.3764</v>
      </c>
    </row>
    <row r="7958" customFormat="false" ht="15" hidden="false" customHeight="false" outlineLevel="0" collapsed="false">
      <c r="A7958" s="6" t="n">
        <v>34359</v>
      </c>
      <c r="B7958" s="0" t="n">
        <v>1.3784</v>
      </c>
    </row>
    <row r="7959" customFormat="false" ht="15" hidden="false" customHeight="false" outlineLevel="0" collapsed="false">
      <c r="A7959" s="6" t="n">
        <v>34358</v>
      </c>
      <c r="B7959" s="0" t="n">
        <v>1.3772</v>
      </c>
    </row>
    <row r="7960" customFormat="false" ht="15" hidden="false" customHeight="false" outlineLevel="0" collapsed="false">
      <c r="A7960" s="6" t="n">
        <v>34355</v>
      </c>
      <c r="B7960" s="0" t="n">
        <v>1.3785</v>
      </c>
    </row>
    <row r="7961" customFormat="false" ht="15" hidden="false" customHeight="false" outlineLevel="0" collapsed="false">
      <c r="A7961" s="6" t="n">
        <v>34354</v>
      </c>
      <c r="B7961" s="0" t="n">
        <v>1.4309</v>
      </c>
    </row>
    <row r="7962" customFormat="false" ht="15" hidden="false" customHeight="false" outlineLevel="0" collapsed="false">
      <c r="A7962" s="6" t="n">
        <v>34353</v>
      </c>
      <c r="B7962" s="0" t="n">
        <v>1.3401</v>
      </c>
    </row>
    <row r="7963" customFormat="false" ht="15" hidden="false" customHeight="false" outlineLevel="0" collapsed="false">
      <c r="A7963" s="6" t="n">
        <v>34352</v>
      </c>
      <c r="B7963" s="0" t="n">
        <v>1.2555</v>
      </c>
    </row>
    <row r="7964" customFormat="false" ht="15" hidden="false" customHeight="false" outlineLevel="0" collapsed="false">
      <c r="A7964" s="6" t="n">
        <v>34351</v>
      </c>
      <c r="B7964" s="0" t="n">
        <v>1.2132</v>
      </c>
    </row>
    <row r="7965" customFormat="false" ht="15" hidden="false" customHeight="false" outlineLevel="0" collapsed="false">
      <c r="A7965" s="6" t="n">
        <v>34348</v>
      </c>
      <c r="B7965" s="0" t="n">
        <v>1.2127</v>
      </c>
    </row>
    <row r="7966" customFormat="false" ht="15" hidden="false" customHeight="false" outlineLevel="0" collapsed="false">
      <c r="A7966" s="6" t="n">
        <v>34347</v>
      </c>
      <c r="B7966" s="0" t="n">
        <v>1.1853</v>
      </c>
    </row>
    <row r="7967" customFormat="false" ht="15" hidden="false" customHeight="false" outlineLevel="0" collapsed="false">
      <c r="A7967" s="6" t="n">
        <v>34346</v>
      </c>
      <c r="B7967" s="0" t="n">
        <v>1.1514</v>
      </c>
    </row>
    <row r="7968" customFormat="false" ht="15" hidden="false" customHeight="false" outlineLevel="0" collapsed="false">
      <c r="A7968" s="6" t="n">
        <v>34345</v>
      </c>
      <c r="B7968" s="0" t="n">
        <v>1.1305</v>
      </c>
    </row>
    <row r="7969" customFormat="false" ht="15" hidden="false" customHeight="false" outlineLevel="0" collapsed="false">
      <c r="A7969" s="6" t="n">
        <v>34344</v>
      </c>
      <c r="B7969" s="0" t="n">
        <v>1.1148</v>
      </c>
    </row>
    <row r="7970" customFormat="false" ht="15" hidden="false" customHeight="false" outlineLevel="0" collapsed="false">
      <c r="A7970" s="6" t="n">
        <v>34341</v>
      </c>
      <c r="B7970" s="0" t="n">
        <v>1.1189</v>
      </c>
    </row>
    <row r="7971" customFormat="false" ht="15" hidden="false" customHeight="false" outlineLevel="0" collapsed="false">
      <c r="A7971" s="6" t="n">
        <v>34340</v>
      </c>
      <c r="B7971" s="0" t="n">
        <v>1.1154</v>
      </c>
    </row>
    <row r="7972" customFormat="false" ht="15" hidden="false" customHeight="false" outlineLevel="0" collapsed="false">
      <c r="A7972" s="6" t="n">
        <v>34339</v>
      </c>
      <c r="B7972" s="0" t="n">
        <v>1.1088</v>
      </c>
    </row>
    <row r="7973" customFormat="false" ht="15" hidden="false" customHeight="false" outlineLevel="0" collapsed="false">
      <c r="A7973" s="6" t="n">
        <v>34338</v>
      </c>
      <c r="B7973" s="0" t="n">
        <v>1.109</v>
      </c>
    </row>
    <row r="7974" customFormat="false" ht="15" hidden="false" customHeight="false" outlineLevel="0" collapsed="false">
      <c r="A7974" s="6" t="n">
        <v>34337</v>
      </c>
      <c r="B7974" s="0" t="s">
        <v>15</v>
      </c>
    </row>
    <row r="7975" customFormat="false" ht="15" hidden="false" customHeight="false" outlineLevel="0" collapsed="false">
      <c r="A7975" s="6" t="n">
        <v>34334</v>
      </c>
      <c r="B7975" s="0" t="s">
        <v>15</v>
      </c>
    </row>
    <row r="7976" customFormat="false" ht="15" hidden="false" customHeight="false" outlineLevel="0" collapsed="false">
      <c r="A7976" s="6" t="n">
        <v>34333</v>
      </c>
      <c r="B7976" s="0" t="s">
        <v>15</v>
      </c>
    </row>
    <row r="7977" customFormat="false" ht="15" hidden="false" customHeight="false" outlineLevel="0" collapsed="false">
      <c r="A7977" s="6" t="n">
        <v>34332</v>
      </c>
      <c r="B7977" s="0" t="s">
        <v>15</v>
      </c>
    </row>
    <row r="7978" customFormat="false" ht="15" hidden="false" customHeight="false" outlineLevel="0" collapsed="false">
      <c r="A7978" s="6" t="n">
        <v>34331</v>
      </c>
      <c r="B7978" s="0" t="s">
        <v>15</v>
      </c>
    </row>
    <row r="7979" customFormat="false" ht="15" hidden="false" customHeight="false" outlineLevel="0" collapsed="false">
      <c r="A7979" s="6" t="n">
        <v>34330</v>
      </c>
      <c r="B7979" s="0" t="s">
        <v>15</v>
      </c>
    </row>
    <row r="7980" customFormat="false" ht="15" hidden="false" customHeight="false" outlineLevel="0" collapsed="false">
      <c r="A7980" s="6" t="n">
        <v>34327</v>
      </c>
      <c r="B7980" s="0" t="s">
        <v>15</v>
      </c>
    </row>
    <row r="7981" customFormat="false" ht="15" hidden="false" customHeight="false" outlineLevel="0" collapsed="false">
      <c r="A7981" s="6" t="n">
        <v>34326</v>
      </c>
      <c r="B7981" s="0" t="s">
        <v>15</v>
      </c>
    </row>
    <row r="7982" customFormat="false" ht="15" hidden="false" customHeight="false" outlineLevel="0" collapsed="false">
      <c r="A7982" s="6" t="n">
        <v>34325</v>
      </c>
      <c r="B7982" s="0" t="s">
        <v>15</v>
      </c>
    </row>
    <row r="7983" customFormat="false" ht="15" hidden="false" customHeight="false" outlineLevel="0" collapsed="false">
      <c r="A7983" s="6" t="n">
        <v>34324</v>
      </c>
      <c r="B7983" s="0" t="s">
        <v>15</v>
      </c>
    </row>
    <row r="7984" customFormat="false" ht="15" hidden="false" customHeight="false" outlineLevel="0" collapsed="false">
      <c r="A7984" s="6" t="n">
        <v>34323</v>
      </c>
      <c r="B7984" s="0" t="s">
        <v>15</v>
      </c>
    </row>
    <row r="7985" customFormat="false" ht="15" hidden="false" customHeight="false" outlineLevel="0" collapsed="false">
      <c r="A7985" s="6" t="n">
        <v>34320</v>
      </c>
      <c r="B7985" s="0" t="s">
        <v>15</v>
      </c>
    </row>
    <row r="7986" customFormat="false" ht="15" hidden="false" customHeight="false" outlineLevel="0" collapsed="false">
      <c r="A7986" s="6" t="n">
        <v>34319</v>
      </c>
      <c r="B7986" s="0" t="s">
        <v>15</v>
      </c>
    </row>
    <row r="7987" customFormat="false" ht="15" hidden="false" customHeight="false" outlineLevel="0" collapsed="false">
      <c r="A7987" s="6" t="n">
        <v>34318</v>
      </c>
      <c r="B7987" s="0" t="s">
        <v>15</v>
      </c>
    </row>
    <row r="7988" customFormat="false" ht="15" hidden="false" customHeight="false" outlineLevel="0" collapsed="false">
      <c r="A7988" s="6" t="n">
        <v>34317</v>
      </c>
      <c r="B7988" s="0" t="s">
        <v>15</v>
      </c>
    </row>
    <row r="7989" customFormat="false" ht="15" hidden="false" customHeight="false" outlineLevel="0" collapsed="false">
      <c r="A7989" s="6" t="n">
        <v>34316</v>
      </c>
      <c r="B7989" s="0" t="s">
        <v>15</v>
      </c>
    </row>
    <row r="7990" customFormat="false" ht="15" hidden="false" customHeight="false" outlineLevel="0" collapsed="false">
      <c r="A7990" s="6" t="n">
        <v>34313</v>
      </c>
      <c r="B7990" s="0" t="s">
        <v>15</v>
      </c>
    </row>
    <row r="7991" customFormat="false" ht="15" hidden="false" customHeight="false" outlineLevel="0" collapsed="false">
      <c r="A7991" s="6" t="n">
        <v>34312</v>
      </c>
      <c r="B7991" s="0" t="s">
        <v>15</v>
      </c>
    </row>
    <row r="7992" customFormat="false" ht="15" hidden="false" customHeight="false" outlineLevel="0" collapsed="false">
      <c r="A7992" s="6" t="n">
        <v>34311</v>
      </c>
      <c r="B7992" s="0" t="s">
        <v>15</v>
      </c>
    </row>
    <row r="7993" customFormat="false" ht="15" hidden="false" customHeight="false" outlineLevel="0" collapsed="false">
      <c r="A7993" s="6" t="n">
        <v>34310</v>
      </c>
      <c r="B7993" s="0" t="s">
        <v>15</v>
      </c>
    </row>
    <row r="7994" customFormat="false" ht="15" hidden="false" customHeight="false" outlineLevel="0" collapsed="false">
      <c r="A7994" s="6" t="n">
        <v>34309</v>
      </c>
      <c r="B7994" s="0" t="s">
        <v>15</v>
      </c>
    </row>
    <row r="7995" customFormat="false" ht="15" hidden="false" customHeight="false" outlineLevel="0" collapsed="false">
      <c r="A7995" s="6" t="n">
        <v>34306</v>
      </c>
      <c r="B7995" s="0" t="s">
        <v>15</v>
      </c>
    </row>
    <row r="7996" customFormat="false" ht="15" hidden="false" customHeight="false" outlineLevel="0" collapsed="false">
      <c r="A7996" s="6" t="n">
        <v>34305</v>
      </c>
      <c r="B7996" s="0" t="s">
        <v>15</v>
      </c>
    </row>
    <row r="7997" customFormat="false" ht="15" hidden="false" customHeight="false" outlineLevel="0" collapsed="false">
      <c r="A7997" s="6" t="n">
        <v>34304</v>
      </c>
      <c r="B7997" s="0" t="s">
        <v>15</v>
      </c>
    </row>
    <row r="7998" customFormat="false" ht="15" hidden="false" customHeight="false" outlineLevel="0" collapsed="false">
      <c r="A7998" s="6" t="n">
        <v>34303</v>
      </c>
      <c r="B7998" s="0" t="s">
        <v>15</v>
      </c>
    </row>
    <row r="7999" customFormat="false" ht="15" hidden="false" customHeight="false" outlineLevel="0" collapsed="false">
      <c r="A7999" s="6" t="n">
        <v>34302</v>
      </c>
      <c r="B7999" s="0" t="s">
        <v>15</v>
      </c>
    </row>
    <row r="8000" customFormat="false" ht="15" hidden="false" customHeight="false" outlineLevel="0" collapsed="false">
      <c r="A8000" s="6" t="n">
        <v>34299</v>
      </c>
      <c r="B8000" s="0" t="s">
        <v>15</v>
      </c>
    </row>
    <row r="8001" customFormat="false" ht="15" hidden="false" customHeight="false" outlineLevel="0" collapsed="false">
      <c r="A8001" s="6" t="n">
        <v>34298</v>
      </c>
      <c r="B8001" s="0" t="s">
        <v>15</v>
      </c>
    </row>
    <row r="8002" customFormat="false" ht="15" hidden="false" customHeight="false" outlineLevel="0" collapsed="false">
      <c r="A8002" s="6" t="n">
        <v>34297</v>
      </c>
      <c r="B8002" s="0" t="s">
        <v>15</v>
      </c>
    </row>
    <row r="8003" customFormat="false" ht="15" hidden="false" customHeight="false" outlineLevel="0" collapsed="false">
      <c r="A8003" s="6" t="n">
        <v>34296</v>
      </c>
      <c r="B8003" s="0" t="s">
        <v>15</v>
      </c>
    </row>
    <row r="8004" customFormat="false" ht="15" hidden="false" customHeight="false" outlineLevel="0" collapsed="false">
      <c r="A8004" s="6" t="n">
        <v>34295</v>
      </c>
      <c r="B8004" s="0" t="s">
        <v>15</v>
      </c>
    </row>
    <row r="8005" customFormat="false" ht="15" hidden="false" customHeight="false" outlineLevel="0" collapsed="false">
      <c r="A8005" s="6" t="n">
        <v>34292</v>
      </c>
      <c r="B8005" s="0" t="s">
        <v>15</v>
      </c>
    </row>
    <row r="8006" customFormat="false" ht="15" hidden="false" customHeight="false" outlineLevel="0" collapsed="false">
      <c r="A8006" s="6" t="n">
        <v>34291</v>
      </c>
      <c r="B8006" s="0" t="s">
        <v>15</v>
      </c>
    </row>
    <row r="8007" customFormat="false" ht="15" hidden="false" customHeight="false" outlineLevel="0" collapsed="false">
      <c r="A8007" s="6" t="n">
        <v>34290</v>
      </c>
      <c r="B8007" s="0" t="s">
        <v>15</v>
      </c>
    </row>
    <row r="8008" customFormat="false" ht="15" hidden="false" customHeight="false" outlineLevel="0" collapsed="false">
      <c r="A8008" s="6" t="n">
        <v>34289</v>
      </c>
      <c r="B8008" s="0" t="s">
        <v>15</v>
      </c>
    </row>
    <row r="8009" customFormat="false" ht="15" hidden="false" customHeight="false" outlineLevel="0" collapsed="false">
      <c r="A8009" s="6" t="n">
        <v>34288</v>
      </c>
      <c r="B8009" s="0" t="s">
        <v>15</v>
      </c>
    </row>
    <row r="8010" customFormat="false" ht="15" hidden="false" customHeight="false" outlineLevel="0" collapsed="false">
      <c r="A8010" s="6" t="n">
        <v>34285</v>
      </c>
      <c r="B8010" s="0" t="s">
        <v>15</v>
      </c>
    </row>
    <row r="8011" customFormat="false" ht="15" hidden="false" customHeight="false" outlineLevel="0" collapsed="false">
      <c r="A8011" s="6" t="n">
        <v>34284</v>
      </c>
      <c r="B8011" s="0" t="s">
        <v>15</v>
      </c>
    </row>
    <row r="8012" customFormat="false" ht="15" hidden="false" customHeight="false" outlineLevel="0" collapsed="false">
      <c r="A8012" s="6" t="n">
        <v>34283</v>
      </c>
      <c r="B8012" s="0" t="s">
        <v>15</v>
      </c>
    </row>
    <row r="8013" customFormat="false" ht="15" hidden="false" customHeight="false" outlineLevel="0" collapsed="false">
      <c r="A8013" s="6" t="n">
        <v>34282</v>
      </c>
      <c r="B8013" s="0" t="s">
        <v>15</v>
      </c>
    </row>
    <row r="8014" customFormat="false" ht="15" hidden="false" customHeight="false" outlineLevel="0" collapsed="false">
      <c r="A8014" s="6" t="n">
        <v>34281</v>
      </c>
      <c r="B8014" s="0" t="s">
        <v>15</v>
      </c>
    </row>
    <row r="8015" customFormat="false" ht="15" hidden="false" customHeight="false" outlineLevel="0" collapsed="false">
      <c r="A8015" s="6" t="n">
        <v>34278</v>
      </c>
      <c r="B8015" s="0" t="s">
        <v>15</v>
      </c>
    </row>
    <row r="8016" customFormat="false" ht="15" hidden="false" customHeight="false" outlineLevel="0" collapsed="false">
      <c r="A8016" s="6" t="n">
        <v>34277</v>
      </c>
      <c r="B8016" s="0" t="s">
        <v>15</v>
      </c>
    </row>
    <row r="8017" customFormat="false" ht="15" hidden="false" customHeight="false" outlineLevel="0" collapsed="false">
      <c r="A8017" s="6" t="n">
        <v>34276</v>
      </c>
      <c r="B8017" s="0" t="s">
        <v>15</v>
      </c>
    </row>
    <row r="8018" customFormat="false" ht="15" hidden="false" customHeight="false" outlineLevel="0" collapsed="false">
      <c r="A8018" s="6" t="n">
        <v>34275</v>
      </c>
      <c r="B8018" s="0" t="s">
        <v>15</v>
      </c>
    </row>
    <row r="8019" customFormat="false" ht="15" hidden="false" customHeight="false" outlineLevel="0" collapsed="false">
      <c r="A8019" s="6" t="n">
        <v>34274</v>
      </c>
      <c r="B8019" s="0" t="s">
        <v>15</v>
      </c>
    </row>
    <row r="8020" customFormat="false" ht="15" hidden="false" customHeight="false" outlineLevel="0" collapsed="false">
      <c r="A8020" s="6" t="n">
        <v>34271</v>
      </c>
      <c r="B8020" s="0" t="s">
        <v>15</v>
      </c>
    </row>
    <row r="8021" customFormat="false" ht="15" hidden="false" customHeight="false" outlineLevel="0" collapsed="false">
      <c r="A8021" s="6" t="n">
        <v>34270</v>
      </c>
      <c r="B8021" s="0" t="s">
        <v>15</v>
      </c>
    </row>
    <row r="8022" customFormat="false" ht="15" hidden="false" customHeight="false" outlineLevel="0" collapsed="false">
      <c r="A8022" s="6" t="n">
        <v>34269</v>
      </c>
      <c r="B8022" s="0" t="s">
        <v>15</v>
      </c>
    </row>
    <row r="8023" customFormat="false" ht="15" hidden="false" customHeight="false" outlineLevel="0" collapsed="false">
      <c r="A8023" s="6" t="n">
        <v>34268</v>
      </c>
      <c r="B8023" s="0" t="s">
        <v>15</v>
      </c>
    </row>
    <row r="8024" customFormat="false" ht="15" hidden="false" customHeight="false" outlineLevel="0" collapsed="false">
      <c r="A8024" s="6" t="n">
        <v>34267</v>
      </c>
      <c r="B8024" s="0" t="s">
        <v>15</v>
      </c>
    </row>
    <row r="8025" customFormat="false" ht="15" hidden="false" customHeight="false" outlineLevel="0" collapsed="false">
      <c r="A8025" s="6" t="n">
        <v>34264</v>
      </c>
      <c r="B8025" s="0" t="s">
        <v>15</v>
      </c>
    </row>
    <row r="8026" customFormat="false" ht="15" hidden="false" customHeight="false" outlineLevel="0" collapsed="false">
      <c r="A8026" s="6" t="n">
        <v>34263</v>
      </c>
      <c r="B8026" s="0" t="s">
        <v>15</v>
      </c>
    </row>
    <row r="8027" customFormat="false" ht="15" hidden="false" customHeight="false" outlineLevel="0" collapsed="false">
      <c r="A8027" s="6" t="n">
        <v>34262</v>
      </c>
      <c r="B8027" s="0" t="s">
        <v>15</v>
      </c>
    </row>
    <row r="8028" customFormat="false" ht="15" hidden="false" customHeight="false" outlineLevel="0" collapsed="false">
      <c r="A8028" s="6" t="n">
        <v>34261</v>
      </c>
      <c r="B8028" s="0" t="s">
        <v>15</v>
      </c>
    </row>
    <row r="8029" customFormat="false" ht="15" hidden="false" customHeight="false" outlineLevel="0" collapsed="false">
      <c r="A8029" s="6" t="n">
        <v>34260</v>
      </c>
      <c r="B8029" s="0" t="s">
        <v>15</v>
      </c>
    </row>
    <row r="8030" customFormat="false" ht="15" hidden="false" customHeight="false" outlineLevel="0" collapsed="false">
      <c r="A8030" s="6" t="n">
        <v>34257</v>
      </c>
      <c r="B8030" s="0" t="s">
        <v>15</v>
      </c>
    </row>
    <row r="8031" customFormat="false" ht="15" hidden="false" customHeight="false" outlineLevel="0" collapsed="false">
      <c r="A8031" s="6" t="n">
        <v>34256</v>
      </c>
      <c r="B8031" s="0" t="s">
        <v>15</v>
      </c>
    </row>
    <row r="8032" customFormat="false" ht="15" hidden="false" customHeight="false" outlineLevel="0" collapsed="false">
      <c r="A8032" s="6" t="n">
        <v>34255</v>
      </c>
      <c r="B8032" s="0" t="s">
        <v>15</v>
      </c>
    </row>
    <row r="8033" customFormat="false" ht="15" hidden="false" customHeight="false" outlineLevel="0" collapsed="false">
      <c r="A8033" s="6" t="n">
        <v>34254</v>
      </c>
      <c r="B8033" s="0" t="s">
        <v>15</v>
      </c>
    </row>
    <row r="8034" customFormat="false" ht="15" hidden="false" customHeight="false" outlineLevel="0" collapsed="false">
      <c r="A8034" s="6" t="n">
        <v>34253</v>
      </c>
      <c r="B8034" s="0" t="s">
        <v>15</v>
      </c>
    </row>
    <row r="8035" customFormat="false" ht="15" hidden="false" customHeight="false" outlineLevel="0" collapsed="false">
      <c r="A8035" s="6" t="n">
        <v>34250</v>
      </c>
      <c r="B8035" s="0" t="s">
        <v>15</v>
      </c>
    </row>
    <row r="8036" customFormat="false" ht="15" hidden="false" customHeight="false" outlineLevel="0" collapsed="false">
      <c r="A8036" s="6" t="n">
        <v>34249</v>
      </c>
      <c r="B8036" s="0" t="s">
        <v>15</v>
      </c>
    </row>
    <row r="8037" customFormat="false" ht="15" hidden="false" customHeight="false" outlineLevel="0" collapsed="false">
      <c r="A8037" s="6" t="n">
        <v>34248</v>
      </c>
      <c r="B8037" s="0" t="s">
        <v>15</v>
      </c>
    </row>
    <row r="8038" customFormat="false" ht="15" hidden="false" customHeight="false" outlineLevel="0" collapsed="false">
      <c r="A8038" s="6" t="n">
        <v>34247</v>
      </c>
      <c r="B8038" s="0" t="s">
        <v>15</v>
      </c>
    </row>
    <row r="8039" customFormat="false" ht="15" hidden="false" customHeight="false" outlineLevel="0" collapsed="false">
      <c r="A8039" s="6" t="n">
        <v>34246</v>
      </c>
      <c r="B8039" s="0" t="s">
        <v>15</v>
      </c>
    </row>
    <row r="8040" customFormat="false" ht="15" hidden="false" customHeight="false" outlineLevel="0" collapsed="false">
      <c r="A8040" s="6" t="n">
        <v>34243</v>
      </c>
      <c r="B8040" s="0" t="s">
        <v>15</v>
      </c>
    </row>
    <row r="8041" customFormat="false" ht="15" hidden="false" customHeight="false" outlineLevel="0" collapsed="false">
      <c r="A8041" s="6" t="n">
        <v>34242</v>
      </c>
      <c r="B8041" s="0" t="s">
        <v>15</v>
      </c>
    </row>
    <row r="8042" customFormat="false" ht="15" hidden="false" customHeight="false" outlineLevel="0" collapsed="false">
      <c r="A8042" s="6" t="n">
        <v>34241</v>
      </c>
      <c r="B8042" s="0" t="s">
        <v>15</v>
      </c>
    </row>
    <row r="8043" customFormat="false" ht="15" hidden="false" customHeight="false" outlineLevel="0" collapsed="false">
      <c r="A8043" s="6" t="n">
        <v>34240</v>
      </c>
      <c r="B8043" s="0" t="s">
        <v>15</v>
      </c>
    </row>
    <row r="8044" customFormat="false" ht="15" hidden="false" customHeight="false" outlineLevel="0" collapsed="false">
      <c r="A8044" s="6" t="n">
        <v>34239</v>
      </c>
      <c r="B8044" s="0" t="s">
        <v>15</v>
      </c>
    </row>
    <row r="8045" customFormat="false" ht="15" hidden="false" customHeight="false" outlineLevel="0" collapsed="false">
      <c r="A8045" s="6" t="n">
        <v>34236</v>
      </c>
      <c r="B8045" s="0" t="s">
        <v>15</v>
      </c>
    </row>
    <row r="8046" customFormat="false" ht="15" hidden="false" customHeight="false" outlineLevel="0" collapsed="false">
      <c r="A8046" s="6" t="n">
        <v>34235</v>
      </c>
      <c r="B8046" s="0" t="s">
        <v>15</v>
      </c>
    </row>
    <row r="8047" customFormat="false" ht="15" hidden="false" customHeight="false" outlineLevel="0" collapsed="false">
      <c r="A8047" s="6" t="n">
        <v>34234</v>
      </c>
      <c r="B8047" s="0" t="s">
        <v>15</v>
      </c>
    </row>
    <row r="8048" customFormat="false" ht="15" hidden="false" customHeight="false" outlineLevel="0" collapsed="false">
      <c r="A8048" s="6" t="n">
        <v>34233</v>
      </c>
      <c r="B8048" s="0" t="s">
        <v>15</v>
      </c>
    </row>
    <row r="8049" customFormat="false" ht="15" hidden="false" customHeight="false" outlineLevel="0" collapsed="false">
      <c r="A8049" s="6" t="n">
        <v>34232</v>
      </c>
      <c r="B8049" s="0" t="s">
        <v>15</v>
      </c>
    </row>
    <row r="8050" customFormat="false" ht="15" hidden="false" customHeight="false" outlineLevel="0" collapsed="false">
      <c r="A8050" s="6" t="n">
        <v>34229</v>
      </c>
      <c r="B8050" s="0" t="s">
        <v>15</v>
      </c>
    </row>
    <row r="8051" customFormat="false" ht="15" hidden="false" customHeight="false" outlineLevel="0" collapsed="false">
      <c r="A8051" s="6" t="n">
        <v>34228</v>
      </c>
      <c r="B8051" s="0" t="s">
        <v>15</v>
      </c>
    </row>
    <row r="8052" customFormat="false" ht="15" hidden="false" customHeight="false" outlineLevel="0" collapsed="false">
      <c r="A8052" s="6" t="n">
        <v>34227</v>
      </c>
      <c r="B8052" s="0" t="s">
        <v>15</v>
      </c>
    </row>
    <row r="8053" customFormat="false" ht="15" hidden="false" customHeight="false" outlineLevel="0" collapsed="false">
      <c r="A8053" s="6" t="n">
        <v>34226</v>
      </c>
      <c r="B8053" s="0" t="s">
        <v>15</v>
      </c>
    </row>
    <row r="8054" customFormat="false" ht="15" hidden="false" customHeight="false" outlineLevel="0" collapsed="false">
      <c r="A8054" s="6" t="n">
        <v>34225</v>
      </c>
      <c r="B8054" s="0" t="s">
        <v>15</v>
      </c>
    </row>
    <row r="8055" customFormat="false" ht="15" hidden="false" customHeight="false" outlineLevel="0" collapsed="false">
      <c r="A8055" s="6" t="n">
        <v>34222</v>
      </c>
      <c r="B8055" s="0" t="s">
        <v>15</v>
      </c>
    </row>
    <row r="8056" customFormat="false" ht="15" hidden="false" customHeight="false" outlineLevel="0" collapsed="false">
      <c r="A8056" s="6" t="n">
        <v>34221</v>
      </c>
      <c r="B8056" s="0" t="s">
        <v>15</v>
      </c>
    </row>
    <row r="8057" customFormat="false" ht="15" hidden="false" customHeight="false" outlineLevel="0" collapsed="false">
      <c r="A8057" s="6" t="n">
        <v>34220</v>
      </c>
      <c r="B8057" s="0" t="s">
        <v>15</v>
      </c>
    </row>
    <row r="8058" customFormat="false" ht="15" hidden="false" customHeight="false" outlineLevel="0" collapsed="false">
      <c r="A8058" s="6" t="n">
        <v>34219</v>
      </c>
      <c r="B8058" s="0" t="s">
        <v>15</v>
      </c>
    </row>
    <row r="8059" customFormat="false" ht="15" hidden="false" customHeight="false" outlineLevel="0" collapsed="false">
      <c r="A8059" s="6" t="n">
        <v>34218</v>
      </c>
      <c r="B8059" s="0" t="s">
        <v>15</v>
      </c>
    </row>
    <row r="8060" customFormat="false" ht="15" hidden="false" customHeight="false" outlineLevel="0" collapsed="false">
      <c r="A8060" s="6" t="n">
        <v>34215</v>
      </c>
      <c r="B8060" s="0" t="s">
        <v>15</v>
      </c>
    </row>
    <row r="8061" customFormat="false" ht="15" hidden="false" customHeight="false" outlineLevel="0" collapsed="false">
      <c r="A8061" s="6" t="n">
        <v>34214</v>
      </c>
      <c r="B8061" s="0" t="s">
        <v>15</v>
      </c>
    </row>
    <row r="8062" customFormat="false" ht="15" hidden="false" customHeight="false" outlineLevel="0" collapsed="false">
      <c r="A8062" s="6" t="n">
        <v>34213</v>
      </c>
      <c r="B8062" s="0" t="s">
        <v>15</v>
      </c>
    </row>
    <row r="8063" customFormat="false" ht="15" hidden="false" customHeight="false" outlineLevel="0" collapsed="false">
      <c r="A8063" s="6" t="n">
        <v>34212</v>
      </c>
      <c r="B8063" s="0" t="s">
        <v>15</v>
      </c>
    </row>
    <row r="8064" customFormat="false" ht="15" hidden="false" customHeight="false" outlineLevel="0" collapsed="false">
      <c r="A8064" s="6" t="n">
        <v>34211</v>
      </c>
      <c r="B8064" s="0" t="s">
        <v>15</v>
      </c>
    </row>
    <row r="8065" customFormat="false" ht="15" hidden="false" customHeight="false" outlineLevel="0" collapsed="false">
      <c r="A8065" s="6" t="n">
        <v>34208</v>
      </c>
      <c r="B8065" s="0" t="s">
        <v>15</v>
      </c>
    </row>
    <row r="8066" customFormat="false" ht="15" hidden="false" customHeight="false" outlineLevel="0" collapsed="false">
      <c r="A8066" s="6" t="n">
        <v>34207</v>
      </c>
      <c r="B8066" s="0" t="s">
        <v>15</v>
      </c>
    </row>
    <row r="8067" customFormat="false" ht="15" hidden="false" customHeight="false" outlineLevel="0" collapsed="false">
      <c r="A8067" s="6" t="n">
        <v>34206</v>
      </c>
      <c r="B8067" s="0" t="s">
        <v>15</v>
      </c>
    </row>
    <row r="8068" customFormat="false" ht="15" hidden="false" customHeight="false" outlineLevel="0" collapsed="false">
      <c r="A8068" s="6" t="n">
        <v>34205</v>
      </c>
      <c r="B8068" s="0" t="s">
        <v>15</v>
      </c>
    </row>
    <row r="8069" customFormat="false" ht="15" hidden="false" customHeight="false" outlineLevel="0" collapsed="false">
      <c r="A8069" s="6" t="n">
        <v>34204</v>
      </c>
      <c r="B8069" s="0" t="s">
        <v>15</v>
      </c>
    </row>
    <row r="8070" customFormat="false" ht="15" hidden="false" customHeight="false" outlineLevel="0" collapsed="false">
      <c r="A8070" s="6" t="n">
        <v>34201</v>
      </c>
      <c r="B8070" s="0" t="s">
        <v>15</v>
      </c>
    </row>
    <row r="8071" customFormat="false" ht="15" hidden="false" customHeight="false" outlineLevel="0" collapsed="false">
      <c r="A8071" s="6" t="n">
        <v>34200</v>
      </c>
      <c r="B8071" s="0" t="s">
        <v>15</v>
      </c>
    </row>
    <row r="8072" customFormat="false" ht="15" hidden="false" customHeight="false" outlineLevel="0" collapsed="false">
      <c r="A8072" s="6" t="n">
        <v>34199</v>
      </c>
      <c r="B8072" s="0" t="s">
        <v>15</v>
      </c>
    </row>
    <row r="8073" customFormat="false" ht="15" hidden="false" customHeight="false" outlineLevel="0" collapsed="false">
      <c r="A8073" s="6" t="n">
        <v>34198</v>
      </c>
      <c r="B8073" s="0" t="s">
        <v>15</v>
      </c>
    </row>
    <row r="8074" customFormat="false" ht="15" hidden="false" customHeight="false" outlineLevel="0" collapsed="false">
      <c r="A8074" s="6" t="n">
        <v>34197</v>
      </c>
      <c r="B8074" s="0" t="s">
        <v>15</v>
      </c>
    </row>
    <row r="8075" customFormat="false" ht="15" hidden="false" customHeight="false" outlineLevel="0" collapsed="false">
      <c r="A8075" s="6" t="n">
        <v>34194</v>
      </c>
      <c r="B8075" s="0" t="s">
        <v>15</v>
      </c>
    </row>
    <row r="8076" customFormat="false" ht="15" hidden="false" customHeight="false" outlineLevel="0" collapsed="false">
      <c r="A8076" s="6" t="n">
        <v>34193</v>
      </c>
      <c r="B8076" s="0" t="s">
        <v>15</v>
      </c>
    </row>
    <row r="8077" customFormat="false" ht="15" hidden="false" customHeight="false" outlineLevel="0" collapsed="false">
      <c r="A8077" s="6" t="n">
        <v>34192</v>
      </c>
      <c r="B8077" s="0" t="s">
        <v>15</v>
      </c>
    </row>
    <row r="8078" customFormat="false" ht="15" hidden="false" customHeight="false" outlineLevel="0" collapsed="false">
      <c r="A8078" s="6" t="n">
        <v>34191</v>
      </c>
      <c r="B8078" s="0" t="s">
        <v>15</v>
      </c>
    </row>
    <row r="8079" customFormat="false" ht="15" hidden="false" customHeight="false" outlineLevel="0" collapsed="false">
      <c r="A8079" s="6" t="n">
        <v>34190</v>
      </c>
      <c r="B8079" s="0" t="s">
        <v>15</v>
      </c>
    </row>
    <row r="8080" customFormat="false" ht="15" hidden="false" customHeight="false" outlineLevel="0" collapsed="false">
      <c r="A8080" s="6" t="n">
        <v>34187</v>
      </c>
      <c r="B8080" s="0" t="s">
        <v>15</v>
      </c>
    </row>
    <row r="8081" customFormat="false" ht="15" hidden="false" customHeight="false" outlineLevel="0" collapsed="false">
      <c r="A8081" s="6" t="n">
        <v>34186</v>
      </c>
      <c r="B8081" s="0" t="s">
        <v>15</v>
      </c>
    </row>
    <row r="8082" customFormat="false" ht="15" hidden="false" customHeight="false" outlineLevel="0" collapsed="false">
      <c r="A8082" s="6" t="n">
        <v>34185</v>
      </c>
      <c r="B8082" s="0" t="s">
        <v>15</v>
      </c>
    </row>
    <row r="8083" customFormat="false" ht="15" hidden="false" customHeight="false" outlineLevel="0" collapsed="false">
      <c r="A8083" s="6" t="n">
        <v>34184</v>
      </c>
      <c r="B8083" s="0" t="s">
        <v>15</v>
      </c>
    </row>
    <row r="8084" customFormat="false" ht="15" hidden="false" customHeight="false" outlineLevel="0" collapsed="false">
      <c r="A8084" s="6" t="n">
        <v>34183</v>
      </c>
      <c r="B8084" s="0" t="s">
        <v>15</v>
      </c>
    </row>
    <row r="8085" customFormat="false" ht="15" hidden="false" customHeight="false" outlineLevel="0" collapsed="false">
      <c r="A8085" s="6" t="n">
        <v>34180</v>
      </c>
      <c r="B8085" s="0" t="s">
        <v>15</v>
      </c>
    </row>
    <row r="8086" customFormat="false" ht="15" hidden="false" customHeight="false" outlineLevel="0" collapsed="false">
      <c r="A8086" s="6" t="n">
        <v>34179</v>
      </c>
      <c r="B8086" s="0" t="s">
        <v>15</v>
      </c>
    </row>
    <row r="8087" customFormat="false" ht="15" hidden="false" customHeight="false" outlineLevel="0" collapsed="false">
      <c r="A8087" s="6" t="n">
        <v>34178</v>
      </c>
      <c r="B8087" s="0" t="s">
        <v>15</v>
      </c>
    </row>
    <row r="8088" customFormat="false" ht="15" hidden="false" customHeight="false" outlineLevel="0" collapsed="false">
      <c r="A8088" s="6" t="n">
        <v>34177</v>
      </c>
      <c r="B8088" s="0" t="s">
        <v>15</v>
      </c>
    </row>
    <row r="8089" customFormat="false" ht="15" hidden="false" customHeight="false" outlineLevel="0" collapsed="false">
      <c r="A8089" s="6" t="n">
        <v>34176</v>
      </c>
      <c r="B8089" s="0" t="s">
        <v>15</v>
      </c>
    </row>
    <row r="8090" customFormat="false" ht="15" hidden="false" customHeight="false" outlineLevel="0" collapsed="false">
      <c r="A8090" s="6" t="n">
        <v>34173</v>
      </c>
      <c r="B8090" s="0" t="s">
        <v>15</v>
      </c>
    </row>
    <row r="8091" customFormat="false" ht="15" hidden="false" customHeight="false" outlineLevel="0" collapsed="false">
      <c r="A8091" s="6" t="n">
        <v>34172</v>
      </c>
      <c r="B8091" s="0" t="s">
        <v>15</v>
      </c>
    </row>
    <row r="8092" customFormat="false" ht="15" hidden="false" customHeight="false" outlineLevel="0" collapsed="false">
      <c r="A8092" s="6" t="n">
        <v>34171</v>
      </c>
      <c r="B8092" s="0" t="s">
        <v>15</v>
      </c>
    </row>
    <row r="8093" customFormat="false" ht="15" hidden="false" customHeight="false" outlineLevel="0" collapsed="false">
      <c r="A8093" s="6" t="n">
        <v>34170</v>
      </c>
      <c r="B8093" s="0" t="s">
        <v>15</v>
      </c>
    </row>
    <row r="8094" customFormat="false" ht="15" hidden="false" customHeight="false" outlineLevel="0" collapsed="false">
      <c r="A8094" s="6" t="n">
        <v>34169</v>
      </c>
      <c r="B8094" s="0" t="s">
        <v>15</v>
      </c>
    </row>
    <row r="8095" customFormat="false" ht="15" hidden="false" customHeight="false" outlineLevel="0" collapsed="false">
      <c r="A8095" s="6" t="n">
        <v>34166</v>
      </c>
      <c r="B8095" s="0" t="s">
        <v>15</v>
      </c>
    </row>
    <row r="8096" customFormat="false" ht="15" hidden="false" customHeight="false" outlineLevel="0" collapsed="false">
      <c r="A8096" s="6" t="n">
        <v>34165</v>
      </c>
      <c r="B8096" s="0" t="s">
        <v>15</v>
      </c>
    </row>
    <row r="8097" customFormat="false" ht="15" hidden="false" customHeight="false" outlineLevel="0" collapsed="false">
      <c r="A8097" s="6" t="n">
        <v>34164</v>
      </c>
      <c r="B8097" s="0" t="s">
        <v>15</v>
      </c>
    </row>
    <row r="8098" customFormat="false" ht="15" hidden="false" customHeight="false" outlineLevel="0" collapsed="false">
      <c r="A8098" s="6" t="n">
        <v>34163</v>
      </c>
      <c r="B8098" s="0" t="s">
        <v>15</v>
      </c>
    </row>
    <row r="8099" customFormat="false" ht="15" hidden="false" customHeight="false" outlineLevel="0" collapsed="false">
      <c r="A8099" s="6" t="n">
        <v>34162</v>
      </c>
      <c r="B8099" s="0" t="s">
        <v>15</v>
      </c>
    </row>
    <row r="8100" customFormat="false" ht="15" hidden="false" customHeight="false" outlineLevel="0" collapsed="false">
      <c r="A8100" s="6" t="n">
        <v>34159</v>
      </c>
      <c r="B8100" s="0" t="s">
        <v>15</v>
      </c>
    </row>
    <row r="8101" customFormat="false" ht="15" hidden="false" customHeight="false" outlineLevel="0" collapsed="false">
      <c r="A8101" s="6" t="n">
        <v>34158</v>
      </c>
      <c r="B8101" s="0" t="s">
        <v>15</v>
      </c>
    </row>
    <row r="8102" customFormat="false" ht="15" hidden="false" customHeight="false" outlineLevel="0" collapsed="false">
      <c r="A8102" s="6" t="n">
        <v>34157</v>
      </c>
      <c r="B8102" s="0" t="s">
        <v>15</v>
      </c>
    </row>
    <row r="8103" customFormat="false" ht="15" hidden="false" customHeight="false" outlineLevel="0" collapsed="false">
      <c r="A8103" s="6" t="n">
        <v>34156</v>
      </c>
      <c r="B8103" s="0" t="s">
        <v>15</v>
      </c>
    </row>
    <row r="8104" customFormat="false" ht="15" hidden="false" customHeight="false" outlineLevel="0" collapsed="false">
      <c r="A8104" s="6" t="n">
        <v>34155</v>
      </c>
      <c r="B8104" s="0" t="s">
        <v>15</v>
      </c>
    </row>
    <row r="8105" customFormat="false" ht="15" hidden="false" customHeight="false" outlineLevel="0" collapsed="false">
      <c r="A8105" s="6" t="n">
        <v>34152</v>
      </c>
      <c r="B8105" s="0" t="s">
        <v>15</v>
      </c>
    </row>
    <row r="8106" customFormat="false" ht="15" hidden="false" customHeight="false" outlineLevel="0" collapsed="false">
      <c r="A8106" s="6" t="n">
        <v>34151</v>
      </c>
      <c r="B8106" s="0" t="s">
        <v>15</v>
      </c>
    </row>
    <row r="8107" customFormat="false" ht="15" hidden="false" customHeight="false" outlineLevel="0" collapsed="false">
      <c r="A8107" s="6" t="n">
        <v>34150</v>
      </c>
      <c r="B8107" s="0" t="s">
        <v>15</v>
      </c>
    </row>
    <row r="8108" customFormat="false" ht="15" hidden="false" customHeight="false" outlineLevel="0" collapsed="false">
      <c r="A8108" s="6" t="n">
        <v>34149</v>
      </c>
      <c r="B8108" s="0" t="s">
        <v>15</v>
      </c>
    </row>
    <row r="8109" customFormat="false" ht="15" hidden="false" customHeight="false" outlineLevel="0" collapsed="false">
      <c r="A8109" s="6" t="n">
        <v>34148</v>
      </c>
      <c r="B8109" s="0" t="s">
        <v>15</v>
      </c>
    </row>
    <row r="8110" customFormat="false" ht="15" hidden="false" customHeight="false" outlineLevel="0" collapsed="false">
      <c r="A8110" s="6" t="n">
        <v>34145</v>
      </c>
      <c r="B8110" s="0" t="s">
        <v>15</v>
      </c>
    </row>
    <row r="8111" customFormat="false" ht="15" hidden="false" customHeight="false" outlineLevel="0" collapsed="false">
      <c r="A8111" s="6" t="n">
        <v>34144</v>
      </c>
      <c r="B8111" s="0" t="s">
        <v>15</v>
      </c>
    </row>
    <row r="8112" customFormat="false" ht="15" hidden="false" customHeight="false" outlineLevel="0" collapsed="false">
      <c r="A8112" s="6" t="n">
        <v>34143</v>
      </c>
      <c r="B8112" s="0" t="s">
        <v>15</v>
      </c>
    </row>
    <row r="8113" customFormat="false" ht="15" hidden="false" customHeight="false" outlineLevel="0" collapsed="false">
      <c r="A8113" s="6" t="n">
        <v>34142</v>
      </c>
      <c r="B8113" s="0" t="s">
        <v>15</v>
      </c>
    </row>
    <row r="8114" customFormat="false" ht="15" hidden="false" customHeight="false" outlineLevel="0" collapsed="false">
      <c r="A8114" s="6" t="n">
        <v>34141</v>
      </c>
      <c r="B8114" s="0" t="s">
        <v>15</v>
      </c>
    </row>
    <row r="8115" customFormat="false" ht="15" hidden="false" customHeight="false" outlineLevel="0" collapsed="false">
      <c r="A8115" s="6" t="n">
        <v>34138</v>
      </c>
      <c r="B8115" s="0" t="s">
        <v>15</v>
      </c>
    </row>
    <row r="8116" customFormat="false" ht="15" hidden="false" customHeight="false" outlineLevel="0" collapsed="false">
      <c r="A8116" s="6" t="n">
        <v>34137</v>
      </c>
      <c r="B8116" s="0" t="s">
        <v>15</v>
      </c>
    </row>
    <row r="8117" customFormat="false" ht="15" hidden="false" customHeight="false" outlineLevel="0" collapsed="false">
      <c r="A8117" s="6" t="n">
        <v>34136</v>
      </c>
      <c r="B8117" s="0" t="s">
        <v>15</v>
      </c>
    </row>
    <row r="8118" customFormat="false" ht="15" hidden="false" customHeight="false" outlineLevel="0" collapsed="false">
      <c r="A8118" s="6" t="n">
        <v>34135</v>
      </c>
      <c r="B8118" s="0" t="s">
        <v>15</v>
      </c>
    </row>
    <row r="8119" customFormat="false" ht="15" hidden="false" customHeight="false" outlineLevel="0" collapsed="false">
      <c r="A8119" s="6" t="n">
        <v>34134</v>
      </c>
      <c r="B8119" s="0" t="s">
        <v>15</v>
      </c>
    </row>
    <row r="8120" customFormat="false" ht="15" hidden="false" customHeight="false" outlineLevel="0" collapsed="false">
      <c r="A8120" s="6" t="n">
        <v>34131</v>
      </c>
      <c r="B8120" s="0" t="s">
        <v>15</v>
      </c>
    </row>
    <row r="8121" customFormat="false" ht="15" hidden="false" customHeight="false" outlineLevel="0" collapsed="false">
      <c r="A8121" s="6" t="n">
        <v>34130</v>
      </c>
      <c r="B8121" s="0" t="s">
        <v>15</v>
      </c>
    </row>
    <row r="8122" customFormat="false" ht="15" hidden="false" customHeight="false" outlineLevel="0" collapsed="false">
      <c r="A8122" s="6" t="n">
        <v>34129</v>
      </c>
      <c r="B8122" s="0" t="s">
        <v>15</v>
      </c>
    </row>
    <row r="8123" customFormat="false" ht="15" hidden="false" customHeight="false" outlineLevel="0" collapsed="false">
      <c r="A8123" s="6" t="n">
        <v>34128</v>
      </c>
      <c r="B8123" s="0" t="s">
        <v>15</v>
      </c>
    </row>
    <row r="8124" customFormat="false" ht="15" hidden="false" customHeight="false" outlineLevel="0" collapsed="false">
      <c r="A8124" s="6" t="n">
        <v>34127</v>
      </c>
      <c r="B8124" s="0" t="s">
        <v>15</v>
      </c>
    </row>
    <row r="8125" customFormat="false" ht="15" hidden="false" customHeight="false" outlineLevel="0" collapsed="false">
      <c r="A8125" s="6" t="n">
        <v>34124</v>
      </c>
      <c r="B8125" s="0" t="s">
        <v>15</v>
      </c>
    </row>
    <row r="8126" customFormat="false" ht="15" hidden="false" customHeight="false" outlineLevel="0" collapsed="false">
      <c r="A8126" s="6" t="n">
        <v>34123</v>
      </c>
      <c r="B8126" s="0" t="s">
        <v>15</v>
      </c>
    </row>
    <row r="8127" customFormat="false" ht="15" hidden="false" customHeight="false" outlineLevel="0" collapsed="false">
      <c r="A8127" s="6" t="n">
        <v>34122</v>
      </c>
      <c r="B8127" s="0" t="s">
        <v>15</v>
      </c>
    </row>
    <row r="8128" customFormat="false" ht="15" hidden="false" customHeight="false" outlineLevel="0" collapsed="false">
      <c r="A8128" s="6" t="n">
        <v>34121</v>
      </c>
      <c r="B8128" s="0" t="s">
        <v>15</v>
      </c>
    </row>
    <row r="8129" customFormat="false" ht="15" hidden="false" customHeight="false" outlineLevel="0" collapsed="false">
      <c r="A8129" s="6" t="n">
        <v>34120</v>
      </c>
      <c r="B8129" s="0" t="s">
        <v>15</v>
      </c>
    </row>
    <row r="8130" customFormat="false" ht="15" hidden="false" customHeight="false" outlineLevel="0" collapsed="false">
      <c r="A8130" s="6" t="n">
        <v>34117</v>
      </c>
      <c r="B8130" s="0" t="s">
        <v>15</v>
      </c>
    </row>
    <row r="8131" customFormat="false" ht="15" hidden="false" customHeight="false" outlineLevel="0" collapsed="false">
      <c r="A8131" s="6" t="n">
        <v>34116</v>
      </c>
      <c r="B8131" s="0" t="s">
        <v>15</v>
      </c>
    </row>
    <row r="8132" customFormat="false" ht="15" hidden="false" customHeight="false" outlineLevel="0" collapsed="false">
      <c r="A8132" s="6" t="n">
        <v>34115</v>
      </c>
      <c r="B8132" s="0" t="s">
        <v>15</v>
      </c>
    </row>
    <row r="8133" customFormat="false" ht="15" hidden="false" customHeight="false" outlineLevel="0" collapsed="false">
      <c r="A8133" s="6" t="n">
        <v>34114</v>
      </c>
      <c r="B8133" s="0" t="s">
        <v>15</v>
      </c>
    </row>
    <row r="8134" customFormat="false" ht="15" hidden="false" customHeight="false" outlineLevel="0" collapsed="false">
      <c r="A8134" s="6" t="n">
        <v>34113</v>
      </c>
      <c r="B8134" s="0" t="s">
        <v>15</v>
      </c>
    </row>
    <row r="8135" customFormat="false" ht="15" hidden="false" customHeight="false" outlineLevel="0" collapsed="false">
      <c r="A8135" s="6" t="n">
        <v>34110</v>
      </c>
      <c r="B8135" s="0" t="s">
        <v>15</v>
      </c>
    </row>
    <row r="8136" customFormat="false" ht="15" hidden="false" customHeight="false" outlineLevel="0" collapsed="false">
      <c r="A8136" s="6" t="n">
        <v>34109</v>
      </c>
      <c r="B8136" s="0" t="s">
        <v>15</v>
      </c>
    </row>
    <row r="8137" customFormat="false" ht="15" hidden="false" customHeight="false" outlineLevel="0" collapsed="false">
      <c r="A8137" s="6" t="n">
        <v>34108</v>
      </c>
      <c r="B8137" s="0" t="s">
        <v>15</v>
      </c>
    </row>
    <row r="8138" customFormat="false" ht="15" hidden="false" customHeight="false" outlineLevel="0" collapsed="false">
      <c r="A8138" s="6" t="n">
        <v>34107</v>
      </c>
      <c r="B8138" s="0" t="s">
        <v>15</v>
      </c>
    </row>
    <row r="8139" customFormat="false" ht="15" hidden="false" customHeight="false" outlineLevel="0" collapsed="false">
      <c r="A8139" s="6" t="n">
        <v>34106</v>
      </c>
      <c r="B8139" s="0" t="s">
        <v>15</v>
      </c>
    </row>
    <row r="8140" customFormat="false" ht="15" hidden="false" customHeight="false" outlineLevel="0" collapsed="false">
      <c r="A8140" s="6" t="n">
        <v>34103</v>
      </c>
      <c r="B8140" s="0" t="s">
        <v>15</v>
      </c>
    </row>
    <row r="8141" customFormat="false" ht="15" hidden="false" customHeight="false" outlineLevel="0" collapsed="false">
      <c r="A8141" s="6" t="n">
        <v>34102</v>
      </c>
      <c r="B8141" s="0" t="s">
        <v>15</v>
      </c>
    </row>
    <row r="8142" customFormat="false" ht="15" hidden="false" customHeight="false" outlineLevel="0" collapsed="false">
      <c r="A8142" s="6" t="n">
        <v>34101</v>
      </c>
      <c r="B8142" s="0" t="s">
        <v>15</v>
      </c>
    </row>
    <row r="8143" customFormat="false" ht="15" hidden="false" customHeight="false" outlineLevel="0" collapsed="false">
      <c r="A8143" s="6" t="n">
        <v>34100</v>
      </c>
      <c r="B8143" s="0" t="s">
        <v>15</v>
      </c>
    </row>
    <row r="8144" customFormat="false" ht="15" hidden="false" customHeight="false" outlineLevel="0" collapsed="false">
      <c r="A8144" s="6" t="n">
        <v>34099</v>
      </c>
      <c r="B8144" s="0" t="s">
        <v>15</v>
      </c>
    </row>
    <row r="8145" customFormat="false" ht="15" hidden="false" customHeight="false" outlineLevel="0" collapsed="false">
      <c r="A8145" s="6" t="n">
        <v>34096</v>
      </c>
      <c r="B8145" s="0" t="s">
        <v>15</v>
      </c>
    </row>
    <row r="8146" customFormat="false" ht="15" hidden="false" customHeight="false" outlineLevel="0" collapsed="false">
      <c r="A8146" s="6" t="n">
        <v>34095</v>
      </c>
      <c r="B8146" s="0" t="s">
        <v>15</v>
      </c>
    </row>
    <row r="8147" customFormat="false" ht="15" hidden="false" customHeight="false" outlineLevel="0" collapsed="false">
      <c r="A8147" s="6" t="n">
        <v>34094</v>
      </c>
      <c r="B8147" s="0" t="s">
        <v>15</v>
      </c>
    </row>
    <row r="8148" customFormat="false" ht="15" hidden="false" customHeight="false" outlineLevel="0" collapsed="false">
      <c r="A8148" s="6" t="n">
        <v>34093</v>
      </c>
      <c r="B8148" s="0" t="s">
        <v>15</v>
      </c>
    </row>
    <row r="8149" customFormat="false" ht="15" hidden="false" customHeight="false" outlineLevel="0" collapsed="false">
      <c r="A8149" s="6" t="n">
        <v>34092</v>
      </c>
      <c r="B8149" s="0" t="s">
        <v>15</v>
      </c>
    </row>
    <row r="8150" customFormat="false" ht="15" hidden="false" customHeight="false" outlineLevel="0" collapsed="false">
      <c r="A8150" s="6" t="n">
        <v>34089</v>
      </c>
      <c r="B8150" s="0" t="s">
        <v>15</v>
      </c>
    </row>
    <row r="8151" customFormat="false" ht="15" hidden="false" customHeight="false" outlineLevel="0" collapsed="false">
      <c r="A8151" s="6" t="n">
        <v>34088</v>
      </c>
      <c r="B8151" s="0" t="s">
        <v>15</v>
      </c>
    </row>
    <row r="8152" customFormat="false" ht="15" hidden="false" customHeight="false" outlineLevel="0" collapsed="false">
      <c r="A8152" s="6" t="n">
        <v>34087</v>
      </c>
      <c r="B8152" s="0" t="s">
        <v>15</v>
      </c>
    </row>
    <row r="8153" customFormat="false" ht="15" hidden="false" customHeight="false" outlineLevel="0" collapsed="false">
      <c r="A8153" s="6" t="n">
        <v>34086</v>
      </c>
      <c r="B8153" s="0" t="s">
        <v>15</v>
      </c>
    </row>
    <row r="8154" customFormat="false" ht="15" hidden="false" customHeight="false" outlineLevel="0" collapsed="false">
      <c r="A8154" s="6" t="n">
        <v>34085</v>
      </c>
      <c r="B8154" s="0" t="s">
        <v>15</v>
      </c>
    </row>
    <row r="8155" customFormat="false" ht="15" hidden="false" customHeight="false" outlineLevel="0" collapsed="false">
      <c r="A8155" s="6" t="n">
        <v>34082</v>
      </c>
      <c r="B8155" s="0" t="s">
        <v>15</v>
      </c>
    </row>
    <row r="8156" customFormat="false" ht="15" hidden="false" customHeight="false" outlineLevel="0" collapsed="false">
      <c r="A8156" s="6" t="n">
        <v>34081</v>
      </c>
      <c r="B8156" s="0" t="s">
        <v>15</v>
      </c>
    </row>
    <row r="8157" customFormat="false" ht="15" hidden="false" customHeight="false" outlineLevel="0" collapsed="false">
      <c r="A8157" s="6" t="n">
        <v>34080</v>
      </c>
      <c r="B8157" s="0" t="s">
        <v>15</v>
      </c>
    </row>
    <row r="8158" customFormat="false" ht="15" hidden="false" customHeight="false" outlineLevel="0" collapsed="false">
      <c r="A8158" s="6" t="n">
        <v>34079</v>
      </c>
      <c r="B8158" s="0" t="s">
        <v>15</v>
      </c>
    </row>
    <row r="8159" customFormat="false" ht="15" hidden="false" customHeight="false" outlineLevel="0" collapsed="false">
      <c r="A8159" s="6" t="n">
        <v>34078</v>
      </c>
      <c r="B8159" s="0" t="s">
        <v>15</v>
      </c>
    </row>
    <row r="8160" customFormat="false" ht="15" hidden="false" customHeight="false" outlineLevel="0" collapsed="false">
      <c r="A8160" s="6" t="n">
        <v>34075</v>
      </c>
      <c r="B8160" s="0" t="s">
        <v>15</v>
      </c>
    </row>
    <row r="8161" customFormat="false" ht="15" hidden="false" customHeight="false" outlineLevel="0" collapsed="false">
      <c r="A8161" s="6" t="n">
        <v>34074</v>
      </c>
      <c r="B8161" s="0" t="s">
        <v>15</v>
      </c>
    </row>
    <row r="8162" customFormat="false" ht="15" hidden="false" customHeight="false" outlineLevel="0" collapsed="false">
      <c r="A8162" s="6" t="n">
        <v>34073</v>
      </c>
      <c r="B8162" s="0" t="s">
        <v>15</v>
      </c>
    </row>
    <row r="8163" customFormat="false" ht="15" hidden="false" customHeight="false" outlineLevel="0" collapsed="false">
      <c r="A8163" s="6" t="n">
        <v>34072</v>
      </c>
      <c r="B8163" s="0" t="s">
        <v>15</v>
      </c>
    </row>
    <row r="8164" customFormat="false" ht="15" hidden="false" customHeight="false" outlineLevel="0" collapsed="false">
      <c r="A8164" s="6" t="n">
        <v>34071</v>
      </c>
      <c r="B8164" s="0" t="s">
        <v>15</v>
      </c>
    </row>
    <row r="8165" customFormat="false" ht="15" hidden="false" customHeight="false" outlineLevel="0" collapsed="false">
      <c r="A8165" s="6" t="n">
        <v>34068</v>
      </c>
      <c r="B8165" s="0" t="s">
        <v>15</v>
      </c>
    </row>
    <row r="8166" customFormat="false" ht="15" hidden="false" customHeight="false" outlineLevel="0" collapsed="false">
      <c r="A8166" s="6" t="n">
        <v>34067</v>
      </c>
      <c r="B8166" s="0" t="s">
        <v>15</v>
      </c>
    </row>
    <row r="8167" customFormat="false" ht="15" hidden="false" customHeight="false" outlineLevel="0" collapsed="false">
      <c r="A8167" s="6" t="n">
        <v>34066</v>
      </c>
      <c r="B8167" s="0" t="s">
        <v>15</v>
      </c>
    </row>
    <row r="8168" customFormat="false" ht="15" hidden="false" customHeight="false" outlineLevel="0" collapsed="false">
      <c r="A8168" s="6" t="n">
        <v>34065</v>
      </c>
      <c r="B8168" s="0" t="s">
        <v>15</v>
      </c>
    </row>
    <row r="8169" customFormat="false" ht="15" hidden="false" customHeight="false" outlineLevel="0" collapsed="false">
      <c r="A8169" s="6" t="n">
        <v>34064</v>
      </c>
      <c r="B8169" s="0" t="s">
        <v>15</v>
      </c>
    </row>
    <row r="8170" customFormat="false" ht="15" hidden="false" customHeight="false" outlineLevel="0" collapsed="false">
      <c r="A8170" s="6" t="n">
        <v>34061</v>
      </c>
      <c r="B8170" s="0" t="s">
        <v>15</v>
      </c>
    </row>
    <row r="8171" customFormat="false" ht="15" hidden="false" customHeight="false" outlineLevel="0" collapsed="false">
      <c r="A8171" s="6" t="n">
        <v>34060</v>
      </c>
      <c r="B8171" s="0" t="s">
        <v>15</v>
      </c>
    </row>
    <row r="8172" customFormat="false" ht="15" hidden="false" customHeight="false" outlineLevel="0" collapsed="false">
      <c r="A8172" s="6" t="n">
        <v>34059</v>
      </c>
      <c r="B8172" s="0" t="s">
        <v>15</v>
      </c>
    </row>
    <row r="8173" customFormat="false" ht="15" hidden="false" customHeight="false" outlineLevel="0" collapsed="false">
      <c r="A8173" s="6" t="n">
        <v>34058</v>
      </c>
      <c r="B8173" s="0" t="s">
        <v>15</v>
      </c>
    </row>
    <row r="8174" customFormat="false" ht="15" hidden="false" customHeight="false" outlineLevel="0" collapsed="false">
      <c r="A8174" s="6" t="n">
        <v>34057</v>
      </c>
      <c r="B8174" s="0" t="s">
        <v>15</v>
      </c>
    </row>
    <row r="8175" customFormat="false" ht="15" hidden="false" customHeight="false" outlineLevel="0" collapsed="false">
      <c r="A8175" s="6" t="n">
        <v>34054</v>
      </c>
      <c r="B8175" s="0" t="s">
        <v>15</v>
      </c>
    </row>
    <row r="8176" customFormat="false" ht="15" hidden="false" customHeight="false" outlineLevel="0" collapsed="false">
      <c r="A8176" s="6" t="n">
        <v>34053</v>
      </c>
      <c r="B8176" s="0" t="s">
        <v>15</v>
      </c>
    </row>
    <row r="8177" customFormat="false" ht="15" hidden="false" customHeight="false" outlineLevel="0" collapsed="false">
      <c r="A8177" s="6" t="n">
        <v>34052</v>
      </c>
      <c r="B8177" s="0" t="s">
        <v>15</v>
      </c>
    </row>
    <row r="8178" customFormat="false" ht="15" hidden="false" customHeight="false" outlineLevel="0" collapsed="false">
      <c r="A8178" s="6" t="n">
        <v>34051</v>
      </c>
      <c r="B8178" s="0" t="s">
        <v>15</v>
      </c>
    </row>
    <row r="8179" customFormat="false" ht="15" hidden="false" customHeight="false" outlineLevel="0" collapsed="false">
      <c r="A8179" s="6" t="n">
        <v>34050</v>
      </c>
      <c r="B8179" s="0" t="s">
        <v>15</v>
      </c>
    </row>
    <row r="8180" customFormat="false" ht="15" hidden="false" customHeight="false" outlineLevel="0" collapsed="false">
      <c r="A8180" s="6" t="n">
        <v>34047</v>
      </c>
      <c r="B8180" s="0" t="s">
        <v>15</v>
      </c>
    </row>
    <row r="8181" customFormat="false" ht="15" hidden="false" customHeight="false" outlineLevel="0" collapsed="false">
      <c r="A8181" s="6" t="n">
        <v>34046</v>
      </c>
      <c r="B8181" s="0" t="s">
        <v>15</v>
      </c>
    </row>
    <row r="8182" customFormat="false" ht="15" hidden="false" customHeight="false" outlineLevel="0" collapsed="false">
      <c r="A8182" s="6" t="n">
        <v>34045</v>
      </c>
      <c r="B8182" s="0" t="s">
        <v>15</v>
      </c>
    </row>
    <row r="8183" customFormat="false" ht="15" hidden="false" customHeight="false" outlineLevel="0" collapsed="false">
      <c r="A8183" s="6" t="n">
        <v>34044</v>
      </c>
      <c r="B8183" s="0" t="s">
        <v>15</v>
      </c>
    </row>
    <row r="8184" customFormat="false" ht="15" hidden="false" customHeight="false" outlineLevel="0" collapsed="false">
      <c r="A8184" s="6" t="n">
        <v>34043</v>
      </c>
      <c r="B8184" s="0" t="s">
        <v>15</v>
      </c>
    </row>
    <row r="8185" customFormat="false" ht="15" hidden="false" customHeight="false" outlineLevel="0" collapsed="false">
      <c r="A8185" s="6" t="n">
        <v>34040</v>
      </c>
      <c r="B8185" s="0" t="s">
        <v>15</v>
      </c>
    </row>
    <row r="8186" customFormat="false" ht="15" hidden="false" customHeight="false" outlineLevel="0" collapsed="false">
      <c r="A8186" s="6" t="n">
        <v>34039</v>
      </c>
      <c r="B8186" s="0" t="s">
        <v>15</v>
      </c>
    </row>
    <row r="8187" customFormat="false" ht="15" hidden="false" customHeight="false" outlineLevel="0" collapsed="false">
      <c r="A8187" s="6" t="n">
        <v>34038</v>
      </c>
      <c r="B8187" s="0" t="s">
        <v>15</v>
      </c>
    </row>
    <row r="8188" customFormat="false" ht="15" hidden="false" customHeight="false" outlineLevel="0" collapsed="false">
      <c r="A8188" s="6" t="n">
        <v>34037</v>
      </c>
      <c r="B8188" s="0" t="s">
        <v>15</v>
      </c>
    </row>
    <row r="8189" customFormat="false" ht="15" hidden="false" customHeight="false" outlineLevel="0" collapsed="false">
      <c r="A8189" s="6" t="n">
        <v>34036</v>
      </c>
      <c r="B8189" s="0" t="s">
        <v>15</v>
      </c>
    </row>
    <row r="8190" customFormat="false" ht="15" hidden="false" customHeight="false" outlineLevel="0" collapsed="false">
      <c r="A8190" s="6" t="n">
        <v>34033</v>
      </c>
      <c r="B8190" s="0" t="s">
        <v>15</v>
      </c>
    </row>
    <row r="8191" customFormat="false" ht="15" hidden="false" customHeight="false" outlineLevel="0" collapsed="false">
      <c r="A8191" s="6" t="n">
        <v>34032</v>
      </c>
      <c r="B8191" s="0" t="s">
        <v>15</v>
      </c>
    </row>
    <row r="8192" customFormat="false" ht="15" hidden="false" customHeight="false" outlineLevel="0" collapsed="false">
      <c r="A8192" s="6" t="n">
        <v>34031</v>
      </c>
      <c r="B8192" s="0" t="s">
        <v>15</v>
      </c>
    </row>
    <row r="8193" customFormat="false" ht="15" hidden="false" customHeight="false" outlineLevel="0" collapsed="false">
      <c r="A8193" s="6" t="n">
        <v>34030</v>
      </c>
      <c r="B8193" s="0" t="s">
        <v>15</v>
      </c>
    </row>
    <row r="8194" customFormat="false" ht="15" hidden="false" customHeight="false" outlineLevel="0" collapsed="false">
      <c r="A8194" s="6" t="n">
        <v>34029</v>
      </c>
      <c r="B8194" s="0" t="s">
        <v>15</v>
      </c>
    </row>
    <row r="8195" customFormat="false" ht="15" hidden="false" customHeight="false" outlineLevel="0" collapsed="false">
      <c r="A8195" s="6" t="n">
        <v>34026</v>
      </c>
      <c r="B8195" s="0" t="s">
        <v>15</v>
      </c>
    </row>
    <row r="8196" customFormat="false" ht="15" hidden="false" customHeight="false" outlineLevel="0" collapsed="false">
      <c r="A8196" s="6" t="n">
        <v>34025</v>
      </c>
      <c r="B8196" s="0" t="s">
        <v>15</v>
      </c>
    </row>
    <row r="8197" customFormat="false" ht="15" hidden="false" customHeight="false" outlineLevel="0" collapsed="false">
      <c r="A8197" s="6" t="n">
        <v>34024</v>
      </c>
      <c r="B8197" s="0" t="s">
        <v>15</v>
      </c>
    </row>
    <row r="8198" customFormat="false" ht="15" hidden="false" customHeight="false" outlineLevel="0" collapsed="false">
      <c r="A8198" s="6" t="n">
        <v>34023</v>
      </c>
      <c r="B8198" s="0" t="s">
        <v>15</v>
      </c>
    </row>
    <row r="8199" customFormat="false" ht="15" hidden="false" customHeight="false" outlineLevel="0" collapsed="false">
      <c r="A8199" s="6" t="n">
        <v>34022</v>
      </c>
      <c r="B8199" s="0" t="s">
        <v>15</v>
      </c>
    </row>
    <row r="8200" customFormat="false" ht="15" hidden="false" customHeight="false" outlineLevel="0" collapsed="false">
      <c r="A8200" s="6" t="n">
        <v>34019</v>
      </c>
      <c r="B8200" s="0" t="s">
        <v>15</v>
      </c>
    </row>
    <row r="8201" customFormat="false" ht="15" hidden="false" customHeight="false" outlineLevel="0" collapsed="false">
      <c r="A8201" s="6" t="n">
        <v>34018</v>
      </c>
      <c r="B8201" s="0" t="s">
        <v>15</v>
      </c>
    </row>
    <row r="8202" customFormat="false" ht="15" hidden="false" customHeight="false" outlineLevel="0" collapsed="false">
      <c r="A8202" s="6" t="n">
        <v>34017</v>
      </c>
      <c r="B8202" s="0" t="s">
        <v>15</v>
      </c>
    </row>
    <row r="8203" customFormat="false" ht="15" hidden="false" customHeight="false" outlineLevel="0" collapsed="false">
      <c r="A8203" s="6" t="n">
        <v>34016</v>
      </c>
      <c r="B8203" s="0" t="s">
        <v>15</v>
      </c>
    </row>
    <row r="8204" customFormat="false" ht="15" hidden="false" customHeight="false" outlineLevel="0" collapsed="false">
      <c r="A8204" s="6" t="n">
        <v>34015</v>
      </c>
      <c r="B8204" s="0" t="s">
        <v>15</v>
      </c>
    </row>
    <row r="8205" customFormat="false" ht="15" hidden="false" customHeight="false" outlineLevel="0" collapsed="false">
      <c r="A8205" s="6" t="n">
        <v>34012</v>
      </c>
      <c r="B8205" s="0" t="s">
        <v>15</v>
      </c>
    </row>
    <row r="8206" customFormat="false" ht="15" hidden="false" customHeight="false" outlineLevel="0" collapsed="false">
      <c r="A8206" s="6" t="n">
        <v>34011</v>
      </c>
      <c r="B8206" s="0" t="s">
        <v>15</v>
      </c>
    </row>
    <row r="8207" customFormat="false" ht="15" hidden="false" customHeight="false" outlineLevel="0" collapsed="false">
      <c r="A8207" s="6" t="n">
        <v>34010</v>
      </c>
      <c r="B8207" s="0" t="s">
        <v>15</v>
      </c>
    </row>
    <row r="8208" customFormat="false" ht="15" hidden="false" customHeight="false" outlineLevel="0" collapsed="false">
      <c r="A8208" s="6" t="n">
        <v>34009</v>
      </c>
      <c r="B8208" s="0" t="s">
        <v>15</v>
      </c>
    </row>
    <row r="8209" customFormat="false" ht="15" hidden="false" customHeight="false" outlineLevel="0" collapsed="false">
      <c r="A8209" s="6" t="n">
        <v>34008</v>
      </c>
      <c r="B8209" s="0" t="s">
        <v>15</v>
      </c>
    </row>
    <row r="8210" customFormat="false" ht="15" hidden="false" customHeight="false" outlineLevel="0" collapsed="false">
      <c r="A8210" s="6" t="n">
        <v>34005</v>
      </c>
      <c r="B8210" s="0" t="s">
        <v>15</v>
      </c>
    </row>
    <row r="8211" customFormat="false" ht="15" hidden="false" customHeight="false" outlineLevel="0" collapsed="false">
      <c r="A8211" s="6" t="n">
        <v>34004</v>
      </c>
      <c r="B8211" s="0" t="s">
        <v>15</v>
      </c>
    </row>
    <row r="8212" customFormat="false" ht="15" hidden="false" customHeight="false" outlineLevel="0" collapsed="false">
      <c r="A8212" s="6" t="n">
        <v>34003</v>
      </c>
      <c r="B8212" s="0" t="s">
        <v>15</v>
      </c>
    </row>
    <row r="8213" customFormat="false" ht="15" hidden="false" customHeight="false" outlineLevel="0" collapsed="false">
      <c r="A8213" s="6" t="n">
        <v>34002</v>
      </c>
      <c r="B8213" s="0" t="s">
        <v>15</v>
      </c>
    </row>
    <row r="8214" customFormat="false" ht="15" hidden="false" customHeight="false" outlineLevel="0" collapsed="false">
      <c r="A8214" s="6" t="n">
        <v>34001</v>
      </c>
      <c r="B8214" s="0" t="s">
        <v>15</v>
      </c>
    </row>
    <row r="8215" customFormat="false" ht="15" hidden="false" customHeight="false" outlineLevel="0" collapsed="false">
      <c r="A8215" s="6" t="n">
        <v>33998</v>
      </c>
      <c r="B8215" s="0" t="s">
        <v>15</v>
      </c>
    </row>
    <row r="8216" customFormat="false" ht="15" hidden="false" customHeight="false" outlineLevel="0" collapsed="false">
      <c r="A8216" s="6" t="n">
        <v>33997</v>
      </c>
      <c r="B8216" s="0" t="s">
        <v>15</v>
      </c>
    </row>
    <row r="8217" customFormat="false" ht="15" hidden="false" customHeight="false" outlineLevel="0" collapsed="false">
      <c r="A8217" s="6" t="n">
        <v>33996</v>
      </c>
      <c r="B8217" s="0" t="s">
        <v>15</v>
      </c>
    </row>
    <row r="8218" customFormat="false" ht="15" hidden="false" customHeight="false" outlineLevel="0" collapsed="false">
      <c r="A8218" s="6" t="n">
        <v>33995</v>
      </c>
      <c r="B8218" s="0" t="s">
        <v>15</v>
      </c>
    </row>
    <row r="8219" customFormat="false" ht="15" hidden="false" customHeight="false" outlineLevel="0" collapsed="false">
      <c r="A8219" s="6" t="n">
        <v>33994</v>
      </c>
      <c r="B8219" s="0" t="s">
        <v>15</v>
      </c>
    </row>
    <row r="8220" customFormat="false" ht="15" hidden="false" customHeight="false" outlineLevel="0" collapsed="false">
      <c r="A8220" s="6" t="n">
        <v>33991</v>
      </c>
      <c r="B8220" s="0" t="s">
        <v>15</v>
      </c>
    </row>
    <row r="8221" customFormat="false" ht="15" hidden="false" customHeight="false" outlineLevel="0" collapsed="false">
      <c r="A8221" s="6" t="n">
        <v>33990</v>
      </c>
      <c r="B8221" s="0" t="s">
        <v>15</v>
      </c>
    </row>
    <row r="8222" customFormat="false" ht="15" hidden="false" customHeight="false" outlineLevel="0" collapsed="false">
      <c r="A8222" s="6" t="n">
        <v>33989</v>
      </c>
      <c r="B8222" s="0" t="s">
        <v>15</v>
      </c>
    </row>
    <row r="8223" customFormat="false" ht="15" hidden="false" customHeight="false" outlineLevel="0" collapsed="false">
      <c r="A8223" s="6" t="n">
        <v>33988</v>
      </c>
      <c r="B8223" s="0" t="s">
        <v>15</v>
      </c>
    </row>
    <row r="8224" customFormat="false" ht="15" hidden="false" customHeight="false" outlineLevel="0" collapsed="false">
      <c r="A8224" s="6" t="n">
        <v>33987</v>
      </c>
      <c r="B8224" s="0" t="s">
        <v>15</v>
      </c>
    </row>
    <row r="8225" customFormat="false" ht="15" hidden="false" customHeight="false" outlineLevel="0" collapsed="false">
      <c r="A8225" s="6" t="n">
        <v>33984</v>
      </c>
      <c r="B8225" s="0" t="s">
        <v>15</v>
      </c>
    </row>
    <row r="8226" customFormat="false" ht="15" hidden="false" customHeight="false" outlineLevel="0" collapsed="false">
      <c r="A8226" s="6" t="n">
        <v>33983</v>
      </c>
      <c r="B8226" s="0" t="s">
        <v>15</v>
      </c>
    </row>
    <row r="8227" customFormat="false" ht="15" hidden="false" customHeight="false" outlineLevel="0" collapsed="false">
      <c r="A8227" s="6" t="n">
        <v>33982</v>
      </c>
      <c r="B8227" s="0" t="s">
        <v>15</v>
      </c>
    </row>
    <row r="8228" customFormat="false" ht="15" hidden="false" customHeight="false" outlineLevel="0" collapsed="false">
      <c r="A8228" s="6" t="n">
        <v>33981</v>
      </c>
      <c r="B8228" s="0" t="s">
        <v>15</v>
      </c>
    </row>
    <row r="8229" customFormat="false" ht="15" hidden="false" customHeight="false" outlineLevel="0" collapsed="false">
      <c r="A8229" s="6" t="n">
        <v>33980</v>
      </c>
      <c r="B8229" s="0" t="s">
        <v>15</v>
      </c>
    </row>
    <row r="8230" customFormat="false" ht="15" hidden="false" customHeight="false" outlineLevel="0" collapsed="false">
      <c r="A8230" s="6" t="n">
        <v>33977</v>
      </c>
      <c r="B8230" s="0" t="s">
        <v>15</v>
      </c>
    </row>
    <row r="8231" customFormat="false" ht="15" hidden="false" customHeight="false" outlineLevel="0" collapsed="false">
      <c r="A8231" s="6" t="n">
        <v>33976</v>
      </c>
      <c r="B8231" s="0" t="s">
        <v>15</v>
      </c>
    </row>
    <row r="8232" customFormat="false" ht="15" hidden="false" customHeight="false" outlineLevel="0" collapsed="false">
      <c r="A8232" s="6" t="n">
        <v>33975</v>
      </c>
      <c r="B8232" s="0" t="s">
        <v>15</v>
      </c>
    </row>
    <row r="8233" customFormat="false" ht="15" hidden="false" customHeight="false" outlineLevel="0" collapsed="false">
      <c r="A8233" s="6" t="n">
        <v>33974</v>
      </c>
      <c r="B8233" s="0" t="s">
        <v>15</v>
      </c>
    </row>
    <row r="8234" customFormat="false" ht="15" hidden="false" customHeight="false" outlineLevel="0" collapsed="false">
      <c r="A8234" s="6" t="n">
        <v>33973</v>
      </c>
      <c r="B8234" s="0" t="s">
        <v>15</v>
      </c>
    </row>
    <row r="8235" customFormat="false" ht="15" hidden="false" customHeight="false" outlineLevel="0" collapsed="false">
      <c r="A8235" s="6" t="n">
        <v>33970</v>
      </c>
      <c r="B8235" s="0" t="s">
        <v>15</v>
      </c>
    </row>
    <row r="8236" customFormat="false" ht="15" hidden="false" customHeight="false" outlineLevel="0" collapsed="false">
      <c r="A8236" s="6" t="n">
        <v>33969</v>
      </c>
      <c r="B8236" s="0" t="s">
        <v>15</v>
      </c>
    </row>
    <row r="8237" customFormat="false" ht="15" hidden="false" customHeight="false" outlineLevel="0" collapsed="false">
      <c r="A8237" s="6" t="n">
        <v>33968</v>
      </c>
      <c r="B8237" s="0" t="s">
        <v>15</v>
      </c>
    </row>
    <row r="8238" customFormat="false" ht="15" hidden="false" customHeight="false" outlineLevel="0" collapsed="false">
      <c r="A8238" s="6" t="n">
        <v>33967</v>
      </c>
      <c r="B8238" s="0" t="s">
        <v>15</v>
      </c>
    </row>
    <row r="8239" customFormat="false" ht="15" hidden="false" customHeight="false" outlineLevel="0" collapsed="false">
      <c r="A8239" s="6" t="n">
        <v>33966</v>
      </c>
      <c r="B8239" s="0" t="s">
        <v>15</v>
      </c>
    </row>
    <row r="8240" customFormat="false" ht="15" hidden="false" customHeight="false" outlineLevel="0" collapsed="false">
      <c r="A8240" s="6" t="n">
        <v>33963</v>
      </c>
      <c r="B8240" s="0" t="s">
        <v>15</v>
      </c>
    </row>
    <row r="8241" customFormat="false" ht="15" hidden="false" customHeight="false" outlineLevel="0" collapsed="false">
      <c r="A8241" s="6" t="n">
        <v>33962</v>
      </c>
      <c r="B8241" s="0" t="s">
        <v>15</v>
      </c>
    </row>
    <row r="8242" customFormat="false" ht="15" hidden="false" customHeight="false" outlineLevel="0" collapsed="false">
      <c r="A8242" s="6" t="n">
        <v>33961</v>
      </c>
      <c r="B8242" s="0" t="s">
        <v>15</v>
      </c>
    </row>
    <row r="8243" customFormat="false" ht="15" hidden="false" customHeight="false" outlineLevel="0" collapsed="false">
      <c r="A8243" s="6" t="n">
        <v>33960</v>
      </c>
      <c r="B8243" s="0" t="s">
        <v>15</v>
      </c>
    </row>
    <row r="8244" customFormat="false" ht="15" hidden="false" customHeight="false" outlineLevel="0" collapsed="false">
      <c r="A8244" s="6" t="n">
        <v>33959</v>
      </c>
      <c r="B8244" s="0" t="s">
        <v>15</v>
      </c>
    </row>
    <row r="8245" customFormat="false" ht="15" hidden="false" customHeight="false" outlineLevel="0" collapsed="false">
      <c r="A8245" s="6" t="n">
        <v>33956</v>
      </c>
      <c r="B8245" s="0" t="s">
        <v>15</v>
      </c>
    </row>
    <row r="8246" customFormat="false" ht="15" hidden="false" customHeight="false" outlineLevel="0" collapsed="false">
      <c r="A8246" s="6" t="n">
        <v>33955</v>
      </c>
      <c r="B8246" s="0" t="s">
        <v>15</v>
      </c>
    </row>
    <row r="8247" customFormat="false" ht="15" hidden="false" customHeight="false" outlineLevel="0" collapsed="false">
      <c r="A8247" s="6" t="n">
        <v>33954</v>
      </c>
      <c r="B8247" s="0" t="s">
        <v>15</v>
      </c>
    </row>
    <row r="8248" customFormat="false" ht="15" hidden="false" customHeight="false" outlineLevel="0" collapsed="false">
      <c r="A8248" s="6" t="n">
        <v>33953</v>
      </c>
      <c r="B8248" s="0" t="s">
        <v>15</v>
      </c>
    </row>
    <row r="8249" customFormat="false" ht="15" hidden="false" customHeight="false" outlineLevel="0" collapsed="false">
      <c r="A8249" s="6" t="n">
        <v>33952</v>
      </c>
      <c r="B8249" s="0" t="s">
        <v>15</v>
      </c>
    </row>
    <row r="8250" customFormat="false" ht="15" hidden="false" customHeight="false" outlineLevel="0" collapsed="false">
      <c r="A8250" s="6" t="n">
        <v>33949</v>
      </c>
      <c r="B8250" s="0" t="s">
        <v>15</v>
      </c>
    </row>
    <row r="8251" customFormat="false" ht="15" hidden="false" customHeight="false" outlineLevel="0" collapsed="false">
      <c r="A8251" s="6" t="n">
        <v>33948</v>
      </c>
      <c r="B8251" s="0" t="s">
        <v>15</v>
      </c>
    </row>
    <row r="8252" customFormat="false" ht="15" hidden="false" customHeight="false" outlineLevel="0" collapsed="false">
      <c r="A8252" s="6" t="n">
        <v>33947</v>
      </c>
      <c r="B8252" s="0" t="s">
        <v>15</v>
      </c>
    </row>
    <row r="8253" customFormat="false" ht="15" hidden="false" customHeight="false" outlineLevel="0" collapsed="false">
      <c r="A8253" s="6" t="n">
        <v>33946</v>
      </c>
      <c r="B8253" s="0" t="s">
        <v>15</v>
      </c>
    </row>
    <row r="8254" customFormat="false" ht="15" hidden="false" customHeight="false" outlineLevel="0" collapsed="false">
      <c r="A8254" s="6" t="n">
        <v>33945</v>
      </c>
      <c r="B8254" s="0" t="s">
        <v>15</v>
      </c>
    </row>
    <row r="8255" customFormat="false" ht="15" hidden="false" customHeight="false" outlineLevel="0" collapsed="false">
      <c r="A8255" s="6" t="n">
        <v>33942</v>
      </c>
      <c r="B8255" s="0" t="s">
        <v>15</v>
      </c>
    </row>
    <row r="8256" customFormat="false" ht="15" hidden="false" customHeight="false" outlineLevel="0" collapsed="false">
      <c r="A8256" s="6" t="n">
        <v>33941</v>
      </c>
      <c r="B8256" s="0" t="s">
        <v>15</v>
      </c>
    </row>
    <row r="8257" customFormat="false" ht="15" hidden="false" customHeight="false" outlineLevel="0" collapsed="false">
      <c r="A8257" s="6" t="n">
        <v>33940</v>
      </c>
      <c r="B8257" s="0" t="s">
        <v>15</v>
      </c>
    </row>
    <row r="8258" customFormat="false" ht="15" hidden="false" customHeight="false" outlineLevel="0" collapsed="false">
      <c r="A8258" s="6" t="n">
        <v>33939</v>
      </c>
      <c r="B8258" s="0" t="s">
        <v>15</v>
      </c>
    </row>
    <row r="8259" customFormat="false" ht="15" hidden="false" customHeight="false" outlineLevel="0" collapsed="false">
      <c r="A8259" s="6" t="n">
        <v>33938</v>
      </c>
      <c r="B8259" s="0" t="s">
        <v>15</v>
      </c>
    </row>
    <row r="8260" customFormat="false" ht="15" hidden="false" customHeight="false" outlineLevel="0" collapsed="false">
      <c r="A8260" s="6" t="n">
        <v>33935</v>
      </c>
      <c r="B8260" s="0" t="s">
        <v>15</v>
      </c>
    </row>
    <row r="8261" customFormat="false" ht="15" hidden="false" customHeight="false" outlineLevel="0" collapsed="false">
      <c r="A8261" s="6" t="n">
        <v>33934</v>
      </c>
      <c r="B8261" s="0" t="s">
        <v>15</v>
      </c>
    </row>
    <row r="8262" customFormat="false" ht="15" hidden="false" customHeight="false" outlineLevel="0" collapsed="false">
      <c r="A8262" s="6" t="n">
        <v>33933</v>
      </c>
      <c r="B8262" s="0" t="s">
        <v>15</v>
      </c>
    </row>
    <row r="8263" customFormat="false" ht="15" hidden="false" customHeight="false" outlineLevel="0" collapsed="false">
      <c r="A8263" s="6" t="n">
        <v>33932</v>
      </c>
      <c r="B8263" s="0" t="s">
        <v>15</v>
      </c>
    </row>
    <row r="8264" customFormat="false" ht="15" hidden="false" customHeight="false" outlineLevel="0" collapsed="false">
      <c r="A8264" s="6" t="n">
        <v>33931</v>
      </c>
      <c r="B8264" s="0" t="s">
        <v>15</v>
      </c>
    </row>
    <row r="8265" customFormat="false" ht="15" hidden="false" customHeight="false" outlineLevel="0" collapsed="false">
      <c r="A8265" s="6" t="n">
        <v>33928</v>
      </c>
      <c r="B8265" s="0" t="s">
        <v>15</v>
      </c>
    </row>
    <row r="8266" customFormat="false" ht="15" hidden="false" customHeight="false" outlineLevel="0" collapsed="false">
      <c r="A8266" s="6" t="n">
        <v>33927</v>
      </c>
      <c r="B8266" s="0" t="s">
        <v>15</v>
      </c>
    </row>
    <row r="8267" customFormat="false" ht="15" hidden="false" customHeight="false" outlineLevel="0" collapsed="false">
      <c r="A8267" s="6" t="n">
        <v>33926</v>
      </c>
      <c r="B8267" s="0" t="s">
        <v>15</v>
      </c>
    </row>
    <row r="8268" customFormat="false" ht="15" hidden="false" customHeight="false" outlineLevel="0" collapsed="false">
      <c r="A8268" s="6" t="n">
        <v>33925</v>
      </c>
      <c r="B8268" s="0" t="s">
        <v>15</v>
      </c>
    </row>
    <row r="8269" customFormat="false" ht="15" hidden="false" customHeight="false" outlineLevel="0" collapsed="false">
      <c r="A8269" s="6" t="n">
        <v>33924</v>
      </c>
      <c r="B8269" s="0" t="s">
        <v>15</v>
      </c>
    </row>
    <row r="8270" customFormat="false" ht="15" hidden="false" customHeight="false" outlineLevel="0" collapsed="false">
      <c r="A8270" s="6" t="n">
        <v>33921</v>
      </c>
      <c r="B8270" s="0" t="s">
        <v>15</v>
      </c>
    </row>
    <row r="8271" customFormat="false" ht="15" hidden="false" customHeight="false" outlineLevel="0" collapsed="false">
      <c r="A8271" s="6" t="n">
        <v>33920</v>
      </c>
      <c r="B8271" s="0" t="s">
        <v>15</v>
      </c>
    </row>
    <row r="8272" customFormat="false" ht="15" hidden="false" customHeight="false" outlineLevel="0" collapsed="false">
      <c r="A8272" s="6" t="n">
        <v>33919</v>
      </c>
      <c r="B8272" s="0" t="s">
        <v>15</v>
      </c>
    </row>
    <row r="8273" customFormat="false" ht="15" hidden="false" customHeight="false" outlineLevel="0" collapsed="false">
      <c r="A8273" s="6" t="n">
        <v>33918</v>
      </c>
      <c r="B8273" s="0" t="s">
        <v>15</v>
      </c>
    </row>
    <row r="8274" customFormat="false" ht="15" hidden="false" customHeight="false" outlineLevel="0" collapsed="false">
      <c r="A8274" s="6" t="n">
        <v>33917</v>
      </c>
      <c r="B8274" s="0" t="s">
        <v>15</v>
      </c>
    </row>
    <row r="8275" customFormat="false" ht="15" hidden="false" customHeight="false" outlineLevel="0" collapsed="false">
      <c r="A8275" s="6" t="n">
        <v>33914</v>
      </c>
      <c r="B8275" s="0" t="s">
        <v>15</v>
      </c>
    </row>
    <row r="8276" customFormat="false" ht="15" hidden="false" customHeight="false" outlineLevel="0" collapsed="false">
      <c r="A8276" s="6" t="n">
        <v>33913</v>
      </c>
      <c r="B8276" s="0" t="s">
        <v>15</v>
      </c>
    </row>
    <row r="8277" customFormat="false" ht="15" hidden="false" customHeight="false" outlineLevel="0" collapsed="false">
      <c r="A8277" s="6" t="n">
        <v>33912</v>
      </c>
      <c r="B8277" s="0" t="s">
        <v>15</v>
      </c>
    </row>
    <row r="8278" customFormat="false" ht="15" hidden="false" customHeight="false" outlineLevel="0" collapsed="false">
      <c r="A8278" s="6" t="n">
        <v>33911</v>
      </c>
      <c r="B8278" s="0" t="s">
        <v>15</v>
      </c>
    </row>
    <row r="8279" customFormat="false" ht="15" hidden="false" customHeight="false" outlineLevel="0" collapsed="false">
      <c r="A8279" s="6" t="n">
        <v>33910</v>
      </c>
      <c r="B8279" s="0" t="s">
        <v>15</v>
      </c>
    </row>
    <row r="8280" customFormat="false" ht="15" hidden="false" customHeight="false" outlineLevel="0" collapsed="false">
      <c r="A8280" s="6" t="n">
        <v>33907</v>
      </c>
      <c r="B8280" s="0" t="s">
        <v>15</v>
      </c>
    </row>
    <row r="8281" customFormat="false" ht="15" hidden="false" customHeight="false" outlineLevel="0" collapsed="false">
      <c r="A8281" s="6" t="n">
        <v>33906</v>
      </c>
      <c r="B8281" s="0" t="s">
        <v>15</v>
      </c>
    </row>
    <row r="8282" customFormat="false" ht="15" hidden="false" customHeight="false" outlineLevel="0" collapsed="false">
      <c r="A8282" s="6" t="n">
        <v>33905</v>
      </c>
      <c r="B8282" s="0" t="s">
        <v>15</v>
      </c>
    </row>
    <row r="8283" customFormat="false" ht="15" hidden="false" customHeight="false" outlineLevel="0" collapsed="false">
      <c r="A8283" s="6" t="n">
        <v>33904</v>
      </c>
      <c r="B8283" s="0" t="s">
        <v>15</v>
      </c>
    </row>
    <row r="8284" customFormat="false" ht="15" hidden="false" customHeight="false" outlineLevel="0" collapsed="false">
      <c r="A8284" s="6" t="n">
        <v>33903</v>
      </c>
      <c r="B8284" s="0" t="s">
        <v>15</v>
      </c>
    </row>
    <row r="8285" customFormat="false" ht="15" hidden="false" customHeight="false" outlineLevel="0" collapsed="false">
      <c r="A8285" s="6" t="n">
        <v>33900</v>
      </c>
      <c r="B8285" s="0" t="s">
        <v>15</v>
      </c>
    </row>
    <row r="8286" customFormat="false" ht="15" hidden="false" customHeight="false" outlineLevel="0" collapsed="false">
      <c r="A8286" s="6" t="n">
        <v>33899</v>
      </c>
      <c r="B8286" s="0" t="s">
        <v>15</v>
      </c>
    </row>
    <row r="8287" customFormat="false" ht="15" hidden="false" customHeight="false" outlineLevel="0" collapsed="false">
      <c r="A8287" s="6" t="n">
        <v>33898</v>
      </c>
      <c r="B8287" s="0" t="s">
        <v>15</v>
      </c>
    </row>
    <row r="8288" customFormat="false" ht="15" hidden="false" customHeight="false" outlineLevel="0" collapsed="false">
      <c r="A8288" s="6" t="n">
        <v>33897</v>
      </c>
      <c r="B8288" s="0" t="s">
        <v>15</v>
      </c>
    </row>
    <row r="8289" customFormat="false" ht="15" hidden="false" customHeight="false" outlineLevel="0" collapsed="false">
      <c r="A8289" s="6" t="n">
        <v>33896</v>
      </c>
      <c r="B8289" s="0" t="s">
        <v>15</v>
      </c>
    </row>
    <row r="8290" customFormat="false" ht="15" hidden="false" customHeight="false" outlineLevel="0" collapsed="false">
      <c r="A8290" s="6" t="n">
        <v>33893</v>
      </c>
      <c r="B8290" s="0" t="s">
        <v>15</v>
      </c>
    </row>
    <row r="8291" customFormat="false" ht="15" hidden="false" customHeight="false" outlineLevel="0" collapsed="false">
      <c r="A8291" s="6" t="n">
        <v>33892</v>
      </c>
      <c r="B8291" s="0" t="s">
        <v>15</v>
      </c>
    </row>
    <row r="8292" customFormat="false" ht="15" hidden="false" customHeight="false" outlineLevel="0" collapsed="false">
      <c r="A8292" s="6" t="n">
        <v>33891</v>
      </c>
      <c r="B8292" s="0" t="s">
        <v>15</v>
      </c>
    </row>
    <row r="8293" customFormat="false" ht="15" hidden="false" customHeight="false" outlineLevel="0" collapsed="false">
      <c r="A8293" s="6" t="n">
        <v>33890</v>
      </c>
      <c r="B8293" s="0" t="s">
        <v>15</v>
      </c>
    </row>
    <row r="8294" customFormat="false" ht="15" hidden="false" customHeight="false" outlineLevel="0" collapsed="false">
      <c r="A8294" s="6" t="n">
        <v>33889</v>
      </c>
      <c r="B8294" s="0" t="s">
        <v>15</v>
      </c>
    </row>
    <row r="8295" customFormat="false" ht="15" hidden="false" customHeight="false" outlineLevel="0" collapsed="false">
      <c r="A8295" s="6" t="n">
        <v>33886</v>
      </c>
      <c r="B8295" s="0" t="s">
        <v>15</v>
      </c>
    </row>
    <row r="8296" customFormat="false" ht="15" hidden="false" customHeight="false" outlineLevel="0" collapsed="false">
      <c r="A8296" s="6" t="n">
        <v>33885</v>
      </c>
      <c r="B8296" s="0" t="s">
        <v>15</v>
      </c>
    </row>
    <row r="8297" customFormat="false" ht="15" hidden="false" customHeight="false" outlineLevel="0" collapsed="false">
      <c r="A8297" s="6" t="n">
        <v>33884</v>
      </c>
      <c r="B8297" s="0" t="s">
        <v>15</v>
      </c>
    </row>
    <row r="8298" customFormat="false" ht="15" hidden="false" customHeight="false" outlineLevel="0" collapsed="false">
      <c r="A8298" s="6" t="n">
        <v>33883</v>
      </c>
      <c r="B8298" s="0" t="s">
        <v>15</v>
      </c>
    </row>
    <row r="8299" customFormat="false" ht="15" hidden="false" customHeight="false" outlineLevel="0" collapsed="false">
      <c r="A8299" s="6" t="n">
        <v>33882</v>
      </c>
      <c r="B8299" s="0" t="s">
        <v>15</v>
      </c>
    </row>
    <row r="8300" customFormat="false" ht="15" hidden="false" customHeight="false" outlineLevel="0" collapsed="false">
      <c r="A8300" s="6" t="n">
        <v>33879</v>
      </c>
      <c r="B8300" s="0" t="s">
        <v>15</v>
      </c>
    </row>
    <row r="8301" customFormat="false" ht="15" hidden="false" customHeight="false" outlineLevel="0" collapsed="false">
      <c r="A8301" s="6" t="n">
        <v>33878</v>
      </c>
      <c r="B8301" s="0" t="s">
        <v>15</v>
      </c>
    </row>
    <row r="8302" customFormat="false" ht="15" hidden="false" customHeight="false" outlineLevel="0" collapsed="false">
      <c r="A8302" s="6" t="n">
        <v>33877</v>
      </c>
      <c r="B8302" s="0" t="s">
        <v>15</v>
      </c>
    </row>
    <row r="8303" customFormat="false" ht="15" hidden="false" customHeight="false" outlineLevel="0" collapsed="false">
      <c r="A8303" s="6" t="n">
        <v>33876</v>
      </c>
      <c r="B8303" s="0" t="s">
        <v>15</v>
      </c>
    </row>
    <row r="8304" customFormat="false" ht="15" hidden="false" customHeight="false" outlineLevel="0" collapsed="false">
      <c r="A8304" s="6" t="n">
        <v>33875</v>
      </c>
      <c r="B8304" s="0" t="s">
        <v>15</v>
      </c>
    </row>
    <row r="8305" customFormat="false" ht="15" hidden="false" customHeight="false" outlineLevel="0" collapsed="false">
      <c r="A8305" s="6" t="n">
        <v>33872</v>
      </c>
      <c r="B8305" s="0" t="s">
        <v>15</v>
      </c>
    </row>
    <row r="8306" customFormat="false" ht="15" hidden="false" customHeight="false" outlineLevel="0" collapsed="false">
      <c r="A8306" s="6" t="n">
        <v>33871</v>
      </c>
      <c r="B8306" s="0" t="s">
        <v>15</v>
      </c>
    </row>
    <row r="8307" customFormat="false" ht="15" hidden="false" customHeight="false" outlineLevel="0" collapsed="false">
      <c r="A8307" s="6" t="n">
        <v>33870</v>
      </c>
      <c r="B8307" s="0" t="s">
        <v>15</v>
      </c>
    </row>
    <row r="8308" customFormat="false" ht="15" hidden="false" customHeight="false" outlineLevel="0" collapsed="false">
      <c r="A8308" s="6" t="n">
        <v>33869</v>
      </c>
      <c r="B8308" s="0" t="s">
        <v>15</v>
      </c>
    </row>
    <row r="8309" customFormat="false" ht="15" hidden="false" customHeight="false" outlineLevel="0" collapsed="false">
      <c r="A8309" s="6" t="n">
        <v>33868</v>
      </c>
      <c r="B8309" s="0" t="s">
        <v>15</v>
      </c>
    </row>
    <row r="8310" customFormat="false" ht="15" hidden="false" customHeight="false" outlineLevel="0" collapsed="false">
      <c r="A8310" s="6" t="n">
        <v>33865</v>
      </c>
      <c r="B8310" s="0" t="s">
        <v>15</v>
      </c>
    </row>
    <row r="8311" customFormat="false" ht="15" hidden="false" customHeight="false" outlineLevel="0" collapsed="false">
      <c r="A8311" s="6" t="n">
        <v>33864</v>
      </c>
      <c r="B8311" s="0" t="s">
        <v>15</v>
      </c>
    </row>
    <row r="8312" customFormat="false" ht="15" hidden="false" customHeight="false" outlineLevel="0" collapsed="false">
      <c r="A8312" s="6" t="n">
        <v>33863</v>
      </c>
      <c r="B8312" s="0" t="s">
        <v>15</v>
      </c>
    </row>
    <row r="8313" customFormat="false" ht="15" hidden="false" customHeight="false" outlineLevel="0" collapsed="false">
      <c r="A8313" s="6" t="n">
        <v>33862</v>
      </c>
      <c r="B8313" s="0" t="s">
        <v>15</v>
      </c>
    </row>
    <row r="8314" customFormat="false" ht="15" hidden="false" customHeight="false" outlineLevel="0" collapsed="false">
      <c r="A8314" s="6" t="n">
        <v>33861</v>
      </c>
      <c r="B8314" s="0" t="s">
        <v>15</v>
      </c>
    </row>
    <row r="8315" customFormat="false" ht="15" hidden="false" customHeight="false" outlineLevel="0" collapsed="false">
      <c r="A8315" s="6" t="n">
        <v>33858</v>
      </c>
      <c r="B8315" s="0" t="s">
        <v>15</v>
      </c>
    </row>
    <row r="8316" customFormat="false" ht="15" hidden="false" customHeight="false" outlineLevel="0" collapsed="false">
      <c r="A8316" s="6" t="n">
        <v>33857</v>
      </c>
      <c r="B8316" s="0" t="s">
        <v>15</v>
      </c>
    </row>
    <row r="8317" customFormat="false" ht="15" hidden="false" customHeight="false" outlineLevel="0" collapsed="false">
      <c r="A8317" s="6" t="n">
        <v>33856</v>
      </c>
      <c r="B8317" s="0" t="s">
        <v>15</v>
      </c>
    </row>
    <row r="8318" customFormat="false" ht="15" hidden="false" customHeight="false" outlineLevel="0" collapsed="false">
      <c r="A8318" s="6" t="n">
        <v>33855</v>
      </c>
      <c r="B8318" s="0" t="s">
        <v>15</v>
      </c>
    </row>
    <row r="8319" customFormat="false" ht="15" hidden="false" customHeight="false" outlineLevel="0" collapsed="false">
      <c r="A8319" s="6" t="n">
        <v>33854</v>
      </c>
      <c r="B8319" s="0" t="s">
        <v>15</v>
      </c>
    </row>
    <row r="8320" customFormat="false" ht="15" hidden="false" customHeight="false" outlineLevel="0" collapsed="false">
      <c r="A8320" s="6" t="n">
        <v>33851</v>
      </c>
      <c r="B8320" s="0" t="s">
        <v>15</v>
      </c>
    </row>
    <row r="8321" customFormat="false" ht="15" hidden="false" customHeight="false" outlineLevel="0" collapsed="false">
      <c r="A8321" s="6" t="n">
        <v>33850</v>
      </c>
      <c r="B8321" s="0" t="s">
        <v>15</v>
      </c>
    </row>
    <row r="8322" customFormat="false" ht="15" hidden="false" customHeight="false" outlineLevel="0" collapsed="false">
      <c r="A8322" s="6" t="n">
        <v>33849</v>
      </c>
      <c r="B8322" s="0" t="s">
        <v>15</v>
      </c>
    </row>
    <row r="8323" customFormat="false" ht="15" hidden="false" customHeight="false" outlineLevel="0" collapsed="false">
      <c r="A8323" s="6" t="n">
        <v>33848</v>
      </c>
      <c r="B8323" s="0" t="s">
        <v>15</v>
      </c>
    </row>
    <row r="8324" customFormat="false" ht="15" hidden="false" customHeight="false" outlineLevel="0" collapsed="false">
      <c r="A8324" s="6" t="n">
        <v>33847</v>
      </c>
      <c r="B8324" s="0" t="s">
        <v>15</v>
      </c>
    </row>
    <row r="8325" customFormat="false" ht="15" hidden="false" customHeight="false" outlineLevel="0" collapsed="false">
      <c r="A8325" s="6" t="n">
        <v>33844</v>
      </c>
      <c r="B8325" s="0" t="s">
        <v>15</v>
      </c>
    </row>
    <row r="8326" customFormat="false" ht="15" hidden="false" customHeight="false" outlineLevel="0" collapsed="false">
      <c r="A8326" s="6" t="n">
        <v>33843</v>
      </c>
      <c r="B8326" s="0" t="s">
        <v>15</v>
      </c>
    </row>
    <row r="8327" customFormat="false" ht="15" hidden="false" customHeight="false" outlineLevel="0" collapsed="false">
      <c r="A8327" s="6" t="n">
        <v>33842</v>
      </c>
      <c r="B8327" s="0" t="s">
        <v>15</v>
      </c>
    </row>
    <row r="8328" customFormat="false" ht="15" hidden="false" customHeight="false" outlineLevel="0" collapsed="false">
      <c r="A8328" s="6" t="n">
        <v>33841</v>
      </c>
      <c r="B8328" s="0" t="s">
        <v>15</v>
      </c>
    </row>
    <row r="8329" customFormat="false" ht="15" hidden="false" customHeight="false" outlineLevel="0" collapsed="false">
      <c r="A8329" s="6" t="n">
        <v>33840</v>
      </c>
      <c r="B8329" s="0" t="s">
        <v>15</v>
      </c>
    </row>
    <row r="8330" customFormat="false" ht="15" hidden="false" customHeight="false" outlineLevel="0" collapsed="false">
      <c r="A8330" s="6" t="n">
        <v>33837</v>
      </c>
      <c r="B8330" s="0" t="s">
        <v>15</v>
      </c>
    </row>
    <row r="8331" customFormat="false" ht="15" hidden="false" customHeight="false" outlineLevel="0" collapsed="false">
      <c r="A8331" s="6" t="n">
        <v>33836</v>
      </c>
      <c r="B8331" s="0" t="s">
        <v>15</v>
      </c>
    </row>
    <row r="8332" customFormat="false" ht="15" hidden="false" customHeight="false" outlineLevel="0" collapsed="false">
      <c r="A8332" s="6" t="n">
        <v>33835</v>
      </c>
      <c r="B8332" s="0" t="s">
        <v>15</v>
      </c>
    </row>
    <row r="8333" customFormat="false" ht="15" hidden="false" customHeight="false" outlineLevel="0" collapsed="false">
      <c r="A8333" s="6" t="n">
        <v>33834</v>
      </c>
      <c r="B8333" s="0" t="s">
        <v>15</v>
      </c>
    </row>
    <row r="8334" customFormat="false" ht="15" hidden="false" customHeight="false" outlineLevel="0" collapsed="false">
      <c r="A8334" s="6" t="n">
        <v>33833</v>
      </c>
      <c r="B8334" s="0" t="s">
        <v>15</v>
      </c>
    </row>
    <row r="8335" customFormat="false" ht="15" hidden="false" customHeight="false" outlineLevel="0" collapsed="false">
      <c r="A8335" s="6" t="n">
        <v>33830</v>
      </c>
      <c r="B8335" s="0" t="s">
        <v>15</v>
      </c>
    </row>
    <row r="8336" customFormat="false" ht="15" hidden="false" customHeight="false" outlineLevel="0" collapsed="false">
      <c r="A8336" s="6" t="n">
        <v>33829</v>
      </c>
      <c r="B8336" s="0" t="s">
        <v>15</v>
      </c>
    </row>
    <row r="8337" customFormat="false" ht="15" hidden="false" customHeight="false" outlineLevel="0" collapsed="false">
      <c r="A8337" s="6" t="n">
        <v>33828</v>
      </c>
      <c r="B8337" s="0" t="s">
        <v>15</v>
      </c>
    </row>
    <row r="8338" customFormat="false" ht="15" hidden="false" customHeight="false" outlineLevel="0" collapsed="false">
      <c r="A8338" s="6" t="n">
        <v>33827</v>
      </c>
      <c r="B8338" s="0" t="s">
        <v>15</v>
      </c>
    </row>
    <row r="8339" customFormat="false" ht="15" hidden="false" customHeight="false" outlineLevel="0" collapsed="false">
      <c r="A8339" s="6" t="n">
        <v>33826</v>
      </c>
      <c r="B8339" s="0" t="s">
        <v>15</v>
      </c>
    </row>
    <row r="8340" customFormat="false" ht="15" hidden="false" customHeight="false" outlineLevel="0" collapsed="false">
      <c r="A8340" s="6" t="n">
        <v>33823</v>
      </c>
      <c r="B8340" s="0" t="s">
        <v>15</v>
      </c>
    </row>
    <row r="8341" customFormat="false" ht="15" hidden="false" customHeight="false" outlineLevel="0" collapsed="false">
      <c r="A8341" s="6" t="n">
        <v>33822</v>
      </c>
      <c r="B8341" s="0" t="s">
        <v>15</v>
      </c>
    </row>
    <row r="8342" customFormat="false" ht="15" hidden="false" customHeight="false" outlineLevel="0" collapsed="false">
      <c r="A8342" s="6" t="n">
        <v>33821</v>
      </c>
      <c r="B8342" s="0" t="s">
        <v>15</v>
      </c>
    </row>
    <row r="8343" customFormat="false" ht="15" hidden="false" customHeight="false" outlineLevel="0" collapsed="false">
      <c r="A8343" s="6" t="n">
        <v>33820</v>
      </c>
      <c r="B8343" s="0" t="s">
        <v>15</v>
      </c>
    </row>
    <row r="8344" customFormat="false" ht="15" hidden="false" customHeight="false" outlineLevel="0" collapsed="false">
      <c r="A8344" s="6" t="n">
        <v>33819</v>
      </c>
      <c r="B8344" s="0" t="s">
        <v>15</v>
      </c>
    </row>
    <row r="8345" customFormat="false" ht="15" hidden="false" customHeight="false" outlineLevel="0" collapsed="false">
      <c r="A8345" s="6" t="n">
        <v>33816</v>
      </c>
      <c r="B8345" s="0" t="s">
        <v>15</v>
      </c>
    </row>
    <row r="8346" customFormat="false" ht="15" hidden="false" customHeight="false" outlineLevel="0" collapsed="false">
      <c r="A8346" s="6" t="n">
        <v>33815</v>
      </c>
      <c r="B8346" s="0" t="s">
        <v>15</v>
      </c>
    </row>
    <row r="8347" customFormat="false" ht="15" hidden="false" customHeight="false" outlineLevel="0" collapsed="false">
      <c r="A8347" s="6" t="n">
        <v>33814</v>
      </c>
      <c r="B8347" s="0" t="s">
        <v>15</v>
      </c>
    </row>
    <row r="8348" customFormat="false" ht="15" hidden="false" customHeight="false" outlineLevel="0" collapsed="false">
      <c r="A8348" s="6" t="n">
        <v>33813</v>
      </c>
      <c r="B8348" s="0" t="s">
        <v>15</v>
      </c>
    </row>
    <row r="8349" customFormat="false" ht="15" hidden="false" customHeight="false" outlineLevel="0" collapsed="false">
      <c r="A8349" s="6" t="n">
        <v>33812</v>
      </c>
      <c r="B8349" s="0" t="s">
        <v>15</v>
      </c>
    </row>
    <row r="8350" customFormat="false" ht="15" hidden="false" customHeight="false" outlineLevel="0" collapsed="false">
      <c r="A8350" s="6" t="n">
        <v>33809</v>
      </c>
      <c r="B8350" s="0" t="s">
        <v>15</v>
      </c>
    </row>
    <row r="8351" customFormat="false" ht="15" hidden="false" customHeight="false" outlineLevel="0" collapsed="false">
      <c r="A8351" s="6" t="n">
        <v>33808</v>
      </c>
      <c r="B8351" s="0" t="s">
        <v>15</v>
      </c>
    </row>
    <row r="8352" customFormat="false" ht="15" hidden="false" customHeight="false" outlineLevel="0" collapsed="false">
      <c r="A8352" s="6" t="n">
        <v>33807</v>
      </c>
      <c r="B8352" s="0" t="s">
        <v>15</v>
      </c>
    </row>
    <row r="8353" customFormat="false" ht="15" hidden="false" customHeight="false" outlineLevel="0" collapsed="false">
      <c r="A8353" s="6" t="n">
        <v>33806</v>
      </c>
      <c r="B8353" s="0" t="s">
        <v>15</v>
      </c>
    </row>
    <row r="8354" customFormat="false" ht="15" hidden="false" customHeight="false" outlineLevel="0" collapsed="false">
      <c r="A8354" s="6" t="n">
        <v>33805</v>
      </c>
      <c r="B8354" s="0" t="s">
        <v>15</v>
      </c>
    </row>
    <row r="8355" customFormat="false" ht="15" hidden="false" customHeight="false" outlineLevel="0" collapsed="false">
      <c r="A8355" s="6" t="n">
        <v>33802</v>
      </c>
      <c r="B8355" s="0" t="s">
        <v>15</v>
      </c>
    </row>
    <row r="8356" customFormat="false" ht="15" hidden="false" customHeight="false" outlineLevel="0" collapsed="false">
      <c r="A8356" s="6" t="n">
        <v>33801</v>
      </c>
      <c r="B8356" s="0" t="s">
        <v>15</v>
      </c>
    </row>
    <row r="8357" customFormat="false" ht="15" hidden="false" customHeight="false" outlineLevel="0" collapsed="false">
      <c r="A8357" s="6" t="n">
        <v>33800</v>
      </c>
      <c r="B8357" s="0" t="s">
        <v>15</v>
      </c>
    </row>
    <row r="8358" customFormat="false" ht="15" hidden="false" customHeight="false" outlineLevel="0" collapsed="false">
      <c r="A8358" s="6" t="n">
        <v>33799</v>
      </c>
      <c r="B8358" s="0" t="s">
        <v>15</v>
      </c>
    </row>
    <row r="8359" customFormat="false" ht="15" hidden="false" customHeight="false" outlineLevel="0" collapsed="false">
      <c r="A8359" s="6" t="n">
        <v>33798</v>
      </c>
      <c r="B8359" s="0" t="s">
        <v>15</v>
      </c>
    </row>
    <row r="8360" customFormat="false" ht="15" hidden="false" customHeight="false" outlineLevel="0" collapsed="false">
      <c r="A8360" s="6" t="n">
        <v>33795</v>
      </c>
      <c r="B8360" s="0" t="s">
        <v>15</v>
      </c>
    </row>
    <row r="8361" customFormat="false" ht="15" hidden="false" customHeight="false" outlineLevel="0" collapsed="false">
      <c r="A8361" s="6" t="n">
        <v>33794</v>
      </c>
      <c r="B8361" s="0" t="s">
        <v>15</v>
      </c>
    </row>
    <row r="8362" customFormat="false" ht="15" hidden="false" customHeight="false" outlineLevel="0" collapsed="false">
      <c r="A8362" s="6" t="n">
        <v>33793</v>
      </c>
      <c r="B8362" s="0" t="s">
        <v>15</v>
      </c>
    </row>
    <row r="8363" customFormat="false" ht="15" hidden="false" customHeight="false" outlineLevel="0" collapsed="false">
      <c r="A8363" s="6" t="n">
        <v>33792</v>
      </c>
      <c r="B8363" s="0" t="s">
        <v>15</v>
      </c>
    </row>
    <row r="8364" customFormat="false" ht="15" hidden="false" customHeight="false" outlineLevel="0" collapsed="false">
      <c r="A8364" s="6" t="n">
        <v>33791</v>
      </c>
      <c r="B8364" s="0" t="s">
        <v>15</v>
      </c>
    </row>
    <row r="8365" customFormat="false" ht="15" hidden="false" customHeight="false" outlineLevel="0" collapsed="false">
      <c r="A8365" s="6" t="n">
        <v>33788</v>
      </c>
      <c r="B8365" s="0" t="s">
        <v>15</v>
      </c>
    </row>
    <row r="8366" customFormat="false" ht="15" hidden="false" customHeight="false" outlineLevel="0" collapsed="false">
      <c r="A8366" s="6" t="n">
        <v>33787</v>
      </c>
      <c r="B8366" s="0" t="s">
        <v>15</v>
      </c>
    </row>
    <row r="8367" customFormat="false" ht="15" hidden="false" customHeight="false" outlineLevel="0" collapsed="false">
      <c r="A8367" s="6" t="n">
        <v>33786</v>
      </c>
      <c r="B8367" s="0" t="s">
        <v>15</v>
      </c>
    </row>
    <row r="8368" customFormat="false" ht="15" hidden="false" customHeight="false" outlineLevel="0" collapsed="false">
      <c r="A8368" s="6" t="n">
        <v>33785</v>
      </c>
      <c r="B8368" s="0" t="s">
        <v>15</v>
      </c>
    </row>
    <row r="8369" customFormat="false" ht="15" hidden="false" customHeight="false" outlineLevel="0" collapsed="false">
      <c r="A8369" s="6" t="n">
        <v>33784</v>
      </c>
      <c r="B8369" s="0" t="s">
        <v>15</v>
      </c>
    </row>
    <row r="8370" customFormat="false" ht="15" hidden="false" customHeight="false" outlineLevel="0" collapsed="false">
      <c r="A8370" s="6" t="n">
        <v>33781</v>
      </c>
      <c r="B8370" s="0" t="s">
        <v>15</v>
      </c>
    </row>
    <row r="8371" customFormat="false" ht="15" hidden="false" customHeight="false" outlineLevel="0" collapsed="false">
      <c r="A8371" s="6" t="n">
        <v>33780</v>
      </c>
      <c r="B8371" s="0" t="s">
        <v>15</v>
      </c>
    </row>
    <row r="8372" customFormat="false" ht="15" hidden="false" customHeight="false" outlineLevel="0" collapsed="false">
      <c r="A8372" s="6" t="n">
        <v>33779</v>
      </c>
      <c r="B8372" s="0" t="s">
        <v>15</v>
      </c>
    </row>
    <row r="8373" customFormat="false" ht="15" hidden="false" customHeight="false" outlineLevel="0" collapsed="false">
      <c r="A8373" s="6" t="n">
        <v>33778</v>
      </c>
      <c r="B8373" s="0" t="s">
        <v>15</v>
      </c>
    </row>
    <row r="8374" customFormat="false" ht="15" hidden="false" customHeight="false" outlineLevel="0" collapsed="false">
      <c r="A8374" s="6" t="n">
        <v>33777</v>
      </c>
      <c r="B8374" s="0" t="s">
        <v>15</v>
      </c>
    </row>
    <row r="8375" customFormat="false" ht="15" hidden="false" customHeight="false" outlineLevel="0" collapsed="false">
      <c r="A8375" s="6" t="n">
        <v>33774</v>
      </c>
      <c r="B8375" s="0" t="s">
        <v>15</v>
      </c>
    </row>
    <row r="8376" customFormat="false" ht="15" hidden="false" customHeight="false" outlineLevel="0" collapsed="false">
      <c r="A8376" s="6" t="n">
        <v>33773</v>
      </c>
      <c r="B8376" s="0" t="s">
        <v>15</v>
      </c>
    </row>
    <row r="8377" customFormat="false" ht="15" hidden="false" customHeight="false" outlineLevel="0" collapsed="false">
      <c r="A8377" s="6" t="n">
        <v>33772</v>
      </c>
      <c r="B8377" s="0" t="s">
        <v>15</v>
      </c>
    </row>
    <row r="8378" customFormat="false" ht="15" hidden="false" customHeight="false" outlineLevel="0" collapsed="false">
      <c r="A8378" s="6" t="n">
        <v>33771</v>
      </c>
      <c r="B8378" s="0" t="s">
        <v>15</v>
      </c>
    </row>
    <row r="8379" customFormat="false" ht="15" hidden="false" customHeight="false" outlineLevel="0" collapsed="false">
      <c r="A8379" s="6" t="n">
        <v>33770</v>
      </c>
      <c r="B8379" s="0" t="s">
        <v>15</v>
      </c>
    </row>
    <row r="8380" customFormat="false" ht="15" hidden="false" customHeight="false" outlineLevel="0" collapsed="false">
      <c r="A8380" s="6" t="n">
        <v>33767</v>
      </c>
      <c r="B8380" s="0" t="s">
        <v>15</v>
      </c>
    </row>
    <row r="8381" customFormat="false" ht="15" hidden="false" customHeight="false" outlineLevel="0" collapsed="false">
      <c r="A8381" s="6" t="n">
        <v>33766</v>
      </c>
      <c r="B8381" s="0" t="s">
        <v>15</v>
      </c>
    </row>
    <row r="8382" customFormat="false" ht="15" hidden="false" customHeight="false" outlineLevel="0" collapsed="false">
      <c r="A8382" s="6" t="n">
        <v>33765</v>
      </c>
      <c r="B8382" s="0" t="s">
        <v>15</v>
      </c>
    </row>
    <row r="8383" customFormat="false" ht="15" hidden="false" customHeight="false" outlineLevel="0" collapsed="false">
      <c r="A8383" s="6" t="n">
        <v>33764</v>
      </c>
      <c r="B8383" s="0" t="s">
        <v>15</v>
      </c>
    </row>
    <row r="8384" customFormat="false" ht="15" hidden="false" customHeight="false" outlineLevel="0" collapsed="false">
      <c r="A8384" s="6" t="n">
        <v>33763</v>
      </c>
      <c r="B8384" s="0" t="s">
        <v>15</v>
      </c>
    </row>
    <row r="8385" customFormat="false" ht="15" hidden="false" customHeight="false" outlineLevel="0" collapsed="false">
      <c r="A8385" s="6" t="n">
        <v>33760</v>
      </c>
      <c r="B8385" s="0" t="s">
        <v>15</v>
      </c>
    </row>
    <row r="8386" customFormat="false" ht="15" hidden="false" customHeight="false" outlineLevel="0" collapsed="false">
      <c r="A8386" s="6" t="n">
        <v>33759</v>
      </c>
      <c r="B8386" s="0" t="s">
        <v>15</v>
      </c>
    </row>
    <row r="8387" customFormat="false" ht="15" hidden="false" customHeight="false" outlineLevel="0" collapsed="false">
      <c r="A8387" s="6" t="n">
        <v>33758</v>
      </c>
      <c r="B8387" s="0" t="s">
        <v>15</v>
      </c>
    </row>
    <row r="8388" customFormat="false" ht="15" hidden="false" customHeight="false" outlineLevel="0" collapsed="false">
      <c r="A8388" s="6" t="n">
        <v>33757</v>
      </c>
      <c r="B8388" s="0" t="s">
        <v>15</v>
      </c>
    </row>
    <row r="8389" customFormat="false" ht="15" hidden="false" customHeight="false" outlineLevel="0" collapsed="false">
      <c r="A8389" s="6" t="n">
        <v>33756</v>
      </c>
      <c r="B8389" s="0" t="s">
        <v>15</v>
      </c>
    </row>
    <row r="8390" customFormat="false" ht="15" hidden="false" customHeight="false" outlineLevel="0" collapsed="false">
      <c r="A8390" s="6" t="n">
        <v>33753</v>
      </c>
      <c r="B8390" s="0" t="s">
        <v>15</v>
      </c>
    </row>
    <row r="8391" customFormat="false" ht="15" hidden="false" customHeight="false" outlineLevel="0" collapsed="false">
      <c r="A8391" s="6" t="n">
        <v>33752</v>
      </c>
      <c r="B8391" s="0" t="s">
        <v>15</v>
      </c>
    </row>
    <row r="8392" customFormat="false" ht="15" hidden="false" customHeight="false" outlineLevel="0" collapsed="false">
      <c r="A8392" s="6" t="n">
        <v>33751</v>
      </c>
      <c r="B8392" s="0" t="s">
        <v>15</v>
      </c>
    </row>
    <row r="8393" customFormat="false" ht="15" hidden="false" customHeight="false" outlineLevel="0" collapsed="false">
      <c r="A8393" s="6" t="n">
        <v>33750</v>
      </c>
      <c r="B8393" s="0" t="s">
        <v>15</v>
      </c>
    </row>
    <row r="8394" customFormat="false" ht="15" hidden="false" customHeight="false" outlineLevel="0" collapsed="false">
      <c r="A8394" s="6" t="n">
        <v>33749</v>
      </c>
      <c r="B8394" s="0" t="s">
        <v>15</v>
      </c>
    </row>
    <row r="8395" customFormat="false" ht="15" hidden="false" customHeight="false" outlineLevel="0" collapsed="false">
      <c r="A8395" s="6" t="n">
        <v>33746</v>
      </c>
      <c r="B8395" s="0" t="s">
        <v>15</v>
      </c>
    </row>
    <row r="8396" customFormat="false" ht="15" hidden="false" customHeight="false" outlineLevel="0" collapsed="false">
      <c r="A8396" s="6" t="n">
        <v>33745</v>
      </c>
      <c r="B8396" s="0" t="s">
        <v>15</v>
      </c>
    </row>
    <row r="8397" customFormat="false" ht="15" hidden="false" customHeight="false" outlineLevel="0" collapsed="false">
      <c r="A8397" s="6" t="n">
        <v>33744</v>
      </c>
      <c r="B8397" s="0" t="s">
        <v>15</v>
      </c>
    </row>
    <row r="8398" customFormat="false" ht="15" hidden="false" customHeight="false" outlineLevel="0" collapsed="false">
      <c r="A8398" s="6" t="n">
        <v>33743</v>
      </c>
      <c r="B8398" s="0" t="s">
        <v>15</v>
      </c>
    </row>
    <row r="8399" customFormat="false" ht="15" hidden="false" customHeight="false" outlineLevel="0" collapsed="false">
      <c r="A8399" s="6" t="n">
        <v>33742</v>
      </c>
      <c r="B8399" s="0" t="s">
        <v>15</v>
      </c>
    </row>
    <row r="8400" customFormat="false" ht="15" hidden="false" customHeight="false" outlineLevel="0" collapsed="false">
      <c r="A8400" s="6" t="n">
        <v>33739</v>
      </c>
      <c r="B8400" s="0" t="s">
        <v>15</v>
      </c>
    </row>
    <row r="8401" customFormat="false" ht="15" hidden="false" customHeight="false" outlineLevel="0" collapsed="false">
      <c r="A8401" s="6" t="n">
        <v>33738</v>
      </c>
      <c r="B8401" s="0" t="s">
        <v>15</v>
      </c>
    </row>
    <row r="8402" customFormat="false" ht="15" hidden="false" customHeight="false" outlineLevel="0" collapsed="false">
      <c r="A8402" s="6" t="n">
        <v>33737</v>
      </c>
      <c r="B8402" s="0" t="s">
        <v>15</v>
      </c>
    </row>
    <row r="8403" customFormat="false" ht="15" hidden="false" customHeight="false" outlineLevel="0" collapsed="false">
      <c r="A8403" s="6" t="n">
        <v>33736</v>
      </c>
      <c r="B8403" s="0" t="s">
        <v>15</v>
      </c>
    </row>
    <row r="8404" customFormat="false" ht="15" hidden="false" customHeight="false" outlineLevel="0" collapsed="false">
      <c r="A8404" s="6" t="n">
        <v>33735</v>
      </c>
      <c r="B8404" s="0" t="s">
        <v>15</v>
      </c>
    </row>
    <row r="8405" customFormat="false" ht="15" hidden="false" customHeight="false" outlineLevel="0" collapsed="false">
      <c r="A8405" s="6" t="n">
        <v>33732</v>
      </c>
      <c r="B8405" s="0" t="s">
        <v>15</v>
      </c>
    </row>
    <row r="8406" customFormat="false" ht="15" hidden="false" customHeight="false" outlineLevel="0" collapsed="false">
      <c r="A8406" s="6" t="n">
        <v>33731</v>
      </c>
      <c r="B8406" s="0" t="s">
        <v>15</v>
      </c>
    </row>
    <row r="8407" customFormat="false" ht="15" hidden="false" customHeight="false" outlineLevel="0" collapsed="false">
      <c r="A8407" s="6" t="n">
        <v>33730</v>
      </c>
      <c r="B8407" s="0" t="s">
        <v>15</v>
      </c>
    </row>
    <row r="8408" customFormat="false" ht="15" hidden="false" customHeight="false" outlineLevel="0" collapsed="false">
      <c r="A8408" s="6" t="n">
        <v>33729</v>
      </c>
      <c r="B8408" s="0" t="s">
        <v>15</v>
      </c>
    </row>
    <row r="8409" customFormat="false" ht="15" hidden="false" customHeight="false" outlineLevel="0" collapsed="false">
      <c r="A8409" s="6" t="n">
        <v>33728</v>
      </c>
      <c r="B8409" s="0" t="s">
        <v>15</v>
      </c>
    </row>
    <row r="8410" customFormat="false" ht="15" hidden="false" customHeight="false" outlineLevel="0" collapsed="false">
      <c r="A8410" s="6" t="n">
        <v>33725</v>
      </c>
      <c r="B8410" s="0" t="s">
        <v>15</v>
      </c>
    </row>
    <row r="8411" customFormat="false" ht="15" hidden="false" customHeight="false" outlineLevel="0" collapsed="false">
      <c r="A8411" s="6" t="n">
        <v>33724</v>
      </c>
      <c r="B8411" s="0" t="s">
        <v>15</v>
      </c>
    </row>
    <row r="8412" customFormat="false" ht="15" hidden="false" customHeight="false" outlineLevel="0" collapsed="false">
      <c r="A8412" s="6" t="n">
        <v>33723</v>
      </c>
      <c r="B8412" s="0" t="s">
        <v>15</v>
      </c>
    </row>
    <row r="8413" customFormat="false" ht="15" hidden="false" customHeight="false" outlineLevel="0" collapsed="false">
      <c r="A8413" s="6" t="n">
        <v>33722</v>
      </c>
      <c r="B8413" s="0" t="s">
        <v>15</v>
      </c>
    </row>
    <row r="8414" customFormat="false" ht="15" hidden="false" customHeight="false" outlineLevel="0" collapsed="false">
      <c r="A8414" s="6" t="n">
        <v>33721</v>
      </c>
      <c r="B8414" s="0" t="s">
        <v>15</v>
      </c>
    </row>
    <row r="8415" customFormat="false" ht="15" hidden="false" customHeight="false" outlineLevel="0" collapsed="false">
      <c r="A8415" s="6" t="n">
        <v>33718</v>
      </c>
      <c r="B8415" s="0" t="s">
        <v>15</v>
      </c>
    </row>
    <row r="8416" customFormat="false" ht="15" hidden="false" customHeight="false" outlineLevel="0" collapsed="false">
      <c r="A8416" s="6" t="n">
        <v>33717</v>
      </c>
      <c r="B8416" s="0" t="s">
        <v>15</v>
      </c>
    </row>
    <row r="8417" customFormat="false" ht="15" hidden="false" customHeight="false" outlineLevel="0" collapsed="false">
      <c r="A8417" s="6" t="n">
        <v>33716</v>
      </c>
      <c r="B8417" s="0" t="s">
        <v>15</v>
      </c>
    </row>
    <row r="8418" customFormat="false" ht="15" hidden="false" customHeight="false" outlineLevel="0" collapsed="false">
      <c r="A8418" s="6" t="n">
        <v>33715</v>
      </c>
      <c r="B8418" s="0" t="s">
        <v>15</v>
      </c>
    </row>
    <row r="8419" customFormat="false" ht="15" hidden="false" customHeight="false" outlineLevel="0" collapsed="false">
      <c r="A8419" s="6" t="n">
        <v>33714</v>
      </c>
      <c r="B8419" s="0" t="s">
        <v>15</v>
      </c>
    </row>
    <row r="8420" customFormat="false" ht="15" hidden="false" customHeight="false" outlineLevel="0" collapsed="false">
      <c r="A8420" s="6" t="n">
        <v>33711</v>
      </c>
      <c r="B8420" s="0" t="s">
        <v>15</v>
      </c>
    </row>
    <row r="8421" customFormat="false" ht="15" hidden="false" customHeight="false" outlineLevel="0" collapsed="false">
      <c r="A8421" s="6" t="n">
        <v>33710</v>
      </c>
      <c r="B8421" s="0" t="s">
        <v>15</v>
      </c>
    </row>
    <row r="8422" customFormat="false" ht="15" hidden="false" customHeight="false" outlineLevel="0" collapsed="false">
      <c r="A8422" s="6" t="n">
        <v>33709</v>
      </c>
      <c r="B8422" s="0" t="s">
        <v>15</v>
      </c>
    </row>
    <row r="8423" customFormat="false" ht="15" hidden="false" customHeight="false" outlineLevel="0" collapsed="false">
      <c r="A8423" s="6" t="n">
        <v>33708</v>
      </c>
      <c r="B8423" s="0" t="s">
        <v>15</v>
      </c>
    </row>
    <row r="8424" customFormat="false" ht="15" hidden="false" customHeight="false" outlineLevel="0" collapsed="false">
      <c r="A8424" s="6" t="n">
        <v>33707</v>
      </c>
      <c r="B8424" s="0" t="s">
        <v>15</v>
      </c>
    </row>
    <row r="8425" customFormat="false" ht="15" hidden="false" customHeight="false" outlineLevel="0" collapsed="false">
      <c r="A8425" s="6" t="n">
        <v>33704</v>
      </c>
      <c r="B8425" s="0" t="s">
        <v>15</v>
      </c>
    </row>
    <row r="8426" customFormat="false" ht="15" hidden="false" customHeight="false" outlineLevel="0" collapsed="false">
      <c r="A8426" s="6" t="n">
        <v>33703</v>
      </c>
      <c r="B8426" s="0" t="s">
        <v>15</v>
      </c>
    </row>
    <row r="8427" customFormat="false" ht="15" hidden="false" customHeight="false" outlineLevel="0" collapsed="false">
      <c r="A8427" s="6" t="n">
        <v>33702</v>
      </c>
      <c r="B8427" s="0" t="s">
        <v>15</v>
      </c>
    </row>
    <row r="8428" customFormat="false" ht="15" hidden="false" customHeight="false" outlineLevel="0" collapsed="false">
      <c r="A8428" s="6" t="n">
        <v>33701</v>
      </c>
      <c r="B8428" s="0" t="s">
        <v>15</v>
      </c>
    </row>
    <row r="8429" customFormat="false" ht="15" hidden="false" customHeight="false" outlineLevel="0" collapsed="false">
      <c r="A8429" s="6" t="n">
        <v>33700</v>
      </c>
      <c r="B8429" s="0" t="s">
        <v>15</v>
      </c>
    </row>
    <row r="8430" customFormat="false" ht="15" hidden="false" customHeight="false" outlineLevel="0" collapsed="false">
      <c r="A8430" s="6" t="n">
        <v>33697</v>
      </c>
      <c r="B8430" s="0" t="s">
        <v>15</v>
      </c>
    </row>
    <row r="8431" customFormat="false" ht="15" hidden="false" customHeight="false" outlineLevel="0" collapsed="false">
      <c r="A8431" s="6" t="n">
        <v>33696</v>
      </c>
      <c r="B8431" s="0" t="s">
        <v>15</v>
      </c>
    </row>
    <row r="8432" customFormat="false" ht="15" hidden="false" customHeight="false" outlineLevel="0" collapsed="false">
      <c r="A8432" s="6" t="n">
        <v>33695</v>
      </c>
      <c r="B8432" s="0" t="s">
        <v>15</v>
      </c>
    </row>
    <row r="8433" customFormat="false" ht="15" hidden="false" customHeight="false" outlineLevel="0" collapsed="false">
      <c r="A8433" s="6" t="n">
        <v>33694</v>
      </c>
      <c r="B8433" s="0" t="s">
        <v>15</v>
      </c>
    </row>
    <row r="8434" customFormat="false" ht="15" hidden="false" customHeight="false" outlineLevel="0" collapsed="false">
      <c r="A8434" s="6" t="n">
        <v>33693</v>
      </c>
      <c r="B8434" s="0" t="s">
        <v>15</v>
      </c>
    </row>
    <row r="8435" customFormat="false" ht="15" hidden="false" customHeight="false" outlineLevel="0" collapsed="false">
      <c r="A8435" s="6" t="n">
        <v>33690</v>
      </c>
      <c r="B8435" s="0" t="s">
        <v>15</v>
      </c>
    </row>
    <row r="8436" customFormat="false" ht="15" hidden="false" customHeight="false" outlineLevel="0" collapsed="false">
      <c r="A8436" s="6" t="n">
        <v>33689</v>
      </c>
      <c r="B8436" s="0" t="s">
        <v>15</v>
      </c>
    </row>
    <row r="8437" customFormat="false" ht="15" hidden="false" customHeight="false" outlineLevel="0" collapsed="false">
      <c r="A8437" s="6" t="n">
        <v>33688</v>
      </c>
      <c r="B8437" s="0" t="s">
        <v>15</v>
      </c>
    </row>
    <row r="8438" customFormat="false" ht="15" hidden="false" customHeight="false" outlineLevel="0" collapsed="false">
      <c r="A8438" s="6" t="n">
        <v>33687</v>
      </c>
      <c r="B8438" s="0" t="s">
        <v>15</v>
      </c>
    </row>
    <row r="8439" customFormat="false" ht="15" hidden="false" customHeight="false" outlineLevel="0" collapsed="false">
      <c r="A8439" s="6" t="n">
        <v>33686</v>
      </c>
      <c r="B8439" s="0" t="s">
        <v>15</v>
      </c>
    </row>
    <row r="8440" customFormat="false" ht="15" hidden="false" customHeight="false" outlineLevel="0" collapsed="false">
      <c r="A8440" s="6" t="n">
        <v>33683</v>
      </c>
      <c r="B8440" s="0" t="s">
        <v>15</v>
      </c>
    </row>
    <row r="8441" customFormat="false" ht="15" hidden="false" customHeight="false" outlineLevel="0" collapsed="false">
      <c r="A8441" s="6" t="n">
        <v>33682</v>
      </c>
      <c r="B8441" s="0" t="s">
        <v>15</v>
      </c>
    </row>
    <row r="8442" customFormat="false" ht="15" hidden="false" customHeight="false" outlineLevel="0" collapsed="false">
      <c r="A8442" s="6" t="n">
        <v>33681</v>
      </c>
      <c r="B8442" s="0" t="s">
        <v>15</v>
      </c>
    </row>
    <row r="8443" customFormat="false" ht="15" hidden="false" customHeight="false" outlineLevel="0" collapsed="false">
      <c r="A8443" s="6" t="n">
        <v>33680</v>
      </c>
      <c r="B8443" s="0" t="s">
        <v>15</v>
      </c>
    </row>
    <row r="8444" customFormat="false" ht="15" hidden="false" customHeight="false" outlineLevel="0" collapsed="false">
      <c r="A8444" s="6" t="n">
        <v>33679</v>
      </c>
      <c r="B8444" s="0" t="s">
        <v>15</v>
      </c>
    </row>
    <row r="8445" customFormat="false" ht="15" hidden="false" customHeight="false" outlineLevel="0" collapsed="false">
      <c r="A8445" s="6" t="n">
        <v>33676</v>
      </c>
      <c r="B8445" s="0" t="s">
        <v>15</v>
      </c>
    </row>
    <row r="8446" customFormat="false" ht="15" hidden="false" customHeight="false" outlineLevel="0" collapsed="false">
      <c r="A8446" s="6" t="n">
        <v>33675</v>
      </c>
      <c r="B8446" s="0" t="s">
        <v>15</v>
      </c>
    </row>
    <row r="8447" customFormat="false" ht="15" hidden="false" customHeight="false" outlineLevel="0" collapsed="false">
      <c r="A8447" s="6" t="n">
        <v>33674</v>
      </c>
      <c r="B8447" s="0" t="s">
        <v>15</v>
      </c>
    </row>
    <row r="8448" customFormat="false" ht="15" hidden="false" customHeight="false" outlineLevel="0" collapsed="false">
      <c r="A8448" s="6" t="n">
        <v>33673</v>
      </c>
      <c r="B8448" s="0" t="s">
        <v>15</v>
      </c>
    </row>
    <row r="8449" customFormat="false" ht="15" hidden="false" customHeight="false" outlineLevel="0" collapsed="false">
      <c r="A8449" s="6" t="n">
        <v>33672</v>
      </c>
      <c r="B8449" s="0" t="s">
        <v>15</v>
      </c>
    </row>
    <row r="8450" customFormat="false" ht="15" hidden="false" customHeight="false" outlineLevel="0" collapsed="false">
      <c r="A8450" s="6" t="n">
        <v>33669</v>
      </c>
      <c r="B8450" s="0" t="s">
        <v>15</v>
      </c>
    </row>
    <row r="8451" customFormat="false" ht="15" hidden="false" customHeight="false" outlineLevel="0" collapsed="false">
      <c r="A8451" s="6" t="n">
        <v>33668</v>
      </c>
      <c r="B8451" s="0" t="s">
        <v>15</v>
      </c>
    </row>
    <row r="8452" customFormat="false" ht="15" hidden="false" customHeight="false" outlineLevel="0" collapsed="false">
      <c r="A8452" s="6" t="n">
        <v>33667</v>
      </c>
      <c r="B8452" s="0" t="s">
        <v>15</v>
      </c>
    </row>
    <row r="8453" customFormat="false" ht="15" hidden="false" customHeight="false" outlineLevel="0" collapsed="false">
      <c r="A8453" s="6" t="n">
        <v>33666</v>
      </c>
      <c r="B8453" s="0" t="s">
        <v>15</v>
      </c>
    </row>
    <row r="8454" customFormat="false" ht="15" hidden="false" customHeight="false" outlineLevel="0" collapsed="false">
      <c r="A8454" s="6" t="n">
        <v>33665</v>
      </c>
      <c r="B8454" s="0" t="s">
        <v>15</v>
      </c>
    </row>
    <row r="8455" customFormat="false" ht="15" hidden="false" customHeight="false" outlineLevel="0" collapsed="false">
      <c r="A8455" s="6" t="n">
        <v>33662</v>
      </c>
      <c r="B8455" s="0" t="s">
        <v>15</v>
      </c>
    </row>
    <row r="8456" customFormat="false" ht="15" hidden="false" customHeight="false" outlineLevel="0" collapsed="false">
      <c r="A8456" s="6" t="n">
        <v>33661</v>
      </c>
      <c r="B8456" s="0" t="s">
        <v>15</v>
      </c>
    </row>
    <row r="8457" customFormat="false" ht="15" hidden="false" customHeight="false" outlineLevel="0" collapsed="false">
      <c r="A8457" s="6" t="n">
        <v>33660</v>
      </c>
      <c r="B8457" s="0" t="s">
        <v>15</v>
      </c>
    </row>
    <row r="8458" customFormat="false" ht="15" hidden="false" customHeight="false" outlineLevel="0" collapsed="false">
      <c r="A8458" s="6" t="n">
        <v>33659</v>
      </c>
      <c r="B8458" s="0" t="s">
        <v>15</v>
      </c>
    </row>
    <row r="8459" customFormat="false" ht="15" hidden="false" customHeight="false" outlineLevel="0" collapsed="false">
      <c r="A8459" s="6" t="n">
        <v>33658</v>
      </c>
      <c r="B8459" s="0" t="s">
        <v>15</v>
      </c>
    </row>
    <row r="8460" customFormat="false" ht="15" hidden="false" customHeight="false" outlineLevel="0" collapsed="false">
      <c r="A8460" s="6" t="n">
        <v>33655</v>
      </c>
      <c r="B8460" s="0" t="s">
        <v>15</v>
      </c>
    </row>
    <row r="8461" customFormat="false" ht="15" hidden="false" customHeight="false" outlineLevel="0" collapsed="false">
      <c r="A8461" s="6" t="n">
        <v>33654</v>
      </c>
      <c r="B8461" s="0" t="s">
        <v>15</v>
      </c>
    </row>
    <row r="8462" customFormat="false" ht="15" hidden="false" customHeight="false" outlineLevel="0" collapsed="false">
      <c r="A8462" s="6" t="n">
        <v>33653</v>
      </c>
      <c r="B8462" s="0" t="s">
        <v>15</v>
      </c>
    </row>
    <row r="8463" customFormat="false" ht="15" hidden="false" customHeight="false" outlineLevel="0" collapsed="false">
      <c r="A8463" s="6" t="n">
        <v>33652</v>
      </c>
      <c r="B8463" s="0" t="s">
        <v>15</v>
      </c>
    </row>
    <row r="8464" customFormat="false" ht="15" hidden="false" customHeight="false" outlineLevel="0" collapsed="false">
      <c r="A8464" s="6" t="n">
        <v>33651</v>
      </c>
      <c r="B8464" s="0" t="s">
        <v>15</v>
      </c>
    </row>
    <row r="8465" customFormat="false" ht="15" hidden="false" customHeight="false" outlineLevel="0" collapsed="false">
      <c r="A8465" s="6" t="n">
        <v>33648</v>
      </c>
      <c r="B8465" s="0" t="s">
        <v>15</v>
      </c>
    </row>
    <row r="8466" customFormat="false" ht="15" hidden="false" customHeight="false" outlineLevel="0" collapsed="false">
      <c r="A8466" s="6" t="n">
        <v>33647</v>
      </c>
      <c r="B8466" s="0" t="s">
        <v>15</v>
      </c>
    </row>
    <row r="8467" customFormat="false" ht="15" hidden="false" customHeight="false" outlineLevel="0" collapsed="false">
      <c r="A8467" s="6" t="n">
        <v>33646</v>
      </c>
      <c r="B8467" s="0" t="s">
        <v>15</v>
      </c>
    </row>
    <row r="8468" customFormat="false" ht="15" hidden="false" customHeight="false" outlineLevel="0" collapsed="false">
      <c r="A8468" s="6" t="n">
        <v>33645</v>
      </c>
      <c r="B8468" s="0" t="s">
        <v>15</v>
      </c>
    </row>
    <row r="8469" customFormat="false" ht="15" hidden="false" customHeight="false" outlineLevel="0" collapsed="false">
      <c r="A8469" s="6" t="n">
        <v>33644</v>
      </c>
      <c r="B8469" s="0" t="s">
        <v>15</v>
      </c>
    </row>
    <row r="8470" customFormat="false" ht="15" hidden="false" customHeight="false" outlineLevel="0" collapsed="false">
      <c r="A8470" s="6" t="n">
        <v>33641</v>
      </c>
      <c r="B8470" s="0" t="s">
        <v>15</v>
      </c>
    </row>
    <row r="8471" customFormat="false" ht="15" hidden="false" customHeight="false" outlineLevel="0" collapsed="false">
      <c r="A8471" s="6" t="n">
        <v>33640</v>
      </c>
      <c r="B8471" s="0" t="s">
        <v>15</v>
      </c>
    </row>
    <row r="8472" customFormat="false" ht="15" hidden="false" customHeight="false" outlineLevel="0" collapsed="false">
      <c r="A8472" s="6" t="n">
        <v>33639</v>
      </c>
      <c r="B8472" s="0" t="s">
        <v>15</v>
      </c>
    </row>
    <row r="8473" customFormat="false" ht="15" hidden="false" customHeight="false" outlineLevel="0" collapsed="false">
      <c r="A8473" s="6" t="n">
        <v>33638</v>
      </c>
      <c r="B8473" s="0" t="s">
        <v>15</v>
      </c>
    </row>
    <row r="8474" customFormat="false" ht="15" hidden="false" customHeight="false" outlineLevel="0" collapsed="false">
      <c r="A8474" s="6" t="n">
        <v>33637</v>
      </c>
      <c r="B8474" s="0" t="s">
        <v>15</v>
      </c>
    </row>
    <row r="8475" customFormat="false" ht="15" hidden="false" customHeight="false" outlineLevel="0" collapsed="false">
      <c r="A8475" s="6" t="n">
        <v>33634</v>
      </c>
      <c r="B8475" s="0" t="s">
        <v>15</v>
      </c>
    </row>
    <row r="8476" customFormat="false" ht="15" hidden="false" customHeight="false" outlineLevel="0" collapsed="false">
      <c r="A8476" s="6" t="n">
        <v>33633</v>
      </c>
      <c r="B8476" s="0" t="s">
        <v>15</v>
      </c>
    </row>
    <row r="8477" customFormat="false" ht="15" hidden="false" customHeight="false" outlineLevel="0" collapsed="false">
      <c r="A8477" s="6" t="n">
        <v>33632</v>
      </c>
      <c r="B8477" s="0" t="s">
        <v>15</v>
      </c>
    </row>
    <row r="8478" customFormat="false" ht="15" hidden="false" customHeight="false" outlineLevel="0" collapsed="false">
      <c r="A8478" s="6" t="n">
        <v>33631</v>
      </c>
      <c r="B8478" s="0" t="s">
        <v>15</v>
      </c>
    </row>
    <row r="8479" customFormat="false" ht="15" hidden="false" customHeight="false" outlineLevel="0" collapsed="false">
      <c r="A8479" s="6" t="n">
        <v>33630</v>
      </c>
      <c r="B8479" s="0" t="s">
        <v>15</v>
      </c>
    </row>
    <row r="8480" customFormat="false" ht="15" hidden="false" customHeight="false" outlineLevel="0" collapsed="false">
      <c r="A8480" s="6" t="n">
        <v>33627</v>
      </c>
      <c r="B8480" s="0" t="s">
        <v>15</v>
      </c>
    </row>
    <row r="8481" customFormat="false" ht="15" hidden="false" customHeight="false" outlineLevel="0" collapsed="false">
      <c r="A8481" s="6" t="n">
        <v>33626</v>
      </c>
      <c r="B8481" s="0" t="s">
        <v>15</v>
      </c>
    </row>
    <row r="8482" customFormat="false" ht="15" hidden="false" customHeight="false" outlineLevel="0" collapsed="false">
      <c r="A8482" s="6" t="n">
        <v>33625</v>
      </c>
      <c r="B8482" s="0" t="s">
        <v>15</v>
      </c>
    </row>
    <row r="8483" customFormat="false" ht="15" hidden="false" customHeight="false" outlineLevel="0" collapsed="false">
      <c r="A8483" s="6" t="n">
        <v>33624</v>
      </c>
      <c r="B8483" s="0" t="s">
        <v>15</v>
      </c>
    </row>
    <row r="8484" customFormat="false" ht="15" hidden="false" customHeight="false" outlineLevel="0" collapsed="false">
      <c r="A8484" s="6" t="n">
        <v>33623</v>
      </c>
      <c r="B8484" s="0" t="s">
        <v>15</v>
      </c>
    </row>
    <row r="8485" customFormat="false" ht="15" hidden="false" customHeight="false" outlineLevel="0" collapsed="false">
      <c r="A8485" s="6" t="n">
        <v>33620</v>
      </c>
      <c r="B8485" s="0" t="s">
        <v>15</v>
      </c>
    </row>
    <row r="8486" customFormat="false" ht="15" hidden="false" customHeight="false" outlineLevel="0" collapsed="false">
      <c r="A8486" s="6" t="n">
        <v>33619</v>
      </c>
      <c r="B8486" s="0" t="s">
        <v>15</v>
      </c>
    </row>
    <row r="8487" customFormat="false" ht="15" hidden="false" customHeight="false" outlineLevel="0" collapsed="false">
      <c r="A8487" s="6" t="n">
        <v>33618</v>
      </c>
      <c r="B8487" s="0" t="s">
        <v>15</v>
      </c>
    </row>
    <row r="8488" customFormat="false" ht="15" hidden="false" customHeight="false" outlineLevel="0" collapsed="false">
      <c r="A8488" s="6" t="n">
        <v>33617</v>
      </c>
      <c r="B8488" s="0" t="s">
        <v>15</v>
      </c>
    </row>
    <row r="8489" customFormat="false" ht="15" hidden="false" customHeight="false" outlineLevel="0" collapsed="false">
      <c r="A8489" s="6" t="n">
        <v>33616</v>
      </c>
      <c r="B8489" s="0" t="s">
        <v>15</v>
      </c>
    </row>
    <row r="8490" customFormat="false" ht="15" hidden="false" customHeight="false" outlineLevel="0" collapsed="false">
      <c r="A8490" s="6" t="n">
        <v>33613</v>
      </c>
      <c r="B8490" s="0" t="s">
        <v>15</v>
      </c>
    </row>
    <row r="8491" customFormat="false" ht="15" hidden="false" customHeight="false" outlineLevel="0" collapsed="false">
      <c r="A8491" s="6" t="n">
        <v>33612</v>
      </c>
      <c r="B8491" s="0" t="s">
        <v>15</v>
      </c>
    </row>
    <row r="8492" customFormat="false" ht="15" hidden="false" customHeight="false" outlineLevel="0" collapsed="false">
      <c r="A8492" s="6" t="n">
        <v>33611</v>
      </c>
      <c r="B8492" s="0" t="s">
        <v>15</v>
      </c>
    </row>
    <row r="8493" customFormat="false" ht="15" hidden="false" customHeight="false" outlineLevel="0" collapsed="false">
      <c r="A8493" s="6" t="n">
        <v>33610</v>
      </c>
      <c r="B8493" s="0" t="s">
        <v>15</v>
      </c>
    </row>
    <row r="8494" customFormat="false" ht="15" hidden="false" customHeight="false" outlineLevel="0" collapsed="false">
      <c r="A8494" s="6" t="n">
        <v>33609</v>
      </c>
      <c r="B8494" s="0" t="s">
        <v>15</v>
      </c>
    </row>
    <row r="8495" customFormat="false" ht="15" hidden="false" customHeight="false" outlineLevel="0" collapsed="false">
      <c r="A8495" s="6" t="n">
        <v>33606</v>
      </c>
      <c r="B8495" s="0" t="s">
        <v>15</v>
      </c>
    </row>
    <row r="8496" customFormat="false" ht="15" hidden="false" customHeight="false" outlineLevel="0" collapsed="false">
      <c r="A8496" s="6" t="n">
        <v>33605</v>
      </c>
      <c r="B8496" s="0" t="s">
        <v>15</v>
      </c>
    </row>
    <row r="8497" customFormat="false" ht="15" hidden="false" customHeight="false" outlineLevel="0" collapsed="false">
      <c r="A8497" s="6" t="n">
        <v>33604</v>
      </c>
      <c r="B8497" s="0" t="s">
        <v>15</v>
      </c>
    </row>
    <row r="8498" customFormat="false" ht="15" hidden="false" customHeight="false" outlineLevel="0" collapsed="false">
      <c r="A8498" s="6" t="n">
        <v>33603</v>
      </c>
      <c r="B8498" s="0" t="s">
        <v>15</v>
      </c>
    </row>
    <row r="8499" customFormat="false" ht="15" hidden="false" customHeight="false" outlineLevel="0" collapsed="false">
      <c r="A8499" s="6" t="n">
        <v>33602</v>
      </c>
      <c r="B8499" s="0" t="s">
        <v>15</v>
      </c>
    </row>
    <row r="8500" customFormat="false" ht="15" hidden="false" customHeight="false" outlineLevel="0" collapsed="false">
      <c r="A8500" s="6" t="n">
        <v>33599</v>
      </c>
      <c r="B8500" s="0" t="s">
        <v>15</v>
      </c>
    </row>
    <row r="8501" customFormat="false" ht="15" hidden="false" customHeight="false" outlineLevel="0" collapsed="false">
      <c r="A8501" s="6" t="n">
        <v>33598</v>
      </c>
      <c r="B8501" s="0" t="s">
        <v>15</v>
      </c>
    </row>
    <row r="8502" customFormat="false" ht="15" hidden="false" customHeight="false" outlineLevel="0" collapsed="false">
      <c r="A8502" s="6" t="n">
        <v>33597</v>
      </c>
      <c r="B8502" s="0" t="s">
        <v>15</v>
      </c>
    </row>
    <row r="8503" customFormat="false" ht="15" hidden="false" customHeight="false" outlineLevel="0" collapsed="false">
      <c r="A8503" s="6" t="n">
        <v>33596</v>
      </c>
      <c r="B8503" s="0" t="s">
        <v>15</v>
      </c>
    </row>
    <row r="8504" customFormat="false" ht="15" hidden="false" customHeight="false" outlineLevel="0" collapsed="false">
      <c r="A8504" s="6" t="n">
        <v>33595</v>
      </c>
      <c r="B8504" s="0" t="s">
        <v>15</v>
      </c>
    </row>
    <row r="8505" customFormat="false" ht="15" hidden="false" customHeight="false" outlineLevel="0" collapsed="false">
      <c r="A8505" s="6" t="n">
        <v>33592</v>
      </c>
      <c r="B8505" s="0" t="s">
        <v>15</v>
      </c>
    </row>
    <row r="8506" customFormat="false" ht="15" hidden="false" customHeight="false" outlineLevel="0" collapsed="false">
      <c r="A8506" s="6" t="n">
        <v>33591</v>
      </c>
      <c r="B8506" s="0" t="s">
        <v>15</v>
      </c>
    </row>
    <row r="8507" customFormat="false" ht="15" hidden="false" customHeight="false" outlineLevel="0" collapsed="false">
      <c r="A8507" s="6" t="n">
        <v>33590</v>
      </c>
      <c r="B8507" s="0" t="s">
        <v>15</v>
      </c>
    </row>
    <row r="8508" customFormat="false" ht="15" hidden="false" customHeight="false" outlineLevel="0" collapsed="false">
      <c r="A8508" s="6" t="n">
        <v>33589</v>
      </c>
      <c r="B8508" s="0" t="s">
        <v>15</v>
      </c>
    </row>
    <row r="8509" customFormat="false" ht="15" hidden="false" customHeight="false" outlineLevel="0" collapsed="false">
      <c r="A8509" s="6" t="n">
        <v>33588</v>
      </c>
      <c r="B8509" s="0" t="s">
        <v>15</v>
      </c>
    </row>
    <row r="8510" customFormat="false" ht="15" hidden="false" customHeight="false" outlineLevel="0" collapsed="false">
      <c r="A8510" s="6" t="n">
        <v>33585</v>
      </c>
      <c r="B8510" s="0" t="s">
        <v>15</v>
      </c>
    </row>
    <row r="8511" customFormat="false" ht="15" hidden="false" customHeight="false" outlineLevel="0" collapsed="false">
      <c r="A8511" s="6" t="n">
        <v>33584</v>
      </c>
      <c r="B8511" s="0" t="s">
        <v>15</v>
      </c>
    </row>
    <row r="8512" customFormat="false" ht="15" hidden="false" customHeight="false" outlineLevel="0" collapsed="false">
      <c r="A8512" s="6" t="n">
        <v>33583</v>
      </c>
      <c r="B8512" s="0" t="s">
        <v>15</v>
      </c>
    </row>
    <row r="8513" customFormat="false" ht="15" hidden="false" customHeight="false" outlineLevel="0" collapsed="false">
      <c r="A8513" s="6" t="n">
        <v>33582</v>
      </c>
      <c r="B8513" s="0" t="s">
        <v>15</v>
      </c>
    </row>
    <row r="8514" customFormat="false" ht="15" hidden="false" customHeight="false" outlineLevel="0" collapsed="false">
      <c r="A8514" s="6" t="n">
        <v>33581</v>
      </c>
      <c r="B8514" s="0" t="s">
        <v>15</v>
      </c>
    </row>
    <row r="8515" customFormat="false" ht="15" hidden="false" customHeight="false" outlineLevel="0" collapsed="false">
      <c r="A8515" s="6" t="n">
        <v>33578</v>
      </c>
      <c r="B8515" s="0" t="s">
        <v>15</v>
      </c>
    </row>
    <row r="8516" customFormat="false" ht="15" hidden="false" customHeight="false" outlineLevel="0" collapsed="false">
      <c r="A8516" s="6" t="n">
        <v>33577</v>
      </c>
      <c r="B8516" s="0" t="s">
        <v>15</v>
      </c>
    </row>
    <row r="8517" customFormat="false" ht="15" hidden="false" customHeight="false" outlineLevel="0" collapsed="false">
      <c r="A8517" s="6" t="n">
        <v>33576</v>
      </c>
      <c r="B8517" s="0" t="s">
        <v>15</v>
      </c>
    </row>
    <row r="8518" customFormat="false" ht="15" hidden="false" customHeight="false" outlineLevel="0" collapsed="false">
      <c r="A8518" s="6" t="n">
        <v>33575</v>
      </c>
      <c r="B8518" s="0" t="s">
        <v>15</v>
      </c>
    </row>
    <row r="8519" customFormat="false" ht="15" hidden="false" customHeight="false" outlineLevel="0" collapsed="false">
      <c r="A8519" s="6" t="n">
        <v>33574</v>
      </c>
      <c r="B8519" s="0" t="s">
        <v>15</v>
      </c>
    </row>
    <row r="8520" customFormat="false" ht="15" hidden="false" customHeight="false" outlineLevel="0" collapsed="false">
      <c r="A8520" s="6" t="n">
        <v>33571</v>
      </c>
      <c r="B8520" s="0" t="s">
        <v>15</v>
      </c>
    </row>
    <row r="8521" customFormat="false" ht="15" hidden="false" customHeight="false" outlineLevel="0" collapsed="false">
      <c r="A8521" s="6" t="n">
        <v>33570</v>
      </c>
      <c r="B8521" s="0" t="s">
        <v>15</v>
      </c>
    </row>
    <row r="8522" customFormat="false" ht="15" hidden="false" customHeight="false" outlineLevel="0" collapsed="false">
      <c r="A8522" s="6" t="n">
        <v>33569</v>
      </c>
      <c r="B8522" s="0" t="s">
        <v>15</v>
      </c>
    </row>
    <row r="8523" customFormat="false" ht="15" hidden="false" customHeight="false" outlineLevel="0" collapsed="false">
      <c r="A8523" s="6" t="n">
        <v>33568</v>
      </c>
      <c r="B8523" s="0" t="s">
        <v>15</v>
      </c>
    </row>
    <row r="8524" customFormat="false" ht="15" hidden="false" customHeight="false" outlineLevel="0" collapsed="false">
      <c r="A8524" s="6" t="n">
        <v>33567</v>
      </c>
      <c r="B8524" s="0" t="s">
        <v>15</v>
      </c>
    </row>
    <row r="8525" customFormat="false" ht="15" hidden="false" customHeight="false" outlineLevel="0" collapsed="false">
      <c r="A8525" s="6" t="n">
        <v>33564</v>
      </c>
      <c r="B8525" s="0" t="s">
        <v>15</v>
      </c>
    </row>
    <row r="8526" customFormat="false" ht="15" hidden="false" customHeight="false" outlineLevel="0" collapsed="false">
      <c r="A8526" s="6" t="n">
        <v>33563</v>
      </c>
      <c r="B8526" s="0" t="s">
        <v>15</v>
      </c>
    </row>
    <row r="8527" customFormat="false" ht="15" hidden="false" customHeight="false" outlineLevel="0" collapsed="false">
      <c r="A8527" s="6" t="n">
        <v>33562</v>
      </c>
      <c r="B8527" s="0" t="s">
        <v>15</v>
      </c>
    </row>
    <row r="8528" customFormat="false" ht="15" hidden="false" customHeight="false" outlineLevel="0" collapsed="false">
      <c r="A8528" s="6" t="n">
        <v>33561</v>
      </c>
      <c r="B8528" s="0" t="s">
        <v>15</v>
      </c>
    </row>
    <row r="8529" customFormat="false" ht="15" hidden="false" customHeight="false" outlineLevel="0" collapsed="false">
      <c r="A8529" s="6" t="n">
        <v>33560</v>
      </c>
      <c r="B8529" s="0" t="s">
        <v>15</v>
      </c>
    </row>
    <row r="8530" customFormat="false" ht="15" hidden="false" customHeight="false" outlineLevel="0" collapsed="false">
      <c r="A8530" s="6" t="n">
        <v>33557</v>
      </c>
      <c r="B8530" s="0" t="s">
        <v>15</v>
      </c>
    </row>
    <row r="8531" customFormat="false" ht="15" hidden="false" customHeight="false" outlineLevel="0" collapsed="false">
      <c r="A8531" s="6" t="n">
        <v>33556</v>
      </c>
      <c r="B8531" s="0" t="s">
        <v>15</v>
      </c>
    </row>
    <row r="8532" customFormat="false" ht="15" hidden="false" customHeight="false" outlineLevel="0" collapsed="false">
      <c r="A8532" s="6" t="n">
        <v>33555</v>
      </c>
      <c r="B8532" s="0" t="s">
        <v>15</v>
      </c>
    </row>
    <row r="8533" customFormat="false" ht="15" hidden="false" customHeight="false" outlineLevel="0" collapsed="false">
      <c r="A8533" s="6" t="n">
        <v>33554</v>
      </c>
      <c r="B8533" s="0" t="s">
        <v>15</v>
      </c>
    </row>
    <row r="8534" customFormat="false" ht="15" hidden="false" customHeight="false" outlineLevel="0" collapsed="false">
      <c r="A8534" s="6" t="n">
        <v>33553</v>
      </c>
      <c r="B8534" s="0" t="s">
        <v>15</v>
      </c>
    </row>
    <row r="8535" customFormat="false" ht="15" hidden="false" customHeight="false" outlineLevel="0" collapsed="false">
      <c r="A8535" s="6" t="n">
        <v>33550</v>
      </c>
      <c r="B8535" s="0" t="s">
        <v>15</v>
      </c>
    </row>
    <row r="8536" customFormat="false" ht="15" hidden="false" customHeight="false" outlineLevel="0" collapsed="false">
      <c r="A8536" s="6" t="n">
        <v>33549</v>
      </c>
      <c r="B8536" s="0" t="s">
        <v>15</v>
      </c>
    </row>
    <row r="8537" customFormat="false" ht="15" hidden="false" customHeight="false" outlineLevel="0" collapsed="false">
      <c r="A8537" s="6" t="n">
        <v>33548</v>
      </c>
      <c r="B8537" s="0" t="s">
        <v>15</v>
      </c>
    </row>
    <row r="8538" customFormat="false" ht="15" hidden="false" customHeight="false" outlineLevel="0" collapsed="false">
      <c r="A8538" s="6" t="n">
        <v>33547</v>
      </c>
      <c r="B8538" s="0" t="s">
        <v>15</v>
      </c>
    </row>
    <row r="8539" customFormat="false" ht="15" hidden="false" customHeight="false" outlineLevel="0" collapsed="false">
      <c r="A8539" s="6" t="n">
        <v>33546</v>
      </c>
      <c r="B8539" s="0" t="s">
        <v>15</v>
      </c>
    </row>
    <row r="8540" customFormat="false" ht="15" hidden="false" customHeight="false" outlineLevel="0" collapsed="false">
      <c r="A8540" s="6" t="n">
        <v>33543</v>
      </c>
      <c r="B8540" s="0" t="s">
        <v>15</v>
      </c>
    </row>
    <row r="8541" customFormat="false" ht="15" hidden="false" customHeight="false" outlineLevel="0" collapsed="false">
      <c r="A8541" s="6" t="n">
        <v>33542</v>
      </c>
      <c r="B8541" s="0" t="s">
        <v>15</v>
      </c>
    </row>
    <row r="8542" customFormat="false" ht="15" hidden="false" customHeight="false" outlineLevel="0" collapsed="false">
      <c r="A8542" s="6" t="n">
        <v>33541</v>
      </c>
      <c r="B8542" s="0" t="s">
        <v>15</v>
      </c>
    </row>
    <row r="8543" customFormat="false" ht="15" hidden="false" customHeight="false" outlineLevel="0" collapsed="false">
      <c r="A8543" s="6" t="n">
        <v>33540</v>
      </c>
      <c r="B8543" s="0" t="s">
        <v>15</v>
      </c>
    </row>
    <row r="8544" customFormat="false" ht="15" hidden="false" customHeight="false" outlineLevel="0" collapsed="false">
      <c r="A8544" s="6" t="n">
        <v>33539</v>
      </c>
      <c r="B8544" s="0" t="s">
        <v>15</v>
      </c>
    </row>
    <row r="8545" customFormat="false" ht="15" hidden="false" customHeight="false" outlineLevel="0" collapsed="false">
      <c r="A8545" s="6" t="n">
        <v>33536</v>
      </c>
      <c r="B8545" s="0" t="s">
        <v>15</v>
      </c>
    </row>
    <row r="8546" customFormat="false" ht="15" hidden="false" customHeight="false" outlineLevel="0" collapsed="false">
      <c r="A8546" s="6" t="n">
        <v>33535</v>
      </c>
      <c r="B8546" s="0" t="s">
        <v>15</v>
      </c>
    </row>
    <row r="8547" customFormat="false" ht="15" hidden="false" customHeight="false" outlineLevel="0" collapsed="false">
      <c r="A8547" s="6" t="n">
        <v>33534</v>
      </c>
      <c r="B8547" s="0" t="s">
        <v>15</v>
      </c>
    </row>
    <row r="8548" customFormat="false" ht="15" hidden="false" customHeight="false" outlineLevel="0" collapsed="false">
      <c r="A8548" s="6" t="n">
        <v>33533</v>
      </c>
      <c r="B8548" s="0" t="s">
        <v>15</v>
      </c>
    </row>
    <row r="8549" customFormat="false" ht="15" hidden="false" customHeight="false" outlineLevel="0" collapsed="false">
      <c r="A8549" s="6" t="n">
        <v>33532</v>
      </c>
      <c r="B8549" s="0" t="s">
        <v>15</v>
      </c>
    </row>
    <row r="8550" customFormat="false" ht="15" hidden="false" customHeight="false" outlineLevel="0" collapsed="false">
      <c r="A8550" s="6" t="n">
        <v>33529</v>
      </c>
      <c r="B8550" s="0" t="s">
        <v>15</v>
      </c>
    </row>
    <row r="8551" customFormat="false" ht="15" hidden="false" customHeight="false" outlineLevel="0" collapsed="false">
      <c r="A8551" s="6" t="n">
        <v>33528</v>
      </c>
      <c r="B8551" s="0" t="s">
        <v>15</v>
      </c>
    </row>
    <row r="8552" customFormat="false" ht="15" hidden="false" customHeight="false" outlineLevel="0" collapsed="false">
      <c r="A8552" s="6" t="n">
        <v>33527</v>
      </c>
      <c r="B8552" s="0" t="s">
        <v>15</v>
      </c>
    </row>
    <row r="8553" customFormat="false" ht="15" hidden="false" customHeight="false" outlineLevel="0" collapsed="false">
      <c r="A8553" s="6" t="n">
        <v>33526</v>
      </c>
      <c r="B8553" s="0" t="s">
        <v>15</v>
      </c>
    </row>
    <row r="8554" customFormat="false" ht="15" hidden="false" customHeight="false" outlineLevel="0" collapsed="false">
      <c r="A8554" s="6" t="n">
        <v>33525</v>
      </c>
      <c r="B8554" s="0" t="s">
        <v>15</v>
      </c>
    </row>
    <row r="8555" customFormat="false" ht="15" hidden="false" customHeight="false" outlineLevel="0" collapsed="false">
      <c r="A8555" s="6" t="n">
        <v>33522</v>
      </c>
      <c r="B8555" s="0" t="s">
        <v>15</v>
      </c>
    </row>
    <row r="8556" customFormat="false" ht="15" hidden="false" customHeight="false" outlineLevel="0" collapsed="false">
      <c r="A8556" s="6" t="n">
        <v>33521</v>
      </c>
      <c r="B8556" s="0" t="s">
        <v>15</v>
      </c>
    </row>
    <row r="8557" customFormat="false" ht="15" hidden="false" customHeight="false" outlineLevel="0" collapsed="false">
      <c r="A8557" s="6" t="n">
        <v>33520</v>
      </c>
      <c r="B8557" s="0" t="s">
        <v>15</v>
      </c>
    </row>
    <row r="8558" customFormat="false" ht="15" hidden="false" customHeight="false" outlineLevel="0" collapsed="false">
      <c r="A8558" s="6" t="n">
        <v>33519</v>
      </c>
      <c r="B8558" s="0" t="s">
        <v>15</v>
      </c>
    </row>
    <row r="8559" customFormat="false" ht="15" hidden="false" customHeight="false" outlineLevel="0" collapsed="false">
      <c r="A8559" s="6" t="n">
        <v>33518</v>
      </c>
      <c r="B8559" s="0" t="s">
        <v>15</v>
      </c>
    </row>
    <row r="8560" customFormat="false" ht="15" hidden="false" customHeight="false" outlineLevel="0" collapsed="false">
      <c r="A8560" s="6" t="n">
        <v>33515</v>
      </c>
      <c r="B8560" s="0" t="s">
        <v>15</v>
      </c>
    </row>
    <row r="8561" customFormat="false" ht="15" hidden="false" customHeight="false" outlineLevel="0" collapsed="false">
      <c r="A8561" s="6" t="n">
        <v>33514</v>
      </c>
      <c r="B8561" s="0" t="s">
        <v>15</v>
      </c>
    </row>
    <row r="8562" customFormat="false" ht="15" hidden="false" customHeight="false" outlineLevel="0" collapsed="false">
      <c r="A8562" s="6" t="n">
        <v>33513</v>
      </c>
      <c r="B8562" s="0" t="s">
        <v>15</v>
      </c>
    </row>
    <row r="8563" customFormat="false" ht="15" hidden="false" customHeight="false" outlineLevel="0" collapsed="false">
      <c r="A8563" s="6" t="n">
        <v>33512</v>
      </c>
      <c r="B8563" s="0" t="s">
        <v>15</v>
      </c>
    </row>
    <row r="8564" customFormat="false" ht="15" hidden="false" customHeight="false" outlineLevel="0" collapsed="false">
      <c r="A8564" s="6" t="n">
        <v>33511</v>
      </c>
      <c r="B8564" s="0" t="s">
        <v>15</v>
      </c>
    </row>
    <row r="8565" customFormat="false" ht="15" hidden="false" customHeight="false" outlineLevel="0" collapsed="false">
      <c r="A8565" s="6" t="n">
        <v>33508</v>
      </c>
      <c r="B8565" s="0" t="s">
        <v>15</v>
      </c>
    </row>
    <row r="8566" customFormat="false" ht="15" hidden="false" customHeight="false" outlineLevel="0" collapsed="false">
      <c r="A8566" s="6" t="n">
        <v>33507</v>
      </c>
      <c r="B8566" s="0" t="s">
        <v>15</v>
      </c>
    </row>
    <row r="8567" customFormat="false" ht="15" hidden="false" customHeight="false" outlineLevel="0" collapsed="false">
      <c r="A8567" s="6" t="n">
        <v>33506</v>
      </c>
      <c r="B8567" s="0" t="s">
        <v>15</v>
      </c>
    </row>
    <row r="8568" customFormat="false" ht="15" hidden="false" customHeight="false" outlineLevel="0" collapsed="false">
      <c r="A8568" s="6" t="n">
        <v>33505</v>
      </c>
      <c r="B8568" s="0" t="s">
        <v>15</v>
      </c>
    </row>
    <row r="8569" customFormat="false" ht="15" hidden="false" customHeight="false" outlineLevel="0" collapsed="false">
      <c r="A8569" s="6" t="n">
        <v>33504</v>
      </c>
      <c r="B8569" s="0" t="s">
        <v>15</v>
      </c>
    </row>
    <row r="8570" customFormat="false" ht="15" hidden="false" customHeight="false" outlineLevel="0" collapsed="false">
      <c r="A8570" s="6" t="n">
        <v>33501</v>
      </c>
      <c r="B8570" s="0" t="s">
        <v>15</v>
      </c>
    </row>
    <row r="8571" customFormat="false" ht="15" hidden="false" customHeight="false" outlineLevel="0" collapsed="false">
      <c r="A8571" s="6" t="n">
        <v>33500</v>
      </c>
      <c r="B8571" s="0" t="s">
        <v>15</v>
      </c>
    </row>
    <row r="8572" customFormat="false" ht="15" hidden="false" customHeight="false" outlineLevel="0" collapsed="false">
      <c r="A8572" s="6" t="n">
        <v>33499</v>
      </c>
      <c r="B8572" s="0" t="s">
        <v>15</v>
      </c>
    </row>
    <row r="8573" customFormat="false" ht="15" hidden="false" customHeight="false" outlineLevel="0" collapsed="false">
      <c r="A8573" s="6" t="n">
        <v>33498</v>
      </c>
      <c r="B8573" s="0" t="s">
        <v>15</v>
      </c>
    </row>
    <row r="8574" customFormat="false" ht="15" hidden="false" customHeight="false" outlineLevel="0" collapsed="false">
      <c r="A8574" s="6" t="n">
        <v>33497</v>
      </c>
      <c r="B8574" s="0" t="s">
        <v>15</v>
      </c>
    </row>
    <row r="8575" customFormat="false" ht="15" hidden="false" customHeight="false" outlineLevel="0" collapsed="false">
      <c r="A8575" s="6" t="n">
        <v>33494</v>
      </c>
      <c r="B8575" s="0" t="s">
        <v>15</v>
      </c>
    </row>
    <row r="8576" customFormat="false" ht="15" hidden="false" customHeight="false" outlineLevel="0" collapsed="false">
      <c r="A8576" s="6" t="n">
        <v>33493</v>
      </c>
      <c r="B8576" s="0" t="s">
        <v>15</v>
      </c>
    </row>
    <row r="8577" customFormat="false" ht="15" hidden="false" customHeight="false" outlineLevel="0" collapsed="false">
      <c r="A8577" s="6" t="n">
        <v>33492</v>
      </c>
      <c r="B8577" s="0" t="s">
        <v>15</v>
      </c>
    </row>
    <row r="8578" customFormat="false" ht="15" hidden="false" customHeight="false" outlineLevel="0" collapsed="false">
      <c r="A8578" s="6" t="n">
        <v>33491</v>
      </c>
      <c r="B8578" s="0" t="s">
        <v>15</v>
      </c>
    </row>
    <row r="8579" customFormat="false" ht="15" hidden="false" customHeight="false" outlineLevel="0" collapsed="false">
      <c r="A8579" s="6" t="n">
        <v>33490</v>
      </c>
      <c r="B8579" s="0" t="s">
        <v>15</v>
      </c>
    </row>
    <row r="8580" customFormat="false" ht="15" hidden="false" customHeight="false" outlineLevel="0" collapsed="false">
      <c r="A8580" s="6" t="n">
        <v>33487</v>
      </c>
      <c r="B8580" s="0" t="s">
        <v>15</v>
      </c>
    </row>
    <row r="8581" customFormat="false" ht="15" hidden="false" customHeight="false" outlineLevel="0" collapsed="false">
      <c r="A8581" s="6" t="n">
        <v>33486</v>
      </c>
      <c r="B8581" s="0" t="s">
        <v>15</v>
      </c>
    </row>
    <row r="8582" customFormat="false" ht="15" hidden="false" customHeight="false" outlineLevel="0" collapsed="false">
      <c r="A8582" s="6" t="n">
        <v>33485</v>
      </c>
      <c r="B8582" s="0" t="s">
        <v>15</v>
      </c>
    </row>
    <row r="8583" customFormat="false" ht="15" hidden="false" customHeight="false" outlineLevel="0" collapsed="false">
      <c r="A8583" s="6" t="n">
        <v>33484</v>
      </c>
      <c r="B8583" s="0" t="s">
        <v>15</v>
      </c>
    </row>
    <row r="8584" customFormat="false" ht="15" hidden="false" customHeight="false" outlineLevel="0" collapsed="false">
      <c r="A8584" s="6" t="n">
        <v>33483</v>
      </c>
      <c r="B8584" s="0" t="s">
        <v>15</v>
      </c>
    </row>
    <row r="8585" customFormat="false" ht="15" hidden="false" customHeight="false" outlineLevel="0" collapsed="false">
      <c r="A8585" s="6" t="n">
        <v>33480</v>
      </c>
      <c r="B8585" s="0" t="s">
        <v>15</v>
      </c>
    </row>
    <row r="8586" customFormat="false" ht="15" hidden="false" customHeight="false" outlineLevel="0" collapsed="false">
      <c r="A8586" s="6" t="n">
        <v>33479</v>
      </c>
      <c r="B8586" s="0" t="s">
        <v>15</v>
      </c>
    </row>
    <row r="8587" customFormat="false" ht="15" hidden="false" customHeight="false" outlineLevel="0" collapsed="false">
      <c r="A8587" s="6" t="n">
        <v>33478</v>
      </c>
      <c r="B8587" s="0" t="s">
        <v>15</v>
      </c>
    </row>
    <row r="8588" customFormat="false" ht="15" hidden="false" customHeight="false" outlineLevel="0" collapsed="false">
      <c r="A8588" s="6" t="n">
        <v>33477</v>
      </c>
      <c r="B8588" s="0" t="s">
        <v>15</v>
      </c>
    </row>
    <row r="8589" customFormat="false" ht="15" hidden="false" customHeight="false" outlineLevel="0" collapsed="false">
      <c r="A8589" s="6" t="n">
        <v>33476</v>
      </c>
      <c r="B8589" s="0" t="s">
        <v>15</v>
      </c>
    </row>
    <row r="8590" customFormat="false" ht="15" hidden="false" customHeight="false" outlineLevel="0" collapsed="false">
      <c r="A8590" s="6" t="n">
        <v>33473</v>
      </c>
      <c r="B8590" s="0" t="s">
        <v>15</v>
      </c>
    </row>
    <row r="8591" customFormat="false" ht="15" hidden="false" customHeight="false" outlineLevel="0" collapsed="false">
      <c r="A8591" s="6" t="n">
        <v>33472</v>
      </c>
      <c r="B8591" s="0" t="s">
        <v>15</v>
      </c>
    </row>
    <row r="8592" customFormat="false" ht="15" hidden="false" customHeight="false" outlineLevel="0" collapsed="false">
      <c r="A8592" s="6" t="n">
        <v>33471</v>
      </c>
      <c r="B8592" s="0" t="s">
        <v>15</v>
      </c>
    </row>
    <row r="8593" customFormat="false" ht="15" hidden="false" customHeight="false" outlineLevel="0" collapsed="false">
      <c r="A8593" s="6" t="n">
        <v>33470</v>
      </c>
      <c r="B8593" s="0" t="s">
        <v>15</v>
      </c>
    </row>
    <row r="8594" customFormat="false" ht="15" hidden="false" customHeight="false" outlineLevel="0" collapsed="false">
      <c r="A8594" s="6" t="n">
        <v>33469</v>
      </c>
      <c r="B8594" s="0" t="s">
        <v>15</v>
      </c>
    </row>
    <row r="8595" customFormat="false" ht="15" hidden="false" customHeight="false" outlineLevel="0" collapsed="false">
      <c r="A8595" s="6" t="n">
        <v>33466</v>
      </c>
      <c r="B8595" s="0" t="s">
        <v>15</v>
      </c>
    </row>
    <row r="8596" customFormat="false" ht="15" hidden="false" customHeight="false" outlineLevel="0" collapsed="false">
      <c r="A8596" s="6" t="n">
        <v>33465</v>
      </c>
      <c r="B8596" s="0" t="s">
        <v>15</v>
      </c>
    </row>
    <row r="8597" customFormat="false" ht="15" hidden="false" customHeight="false" outlineLevel="0" collapsed="false">
      <c r="A8597" s="6" t="n">
        <v>33464</v>
      </c>
      <c r="B8597" s="0" t="s">
        <v>15</v>
      </c>
    </row>
    <row r="8598" customFormat="false" ht="15" hidden="false" customHeight="false" outlineLevel="0" collapsed="false">
      <c r="A8598" s="6" t="n">
        <v>33463</v>
      </c>
      <c r="B8598" s="0" t="s">
        <v>15</v>
      </c>
    </row>
    <row r="8599" customFormat="false" ht="15" hidden="false" customHeight="false" outlineLevel="0" collapsed="false">
      <c r="A8599" s="6" t="n">
        <v>33462</v>
      </c>
      <c r="B8599" s="0" t="s">
        <v>15</v>
      </c>
    </row>
    <row r="8600" customFormat="false" ht="15" hidden="false" customHeight="false" outlineLevel="0" collapsed="false">
      <c r="A8600" s="6" t="n">
        <v>33459</v>
      </c>
      <c r="B8600" s="0" t="s">
        <v>15</v>
      </c>
    </row>
    <row r="8601" customFormat="false" ht="15" hidden="false" customHeight="false" outlineLevel="0" collapsed="false">
      <c r="A8601" s="6" t="n">
        <v>33458</v>
      </c>
      <c r="B8601" s="0" t="s">
        <v>15</v>
      </c>
    </row>
    <row r="8602" customFormat="false" ht="15" hidden="false" customHeight="false" outlineLevel="0" collapsed="false">
      <c r="A8602" s="6" t="n">
        <v>33457</v>
      </c>
      <c r="B8602" s="0" t="s">
        <v>15</v>
      </c>
    </row>
    <row r="8603" customFormat="false" ht="15" hidden="false" customHeight="false" outlineLevel="0" collapsed="false">
      <c r="A8603" s="6" t="n">
        <v>33456</v>
      </c>
      <c r="B8603" s="0" t="s">
        <v>15</v>
      </c>
    </row>
    <row r="8604" customFormat="false" ht="15" hidden="false" customHeight="false" outlineLevel="0" collapsed="false">
      <c r="A8604" s="6" t="n">
        <v>33455</v>
      </c>
      <c r="B8604" s="0" t="s">
        <v>15</v>
      </c>
    </row>
    <row r="8605" customFormat="false" ht="15" hidden="false" customHeight="false" outlineLevel="0" collapsed="false">
      <c r="A8605" s="6" t="n">
        <v>33452</v>
      </c>
      <c r="B8605" s="0" t="s">
        <v>15</v>
      </c>
    </row>
    <row r="8606" customFormat="false" ht="15" hidden="false" customHeight="false" outlineLevel="0" collapsed="false">
      <c r="A8606" s="6" t="n">
        <v>33451</v>
      </c>
      <c r="B8606" s="0" t="s">
        <v>15</v>
      </c>
    </row>
    <row r="8607" customFormat="false" ht="15" hidden="false" customHeight="false" outlineLevel="0" collapsed="false">
      <c r="A8607" s="6" t="n">
        <v>33450</v>
      </c>
      <c r="B8607" s="0" t="s">
        <v>15</v>
      </c>
    </row>
    <row r="8608" customFormat="false" ht="15" hidden="false" customHeight="false" outlineLevel="0" collapsed="false">
      <c r="A8608" s="6" t="n">
        <v>33449</v>
      </c>
      <c r="B8608" s="0" t="s">
        <v>15</v>
      </c>
    </row>
    <row r="8609" customFormat="false" ht="15" hidden="false" customHeight="false" outlineLevel="0" collapsed="false">
      <c r="A8609" s="6" t="n">
        <v>33448</v>
      </c>
      <c r="B8609" s="0" t="s">
        <v>15</v>
      </c>
    </row>
    <row r="8610" customFormat="false" ht="15" hidden="false" customHeight="false" outlineLevel="0" collapsed="false">
      <c r="A8610" s="6" t="n">
        <v>33445</v>
      </c>
      <c r="B8610" s="0" t="s">
        <v>15</v>
      </c>
    </row>
    <row r="8611" customFormat="false" ht="15" hidden="false" customHeight="false" outlineLevel="0" collapsed="false">
      <c r="A8611" s="6" t="n">
        <v>33444</v>
      </c>
      <c r="B8611" s="0" t="s">
        <v>15</v>
      </c>
    </row>
    <row r="8612" customFormat="false" ht="15" hidden="false" customHeight="false" outlineLevel="0" collapsed="false">
      <c r="A8612" s="6" t="n">
        <v>33443</v>
      </c>
      <c r="B8612" s="0" t="s">
        <v>15</v>
      </c>
    </row>
    <row r="8613" customFormat="false" ht="15" hidden="false" customHeight="false" outlineLevel="0" collapsed="false">
      <c r="A8613" s="6" t="n">
        <v>33442</v>
      </c>
      <c r="B8613" s="0" t="s">
        <v>15</v>
      </c>
    </row>
    <row r="8614" customFormat="false" ht="15" hidden="false" customHeight="false" outlineLevel="0" collapsed="false">
      <c r="A8614" s="6" t="n">
        <v>33441</v>
      </c>
      <c r="B8614" s="0" t="s">
        <v>15</v>
      </c>
    </row>
    <row r="8615" customFormat="false" ht="15" hidden="false" customHeight="false" outlineLevel="0" collapsed="false">
      <c r="A8615" s="6" t="n">
        <v>33438</v>
      </c>
      <c r="B8615" s="0" t="s">
        <v>15</v>
      </c>
    </row>
    <row r="8616" customFormat="false" ht="15" hidden="false" customHeight="false" outlineLevel="0" collapsed="false">
      <c r="A8616" s="6" t="n">
        <v>33437</v>
      </c>
      <c r="B8616" s="0" t="s">
        <v>15</v>
      </c>
    </row>
    <row r="8617" customFormat="false" ht="15" hidden="false" customHeight="false" outlineLevel="0" collapsed="false">
      <c r="A8617" s="6" t="n">
        <v>33436</v>
      </c>
      <c r="B8617" s="0" t="s">
        <v>15</v>
      </c>
    </row>
    <row r="8618" customFormat="false" ht="15" hidden="false" customHeight="false" outlineLevel="0" collapsed="false">
      <c r="A8618" s="6" t="n">
        <v>33435</v>
      </c>
      <c r="B8618" s="0" t="s">
        <v>15</v>
      </c>
    </row>
    <row r="8619" customFormat="false" ht="15" hidden="false" customHeight="false" outlineLevel="0" collapsed="false">
      <c r="A8619" s="6" t="n">
        <v>33434</v>
      </c>
      <c r="B8619" s="0" t="s">
        <v>15</v>
      </c>
    </row>
    <row r="8620" customFormat="false" ht="15" hidden="false" customHeight="false" outlineLevel="0" collapsed="false">
      <c r="A8620" s="6" t="n">
        <v>33431</v>
      </c>
      <c r="B8620" s="0" t="s">
        <v>15</v>
      </c>
    </row>
    <row r="8621" customFormat="false" ht="15" hidden="false" customHeight="false" outlineLevel="0" collapsed="false">
      <c r="A8621" s="6" t="n">
        <v>33430</v>
      </c>
      <c r="B8621" s="0" t="s">
        <v>15</v>
      </c>
    </row>
    <row r="8622" customFormat="false" ht="15" hidden="false" customHeight="false" outlineLevel="0" collapsed="false">
      <c r="A8622" s="6" t="n">
        <v>33429</v>
      </c>
      <c r="B8622" s="0" t="s">
        <v>15</v>
      </c>
    </row>
    <row r="8623" customFormat="false" ht="15" hidden="false" customHeight="false" outlineLevel="0" collapsed="false">
      <c r="A8623" s="6" t="n">
        <v>33428</v>
      </c>
      <c r="B8623" s="0" t="s">
        <v>15</v>
      </c>
    </row>
    <row r="8624" customFormat="false" ht="15" hidden="false" customHeight="false" outlineLevel="0" collapsed="false">
      <c r="A8624" s="6" t="n">
        <v>33427</v>
      </c>
      <c r="B8624" s="0" t="s">
        <v>15</v>
      </c>
    </row>
    <row r="8625" customFormat="false" ht="15" hidden="false" customHeight="false" outlineLevel="0" collapsed="false">
      <c r="A8625" s="6" t="n">
        <v>33424</v>
      </c>
      <c r="B8625" s="0" t="s">
        <v>15</v>
      </c>
    </row>
    <row r="8626" customFormat="false" ht="15" hidden="false" customHeight="false" outlineLevel="0" collapsed="false">
      <c r="A8626" s="6" t="n">
        <v>33423</v>
      </c>
      <c r="B8626" s="0" t="s">
        <v>15</v>
      </c>
    </row>
    <row r="8627" customFormat="false" ht="15" hidden="false" customHeight="false" outlineLevel="0" collapsed="false">
      <c r="A8627" s="6" t="n">
        <v>33422</v>
      </c>
      <c r="B8627" s="0" t="s">
        <v>15</v>
      </c>
    </row>
    <row r="8628" customFormat="false" ht="15" hidden="false" customHeight="false" outlineLevel="0" collapsed="false">
      <c r="A8628" s="6" t="n">
        <v>33421</v>
      </c>
      <c r="B8628" s="0" t="s">
        <v>15</v>
      </c>
    </row>
    <row r="8629" customFormat="false" ht="15" hidden="false" customHeight="false" outlineLevel="0" collapsed="false">
      <c r="A8629" s="6" t="n">
        <v>33420</v>
      </c>
      <c r="B8629" s="0" t="s">
        <v>15</v>
      </c>
    </row>
    <row r="8630" customFormat="false" ht="15" hidden="false" customHeight="false" outlineLevel="0" collapsed="false">
      <c r="A8630" s="6" t="n">
        <v>33417</v>
      </c>
      <c r="B8630" s="0" t="s">
        <v>15</v>
      </c>
    </row>
    <row r="8631" customFormat="false" ht="15" hidden="false" customHeight="false" outlineLevel="0" collapsed="false">
      <c r="A8631" s="6" t="n">
        <v>33416</v>
      </c>
      <c r="B8631" s="0" t="s">
        <v>15</v>
      </c>
    </row>
    <row r="8632" customFormat="false" ht="15" hidden="false" customHeight="false" outlineLevel="0" collapsed="false">
      <c r="A8632" s="6" t="n">
        <v>33415</v>
      </c>
      <c r="B8632" s="0" t="s">
        <v>15</v>
      </c>
    </row>
    <row r="8633" customFormat="false" ht="15" hidden="false" customHeight="false" outlineLevel="0" collapsed="false">
      <c r="A8633" s="6" t="n">
        <v>33414</v>
      </c>
      <c r="B8633" s="0" t="s">
        <v>15</v>
      </c>
    </row>
    <row r="8634" customFormat="false" ht="15" hidden="false" customHeight="false" outlineLevel="0" collapsed="false">
      <c r="A8634" s="6" t="n">
        <v>33413</v>
      </c>
      <c r="B8634" s="0" t="s">
        <v>15</v>
      </c>
    </row>
    <row r="8635" customFormat="false" ht="15" hidden="false" customHeight="false" outlineLevel="0" collapsed="false">
      <c r="A8635" s="6" t="n">
        <v>33410</v>
      </c>
      <c r="B8635" s="0" t="s">
        <v>15</v>
      </c>
    </row>
    <row r="8636" customFormat="false" ht="15" hidden="false" customHeight="false" outlineLevel="0" collapsed="false">
      <c r="A8636" s="6" t="n">
        <v>33409</v>
      </c>
      <c r="B8636" s="0" t="s">
        <v>15</v>
      </c>
    </row>
    <row r="8637" customFormat="false" ht="15" hidden="false" customHeight="false" outlineLevel="0" collapsed="false">
      <c r="A8637" s="6" t="n">
        <v>33408</v>
      </c>
      <c r="B8637" s="0" t="s">
        <v>15</v>
      </c>
    </row>
    <row r="8638" customFormat="false" ht="15" hidden="false" customHeight="false" outlineLevel="0" collapsed="false">
      <c r="A8638" s="6" t="n">
        <v>33407</v>
      </c>
      <c r="B8638" s="0" t="s">
        <v>15</v>
      </c>
    </row>
    <row r="8639" customFormat="false" ht="15" hidden="false" customHeight="false" outlineLevel="0" collapsed="false">
      <c r="A8639" s="6" t="n">
        <v>33406</v>
      </c>
      <c r="B8639" s="0" t="s">
        <v>15</v>
      </c>
    </row>
    <row r="8640" customFormat="false" ht="15" hidden="false" customHeight="false" outlineLevel="0" collapsed="false">
      <c r="A8640" s="6" t="n">
        <v>33403</v>
      </c>
      <c r="B8640" s="0" t="s">
        <v>15</v>
      </c>
    </row>
    <row r="8641" customFormat="false" ht="15" hidden="false" customHeight="false" outlineLevel="0" collapsed="false">
      <c r="A8641" s="6" t="n">
        <v>33402</v>
      </c>
      <c r="B8641" s="0" t="s">
        <v>15</v>
      </c>
    </row>
    <row r="8642" customFormat="false" ht="15" hidden="false" customHeight="false" outlineLevel="0" collapsed="false">
      <c r="A8642" s="6" t="n">
        <v>33401</v>
      </c>
      <c r="B8642" s="0" t="s">
        <v>15</v>
      </c>
    </row>
    <row r="8643" customFormat="false" ht="15" hidden="false" customHeight="false" outlineLevel="0" collapsed="false">
      <c r="A8643" s="6" t="n">
        <v>33400</v>
      </c>
      <c r="B8643" s="0" t="s">
        <v>15</v>
      </c>
    </row>
    <row r="8644" customFormat="false" ht="15" hidden="false" customHeight="false" outlineLevel="0" collapsed="false">
      <c r="A8644" s="6" t="n">
        <v>33399</v>
      </c>
      <c r="B8644" s="0" t="s">
        <v>15</v>
      </c>
    </row>
    <row r="8645" customFormat="false" ht="15" hidden="false" customHeight="false" outlineLevel="0" collapsed="false">
      <c r="A8645" s="6" t="n">
        <v>33396</v>
      </c>
      <c r="B8645" s="0" t="s">
        <v>15</v>
      </c>
    </row>
    <row r="8646" customFormat="false" ht="15" hidden="false" customHeight="false" outlineLevel="0" collapsed="false">
      <c r="A8646" s="6" t="n">
        <v>33395</v>
      </c>
      <c r="B8646" s="0" t="s">
        <v>15</v>
      </c>
    </row>
    <row r="8647" customFormat="false" ht="15" hidden="false" customHeight="false" outlineLevel="0" collapsed="false">
      <c r="A8647" s="6" t="n">
        <v>33394</v>
      </c>
      <c r="B8647" s="0" t="s">
        <v>15</v>
      </c>
    </row>
    <row r="8648" customFormat="false" ht="15" hidden="false" customHeight="false" outlineLevel="0" collapsed="false">
      <c r="A8648" s="6" t="n">
        <v>33393</v>
      </c>
      <c r="B8648" s="0" t="s">
        <v>15</v>
      </c>
    </row>
    <row r="8649" customFormat="false" ht="15" hidden="false" customHeight="false" outlineLevel="0" collapsed="false">
      <c r="A8649" s="6" t="n">
        <v>33392</v>
      </c>
      <c r="B8649" s="0" t="s">
        <v>15</v>
      </c>
    </row>
    <row r="8650" customFormat="false" ht="15" hidden="false" customHeight="false" outlineLevel="0" collapsed="false">
      <c r="A8650" s="6" t="n">
        <v>33389</v>
      </c>
      <c r="B8650" s="0" t="s">
        <v>15</v>
      </c>
    </row>
    <row r="8651" customFormat="false" ht="15" hidden="false" customHeight="false" outlineLevel="0" collapsed="false">
      <c r="A8651" s="6" t="n">
        <v>33388</v>
      </c>
      <c r="B8651" s="0" t="s">
        <v>15</v>
      </c>
    </row>
    <row r="8652" customFormat="false" ht="15" hidden="false" customHeight="false" outlineLevel="0" collapsed="false">
      <c r="A8652" s="6" t="n">
        <v>33387</v>
      </c>
      <c r="B8652" s="0" t="s">
        <v>15</v>
      </c>
    </row>
    <row r="8653" customFormat="false" ht="15" hidden="false" customHeight="false" outlineLevel="0" collapsed="false">
      <c r="A8653" s="6" t="n">
        <v>33386</v>
      </c>
      <c r="B8653" s="0" t="s">
        <v>15</v>
      </c>
    </row>
    <row r="8654" customFormat="false" ht="15" hidden="false" customHeight="false" outlineLevel="0" collapsed="false">
      <c r="A8654" s="6" t="n">
        <v>33385</v>
      </c>
      <c r="B8654" s="0" t="s">
        <v>15</v>
      </c>
    </row>
    <row r="8655" customFormat="false" ht="15" hidden="false" customHeight="false" outlineLevel="0" collapsed="false">
      <c r="A8655" s="6" t="n">
        <v>33382</v>
      </c>
      <c r="B8655" s="0" t="s">
        <v>15</v>
      </c>
    </row>
    <row r="8656" customFormat="false" ht="15" hidden="false" customHeight="false" outlineLevel="0" collapsed="false">
      <c r="A8656" s="6" t="n">
        <v>33381</v>
      </c>
      <c r="B8656" s="0" t="s">
        <v>15</v>
      </c>
    </row>
    <row r="8657" customFormat="false" ht="15" hidden="false" customHeight="false" outlineLevel="0" collapsed="false">
      <c r="A8657" s="6" t="n">
        <v>33380</v>
      </c>
      <c r="B8657" s="0" t="s">
        <v>15</v>
      </c>
    </row>
    <row r="8658" customFormat="false" ht="15" hidden="false" customHeight="false" outlineLevel="0" collapsed="false">
      <c r="A8658" s="6" t="n">
        <v>33379</v>
      </c>
      <c r="B8658" s="0" t="s">
        <v>15</v>
      </c>
    </row>
    <row r="8659" customFormat="false" ht="15" hidden="false" customHeight="false" outlineLevel="0" collapsed="false">
      <c r="A8659" s="6" t="n">
        <v>33378</v>
      </c>
      <c r="B8659" s="0" t="s">
        <v>15</v>
      </c>
    </row>
    <row r="8660" customFormat="false" ht="15" hidden="false" customHeight="false" outlineLevel="0" collapsed="false">
      <c r="A8660" s="6" t="n">
        <v>33375</v>
      </c>
      <c r="B8660" s="0" t="s">
        <v>15</v>
      </c>
    </row>
    <row r="8661" customFormat="false" ht="15" hidden="false" customHeight="false" outlineLevel="0" collapsed="false">
      <c r="A8661" s="6" t="n">
        <v>33374</v>
      </c>
      <c r="B8661" s="0" t="s">
        <v>15</v>
      </c>
    </row>
    <row r="8662" customFormat="false" ht="15" hidden="false" customHeight="false" outlineLevel="0" collapsed="false">
      <c r="A8662" s="6" t="n">
        <v>33373</v>
      </c>
      <c r="B8662" s="0" t="s">
        <v>15</v>
      </c>
    </row>
    <row r="8663" customFormat="false" ht="15" hidden="false" customHeight="false" outlineLevel="0" collapsed="false">
      <c r="A8663" s="6" t="n">
        <v>33372</v>
      </c>
      <c r="B8663" s="0" t="s">
        <v>15</v>
      </c>
    </row>
    <row r="8664" customFormat="false" ht="15" hidden="false" customHeight="false" outlineLevel="0" collapsed="false">
      <c r="A8664" s="6" t="n">
        <v>33371</v>
      </c>
      <c r="B8664" s="0" t="s">
        <v>15</v>
      </c>
    </row>
    <row r="8665" customFormat="false" ht="15" hidden="false" customHeight="false" outlineLevel="0" collapsed="false">
      <c r="A8665" s="6" t="n">
        <v>33368</v>
      </c>
      <c r="B8665" s="0" t="s">
        <v>15</v>
      </c>
    </row>
    <row r="8666" customFormat="false" ht="15" hidden="false" customHeight="false" outlineLevel="0" collapsed="false">
      <c r="A8666" s="6" t="n">
        <v>33367</v>
      </c>
      <c r="B8666" s="0" t="s">
        <v>15</v>
      </c>
    </row>
    <row r="8667" customFormat="false" ht="15" hidden="false" customHeight="false" outlineLevel="0" collapsed="false">
      <c r="A8667" s="6" t="n">
        <v>33366</v>
      </c>
      <c r="B8667" s="0" t="s">
        <v>15</v>
      </c>
    </row>
    <row r="8668" customFormat="false" ht="15" hidden="false" customHeight="false" outlineLevel="0" collapsed="false">
      <c r="A8668" s="6" t="n">
        <v>33365</v>
      </c>
      <c r="B8668" s="0" t="s">
        <v>15</v>
      </c>
    </row>
    <row r="8669" customFormat="false" ht="15" hidden="false" customHeight="false" outlineLevel="0" collapsed="false">
      <c r="A8669" s="6" t="n">
        <v>33364</v>
      </c>
      <c r="B8669" s="0" t="s">
        <v>15</v>
      </c>
    </row>
    <row r="8670" customFormat="false" ht="15" hidden="false" customHeight="false" outlineLevel="0" collapsed="false">
      <c r="A8670" s="6" t="n">
        <v>33361</v>
      </c>
      <c r="B8670" s="0" t="s">
        <v>15</v>
      </c>
    </row>
    <row r="8671" customFormat="false" ht="15" hidden="false" customHeight="false" outlineLevel="0" collapsed="false">
      <c r="A8671" s="6" t="n">
        <v>33360</v>
      </c>
      <c r="B8671" s="0" t="s">
        <v>15</v>
      </c>
    </row>
    <row r="8672" customFormat="false" ht="15" hidden="false" customHeight="false" outlineLevel="0" collapsed="false">
      <c r="A8672" s="6" t="n">
        <v>33359</v>
      </c>
      <c r="B8672" s="0" t="s">
        <v>15</v>
      </c>
    </row>
    <row r="8673" customFormat="false" ht="15" hidden="false" customHeight="false" outlineLevel="0" collapsed="false">
      <c r="A8673" s="6" t="n">
        <v>33358</v>
      </c>
      <c r="B8673" s="0" t="s">
        <v>15</v>
      </c>
    </row>
    <row r="8674" customFormat="false" ht="15" hidden="false" customHeight="false" outlineLevel="0" collapsed="false">
      <c r="A8674" s="6" t="n">
        <v>33357</v>
      </c>
      <c r="B8674" s="0" t="s">
        <v>15</v>
      </c>
    </row>
    <row r="8675" customFormat="false" ht="15" hidden="false" customHeight="false" outlineLevel="0" collapsed="false">
      <c r="A8675" s="6" t="n">
        <v>33354</v>
      </c>
      <c r="B8675" s="0" t="s">
        <v>15</v>
      </c>
    </row>
    <row r="8676" customFormat="false" ht="15" hidden="false" customHeight="false" outlineLevel="0" collapsed="false">
      <c r="A8676" s="6" t="n">
        <v>33353</v>
      </c>
      <c r="B8676" s="0" t="s">
        <v>15</v>
      </c>
    </row>
    <row r="8677" customFormat="false" ht="15" hidden="false" customHeight="false" outlineLevel="0" collapsed="false">
      <c r="A8677" s="6" t="n">
        <v>33352</v>
      </c>
      <c r="B8677" s="0" t="s">
        <v>15</v>
      </c>
    </row>
    <row r="8678" customFormat="false" ht="15" hidden="false" customHeight="false" outlineLevel="0" collapsed="false">
      <c r="A8678" s="6" t="n">
        <v>33351</v>
      </c>
      <c r="B8678" s="0" t="s">
        <v>15</v>
      </c>
    </row>
    <row r="8679" customFormat="false" ht="15" hidden="false" customHeight="false" outlineLevel="0" collapsed="false">
      <c r="A8679" s="6" t="n">
        <v>33350</v>
      </c>
      <c r="B8679" s="0" t="s">
        <v>15</v>
      </c>
    </row>
    <row r="8680" customFormat="false" ht="15" hidden="false" customHeight="false" outlineLevel="0" collapsed="false">
      <c r="A8680" s="6" t="n">
        <v>33347</v>
      </c>
      <c r="B8680" s="0" t="s">
        <v>15</v>
      </c>
    </row>
    <row r="8681" customFormat="false" ht="15" hidden="false" customHeight="false" outlineLevel="0" collapsed="false">
      <c r="A8681" s="6" t="n">
        <v>33346</v>
      </c>
      <c r="B8681" s="0" t="s">
        <v>15</v>
      </c>
    </row>
    <row r="8682" customFormat="false" ht="15" hidden="false" customHeight="false" outlineLevel="0" collapsed="false">
      <c r="A8682" s="6" t="n">
        <v>33345</v>
      </c>
      <c r="B8682" s="0" t="s">
        <v>15</v>
      </c>
    </row>
    <row r="8683" customFormat="false" ht="15" hidden="false" customHeight="false" outlineLevel="0" collapsed="false">
      <c r="A8683" s="6" t="n">
        <v>33344</v>
      </c>
      <c r="B8683" s="0" t="s">
        <v>15</v>
      </c>
    </row>
    <row r="8684" customFormat="false" ht="15" hidden="false" customHeight="false" outlineLevel="0" collapsed="false">
      <c r="A8684" s="6" t="n">
        <v>33343</v>
      </c>
      <c r="B8684" s="0" t="s">
        <v>15</v>
      </c>
    </row>
    <row r="8685" customFormat="false" ht="15" hidden="false" customHeight="false" outlineLevel="0" collapsed="false">
      <c r="A8685" s="6" t="n">
        <v>33340</v>
      </c>
      <c r="B8685" s="0" t="s">
        <v>15</v>
      </c>
    </row>
    <row r="8686" customFormat="false" ht="15" hidden="false" customHeight="false" outlineLevel="0" collapsed="false">
      <c r="A8686" s="6" t="n">
        <v>33339</v>
      </c>
      <c r="B8686" s="0" t="s">
        <v>15</v>
      </c>
    </row>
    <row r="8687" customFormat="false" ht="15" hidden="false" customHeight="false" outlineLevel="0" collapsed="false">
      <c r="A8687" s="6" t="n">
        <v>33338</v>
      </c>
      <c r="B8687" s="0" t="s">
        <v>15</v>
      </c>
    </row>
    <row r="8688" customFormat="false" ht="15" hidden="false" customHeight="false" outlineLevel="0" collapsed="false">
      <c r="A8688" s="6" t="n">
        <v>33337</v>
      </c>
      <c r="B8688" s="0" t="s">
        <v>15</v>
      </c>
    </row>
    <row r="8689" customFormat="false" ht="15" hidden="false" customHeight="false" outlineLevel="0" collapsed="false">
      <c r="A8689" s="6" t="n">
        <v>33336</v>
      </c>
      <c r="B8689" s="0" t="s">
        <v>15</v>
      </c>
    </row>
    <row r="8690" customFormat="false" ht="15" hidden="false" customHeight="false" outlineLevel="0" collapsed="false">
      <c r="A8690" s="6" t="n">
        <v>33333</v>
      </c>
      <c r="B8690" s="0" t="s">
        <v>15</v>
      </c>
    </row>
    <row r="8691" customFormat="false" ht="15" hidden="false" customHeight="false" outlineLevel="0" collapsed="false">
      <c r="A8691" s="6" t="n">
        <v>33332</v>
      </c>
      <c r="B8691" s="0" t="s">
        <v>15</v>
      </c>
    </row>
    <row r="8692" customFormat="false" ht="15" hidden="false" customHeight="false" outlineLevel="0" collapsed="false">
      <c r="A8692" s="6" t="n">
        <v>33331</v>
      </c>
      <c r="B8692" s="0" t="s">
        <v>15</v>
      </c>
    </row>
    <row r="8693" customFormat="false" ht="15" hidden="false" customHeight="false" outlineLevel="0" collapsed="false">
      <c r="A8693" s="6" t="n">
        <v>33330</v>
      </c>
      <c r="B8693" s="0" t="s">
        <v>15</v>
      </c>
    </row>
    <row r="8694" customFormat="false" ht="15" hidden="false" customHeight="false" outlineLevel="0" collapsed="false">
      <c r="A8694" s="6" t="n">
        <v>33329</v>
      </c>
      <c r="B8694" s="0" t="s">
        <v>15</v>
      </c>
    </row>
    <row r="8695" customFormat="false" ht="15" hidden="false" customHeight="false" outlineLevel="0" collapsed="false">
      <c r="A8695" s="6" t="n">
        <v>33326</v>
      </c>
      <c r="B8695" s="0" t="s">
        <v>15</v>
      </c>
    </row>
    <row r="8696" customFormat="false" ht="15" hidden="false" customHeight="false" outlineLevel="0" collapsed="false">
      <c r="A8696" s="6" t="n">
        <v>33325</v>
      </c>
      <c r="B8696" s="0" t="s">
        <v>15</v>
      </c>
    </row>
    <row r="8697" customFormat="false" ht="15" hidden="false" customHeight="false" outlineLevel="0" collapsed="false">
      <c r="A8697" s="6" t="n">
        <v>33324</v>
      </c>
      <c r="B8697" s="0" t="s">
        <v>15</v>
      </c>
    </row>
    <row r="8698" customFormat="false" ht="15" hidden="false" customHeight="false" outlineLevel="0" collapsed="false">
      <c r="A8698" s="6" t="n">
        <v>33323</v>
      </c>
      <c r="B8698" s="0" t="s">
        <v>15</v>
      </c>
    </row>
    <row r="8699" customFormat="false" ht="15" hidden="false" customHeight="false" outlineLevel="0" collapsed="false">
      <c r="A8699" s="6" t="n">
        <v>33322</v>
      </c>
      <c r="B8699" s="0" t="s">
        <v>15</v>
      </c>
    </row>
    <row r="8700" customFormat="false" ht="15" hidden="false" customHeight="false" outlineLevel="0" collapsed="false">
      <c r="A8700" s="6" t="n">
        <v>33319</v>
      </c>
      <c r="B8700" s="0" t="s">
        <v>15</v>
      </c>
    </row>
    <row r="8701" customFormat="false" ht="15" hidden="false" customHeight="false" outlineLevel="0" collapsed="false">
      <c r="A8701" s="6" t="n">
        <v>33318</v>
      </c>
      <c r="B8701" s="0" t="s">
        <v>15</v>
      </c>
    </row>
    <row r="8702" customFormat="false" ht="15" hidden="false" customHeight="false" outlineLevel="0" collapsed="false">
      <c r="A8702" s="6" t="n">
        <v>33317</v>
      </c>
      <c r="B8702" s="0" t="s">
        <v>15</v>
      </c>
    </row>
    <row r="8703" customFormat="false" ht="15" hidden="false" customHeight="false" outlineLevel="0" collapsed="false">
      <c r="A8703" s="6" t="n">
        <v>33316</v>
      </c>
      <c r="B8703" s="0" t="s">
        <v>15</v>
      </c>
    </row>
    <row r="8704" customFormat="false" ht="15" hidden="false" customHeight="false" outlineLevel="0" collapsed="false">
      <c r="A8704" s="6" t="n">
        <v>33315</v>
      </c>
      <c r="B8704" s="0" t="s">
        <v>15</v>
      </c>
    </row>
    <row r="8705" customFormat="false" ht="15" hidden="false" customHeight="false" outlineLevel="0" collapsed="false">
      <c r="A8705" s="6" t="n">
        <v>33312</v>
      </c>
      <c r="B8705" s="0" t="s">
        <v>15</v>
      </c>
    </row>
    <row r="8706" customFormat="false" ht="15" hidden="false" customHeight="false" outlineLevel="0" collapsed="false">
      <c r="A8706" s="6" t="n">
        <v>33311</v>
      </c>
      <c r="B8706" s="0" t="s">
        <v>15</v>
      </c>
    </row>
    <row r="8707" customFormat="false" ht="15" hidden="false" customHeight="false" outlineLevel="0" collapsed="false">
      <c r="A8707" s="6" t="n">
        <v>33310</v>
      </c>
      <c r="B8707" s="0" t="s">
        <v>15</v>
      </c>
    </row>
    <row r="8708" customFormat="false" ht="15" hidden="false" customHeight="false" outlineLevel="0" collapsed="false">
      <c r="A8708" s="6" t="n">
        <v>33309</v>
      </c>
      <c r="B8708" s="0" t="s">
        <v>15</v>
      </c>
    </row>
    <row r="8709" customFormat="false" ht="15" hidden="false" customHeight="false" outlineLevel="0" collapsed="false">
      <c r="A8709" s="6" t="n">
        <v>33308</v>
      </c>
      <c r="B8709" s="0" t="s">
        <v>15</v>
      </c>
    </row>
    <row r="8710" customFormat="false" ht="15" hidden="false" customHeight="false" outlineLevel="0" collapsed="false">
      <c r="A8710" s="6" t="n">
        <v>33305</v>
      </c>
      <c r="B8710" s="0" t="s">
        <v>15</v>
      </c>
    </row>
    <row r="8711" customFormat="false" ht="15" hidden="false" customHeight="false" outlineLevel="0" collapsed="false">
      <c r="A8711" s="6" t="n">
        <v>33304</v>
      </c>
      <c r="B8711" s="0" t="s">
        <v>15</v>
      </c>
    </row>
    <row r="8712" customFormat="false" ht="15" hidden="false" customHeight="false" outlineLevel="0" collapsed="false">
      <c r="A8712" s="6" t="n">
        <v>33303</v>
      </c>
      <c r="B8712" s="0" t="s">
        <v>15</v>
      </c>
    </row>
    <row r="8713" customFormat="false" ht="15" hidden="false" customHeight="false" outlineLevel="0" collapsed="false">
      <c r="A8713" s="6" t="n">
        <v>33302</v>
      </c>
      <c r="B8713" s="0" t="s">
        <v>15</v>
      </c>
    </row>
    <row r="8714" customFormat="false" ht="15" hidden="false" customHeight="false" outlineLevel="0" collapsed="false">
      <c r="A8714" s="6" t="n">
        <v>33301</v>
      </c>
      <c r="B8714" s="0" t="s">
        <v>15</v>
      </c>
    </row>
    <row r="8715" customFormat="false" ht="15" hidden="false" customHeight="false" outlineLevel="0" collapsed="false">
      <c r="A8715" s="6" t="n">
        <v>33298</v>
      </c>
      <c r="B8715" s="0" t="s">
        <v>15</v>
      </c>
    </row>
    <row r="8716" customFormat="false" ht="15" hidden="false" customHeight="false" outlineLevel="0" collapsed="false">
      <c r="A8716" s="6" t="n">
        <v>33297</v>
      </c>
      <c r="B8716" s="0" t="s">
        <v>15</v>
      </c>
    </row>
    <row r="8717" customFormat="false" ht="15" hidden="false" customHeight="false" outlineLevel="0" collapsed="false">
      <c r="A8717" s="6" t="n">
        <v>33296</v>
      </c>
      <c r="B8717" s="0" t="s">
        <v>15</v>
      </c>
    </row>
    <row r="8718" customFormat="false" ht="15" hidden="false" customHeight="false" outlineLevel="0" collapsed="false">
      <c r="A8718" s="6" t="n">
        <v>33295</v>
      </c>
      <c r="B8718" s="0" t="s">
        <v>15</v>
      </c>
    </row>
    <row r="8719" customFormat="false" ht="15" hidden="false" customHeight="false" outlineLevel="0" collapsed="false">
      <c r="A8719" s="6" t="n">
        <v>33294</v>
      </c>
      <c r="B8719" s="0" t="s">
        <v>15</v>
      </c>
    </row>
    <row r="8720" customFormat="false" ht="15" hidden="false" customHeight="false" outlineLevel="0" collapsed="false">
      <c r="A8720" s="6" t="n">
        <v>33291</v>
      </c>
      <c r="B8720" s="0" t="s">
        <v>15</v>
      </c>
    </row>
    <row r="8721" customFormat="false" ht="15" hidden="false" customHeight="false" outlineLevel="0" collapsed="false">
      <c r="A8721" s="6" t="n">
        <v>33290</v>
      </c>
      <c r="B8721" s="0" t="s">
        <v>15</v>
      </c>
    </row>
    <row r="8722" customFormat="false" ht="15" hidden="false" customHeight="false" outlineLevel="0" collapsed="false">
      <c r="A8722" s="6" t="n">
        <v>33289</v>
      </c>
      <c r="B8722" s="0" t="s">
        <v>15</v>
      </c>
    </row>
    <row r="8723" customFormat="false" ht="15" hidden="false" customHeight="false" outlineLevel="0" collapsed="false">
      <c r="A8723" s="6" t="n">
        <v>33288</v>
      </c>
      <c r="B8723" s="0" t="s">
        <v>15</v>
      </c>
    </row>
    <row r="8724" customFormat="false" ht="15" hidden="false" customHeight="false" outlineLevel="0" collapsed="false">
      <c r="A8724" s="6" t="n">
        <v>33287</v>
      </c>
      <c r="B8724" s="0" t="s">
        <v>15</v>
      </c>
    </row>
    <row r="8725" customFormat="false" ht="15" hidden="false" customHeight="false" outlineLevel="0" collapsed="false">
      <c r="A8725" s="6" t="n">
        <v>33284</v>
      </c>
      <c r="B8725" s="0" t="s">
        <v>15</v>
      </c>
    </row>
    <row r="8726" customFormat="false" ht="15" hidden="false" customHeight="false" outlineLevel="0" collapsed="false">
      <c r="A8726" s="6" t="n">
        <v>33283</v>
      </c>
      <c r="B8726" s="0" t="s">
        <v>15</v>
      </c>
    </row>
    <row r="8727" customFormat="false" ht="15" hidden="false" customHeight="false" outlineLevel="0" collapsed="false">
      <c r="A8727" s="6" t="n">
        <v>33282</v>
      </c>
      <c r="B8727" s="0" t="s">
        <v>15</v>
      </c>
    </row>
    <row r="8728" customFormat="false" ht="15" hidden="false" customHeight="false" outlineLevel="0" collapsed="false">
      <c r="A8728" s="6" t="n">
        <v>33281</v>
      </c>
      <c r="B8728" s="0" t="s">
        <v>15</v>
      </c>
    </row>
    <row r="8729" customFormat="false" ht="15" hidden="false" customHeight="false" outlineLevel="0" collapsed="false">
      <c r="A8729" s="6" t="n">
        <v>33280</v>
      </c>
      <c r="B8729" s="0" t="s">
        <v>15</v>
      </c>
    </row>
    <row r="8730" customFormat="false" ht="15" hidden="false" customHeight="false" outlineLevel="0" collapsed="false">
      <c r="A8730" s="6" t="n">
        <v>33277</v>
      </c>
      <c r="B8730" s="0" t="s">
        <v>15</v>
      </c>
    </row>
    <row r="8731" customFormat="false" ht="15" hidden="false" customHeight="false" outlineLevel="0" collapsed="false">
      <c r="A8731" s="6" t="n">
        <v>33276</v>
      </c>
      <c r="B8731" s="0" t="s">
        <v>15</v>
      </c>
    </row>
    <row r="8732" customFormat="false" ht="15" hidden="false" customHeight="false" outlineLevel="0" collapsed="false">
      <c r="A8732" s="6" t="n">
        <v>33275</v>
      </c>
      <c r="B8732" s="0" t="s">
        <v>15</v>
      </c>
    </row>
    <row r="8733" customFormat="false" ht="15" hidden="false" customHeight="false" outlineLevel="0" collapsed="false">
      <c r="A8733" s="6" t="n">
        <v>33274</v>
      </c>
      <c r="B8733" s="0" t="s">
        <v>15</v>
      </c>
    </row>
    <row r="8734" customFormat="false" ht="15" hidden="false" customHeight="false" outlineLevel="0" collapsed="false">
      <c r="A8734" s="6" t="n">
        <v>33273</v>
      </c>
      <c r="B8734" s="0" t="s">
        <v>15</v>
      </c>
    </row>
    <row r="8735" customFormat="false" ht="15" hidden="false" customHeight="false" outlineLevel="0" collapsed="false">
      <c r="A8735" s="6" t="n">
        <v>33270</v>
      </c>
      <c r="B8735" s="0" t="s">
        <v>15</v>
      </c>
    </row>
    <row r="8736" customFormat="false" ht="15" hidden="false" customHeight="false" outlineLevel="0" collapsed="false">
      <c r="A8736" s="6" t="n">
        <v>33269</v>
      </c>
      <c r="B8736" s="0" t="s">
        <v>15</v>
      </c>
    </row>
    <row r="8737" customFormat="false" ht="15" hidden="false" customHeight="false" outlineLevel="0" collapsed="false">
      <c r="A8737" s="6" t="n">
        <v>33268</v>
      </c>
      <c r="B8737" s="0" t="s">
        <v>15</v>
      </c>
    </row>
    <row r="8738" customFormat="false" ht="15" hidden="false" customHeight="false" outlineLevel="0" collapsed="false">
      <c r="A8738" s="6" t="n">
        <v>33267</v>
      </c>
      <c r="B8738" s="0" t="s">
        <v>15</v>
      </c>
    </row>
    <row r="8739" customFormat="false" ht="15" hidden="false" customHeight="false" outlineLevel="0" collapsed="false">
      <c r="A8739" s="6" t="n">
        <v>33266</v>
      </c>
      <c r="B8739" s="0" t="s">
        <v>15</v>
      </c>
    </row>
    <row r="8740" customFormat="false" ht="15" hidden="false" customHeight="false" outlineLevel="0" collapsed="false">
      <c r="A8740" s="6" t="n">
        <v>33263</v>
      </c>
      <c r="B8740" s="0" t="s">
        <v>15</v>
      </c>
    </row>
    <row r="8741" customFormat="false" ht="15" hidden="false" customHeight="false" outlineLevel="0" collapsed="false">
      <c r="A8741" s="6" t="n">
        <v>33262</v>
      </c>
      <c r="B8741" s="0" t="s">
        <v>15</v>
      </c>
    </row>
    <row r="8742" customFormat="false" ht="15" hidden="false" customHeight="false" outlineLevel="0" collapsed="false">
      <c r="A8742" s="6" t="n">
        <v>33261</v>
      </c>
      <c r="B8742" s="0" t="s">
        <v>15</v>
      </c>
    </row>
    <row r="8743" customFormat="false" ht="15" hidden="false" customHeight="false" outlineLevel="0" collapsed="false">
      <c r="A8743" s="6" t="n">
        <v>33260</v>
      </c>
      <c r="B8743" s="0" t="s">
        <v>15</v>
      </c>
    </row>
    <row r="8744" customFormat="false" ht="15" hidden="false" customHeight="false" outlineLevel="0" collapsed="false">
      <c r="A8744" s="6" t="n">
        <v>33259</v>
      </c>
      <c r="B8744" s="0" t="s">
        <v>15</v>
      </c>
    </row>
    <row r="8745" customFormat="false" ht="15" hidden="false" customHeight="false" outlineLevel="0" collapsed="false">
      <c r="A8745" s="6" t="n">
        <v>33256</v>
      </c>
      <c r="B8745" s="0" t="s">
        <v>15</v>
      </c>
    </row>
    <row r="8746" customFormat="false" ht="15" hidden="false" customHeight="false" outlineLevel="0" collapsed="false">
      <c r="A8746" s="6" t="n">
        <v>33255</v>
      </c>
      <c r="B8746" s="0" t="s">
        <v>15</v>
      </c>
    </row>
    <row r="8747" customFormat="false" ht="15" hidden="false" customHeight="false" outlineLevel="0" collapsed="false">
      <c r="A8747" s="6" t="n">
        <v>33254</v>
      </c>
      <c r="B8747" s="0" t="s">
        <v>15</v>
      </c>
    </row>
    <row r="8748" customFormat="false" ht="15" hidden="false" customHeight="false" outlineLevel="0" collapsed="false">
      <c r="A8748" s="6" t="n">
        <v>33253</v>
      </c>
      <c r="B8748" s="0" t="s">
        <v>15</v>
      </c>
    </row>
    <row r="8749" customFormat="false" ht="15" hidden="false" customHeight="false" outlineLevel="0" collapsed="false">
      <c r="A8749" s="6" t="n">
        <v>33252</v>
      </c>
      <c r="B8749" s="0" t="s">
        <v>15</v>
      </c>
    </row>
    <row r="8750" customFormat="false" ht="15" hidden="false" customHeight="false" outlineLevel="0" collapsed="false">
      <c r="A8750" s="6" t="n">
        <v>33249</v>
      </c>
      <c r="B8750" s="0" t="s">
        <v>15</v>
      </c>
    </row>
    <row r="8751" customFormat="false" ht="15" hidden="false" customHeight="false" outlineLevel="0" collapsed="false">
      <c r="A8751" s="6" t="n">
        <v>33248</v>
      </c>
      <c r="B8751" s="0" t="s">
        <v>15</v>
      </c>
    </row>
    <row r="8752" customFormat="false" ht="15" hidden="false" customHeight="false" outlineLevel="0" collapsed="false">
      <c r="A8752" s="6" t="n">
        <v>33247</v>
      </c>
      <c r="B8752" s="0" t="s">
        <v>15</v>
      </c>
    </row>
    <row r="8753" customFormat="false" ht="15" hidden="false" customHeight="false" outlineLevel="0" collapsed="false">
      <c r="A8753" s="6" t="n">
        <v>33246</v>
      </c>
      <c r="B8753" s="0" t="s">
        <v>15</v>
      </c>
    </row>
    <row r="8754" customFormat="false" ht="15" hidden="false" customHeight="false" outlineLevel="0" collapsed="false">
      <c r="A8754" s="6" t="n">
        <v>33245</v>
      </c>
      <c r="B8754" s="0" t="s">
        <v>15</v>
      </c>
    </row>
    <row r="8755" customFormat="false" ht="15" hidden="false" customHeight="false" outlineLevel="0" collapsed="false">
      <c r="A8755" s="6" t="n">
        <v>33242</v>
      </c>
      <c r="B8755" s="0" t="s">
        <v>15</v>
      </c>
    </row>
    <row r="8756" customFormat="false" ht="15" hidden="false" customHeight="false" outlineLevel="0" collapsed="false">
      <c r="A8756" s="6" t="n">
        <v>33241</v>
      </c>
      <c r="B8756" s="0" t="s">
        <v>15</v>
      </c>
    </row>
    <row r="8757" customFormat="false" ht="15" hidden="false" customHeight="false" outlineLevel="0" collapsed="false">
      <c r="A8757" s="6" t="n">
        <v>33240</v>
      </c>
      <c r="B8757" s="0" t="s">
        <v>15</v>
      </c>
    </row>
    <row r="8758" customFormat="false" ht="15" hidden="false" customHeight="false" outlineLevel="0" collapsed="false">
      <c r="A8758" s="6" t="n">
        <v>33239</v>
      </c>
      <c r="B8758" s="0" t="s">
        <v>15</v>
      </c>
    </row>
    <row r="8759" customFormat="false" ht="15" hidden="false" customHeight="false" outlineLevel="0" collapsed="false">
      <c r="A8759" s="6" t="n">
        <v>33238</v>
      </c>
      <c r="B8759" s="0" t="s">
        <v>15</v>
      </c>
    </row>
    <row r="8760" customFormat="false" ht="15" hidden="false" customHeight="false" outlineLevel="0" collapsed="false">
      <c r="A8760" s="6" t="n">
        <v>33235</v>
      </c>
      <c r="B8760" s="0" t="s">
        <v>15</v>
      </c>
    </row>
    <row r="8761" customFormat="false" ht="15" hidden="false" customHeight="false" outlineLevel="0" collapsed="false">
      <c r="A8761" s="6" t="n">
        <v>33234</v>
      </c>
      <c r="B8761" s="0" t="s">
        <v>15</v>
      </c>
    </row>
    <row r="8762" customFormat="false" ht="15" hidden="false" customHeight="false" outlineLevel="0" collapsed="false">
      <c r="A8762" s="6" t="n">
        <v>33233</v>
      </c>
      <c r="B8762" s="0" t="s">
        <v>15</v>
      </c>
    </row>
    <row r="8763" customFormat="false" ht="15" hidden="false" customHeight="false" outlineLevel="0" collapsed="false">
      <c r="A8763" s="6" t="n">
        <v>33232</v>
      </c>
      <c r="B8763" s="0" t="s">
        <v>15</v>
      </c>
    </row>
    <row r="8764" customFormat="false" ht="15" hidden="false" customHeight="false" outlineLevel="0" collapsed="false">
      <c r="A8764" s="6" t="n">
        <v>33231</v>
      </c>
      <c r="B8764" s="0" t="s">
        <v>15</v>
      </c>
    </row>
    <row r="8765" customFormat="false" ht="15" hidden="false" customHeight="false" outlineLevel="0" collapsed="false">
      <c r="A8765" s="6" t="n">
        <v>33228</v>
      </c>
      <c r="B8765" s="0" t="s">
        <v>15</v>
      </c>
    </row>
    <row r="8766" customFormat="false" ht="15" hidden="false" customHeight="false" outlineLevel="0" collapsed="false">
      <c r="A8766" s="6" t="n">
        <v>33227</v>
      </c>
      <c r="B8766" s="0" t="s">
        <v>15</v>
      </c>
    </row>
    <row r="8767" customFormat="false" ht="15" hidden="false" customHeight="false" outlineLevel="0" collapsed="false">
      <c r="A8767" s="6" t="n">
        <v>33226</v>
      </c>
      <c r="B8767" s="0" t="s">
        <v>15</v>
      </c>
    </row>
    <row r="8768" customFormat="false" ht="15" hidden="false" customHeight="false" outlineLevel="0" collapsed="false">
      <c r="A8768" s="6" t="n">
        <v>33225</v>
      </c>
      <c r="B8768" s="0" t="s">
        <v>15</v>
      </c>
    </row>
    <row r="8769" customFormat="false" ht="15" hidden="false" customHeight="false" outlineLevel="0" collapsed="false">
      <c r="A8769" s="6" t="n">
        <v>33224</v>
      </c>
      <c r="B8769" s="0" t="s">
        <v>15</v>
      </c>
    </row>
    <row r="8770" customFormat="false" ht="15" hidden="false" customHeight="false" outlineLevel="0" collapsed="false">
      <c r="A8770" s="6" t="n">
        <v>33221</v>
      </c>
      <c r="B8770" s="0" t="s">
        <v>15</v>
      </c>
    </row>
    <row r="8771" customFormat="false" ht="15" hidden="false" customHeight="false" outlineLevel="0" collapsed="false">
      <c r="A8771" s="6" t="n">
        <v>33220</v>
      </c>
      <c r="B8771" s="0" t="s">
        <v>15</v>
      </c>
    </row>
    <row r="8772" customFormat="false" ht="15" hidden="false" customHeight="false" outlineLevel="0" collapsed="false">
      <c r="A8772" s="6" t="n">
        <v>33219</v>
      </c>
      <c r="B8772" s="0" t="s">
        <v>15</v>
      </c>
    </row>
    <row r="8773" customFormat="false" ht="15" hidden="false" customHeight="false" outlineLevel="0" collapsed="false">
      <c r="A8773" s="6" t="n">
        <v>33218</v>
      </c>
      <c r="B8773" s="0" t="s">
        <v>15</v>
      </c>
    </row>
    <row r="8774" customFormat="false" ht="15" hidden="false" customHeight="false" outlineLevel="0" collapsed="false">
      <c r="A8774" s="6" t="n">
        <v>33217</v>
      </c>
      <c r="B8774" s="0" t="s">
        <v>15</v>
      </c>
    </row>
    <row r="8775" customFormat="false" ht="15" hidden="false" customHeight="false" outlineLevel="0" collapsed="false">
      <c r="A8775" s="6" t="n">
        <v>33214</v>
      </c>
      <c r="B8775" s="0" t="s">
        <v>15</v>
      </c>
    </row>
    <row r="8776" customFormat="false" ht="15" hidden="false" customHeight="false" outlineLevel="0" collapsed="false">
      <c r="A8776" s="6" t="n">
        <v>33213</v>
      </c>
      <c r="B8776" s="0" t="s">
        <v>15</v>
      </c>
    </row>
    <row r="8777" customFormat="false" ht="15" hidden="false" customHeight="false" outlineLevel="0" collapsed="false">
      <c r="A8777" s="6" t="n">
        <v>33212</v>
      </c>
      <c r="B8777" s="0" t="s">
        <v>15</v>
      </c>
    </row>
    <row r="8778" customFormat="false" ht="15" hidden="false" customHeight="false" outlineLevel="0" collapsed="false">
      <c r="A8778" s="6" t="n">
        <v>33211</v>
      </c>
      <c r="B8778" s="0" t="s">
        <v>15</v>
      </c>
    </row>
    <row r="8779" customFormat="false" ht="15" hidden="false" customHeight="false" outlineLevel="0" collapsed="false">
      <c r="A8779" s="6" t="n">
        <v>33210</v>
      </c>
      <c r="B8779" s="0" t="s">
        <v>15</v>
      </c>
    </row>
    <row r="8780" customFormat="false" ht="15" hidden="false" customHeight="false" outlineLevel="0" collapsed="false">
      <c r="A8780" s="6" t="n">
        <v>33207</v>
      </c>
      <c r="B8780" s="0" t="s">
        <v>15</v>
      </c>
    </row>
    <row r="8781" customFormat="false" ht="15" hidden="false" customHeight="false" outlineLevel="0" collapsed="false">
      <c r="A8781" s="6" t="n">
        <v>33206</v>
      </c>
      <c r="B8781" s="0" t="s">
        <v>15</v>
      </c>
    </row>
    <row r="8782" customFormat="false" ht="15" hidden="false" customHeight="false" outlineLevel="0" collapsed="false">
      <c r="A8782" s="6" t="n">
        <v>33205</v>
      </c>
      <c r="B8782" s="0" t="s">
        <v>15</v>
      </c>
    </row>
    <row r="8783" customFormat="false" ht="15" hidden="false" customHeight="false" outlineLevel="0" collapsed="false">
      <c r="A8783" s="6" t="n">
        <v>33204</v>
      </c>
      <c r="B8783" s="0" t="s">
        <v>15</v>
      </c>
    </row>
    <row r="8784" customFormat="false" ht="15" hidden="false" customHeight="false" outlineLevel="0" collapsed="false">
      <c r="A8784" s="6" t="n">
        <v>33203</v>
      </c>
      <c r="B8784" s="0" t="s">
        <v>15</v>
      </c>
    </row>
    <row r="8785" customFormat="false" ht="15" hidden="false" customHeight="false" outlineLevel="0" collapsed="false">
      <c r="A8785" s="6" t="n">
        <v>33200</v>
      </c>
      <c r="B8785" s="0" t="s">
        <v>15</v>
      </c>
    </row>
    <row r="8786" customFormat="false" ht="15" hidden="false" customHeight="false" outlineLevel="0" collapsed="false">
      <c r="A8786" s="6" t="n">
        <v>33199</v>
      </c>
      <c r="B8786" s="0" t="s">
        <v>15</v>
      </c>
    </row>
    <row r="8787" customFormat="false" ht="15" hidden="false" customHeight="false" outlineLevel="0" collapsed="false">
      <c r="A8787" s="6" t="n">
        <v>33198</v>
      </c>
      <c r="B8787" s="0" t="s">
        <v>15</v>
      </c>
    </row>
    <row r="8788" customFormat="false" ht="15" hidden="false" customHeight="false" outlineLevel="0" collapsed="false">
      <c r="A8788" s="6" t="n">
        <v>33197</v>
      </c>
      <c r="B8788" s="0" t="s">
        <v>15</v>
      </c>
    </row>
    <row r="8789" customFormat="false" ht="15" hidden="false" customHeight="false" outlineLevel="0" collapsed="false">
      <c r="A8789" s="6" t="n">
        <v>33196</v>
      </c>
      <c r="B8789" s="0" t="s">
        <v>15</v>
      </c>
    </row>
    <row r="8790" customFormat="false" ht="15" hidden="false" customHeight="false" outlineLevel="0" collapsed="false">
      <c r="A8790" s="6" t="n">
        <v>33193</v>
      </c>
      <c r="B8790" s="0" t="s">
        <v>15</v>
      </c>
    </row>
    <row r="8791" customFormat="false" ht="15" hidden="false" customHeight="false" outlineLevel="0" collapsed="false">
      <c r="A8791" s="6" t="n">
        <v>33192</v>
      </c>
      <c r="B8791" s="0" t="s">
        <v>15</v>
      </c>
    </row>
    <row r="8792" customFormat="false" ht="15" hidden="false" customHeight="false" outlineLevel="0" collapsed="false">
      <c r="A8792" s="6" t="n">
        <v>33191</v>
      </c>
      <c r="B8792" s="0" t="s">
        <v>15</v>
      </c>
    </row>
    <row r="8793" customFormat="false" ht="15" hidden="false" customHeight="false" outlineLevel="0" collapsed="false">
      <c r="A8793" s="6" t="n">
        <v>33190</v>
      </c>
      <c r="B8793" s="0" t="s">
        <v>15</v>
      </c>
    </row>
    <row r="8794" customFormat="false" ht="15" hidden="false" customHeight="false" outlineLevel="0" collapsed="false">
      <c r="A8794" s="6" t="n">
        <v>33189</v>
      </c>
      <c r="B8794" s="0" t="s">
        <v>15</v>
      </c>
    </row>
    <row r="8795" customFormat="false" ht="15" hidden="false" customHeight="false" outlineLevel="0" collapsed="false">
      <c r="A8795" s="6" t="n">
        <v>33186</v>
      </c>
      <c r="B8795" s="0" t="s">
        <v>15</v>
      </c>
    </row>
    <row r="8796" customFormat="false" ht="15" hidden="false" customHeight="false" outlineLevel="0" collapsed="false">
      <c r="A8796" s="6" t="n">
        <v>33185</v>
      </c>
      <c r="B8796" s="0" t="s">
        <v>15</v>
      </c>
    </row>
    <row r="8797" customFormat="false" ht="15" hidden="false" customHeight="false" outlineLevel="0" collapsed="false">
      <c r="A8797" s="6" t="n">
        <v>33184</v>
      </c>
      <c r="B8797" s="0" t="s">
        <v>15</v>
      </c>
    </row>
    <row r="8798" customFormat="false" ht="15" hidden="false" customHeight="false" outlineLevel="0" collapsed="false">
      <c r="A8798" s="6" t="n">
        <v>33183</v>
      </c>
      <c r="B8798" s="0" t="s">
        <v>15</v>
      </c>
    </row>
    <row r="8799" customFormat="false" ht="15" hidden="false" customHeight="false" outlineLevel="0" collapsed="false">
      <c r="A8799" s="6" t="n">
        <v>33182</v>
      </c>
      <c r="B8799" s="0" t="s">
        <v>15</v>
      </c>
    </row>
    <row r="8800" customFormat="false" ht="15" hidden="false" customHeight="false" outlineLevel="0" collapsed="false">
      <c r="A8800" s="6" t="n">
        <v>33179</v>
      </c>
      <c r="B8800" s="0" t="s">
        <v>15</v>
      </c>
    </row>
    <row r="8801" customFormat="false" ht="15" hidden="false" customHeight="false" outlineLevel="0" collapsed="false">
      <c r="A8801" s="6" t="n">
        <v>33178</v>
      </c>
      <c r="B8801" s="0" t="s">
        <v>15</v>
      </c>
    </row>
    <row r="8802" customFormat="false" ht="15" hidden="false" customHeight="false" outlineLevel="0" collapsed="false">
      <c r="A8802" s="6" t="n">
        <v>33177</v>
      </c>
      <c r="B8802" s="0" t="s">
        <v>15</v>
      </c>
    </row>
    <row r="8803" customFormat="false" ht="15" hidden="false" customHeight="false" outlineLevel="0" collapsed="false">
      <c r="A8803" s="6" t="n">
        <v>33176</v>
      </c>
      <c r="B8803" s="0" t="s">
        <v>15</v>
      </c>
    </row>
    <row r="8804" customFormat="false" ht="15" hidden="false" customHeight="false" outlineLevel="0" collapsed="false">
      <c r="A8804" s="6" t="n">
        <v>33175</v>
      </c>
      <c r="B8804" s="0" t="s">
        <v>15</v>
      </c>
    </row>
    <row r="8805" customFormat="false" ht="15" hidden="false" customHeight="false" outlineLevel="0" collapsed="false">
      <c r="A8805" s="6" t="n">
        <v>33172</v>
      </c>
      <c r="B8805" s="0" t="s">
        <v>15</v>
      </c>
    </row>
    <row r="8806" customFormat="false" ht="15" hidden="false" customHeight="false" outlineLevel="0" collapsed="false">
      <c r="A8806" s="6" t="n">
        <v>33171</v>
      </c>
      <c r="B8806" s="0" t="s">
        <v>15</v>
      </c>
    </row>
    <row r="8807" customFormat="false" ht="15" hidden="false" customHeight="false" outlineLevel="0" collapsed="false">
      <c r="A8807" s="6" t="n">
        <v>33170</v>
      </c>
      <c r="B8807" s="0" t="s">
        <v>15</v>
      </c>
    </row>
    <row r="8808" customFormat="false" ht="15" hidden="false" customHeight="false" outlineLevel="0" collapsed="false">
      <c r="A8808" s="6" t="n">
        <v>33169</v>
      </c>
      <c r="B8808" s="0" t="s">
        <v>15</v>
      </c>
    </row>
    <row r="8809" customFormat="false" ht="15" hidden="false" customHeight="false" outlineLevel="0" collapsed="false">
      <c r="A8809" s="6" t="n">
        <v>33168</v>
      </c>
      <c r="B8809" s="0" t="s">
        <v>15</v>
      </c>
    </row>
    <row r="8810" customFormat="false" ht="15" hidden="false" customHeight="false" outlineLevel="0" collapsed="false">
      <c r="A8810" s="6" t="n">
        <v>33165</v>
      </c>
      <c r="B8810" s="0" t="s">
        <v>15</v>
      </c>
    </row>
    <row r="8811" customFormat="false" ht="15" hidden="false" customHeight="false" outlineLevel="0" collapsed="false">
      <c r="A8811" s="6" t="n">
        <v>33164</v>
      </c>
      <c r="B8811" s="0" t="s">
        <v>15</v>
      </c>
    </row>
    <row r="8812" customFormat="false" ht="15" hidden="false" customHeight="false" outlineLevel="0" collapsed="false">
      <c r="A8812" s="6" t="n">
        <v>33163</v>
      </c>
      <c r="B8812" s="0" t="s">
        <v>15</v>
      </c>
    </row>
    <row r="8813" customFormat="false" ht="15" hidden="false" customHeight="false" outlineLevel="0" collapsed="false">
      <c r="A8813" s="6" t="n">
        <v>33162</v>
      </c>
      <c r="B8813" s="0" t="s">
        <v>15</v>
      </c>
    </row>
    <row r="8814" customFormat="false" ht="15" hidden="false" customHeight="false" outlineLevel="0" collapsed="false">
      <c r="A8814" s="6" t="n">
        <v>33161</v>
      </c>
      <c r="B8814" s="0" t="s">
        <v>15</v>
      </c>
    </row>
    <row r="8815" customFormat="false" ht="15" hidden="false" customHeight="false" outlineLevel="0" collapsed="false">
      <c r="A8815" s="6" t="n">
        <v>33158</v>
      </c>
      <c r="B8815" s="0" t="s">
        <v>15</v>
      </c>
    </row>
    <row r="8816" customFormat="false" ht="15" hidden="false" customHeight="false" outlineLevel="0" collapsed="false">
      <c r="A8816" s="6" t="n">
        <v>33157</v>
      </c>
      <c r="B8816" s="0" t="s">
        <v>15</v>
      </c>
    </row>
    <row r="8817" customFormat="false" ht="15" hidden="false" customHeight="false" outlineLevel="0" collapsed="false">
      <c r="A8817" s="6" t="n">
        <v>33156</v>
      </c>
      <c r="B8817" s="0" t="s">
        <v>15</v>
      </c>
    </row>
    <row r="8818" customFormat="false" ht="15" hidden="false" customHeight="false" outlineLevel="0" collapsed="false">
      <c r="A8818" s="6" t="n">
        <v>33155</v>
      </c>
      <c r="B8818" s="0" t="s">
        <v>15</v>
      </c>
    </row>
    <row r="8819" customFormat="false" ht="15" hidden="false" customHeight="false" outlineLevel="0" collapsed="false">
      <c r="A8819" s="6" t="n">
        <v>33154</v>
      </c>
      <c r="B8819" s="0" t="s">
        <v>15</v>
      </c>
    </row>
    <row r="8820" customFormat="false" ht="15" hidden="false" customHeight="false" outlineLevel="0" collapsed="false">
      <c r="A8820" s="6" t="n">
        <v>33151</v>
      </c>
      <c r="B8820" s="0" t="s">
        <v>15</v>
      </c>
    </row>
    <row r="8821" customFormat="false" ht="15" hidden="false" customHeight="false" outlineLevel="0" collapsed="false">
      <c r="A8821" s="6" t="n">
        <v>33150</v>
      </c>
      <c r="B8821" s="0" t="s">
        <v>15</v>
      </c>
    </row>
    <row r="8822" customFormat="false" ht="15" hidden="false" customHeight="false" outlineLevel="0" collapsed="false">
      <c r="A8822" s="6" t="n">
        <v>33149</v>
      </c>
      <c r="B8822" s="0" t="s">
        <v>15</v>
      </c>
    </row>
    <row r="8823" customFormat="false" ht="15" hidden="false" customHeight="false" outlineLevel="0" collapsed="false">
      <c r="A8823" s="6" t="n">
        <v>33148</v>
      </c>
      <c r="B8823" s="0" t="s">
        <v>15</v>
      </c>
    </row>
    <row r="8824" customFormat="false" ht="15" hidden="false" customHeight="false" outlineLevel="0" collapsed="false">
      <c r="A8824" s="6" t="n">
        <v>33147</v>
      </c>
      <c r="B8824" s="0" t="s">
        <v>15</v>
      </c>
    </row>
    <row r="8825" customFormat="false" ht="15" hidden="false" customHeight="false" outlineLevel="0" collapsed="false">
      <c r="A8825" s="6" t="n">
        <v>33144</v>
      </c>
      <c r="B8825" s="0" t="s">
        <v>15</v>
      </c>
    </row>
    <row r="8826" customFormat="false" ht="15" hidden="false" customHeight="false" outlineLevel="0" collapsed="false">
      <c r="A8826" s="6" t="n">
        <v>33143</v>
      </c>
      <c r="B8826" s="0" t="s">
        <v>15</v>
      </c>
    </row>
    <row r="8827" customFormat="false" ht="15" hidden="false" customHeight="false" outlineLevel="0" collapsed="false">
      <c r="A8827" s="6" t="n">
        <v>33142</v>
      </c>
      <c r="B8827" s="0" t="s">
        <v>15</v>
      </c>
    </row>
    <row r="8828" customFormat="false" ht="15" hidden="false" customHeight="false" outlineLevel="0" collapsed="false">
      <c r="A8828" s="6" t="n">
        <v>33141</v>
      </c>
      <c r="B8828" s="0" t="s">
        <v>15</v>
      </c>
    </row>
    <row r="8829" customFormat="false" ht="15" hidden="false" customHeight="false" outlineLevel="0" collapsed="false">
      <c r="A8829" s="6" t="n">
        <v>33140</v>
      </c>
      <c r="B8829" s="0" t="s">
        <v>15</v>
      </c>
    </row>
    <row r="8830" customFormat="false" ht="15" hidden="false" customHeight="false" outlineLevel="0" collapsed="false">
      <c r="A8830" s="6" t="n">
        <v>33137</v>
      </c>
      <c r="B8830" s="0" t="s">
        <v>15</v>
      </c>
    </row>
    <row r="8831" customFormat="false" ht="15" hidden="false" customHeight="false" outlineLevel="0" collapsed="false">
      <c r="A8831" s="6" t="n">
        <v>33136</v>
      </c>
      <c r="B8831" s="0" t="s">
        <v>15</v>
      </c>
    </row>
    <row r="8832" customFormat="false" ht="15" hidden="false" customHeight="false" outlineLevel="0" collapsed="false">
      <c r="A8832" s="6" t="n">
        <v>33135</v>
      </c>
      <c r="B8832" s="0" t="s">
        <v>15</v>
      </c>
    </row>
    <row r="8833" customFormat="false" ht="15" hidden="false" customHeight="false" outlineLevel="0" collapsed="false">
      <c r="A8833" s="6" t="n">
        <v>33134</v>
      </c>
      <c r="B8833" s="0" t="s">
        <v>15</v>
      </c>
    </row>
    <row r="8834" customFormat="false" ht="15" hidden="false" customHeight="false" outlineLevel="0" collapsed="false">
      <c r="A8834" s="6" t="n">
        <v>33133</v>
      </c>
      <c r="B8834" s="0" t="s">
        <v>15</v>
      </c>
    </row>
    <row r="8835" customFormat="false" ht="15" hidden="false" customHeight="false" outlineLevel="0" collapsed="false">
      <c r="A8835" s="6" t="n">
        <v>33130</v>
      </c>
      <c r="B8835" s="0" t="s">
        <v>15</v>
      </c>
    </row>
    <row r="8836" customFormat="false" ht="15" hidden="false" customHeight="false" outlineLevel="0" collapsed="false">
      <c r="A8836" s="6" t="n">
        <v>33129</v>
      </c>
      <c r="B8836" s="0" t="s">
        <v>15</v>
      </c>
    </row>
    <row r="8837" customFormat="false" ht="15" hidden="false" customHeight="false" outlineLevel="0" collapsed="false">
      <c r="A8837" s="6" t="n">
        <v>33128</v>
      </c>
      <c r="B8837" s="0" t="s">
        <v>15</v>
      </c>
    </row>
    <row r="8838" customFormat="false" ht="15" hidden="false" customHeight="false" outlineLevel="0" collapsed="false">
      <c r="A8838" s="6" t="n">
        <v>33127</v>
      </c>
      <c r="B8838" s="0" t="s">
        <v>15</v>
      </c>
    </row>
    <row r="8839" customFormat="false" ht="15" hidden="false" customHeight="false" outlineLevel="0" collapsed="false">
      <c r="A8839" s="6" t="n">
        <v>33126</v>
      </c>
      <c r="B8839" s="0" t="s">
        <v>15</v>
      </c>
    </row>
    <row r="8840" customFormat="false" ht="15" hidden="false" customHeight="false" outlineLevel="0" collapsed="false">
      <c r="A8840" s="6" t="n">
        <v>33123</v>
      </c>
      <c r="B8840" s="0" t="s">
        <v>15</v>
      </c>
    </row>
    <row r="8841" customFormat="false" ht="15" hidden="false" customHeight="false" outlineLevel="0" collapsed="false">
      <c r="A8841" s="6" t="n">
        <v>33122</v>
      </c>
      <c r="B8841" s="0" t="s">
        <v>15</v>
      </c>
    </row>
    <row r="8842" customFormat="false" ht="15" hidden="false" customHeight="false" outlineLevel="0" collapsed="false">
      <c r="A8842" s="6" t="n">
        <v>33121</v>
      </c>
      <c r="B8842" s="0" t="s">
        <v>15</v>
      </c>
    </row>
    <row r="8843" customFormat="false" ht="15" hidden="false" customHeight="false" outlineLevel="0" collapsed="false">
      <c r="A8843" s="6" t="n">
        <v>33120</v>
      </c>
      <c r="B8843" s="0" t="s">
        <v>15</v>
      </c>
    </row>
    <row r="8844" customFormat="false" ht="15" hidden="false" customHeight="false" outlineLevel="0" collapsed="false">
      <c r="A8844" s="6" t="n">
        <v>33119</v>
      </c>
      <c r="B8844" s="0" t="s">
        <v>15</v>
      </c>
    </row>
    <row r="8845" customFormat="false" ht="15" hidden="false" customHeight="false" outlineLevel="0" collapsed="false">
      <c r="A8845" s="6" t="n">
        <v>33116</v>
      </c>
      <c r="B8845" s="0" t="s">
        <v>15</v>
      </c>
    </row>
    <row r="8846" customFormat="false" ht="15" hidden="false" customHeight="false" outlineLevel="0" collapsed="false">
      <c r="A8846" s="6" t="n">
        <v>33115</v>
      </c>
      <c r="B8846" s="0" t="s">
        <v>15</v>
      </c>
    </row>
    <row r="8847" customFormat="false" ht="15" hidden="false" customHeight="false" outlineLevel="0" collapsed="false">
      <c r="A8847" s="6" t="n">
        <v>33114</v>
      </c>
      <c r="B8847" s="0" t="s">
        <v>15</v>
      </c>
    </row>
    <row r="8848" customFormat="false" ht="15" hidden="false" customHeight="false" outlineLevel="0" collapsed="false">
      <c r="A8848" s="6" t="n">
        <v>33113</v>
      </c>
      <c r="B8848" s="0" t="s">
        <v>15</v>
      </c>
    </row>
    <row r="8849" customFormat="false" ht="15" hidden="false" customHeight="false" outlineLevel="0" collapsed="false">
      <c r="A8849" s="6" t="n">
        <v>33112</v>
      </c>
      <c r="B8849" s="0" t="s">
        <v>15</v>
      </c>
    </row>
    <row r="8850" customFormat="false" ht="15" hidden="false" customHeight="false" outlineLevel="0" collapsed="false">
      <c r="A8850" s="6" t="n">
        <v>33109</v>
      </c>
      <c r="B8850" s="0" t="s">
        <v>15</v>
      </c>
    </row>
    <row r="8851" customFormat="false" ht="15" hidden="false" customHeight="false" outlineLevel="0" collapsed="false">
      <c r="A8851" s="6" t="n">
        <v>33108</v>
      </c>
      <c r="B8851" s="0" t="s">
        <v>15</v>
      </c>
    </row>
    <row r="8852" customFormat="false" ht="15" hidden="false" customHeight="false" outlineLevel="0" collapsed="false">
      <c r="A8852" s="6" t="n">
        <v>33107</v>
      </c>
      <c r="B8852" s="0" t="s">
        <v>15</v>
      </c>
    </row>
    <row r="8853" customFormat="false" ht="15" hidden="false" customHeight="false" outlineLevel="0" collapsed="false">
      <c r="A8853" s="6" t="n">
        <v>33106</v>
      </c>
      <c r="B8853" s="0" t="s">
        <v>15</v>
      </c>
    </row>
    <row r="8854" customFormat="false" ht="15" hidden="false" customHeight="false" outlineLevel="0" collapsed="false">
      <c r="A8854" s="6" t="n">
        <v>33105</v>
      </c>
      <c r="B8854" s="0" t="s">
        <v>15</v>
      </c>
    </row>
    <row r="8855" customFormat="false" ht="15" hidden="false" customHeight="false" outlineLevel="0" collapsed="false">
      <c r="A8855" s="6" t="n">
        <v>33102</v>
      </c>
      <c r="B8855" s="0" t="s">
        <v>15</v>
      </c>
    </row>
    <row r="8856" customFormat="false" ht="15" hidden="false" customHeight="false" outlineLevel="0" collapsed="false">
      <c r="A8856" s="6" t="n">
        <v>33101</v>
      </c>
      <c r="B8856" s="0" t="s">
        <v>15</v>
      </c>
    </row>
    <row r="8857" customFormat="false" ht="15" hidden="false" customHeight="false" outlineLevel="0" collapsed="false">
      <c r="A8857" s="6" t="n">
        <v>33100</v>
      </c>
      <c r="B8857" s="0" t="s">
        <v>15</v>
      </c>
    </row>
    <row r="8858" customFormat="false" ht="15" hidden="false" customHeight="false" outlineLevel="0" collapsed="false">
      <c r="A8858" s="6" t="n">
        <v>33099</v>
      </c>
      <c r="B8858" s="0" t="s">
        <v>15</v>
      </c>
    </row>
    <row r="8859" customFormat="false" ht="15" hidden="false" customHeight="false" outlineLevel="0" collapsed="false">
      <c r="A8859" s="6" t="n">
        <v>33098</v>
      </c>
      <c r="B8859" s="0" t="s">
        <v>15</v>
      </c>
    </row>
    <row r="8860" customFormat="false" ht="15" hidden="false" customHeight="false" outlineLevel="0" collapsed="false">
      <c r="A8860" s="6" t="n">
        <v>33095</v>
      </c>
      <c r="B8860" s="0" t="s">
        <v>15</v>
      </c>
    </row>
    <row r="8861" customFormat="false" ht="15" hidden="false" customHeight="false" outlineLevel="0" collapsed="false">
      <c r="A8861" s="6" t="n">
        <v>33094</v>
      </c>
      <c r="B8861" s="0" t="s">
        <v>15</v>
      </c>
    </row>
    <row r="8862" customFormat="false" ht="15" hidden="false" customHeight="false" outlineLevel="0" collapsed="false">
      <c r="A8862" s="6" t="n">
        <v>33093</v>
      </c>
      <c r="B8862" s="0" t="s">
        <v>15</v>
      </c>
    </row>
    <row r="8863" customFormat="false" ht="15" hidden="false" customHeight="false" outlineLevel="0" collapsed="false">
      <c r="A8863" s="6" t="n">
        <v>33092</v>
      </c>
      <c r="B8863" s="0" t="s">
        <v>15</v>
      </c>
    </row>
    <row r="8864" customFormat="false" ht="15" hidden="false" customHeight="false" outlineLevel="0" collapsed="false">
      <c r="A8864" s="6" t="n">
        <v>33091</v>
      </c>
      <c r="B8864" s="0" t="s">
        <v>15</v>
      </c>
    </row>
    <row r="8865" customFormat="false" ht="15" hidden="false" customHeight="false" outlineLevel="0" collapsed="false">
      <c r="A8865" s="6" t="n">
        <v>33088</v>
      </c>
      <c r="B8865" s="0" t="s">
        <v>15</v>
      </c>
    </row>
    <row r="8866" customFormat="false" ht="15" hidden="false" customHeight="false" outlineLevel="0" collapsed="false">
      <c r="A8866" s="6" t="n">
        <v>33087</v>
      </c>
      <c r="B8866" s="0" t="s">
        <v>15</v>
      </c>
    </row>
    <row r="8867" customFormat="false" ht="15" hidden="false" customHeight="false" outlineLevel="0" collapsed="false">
      <c r="A8867" s="6" t="n">
        <v>33086</v>
      </c>
      <c r="B8867" s="0" t="s">
        <v>15</v>
      </c>
    </row>
    <row r="8868" customFormat="false" ht="15" hidden="false" customHeight="false" outlineLevel="0" collapsed="false">
      <c r="A8868" s="6" t="n">
        <v>33085</v>
      </c>
      <c r="B8868" s="0" t="s">
        <v>15</v>
      </c>
    </row>
    <row r="8869" customFormat="false" ht="15" hidden="false" customHeight="false" outlineLevel="0" collapsed="false">
      <c r="A8869" s="6" t="n">
        <v>33084</v>
      </c>
      <c r="B8869" s="0" t="s">
        <v>15</v>
      </c>
    </row>
    <row r="8870" customFormat="false" ht="15" hidden="false" customHeight="false" outlineLevel="0" collapsed="false">
      <c r="A8870" s="6" t="n">
        <v>33081</v>
      </c>
      <c r="B8870" s="0" t="s">
        <v>15</v>
      </c>
    </row>
    <row r="8871" customFormat="false" ht="15" hidden="false" customHeight="false" outlineLevel="0" collapsed="false">
      <c r="A8871" s="6" t="n">
        <v>33080</v>
      </c>
      <c r="B8871" s="0" t="s">
        <v>15</v>
      </c>
    </row>
    <row r="8872" customFormat="false" ht="15" hidden="false" customHeight="false" outlineLevel="0" collapsed="false">
      <c r="A8872" s="6" t="n">
        <v>33079</v>
      </c>
      <c r="B8872" s="0" t="s">
        <v>15</v>
      </c>
    </row>
    <row r="8873" customFormat="false" ht="15" hidden="false" customHeight="false" outlineLevel="0" collapsed="false">
      <c r="A8873" s="6" t="n">
        <v>33078</v>
      </c>
      <c r="B8873" s="0" t="s">
        <v>15</v>
      </c>
    </row>
    <row r="8874" customFormat="false" ht="15" hidden="false" customHeight="false" outlineLevel="0" collapsed="false">
      <c r="A8874" s="6" t="n">
        <v>33077</v>
      </c>
      <c r="B8874" s="0" t="s">
        <v>15</v>
      </c>
    </row>
    <row r="8875" customFormat="false" ht="15" hidden="false" customHeight="false" outlineLevel="0" collapsed="false">
      <c r="A8875" s="6" t="n">
        <v>33074</v>
      </c>
      <c r="B8875" s="0" t="s">
        <v>15</v>
      </c>
    </row>
    <row r="8876" customFormat="false" ht="15" hidden="false" customHeight="false" outlineLevel="0" collapsed="false">
      <c r="A8876" s="6" t="n">
        <v>33073</v>
      </c>
      <c r="B8876" s="0" t="s">
        <v>15</v>
      </c>
    </row>
    <row r="8877" customFormat="false" ht="15" hidden="false" customHeight="false" outlineLevel="0" collapsed="false">
      <c r="A8877" s="6" t="n">
        <v>33072</v>
      </c>
      <c r="B8877" s="0" t="s">
        <v>15</v>
      </c>
    </row>
    <row r="8878" customFormat="false" ht="15" hidden="false" customHeight="false" outlineLevel="0" collapsed="false">
      <c r="A8878" s="6" t="n">
        <v>33071</v>
      </c>
      <c r="B8878" s="0" t="s">
        <v>15</v>
      </c>
    </row>
    <row r="8879" customFormat="false" ht="15" hidden="false" customHeight="false" outlineLevel="0" collapsed="false">
      <c r="A8879" s="6" t="n">
        <v>33070</v>
      </c>
      <c r="B8879" s="0" t="s">
        <v>15</v>
      </c>
    </row>
    <row r="8880" customFormat="false" ht="15" hidden="false" customHeight="false" outlineLevel="0" collapsed="false">
      <c r="A8880" s="6" t="n">
        <v>33067</v>
      </c>
      <c r="B8880" s="0" t="s">
        <v>15</v>
      </c>
    </row>
    <row r="8881" customFormat="false" ht="15" hidden="false" customHeight="false" outlineLevel="0" collapsed="false">
      <c r="A8881" s="6" t="n">
        <v>33066</v>
      </c>
      <c r="B8881" s="0" t="s">
        <v>15</v>
      </c>
    </row>
    <row r="8882" customFormat="false" ht="15" hidden="false" customHeight="false" outlineLevel="0" collapsed="false">
      <c r="A8882" s="6" t="n">
        <v>33065</v>
      </c>
      <c r="B8882" s="0" t="s">
        <v>15</v>
      </c>
    </row>
    <row r="8883" customFormat="false" ht="15" hidden="false" customHeight="false" outlineLevel="0" collapsed="false">
      <c r="A8883" s="6" t="n">
        <v>33064</v>
      </c>
      <c r="B8883" s="0" t="s">
        <v>15</v>
      </c>
    </row>
    <row r="8884" customFormat="false" ht="15" hidden="false" customHeight="false" outlineLevel="0" collapsed="false">
      <c r="A8884" s="6" t="n">
        <v>33063</v>
      </c>
      <c r="B8884" s="0" t="s">
        <v>15</v>
      </c>
    </row>
    <row r="8885" customFormat="false" ht="15" hidden="false" customHeight="false" outlineLevel="0" collapsed="false">
      <c r="A8885" s="6" t="n">
        <v>33060</v>
      </c>
      <c r="B8885" s="0" t="s">
        <v>15</v>
      </c>
    </row>
    <row r="8886" customFormat="false" ht="15" hidden="false" customHeight="false" outlineLevel="0" collapsed="false">
      <c r="A8886" s="6" t="n">
        <v>33059</v>
      </c>
      <c r="B8886" s="0" t="s">
        <v>15</v>
      </c>
    </row>
    <row r="8887" customFormat="false" ht="15" hidden="false" customHeight="false" outlineLevel="0" collapsed="false">
      <c r="A8887" s="6" t="n">
        <v>33058</v>
      </c>
      <c r="B8887" s="0" t="s">
        <v>15</v>
      </c>
    </row>
    <row r="8888" customFormat="false" ht="15" hidden="false" customHeight="false" outlineLevel="0" collapsed="false">
      <c r="A8888" s="6" t="n">
        <v>33057</v>
      </c>
      <c r="B8888" s="0" t="s">
        <v>15</v>
      </c>
    </row>
    <row r="8889" customFormat="false" ht="15" hidden="false" customHeight="false" outlineLevel="0" collapsed="false">
      <c r="A8889" s="6" t="n">
        <v>33056</v>
      </c>
      <c r="B8889" s="0" t="s">
        <v>15</v>
      </c>
    </row>
    <row r="8890" customFormat="false" ht="15" hidden="false" customHeight="false" outlineLevel="0" collapsed="false">
      <c r="A8890" s="6" t="n">
        <v>33053</v>
      </c>
      <c r="B8890" s="0" t="s">
        <v>15</v>
      </c>
    </row>
    <row r="8891" customFormat="false" ht="15" hidden="false" customHeight="false" outlineLevel="0" collapsed="false">
      <c r="A8891" s="6" t="n">
        <v>33052</v>
      </c>
      <c r="B8891" s="0" t="s">
        <v>15</v>
      </c>
    </row>
    <row r="8892" customFormat="false" ht="15" hidden="false" customHeight="false" outlineLevel="0" collapsed="false">
      <c r="A8892" s="6" t="n">
        <v>33051</v>
      </c>
      <c r="B8892" s="0" t="s">
        <v>15</v>
      </c>
    </row>
    <row r="8893" customFormat="false" ht="15" hidden="false" customHeight="false" outlineLevel="0" collapsed="false">
      <c r="A8893" s="6" t="n">
        <v>33050</v>
      </c>
      <c r="B8893" s="0" t="s">
        <v>15</v>
      </c>
    </row>
    <row r="8894" customFormat="false" ht="15" hidden="false" customHeight="false" outlineLevel="0" collapsed="false">
      <c r="A8894" s="6" t="n">
        <v>33049</v>
      </c>
      <c r="B8894" s="0" t="s">
        <v>15</v>
      </c>
    </row>
    <row r="8895" customFormat="false" ht="15" hidden="false" customHeight="false" outlineLevel="0" collapsed="false">
      <c r="A8895" s="6" t="n">
        <v>33046</v>
      </c>
      <c r="B8895" s="0" t="s">
        <v>15</v>
      </c>
    </row>
    <row r="8896" customFormat="false" ht="15" hidden="false" customHeight="false" outlineLevel="0" collapsed="false">
      <c r="A8896" s="6" t="n">
        <v>33045</v>
      </c>
      <c r="B8896" s="0" t="s">
        <v>15</v>
      </c>
    </row>
    <row r="8897" customFormat="false" ht="15" hidden="false" customHeight="false" outlineLevel="0" collapsed="false">
      <c r="A8897" s="6" t="n">
        <v>33044</v>
      </c>
      <c r="B8897" s="0" t="s">
        <v>15</v>
      </c>
    </row>
    <row r="8898" customFormat="false" ht="15" hidden="false" customHeight="false" outlineLevel="0" collapsed="false">
      <c r="A8898" s="6" t="n">
        <v>33043</v>
      </c>
      <c r="B8898" s="0" t="s">
        <v>15</v>
      </c>
    </row>
    <row r="8899" customFormat="false" ht="15" hidden="false" customHeight="false" outlineLevel="0" collapsed="false">
      <c r="A8899" s="6" t="n">
        <v>33042</v>
      </c>
      <c r="B8899" s="0" t="s">
        <v>15</v>
      </c>
    </row>
    <row r="8900" customFormat="false" ht="15" hidden="false" customHeight="false" outlineLevel="0" collapsed="false">
      <c r="A8900" s="6" t="n">
        <v>33039</v>
      </c>
      <c r="B8900" s="0" t="s">
        <v>15</v>
      </c>
    </row>
    <row r="8901" customFormat="false" ht="15" hidden="false" customHeight="false" outlineLevel="0" collapsed="false">
      <c r="A8901" s="6" t="n">
        <v>33038</v>
      </c>
      <c r="B8901" s="0" t="s">
        <v>15</v>
      </c>
    </row>
    <row r="8902" customFormat="false" ht="15" hidden="false" customHeight="false" outlineLevel="0" collapsed="false">
      <c r="A8902" s="6" t="n">
        <v>33037</v>
      </c>
      <c r="B8902" s="0" t="s">
        <v>15</v>
      </c>
    </row>
    <row r="8903" customFormat="false" ht="15" hidden="false" customHeight="false" outlineLevel="0" collapsed="false">
      <c r="A8903" s="6" t="n">
        <v>33036</v>
      </c>
      <c r="B8903" s="0" t="s">
        <v>15</v>
      </c>
    </row>
    <row r="8904" customFormat="false" ht="15" hidden="false" customHeight="false" outlineLevel="0" collapsed="false">
      <c r="A8904" s="6" t="n">
        <v>33035</v>
      </c>
      <c r="B8904" s="0" t="s">
        <v>15</v>
      </c>
    </row>
    <row r="8905" customFormat="false" ht="15" hidden="false" customHeight="false" outlineLevel="0" collapsed="false">
      <c r="A8905" s="6" t="n">
        <v>33032</v>
      </c>
      <c r="B8905" s="0" t="s">
        <v>15</v>
      </c>
    </row>
    <row r="8906" customFormat="false" ht="15" hidden="false" customHeight="false" outlineLevel="0" collapsed="false">
      <c r="A8906" s="6" t="n">
        <v>33031</v>
      </c>
      <c r="B8906" s="0" t="s">
        <v>15</v>
      </c>
    </row>
    <row r="8907" customFormat="false" ht="15" hidden="false" customHeight="false" outlineLevel="0" collapsed="false">
      <c r="A8907" s="6" t="n">
        <v>33030</v>
      </c>
      <c r="B8907" s="0" t="s">
        <v>15</v>
      </c>
    </row>
    <row r="8908" customFormat="false" ht="15" hidden="false" customHeight="false" outlineLevel="0" collapsed="false">
      <c r="A8908" s="6" t="n">
        <v>33029</v>
      </c>
      <c r="B8908" s="0" t="s">
        <v>15</v>
      </c>
    </row>
    <row r="8909" customFormat="false" ht="15" hidden="false" customHeight="false" outlineLevel="0" collapsed="false">
      <c r="A8909" s="6" t="n">
        <v>33028</v>
      </c>
      <c r="B8909" s="0" t="s">
        <v>15</v>
      </c>
    </row>
    <row r="8910" customFormat="false" ht="15" hidden="false" customHeight="false" outlineLevel="0" collapsed="false">
      <c r="A8910" s="6" t="n">
        <v>33025</v>
      </c>
      <c r="B8910" s="0" t="s">
        <v>15</v>
      </c>
    </row>
    <row r="8911" customFormat="false" ht="15" hidden="false" customHeight="false" outlineLevel="0" collapsed="false">
      <c r="A8911" s="6" t="n">
        <v>33024</v>
      </c>
      <c r="B8911" s="0" t="s">
        <v>15</v>
      </c>
    </row>
    <row r="8912" customFormat="false" ht="15" hidden="false" customHeight="false" outlineLevel="0" collapsed="false">
      <c r="A8912" s="6" t="n">
        <v>33023</v>
      </c>
      <c r="B8912" s="0" t="s">
        <v>15</v>
      </c>
    </row>
    <row r="8913" customFormat="false" ht="15" hidden="false" customHeight="false" outlineLevel="0" collapsed="false">
      <c r="A8913" s="6" t="n">
        <v>33022</v>
      </c>
      <c r="B8913" s="0" t="s">
        <v>15</v>
      </c>
    </row>
    <row r="8914" customFormat="false" ht="15" hidden="false" customHeight="false" outlineLevel="0" collapsed="false">
      <c r="A8914" s="6" t="n">
        <v>33021</v>
      </c>
      <c r="B8914" s="0" t="s">
        <v>15</v>
      </c>
    </row>
    <row r="8915" customFormat="false" ht="15" hidden="false" customHeight="false" outlineLevel="0" collapsed="false">
      <c r="A8915" s="6" t="n">
        <v>33018</v>
      </c>
      <c r="B8915" s="0" t="s">
        <v>15</v>
      </c>
    </row>
    <row r="8916" customFormat="false" ht="15" hidden="false" customHeight="false" outlineLevel="0" collapsed="false">
      <c r="A8916" s="6" t="n">
        <v>33017</v>
      </c>
      <c r="B8916" s="0" t="s">
        <v>15</v>
      </c>
    </row>
    <row r="8917" customFormat="false" ht="15" hidden="false" customHeight="false" outlineLevel="0" collapsed="false">
      <c r="A8917" s="6" t="n">
        <v>33016</v>
      </c>
      <c r="B8917" s="0" t="s">
        <v>15</v>
      </c>
    </row>
    <row r="8918" customFormat="false" ht="15" hidden="false" customHeight="false" outlineLevel="0" collapsed="false">
      <c r="A8918" s="6" t="n">
        <v>33015</v>
      </c>
      <c r="B8918" s="0" t="s">
        <v>15</v>
      </c>
    </row>
    <row r="8919" customFormat="false" ht="15" hidden="false" customHeight="false" outlineLevel="0" collapsed="false">
      <c r="A8919" s="6" t="n">
        <v>33014</v>
      </c>
      <c r="B8919" s="0" t="s">
        <v>15</v>
      </c>
    </row>
    <row r="8920" customFormat="false" ht="15" hidden="false" customHeight="false" outlineLevel="0" collapsed="false">
      <c r="A8920" s="6" t="n">
        <v>33011</v>
      </c>
      <c r="B8920" s="0" t="s">
        <v>15</v>
      </c>
    </row>
    <row r="8921" customFormat="false" ht="15" hidden="false" customHeight="false" outlineLevel="0" collapsed="false">
      <c r="A8921" s="6" t="n">
        <v>33010</v>
      </c>
      <c r="B8921" s="0" t="s">
        <v>15</v>
      </c>
    </row>
    <row r="8922" customFormat="false" ht="15" hidden="false" customHeight="false" outlineLevel="0" collapsed="false">
      <c r="A8922" s="6" t="n">
        <v>33009</v>
      </c>
      <c r="B8922" s="0" t="s">
        <v>15</v>
      </c>
    </row>
    <row r="8923" customFormat="false" ht="15" hidden="false" customHeight="false" outlineLevel="0" collapsed="false">
      <c r="A8923" s="6" t="n">
        <v>33008</v>
      </c>
      <c r="B8923" s="0" t="s">
        <v>15</v>
      </c>
    </row>
    <row r="8924" customFormat="false" ht="15" hidden="false" customHeight="false" outlineLevel="0" collapsed="false">
      <c r="A8924" s="6" t="n">
        <v>33007</v>
      </c>
      <c r="B8924" s="0" t="s">
        <v>15</v>
      </c>
    </row>
    <row r="8925" customFormat="false" ht="15" hidden="false" customHeight="false" outlineLevel="0" collapsed="false">
      <c r="A8925" s="6" t="n">
        <v>33004</v>
      </c>
      <c r="B8925" s="0" t="s">
        <v>15</v>
      </c>
    </row>
    <row r="8926" customFormat="false" ht="15" hidden="false" customHeight="false" outlineLevel="0" collapsed="false">
      <c r="A8926" s="6" t="n">
        <v>33003</v>
      </c>
      <c r="B8926" s="0" t="s">
        <v>15</v>
      </c>
    </row>
    <row r="8927" customFormat="false" ht="15" hidden="false" customHeight="false" outlineLevel="0" collapsed="false">
      <c r="A8927" s="6" t="n">
        <v>33002</v>
      </c>
      <c r="B8927" s="0" t="s">
        <v>15</v>
      </c>
    </row>
    <row r="8928" customFormat="false" ht="15" hidden="false" customHeight="false" outlineLevel="0" collapsed="false">
      <c r="A8928" s="6" t="n">
        <v>33001</v>
      </c>
      <c r="B8928" s="0" t="s">
        <v>15</v>
      </c>
    </row>
    <row r="8929" customFormat="false" ht="15" hidden="false" customHeight="false" outlineLevel="0" collapsed="false">
      <c r="A8929" s="6" t="n">
        <v>33000</v>
      </c>
      <c r="B8929" s="0" t="s">
        <v>15</v>
      </c>
    </row>
    <row r="8930" customFormat="false" ht="15" hidden="false" customHeight="false" outlineLevel="0" collapsed="false">
      <c r="A8930" s="6" t="n">
        <v>32997</v>
      </c>
      <c r="B8930" s="0" t="s">
        <v>15</v>
      </c>
    </row>
    <row r="8931" customFormat="false" ht="15" hidden="false" customHeight="false" outlineLevel="0" collapsed="false">
      <c r="A8931" s="6" t="n">
        <v>32996</v>
      </c>
      <c r="B8931" s="0" t="s">
        <v>15</v>
      </c>
    </row>
    <row r="8932" customFormat="false" ht="15" hidden="false" customHeight="false" outlineLevel="0" collapsed="false">
      <c r="A8932" s="6" t="n">
        <v>32995</v>
      </c>
      <c r="B8932" s="0" t="s">
        <v>15</v>
      </c>
    </row>
    <row r="8933" customFormat="false" ht="15" hidden="false" customHeight="false" outlineLevel="0" collapsed="false">
      <c r="A8933" s="6" t="n">
        <v>32994</v>
      </c>
      <c r="B8933" s="0" t="s">
        <v>15</v>
      </c>
    </row>
    <row r="8934" customFormat="false" ht="15" hidden="false" customHeight="false" outlineLevel="0" collapsed="false">
      <c r="A8934" s="6" t="n">
        <v>32993</v>
      </c>
      <c r="B8934" s="0" t="s">
        <v>15</v>
      </c>
    </row>
    <row r="8935" customFormat="false" ht="15" hidden="false" customHeight="false" outlineLevel="0" collapsed="false">
      <c r="A8935" s="6" t="n">
        <v>32990</v>
      </c>
      <c r="B8935" s="0" t="s">
        <v>15</v>
      </c>
    </row>
    <row r="8936" customFormat="false" ht="15" hidden="false" customHeight="false" outlineLevel="0" collapsed="false">
      <c r="A8936" s="6" t="n">
        <v>32989</v>
      </c>
      <c r="B8936" s="0" t="s">
        <v>15</v>
      </c>
    </row>
    <row r="8937" customFormat="false" ht="15" hidden="false" customHeight="false" outlineLevel="0" collapsed="false">
      <c r="A8937" s="6" t="n">
        <v>32988</v>
      </c>
      <c r="B8937" s="0" t="s">
        <v>15</v>
      </c>
    </row>
    <row r="8938" customFormat="false" ht="15" hidden="false" customHeight="false" outlineLevel="0" collapsed="false">
      <c r="A8938" s="6" t="n">
        <v>32987</v>
      </c>
      <c r="B8938" s="0" t="s">
        <v>15</v>
      </c>
    </row>
    <row r="8939" customFormat="false" ht="15" hidden="false" customHeight="false" outlineLevel="0" collapsed="false">
      <c r="A8939" s="6" t="n">
        <v>32986</v>
      </c>
      <c r="B8939" s="0" t="s">
        <v>15</v>
      </c>
    </row>
    <row r="8940" customFormat="false" ht="15" hidden="false" customHeight="false" outlineLevel="0" collapsed="false">
      <c r="A8940" s="6" t="n">
        <v>32983</v>
      </c>
      <c r="B8940" s="0" t="s">
        <v>15</v>
      </c>
    </row>
    <row r="8941" customFormat="false" ht="15" hidden="false" customHeight="false" outlineLevel="0" collapsed="false">
      <c r="A8941" s="6" t="n">
        <v>32982</v>
      </c>
      <c r="B8941" s="0" t="s">
        <v>15</v>
      </c>
    </row>
    <row r="8942" customFormat="false" ht="15" hidden="false" customHeight="false" outlineLevel="0" collapsed="false">
      <c r="A8942" s="6" t="n">
        <v>32981</v>
      </c>
      <c r="B8942" s="0" t="s">
        <v>15</v>
      </c>
    </row>
    <row r="8943" customFormat="false" ht="15" hidden="false" customHeight="false" outlineLevel="0" collapsed="false">
      <c r="A8943" s="6" t="n">
        <v>32980</v>
      </c>
      <c r="B8943" s="0" t="s">
        <v>15</v>
      </c>
    </row>
    <row r="8944" customFormat="false" ht="15" hidden="false" customHeight="false" outlineLevel="0" collapsed="false">
      <c r="A8944" s="6" t="n">
        <v>32979</v>
      </c>
      <c r="B8944" s="0" t="s">
        <v>15</v>
      </c>
    </row>
    <row r="8945" customFormat="false" ht="15" hidden="false" customHeight="false" outlineLevel="0" collapsed="false">
      <c r="A8945" s="6" t="n">
        <v>32976</v>
      </c>
      <c r="B8945" s="0" t="s">
        <v>15</v>
      </c>
    </row>
    <row r="8946" customFormat="false" ht="15" hidden="false" customHeight="false" outlineLevel="0" collapsed="false">
      <c r="A8946" s="6" t="n">
        <v>32975</v>
      </c>
      <c r="B8946" s="0" t="s">
        <v>15</v>
      </c>
    </row>
    <row r="8947" customFormat="false" ht="15" hidden="false" customHeight="false" outlineLevel="0" collapsed="false">
      <c r="A8947" s="6" t="n">
        <v>32974</v>
      </c>
      <c r="B8947" s="0" t="s">
        <v>15</v>
      </c>
    </row>
    <row r="8948" customFormat="false" ht="15" hidden="false" customHeight="false" outlineLevel="0" collapsed="false">
      <c r="A8948" s="6" t="n">
        <v>32973</v>
      </c>
      <c r="B8948" s="0" t="s">
        <v>15</v>
      </c>
    </row>
    <row r="8949" customFormat="false" ht="15" hidden="false" customHeight="false" outlineLevel="0" collapsed="false">
      <c r="A8949" s="6" t="n">
        <v>32972</v>
      </c>
      <c r="B8949" s="0" t="s">
        <v>15</v>
      </c>
    </row>
    <row r="8950" customFormat="false" ht="15" hidden="false" customHeight="false" outlineLevel="0" collapsed="false">
      <c r="A8950" s="6" t="n">
        <v>32969</v>
      </c>
      <c r="B8950" s="0" t="s">
        <v>15</v>
      </c>
    </row>
    <row r="8951" customFormat="false" ht="15" hidden="false" customHeight="false" outlineLevel="0" collapsed="false">
      <c r="A8951" s="6" t="n">
        <v>32968</v>
      </c>
      <c r="B8951" s="0" t="s">
        <v>15</v>
      </c>
    </row>
    <row r="8952" customFormat="false" ht="15" hidden="false" customHeight="false" outlineLevel="0" collapsed="false">
      <c r="A8952" s="6" t="n">
        <v>32967</v>
      </c>
      <c r="B8952" s="0" t="s">
        <v>15</v>
      </c>
    </row>
    <row r="8953" customFormat="false" ht="15" hidden="false" customHeight="false" outlineLevel="0" collapsed="false">
      <c r="A8953" s="6" t="n">
        <v>32966</v>
      </c>
      <c r="B8953" s="0" t="s">
        <v>15</v>
      </c>
    </row>
    <row r="8954" customFormat="false" ht="15" hidden="false" customHeight="false" outlineLevel="0" collapsed="false">
      <c r="A8954" s="6" t="n">
        <v>32965</v>
      </c>
      <c r="B8954" s="0" t="s">
        <v>15</v>
      </c>
    </row>
    <row r="8955" customFormat="false" ht="15" hidden="false" customHeight="false" outlineLevel="0" collapsed="false">
      <c r="A8955" s="6" t="n">
        <v>32962</v>
      </c>
      <c r="B8955" s="0" t="s">
        <v>15</v>
      </c>
    </row>
    <row r="8956" customFormat="false" ht="15" hidden="false" customHeight="false" outlineLevel="0" collapsed="false">
      <c r="A8956" s="6" t="n">
        <v>32961</v>
      </c>
      <c r="B8956" s="0" t="s">
        <v>15</v>
      </c>
    </row>
    <row r="8957" customFormat="false" ht="15" hidden="false" customHeight="false" outlineLevel="0" collapsed="false">
      <c r="A8957" s="6" t="n">
        <v>32960</v>
      </c>
      <c r="B8957" s="0" t="s">
        <v>15</v>
      </c>
    </row>
    <row r="8958" customFormat="false" ht="15" hidden="false" customHeight="false" outlineLevel="0" collapsed="false">
      <c r="A8958" s="6" t="n">
        <v>32959</v>
      </c>
      <c r="B8958" s="0" t="s">
        <v>15</v>
      </c>
    </row>
    <row r="8959" customFormat="false" ht="15" hidden="false" customHeight="false" outlineLevel="0" collapsed="false">
      <c r="A8959" s="6" t="n">
        <v>32958</v>
      </c>
      <c r="B8959" s="0" t="s">
        <v>15</v>
      </c>
    </row>
    <row r="8960" customFormat="false" ht="15" hidden="false" customHeight="false" outlineLevel="0" collapsed="false">
      <c r="A8960" s="6" t="n">
        <v>32955</v>
      </c>
      <c r="B8960" s="0" t="s">
        <v>15</v>
      </c>
    </row>
    <row r="8961" customFormat="false" ht="15" hidden="false" customHeight="false" outlineLevel="0" collapsed="false">
      <c r="A8961" s="6" t="n">
        <v>32954</v>
      </c>
      <c r="B8961" s="0" t="s">
        <v>15</v>
      </c>
    </row>
    <row r="8962" customFormat="false" ht="15" hidden="false" customHeight="false" outlineLevel="0" collapsed="false">
      <c r="A8962" s="6" t="n">
        <v>32953</v>
      </c>
      <c r="B8962" s="0" t="s">
        <v>15</v>
      </c>
    </row>
    <row r="8963" customFormat="false" ht="15" hidden="false" customHeight="false" outlineLevel="0" collapsed="false">
      <c r="A8963" s="6" t="n">
        <v>32952</v>
      </c>
      <c r="B8963" s="0" t="s">
        <v>15</v>
      </c>
    </row>
    <row r="8964" customFormat="false" ht="15" hidden="false" customHeight="false" outlineLevel="0" collapsed="false">
      <c r="A8964" s="6" t="n">
        <v>32951</v>
      </c>
      <c r="B8964" s="0" t="s">
        <v>15</v>
      </c>
    </row>
    <row r="8965" customFormat="false" ht="15" hidden="false" customHeight="false" outlineLevel="0" collapsed="false">
      <c r="A8965" s="6" t="n">
        <v>32948</v>
      </c>
      <c r="B8965" s="0" t="s">
        <v>15</v>
      </c>
    </row>
    <row r="8966" customFormat="false" ht="15" hidden="false" customHeight="false" outlineLevel="0" collapsed="false">
      <c r="A8966" s="6" t="n">
        <v>32947</v>
      </c>
      <c r="B8966" s="0" t="s">
        <v>15</v>
      </c>
    </row>
    <row r="8967" customFormat="false" ht="15" hidden="false" customHeight="false" outlineLevel="0" collapsed="false">
      <c r="A8967" s="6" t="n">
        <v>32946</v>
      </c>
      <c r="B8967" s="0" t="s">
        <v>15</v>
      </c>
    </row>
    <row r="8968" customFormat="false" ht="15" hidden="false" customHeight="false" outlineLevel="0" collapsed="false">
      <c r="A8968" s="6" t="n">
        <v>32945</v>
      </c>
      <c r="B8968" s="0" t="s">
        <v>15</v>
      </c>
    </row>
    <row r="8969" customFormat="false" ht="15" hidden="false" customHeight="false" outlineLevel="0" collapsed="false">
      <c r="A8969" s="6" t="n">
        <v>32944</v>
      </c>
      <c r="B8969" s="0" t="s">
        <v>15</v>
      </c>
    </row>
    <row r="8970" customFormat="false" ht="15" hidden="false" customHeight="false" outlineLevel="0" collapsed="false">
      <c r="A8970" s="6" t="n">
        <v>32941</v>
      </c>
      <c r="B8970" s="0" t="s">
        <v>15</v>
      </c>
    </row>
    <row r="8971" customFormat="false" ht="15" hidden="false" customHeight="false" outlineLevel="0" collapsed="false">
      <c r="A8971" s="6" t="n">
        <v>32940</v>
      </c>
      <c r="B8971" s="0" t="s">
        <v>15</v>
      </c>
    </row>
    <row r="8972" customFormat="false" ht="15" hidden="false" customHeight="false" outlineLevel="0" collapsed="false">
      <c r="A8972" s="6" t="n">
        <v>32939</v>
      </c>
      <c r="B8972" s="0" t="s">
        <v>15</v>
      </c>
    </row>
    <row r="8973" customFormat="false" ht="15" hidden="false" customHeight="false" outlineLevel="0" collapsed="false">
      <c r="A8973" s="6" t="n">
        <v>32938</v>
      </c>
      <c r="B8973" s="0" t="s">
        <v>15</v>
      </c>
    </row>
    <row r="8974" customFormat="false" ht="15" hidden="false" customHeight="false" outlineLevel="0" collapsed="false">
      <c r="A8974" s="6" t="n">
        <v>32937</v>
      </c>
      <c r="B8974" s="0" t="s">
        <v>15</v>
      </c>
    </row>
    <row r="8975" customFormat="false" ht="15" hidden="false" customHeight="false" outlineLevel="0" collapsed="false">
      <c r="A8975" s="6" t="n">
        <v>32934</v>
      </c>
      <c r="B8975" s="0" t="s">
        <v>15</v>
      </c>
    </row>
    <row r="8976" customFormat="false" ht="15" hidden="false" customHeight="false" outlineLevel="0" collapsed="false">
      <c r="A8976" s="6" t="n">
        <v>32933</v>
      </c>
      <c r="B8976" s="0" t="s">
        <v>15</v>
      </c>
    </row>
    <row r="8977" customFormat="false" ht="15" hidden="false" customHeight="false" outlineLevel="0" collapsed="false">
      <c r="A8977" s="6" t="n">
        <v>32932</v>
      </c>
      <c r="B8977" s="0" t="s">
        <v>15</v>
      </c>
    </row>
    <row r="8978" customFormat="false" ht="15" hidden="false" customHeight="false" outlineLevel="0" collapsed="false">
      <c r="A8978" s="6" t="n">
        <v>32931</v>
      </c>
      <c r="B8978" s="0" t="s">
        <v>15</v>
      </c>
    </row>
    <row r="8979" customFormat="false" ht="15" hidden="false" customHeight="false" outlineLevel="0" collapsed="false">
      <c r="A8979" s="6" t="n">
        <v>32930</v>
      </c>
      <c r="B8979" s="0" t="s">
        <v>15</v>
      </c>
    </row>
    <row r="8980" customFormat="false" ht="15" hidden="false" customHeight="false" outlineLevel="0" collapsed="false">
      <c r="A8980" s="6" t="n">
        <v>32927</v>
      </c>
      <c r="B8980" s="0" t="s">
        <v>15</v>
      </c>
    </row>
    <row r="8981" customFormat="false" ht="15" hidden="false" customHeight="false" outlineLevel="0" collapsed="false">
      <c r="A8981" s="6" t="n">
        <v>32926</v>
      </c>
      <c r="B8981" s="0" t="s">
        <v>15</v>
      </c>
    </row>
    <row r="8982" customFormat="false" ht="15" hidden="false" customHeight="false" outlineLevel="0" collapsed="false">
      <c r="A8982" s="6" t="n">
        <v>32925</v>
      </c>
      <c r="B8982" s="0" t="s">
        <v>15</v>
      </c>
    </row>
    <row r="8983" customFormat="false" ht="15" hidden="false" customHeight="false" outlineLevel="0" collapsed="false">
      <c r="A8983" s="6" t="n">
        <v>32924</v>
      </c>
      <c r="B8983" s="0" t="s">
        <v>15</v>
      </c>
    </row>
    <row r="8984" customFormat="false" ht="15" hidden="false" customHeight="false" outlineLevel="0" collapsed="false">
      <c r="A8984" s="6" t="n">
        <v>32923</v>
      </c>
      <c r="B8984" s="0" t="s">
        <v>15</v>
      </c>
    </row>
    <row r="8985" customFormat="false" ht="15" hidden="false" customHeight="false" outlineLevel="0" collapsed="false">
      <c r="A8985" s="6" t="n">
        <v>32920</v>
      </c>
      <c r="B8985" s="0" t="s">
        <v>15</v>
      </c>
    </row>
    <row r="8986" customFormat="false" ht="15" hidden="false" customHeight="false" outlineLevel="0" collapsed="false">
      <c r="A8986" s="6" t="n">
        <v>32919</v>
      </c>
      <c r="B8986" s="0" t="s">
        <v>15</v>
      </c>
    </row>
    <row r="8987" customFormat="false" ht="15" hidden="false" customHeight="false" outlineLevel="0" collapsed="false">
      <c r="A8987" s="6" t="n">
        <v>32918</v>
      </c>
      <c r="B8987" s="0" t="s">
        <v>15</v>
      </c>
    </row>
    <row r="8988" customFormat="false" ht="15" hidden="false" customHeight="false" outlineLevel="0" collapsed="false">
      <c r="A8988" s="6" t="n">
        <v>32917</v>
      </c>
      <c r="B8988" s="0" t="s">
        <v>15</v>
      </c>
    </row>
    <row r="8989" customFormat="false" ht="15" hidden="false" customHeight="false" outlineLevel="0" collapsed="false">
      <c r="A8989" s="6" t="n">
        <v>32916</v>
      </c>
      <c r="B8989" s="0" t="s">
        <v>15</v>
      </c>
    </row>
    <row r="8990" customFormat="false" ht="15" hidden="false" customHeight="false" outlineLevel="0" collapsed="false">
      <c r="A8990" s="6" t="n">
        <v>32913</v>
      </c>
      <c r="B8990" s="0" t="s">
        <v>15</v>
      </c>
    </row>
    <row r="8991" customFormat="false" ht="15" hidden="false" customHeight="false" outlineLevel="0" collapsed="false">
      <c r="A8991" s="6" t="n">
        <v>32912</v>
      </c>
      <c r="B8991" s="0" t="s">
        <v>15</v>
      </c>
    </row>
    <row r="8992" customFormat="false" ht="15" hidden="false" customHeight="false" outlineLevel="0" collapsed="false">
      <c r="A8992" s="6" t="n">
        <v>32911</v>
      </c>
      <c r="B8992" s="0" t="s">
        <v>15</v>
      </c>
    </row>
    <row r="8993" customFormat="false" ht="15" hidden="false" customHeight="false" outlineLevel="0" collapsed="false">
      <c r="A8993" s="6" t="n">
        <v>32910</v>
      </c>
      <c r="B8993" s="0" t="s">
        <v>15</v>
      </c>
    </row>
    <row r="8994" customFormat="false" ht="15" hidden="false" customHeight="false" outlineLevel="0" collapsed="false">
      <c r="A8994" s="6" t="n">
        <v>32909</v>
      </c>
      <c r="B8994" s="0" t="s">
        <v>15</v>
      </c>
    </row>
    <row r="8995" customFormat="false" ht="15" hidden="false" customHeight="false" outlineLevel="0" collapsed="false">
      <c r="A8995" s="6" t="n">
        <v>32906</v>
      </c>
      <c r="B8995" s="0" t="s">
        <v>15</v>
      </c>
    </row>
    <row r="8996" customFormat="false" ht="15" hidden="false" customHeight="false" outlineLevel="0" collapsed="false">
      <c r="A8996" s="6" t="n">
        <v>32905</v>
      </c>
      <c r="B8996" s="0" t="s">
        <v>15</v>
      </c>
    </row>
    <row r="8997" customFormat="false" ht="15" hidden="false" customHeight="false" outlineLevel="0" collapsed="false">
      <c r="A8997" s="6" t="n">
        <v>32904</v>
      </c>
      <c r="B8997" s="0" t="s">
        <v>15</v>
      </c>
    </row>
    <row r="8998" customFormat="false" ht="15" hidden="false" customHeight="false" outlineLevel="0" collapsed="false">
      <c r="A8998" s="6" t="n">
        <v>32903</v>
      </c>
      <c r="B8998" s="0" t="s">
        <v>15</v>
      </c>
    </row>
    <row r="8999" customFormat="false" ht="15" hidden="false" customHeight="false" outlineLevel="0" collapsed="false">
      <c r="A8999" s="6" t="n">
        <v>32902</v>
      </c>
      <c r="B8999" s="0" t="s">
        <v>15</v>
      </c>
    </row>
    <row r="9000" customFormat="false" ht="15" hidden="false" customHeight="false" outlineLevel="0" collapsed="false">
      <c r="A9000" s="6" t="n">
        <v>32899</v>
      </c>
      <c r="B9000" s="0" t="s">
        <v>15</v>
      </c>
    </row>
    <row r="9001" customFormat="false" ht="15" hidden="false" customHeight="false" outlineLevel="0" collapsed="false">
      <c r="A9001" s="6" t="n">
        <v>32898</v>
      </c>
      <c r="B9001" s="0" t="s">
        <v>15</v>
      </c>
    </row>
    <row r="9002" customFormat="false" ht="15" hidden="false" customHeight="false" outlineLevel="0" collapsed="false">
      <c r="A9002" s="6" t="n">
        <v>32897</v>
      </c>
      <c r="B9002" s="0" t="s">
        <v>15</v>
      </c>
    </row>
    <row r="9003" customFormat="false" ht="15" hidden="false" customHeight="false" outlineLevel="0" collapsed="false">
      <c r="A9003" s="6" t="n">
        <v>32896</v>
      </c>
      <c r="B9003" s="0" t="s">
        <v>15</v>
      </c>
    </row>
    <row r="9004" customFormat="false" ht="15" hidden="false" customHeight="false" outlineLevel="0" collapsed="false">
      <c r="A9004" s="6" t="n">
        <v>32895</v>
      </c>
      <c r="B9004" s="0" t="s">
        <v>15</v>
      </c>
    </row>
    <row r="9005" customFormat="false" ht="15" hidden="false" customHeight="false" outlineLevel="0" collapsed="false">
      <c r="A9005" s="6" t="n">
        <v>32892</v>
      </c>
      <c r="B9005" s="0" t="s">
        <v>15</v>
      </c>
    </row>
    <row r="9006" customFormat="false" ht="15" hidden="false" customHeight="false" outlineLevel="0" collapsed="false">
      <c r="A9006" s="6" t="n">
        <v>32891</v>
      </c>
      <c r="B9006" s="0" t="s">
        <v>15</v>
      </c>
    </row>
    <row r="9007" customFormat="false" ht="15" hidden="false" customHeight="false" outlineLevel="0" collapsed="false">
      <c r="A9007" s="6" t="n">
        <v>32890</v>
      </c>
      <c r="B9007" s="0" t="s">
        <v>15</v>
      </c>
    </row>
    <row r="9008" customFormat="false" ht="15" hidden="false" customHeight="false" outlineLevel="0" collapsed="false">
      <c r="A9008" s="6" t="n">
        <v>32889</v>
      </c>
      <c r="B9008" s="0" t="s">
        <v>15</v>
      </c>
    </row>
    <row r="9009" customFormat="false" ht="15" hidden="false" customHeight="false" outlineLevel="0" collapsed="false">
      <c r="A9009" s="6" t="n">
        <v>32888</v>
      </c>
      <c r="B9009" s="0" t="s">
        <v>15</v>
      </c>
    </row>
    <row r="9010" customFormat="false" ht="15" hidden="false" customHeight="false" outlineLevel="0" collapsed="false">
      <c r="A9010" s="6" t="n">
        <v>32885</v>
      </c>
      <c r="B9010" s="0" t="s">
        <v>15</v>
      </c>
    </row>
    <row r="9011" customFormat="false" ht="15" hidden="false" customHeight="false" outlineLevel="0" collapsed="false">
      <c r="A9011" s="6" t="n">
        <v>32884</v>
      </c>
      <c r="B9011" s="0" t="s">
        <v>15</v>
      </c>
    </row>
    <row r="9012" customFormat="false" ht="15" hidden="false" customHeight="false" outlineLevel="0" collapsed="false">
      <c r="A9012" s="6" t="n">
        <v>32883</v>
      </c>
      <c r="B9012" s="0" t="s">
        <v>15</v>
      </c>
    </row>
    <row r="9013" customFormat="false" ht="15" hidden="false" customHeight="false" outlineLevel="0" collapsed="false">
      <c r="A9013" s="6" t="n">
        <v>32882</v>
      </c>
      <c r="B9013" s="0" t="s">
        <v>15</v>
      </c>
    </row>
    <row r="9014" customFormat="false" ht="15" hidden="false" customHeight="false" outlineLevel="0" collapsed="false">
      <c r="A9014" s="6" t="n">
        <v>32881</v>
      </c>
      <c r="B9014" s="0" t="s">
        <v>15</v>
      </c>
    </row>
    <row r="9015" customFormat="false" ht="15" hidden="false" customHeight="false" outlineLevel="0" collapsed="false">
      <c r="A9015" s="6" t="n">
        <v>32878</v>
      </c>
      <c r="B9015" s="0" t="s">
        <v>15</v>
      </c>
    </row>
    <row r="9016" customFormat="false" ht="15" hidden="false" customHeight="false" outlineLevel="0" collapsed="false">
      <c r="A9016" s="6" t="n">
        <v>32877</v>
      </c>
      <c r="B9016" s="0" t="s">
        <v>15</v>
      </c>
    </row>
    <row r="9017" customFormat="false" ht="15" hidden="false" customHeight="false" outlineLevel="0" collapsed="false">
      <c r="A9017" s="6" t="n">
        <v>32876</v>
      </c>
      <c r="B9017" s="0" t="s">
        <v>15</v>
      </c>
    </row>
    <row r="9018" customFormat="false" ht="15" hidden="false" customHeight="false" outlineLevel="0" collapsed="false">
      <c r="A9018" s="6" t="n">
        <v>32875</v>
      </c>
      <c r="B9018" s="0" t="s">
        <v>15</v>
      </c>
    </row>
    <row r="9019" customFormat="false" ht="15" hidden="false" customHeight="false" outlineLevel="0" collapsed="false">
      <c r="A9019" s="6" t="n">
        <v>32874</v>
      </c>
      <c r="B9019" s="0" t="s">
        <v>15</v>
      </c>
    </row>
    <row r="9020" customFormat="false" ht="15" hidden="false" customHeight="false" outlineLevel="0" collapsed="false">
      <c r="A9020" s="6" t="n">
        <v>32871</v>
      </c>
      <c r="B9020" s="0" t="s">
        <v>15</v>
      </c>
    </row>
    <row r="9021" customFormat="false" ht="15" hidden="false" customHeight="false" outlineLevel="0" collapsed="false">
      <c r="A9021" s="6" t="n">
        <v>32870</v>
      </c>
      <c r="B9021" s="0" t="s">
        <v>15</v>
      </c>
    </row>
    <row r="9022" customFormat="false" ht="15" hidden="false" customHeight="false" outlineLevel="0" collapsed="false">
      <c r="A9022" s="6" t="n">
        <v>32869</v>
      </c>
      <c r="B9022" s="0" t="s">
        <v>15</v>
      </c>
    </row>
    <row r="9023" customFormat="false" ht="15" hidden="false" customHeight="false" outlineLevel="0" collapsed="false">
      <c r="A9023" s="6" t="n">
        <v>32868</v>
      </c>
      <c r="B9023" s="0" t="s">
        <v>15</v>
      </c>
    </row>
    <row r="9024" customFormat="false" ht="15" hidden="false" customHeight="false" outlineLevel="0" collapsed="false">
      <c r="A9024" s="6" t="n">
        <v>32867</v>
      </c>
      <c r="B9024" s="0" t="s">
        <v>15</v>
      </c>
    </row>
    <row r="9025" customFormat="false" ht="15" hidden="false" customHeight="false" outlineLevel="0" collapsed="false">
      <c r="A9025" s="6" t="n">
        <v>32864</v>
      </c>
      <c r="B9025" s="0" t="s">
        <v>15</v>
      </c>
    </row>
    <row r="9026" customFormat="false" ht="15" hidden="false" customHeight="false" outlineLevel="0" collapsed="false">
      <c r="A9026" s="6" t="n">
        <v>32863</v>
      </c>
      <c r="B9026" s="0" t="s">
        <v>15</v>
      </c>
    </row>
    <row r="9027" customFormat="false" ht="15" hidden="false" customHeight="false" outlineLevel="0" collapsed="false">
      <c r="A9027" s="6" t="n">
        <v>32862</v>
      </c>
      <c r="B9027" s="0" t="s">
        <v>15</v>
      </c>
    </row>
    <row r="9028" customFormat="false" ht="15" hidden="false" customHeight="false" outlineLevel="0" collapsed="false">
      <c r="A9028" s="6" t="n">
        <v>32861</v>
      </c>
      <c r="B9028" s="0" t="s">
        <v>15</v>
      </c>
    </row>
    <row r="9029" customFormat="false" ht="15" hidden="false" customHeight="false" outlineLevel="0" collapsed="false">
      <c r="A9029" s="6" t="n">
        <v>32860</v>
      </c>
      <c r="B9029" s="0" t="s">
        <v>15</v>
      </c>
    </row>
    <row r="9030" customFormat="false" ht="15" hidden="false" customHeight="false" outlineLevel="0" collapsed="false">
      <c r="A9030" s="6" t="n">
        <v>32857</v>
      </c>
      <c r="B9030" s="0" t="s">
        <v>15</v>
      </c>
    </row>
    <row r="9031" customFormat="false" ht="15" hidden="false" customHeight="false" outlineLevel="0" collapsed="false">
      <c r="A9031" s="6" t="n">
        <v>32856</v>
      </c>
      <c r="B9031" s="0" t="s">
        <v>15</v>
      </c>
    </row>
    <row r="9032" customFormat="false" ht="15" hidden="false" customHeight="false" outlineLevel="0" collapsed="false">
      <c r="A9032" s="6" t="n">
        <v>32855</v>
      </c>
      <c r="B9032" s="0" t="s">
        <v>15</v>
      </c>
    </row>
    <row r="9033" customFormat="false" ht="15" hidden="false" customHeight="false" outlineLevel="0" collapsed="false">
      <c r="A9033" s="6" t="n">
        <v>32854</v>
      </c>
      <c r="B9033" s="0" t="s">
        <v>15</v>
      </c>
    </row>
    <row r="9034" customFormat="false" ht="15" hidden="false" customHeight="false" outlineLevel="0" collapsed="false">
      <c r="A9034" s="6" t="n">
        <v>32853</v>
      </c>
      <c r="B9034" s="0" t="s">
        <v>15</v>
      </c>
    </row>
    <row r="9035" customFormat="false" ht="15" hidden="false" customHeight="false" outlineLevel="0" collapsed="false">
      <c r="A9035" s="6" t="n">
        <v>32850</v>
      </c>
      <c r="B9035" s="0" t="s">
        <v>15</v>
      </c>
    </row>
    <row r="9036" customFormat="false" ht="15" hidden="false" customHeight="false" outlineLevel="0" collapsed="false">
      <c r="A9036" s="6" t="n">
        <v>32849</v>
      </c>
      <c r="B9036" s="0" t="s">
        <v>15</v>
      </c>
    </row>
    <row r="9037" customFormat="false" ht="15" hidden="false" customHeight="false" outlineLevel="0" collapsed="false">
      <c r="A9037" s="6" t="n">
        <v>32848</v>
      </c>
      <c r="B9037" s="0" t="s">
        <v>15</v>
      </c>
    </row>
    <row r="9038" customFormat="false" ht="15" hidden="false" customHeight="false" outlineLevel="0" collapsed="false">
      <c r="A9038" s="6" t="n">
        <v>32847</v>
      </c>
      <c r="B9038" s="0" t="s">
        <v>15</v>
      </c>
    </row>
    <row r="9039" customFormat="false" ht="15" hidden="false" customHeight="false" outlineLevel="0" collapsed="false">
      <c r="A9039" s="6" t="n">
        <v>32846</v>
      </c>
      <c r="B9039" s="0" t="s">
        <v>15</v>
      </c>
    </row>
    <row r="9040" customFormat="false" ht="15" hidden="false" customHeight="false" outlineLevel="0" collapsed="false">
      <c r="A9040" s="6" t="n">
        <v>32843</v>
      </c>
      <c r="B9040" s="0" t="s">
        <v>15</v>
      </c>
    </row>
    <row r="9041" customFormat="false" ht="15" hidden="false" customHeight="false" outlineLevel="0" collapsed="false">
      <c r="A9041" s="6" t="n">
        <v>32842</v>
      </c>
      <c r="B9041" s="0" t="s">
        <v>15</v>
      </c>
    </row>
    <row r="9042" customFormat="false" ht="15" hidden="false" customHeight="false" outlineLevel="0" collapsed="false">
      <c r="A9042" s="6" t="n">
        <v>32841</v>
      </c>
      <c r="B9042" s="0" t="s">
        <v>15</v>
      </c>
    </row>
    <row r="9043" customFormat="false" ht="15" hidden="false" customHeight="false" outlineLevel="0" collapsed="false">
      <c r="A9043" s="6" t="n">
        <v>32840</v>
      </c>
      <c r="B9043" s="0" t="s">
        <v>15</v>
      </c>
    </row>
    <row r="9044" customFormat="false" ht="15" hidden="false" customHeight="false" outlineLevel="0" collapsed="false">
      <c r="A9044" s="6" t="n">
        <v>32839</v>
      </c>
      <c r="B9044" s="0" t="s">
        <v>15</v>
      </c>
    </row>
    <row r="9045" customFormat="false" ht="15" hidden="false" customHeight="false" outlineLevel="0" collapsed="false">
      <c r="A9045" s="6" t="n">
        <v>32836</v>
      </c>
      <c r="B9045" s="0" t="s">
        <v>15</v>
      </c>
    </row>
    <row r="9046" customFormat="false" ht="15" hidden="false" customHeight="false" outlineLevel="0" collapsed="false">
      <c r="A9046" s="6" t="n">
        <v>32835</v>
      </c>
      <c r="B9046" s="0" t="s">
        <v>15</v>
      </c>
    </row>
    <row r="9047" customFormat="false" ht="15" hidden="false" customHeight="false" outlineLevel="0" collapsed="false">
      <c r="A9047" s="6" t="n">
        <v>32834</v>
      </c>
      <c r="B9047" s="0" t="s">
        <v>15</v>
      </c>
    </row>
    <row r="9048" customFormat="false" ht="15" hidden="false" customHeight="false" outlineLevel="0" collapsed="false">
      <c r="A9048" s="6" t="n">
        <v>32833</v>
      </c>
      <c r="B9048" s="0" t="s">
        <v>15</v>
      </c>
    </row>
    <row r="9049" customFormat="false" ht="15" hidden="false" customHeight="false" outlineLevel="0" collapsed="false">
      <c r="A9049" s="6" t="n">
        <v>32832</v>
      </c>
      <c r="B9049" s="0" t="s">
        <v>15</v>
      </c>
    </row>
    <row r="9050" customFormat="false" ht="15" hidden="false" customHeight="false" outlineLevel="0" collapsed="false">
      <c r="A9050" s="6" t="n">
        <v>32829</v>
      </c>
      <c r="B9050" s="0" t="s">
        <v>15</v>
      </c>
    </row>
    <row r="9051" customFormat="false" ht="15" hidden="false" customHeight="false" outlineLevel="0" collapsed="false">
      <c r="A9051" s="6" t="n">
        <v>32828</v>
      </c>
      <c r="B9051" s="0" t="s">
        <v>15</v>
      </c>
    </row>
    <row r="9052" customFormat="false" ht="15" hidden="false" customHeight="false" outlineLevel="0" collapsed="false">
      <c r="A9052" s="6" t="n">
        <v>32827</v>
      </c>
      <c r="B9052" s="0" t="s">
        <v>15</v>
      </c>
    </row>
    <row r="9053" customFormat="false" ht="15" hidden="false" customHeight="false" outlineLevel="0" collapsed="false">
      <c r="A9053" s="6" t="n">
        <v>32826</v>
      </c>
      <c r="B9053" s="0" t="s">
        <v>15</v>
      </c>
    </row>
    <row r="9054" customFormat="false" ht="15" hidden="false" customHeight="false" outlineLevel="0" collapsed="false">
      <c r="A9054" s="6" t="n">
        <v>32825</v>
      </c>
      <c r="B9054" s="0" t="s">
        <v>15</v>
      </c>
    </row>
    <row r="9055" customFormat="false" ht="15" hidden="false" customHeight="false" outlineLevel="0" collapsed="false">
      <c r="A9055" s="6" t="n">
        <v>32822</v>
      </c>
      <c r="B9055" s="0" t="s">
        <v>15</v>
      </c>
    </row>
    <row r="9056" customFormat="false" ht="15" hidden="false" customHeight="false" outlineLevel="0" collapsed="false">
      <c r="A9056" s="6" t="n">
        <v>32821</v>
      </c>
      <c r="B9056" s="0" t="s">
        <v>15</v>
      </c>
    </row>
    <row r="9057" customFormat="false" ht="15" hidden="false" customHeight="false" outlineLevel="0" collapsed="false">
      <c r="A9057" s="6" t="n">
        <v>32820</v>
      </c>
      <c r="B9057" s="0" t="s">
        <v>15</v>
      </c>
    </row>
    <row r="9058" customFormat="false" ht="15" hidden="false" customHeight="false" outlineLevel="0" collapsed="false">
      <c r="A9058" s="6" t="n">
        <v>32819</v>
      </c>
      <c r="B9058" s="0" t="s">
        <v>15</v>
      </c>
    </row>
    <row r="9059" customFormat="false" ht="15" hidden="false" customHeight="false" outlineLevel="0" collapsed="false">
      <c r="A9059" s="6" t="n">
        <v>32818</v>
      </c>
      <c r="B9059" s="0" t="s">
        <v>15</v>
      </c>
    </row>
    <row r="9060" customFormat="false" ht="15" hidden="false" customHeight="false" outlineLevel="0" collapsed="false">
      <c r="A9060" s="6" t="n">
        <v>32815</v>
      </c>
      <c r="B9060" s="0" t="s">
        <v>15</v>
      </c>
    </row>
    <row r="9061" customFormat="false" ht="15" hidden="false" customHeight="false" outlineLevel="0" collapsed="false">
      <c r="A9061" s="6" t="n">
        <v>32814</v>
      </c>
      <c r="B9061" s="0" t="s">
        <v>15</v>
      </c>
    </row>
    <row r="9062" customFormat="false" ht="15" hidden="false" customHeight="false" outlineLevel="0" collapsed="false">
      <c r="A9062" s="6" t="n">
        <v>32813</v>
      </c>
      <c r="B9062" s="0" t="s">
        <v>15</v>
      </c>
    </row>
    <row r="9063" customFormat="false" ht="15" hidden="false" customHeight="false" outlineLevel="0" collapsed="false">
      <c r="A9063" s="6" t="n">
        <v>32812</v>
      </c>
      <c r="B9063" s="0" t="s">
        <v>15</v>
      </c>
    </row>
    <row r="9064" customFormat="false" ht="15" hidden="false" customHeight="false" outlineLevel="0" collapsed="false">
      <c r="A9064" s="6" t="n">
        <v>32811</v>
      </c>
      <c r="B9064" s="0" t="s">
        <v>15</v>
      </c>
    </row>
    <row r="9065" customFormat="false" ht="15" hidden="false" customHeight="false" outlineLevel="0" collapsed="false">
      <c r="A9065" s="6" t="n">
        <v>32808</v>
      </c>
      <c r="B9065" s="0" t="s">
        <v>15</v>
      </c>
    </row>
    <row r="9066" customFormat="false" ht="15" hidden="false" customHeight="false" outlineLevel="0" collapsed="false">
      <c r="A9066" s="6" t="n">
        <v>32807</v>
      </c>
      <c r="B9066" s="0" t="s">
        <v>15</v>
      </c>
    </row>
    <row r="9067" customFormat="false" ht="15" hidden="false" customHeight="false" outlineLevel="0" collapsed="false">
      <c r="A9067" s="6" t="n">
        <v>32806</v>
      </c>
      <c r="B9067" s="0" t="s">
        <v>15</v>
      </c>
    </row>
    <row r="9068" customFormat="false" ht="15" hidden="false" customHeight="false" outlineLevel="0" collapsed="false">
      <c r="A9068" s="6" t="n">
        <v>32805</v>
      </c>
      <c r="B9068" s="0" t="s">
        <v>15</v>
      </c>
    </row>
    <row r="9069" customFormat="false" ht="15" hidden="false" customHeight="false" outlineLevel="0" collapsed="false">
      <c r="A9069" s="6" t="n">
        <v>32804</v>
      </c>
      <c r="B9069" s="0" t="s">
        <v>15</v>
      </c>
    </row>
    <row r="9070" customFormat="false" ht="15" hidden="false" customHeight="false" outlineLevel="0" collapsed="false">
      <c r="A9070" s="6" t="n">
        <v>32801</v>
      </c>
      <c r="B9070" s="0" t="s">
        <v>15</v>
      </c>
    </row>
    <row r="9071" customFormat="false" ht="15" hidden="false" customHeight="false" outlineLevel="0" collapsed="false">
      <c r="A9071" s="6" t="n">
        <v>32800</v>
      </c>
      <c r="B9071" s="0" t="s">
        <v>15</v>
      </c>
    </row>
    <row r="9072" customFormat="false" ht="15" hidden="false" customHeight="false" outlineLevel="0" collapsed="false">
      <c r="A9072" s="6" t="n">
        <v>32799</v>
      </c>
      <c r="B9072" s="0" t="s">
        <v>15</v>
      </c>
    </row>
    <row r="9073" customFormat="false" ht="15" hidden="false" customHeight="false" outlineLevel="0" collapsed="false">
      <c r="A9073" s="6" t="n">
        <v>32798</v>
      </c>
      <c r="B9073" s="0" t="s">
        <v>15</v>
      </c>
    </row>
    <row r="9074" customFormat="false" ht="15" hidden="false" customHeight="false" outlineLevel="0" collapsed="false">
      <c r="A9074" s="6" t="n">
        <v>32797</v>
      </c>
      <c r="B9074" s="0" t="s">
        <v>15</v>
      </c>
    </row>
    <row r="9075" customFormat="false" ht="15" hidden="false" customHeight="false" outlineLevel="0" collapsed="false">
      <c r="A9075" s="6" t="n">
        <v>32794</v>
      </c>
      <c r="B9075" s="0" t="s">
        <v>15</v>
      </c>
    </row>
    <row r="9076" customFormat="false" ht="15" hidden="false" customHeight="false" outlineLevel="0" collapsed="false">
      <c r="A9076" s="6" t="n">
        <v>32793</v>
      </c>
      <c r="B9076" s="0" t="s">
        <v>15</v>
      </c>
    </row>
    <row r="9077" customFormat="false" ht="15" hidden="false" customHeight="false" outlineLevel="0" collapsed="false">
      <c r="A9077" s="6" t="n">
        <v>32792</v>
      </c>
      <c r="B9077" s="0" t="s">
        <v>15</v>
      </c>
    </row>
    <row r="9078" customFormat="false" ht="15" hidden="false" customHeight="false" outlineLevel="0" collapsed="false">
      <c r="A9078" s="6" t="n">
        <v>32791</v>
      </c>
      <c r="B9078" s="0" t="s">
        <v>15</v>
      </c>
    </row>
    <row r="9079" customFormat="false" ht="15" hidden="false" customHeight="false" outlineLevel="0" collapsed="false">
      <c r="A9079" s="6" t="n">
        <v>32790</v>
      </c>
      <c r="B9079" s="0" t="s">
        <v>15</v>
      </c>
    </row>
    <row r="9080" customFormat="false" ht="15" hidden="false" customHeight="false" outlineLevel="0" collapsed="false">
      <c r="A9080" s="6" t="n">
        <v>32787</v>
      </c>
      <c r="B9080" s="0" t="s">
        <v>15</v>
      </c>
    </row>
    <row r="9081" customFormat="false" ht="15" hidden="false" customHeight="false" outlineLevel="0" collapsed="false">
      <c r="A9081" s="6" t="n">
        <v>32786</v>
      </c>
      <c r="B9081" s="0" t="s">
        <v>15</v>
      </c>
    </row>
    <row r="9082" customFormat="false" ht="15" hidden="false" customHeight="false" outlineLevel="0" collapsed="false">
      <c r="A9082" s="6" t="n">
        <v>32785</v>
      </c>
      <c r="B9082" s="0" t="s">
        <v>15</v>
      </c>
    </row>
    <row r="9083" customFormat="false" ht="15" hidden="false" customHeight="false" outlineLevel="0" collapsed="false">
      <c r="A9083" s="6" t="n">
        <v>32784</v>
      </c>
      <c r="B9083" s="0" t="s">
        <v>15</v>
      </c>
    </row>
    <row r="9084" customFormat="false" ht="15" hidden="false" customHeight="false" outlineLevel="0" collapsed="false">
      <c r="A9084" s="6" t="n">
        <v>32783</v>
      </c>
      <c r="B9084" s="0" t="s">
        <v>15</v>
      </c>
    </row>
    <row r="9085" customFormat="false" ht="15" hidden="false" customHeight="false" outlineLevel="0" collapsed="false">
      <c r="A9085" s="6" t="n">
        <v>32780</v>
      </c>
      <c r="B9085" s="0" t="s">
        <v>15</v>
      </c>
    </row>
    <row r="9086" customFormat="false" ht="15" hidden="false" customHeight="false" outlineLevel="0" collapsed="false">
      <c r="A9086" s="6" t="n">
        <v>32779</v>
      </c>
      <c r="B9086" s="0" t="s">
        <v>15</v>
      </c>
    </row>
    <row r="9087" customFormat="false" ht="15" hidden="false" customHeight="false" outlineLevel="0" collapsed="false">
      <c r="A9087" s="6" t="n">
        <v>32778</v>
      </c>
      <c r="B9087" s="0" t="s">
        <v>15</v>
      </c>
    </row>
    <row r="9088" customFormat="false" ht="15" hidden="false" customHeight="false" outlineLevel="0" collapsed="false">
      <c r="A9088" s="6" t="n">
        <v>32777</v>
      </c>
      <c r="B9088" s="0" t="s">
        <v>15</v>
      </c>
    </row>
    <row r="9089" customFormat="false" ht="15" hidden="false" customHeight="false" outlineLevel="0" collapsed="false">
      <c r="A9089" s="6" t="n">
        <v>32776</v>
      </c>
      <c r="B9089" s="0" t="s">
        <v>15</v>
      </c>
    </row>
    <row r="9090" customFormat="false" ht="15" hidden="false" customHeight="false" outlineLevel="0" collapsed="false">
      <c r="A9090" s="6" t="n">
        <v>32773</v>
      </c>
      <c r="B9090" s="0" t="s">
        <v>15</v>
      </c>
    </row>
    <row r="9091" customFormat="false" ht="15" hidden="false" customHeight="false" outlineLevel="0" collapsed="false">
      <c r="A9091" s="6" t="n">
        <v>32772</v>
      </c>
      <c r="B9091" s="0" t="s">
        <v>15</v>
      </c>
    </row>
    <row r="9092" customFormat="false" ht="15" hidden="false" customHeight="false" outlineLevel="0" collapsed="false">
      <c r="A9092" s="6" t="n">
        <v>32771</v>
      </c>
      <c r="B9092" s="0" t="s">
        <v>15</v>
      </c>
    </row>
    <row r="9093" customFormat="false" ht="15" hidden="false" customHeight="false" outlineLevel="0" collapsed="false">
      <c r="A9093" s="6" t="n">
        <v>32770</v>
      </c>
      <c r="B9093" s="0" t="s">
        <v>15</v>
      </c>
    </row>
    <row r="9094" customFormat="false" ht="15" hidden="false" customHeight="false" outlineLevel="0" collapsed="false">
      <c r="A9094" s="6" t="n">
        <v>32769</v>
      </c>
      <c r="B9094" s="0" t="s">
        <v>15</v>
      </c>
    </row>
    <row r="9095" customFormat="false" ht="15" hidden="false" customHeight="false" outlineLevel="0" collapsed="false">
      <c r="A9095" s="6" t="n">
        <v>32766</v>
      </c>
      <c r="B9095" s="0" t="s">
        <v>15</v>
      </c>
    </row>
    <row r="9096" customFormat="false" ht="15" hidden="false" customHeight="false" outlineLevel="0" collapsed="false">
      <c r="A9096" s="6" t="n">
        <v>32765</v>
      </c>
      <c r="B9096" s="0" t="s">
        <v>15</v>
      </c>
    </row>
    <row r="9097" customFormat="false" ht="15" hidden="false" customHeight="false" outlineLevel="0" collapsed="false">
      <c r="A9097" s="6" t="n">
        <v>32764</v>
      </c>
      <c r="B9097" s="0" t="s">
        <v>15</v>
      </c>
    </row>
    <row r="9098" customFormat="false" ht="15" hidden="false" customHeight="false" outlineLevel="0" collapsed="false">
      <c r="A9098" s="6" t="n">
        <v>32763</v>
      </c>
      <c r="B9098" s="0" t="s">
        <v>15</v>
      </c>
    </row>
    <row r="9099" customFormat="false" ht="15" hidden="false" customHeight="false" outlineLevel="0" collapsed="false">
      <c r="A9099" s="6" t="n">
        <v>32762</v>
      </c>
      <c r="B9099" s="0" t="s">
        <v>15</v>
      </c>
    </row>
    <row r="9100" customFormat="false" ht="15" hidden="false" customHeight="false" outlineLevel="0" collapsed="false">
      <c r="A9100" s="6" t="n">
        <v>32759</v>
      </c>
      <c r="B9100" s="0" t="s">
        <v>15</v>
      </c>
    </row>
    <row r="9101" customFormat="false" ht="15" hidden="false" customHeight="false" outlineLevel="0" collapsed="false">
      <c r="A9101" s="6" t="n">
        <v>32758</v>
      </c>
      <c r="B9101" s="0" t="s">
        <v>15</v>
      </c>
    </row>
    <row r="9102" customFormat="false" ht="15" hidden="false" customHeight="false" outlineLevel="0" collapsed="false">
      <c r="A9102" s="6" t="n">
        <v>32757</v>
      </c>
      <c r="B9102" s="0" t="s">
        <v>15</v>
      </c>
    </row>
    <row r="9103" customFormat="false" ht="15" hidden="false" customHeight="false" outlineLevel="0" collapsed="false">
      <c r="A9103" s="6" t="n">
        <v>32756</v>
      </c>
      <c r="B9103" s="0" t="s">
        <v>15</v>
      </c>
    </row>
    <row r="9104" customFormat="false" ht="15" hidden="false" customHeight="false" outlineLevel="0" collapsed="false">
      <c r="A9104" s="6" t="n">
        <v>32755</v>
      </c>
      <c r="B9104" s="0" t="s">
        <v>15</v>
      </c>
    </row>
    <row r="9105" customFormat="false" ht="15" hidden="false" customHeight="false" outlineLevel="0" collapsed="false">
      <c r="A9105" s="6" t="n">
        <v>32752</v>
      </c>
      <c r="B9105" s="0" t="s">
        <v>15</v>
      </c>
    </row>
    <row r="9106" customFormat="false" ht="15" hidden="false" customHeight="false" outlineLevel="0" collapsed="false">
      <c r="A9106" s="6" t="n">
        <v>32751</v>
      </c>
      <c r="B9106" s="0" t="s">
        <v>15</v>
      </c>
    </row>
    <row r="9107" customFormat="false" ht="15" hidden="false" customHeight="false" outlineLevel="0" collapsed="false">
      <c r="A9107" s="6" t="n">
        <v>32750</v>
      </c>
      <c r="B9107" s="0" t="s">
        <v>15</v>
      </c>
    </row>
    <row r="9108" customFormat="false" ht="15" hidden="false" customHeight="false" outlineLevel="0" collapsed="false">
      <c r="A9108" s="6" t="n">
        <v>32749</v>
      </c>
      <c r="B9108" s="0" t="s">
        <v>15</v>
      </c>
    </row>
    <row r="9109" customFormat="false" ht="15" hidden="false" customHeight="false" outlineLevel="0" collapsed="false">
      <c r="A9109" s="6" t="n">
        <v>32748</v>
      </c>
      <c r="B9109" s="0" t="s">
        <v>15</v>
      </c>
    </row>
    <row r="9110" customFormat="false" ht="15" hidden="false" customHeight="false" outlineLevel="0" collapsed="false">
      <c r="A9110" s="6" t="n">
        <v>32745</v>
      </c>
      <c r="B9110" s="0" t="s">
        <v>15</v>
      </c>
    </row>
    <row r="9111" customFormat="false" ht="15" hidden="false" customHeight="false" outlineLevel="0" collapsed="false">
      <c r="A9111" s="6" t="n">
        <v>32744</v>
      </c>
      <c r="B9111" s="0" t="s">
        <v>15</v>
      </c>
    </row>
    <row r="9112" customFormat="false" ht="15" hidden="false" customHeight="false" outlineLevel="0" collapsed="false">
      <c r="A9112" s="6" t="n">
        <v>32743</v>
      </c>
      <c r="B9112" s="0" t="s">
        <v>15</v>
      </c>
    </row>
    <row r="9113" customFormat="false" ht="15" hidden="false" customHeight="false" outlineLevel="0" collapsed="false">
      <c r="A9113" s="6" t="n">
        <v>32742</v>
      </c>
      <c r="B9113" s="0" t="s">
        <v>15</v>
      </c>
    </row>
    <row r="9114" customFormat="false" ht="15" hidden="false" customHeight="false" outlineLevel="0" collapsed="false">
      <c r="A9114" s="6" t="n">
        <v>32741</v>
      </c>
      <c r="B9114" s="0" t="s">
        <v>15</v>
      </c>
    </row>
    <row r="9115" customFormat="false" ht="15" hidden="false" customHeight="false" outlineLevel="0" collapsed="false">
      <c r="A9115" s="6" t="n">
        <v>32738</v>
      </c>
      <c r="B9115" s="0" t="s">
        <v>15</v>
      </c>
    </row>
    <row r="9116" customFormat="false" ht="15" hidden="false" customHeight="false" outlineLevel="0" collapsed="false">
      <c r="A9116" s="6" t="n">
        <v>32737</v>
      </c>
      <c r="B9116" s="0" t="s">
        <v>15</v>
      </c>
    </row>
    <row r="9117" customFormat="false" ht="15" hidden="false" customHeight="false" outlineLevel="0" collapsed="false">
      <c r="A9117" s="6" t="n">
        <v>32736</v>
      </c>
      <c r="B9117" s="0" t="s">
        <v>15</v>
      </c>
    </row>
    <row r="9118" customFormat="false" ht="15" hidden="false" customHeight="false" outlineLevel="0" collapsed="false">
      <c r="A9118" s="6" t="n">
        <v>32735</v>
      </c>
      <c r="B9118" s="0" t="s">
        <v>15</v>
      </c>
    </row>
    <row r="9119" customFormat="false" ht="15" hidden="false" customHeight="false" outlineLevel="0" collapsed="false">
      <c r="A9119" s="6" t="n">
        <v>32734</v>
      </c>
      <c r="B9119" s="0" t="s">
        <v>15</v>
      </c>
    </row>
    <row r="9120" customFormat="false" ht="15" hidden="false" customHeight="false" outlineLevel="0" collapsed="false">
      <c r="A9120" s="6" t="n">
        <v>32731</v>
      </c>
      <c r="B9120" s="0" t="s">
        <v>15</v>
      </c>
    </row>
    <row r="9121" customFormat="false" ht="15" hidden="false" customHeight="false" outlineLevel="0" collapsed="false">
      <c r="A9121" s="6" t="n">
        <v>32730</v>
      </c>
      <c r="B9121" s="0" t="s">
        <v>15</v>
      </c>
    </row>
    <row r="9122" customFormat="false" ht="15" hidden="false" customHeight="false" outlineLevel="0" collapsed="false">
      <c r="A9122" s="6" t="n">
        <v>32729</v>
      </c>
      <c r="B9122" s="0" t="s">
        <v>15</v>
      </c>
    </row>
    <row r="9123" customFormat="false" ht="15" hidden="false" customHeight="false" outlineLevel="0" collapsed="false">
      <c r="A9123" s="6" t="n">
        <v>32728</v>
      </c>
      <c r="B9123" s="0" t="s">
        <v>15</v>
      </c>
    </row>
    <row r="9124" customFormat="false" ht="15" hidden="false" customHeight="false" outlineLevel="0" collapsed="false">
      <c r="A9124" s="6" t="n">
        <v>32727</v>
      </c>
      <c r="B9124" s="0" t="s">
        <v>15</v>
      </c>
    </row>
    <row r="9125" customFormat="false" ht="15" hidden="false" customHeight="false" outlineLevel="0" collapsed="false">
      <c r="A9125" s="6" t="n">
        <v>32724</v>
      </c>
      <c r="B9125" s="0" t="s">
        <v>15</v>
      </c>
    </row>
    <row r="9126" customFormat="false" ht="15" hidden="false" customHeight="false" outlineLevel="0" collapsed="false">
      <c r="A9126" s="6" t="n">
        <v>32723</v>
      </c>
      <c r="B9126" s="0" t="s">
        <v>15</v>
      </c>
    </row>
    <row r="9127" customFormat="false" ht="15" hidden="false" customHeight="false" outlineLevel="0" collapsed="false">
      <c r="A9127" s="6" t="n">
        <v>32722</v>
      </c>
      <c r="B9127" s="0" t="s">
        <v>15</v>
      </c>
    </row>
    <row r="9128" customFormat="false" ht="15" hidden="false" customHeight="false" outlineLevel="0" collapsed="false">
      <c r="A9128" s="6" t="n">
        <v>32721</v>
      </c>
      <c r="B9128" s="0" t="s">
        <v>15</v>
      </c>
    </row>
    <row r="9129" customFormat="false" ht="15" hidden="false" customHeight="false" outlineLevel="0" collapsed="false">
      <c r="A9129" s="6" t="n">
        <v>32720</v>
      </c>
      <c r="B9129" s="0" t="s">
        <v>15</v>
      </c>
    </row>
    <row r="9130" customFormat="false" ht="15" hidden="false" customHeight="false" outlineLevel="0" collapsed="false">
      <c r="A9130" s="6" t="n">
        <v>32717</v>
      </c>
      <c r="B9130" s="0" t="s">
        <v>15</v>
      </c>
    </row>
    <row r="9131" customFormat="false" ht="15" hidden="false" customHeight="false" outlineLevel="0" collapsed="false">
      <c r="A9131" s="6" t="n">
        <v>32716</v>
      </c>
      <c r="B9131" s="0" t="s">
        <v>15</v>
      </c>
    </row>
    <row r="9132" customFormat="false" ht="15" hidden="false" customHeight="false" outlineLevel="0" collapsed="false">
      <c r="A9132" s="6" t="n">
        <v>32715</v>
      </c>
      <c r="B9132" s="0" t="s">
        <v>15</v>
      </c>
    </row>
    <row r="9133" customFormat="false" ht="15" hidden="false" customHeight="false" outlineLevel="0" collapsed="false">
      <c r="A9133" s="6" t="n">
        <v>32714</v>
      </c>
      <c r="B9133" s="0" t="s">
        <v>15</v>
      </c>
    </row>
    <row r="9134" customFormat="false" ht="15" hidden="false" customHeight="false" outlineLevel="0" collapsed="false">
      <c r="A9134" s="6" t="n">
        <v>32713</v>
      </c>
      <c r="B9134" s="0" t="s">
        <v>15</v>
      </c>
    </row>
    <row r="9135" customFormat="false" ht="15" hidden="false" customHeight="false" outlineLevel="0" collapsed="false">
      <c r="A9135" s="6" t="n">
        <v>32710</v>
      </c>
      <c r="B9135" s="0" t="s">
        <v>15</v>
      </c>
    </row>
    <row r="9136" customFormat="false" ht="15" hidden="false" customHeight="false" outlineLevel="0" collapsed="false">
      <c r="A9136" s="6" t="n">
        <v>32709</v>
      </c>
      <c r="B9136" s="0" t="s">
        <v>15</v>
      </c>
    </row>
    <row r="9137" customFormat="false" ht="15" hidden="false" customHeight="false" outlineLevel="0" collapsed="false">
      <c r="A9137" s="6" t="n">
        <v>32708</v>
      </c>
      <c r="B9137" s="0" t="s">
        <v>15</v>
      </c>
    </row>
    <row r="9138" customFormat="false" ht="15" hidden="false" customHeight="false" outlineLevel="0" collapsed="false">
      <c r="A9138" s="6" t="n">
        <v>32707</v>
      </c>
      <c r="B9138" s="0" t="s">
        <v>15</v>
      </c>
    </row>
    <row r="9139" customFormat="false" ht="15" hidden="false" customHeight="false" outlineLevel="0" collapsed="false">
      <c r="A9139" s="6" t="n">
        <v>32706</v>
      </c>
      <c r="B9139" s="0" t="s">
        <v>15</v>
      </c>
    </row>
    <row r="9140" customFormat="false" ht="15" hidden="false" customHeight="false" outlineLevel="0" collapsed="false">
      <c r="A9140" s="6" t="n">
        <v>32703</v>
      </c>
      <c r="B9140" s="0" t="s">
        <v>15</v>
      </c>
    </row>
    <row r="9141" customFormat="false" ht="15" hidden="false" customHeight="false" outlineLevel="0" collapsed="false">
      <c r="A9141" s="6" t="n">
        <v>32702</v>
      </c>
      <c r="B9141" s="0" t="s">
        <v>15</v>
      </c>
    </row>
    <row r="9142" customFormat="false" ht="15" hidden="false" customHeight="false" outlineLevel="0" collapsed="false">
      <c r="A9142" s="6" t="n">
        <v>32701</v>
      </c>
      <c r="B9142" s="0" t="s">
        <v>15</v>
      </c>
    </row>
    <row r="9143" customFormat="false" ht="15" hidden="false" customHeight="false" outlineLevel="0" collapsed="false">
      <c r="A9143" s="6" t="n">
        <v>32700</v>
      </c>
      <c r="B9143" s="0" t="s">
        <v>15</v>
      </c>
    </row>
    <row r="9144" customFormat="false" ht="15" hidden="false" customHeight="false" outlineLevel="0" collapsed="false">
      <c r="A9144" s="6" t="n">
        <v>32699</v>
      </c>
      <c r="B9144" s="0" t="s">
        <v>15</v>
      </c>
    </row>
    <row r="9145" customFormat="false" ht="15" hidden="false" customHeight="false" outlineLevel="0" collapsed="false">
      <c r="A9145" s="6" t="n">
        <v>32696</v>
      </c>
      <c r="B9145" s="0" t="s">
        <v>15</v>
      </c>
    </row>
    <row r="9146" customFormat="false" ht="15" hidden="false" customHeight="false" outlineLevel="0" collapsed="false">
      <c r="A9146" s="6" t="n">
        <v>32695</v>
      </c>
      <c r="B9146" s="0" t="s">
        <v>15</v>
      </c>
    </row>
    <row r="9147" customFormat="false" ht="15" hidden="false" customHeight="false" outlineLevel="0" collapsed="false">
      <c r="A9147" s="6" t="n">
        <v>32694</v>
      </c>
      <c r="B9147" s="0" t="s">
        <v>15</v>
      </c>
    </row>
    <row r="9148" customFormat="false" ht="15" hidden="false" customHeight="false" outlineLevel="0" collapsed="false">
      <c r="A9148" s="6" t="n">
        <v>32693</v>
      </c>
      <c r="B9148" s="0" t="s">
        <v>15</v>
      </c>
    </row>
    <row r="9149" customFormat="false" ht="15" hidden="false" customHeight="false" outlineLevel="0" collapsed="false">
      <c r="A9149" s="6" t="n">
        <v>32692</v>
      </c>
      <c r="B9149" s="0" t="s">
        <v>15</v>
      </c>
    </row>
    <row r="9150" customFormat="false" ht="15" hidden="false" customHeight="false" outlineLevel="0" collapsed="false">
      <c r="A9150" s="6" t="n">
        <v>32689</v>
      </c>
      <c r="B9150" s="0" t="s">
        <v>15</v>
      </c>
    </row>
    <row r="9151" customFormat="false" ht="15" hidden="false" customHeight="false" outlineLevel="0" collapsed="false">
      <c r="A9151" s="6" t="n">
        <v>32688</v>
      </c>
      <c r="B9151" s="0" t="s">
        <v>15</v>
      </c>
    </row>
    <row r="9152" customFormat="false" ht="15" hidden="false" customHeight="false" outlineLevel="0" collapsed="false">
      <c r="A9152" s="6" t="n">
        <v>32687</v>
      </c>
      <c r="B9152" s="0" t="s">
        <v>15</v>
      </c>
    </row>
    <row r="9153" customFormat="false" ht="15" hidden="false" customHeight="false" outlineLevel="0" collapsed="false">
      <c r="A9153" s="6" t="n">
        <v>32686</v>
      </c>
      <c r="B9153" s="0" t="s">
        <v>15</v>
      </c>
    </row>
    <row r="9154" customFormat="false" ht="15" hidden="false" customHeight="false" outlineLevel="0" collapsed="false">
      <c r="A9154" s="6" t="n">
        <v>32685</v>
      </c>
      <c r="B9154" s="0" t="s">
        <v>15</v>
      </c>
    </row>
    <row r="9155" customFormat="false" ht="15" hidden="false" customHeight="false" outlineLevel="0" collapsed="false">
      <c r="A9155" s="6" t="n">
        <v>32682</v>
      </c>
      <c r="B9155" s="0" t="s">
        <v>15</v>
      </c>
    </row>
    <row r="9156" customFormat="false" ht="15" hidden="false" customHeight="false" outlineLevel="0" collapsed="false">
      <c r="A9156" s="6" t="n">
        <v>32681</v>
      </c>
      <c r="B9156" s="0" t="s">
        <v>15</v>
      </c>
    </row>
    <row r="9157" customFormat="false" ht="15" hidden="false" customHeight="false" outlineLevel="0" collapsed="false">
      <c r="A9157" s="6" t="n">
        <v>32680</v>
      </c>
      <c r="B9157" s="0" t="s">
        <v>15</v>
      </c>
    </row>
    <row r="9158" customFormat="false" ht="15" hidden="false" customHeight="false" outlineLevel="0" collapsed="false">
      <c r="A9158" s="6" t="n">
        <v>32679</v>
      </c>
      <c r="B9158" s="0" t="s">
        <v>15</v>
      </c>
    </row>
    <row r="9159" customFormat="false" ht="15" hidden="false" customHeight="false" outlineLevel="0" collapsed="false">
      <c r="A9159" s="6" t="n">
        <v>32678</v>
      </c>
      <c r="B9159" s="0" t="s">
        <v>15</v>
      </c>
    </row>
    <row r="9160" customFormat="false" ht="15" hidden="false" customHeight="false" outlineLevel="0" collapsed="false">
      <c r="A9160" s="6" t="n">
        <v>32675</v>
      </c>
      <c r="B9160" s="0" t="s">
        <v>15</v>
      </c>
    </row>
    <row r="9161" customFormat="false" ht="15" hidden="false" customHeight="false" outlineLevel="0" collapsed="false">
      <c r="A9161" s="6" t="n">
        <v>32674</v>
      </c>
      <c r="B9161" s="0" t="s">
        <v>15</v>
      </c>
    </row>
    <row r="9162" customFormat="false" ht="15" hidden="false" customHeight="false" outlineLevel="0" collapsed="false">
      <c r="A9162" s="6" t="n">
        <v>32673</v>
      </c>
      <c r="B9162" s="0" t="s">
        <v>15</v>
      </c>
    </row>
    <row r="9163" customFormat="false" ht="15" hidden="false" customHeight="false" outlineLevel="0" collapsed="false">
      <c r="A9163" s="6" t="n">
        <v>32672</v>
      </c>
      <c r="B9163" s="0" t="s">
        <v>15</v>
      </c>
    </row>
    <row r="9164" customFormat="false" ht="15" hidden="false" customHeight="false" outlineLevel="0" collapsed="false">
      <c r="A9164" s="6" t="n">
        <v>32671</v>
      </c>
      <c r="B9164" s="0" t="s">
        <v>15</v>
      </c>
    </row>
    <row r="9165" customFormat="false" ht="15" hidden="false" customHeight="false" outlineLevel="0" collapsed="false">
      <c r="A9165" s="6" t="n">
        <v>32668</v>
      </c>
      <c r="B9165" s="0" t="s">
        <v>15</v>
      </c>
    </row>
    <row r="9166" customFormat="false" ht="15" hidden="false" customHeight="false" outlineLevel="0" collapsed="false">
      <c r="A9166" s="6" t="n">
        <v>32667</v>
      </c>
      <c r="B9166" s="0" t="s">
        <v>15</v>
      </c>
    </row>
    <row r="9167" customFormat="false" ht="15" hidden="false" customHeight="false" outlineLevel="0" collapsed="false">
      <c r="A9167" s="6" t="n">
        <v>32666</v>
      </c>
      <c r="B9167" s="0" t="s">
        <v>15</v>
      </c>
    </row>
    <row r="9168" customFormat="false" ht="15" hidden="false" customHeight="false" outlineLevel="0" collapsed="false">
      <c r="A9168" s="6" t="n">
        <v>32665</v>
      </c>
      <c r="B9168" s="0" t="s">
        <v>15</v>
      </c>
    </row>
    <row r="9169" customFormat="false" ht="15" hidden="false" customHeight="false" outlineLevel="0" collapsed="false">
      <c r="A9169" s="6" t="n">
        <v>32664</v>
      </c>
      <c r="B9169" s="0" t="s">
        <v>15</v>
      </c>
    </row>
    <row r="9170" customFormat="false" ht="15" hidden="false" customHeight="false" outlineLevel="0" collapsed="false">
      <c r="A9170" s="6" t="n">
        <v>32661</v>
      </c>
      <c r="B9170" s="0" t="s">
        <v>15</v>
      </c>
    </row>
    <row r="9171" customFormat="false" ht="15" hidden="false" customHeight="false" outlineLevel="0" collapsed="false">
      <c r="A9171" s="6" t="n">
        <v>32660</v>
      </c>
      <c r="B9171" s="0" t="s">
        <v>15</v>
      </c>
    </row>
    <row r="9172" customFormat="false" ht="15" hidden="false" customHeight="false" outlineLevel="0" collapsed="false">
      <c r="A9172" s="6" t="n">
        <v>32659</v>
      </c>
      <c r="B9172" s="0" t="s">
        <v>15</v>
      </c>
    </row>
    <row r="9173" customFormat="false" ht="15" hidden="false" customHeight="false" outlineLevel="0" collapsed="false">
      <c r="A9173" s="6" t="n">
        <v>32658</v>
      </c>
      <c r="B9173" s="0" t="s">
        <v>15</v>
      </c>
    </row>
    <row r="9174" customFormat="false" ht="15" hidden="false" customHeight="false" outlineLevel="0" collapsed="false">
      <c r="A9174" s="6" t="n">
        <v>32657</v>
      </c>
      <c r="B9174" s="0" t="s">
        <v>15</v>
      </c>
    </row>
    <row r="9175" customFormat="false" ht="15" hidden="false" customHeight="false" outlineLevel="0" collapsed="false">
      <c r="A9175" s="6" t="n">
        <v>32654</v>
      </c>
      <c r="B9175" s="0" t="s">
        <v>15</v>
      </c>
    </row>
    <row r="9176" customFormat="false" ht="15" hidden="false" customHeight="false" outlineLevel="0" collapsed="false">
      <c r="A9176" s="6" t="n">
        <v>32653</v>
      </c>
      <c r="B9176" s="0" t="s">
        <v>15</v>
      </c>
    </row>
    <row r="9177" customFormat="false" ht="15" hidden="false" customHeight="false" outlineLevel="0" collapsed="false">
      <c r="A9177" s="6" t="n">
        <v>32652</v>
      </c>
      <c r="B9177" s="0" t="s">
        <v>15</v>
      </c>
    </row>
    <row r="9178" customFormat="false" ht="15" hidden="false" customHeight="false" outlineLevel="0" collapsed="false">
      <c r="A9178" s="6" t="n">
        <v>32651</v>
      </c>
      <c r="B9178" s="0" t="s">
        <v>15</v>
      </c>
    </row>
    <row r="9179" customFormat="false" ht="15" hidden="false" customHeight="false" outlineLevel="0" collapsed="false">
      <c r="A9179" s="6" t="n">
        <v>32650</v>
      </c>
      <c r="B9179" s="0" t="s">
        <v>15</v>
      </c>
    </row>
    <row r="9180" customFormat="false" ht="15" hidden="false" customHeight="false" outlineLevel="0" collapsed="false">
      <c r="A9180" s="6" t="n">
        <v>32647</v>
      </c>
      <c r="B9180" s="0" t="s">
        <v>15</v>
      </c>
    </row>
    <row r="9181" customFormat="false" ht="15" hidden="false" customHeight="false" outlineLevel="0" collapsed="false">
      <c r="A9181" s="6" t="n">
        <v>32646</v>
      </c>
      <c r="B9181" s="0" t="s">
        <v>15</v>
      </c>
    </row>
    <row r="9182" customFormat="false" ht="15" hidden="false" customHeight="false" outlineLevel="0" collapsed="false">
      <c r="A9182" s="6" t="n">
        <v>32645</v>
      </c>
      <c r="B9182" s="0" t="s">
        <v>15</v>
      </c>
    </row>
    <row r="9183" customFormat="false" ht="15" hidden="false" customHeight="false" outlineLevel="0" collapsed="false">
      <c r="A9183" s="6" t="n">
        <v>32644</v>
      </c>
      <c r="B9183" s="0" t="s">
        <v>15</v>
      </c>
    </row>
    <row r="9184" customFormat="false" ht="15" hidden="false" customHeight="false" outlineLevel="0" collapsed="false">
      <c r="A9184" s="6" t="n">
        <v>32643</v>
      </c>
      <c r="B9184" s="0" t="s">
        <v>15</v>
      </c>
    </row>
    <row r="9185" customFormat="false" ht="15" hidden="false" customHeight="false" outlineLevel="0" collapsed="false">
      <c r="A9185" s="6" t="n">
        <v>32640</v>
      </c>
      <c r="B9185" s="0" t="s">
        <v>15</v>
      </c>
    </row>
    <row r="9186" customFormat="false" ht="15" hidden="false" customHeight="false" outlineLevel="0" collapsed="false">
      <c r="A9186" s="6" t="n">
        <v>32639</v>
      </c>
      <c r="B9186" s="0" t="s">
        <v>15</v>
      </c>
    </row>
    <row r="9187" customFormat="false" ht="15" hidden="false" customHeight="false" outlineLevel="0" collapsed="false">
      <c r="A9187" s="6" t="n">
        <v>32638</v>
      </c>
      <c r="B9187" s="0" t="s">
        <v>15</v>
      </c>
    </row>
    <row r="9188" customFormat="false" ht="15" hidden="false" customHeight="false" outlineLevel="0" collapsed="false">
      <c r="A9188" s="6" t="n">
        <v>32637</v>
      </c>
      <c r="B9188" s="0" t="s">
        <v>15</v>
      </c>
    </row>
    <row r="9189" customFormat="false" ht="15" hidden="false" customHeight="false" outlineLevel="0" collapsed="false">
      <c r="A9189" s="6" t="n">
        <v>32636</v>
      </c>
      <c r="B9189" s="0" t="s">
        <v>15</v>
      </c>
    </row>
    <row r="9190" customFormat="false" ht="15" hidden="false" customHeight="false" outlineLevel="0" collapsed="false">
      <c r="A9190" s="6" t="n">
        <v>32633</v>
      </c>
      <c r="B9190" s="0" t="s">
        <v>15</v>
      </c>
    </row>
    <row r="9191" customFormat="false" ht="15" hidden="false" customHeight="false" outlineLevel="0" collapsed="false">
      <c r="A9191" s="6" t="n">
        <v>32632</v>
      </c>
      <c r="B9191" s="0" t="s">
        <v>15</v>
      </c>
    </row>
    <row r="9192" customFormat="false" ht="15" hidden="false" customHeight="false" outlineLevel="0" collapsed="false">
      <c r="A9192" s="6" t="n">
        <v>32631</v>
      </c>
      <c r="B9192" s="0" t="s">
        <v>15</v>
      </c>
    </row>
    <row r="9193" customFormat="false" ht="15" hidden="false" customHeight="false" outlineLevel="0" collapsed="false">
      <c r="A9193" s="6" t="n">
        <v>32630</v>
      </c>
      <c r="B9193" s="0" t="s">
        <v>15</v>
      </c>
    </row>
    <row r="9194" customFormat="false" ht="15" hidden="false" customHeight="false" outlineLevel="0" collapsed="false">
      <c r="A9194" s="6" t="n">
        <v>32629</v>
      </c>
      <c r="B9194" s="0" t="s">
        <v>15</v>
      </c>
    </row>
    <row r="9195" customFormat="false" ht="15" hidden="false" customHeight="false" outlineLevel="0" collapsed="false">
      <c r="A9195" s="6" t="n">
        <v>32626</v>
      </c>
      <c r="B9195" s="0" t="s">
        <v>15</v>
      </c>
    </row>
    <row r="9196" customFormat="false" ht="15" hidden="false" customHeight="false" outlineLevel="0" collapsed="false">
      <c r="A9196" s="6" t="n">
        <v>32625</v>
      </c>
      <c r="B9196" s="0" t="s">
        <v>15</v>
      </c>
    </row>
    <row r="9197" customFormat="false" ht="15" hidden="false" customHeight="false" outlineLevel="0" collapsed="false">
      <c r="A9197" s="6" t="n">
        <v>32624</v>
      </c>
      <c r="B9197" s="0" t="s">
        <v>15</v>
      </c>
    </row>
    <row r="9198" customFormat="false" ht="15" hidden="false" customHeight="false" outlineLevel="0" collapsed="false">
      <c r="A9198" s="6" t="n">
        <v>32623</v>
      </c>
      <c r="B9198" s="0" t="s">
        <v>15</v>
      </c>
    </row>
    <row r="9199" customFormat="false" ht="15" hidden="false" customHeight="false" outlineLevel="0" collapsed="false">
      <c r="A9199" s="6" t="n">
        <v>32622</v>
      </c>
      <c r="B9199" s="0" t="s">
        <v>15</v>
      </c>
    </row>
    <row r="9200" customFormat="false" ht="15" hidden="false" customHeight="false" outlineLevel="0" collapsed="false">
      <c r="A9200" s="6" t="n">
        <v>32619</v>
      </c>
      <c r="B9200" s="0" t="s">
        <v>15</v>
      </c>
    </row>
    <row r="9201" customFormat="false" ht="15" hidden="false" customHeight="false" outlineLevel="0" collapsed="false">
      <c r="A9201" s="6" t="n">
        <v>32618</v>
      </c>
      <c r="B9201" s="0" t="s">
        <v>15</v>
      </c>
    </row>
    <row r="9202" customFormat="false" ht="15" hidden="false" customHeight="false" outlineLevel="0" collapsed="false">
      <c r="A9202" s="6" t="n">
        <v>32617</v>
      </c>
      <c r="B9202" s="0" t="s">
        <v>15</v>
      </c>
    </row>
    <row r="9203" customFormat="false" ht="15" hidden="false" customHeight="false" outlineLevel="0" collapsed="false">
      <c r="A9203" s="6" t="n">
        <v>32616</v>
      </c>
      <c r="B9203" s="0" t="s">
        <v>15</v>
      </c>
    </row>
    <row r="9204" customFormat="false" ht="15" hidden="false" customHeight="false" outlineLevel="0" collapsed="false">
      <c r="A9204" s="6" t="n">
        <v>32615</v>
      </c>
      <c r="B9204" s="0" t="s">
        <v>15</v>
      </c>
    </row>
    <row r="9205" customFormat="false" ht="15" hidden="false" customHeight="false" outlineLevel="0" collapsed="false">
      <c r="A9205" s="6" t="n">
        <v>32612</v>
      </c>
      <c r="B9205" s="0" t="s">
        <v>15</v>
      </c>
    </row>
    <row r="9206" customFormat="false" ht="15" hidden="false" customHeight="false" outlineLevel="0" collapsed="false">
      <c r="A9206" s="6" t="n">
        <v>32611</v>
      </c>
      <c r="B9206" s="0" t="s">
        <v>15</v>
      </c>
    </row>
    <row r="9207" customFormat="false" ht="15" hidden="false" customHeight="false" outlineLevel="0" collapsed="false">
      <c r="A9207" s="6" t="n">
        <v>32610</v>
      </c>
      <c r="B9207" s="0" t="s">
        <v>15</v>
      </c>
    </row>
    <row r="9208" customFormat="false" ht="15" hidden="false" customHeight="false" outlineLevel="0" collapsed="false">
      <c r="A9208" s="6" t="n">
        <v>32609</v>
      </c>
      <c r="B9208" s="0" t="s">
        <v>15</v>
      </c>
    </row>
    <row r="9209" customFormat="false" ht="15" hidden="false" customHeight="false" outlineLevel="0" collapsed="false">
      <c r="A9209" s="6" t="n">
        <v>32608</v>
      </c>
      <c r="B9209" s="0" t="s">
        <v>15</v>
      </c>
    </row>
    <row r="9210" customFormat="false" ht="15" hidden="false" customHeight="false" outlineLevel="0" collapsed="false">
      <c r="A9210" s="6" t="n">
        <v>32605</v>
      </c>
      <c r="B9210" s="0" t="s">
        <v>15</v>
      </c>
    </row>
    <row r="9211" customFormat="false" ht="15" hidden="false" customHeight="false" outlineLevel="0" collapsed="false">
      <c r="A9211" s="6" t="n">
        <v>32604</v>
      </c>
      <c r="B9211" s="0" t="s">
        <v>15</v>
      </c>
    </row>
    <row r="9212" customFormat="false" ht="15" hidden="false" customHeight="false" outlineLevel="0" collapsed="false">
      <c r="A9212" s="6" t="n">
        <v>32603</v>
      </c>
      <c r="B9212" s="0" t="s">
        <v>15</v>
      </c>
    </row>
    <row r="9213" customFormat="false" ht="15" hidden="false" customHeight="false" outlineLevel="0" collapsed="false">
      <c r="A9213" s="6" t="n">
        <v>32602</v>
      </c>
      <c r="B9213" s="0" t="s">
        <v>15</v>
      </c>
    </row>
    <row r="9214" customFormat="false" ht="15" hidden="false" customHeight="false" outlineLevel="0" collapsed="false">
      <c r="A9214" s="6" t="n">
        <v>32601</v>
      </c>
      <c r="B9214" s="0" t="s">
        <v>15</v>
      </c>
    </row>
    <row r="9215" customFormat="false" ht="15" hidden="false" customHeight="false" outlineLevel="0" collapsed="false">
      <c r="A9215" s="6" t="n">
        <v>32598</v>
      </c>
      <c r="B9215" s="0" t="s">
        <v>15</v>
      </c>
    </row>
    <row r="9216" customFormat="false" ht="15" hidden="false" customHeight="false" outlineLevel="0" collapsed="false">
      <c r="A9216" s="6" t="n">
        <v>32597</v>
      </c>
      <c r="B9216" s="0" t="s">
        <v>15</v>
      </c>
    </row>
    <row r="9217" customFormat="false" ht="15" hidden="false" customHeight="false" outlineLevel="0" collapsed="false">
      <c r="A9217" s="6" t="n">
        <v>32596</v>
      </c>
      <c r="B9217" s="0" t="s">
        <v>15</v>
      </c>
    </row>
    <row r="9218" customFormat="false" ht="15" hidden="false" customHeight="false" outlineLevel="0" collapsed="false">
      <c r="A9218" s="6" t="n">
        <v>32595</v>
      </c>
      <c r="B9218" s="0" t="s">
        <v>15</v>
      </c>
    </row>
    <row r="9219" customFormat="false" ht="15" hidden="false" customHeight="false" outlineLevel="0" collapsed="false">
      <c r="A9219" s="6" t="n">
        <v>32594</v>
      </c>
      <c r="B9219" s="0" t="s">
        <v>15</v>
      </c>
    </row>
    <row r="9220" customFormat="false" ht="15" hidden="false" customHeight="false" outlineLevel="0" collapsed="false">
      <c r="A9220" s="6" t="n">
        <v>32591</v>
      </c>
      <c r="B9220" s="0" t="s">
        <v>15</v>
      </c>
    </row>
    <row r="9221" customFormat="false" ht="15" hidden="false" customHeight="false" outlineLevel="0" collapsed="false">
      <c r="A9221" s="6" t="n">
        <v>32590</v>
      </c>
      <c r="B9221" s="0" t="s">
        <v>15</v>
      </c>
    </row>
    <row r="9222" customFormat="false" ht="15" hidden="false" customHeight="false" outlineLevel="0" collapsed="false">
      <c r="A9222" s="6" t="n">
        <v>32589</v>
      </c>
      <c r="B9222" s="0" t="s">
        <v>15</v>
      </c>
    </row>
    <row r="9223" customFormat="false" ht="15" hidden="false" customHeight="false" outlineLevel="0" collapsed="false">
      <c r="A9223" s="6" t="n">
        <v>32588</v>
      </c>
      <c r="B9223" s="0" t="s">
        <v>15</v>
      </c>
    </row>
    <row r="9224" customFormat="false" ht="15" hidden="false" customHeight="false" outlineLevel="0" collapsed="false">
      <c r="A9224" s="6" t="n">
        <v>32587</v>
      </c>
      <c r="B9224" s="0" t="s">
        <v>15</v>
      </c>
    </row>
    <row r="9225" customFormat="false" ht="15" hidden="false" customHeight="false" outlineLevel="0" collapsed="false">
      <c r="A9225" s="6" t="n">
        <v>32584</v>
      </c>
      <c r="B9225" s="0" t="s">
        <v>15</v>
      </c>
    </row>
    <row r="9226" customFormat="false" ht="15" hidden="false" customHeight="false" outlineLevel="0" collapsed="false">
      <c r="A9226" s="6" t="n">
        <v>32583</v>
      </c>
      <c r="B9226" s="0" t="s">
        <v>15</v>
      </c>
    </row>
    <row r="9227" customFormat="false" ht="15" hidden="false" customHeight="false" outlineLevel="0" collapsed="false">
      <c r="A9227" s="6" t="n">
        <v>32582</v>
      </c>
      <c r="B9227" s="0" t="s">
        <v>15</v>
      </c>
    </row>
    <row r="9228" customFormat="false" ht="15" hidden="false" customHeight="false" outlineLevel="0" collapsed="false">
      <c r="A9228" s="6" t="n">
        <v>32581</v>
      </c>
      <c r="B9228" s="0" t="s">
        <v>15</v>
      </c>
    </row>
    <row r="9229" customFormat="false" ht="15" hidden="false" customHeight="false" outlineLevel="0" collapsed="false">
      <c r="A9229" s="6" t="n">
        <v>32580</v>
      </c>
      <c r="B9229" s="0" t="s">
        <v>15</v>
      </c>
    </row>
    <row r="9230" customFormat="false" ht="15" hidden="false" customHeight="false" outlineLevel="0" collapsed="false">
      <c r="A9230" s="6" t="n">
        <v>32577</v>
      </c>
      <c r="B9230" s="0" t="s">
        <v>15</v>
      </c>
    </row>
    <row r="9231" customFormat="false" ht="15" hidden="false" customHeight="false" outlineLevel="0" collapsed="false">
      <c r="A9231" s="6" t="n">
        <v>32576</v>
      </c>
      <c r="B9231" s="0" t="s">
        <v>15</v>
      </c>
    </row>
    <row r="9232" customFormat="false" ht="15" hidden="false" customHeight="false" outlineLevel="0" collapsed="false">
      <c r="A9232" s="6" t="n">
        <v>32575</v>
      </c>
      <c r="B9232" s="0" t="s">
        <v>15</v>
      </c>
    </row>
    <row r="9233" customFormat="false" ht="15" hidden="false" customHeight="false" outlineLevel="0" collapsed="false">
      <c r="A9233" s="6" t="n">
        <v>32574</v>
      </c>
      <c r="B9233" s="0" t="s">
        <v>15</v>
      </c>
    </row>
    <row r="9234" customFormat="false" ht="15" hidden="false" customHeight="false" outlineLevel="0" collapsed="false">
      <c r="A9234" s="6" t="n">
        <v>32573</v>
      </c>
      <c r="B9234" s="0" t="s">
        <v>15</v>
      </c>
    </row>
    <row r="9235" customFormat="false" ht="15" hidden="false" customHeight="false" outlineLevel="0" collapsed="false">
      <c r="A9235" s="6" t="n">
        <v>32570</v>
      </c>
      <c r="B9235" s="0" t="s">
        <v>15</v>
      </c>
    </row>
    <row r="9236" customFormat="false" ht="15" hidden="false" customHeight="false" outlineLevel="0" collapsed="false">
      <c r="A9236" s="6" t="n">
        <v>32569</v>
      </c>
      <c r="B9236" s="0" t="s">
        <v>15</v>
      </c>
    </row>
    <row r="9237" customFormat="false" ht="15" hidden="false" customHeight="false" outlineLevel="0" collapsed="false">
      <c r="A9237" s="6" t="n">
        <v>32568</v>
      </c>
      <c r="B9237" s="0" t="s">
        <v>15</v>
      </c>
    </row>
    <row r="9238" customFormat="false" ht="15" hidden="false" customHeight="false" outlineLevel="0" collapsed="false">
      <c r="A9238" s="6" t="n">
        <v>32567</v>
      </c>
      <c r="B9238" s="0" t="s">
        <v>15</v>
      </c>
    </row>
    <row r="9239" customFormat="false" ht="15" hidden="false" customHeight="false" outlineLevel="0" collapsed="false">
      <c r="A9239" s="6" t="n">
        <v>32566</v>
      </c>
      <c r="B9239" s="0" t="s">
        <v>15</v>
      </c>
    </row>
    <row r="9240" customFormat="false" ht="15" hidden="false" customHeight="false" outlineLevel="0" collapsed="false">
      <c r="A9240" s="6" t="n">
        <v>32563</v>
      </c>
      <c r="B9240" s="0" t="s">
        <v>15</v>
      </c>
    </row>
    <row r="9241" customFormat="false" ht="15" hidden="false" customHeight="false" outlineLevel="0" collapsed="false">
      <c r="A9241" s="6" t="n">
        <v>32562</v>
      </c>
      <c r="B9241" s="0" t="s">
        <v>15</v>
      </c>
    </row>
    <row r="9242" customFormat="false" ht="15" hidden="false" customHeight="false" outlineLevel="0" collapsed="false">
      <c r="A9242" s="6" t="n">
        <v>32561</v>
      </c>
      <c r="B9242" s="0" t="s">
        <v>15</v>
      </c>
    </row>
    <row r="9243" customFormat="false" ht="15" hidden="false" customHeight="false" outlineLevel="0" collapsed="false">
      <c r="A9243" s="6" t="n">
        <v>32560</v>
      </c>
      <c r="B9243" s="0" t="s">
        <v>15</v>
      </c>
    </row>
    <row r="9244" customFormat="false" ht="15" hidden="false" customHeight="false" outlineLevel="0" collapsed="false">
      <c r="A9244" s="6" t="n">
        <v>32559</v>
      </c>
      <c r="B9244" s="0" t="s">
        <v>15</v>
      </c>
    </row>
    <row r="9245" customFormat="false" ht="15" hidden="false" customHeight="false" outlineLevel="0" collapsed="false">
      <c r="A9245" s="6" t="n">
        <v>32556</v>
      </c>
      <c r="B9245" s="0" t="s">
        <v>15</v>
      </c>
    </row>
    <row r="9246" customFormat="false" ht="15" hidden="false" customHeight="false" outlineLevel="0" collapsed="false">
      <c r="A9246" s="6" t="n">
        <v>32555</v>
      </c>
      <c r="B9246" s="0" t="s">
        <v>15</v>
      </c>
    </row>
    <row r="9247" customFormat="false" ht="15" hidden="false" customHeight="false" outlineLevel="0" collapsed="false">
      <c r="A9247" s="6" t="n">
        <v>32554</v>
      </c>
      <c r="B9247" s="0" t="s">
        <v>15</v>
      </c>
    </row>
    <row r="9248" customFormat="false" ht="15" hidden="false" customHeight="false" outlineLevel="0" collapsed="false">
      <c r="A9248" s="6" t="n">
        <v>32553</v>
      </c>
      <c r="B9248" s="0" t="s">
        <v>15</v>
      </c>
    </row>
    <row r="9249" customFormat="false" ht="15" hidden="false" customHeight="false" outlineLevel="0" collapsed="false">
      <c r="A9249" s="6" t="n">
        <v>32552</v>
      </c>
      <c r="B9249" s="0" t="s">
        <v>15</v>
      </c>
    </row>
    <row r="9250" customFormat="false" ht="15" hidden="false" customHeight="false" outlineLevel="0" collapsed="false">
      <c r="A9250" s="6" t="n">
        <v>32549</v>
      </c>
      <c r="B9250" s="0" t="s">
        <v>15</v>
      </c>
    </row>
    <row r="9251" customFormat="false" ht="15" hidden="false" customHeight="false" outlineLevel="0" collapsed="false">
      <c r="A9251" s="6" t="n">
        <v>32548</v>
      </c>
      <c r="B9251" s="0" t="s">
        <v>15</v>
      </c>
    </row>
    <row r="9252" customFormat="false" ht="15" hidden="false" customHeight="false" outlineLevel="0" collapsed="false">
      <c r="A9252" s="6" t="n">
        <v>32547</v>
      </c>
      <c r="B9252" s="0" t="s">
        <v>15</v>
      </c>
    </row>
    <row r="9253" customFormat="false" ht="15" hidden="false" customHeight="false" outlineLevel="0" collapsed="false">
      <c r="A9253" s="6" t="n">
        <v>32546</v>
      </c>
      <c r="B9253" s="0" t="s">
        <v>15</v>
      </c>
    </row>
    <row r="9254" customFormat="false" ht="15" hidden="false" customHeight="false" outlineLevel="0" collapsed="false">
      <c r="A9254" s="6" t="n">
        <v>32545</v>
      </c>
      <c r="B9254" s="0" t="s">
        <v>15</v>
      </c>
    </row>
    <row r="9255" customFormat="false" ht="15" hidden="false" customHeight="false" outlineLevel="0" collapsed="false">
      <c r="A9255" s="6" t="n">
        <v>32542</v>
      </c>
      <c r="B9255" s="0" t="s">
        <v>15</v>
      </c>
    </row>
    <row r="9256" customFormat="false" ht="15" hidden="false" customHeight="false" outlineLevel="0" collapsed="false">
      <c r="A9256" s="6" t="n">
        <v>32541</v>
      </c>
      <c r="B9256" s="0" t="s">
        <v>15</v>
      </c>
    </row>
    <row r="9257" customFormat="false" ht="15" hidden="false" customHeight="false" outlineLevel="0" collapsed="false">
      <c r="A9257" s="6" t="n">
        <v>32540</v>
      </c>
      <c r="B9257" s="0" t="s">
        <v>15</v>
      </c>
    </row>
    <row r="9258" customFormat="false" ht="15" hidden="false" customHeight="false" outlineLevel="0" collapsed="false">
      <c r="A9258" s="6" t="n">
        <v>32539</v>
      </c>
      <c r="B9258" s="0" t="s">
        <v>15</v>
      </c>
    </row>
    <row r="9259" customFormat="false" ht="15" hidden="false" customHeight="false" outlineLevel="0" collapsed="false">
      <c r="A9259" s="6" t="n">
        <v>32538</v>
      </c>
      <c r="B9259" s="0" t="s">
        <v>15</v>
      </c>
    </row>
    <row r="9260" customFormat="false" ht="15" hidden="false" customHeight="false" outlineLevel="0" collapsed="false">
      <c r="A9260" s="6" t="n">
        <v>32535</v>
      </c>
      <c r="B9260" s="0" t="s">
        <v>15</v>
      </c>
    </row>
    <row r="9261" customFormat="false" ht="15" hidden="false" customHeight="false" outlineLevel="0" collapsed="false">
      <c r="A9261" s="6" t="n">
        <v>32534</v>
      </c>
      <c r="B9261" s="0" t="s">
        <v>15</v>
      </c>
    </row>
    <row r="9262" customFormat="false" ht="15" hidden="false" customHeight="false" outlineLevel="0" collapsed="false">
      <c r="A9262" s="6" t="n">
        <v>32533</v>
      </c>
      <c r="B9262" s="0" t="s">
        <v>15</v>
      </c>
    </row>
    <row r="9263" customFormat="false" ht="15" hidden="false" customHeight="false" outlineLevel="0" collapsed="false">
      <c r="A9263" s="6" t="n">
        <v>32532</v>
      </c>
      <c r="B9263" s="0" t="s">
        <v>15</v>
      </c>
    </row>
    <row r="9264" customFormat="false" ht="15" hidden="false" customHeight="false" outlineLevel="0" collapsed="false">
      <c r="A9264" s="6" t="n">
        <v>32531</v>
      </c>
      <c r="B9264" s="0" t="s">
        <v>15</v>
      </c>
    </row>
    <row r="9265" customFormat="false" ht="15" hidden="false" customHeight="false" outlineLevel="0" collapsed="false">
      <c r="A9265" s="6" t="n">
        <v>32528</v>
      </c>
      <c r="B9265" s="0" t="s">
        <v>15</v>
      </c>
    </row>
    <row r="9266" customFormat="false" ht="15" hidden="false" customHeight="false" outlineLevel="0" collapsed="false">
      <c r="A9266" s="6" t="n">
        <v>32527</v>
      </c>
      <c r="B9266" s="0" t="s">
        <v>15</v>
      </c>
    </row>
    <row r="9267" customFormat="false" ht="15" hidden="false" customHeight="false" outlineLevel="0" collapsed="false">
      <c r="A9267" s="6" t="n">
        <v>32526</v>
      </c>
      <c r="B9267" s="0" t="s">
        <v>15</v>
      </c>
    </row>
    <row r="9268" customFormat="false" ht="15" hidden="false" customHeight="false" outlineLevel="0" collapsed="false">
      <c r="A9268" s="6" t="n">
        <v>32525</v>
      </c>
      <c r="B9268" s="0" t="s">
        <v>15</v>
      </c>
    </row>
    <row r="9269" customFormat="false" ht="15" hidden="false" customHeight="false" outlineLevel="0" collapsed="false">
      <c r="A9269" s="6" t="n">
        <v>32524</v>
      </c>
      <c r="B9269" s="0" t="s">
        <v>15</v>
      </c>
    </row>
    <row r="9270" customFormat="false" ht="15" hidden="false" customHeight="false" outlineLevel="0" collapsed="false">
      <c r="A9270" s="6" t="n">
        <v>32521</v>
      </c>
      <c r="B9270" s="0" t="s">
        <v>15</v>
      </c>
    </row>
    <row r="9271" customFormat="false" ht="15" hidden="false" customHeight="false" outlineLevel="0" collapsed="false">
      <c r="A9271" s="6" t="n">
        <v>32520</v>
      </c>
      <c r="B9271" s="0" t="s">
        <v>15</v>
      </c>
    </row>
    <row r="9272" customFormat="false" ht="15" hidden="false" customHeight="false" outlineLevel="0" collapsed="false">
      <c r="A9272" s="6" t="n">
        <v>32519</v>
      </c>
      <c r="B9272" s="0" t="s">
        <v>15</v>
      </c>
    </row>
    <row r="9273" customFormat="false" ht="15" hidden="false" customHeight="false" outlineLevel="0" collapsed="false">
      <c r="A9273" s="6" t="n">
        <v>32518</v>
      </c>
      <c r="B9273" s="0" t="s">
        <v>15</v>
      </c>
    </row>
    <row r="9274" customFormat="false" ht="15" hidden="false" customHeight="false" outlineLevel="0" collapsed="false">
      <c r="A9274" s="6" t="n">
        <v>32517</v>
      </c>
      <c r="B9274" s="0" t="s">
        <v>15</v>
      </c>
    </row>
    <row r="9275" customFormat="false" ht="15" hidden="false" customHeight="false" outlineLevel="0" collapsed="false">
      <c r="A9275" s="6" t="n">
        <v>32514</v>
      </c>
      <c r="B9275" s="0" t="s">
        <v>15</v>
      </c>
    </row>
    <row r="9276" customFormat="false" ht="15" hidden="false" customHeight="false" outlineLevel="0" collapsed="false">
      <c r="A9276" s="6" t="n">
        <v>32513</v>
      </c>
      <c r="B9276" s="0" t="s">
        <v>15</v>
      </c>
    </row>
    <row r="9277" customFormat="false" ht="15" hidden="false" customHeight="false" outlineLevel="0" collapsed="false">
      <c r="A9277" s="6" t="n">
        <v>32512</v>
      </c>
      <c r="B9277" s="0" t="s">
        <v>15</v>
      </c>
    </row>
    <row r="9278" customFormat="false" ht="15" hidden="false" customHeight="false" outlineLevel="0" collapsed="false">
      <c r="A9278" s="6" t="n">
        <v>32511</v>
      </c>
      <c r="B9278" s="0" t="s">
        <v>15</v>
      </c>
    </row>
    <row r="9279" customFormat="false" ht="15" hidden="false" customHeight="false" outlineLevel="0" collapsed="false">
      <c r="A9279" s="6" t="n">
        <v>32510</v>
      </c>
      <c r="B9279" s="0" t="s">
        <v>15</v>
      </c>
    </row>
    <row r="9280" customFormat="false" ht="15" hidden="false" customHeight="false" outlineLevel="0" collapsed="false">
      <c r="A9280" s="6" t="n">
        <v>32507</v>
      </c>
      <c r="B9280" s="0" t="s">
        <v>15</v>
      </c>
    </row>
    <row r="9281" customFormat="false" ht="15" hidden="false" customHeight="false" outlineLevel="0" collapsed="false">
      <c r="A9281" s="6" t="n">
        <v>32506</v>
      </c>
      <c r="B9281" s="0" t="s">
        <v>15</v>
      </c>
    </row>
    <row r="9282" customFormat="false" ht="15" hidden="false" customHeight="false" outlineLevel="0" collapsed="false">
      <c r="A9282" s="6" t="n">
        <v>32505</v>
      </c>
      <c r="B9282" s="0" t="s">
        <v>15</v>
      </c>
    </row>
    <row r="9283" customFormat="false" ht="15" hidden="false" customHeight="false" outlineLevel="0" collapsed="false">
      <c r="A9283" s="6" t="n">
        <v>32504</v>
      </c>
      <c r="B9283" s="0" t="s">
        <v>15</v>
      </c>
    </row>
    <row r="9284" customFormat="false" ht="15" hidden="false" customHeight="false" outlineLevel="0" collapsed="false">
      <c r="A9284" s="6" t="n">
        <v>32503</v>
      </c>
      <c r="B9284" s="0" t="s">
        <v>15</v>
      </c>
    </row>
    <row r="9285" customFormat="false" ht="15" hidden="false" customHeight="false" outlineLevel="0" collapsed="false">
      <c r="A9285" s="6" t="n">
        <v>32500</v>
      </c>
      <c r="B9285" s="0" t="s">
        <v>15</v>
      </c>
    </row>
    <row r="9286" customFormat="false" ht="15" hidden="false" customHeight="false" outlineLevel="0" collapsed="false">
      <c r="A9286" s="6" t="n">
        <v>32499</v>
      </c>
      <c r="B9286" s="0" t="s">
        <v>15</v>
      </c>
    </row>
    <row r="9287" customFormat="false" ht="15" hidden="false" customHeight="false" outlineLevel="0" collapsed="false">
      <c r="A9287" s="6" t="n">
        <v>32498</v>
      </c>
      <c r="B9287" s="0" t="s">
        <v>15</v>
      </c>
    </row>
    <row r="9288" customFormat="false" ht="15" hidden="false" customHeight="false" outlineLevel="0" collapsed="false">
      <c r="A9288" s="6" t="n">
        <v>32497</v>
      </c>
      <c r="B9288" s="0" t="s">
        <v>15</v>
      </c>
    </row>
    <row r="9289" customFormat="false" ht="15" hidden="false" customHeight="false" outlineLevel="0" collapsed="false">
      <c r="A9289" s="6" t="n">
        <v>32496</v>
      </c>
      <c r="B9289" s="0" t="s">
        <v>15</v>
      </c>
    </row>
    <row r="9290" customFormat="false" ht="15" hidden="false" customHeight="false" outlineLevel="0" collapsed="false">
      <c r="A9290" s="6" t="n">
        <v>32493</v>
      </c>
      <c r="B9290" s="0" t="s">
        <v>15</v>
      </c>
    </row>
    <row r="9291" customFormat="false" ht="15" hidden="false" customHeight="false" outlineLevel="0" collapsed="false">
      <c r="A9291" s="6" t="n">
        <v>32492</v>
      </c>
      <c r="B9291" s="0" t="s">
        <v>15</v>
      </c>
    </row>
    <row r="9292" customFormat="false" ht="15" hidden="false" customHeight="false" outlineLevel="0" collapsed="false">
      <c r="A9292" s="6" t="n">
        <v>32491</v>
      </c>
      <c r="B9292" s="0" t="s">
        <v>15</v>
      </c>
    </row>
    <row r="9293" customFormat="false" ht="15" hidden="false" customHeight="false" outlineLevel="0" collapsed="false">
      <c r="A9293" s="6" t="n">
        <v>32490</v>
      </c>
      <c r="B9293" s="0" t="s">
        <v>15</v>
      </c>
    </row>
    <row r="9294" customFormat="false" ht="15" hidden="false" customHeight="false" outlineLevel="0" collapsed="false">
      <c r="A9294" s="6" t="n">
        <v>32489</v>
      </c>
      <c r="B9294" s="0" t="s">
        <v>15</v>
      </c>
    </row>
    <row r="9295" customFormat="false" ht="15" hidden="false" customHeight="false" outlineLevel="0" collapsed="false">
      <c r="A9295" s="6" t="n">
        <v>32486</v>
      </c>
      <c r="B9295" s="0" t="s">
        <v>15</v>
      </c>
    </row>
    <row r="9296" customFormat="false" ht="15" hidden="false" customHeight="false" outlineLevel="0" collapsed="false">
      <c r="A9296" s="6" t="n">
        <v>32485</v>
      </c>
      <c r="B9296" s="0" t="s">
        <v>15</v>
      </c>
    </row>
    <row r="9297" customFormat="false" ht="15" hidden="false" customHeight="false" outlineLevel="0" collapsed="false">
      <c r="A9297" s="6" t="n">
        <v>32484</v>
      </c>
      <c r="B9297" s="0" t="s">
        <v>15</v>
      </c>
    </row>
    <row r="9298" customFormat="false" ht="15" hidden="false" customHeight="false" outlineLevel="0" collapsed="false">
      <c r="A9298" s="6" t="n">
        <v>32483</v>
      </c>
      <c r="B9298" s="0" t="s">
        <v>15</v>
      </c>
    </row>
    <row r="9299" customFormat="false" ht="15" hidden="false" customHeight="false" outlineLevel="0" collapsed="false">
      <c r="A9299" s="6" t="n">
        <v>32482</v>
      </c>
      <c r="B9299" s="0" t="s">
        <v>15</v>
      </c>
    </row>
    <row r="9300" customFormat="false" ht="15" hidden="false" customHeight="false" outlineLevel="0" collapsed="false">
      <c r="A9300" s="6" t="n">
        <v>32479</v>
      </c>
      <c r="B9300" s="0" t="s">
        <v>15</v>
      </c>
    </row>
    <row r="9301" customFormat="false" ht="15" hidden="false" customHeight="false" outlineLevel="0" collapsed="false">
      <c r="A9301" s="6" t="n">
        <v>32478</v>
      </c>
      <c r="B9301" s="0" t="s">
        <v>15</v>
      </c>
    </row>
    <row r="9302" customFormat="false" ht="15" hidden="false" customHeight="false" outlineLevel="0" collapsed="false">
      <c r="A9302" s="6" t="n">
        <v>32477</v>
      </c>
      <c r="B9302" s="0" t="s">
        <v>15</v>
      </c>
    </row>
    <row r="9303" customFormat="false" ht="15" hidden="false" customHeight="false" outlineLevel="0" collapsed="false">
      <c r="A9303" s="6" t="n">
        <v>32476</v>
      </c>
      <c r="B9303" s="0" t="s">
        <v>15</v>
      </c>
    </row>
    <row r="9304" customFormat="false" ht="15" hidden="false" customHeight="false" outlineLevel="0" collapsed="false">
      <c r="A9304" s="6" t="n">
        <v>32475</v>
      </c>
      <c r="B9304" s="0" t="s">
        <v>15</v>
      </c>
    </row>
    <row r="9305" customFormat="false" ht="15" hidden="false" customHeight="false" outlineLevel="0" collapsed="false">
      <c r="A9305" s="6" t="n">
        <v>32472</v>
      </c>
      <c r="B9305" s="0" t="s">
        <v>15</v>
      </c>
    </row>
    <row r="9306" customFormat="false" ht="15" hidden="false" customHeight="false" outlineLevel="0" collapsed="false">
      <c r="A9306" s="6" t="n">
        <v>32471</v>
      </c>
      <c r="B9306" s="0" t="s">
        <v>15</v>
      </c>
    </row>
    <row r="9307" customFormat="false" ht="15" hidden="false" customHeight="false" outlineLevel="0" collapsed="false">
      <c r="A9307" s="6" t="n">
        <v>32470</v>
      </c>
      <c r="B9307" s="0" t="s">
        <v>15</v>
      </c>
    </row>
    <row r="9308" customFormat="false" ht="15" hidden="false" customHeight="false" outlineLevel="0" collapsed="false">
      <c r="A9308" s="6" t="n">
        <v>32469</v>
      </c>
      <c r="B9308" s="0" t="s">
        <v>15</v>
      </c>
    </row>
    <row r="9309" customFormat="false" ht="15" hidden="false" customHeight="false" outlineLevel="0" collapsed="false">
      <c r="A9309" s="6" t="n">
        <v>32468</v>
      </c>
      <c r="B9309" s="0" t="s">
        <v>15</v>
      </c>
    </row>
    <row r="9310" customFormat="false" ht="15" hidden="false" customHeight="false" outlineLevel="0" collapsed="false">
      <c r="A9310" s="6" t="n">
        <v>32465</v>
      </c>
      <c r="B9310" s="0" t="s">
        <v>15</v>
      </c>
    </row>
    <row r="9311" customFormat="false" ht="15" hidden="false" customHeight="false" outlineLevel="0" collapsed="false">
      <c r="A9311" s="6" t="n">
        <v>32464</v>
      </c>
      <c r="B9311" s="0" t="s">
        <v>15</v>
      </c>
    </row>
    <row r="9312" customFormat="false" ht="15" hidden="false" customHeight="false" outlineLevel="0" collapsed="false">
      <c r="A9312" s="6" t="n">
        <v>32463</v>
      </c>
      <c r="B9312" s="0" t="s">
        <v>15</v>
      </c>
    </row>
    <row r="9313" customFormat="false" ht="15" hidden="false" customHeight="false" outlineLevel="0" collapsed="false">
      <c r="A9313" s="6" t="n">
        <v>32462</v>
      </c>
      <c r="B9313" s="0" t="s">
        <v>15</v>
      </c>
    </row>
    <row r="9314" customFormat="false" ht="15" hidden="false" customHeight="false" outlineLevel="0" collapsed="false">
      <c r="A9314" s="6" t="n">
        <v>32461</v>
      </c>
      <c r="B9314" s="0" t="s">
        <v>15</v>
      </c>
    </row>
    <row r="9315" customFormat="false" ht="15" hidden="false" customHeight="false" outlineLevel="0" collapsed="false">
      <c r="A9315" s="6" t="n">
        <v>32458</v>
      </c>
      <c r="B9315" s="0" t="s">
        <v>15</v>
      </c>
    </row>
    <row r="9316" customFormat="false" ht="15" hidden="false" customHeight="false" outlineLevel="0" collapsed="false">
      <c r="A9316" s="6" t="n">
        <v>32457</v>
      </c>
      <c r="B9316" s="0" t="s">
        <v>15</v>
      </c>
    </row>
    <row r="9317" customFormat="false" ht="15" hidden="false" customHeight="false" outlineLevel="0" collapsed="false">
      <c r="A9317" s="6" t="n">
        <v>32456</v>
      </c>
      <c r="B9317" s="0" t="s">
        <v>15</v>
      </c>
    </row>
    <row r="9318" customFormat="false" ht="15" hidden="false" customHeight="false" outlineLevel="0" collapsed="false">
      <c r="A9318" s="6" t="n">
        <v>32455</v>
      </c>
      <c r="B9318" s="0" t="s">
        <v>15</v>
      </c>
    </row>
    <row r="9319" customFormat="false" ht="15" hidden="false" customHeight="false" outlineLevel="0" collapsed="false">
      <c r="A9319" s="6" t="n">
        <v>32454</v>
      </c>
      <c r="B9319" s="0" t="s">
        <v>15</v>
      </c>
    </row>
    <row r="9320" customFormat="false" ht="15" hidden="false" customHeight="false" outlineLevel="0" collapsed="false">
      <c r="A9320" s="6" t="n">
        <v>32451</v>
      </c>
      <c r="B9320" s="0" t="s">
        <v>15</v>
      </c>
    </row>
    <row r="9321" customFormat="false" ht="15" hidden="false" customHeight="false" outlineLevel="0" collapsed="false">
      <c r="A9321" s="6" t="n">
        <v>32450</v>
      </c>
      <c r="B9321" s="0" t="s">
        <v>15</v>
      </c>
    </row>
    <row r="9322" customFormat="false" ht="15" hidden="false" customHeight="false" outlineLevel="0" collapsed="false">
      <c r="A9322" s="6" t="n">
        <v>32449</v>
      </c>
      <c r="B9322" s="0" t="s">
        <v>15</v>
      </c>
    </row>
    <row r="9323" customFormat="false" ht="15" hidden="false" customHeight="false" outlineLevel="0" collapsed="false">
      <c r="A9323" s="6" t="n">
        <v>32448</v>
      </c>
      <c r="B9323" s="0" t="s">
        <v>15</v>
      </c>
    </row>
    <row r="9324" customFormat="false" ht="15" hidden="false" customHeight="false" outlineLevel="0" collapsed="false">
      <c r="A9324" s="6" t="n">
        <v>32447</v>
      </c>
      <c r="B9324" s="0" t="s">
        <v>15</v>
      </c>
    </row>
    <row r="9325" customFormat="false" ht="15" hidden="false" customHeight="false" outlineLevel="0" collapsed="false">
      <c r="A9325" s="6" t="n">
        <v>32444</v>
      </c>
      <c r="B9325" s="0" t="s">
        <v>15</v>
      </c>
    </row>
    <row r="9326" customFormat="false" ht="15" hidden="false" customHeight="false" outlineLevel="0" collapsed="false">
      <c r="A9326" s="6" t="n">
        <v>32443</v>
      </c>
      <c r="B9326" s="0" t="s">
        <v>15</v>
      </c>
    </row>
    <row r="9327" customFormat="false" ht="15" hidden="false" customHeight="false" outlineLevel="0" collapsed="false">
      <c r="A9327" s="6" t="n">
        <v>32442</v>
      </c>
      <c r="B9327" s="0" t="s">
        <v>15</v>
      </c>
    </row>
    <row r="9328" customFormat="false" ht="15" hidden="false" customHeight="false" outlineLevel="0" collapsed="false">
      <c r="A9328" s="6" t="n">
        <v>32441</v>
      </c>
      <c r="B9328" s="0" t="s">
        <v>15</v>
      </c>
    </row>
    <row r="9329" customFormat="false" ht="15" hidden="false" customHeight="false" outlineLevel="0" collapsed="false">
      <c r="A9329" s="6" t="n">
        <v>32440</v>
      </c>
      <c r="B9329" s="0" t="s">
        <v>15</v>
      </c>
    </row>
    <row r="9330" customFormat="false" ht="15" hidden="false" customHeight="false" outlineLevel="0" collapsed="false">
      <c r="A9330" s="6" t="n">
        <v>32437</v>
      </c>
      <c r="B9330" s="0" t="s">
        <v>15</v>
      </c>
    </row>
    <row r="9331" customFormat="false" ht="15" hidden="false" customHeight="false" outlineLevel="0" collapsed="false">
      <c r="A9331" s="6" t="n">
        <v>32436</v>
      </c>
      <c r="B9331" s="0" t="s">
        <v>15</v>
      </c>
    </row>
    <row r="9332" customFormat="false" ht="15" hidden="false" customHeight="false" outlineLevel="0" collapsed="false">
      <c r="A9332" s="6" t="n">
        <v>32435</v>
      </c>
      <c r="B9332" s="0" t="s">
        <v>15</v>
      </c>
    </row>
    <row r="9333" customFormat="false" ht="15" hidden="false" customHeight="false" outlineLevel="0" collapsed="false">
      <c r="A9333" s="6" t="n">
        <v>32434</v>
      </c>
      <c r="B9333" s="0" t="s">
        <v>15</v>
      </c>
    </row>
    <row r="9334" customFormat="false" ht="15" hidden="false" customHeight="false" outlineLevel="0" collapsed="false">
      <c r="A9334" s="6" t="n">
        <v>32433</v>
      </c>
      <c r="B9334" s="0" t="s">
        <v>15</v>
      </c>
    </row>
    <row r="9335" customFormat="false" ht="15" hidden="false" customHeight="false" outlineLevel="0" collapsed="false">
      <c r="A9335" s="6" t="n">
        <v>32430</v>
      </c>
      <c r="B9335" s="0" t="s">
        <v>15</v>
      </c>
    </row>
    <row r="9336" customFormat="false" ht="15" hidden="false" customHeight="false" outlineLevel="0" collapsed="false">
      <c r="A9336" s="6" t="n">
        <v>32429</v>
      </c>
      <c r="B9336" s="0" t="s">
        <v>15</v>
      </c>
    </row>
    <row r="9337" customFormat="false" ht="15" hidden="false" customHeight="false" outlineLevel="0" collapsed="false">
      <c r="A9337" s="6" t="n">
        <v>32428</v>
      </c>
      <c r="B9337" s="0" t="s">
        <v>15</v>
      </c>
    </row>
    <row r="9338" customFormat="false" ht="15" hidden="false" customHeight="false" outlineLevel="0" collapsed="false">
      <c r="A9338" s="6" t="n">
        <v>32427</v>
      </c>
      <c r="B9338" s="0" t="s">
        <v>15</v>
      </c>
    </row>
    <row r="9339" customFormat="false" ht="15" hidden="false" customHeight="false" outlineLevel="0" collapsed="false">
      <c r="A9339" s="6" t="n">
        <v>32426</v>
      </c>
      <c r="B9339" s="0" t="s">
        <v>15</v>
      </c>
    </row>
    <row r="9340" customFormat="false" ht="15" hidden="false" customHeight="false" outlineLevel="0" collapsed="false">
      <c r="A9340" s="6" t="n">
        <v>32423</v>
      </c>
      <c r="B9340" s="0" t="s">
        <v>15</v>
      </c>
    </row>
    <row r="9341" customFormat="false" ht="15" hidden="false" customHeight="false" outlineLevel="0" collapsed="false">
      <c r="A9341" s="6" t="n">
        <v>32422</v>
      </c>
      <c r="B9341" s="0" t="s">
        <v>15</v>
      </c>
    </row>
    <row r="9342" customFormat="false" ht="15" hidden="false" customHeight="false" outlineLevel="0" collapsed="false">
      <c r="A9342" s="6" t="n">
        <v>32421</v>
      </c>
      <c r="B9342" s="0" t="s">
        <v>15</v>
      </c>
    </row>
    <row r="9343" customFormat="false" ht="15" hidden="false" customHeight="false" outlineLevel="0" collapsed="false">
      <c r="A9343" s="6" t="n">
        <v>32420</v>
      </c>
      <c r="B9343" s="0" t="s">
        <v>15</v>
      </c>
    </row>
    <row r="9344" customFormat="false" ht="15" hidden="false" customHeight="false" outlineLevel="0" collapsed="false">
      <c r="A9344" s="6" t="n">
        <v>32419</v>
      </c>
      <c r="B9344" s="0" t="s">
        <v>15</v>
      </c>
    </row>
    <row r="9345" customFormat="false" ht="15" hidden="false" customHeight="false" outlineLevel="0" collapsed="false">
      <c r="A9345" s="6" t="n">
        <v>32416</v>
      </c>
      <c r="B9345" s="0" t="s">
        <v>15</v>
      </c>
    </row>
    <row r="9346" customFormat="false" ht="15" hidden="false" customHeight="false" outlineLevel="0" collapsed="false">
      <c r="A9346" s="6" t="n">
        <v>32415</v>
      </c>
      <c r="B9346" s="0" t="s">
        <v>15</v>
      </c>
    </row>
    <row r="9347" customFormat="false" ht="15" hidden="false" customHeight="false" outlineLevel="0" collapsed="false">
      <c r="A9347" s="6" t="n">
        <v>32414</v>
      </c>
      <c r="B9347" s="0" t="s">
        <v>15</v>
      </c>
    </row>
    <row r="9348" customFormat="false" ht="15" hidden="false" customHeight="false" outlineLevel="0" collapsed="false">
      <c r="A9348" s="6" t="n">
        <v>32413</v>
      </c>
      <c r="B9348" s="0" t="s">
        <v>15</v>
      </c>
    </row>
    <row r="9349" customFormat="false" ht="15" hidden="false" customHeight="false" outlineLevel="0" collapsed="false">
      <c r="A9349" s="6" t="n">
        <v>32412</v>
      </c>
      <c r="B9349" s="0" t="s">
        <v>15</v>
      </c>
    </row>
    <row r="9350" customFormat="false" ht="15" hidden="false" customHeight="false" outlineLevel="0" collapsed="false">
      <c r="A9350" s="6" t="n">
        <v>32409</v>
      </c>
      <c r="B9350" s="0" t="s">
        <v>15</v>
      </c>
    </row>
    <row r="9351" customFormat="false" ht="15" hidden="false" customHeight="false" outlineLevel="0" collapsed="false">
      <c r="A9351" s="6" t="n">
        <v>32408</v>
      </c>
      <c r="B9351" s="0" t="s">
        <v>15</v>
      </c>
    </row>
    <row r="9352" customFormat="false" ht="15" hidden="false" customHeight="false" outlineLevel="0" collapsed="false">
      <c r="A9352" s="6" t="n">
        <v>32407</v>
      </c>
      <c r="B9352" s="0" t="s">
        <v>15</v>
      </c>
    </row>
    <row r="9353" customFormat="false" ht="15" hidden="false" customHeight="false" outlineLevel="0" collapsed="false">
      <c r="A9353" s="6" t="n">
        <v>32406</v>
      </c>
      <c r="B9353" s="0" t="s">
        <v>15</v>
      </c>
    </row>
    <row r="9354" customFormat="false" ht="15" hidden="false" customHeight="false" outlineLevel="0" collapsed="false">
      <c r="A9354" s="6" t="n">
        <v>32405</v>
      </c>
      <c r="B9354" s="0" t="s">
        <v>15</v>
      </c>
    </row>
    <row r="9355" customFormat="false" ht="15" hidden="false" customHeight="false" outlineLevel="0" collapsed="false">
      <c r="A9355" s="6" t="n">
        <v>32402</v>
      </c>
      <c r="B9355" s="0" t="s">
        <v>15</v>
      </c>
    </row>
    <row r="9356" customFormat="false" ht="15" hidden="false" customHeight="false" outlineLevel="0" collapsed="false">
      <c r="A9356" s="6" t="n">
        <v>32401</v>
      </c>
      <c r="B9356" s="0" t="s">
        <v>15</v>
      </c>
    </row>
    <row r="9357" customFormat="false" ht="15" hidden="false" customHeight="false" outlineLevel="0" collapsed="false">
      <c r="A9357" s="6" t="n">
        <v>32400</v>
      </c>
      <c r="B9357" s="0" t="s">
        <v>15</v>
      </c>
    </row>
    <row r="9358" customFormat="false" ht="15" hidden="false" customHeight="false" outlineLevel="0" collapsed="false">
      <c r="A9358" s="6" t="n">
        <v>32399</v>
      </c>
      <c r="B9358" s="0" t="s">
        <v>15</v>
      </c>
    </row>
    <row r="9359" customFormat="false" ht="15" hidden="false" customHeight="false" outlineLevel="0" collapsed="false">
      <c r="A9359" s="6" t="n">
        <v>32398</v>
      </c>
      <c r="B9359" s="0" t="s">
        <v>15</v>
      </c>
    </row>
    <row r="9360" customFormat="false" ht="15" hidden="false" customHeight="false" outlineLevel="0" collapsed="false">
      <c r="A9360" s="6" t="n">
        <v>32395</v>
      </c>
      <c r="B9360" s="0" t="s">
        <v>15</v>
      </c>
    </row>
    <row r="9361" customFormat="false" ht="15" hidden="false" customHeight="false" outlineLevel="0" collapsed="false">
      <c r="A9361" s="6" t="n">
        <v>32394</v>
      </c>
      <c r="B9361" s="0" t="s">
        <v>15</v>
      </c>
    </row>
    <row r="9362" customFormat="false" ht="15" hidden="false" customHeight="false" outlineLevel="0" collapsed="false">
      <c r="A9362" s="6" t="n">
        <v>32393</v>
      </c>
      <c r="B9362" s="0" t="s">
        <v>15</v>
      </c>
    </row>
    <row r="9363" customFormat="false" ht="15" hidden="false" customHeight="false" outlineLevel="0" collapsed="false">
      <c r="A9363" s="6" t="n">
        <v>32392</v>
      </c>
      <c r="B9363" s="0" t="s">
        <v>15</v>
      </c>
    </row>
    <row r="9364" customFormat="false" ht="15" hidden="false" customHeight="false" outlineLevel="0" collapsed="false">
      <c r="A9364" s="6" t="n">
        <v>32391</v>
      </c>
      <c r="B9364" s="0" t="s">
        <v>15</v>
      </c>
    </row>
    <row r="9365" customFormat="false" ht="15" hidden="false" customHeight="false" outlineLevel="0" collapsed="false">
      <c r="A9365" s="6" t="n">
        <v>32388</v>
      </c>
      <c r="B9365" s="0" t="s">
        <v>15</v>
      </c>
    </row>
    <row r="9366" customFormat="false" ht="15" hidden="false" customHeight="false" outlineLevel="0" collapsed="false">
      <c r="A9366" s="6" t="n">
        <v>32387</v>
      </c>
      <c r="B9366" s="0" t="s">
        <v>15</v>
      </c>
    </row>
    <row r="9367" customFormat="false" ht="15" hidden="false" customHeight="false" outlineLevel="0" collapsed="false">
      <c r="A9367" s="6" t="n">
        <v>32386</v>
      </c>
      <c r="B9367" s="0" t="s">
        <v>15</v>
      </c>
    </row>
    <row r="9368" customFormat="false" ht="15" hidden="false" customHeight="false" outlineLevel="0" collapsed="false">
      <c r="A9368" s="6" t="n">
        <v>32385</v>
      </c>
      <c r="B9368" s="0" t="s">
        <v>15</v>
      </c>
    </row>
    <row r="9369" customFormat="false" ht="15" hidden="false" customHeight="false" outlineLevel="0" collapsed="false">
      <c r="A9369" s="6" t="n">
        <v>32384</v>
      </c>
      <c r="B9369" s="0" t="s">
        <v>15</v>
      </c>
    </row>
    <row r="9370" customFormat="false" ht="15" hidden="false" customHeight="false" outlineLevel="0" collapsed="false">
      <c r="A9370" s="6" t="n">
        <v>32381</v>
      </c>
      <c r="B9370" s="0" t="s">
        <v>15</v>
      </c>
    </row>
    <row r="9371" customFormat="false" ht="15" hidden="false" customHeight="false" outlineLevel="0" collapsed="false">
      <c r="A9371" s="6" t="n">
        <v>32380</v>
      </c>
      <c r="B9371" s="0" t="s">
        <v>15</v>
      </c>
    </row>
    <row r="9372" customFormat="false" ht="15" hidden="false" customHeight="false" outlineLevel="0" collapsed="false">
      <c r="A9372" s="6" t="n">
        <v>32379</v>
      </c>
      <c r="B9372" s="0" t="s">
        <v>15</v>
      </c>
    </row>
    <row r="9373" customFormat="false" ht="15" hidden="false" customHeight="false" outlineLevel="0" collapsed="false">
      <c r="A9373" s="6" t="n">
        <v>32378</v>
      </c>
      <c r="B9373" s="0" t="s">
        <v>15</v>
      </c>
    </row>
    <row r="9374" customFormat="false" ht="15" hidden="false" customHeight="false" outlineLevel="0" collapsed="false">
      <c r="A9374" s="6" t="n">
        <v>32377</v>
      </c>
      <c r="B9374" s="0" t="s">
        <v>15</v>
      </c>
    </row>
    <row r="9375" customFormat="false" ht="15" hidden="false" customHeight="false" outlineLevel="0" collapsed="false">
      <c r="A9375" s="6" t="n">
        <v>32374</v>
      </c>
      <c r="B9375" s="0" t="s">
        <v>15</v>
      </c>
    </row>
    <row r="9376" customFormat="false" ht="15" hidden="false" customHeight="false" outlineLevel="0" collapsed="false">
      <c r="A9376" s="6" t="n">
        <v>32373</v>
      </c>
      <c r="B9376" s="0" t="s">
        <v>15</v>
      </c>
    </row>
    <row r="9377" customFormat="false" ht="15" hidden="false" customHeight="false" outlineLevel="0" collapsed="false">
      <c r="A9377" s="6" t="n">
        <v>32372</v>
      </c>
      <c r="B9377" s="0" t="s">
        <v>15</v>
      </c>
    </row>
    <row r="9378" customFormat="false" ht="15" hidden="false" customHeight="false" outlineLevel="0" collapsed="false">
      <c r="A9378" s="6" t="n">
        <v>32371</v>
      </c>
      <c r="B9378" s="0" t="s">
        <v>15</v>
      </c>
    </row>
    <row r="9379" customFormat="false" ht="15" hidden="false" customHeight="false" outlineLevel="0" collapsed="false">
      <c r="A9379" s="6" t="n">
        <v>32370</v>
      </c>
      <c r="B9379" s="0" t="s">
        <v>15</v>
      </c>
    </row>
    <row r="9380" customFormat="false" ht="15" hidden="false" customHeight="false" outlineLevel="0" collapsed="false">
      <c r="A9380" s="6" t="n">
        <v>32367</v>
      </c>
      <c r="B9380" s="0" t="s">
        <v>15</v>
      </c>
    </row>
    <row r="9381" customFormat="false" ht="15" hidden="false" customHeight="false" outlineLevel="0" collapsed="false">
      <c r="A9381" s="6" t="n">
        <v>32366</v>
      </c>
      <c r="B9381" s="0" t="s">
        <v>15</v>
      </c>
    </row>
    <row r="9382" customFormat="false" ht="15" hidden="false" customHeight="false" outlineLevel="0" collapsed="false">
      <c r="A9382" s="6" t="n">
        <v>32365</v>
      </c>
      <c r="B9382" s="0" t="s">
        <v>15</v>
      </c>
    </row>
    <row r="9383" customFormat="false" ht="15" hidden="false" customHeight="false" outlineLevel="0" collapsed="false">
      <c r="A9383" s="6" t="n">
        <v>32364</v>
      </c>
      <c r="B9383" s="0" t="s">
        <v>15</v>
      </c>
    </row>
    <row r="9384" customFormat="false" ht="15" hidden="false" customHeight="false" outlineLevel="0" collapsed="false">
      <c r="A9384" s="6" t="n">
        <v>32363</v>
      </c>
      <c r="B9384" s="0" t="s">
        <v>15</v>
      </c>
    </row>
    <row r="9385" customFormat="false" ht="15" hidden="false" customHeight="false" outlineLevel="0" collapsed="false">
      <c r="A9385" s="6" t="n">
        <v>32360</v>
      </c>
      <c r="B9385" s="0" t="s">
        <v>15</v>
      </c>
    </row>
    <row r="9386" customFormat="false" ht="15" hidden="false" customHeight="false" outlineLevel="0" collapsed="false">
      <c r="A9386" s="6" t="n">
        <v>32359</v>
      </c>
      <c r="B9386" s="0" t="s">
        <v>15</v>
      </c>
    </row>
    <row r="9387" customFormat="false" ht="15" hidden="false" customHeight="false" outlineLevel="0" collapsed="false">
      <c r="A9387" s="6" t="n">
        <v>32358</v>
      </c>
      <c r="B9387" s="0" t="s">
        <v>15</v>
      </c>
    </row>
    <row r="9388" customFormat="false" ht="15" hidden="false" customHeight="false" outlineLevel="0" collapsed="false">
      <c r="A9388" s="6" t="n">
        <v>32357</v>
      </c>
      <c r="B9388" s="0" t="s">
        <v>15</v>
      </c>
    </row>
    <row r="9389" customFormat="false" ht="15" hidden="false" customHeight="false" outlineLevel="0" collapsed="false">
      <c r="A9389" s="6" t="n">
        <v>32356</v>
      </c>
      <c r="B9389" s="0" t="s">
        <v>15</v>
      </c>
    </row>
    <row r="9390" customFormat="false" ht="15" hidden="false" customHeight="false" outlineLevel="0" collapsed="false">
      <c r="A9390" s="6" t="n">
        <v>32353</v>
      </c>
      <c r="B9390" s="0" t="s">
        <v>15</v>
      </c>
    </row>
    <row r="9391" customFormat="false" ht="15" hidden="false" customHeight="false" outlineLevel="0" collapsed="false">
      <c r="A9391" s="6" t="n">
        <v>32352</v>
      </c>
      <c r="B9391" s="0" t="s">
        <v>15</v>
      </c>
    </row>
    <row r="9392" customFormat="false" ht="15" hidden="false" customHeight="false" outlineLevel="0" collapsed="false">
      <c r="A9392" s="6" t="n">
        <v>32351</v>
      </c>
      <c r="B9392" s="0" t="s">
        <v>15</v>
      </c>
    </row>
    <row r="9393" customFormat="false" ht="15" hidden="false" customHeight="false" outlineLevel="0" collapsed="false">
      <c r="A9393" s="6" t="n">
        <v>32350</v>
      </c>
      <c r="B9393" s="0" t="s">
        <v>15</v>
      </c>
    </row>
    <row r="9394" customFormat="false" ht="15" hidden="false" customHeight="false" outlineLevel="0" collapsed="false">
      <c r="A9394" s="6" t="n">
        <v>32349</v>
      </c>
      <c r="B9394" s="0" t="s">
        <v>15</v>
      </c>
    </row>
    <row r="9395" customFormat="false" ht="15" hidden="false" customHeight="false" outlineLevel="0" collapsed="false">
      <c r="A9395" s="6" t="n">
        <v>32346</v>
      </c>
      <c r="B9395" s="0" t="s">
        <v>15</v>
      </c>
    </row>
    <row r="9396" customFormat="false" ht="15" hidden="false" customHeight="false" outlineLevel="0" collapsed="false">
      <c r="A9396" s="6" t="n">
        <v>32345</v>
      </c>
      <c r="B9396" s="0" t="s">
        <v>15</v>
      </c>
    </row>
    <row r="9397" customFormat="false" ht="15" hidden="false" customHeight="false" outlineLevel="0" collapsed="false">
      <c r="A9397" s="6" t="n">
        <v>32344</v>
      </c>
      <c r="B9397" s="0" t="s">
        <v>15</v>
      </c>
    </row>
    <row r="9398" customFormat="false" ht="15" hidden="false" customHeight="false" outlineLevel="0" collapsed="false">
      <c r="A9398" s="6" t="n">
        <v>32343</v>
      </c>
      <c r="B9398" s="0" t="s">
        <v>15</v>
      </c>
    </row>
    <row r="9399" customFormat="false" ht="15" hidden="false" customHeight="false" outlineLevel="0" collapsed="false">
      <c r="A9399" s="6" t="n">
        <v>32342</v>
      </c>
      <c r="B9399" s="0" t="s">
        <v>15</v>
      </c>
    </row>
    <row r="9400" customFormat="false" ht="15" hidden="false" customHeight="false" outlineLevel="0" collapsed="false">
      <c r="A9400" s="6" t="n">
        <v>32339</v>
      </c>
      <c r="B9400" s="0" t="s">
        <v>15</v>
      </c>
    </row>
    <row r="9401" customFormat="false" ht="15" hidden="false" customHeight="false" outlineLevel="0" collapsed="false">
      <c r="A9401" s="6" t="n">
        <v>32338</v>
      </c>
      <c r="B9401" s="0" t="s">
        <v>15</v>
      </c>
    </row>
    <row r="9402" customFormat="false" ht="15" hidden="false" customHeight="false" outlineLevel="0" collapsed="false">
      <c r="A9402" s="6" t="n">
        <v>32337</v>
      </c>
      <c r="B9402" s="0" t="s">
        <v>15</v>
      </c>
    </row>
    <row r="9403" customFormat="false" ht="15" hidden="false" customHeight="false" outlineLevel="0" collapsed="false">
      <c r="A9403" s="6" t="n">
        <v>32336</v>
      </c>
      <c r="B9403" s="0" t="s">
        <v>15</v>
      </c>
    </row>
    <row r="9404" customFormat="false" ht="15" hidden="false" customHeight="false" outlineLevel="0" collapsed="false">
      <c r="A9404" s="6" t="n">
        <v>32335</v>
      </c>
      <c r="B9404" s="0" t="s">
        <v>15</v>
      </c>
    </row>
    <row r="9405" customFormat="false" ht="15" hidden="false" customHeight="false" outlineLevel="0" collapsed="false">
      <c r="A9405" s="6" t="n">
        <v>32332</v>
      </c>
      <c r="B9405" s="0" t="s">
        <v>15</v>
      </c>
    </row>
    <row r="9406" customFormat="false" ht="15" hidden="false" customHeight="false" outlineLevel="0" collapsed="false">
      <c r="A9406" s="6" t="n">
        <v>32331</v>
      </c>
      <c r="B9406" s="0" t="s">
        <v>15</v>
      </c>
    </row>
    <row r="9407" customFormat="false" ht="15" hidden="false" customHeight="false" outlineLevel="0" collapsed="false">
      <c r="A9407" s="6" t="n">
        <v>32330</v>
      </c>
      <c r="B9407" s="0" t="s">
        <v>15</v>
      </c>
    </row>
    <row r="9408" customFormat="false" ht="15" hidden="false" customHeight="false" outlineLevel="0" collapsed="false">
      <c r="A9408" s="6" t="n">
        <v>32329</v>
      </c>
      <c r="B9408" s="0" t="s">
        <v>15</v>
      </c>
    </row>
    <row r="9409" customFormat="false" ht="15" hidden="false" customHeight="false" outlineLevel="0" collapsed="false">
      <c r="A9409" s="6" t="n">
        <v>32328</v>
      </c>
      <c r="B9409" s="0" t="s">
        <v>15</v>
      </c>
    </row>
    <row r="9410" customFormat="false" ht="15" hidden="false" customHeight="false" outlineLevel="0" collapsed="false">
      <c r="A9410" s="6" t="n">
        <v>32325</v>
      </c>
      <c r="B9410" s="0" t="s">
        <v>15</v>
      </c>
    </row>
    <row r="9411" customFormat="false" ht="15" hidden="false" customHeight="false" outlineLevel="0" collapsed="false">
      <c r="A9411" s="6" t="n">
        <v>32324</v>
      </c>
      <c r="B9411" s="0" t="s">
        <v>15</v>
      </c>
    </row>
    <row r="9412" customFormat="false" ht="15" hidden="false" customHeight="false" outlineLevel="0" collapsed="false">
      <c r="A9412" s="6" t="n">
        <v>32323</v>
      </c>
      <c r="B9412" s="0" t="s">
        <v>15</v>
      </c>
    </row>
    <row r="9413" customFormat="false" ht="15" hidden="false" customHeight="false" outlineLevel="0" collapsed="false">
      <c r="A9413" s="6" t="n">
        <v>32322</v>
      </c>
      <c r="B9413" s="0" t="s">
        <v>15</v>
      </c>
    </row>
    <row r="9414" customFormat="false" ht="15" hidden="false" customHeight="false" outlineLevel="0" collapsed="false">
      <c r="A9414" s="6" t="n">
        <v>32321</v>
      </c>
      <c r="B9414" s="0" t="s">
        <v>15</v>
      </c>
    </row>
    <row r="9415" customFormat="false" ht="15" hidden="false" customHeight="false" outlineLevel="0" collapsed="false">
      <c r="A9415" s="6" t="n">
        <v>32318</v>
      </c>
      <c r="B9415" s="0" t="s">
        <v>15</v>
      </c>
    </row>
    <row r="9416" customFormat="false" ht="15" hidden="false" customHeight="false" outlineLevel="0" collapsed="false">
      <c r="A9416" s="6" t="n">
        <v>32317</v>
      </c>
      <c r="B9416" s="0" t="s">
        <v>15</v>
      </c>
    </row>
    <row r="9417" customFormat="false" ht="15" hidden="false" customHeight="false" outlineLevel="0" collapsed="false">
      <c r="A9417" s="6" t="n">
        <v>32316</v>
      </c>
      <c r="B9417" s="0" t="s">
        <v>15</v>
      </c>
    </row>
    <row r="9418" customFormat="false" ht="15" hidden="false" customHeight="false" outlineLevel="0" collapsed="false">
      <c r="A9418" s="6" t="n">
        <v>32315</v>
      </c>
      <c r="B9418" s="0" t="s">
        <v>15</v>
      </c>
    </row>
    <row r="9419" customFormat="false" ht="15" hidden="false" customHeight="false" outlineLevel="0" collapsed="false">
      <c r="A9419" s="6" t="n">
        <v>32314</v>
      </c>
      <c r="B9419" s="0" t="s">
        <v>15</v>
      </c>
    </row>
    <row r="9420" customFormat="false" ht="15" hidden="false" customHeight="false" outlineLevel="0" collapsed="false">
      <c r="A9420" s="6" t="n">
        <v>32311</v>
      </c>
      <c r="B9420" s="0" t="s">
        <v>15</v>
      </c>
    </row>
    <row r="9421" customFormat="false" ht="15" hidden="false" customHeight="false" outlineLevel="0" collapsed="false">
      <c r="A9421" s="6" t="n">
        <v>32310</v>
      </c>
      <c r="B9421" s="0" t="s">
        <v>15</v>
      </c>
    </row>
    <row r="9422" customFormat="false" ht="15" hidden="false" customHeight="false" outlineLevel="0" collapsed="false">
      <c r="A9422" s="6" t="n">
        <v>32309</v>
      </c>
      <c r="B9422" s="0" t="s">
        <v>15</v>
      </c>
    </row>
    <row r="9423" customFormat="false" ht="15" hidden="false" customHeight="false" outlineLevel="0" collapsed="false">
      <c r="A9423" s="6" t="n">
        <v>32308</v>
      </c>
      <c r="B9423" s="0" t="s">
        <v>15</v>
      </c>
    </row>
    <row r="9424" customFormat="false" ht="15" hidden="false" customHeight="false" outlineLevel="0" collapsed="false">
      <c r="A9424" s="6" t="n">
        <v>32307</v>
      </c>
      <c r="B9424" s="0" t="s">
        <v>15</v>
      </c>
    </row>
    <row r="9425" customFormat="false" ht="15" hidden="false" customHeight="false" outlineLevel="0" collapsed="false">
      <c r="A9425" s="6" t="n">
        <v>32304</v>
      </c>
      <c r="B9425" s="0" t="s">
        <v>15</v>
      </c>
    </row>
    <row r="9426" customFormat="false" ht="15" hidden="false" customHeight="false" outlineLevel="0" collapsed="false">
      <c r="A9426" s="6" t="n">
        <v>32303</v>
      </c>
      <c r="B9426" s="0" t="s">
        <v>15</v>
      </c>
    </row>
    <row r="9427" customFormat="false" ht="15" hidden="false" customHeight="false" outlineLevel="0" collapsed="false">
      <c r="A9427" s="6" t="n">
        <v>32302</v>
      </c>
      <c r="B9427" s="0" t="s">
        <v>15</v>
      </c>
    </row>
    <row r="9428" customFormat="false" ht="15" hidden="false" customHeight="false" outlineLevel="0" collapsed="false">
      <c r="A9428" s="6" t="n">
        <v>32301</v>
      </c>
      <c r="B9428" s="0" t="s">
        <v>15</v>
      </c>
    </row>
    <row r="9429" customFormat="false" ht="15" hidden="false" customHeight="false" outlineLevel="0" collapsed="false">
      <c r="A9429" s="6" t="n">
        <v>32300</v>
      </c>
      <c r="B9429" s="0" t="s">
        <v>15</v>
      </c>
    </row>
    <row r="9430" customFormat="false" ht="15" hidden="false" customHeight="false" outlineLevel="0" collapsed="false">
      <c r="A9430" s="6" t="n">
        <v>32297</v>
      </c>
      <c r="B9430" s="0" t="s">
        <v>15</v>
      </c>
    </row>
    <row r="9431" customFormat="false" ht="15" hidden="false" customHeight="false" outlineLevel="0" collapsed="false">
      <c r="A9431" s="6" t="n">
        <v>32296</v>
      </c>
      <c r="B9431" s="0" t="s">
        <v>15</v>
      </c>
    </row>
    <row r="9432" customFormat="false" ht="15" hidden="false" customHeight="false" outlineLevel="0" collapsed="false">
      <c r="A9432" s="6" t="n">
        <v>32295</v>
      </c>
      <c r="B9432" s="0" t="s">
        <v>15</v>
      </c>
    </row>
    <row r="9433" customFormat="false" ht="15" hidden="false" customHeight="false" outlineLevel="0" collapsed="false">
      <c r="A9433" s="6" t="n">
        <v>32294</v>
      </c>
      <c r="B9433" s="0" t="s">
        <v>15</v>
      </c>
    </row>
    <row r="9434" customFormat="false" ht="15" hidden="false" customHeight="false" outlineLevel="0" collapsed="false">
      <c r="A9434" s="6" t="n">
        <v>32293</v>
      </c>
      <c r="B9434" s="0" t="s">
        <v>15</v>
      </c>
    </row>
    <row r="9435" customFormat="false" ht="15" hidden="false" customHeight="false" outlineLevel="0" collapsed="false">
      <c r="A9435" s="6" t="n">
        <v>32290</v>
      </c>
      <c r="B9435" s="0" t="s">
        <v>15</v>
      </c>
    </row>
    <row r="9436" customFormat="false" ht="15" hidden="false" customHeight="false" outlineLevel="0" collapsed="false">
      <c r="A9436" s="6" t="n">
        <v>32289</v>
      </c>
      <c r="B9436" s="0" t="s">
        <v>15</v>
      </c>
    </row>
    <row r="9437" customFormat="false" ht="15" hidden="false" customHeight="false" outlineLevel="0" collapsed="false">
      <c r="A9437" s="6" t="n">
        <v>32288</v>
      </c>
      <c r="B9437" s="0" t="s">
        <v>15</v>
      </c>
    </row>
    <row r="9438" customFormat="false" ht="15" hidden="false" customHeight="false" outlineLevel="0" collapsed="false">
      <c r="A9438" s="6" t="n">
        <v>32287</v>
      </c>
      <c r="B9438" s="0" t="s">
        <v>15</v>
      </c>
    </row>
    <row r="9439" customFormat="false" ht="15" hidden="false" customHeight="false" outlineLevel="0" collapsed="false">
      <c r="A9439" s="6" t="n">
        <v>32286</v>
      </c>
      <c r="B9439" s="0" t="s">
        <v>15</v>
      </c>
    </row>
    <row r="9440" customFormat="false" ht="15" hidden="false" customHeight="false" outlineLevel="0" collapsed="false">
      <c r="A9440" s="6" t="n">
        <v>32283</v>
      </c>
      <c r="B9440" s="0" t="s">
        <v>15</v>
      </c>
    </row>
    <row r="9441" customFormat="false" ht="15" hidden="false" customHeight="false" outlineLevel="0" collapsed="false">
      <c r="A9441" s="6" t="n">
        <v>32282</v>
      </c>
      <c r="B9441" s="0" t="s">
        <v>15</v>
      </c>
    </row>
    <row r="9442" customFormat="false" ht="15" hidden="false" customHeight="false" outlineLevel="0" collapsed="false">
      <c r="A9442" s="6" t="n">
        <v>32281</v>
      </c>
      <c r="B9442" s="0" t="s">
        <v>15</v>
      </c>
    </row>
    <row r="9443" customFormat="false" ht="15" hidden="false" customHeight="false" outlineLevel="0" collapsed="false">
      <c r="A9443" s="6" t="n">
        <v>32280</v>
      </c>
      <c r="B9443" s="0" t="s">
        <v>15</v>
      </c>
    </row>
    <row r="9444" customFormat="false" ht="15" hidden="false" customHeight="false" outlineLevel="0" collapsed="false">
      <c r="A9444" s="6" t="n">
        <v>32279</v>
      </c>
      <c r="B9444" s="0" t="s">
        <v>15</v>
      </c>
    </row>
    <row r="9445" customFormat="false" ht="15" hidden="false" customHeight="false" outlineLevel="0" collapsed="false">
      <c r="A9445" s="6" t="n">
        <v>32276</v>
      </c>
      <c r="B9445" s="0" t="s">
        <v>15</v>
      </c>
    </row>
    <row r="9446" customFormat="false" ht="15" hidden="false" customHeight="false" outlineLevel="0" collapsed="false">
      <c r="A9446" s="6" t="n">
        <v>32275</v>
      </c>
      <c r="B9446" s="0" t="s">
        <v>15</v>
      </c>
    </row>
    <row r="9447" customFormat="false" ht="15" hidden="false" customHeight="false" outlineLevel="0" collapsed="false">
      <c r="A9447" s="6" t="n">
        <v>32274</v>
      </c>
      <c r="B9447" s="0" t="s">
        <v>15</v>
      </c>
    </row>
    <row r="9448" customFormat="false" ht="15" hidden="false" customHeight="false" outlineLevel="0" collapsed="false">
      <c r="A9448" s="6" t="n">
        <v>32273</v>
      </c>
      <c r="B9448" s="0" t="s">
        <v>15</v>
      </c>
    </row>
    <row r="9449" customFormat="false" ht="15" hidden="false" customHeight="false" outlineLevel="0" collapsed="false">
      <c r="A9449" s="6" t="n">
        <v>32272</v>
      </c>
      <c r="B9449" s="0" t="s">
        <v>15</v>
      </c>
    </row>
    <row r="9450" customFormat="false" ht="15" hidden="false" customHeight="false" outlineLevel="0" collapsed="false">
      <c r="A9450" s="6" t="n">
        <v>32269</v>
      </c>
      <c r="B9450" s="0" t="s">
        <v>15</v>
      </c>
    </row>
    <row r="9451" customFormat="false" ht="15" hidden="false" customHeight="false" outlineLevel="0" collapsed="false">
      <c r="A9451" s="6" t="n">
        <v>32268</v>
      </c>
      <c r="B9451" s="0" t="s">
        <v>15</v>
      </c>
    </row>
    <row r="9452" customFormat="false" ht="15" hidden="false" customHeight="false" outlineLevel="0" collapsed="false">
      <c r="A9452" s="6" t="n">
        <v>32267</v>
      </c>
      <c r="B9452" s="0" t="s">
        <v>15</v>
      </c>
    </row>
    <row r="9453" customFormat="false" ht="15" hidden="false" customHeight="false" outlineLevel="0" collapsed="false">
      <c r="A9453" s="6" t="n">
        <v>32266</v>
      </c>
      <c r="B9453" s="0" t="s">
        <v>15</v>
      </c>
    </row>
    <row r="9454" customFormat="false" ht="15" hidden="false" customHeight="false" outlineLevel="0" collapsed="false">
      <c r="A9454" s="6" t="n">
        <v>32265</v>
      </c>
      <c r="B9454" s="0" t="s">
        <v>15</v>
      </c>
    </row>
    <row r="9455" customFormat="false" ht="15" hidden="false" customHeight="false" outlineLevel="0" collapsed="false">
      <c r="A9455" s="6" t="n">
        <v>32262</v>
      </c>
      <c r="B9455" s="0" t="s">
        <v>15</v>
      </c>
    </row>
    <row r="9456" customFormat="false" ht="15" hidden="false" customHeight="false" outlineLevel="0" collapsed="false">
      <c r="A9456" s="6" t="n">
        <v>32261</v>
      </c>
      <c r="B9456" s="0" t="s">
        <v>15</v>
      </c>
    </row>
    <row r="9457" customFormat="false" ht="15" hidden="false" customHeight="false" outlineLevel="0" collapsed="false">
      <c r="A9457" s="6" t="n">
        <v>32260</v>
      </c>
      <c r="B9457" s="0" t="s">
        <v>15</v>
      </c>
    </row>
    <row r="9458" customFormat="false" ht="15" hidden="false" customHeight="false" outlineLevel="0" collapsed="false">
      <c r="A9458" s="6" t="n">
        <v>32259</v>
      </c>
      <c r="B9458" s="0" t="s">
        <v>15</v>
      </c>
    </row>
    <row r="9459" customFormat="false" ht="15" hidden="false" customHeight="false" outlineLevel="0" collapsed="false">
      <c r="A9459" s="6" t="n">
        <v>32258</v>
      </c>
      <c r="B9459" s="0" t="s">
        <v>15</v>
      </c>
    </row>
    <row r="9460" customFormat="false" ht="15" hidden="false" customHeight="false" outlineLevel="0" collapsed="false">
      <c r="A9460" s="6" t="n">
        <v>32255</v>
      </c>
      <c r="B9460" s="0" t="s">
        <v>15</v>
      </c>
    </row>
    <row r="9461" customFormat="false" ht="15" hidden="false" customHeight="false" outlineLevel="0" collapsed="false">
      <c r="A9461" s="6" t="n">
        <v>32254</v>
      </c>
      <c r="B9461" s="0" t="s">
        <v>15</v>
      </c>
    </row>
    <row r="9462" customFormat="false" ht="15" hidden="false" customHeight="false" outlineLevel="0" collapsed="false">
      <c r="A9462" s="6" t="n">
        <v>32253</v>
      </c>
      <c r="B9462" s="0" t="s">
        <v>15</v>
      </c>
    </row>
    <row r="9463" customFormat="false" ht="15" hidden="false" customHeight="false" outlineLevel="0" collapsed="false">
      <c r="A9463" s="6" t="n">
        <v>32252</v>
      </c>
      <c r="B9463" s="0" t="s">
        <v>15</v>
      </c>
    </row>
    <row r="9464" customFormat="false" ht="15" hidden="false" customHeight="false" outlineLevel="0" collapsed="false">
      <c r="A9464" s="6" t="n">
        <v>32251</v>
      </c>
      <c r="B9464" s="0" t="s">
        <v>15</v>
      </c>
    </row>
    <row r="9465" customFormat="false" ht="15" hidden="false" customHeight="false" outlineLevel="0" collapsed="false">
      <c r="A9465" s="6" t="n">
        <v>32248</v>
      </c>
      <c r="B9465" s="0" t="s">
        <v>15</v>
      </c>
    </row>
    <row r="9466" customFormat="false" ht="15" hidden="false" customHeight="false" outlineLevel="0" collapsed="false">
      <c r="A9466" s="6" t="n">
        <v>32247</v>
      </c>
      <c r="B9466" s="0" t="s">
        <v>15</v>
      </c>
    </row>
    <row r="9467" customFormat="false" ht="15" hidden="false" customHeight="false" outlineLevel="0" collapsed="false">
      <c r="A9467" s="6" t="n">
        <v>32246</v>
      </c>
      <c r="B9467" s="0" t="s">
        <v>15</v>
      </c>
    </row>
    <row r="9468" customFormat="false" ht="15" hidden="false" customHeight="false" outlineLevel="0" collapsed="false">
      <c r="A9468" s="6" t="n">
        <v>32245</v>
      </c>
      <c r="B9468" s="0" t="s">
        <v>15</v>
      </c>
    </row>
    <row r="9469" customFormat="false" ht="15" hidden="false" customHeight="false" outlineLevel="0" collapsed="false">
      <c r="A9469" s="6" t="n">
        <v>32244</v>
      </c>
      <c r="B9469" s="0" t="s">
        <v>15</v>
      </c>
    </row>
    <row r="9470" customFormat="false" ht="15" hidden="false" customHeight="false" outlineLevel="0" collapsed="false">
      <c r="A9470" s="6" t="n">
        <v>32241</v>
      </c>
      <c r="B9470" s="0" t="s">
        <v>15</v>
      </c>
    </row>
    <row r="9471" customFormat="false" ht="15" hidden="false" customHeight="false" outlineLevel="0" collapsed="false">
      <c r="A9471" s="6" t="n">
        <v>32240</v>
      </c>
      <c r="B9471" s="0" t="s">
        <v>15</v>
      </c>
    </row>
    <row r="9472" customFormat="false" ht="15" hidden="false" customHeight="false" outlineLevel="0" collapsed="false">
      <c r="A9472" s="6" t="n">
        <v>32239</v>
      </c>
      <c r="B9472" s="0" t="s">
        <v>15</v>
      </c>
    </row>
    <row r="9473" customFormat="false" ht="15" hidden="false" customHeight="false" outlineLevel="0" collapsed="false">
      <c r="A9473" s="6" t="n">
        <v>32238</v>
      </c>
      <c r="B9473" s="0" t="s">
        <v>15</v>
      </c>
    </row>
    <row r="9474" customFormat="false" ht="15" hidden="false" customHeight="false" outlineLevel="0" collapsed="false">
      <c r="A9474" s="6" t="n">
        <v>32237</v>
      </c>
      <c r="B9474" s="0" t="s">
        <v>15</v>
      </c>
    </row>
    <row r="9475" customFormat="false" ht="15" hidden="false" customHeight="false" outlineLevel="0" collapsed="false">
      <c r="A9475" s="6" t="n">
        <v>32234</v>
      </c>
      <c r="B9475" s="0" t="s">
        <v>15</v>
      </c>
    </row>
    <row r="9476" customFormat="false" ht="15" hidden="false" customHeight="false" outlineLevel="0" collapsed="false">
      <c r="A9476" s="6" t="n">
        <v>32233</v>
      </c>
      <c r="B9476" s="0" t="s">
        <v>15</v>
      </c>
    </row>
    <row r="9477" customFormat="false" ht="15" hidden="false" customHeight="false" outlineLevel="0" collapsed="false">
      <c r="A9477" s="6" t="n">
        <v>32232</v>
      </c>
      <c r="B9477" s="0" t="s">
        <v>15</v>
      </c>
    </row>
    <row r="9478" customFormat="false" ht="15" hidden="false" customHeight="false" outlineLevel="0" collapsed="false">
      <c r="A9478" s="6" t="n">
        <v>32231</v>
      </c>
      <c r="B9478" s="0" t="s">
        <v>15</v>
      </c>
    </row>
    <row r="9479" customFormat="false" ht="15" hidden="false" customHeight="false" outlineLevel="0" collapsed="false">
      <c r="A9479" s="6" t="n">
        <v>32230</v>
      </c>
      <c r="B9479" s="0" t="s">
        <v>15</v>
      </c>
    </row>
    <row r="9480" customFormat="false" ht="15" hidden="false" customHeight="false" outlineLevel="0" collapsed="false">
      <c r="A9480" s="6" t="n">
        <v>32227</v>
      </c>
      <c r="B9480" s="0" t="s">
        <v>15</v>
      </c>
    </row>
    <row r="9481" customFormat="false" ht="15" hidden="false" customHeight="false" outlineLevel="0" collapsed="false">
      <c r="A9481" s="6" t="n">
        <v>32226</v>
      </c>
      <c r="B9481" s="0" t="s">
        <v>15</v>
      </c>
    </row>
    <row r="9482" customFormat="false" ht="15" hidden="false" customHeight="false" outlineLevel="0" collapsed="false">
      <c r="A9482" s="6" t="n">
        <v>32225</v>
      </c>
      <c r="B9482" s="0" t="s">
        <v>15</v>
      </c>
    </row>
    <row r="9483" customFormat="false" ht="15" hidden="false" customHeight="false" outlineLevel="0" collapsed="false">
      <c r="A9483" s="6" t="n">
        <v>32224</v>
      </c>
      <c r="B9483" s="0" t="s">
        <v>15</v>
      </c>
    </row>
    <row r="9484" customFormat="false" ht="15" hidden="false" customHeight="false" outlineLevel="0" collapsed="false">
      <c r="A9484" s="6" t="n">
        <v>32223</v>
      </c>
      <c r="B9484" s="0" t="s">
        <v>15</v>
      </c>
    </row>
    <row r="9485" customFormat="false" ht="15" hidden="false" customHeight="false" outlineLevel="0" collapsed="false">
      <c r="A9485" s="6" t="n">
        <v>32220</v>
      </c>
      <c r="B9485" s="0" t="s">
        <v>15</v>
      </c>
    </row>
    <row r="9486" customFormat="false" ht="15" hidden="false" customHeight="false" outlineLevel="0" collapsed="false">
      <c r="A9486" s="6" t="n">
        <v>32219</v>
      </c>
      <c r="B9486" s="0" t="s">
        <v>15</v>
      </c>
    </row>
    <row r="9487" customFormat="false" ht="15" hidden="false" customHeight="false" outlineLevel="0" collapsed="false">
      <c r="A9487" s="6" t="n">
        <v>32218</v>
      </c>
      <c r="B9487" s="0" t="s">
        <v>15</v>
      </c>
    </row>
    <row r="9488" customFormat="false" ht="15" hidden="false" customHeight="false" outlineLevel="0" collapsed="false">
      <c r="A9488" s="6" t="n">
        <v>32217</v>
      </c>
      <c r="B9488" s="0" t="s">
        <v>15</v>
      </c>
    </row>
    <row r="9489" customFormat="false" ht="15" hidden="false" customHeight="false" outlineLevel="0" collapsed="false">
      <c r="A9489" s="6" t="n">
        <v>32216</v>
      </c>
      <c r="B9489" s="0" t="s">
        <v>15</v>
      </c>
    </row>
    <row r="9490" customFormat="false" ht="15" hidden="false" customHeight="false" outlineLevel="0" collapsed="false">
      <c r="A9490" s="6" t="n">
        <v>32213</v>
      </c>
      <c r="B9490" s="0" t="s">
        <v>15</v>
      </c>
    </row>
    <row r="9491" customFormat="false" ht="15" hidden="false" customHeight="false" outlineLevel="0" collapsed="false">
      <c r="A9491" s="6" t="n">
        <v>32212</v>
      </c>
      <c r="B9491" s="0" t="s">
        <v>15</v>
      </c>
    </row>
    <row r="9492" customFormat="false" ht="15" hidden="false" customHeight="false" outlineLevel="0" collapsed="false">
      <c r="A9492" s="6" t="n">
        <v>32211</v>
      </c>
      <c r="B9492" s="0" t="s">
        <v>15</v>
      </c>
    </row>
    <row r="9493" customFormat="false" ht="15" hidden="false" customHeight="false" outlineLevel="0" collapsed="false">
      <c r="A9493" s="6" t="n">
        <v>32210</v>
      </c>
      <c r="B9493" s="0" t="s">
        <v>15</v>
      </c>
    </row>
    <row r="9494" customFormat="false" ht="15" hidden="false" customHeight="false" outlineLevel="0" collapsed="false">
      <c r="A9494" s="6" t="n">
        <v>32209</v>
      </c>
      <c r="B9494" s="0" t="s">
        <v>15</v>
      </c>
    </row>
    <row r="9495" customFormat="false" ht="15" hidden="false" customHeight="false" outlineLevel="0" collapsed="false">
      <c r="A9495" s="6" t="n">
        <v>32206</v>
      </c>
      <c r="B9495" s="0" t="s">
        <v>15</v>
      </c>
    </row>
    <row r="9496" customFormat="false" ht="15" hidden="false" customHeight="false" outlineLevel="0" collapsed="false">
      <c r="A9496" s="6" t="n">
        <v>32205</v>
      </c>
      <c r="B9496" s="0" t="s">
        <v>15</v>
      </c>
    </row>
    <row r="9497" customFormat="false" ht="15" hidden="false" customHeight="false" outlineLevel="0" collapsed="false">
      <c r="A9497" s="6" t="n">
        <v>32204</v>
      </c>
      <c r="B9497" s="0" t="s">
        <v>15</v>
      </c>
    </row>
    <row r="9498" customFormat="false" ht="15" hidden="false" customHeight="false" outlineLevel="0" collapsed="false">
      <c r="A9498" s="6" t="n">
        <v>32203</v>
      </c>
      <c r="B9498" s="0" t="s">
        <v>15</v>
      </c>
    </row>
    <row r="9499" customFormat="false" ht="15" hidden="false" customHeight="false" outlineLevel="0" collapsed="false">
      <c r="A9499" s="6" t="n">
        <v>32202</v>
      </c>
      <c r="B9499" s="0" t="s">
        <v>15</v>
      </c>
    </row>
    <row r="9500" customFormat="false" ht="15" hidden="false" customHeight="false" outlineLevel="0" collapsed="false">
      <c r="A9500" s="6" t="n">
        <v>32199</v>
      </c>
      <c r="B9500" s="0" t="s">
        <v>15</v>
      </c>
    </row>
    <row r="9501" customFormat="false" ht="15" hidden="false" customHeight="false" outlineLevel="0" collapsed="false">
      <c r="A9501" s="6" t="n">
        <v>32198</v>
      </c>
      <c r="B9501" s="0" t="s">
        <v>15</v>
      </c>
    </row>
    <row r="9502" customFormat="false" ht="15" hidden="false" customHeight="false" outlineLevel="0" collapsed="false">
      <c r="A9502" s="6" t="n">
        <v>32197</v>
      </c>
      <c r="B9502" s="0" t="s">
        <v>15</v>
      </c>
    </row>
    <row r="9503" customFormat="false" ht="15" hidden="false" customHeight="false" outlineLevel="0" collapsed="false">
      <c r="A9503" s="6" t="n">
        <v>32196</v>
      </c>
      <c r="B9503" s="0" t="s">
        <v>15</v>
      </c>
    </row>
    <row r="9504" customFormat="false" ht="15" hidden="false" customHeight="false" outlineLevel="0" collapsed="false">
      <c r="A9504" s="6" t="n">
        <v>32195</v>
      </c>
      <c r="B9504" s="0" t="s">
        <v>15</v>
      </c>
    </row>
    <row r="9505" customFormat="false" ht="15" hidden="false" customHeight="false" outlineLevel="0" collapsed="false">
      <c r="A9505" s="6" t="n">
        <v>32192</v>
      </c>
      <c r="B9505" s="0" t="s">
        <v>15</v>
      </c>
    </row>
    <row r="9506" customFormat="false" ht="15" hidden="false" customHeight="false" outlineLevel="0" collapsed="false">
      <c r="A9506" s="6" t="n">
        <v>32191</v>
      </c>
      <c r="B9506" s="0" t="s">
        <v>15</v>
      </c>
    </row>
    <row r="9507" customFormat="false" ht="15" hidden="false" customHeight="false" outlineLevel="0" collapsed="false">
      <c r="A9507" s="6" t="n">
        <v>32190</v>
      </c>
      <c r="B9507" s="0" t="s">
        <v>15</v>
      </c>
    </row>
    <row r="9508" customFormat="false" ht="15" hidden="false" customHeight="false" outlineLevel="0" collapsed="false">
      <c r="A9508" s="6" t="n">
        <v>32189</v>
      </c>
      <c r="B9508" s="0" t="s">
        <v>15</v>
      </c>
    </row>
    <row r="9509" customFormat="false" ht="15" hidden="false" customHeight="false" outlineLevel="0" collapsed="false">
      <c r="A9509" s="6" t="n">
        <v>32188</v>
      </c>
      <c r="B9509" s="0" t="s">
        <v>15</v>
      </c>
    </row>
    <row r="9510" customFormat="false" ht="15" hidden="false" customHeight="false" outlineLevel="0" collapsed="false">
      <c r="A9510" s="6" t="n">
        <v>32185</v>
      </c>
      <c r="B9510" s="0" t="s">
        <v>15</v>
      </c>
    </row>
    <row r="9511" customFormat="false" ht="15" hidden="false" customHeight="false" outlineLevel="0" collapsed="false">
      <c r="A9511" s="6" t="n">
        <v>32184</v>
      </c>
      <c r="B9511" s="0" t="s">
        <v>15</v>
      </c>
    </row>
    <row r="9512" customFormat="false" ht="15" hidden="false" customHeight="false" outlineLevel="0" collapsed="false">
      <c r="A9512" s="6" t="n">
        <v>32183</v>
      </c>
      <c r="B9512" s="0" t="s">
        <v>15</v>
      </c>
    </row>
    <row r="9513" customFormat="false" ht="15" hidden="false" customHeight="false" outlineLevel="0" collapsed="false">
      <c r="A9513" s="6" t="n">
        <v>32182</v>
      </c>
      <c r="B9513" s="0" t="s">
        <v>15</v>
      </c>
    </row>
    <row r="9514" customFormat="false" ht="15" hidden="false" customHeight="false" outlineLevel="0" collapsed="false">
      <c r="A9514" s="6" t="n">
        <v>32181</v>
      </c>
      <c r="B9514" s="0" t="s">
        <v>15</v>
      </c>
    </row>
    <row r="9515" customFormat="false" ht="15" hidden="false" customHeight="false" outlineLevel="0" collapsed="false">
      <c r="A9515" s="6" t="n">
        <v>32178</v>
      </c>
      <c r="B9515" s="0" t="s">
        <v>15</v>
      </c>
    </row>
    <row r="9516" customFormat="false" ht="15" hidden="false" customHeight="false" outlineLevel="0" collapsed="false">
      <c r="A9516" s="6" t="n">
        <v>32177</v>
      </c>
      <c r="B9516" s="0" t="s">
        <v>15</v>
      </c>
    </row>
    <row r="9517" customFormat="false" ht="15" hidden="false" customHeight="false" outlineLevel="0" collapsed="false">
      <c r="A9517" s="6" t="n">
        <v>32176</v>
      </c>
      <c r="B9517" s="0" t="s">
        <v>15</v>
      </c>
    </row>
    <row r="9518" customFormat="false" ht="15" hidden="false" customHeight="false" outlineLevel="0" collapsed="false">
      <c r="A9518" s="6" t="n">
        <v>32175</v>
      </c>
      <c r="B9518" s="0" t="s">
        <v>15</v>
      </c>
    </row>
    <row r="9519" customFormat="false" ht="15" hidden="false" customHeight="false" outlineLevel="0" collapsed="false">
      <c r="A9519" s="6" t="n">
        <v>32174</v>
      </c>
      <c r="B9519" s="0" t="s">
        <v>15</v>
      </c>
    </row>
    <row r="9520" customFormat="false" ht="15" hidden="false" customHeight="false" outlineLevel="0" collapsed="false">
      <c r="A9520" s="6" t="n">
        <v>32171</v>
      </c>
      <c r="B9520" s="0" t="s">
        <v>15</v>
      </c>
    </row>
    <row r="9521" customFormat="false" ht="15" hidden="false" customHeight="false" outlineLevel="0" collapsed="false">
      <c r="A9521" s="6" t="n">
        <v>32170</v>
      </c>
      <c r="B9521" s="0" t="s">
        <v>15</v>
      </c>
    </row>
    <row r="9522" customFormat="false" ht="15" hidden="false" customHeight="false" outlineLevel="0" collapsed="false">
      <c r="A9522" s="6" t="n">
        <v>32169</v>
      </c>
      <c r="B9522" s="0" t="s">
        <v>15</v>
      </c>
    </row>
    <row r="9523" customFormat="false" ht="15" hidden="false" customHeight="false" outlineLevel="0" collapsed="false">
      <c r="A9523" s="6" t="n">
        <v>32168</v>
      </c>
      <c r="B9523" s="0" t="s">
        <v>15</v>
      </c>
    </row>
    <row r="9524" customFormat="false" ht="15" hidden="false" customHeight="false" outlineLevel="0" collapsed="false">
      <c r="A9524" s="6" t="n">
        <v>32167</v>
      </c>
      <c r="B9524" s="0" t="s">
        <v>15</v>
      </c>
    </row>
    <row r="9525" customFormat="false" ht="15" hidden="false" customHeight="false" outlineLevel="0" collapsed="false">
      <c r="A9525" s="6" t="n">
        <v>32164</v>
      </c>
      <c r="B9525" s="0" t="s">
        <v>15</v>
      </c>
    </row>
    <row r="9526" customFormat="false" ht="15" hidden="false" customHeight="false" outlineLevel="0" collapsed="false">
      <c r="A9526" s="6" t="n">
        <v>32163</v>
      </c>
      <c r="B9526" s="0" t="s">
        <v>15</v>
      </c>
    </row>
    <row r="9527" customFormat="false" ht="15" hidden="false" customHeight="false" outlineLevel="0" collapsed="false">
      <c r="A9527" s="6" t="n">
        <v>32162</v>
      </c>
      <c r="B9527" s="0" t="s">
        <v>15</v>
      </c>
    </row>
    <row r="9528" customFormat="false" ht="15" hidden="false" customHeight="false" outlineLevel="0" collapsed="false">
      <c r="A9528" s="6" t="n">
        <v>32161</v>
      </c>
      <c r="B9528" s="0" t="s">
        <v>15</v>
      </c>
    </row>
    <row r="9529" customFormat="false" ht="15" hidden="false" customHeight="false" outlineLevel="0" collapsed="false">
      <c r="A9529" s="6" t="n">
        <v>32160</v>
      </c>
      <c r="B9529" s="0" t="s">
        <v>15</v>
      </c>
    </row>
    <row r="9530" customFormat="false" ht="15" hidden="false" customHeight="false" outlineLevel="0" collapsed="false">
      <c r="A9530" s="6" t="n">
        <v>32157</v>
      </c>
      <c r="B9530" s="0" t="s">
        <v>15</v>
      </c>
    </row>
    <row r="9531" customFormat="false" ht="15" hidden="false" customHeight="false" outlineLevel="0" collapsed="false">
      <c r="A9531" s="6" t="n">
        <v>32156</v>
      </c>
      <c r="B9531" s="0" t="s">
        <v>15</v>
      </c>
    </row>
    <row r="9532" customFormat="false" ht="15" hidden="false" customHeight="false" outlineLevel="0" collapsed="false">
      <c r="A9532" s="6" t="n">
        <v>32155</v>
      </c>
      <c r="B9532" s="0" t="s">
        <v>15</v>
      </c>
    </row>
    <row r="9533" customFormat="false" ht="15" hidden="false" customHeight="false" outlineLevel="0" collapsed="false">
      <c r="A9533" s="6" t="n">
        <v>32154</v>
      </c>
      <c r="B9533" s="0" t="s">
        <v>15</v>
      </c>
    </row>
    <row r="9534" customFormat="false" ht="15" hidden="false" customHeight="false" outlineLevel="0" collapsed="false">
      <c r="A9534" s="6" t="n">
        <v>32153</v>
      </c>
      <c r="B9534" s="0" t="s">
        <v>15</v>
      </c>
    </row>
    <row r="9535" customFormat="false" ht="15" hidden="false" customHeight="false" outlineLevel="0" collapsed="false">
      <c r="A9535" s="6" t="n">
        <v>32150</v>
      </c>
      <c r="B9535" s="0" t="s">
        <v>15</v>
      </c>
    </row>
    <row r="9536" customFormat="false" ht="15" hidden="false" customHeight="false" outlineLevel="0" collapsed="false">
      <c r="A9536" s="6" t="n">
        <v>32149</v>
      </c>
      <c r="B9536" s="0" t="s">
        <v>15</v>
      </c>
    </row>
    <row r="9537" customFormat="false" ht="15" hidden="false" customHeight="false" outlineLevel="0" collapsed="false">
      <c r="A9537" s="6" t="n">
        <v>32148</v>
      </c>
      <c r="B9537" s="0" t="s">
        <v>15</v>
      </c>
    </row>
    <row r="9538" customFormat="false" ht="15" hidden="false" customHeight="false" outlineLevel="0" collapsed="false">
      <c r="A9538" s="6" t="n">
        <v>32147</v>
      </c>
      <c r="B9538" s="0" t="s">
        <v>15</v>
      </c>
    </row>
    <row r="9539" customFormat="false" ht="15" hidden="false" customHeight="false" outlineLevel="0" collapsed="false">
      <c r="A9539" s="6" t="n">
        <v>32146</v>
      </c>
      <c r="B9539" s="0" t="s">
        <v>15</v>
      </c>
    </row>
    <row r="9540" customFormat="false" ht="15" hidden="false" customHeight="false" outlineLevel="0" collapsed="false">
      <c r="A9540" s="6" t="n">
        <v>32143</v>
      </c>
      <c r="B9540" s="0" t="s">
        <v>15</v>
      </c>
    </row>
    <row r="9541" customFormat="false" ht="15" hidden="false" customHeight="false" outlineLevel="0" collapsed="false">
      <c r="A9541" s="6" t="n">
        <v>32142</v>
      </c>
      <c r="B9541" s="0" t="s">
        <v>15</v>
      </c>
    </row>
    <row r="9542" customFormat="false" ht="15" hidden="false" customHeight="false" outlineLevel="0" collapsed="false">
      <c r="A9542" s="6" t="n">
        <v>32141</v>
      </c>
      <c r="B9542" s="0" t="s">
        <v>15</v>
      </c>
    </row>
    <row r="9543" customFormat="false" ht="15" hidden="false" customHeight="false" outlineLevel="0" collapsed="false">
      <c r="A9543" s="6" t="n">
        <v>32140</v>
      </c>
      <c r="B9543" s="0" t="s">
        <v>15</v>
      </c>
    </row>
    <row r="9544" customFormat="false" ht="15" hidden="false" customHeight="false" outlineLevel="0" collapsed="false">
      <c r="A9544" s="6" t="n">
        <v>32139</v>
      </c>
      <c r="B9544" s="0" t="s">
        <v>15</v>
      </c>
    </row>
    <row r="9545" customFormat="false" ht="15" hidden="false" customHeight="false" outlineLevel="0" collapsed="false">
      <c r="A9545" s="6" t="n">
        <v>32136</v>
      </c>
      <c r="B9545" s="0" t="s">
        <v>15</v>
      </c>
    </row>
    <row r="9546" customFormat="false" ht="15" hidden="false" customHeight="false" outlineLevel="0" collapsed="false">
      <c r="A9546" s="6" t="n">
        <v>32135</v>
      </c>
      <c r="B9546" s="0" t="s">
        <v>15</v>
      </c>
    </row>
    <row r="9547" customFormat="false" ht="15" hidden="false" customHeight="false" outlineLevel="0" collapsed="false">
      <c r="A9547" s="6" t="n">
        <v>32134</v>
      </c>
      <c r="B9547" s="0" t="s">
        <v>15</v>
      </c>
    </row>
    <row r="9548" customFormat="false" ht="15" hidden="false" customHeight="false" outlineLevel="0" collapsed="false">
      <c r="A9548" s="6" t="n">
        <v>32133</v>
      </c>
      <c r="B9548" s="0" t="s">
        <v>15</v>
      </c>
    </row>
    <row r="9549" customFormat="false" ht="15" hidden="false" customHeight="false" outlineLevel="0" collapsed="false">
      <c r="A9549" s="6" t="n">
        <v>32132</v>
      </c>
      <c r="B9549" s="0" t="s">
        <v>15</v>
      </c>
    </row>
    <row r="9550" customFormat="false" ht="15" hidden="false" customHeight="false" outlineLevel="0" collapsed="false">
      <c r="A9550" s="6" t="n">
        <v>32129</v>
      </c>
      <c r="B9550" s="0" t="s">
        <v>15</v>
      </c>
    </row>
    <row r="9551" customFormat="false" ht="15" hidden="false" customHeight="false" outlineLevel="0" collapsed="false">
      <c r="A9551" s="6" t="n">
        <v>32128</v>
      </c>
      <c r="B9551" s="0" t="s">
        <v>15</v>
      </c>
    </row>
    <row r="9552" customFormat="false" ht="15" hidden="false" customHeight="false" outlineLevel="0" collapsed="false">
      <c r="A9552" s="6" t="n">
        <v>32127</v>
      </c>
      <c r="B9552" s="0" t="s">
        <v>15</v>
      </c>
    </row>
    <row r="9553" customFormat="false" ht="15" hidden="false" customHeight="false" outlineLevel="0" collapsed="false">
      <c r="A9553" s="6" t="n">
        <v>32126</v>
      </c>
      <c r="B9553" s="0" t="s">
        <v>15</v>
      </c>
    </row>
    <row r="9554" customFormat="false" ht="15" hidden="false" customHeight="false" outlineLevel="0" collapsed="false">
      <c r="A9554" s="6" t="n">
        <v>32125</v>
      </c>
      <c r="B9554" s="0" t="s">
        <v>15</v>
      </c>
    </row>
    <row r="9555" customFormat="false" ht="15" hidden="false" customHeight="false" outlineLevel="0" collapsed="false">
      <c r="A9555" s="6" t="n">
        <v>32122</v>
      </c>
      <c r="B9555" s="0" t="s">
        <v>15</v>
      </c>
    </row>
    <row r="9556" customFormat="false" ht="15" hidden="false" customHeight="false" outlineLevel="0" collapsed="false">
      <c r="A9556" s="6" t="n">
        <v>32121</v>
      </c>
      <c r="B9556" s="0" t="s">
        <v>15</v>
      </c>
    </row>
    <row r="9557" customFormat="false" ht="15" hidden="false" customHeight="false" outlineLevel="0" collapsed="false">
      <c r="A9557" s="6" t="n">
        <v>32120</v>
      </c>
      <c r="B9557" s="0" t="s">
        <v>15</v>
      </c>
    </row>
    <row r="9558" customFormat="false" ht="15" hidden="false" customHeight="false" outlineLevel="0" collapsed="false">
      <c r="A9558" s="6" t="n">
        <v>32119</v>
      </c>
      <c r="B9558" s="0" t="s">
        <v>15</v>
      </c>
    </row>
    <row r="9559" customFormat="false" ht="15" hidden="false" customHeight="false" outlineLevel="0" collapsed="false">
      <c r="A9559" s="6" t="n">
        <v>32118</v>
      </c>
      <c r="B9559" s="0" t="s">
        <v>15</v>
      </c>
    </row>
    <row r="9560" customFormat="false" ht="15" hidden="false" customHeight="false" outlineLevel="0" collapsed="false">
      <c r="A9560" s="6" t="n">
        <v>32115</v>
      </c>
      <c r="B9560" s="0" t="s">
        <v>15</v>
      </c>
    </row>
    <row r="9561" customFormat="false" ht="15" hidden="false" customHeight="false" outlineLevel="0" collapsed="false">
      <c r="A9561" s="6" t="n">
        <v>32114</v>
      </c>
      <c r="B9561" s="0" t="s">
        <v>15</v>
      </c>
    </row>
    <row r="9562" customFormat="false" ht="15" hidden="false" customHeight="false" outlineLevel="0" collapsed="false">
      <c r="A9562" s="6" t="n">
        <v>32113</v>
      </c>
      <c r="B9562" s="0" t="s">
        <v>15</v>
      </c>
    </row>
    <row r="9563" customFormat="false" ht="15" hidden="false" customHeight="false" outlineLevel="0" collapsed="false">
      <c r="A9563" s="6" t="n">
        <v>32112</v>
      </c>
      <c r="B9563" s="0" t="s">
        <v>15</v>
      </c>
    </row>
    <row r="9564" customFormat="false" ht="15" hidden="false" customHeight="false" outlineLevel="0" collapsed="false">
      <c r="A9564" s="6" t="n">
        <v>32111</v>
      </c>
      <c r="B9564" s="0" t="s">
        <v>15</v>
      </c>
    </row>
    <row r="9565" customFormat="false" ht="15" hidden="false" customHeight="false" outlineLevel="0" collapsed="false">
      <c r="A9565" s="6" t="n">
        <v>32108</v>
      </c>
      <c r="B9565" s="0" t="s">
        <v>15</v>
      </c>
    </row>
    <row r="9566" customFormat="false" ht="15" hidden="false" customHeight="false" outlineLevel="0" collapsed="false">
      <c r="A9566" s="6" t="n">
        <v>32107</v>
      </c>
      <c r="B9566" s="0" t="s">
        <v>15</v>
      </c>
    </row>
    <row r="9567" customFormat="false" ht="15" hidden="false" customHeight="false" outlineLevel="0" collapsed="false">
      <c r="A9567" s="6" t="n">
        <v>32106</v>
      </c>
      <c r="B9567" s="0" t="s">
        <v>15</v>
      </c>
    </row>
    <row r="9568" customFormat="false" ht="15" hidden="false" customHeight="false" outlineLevel="0" collapsed="false">
      <c r="A9568" s="6" t="n">
        <v>32105</v>
      </c>
      <c r="B9568" s="0" t="s">
        <v>15</v>
      </c>
    </row>
    <row r="9569" customFormat="false" ht="15" hidden="false" customHeight="false" outlineLevel="0" collapsed="false">
      <c r="A9569" s="6" t="n">
        <v>32104</v>
      </c>
      <c r="B9569" s="0" t="s">
        <v>15</v>
      </c>
    </row>
    <row r="9570" customFormat="false" ht="15" hidden="false" customHeight="false" outlineLevel="0" collapsed="false">
      <c r="A9570" s="6" t="n">
        <v>32101</v>
      </c>
      <c r="B9570" s="0" t="s">
        <v>15</v>
      </c>
    </row>
    <row r="9571" customFormat="false" ht="15" hidden="false" customHeight="false" outlineLevel="0" collapsed="false">
      <c r="A9571" s="6" t="n">
        <v>32100</v>
      </c>
      <c r="B9571" s="0" t="s">
        <v>15</v>
      </c>
    </row>
    <row r="9572" customFormat="false" ht="15" hidden="false" customHeight="false" outlineLevel="0" collapsed="false">
      <c r="A9572" s="6" t="n">
        <v>32099</v>
      </c>
      <c r="B9572" s="0" t="s">
        <v>15</v>
      </c>
    </row>
    <row r="9573" customFormat="false" ht="15" hidden="false" customHeight="false" outlineLevel="0" collapsed="false">
      <c r="A9573" s="6" t="n">
        <v>32098</v>
      </c>
      <c r="B9573" s="0" t="s">
        <v>15</v>
      </c>
    </row>
    <row r="9574" customFormat="false" ht="15" hidden="false" customHeight="false" outlineLevel="0" collapsed="false">
      <c r="A9574" s="6" t="n">
        <v>32097</v>
      </c>
      <c r="B9574" s="0" t="s">
        <v>15</v>
      </c>
    </row>
    <row r="9575" customFormat="false" ht="15" hidden="false" customHeight="false" outlineLevel="0" collapsed="false">
      <c r="A9575" s="6" t="n">
        <v>32094</v>
      </c>
      <c r="B9575" s="0" t="s">
        <v>15</v>
      </c>
    </row>
    <row r="9576" customFormat="false" ht="15" hidden="false" customHeight="false" outlineLevel="0" collapsed="false">
      <c r="A9576" s="6" t="n">
        <v>32093</v>
      </c>
      <c r="B9576" s="0" t="s">
        <v>15</v>
      </c>
    </row>
    <row r="9577" customFormat="false" ht="15" hidden="false" customHeight="false" outlineLevel="0" collapsed="false">
      <c r="A9577" s="6" t="n">
        <v>32092</v>
      </c>
      <c r="B9577" s="0" t="s">
        <v>15</v>
      </c>
    </row>
    <row r="9578" customFormat="false" ht="15" hidden="false" customHeight="false" outlineLevel="0" collapsed="false">
      <c r="A9578" s="6" t="n">
        <v>32091</v>
      </c>
      <c r="B9578" s="0" t="s">
        <v>15</v>
      </c>
    </row>
    <row r="9579" customFormat="false" ht="15" hidden="false" customHeight="false" outlineLevel="0" collapsed="false">
      <c r="A9579" s="6" t="n">
        <v>32090</v>
      </c>
      <c r="B9579" s="0" t="s">
        <v>15</v>
      </c>
    </row>
    <row r="9580" customFormat="false" ht="15" hidden="false" customHeight="false" outlineLevel="0" collapsed="false">
      <c r="A9580" s="6" t="n">
        <v>32087</v>
      </c>
      <c r="B9580" s="0" t="s">
        <v>15</v>
      </c>
    </row>
    <row r="9581" customFormat="false" ht="15" hidden="false" customHeight="false" outlineLevel="0" collapsed="false">
      <c r="A9581" s="6" t="n">
        <v>32086</v>
      </c>
      <c r="B9581" s="0" t="s">
        <v>15</v>
      </c>
    </row>
    <row r="9582" customFormat="false" ht="15" hidden="false" customHeight="false" outlineLevel="0" collapsed="false">
      <c r="A9582" s="6" t="n">
        <v>32085</v>
      </c>
      <c r="B9582" s="0" t="s">
        <v>15</v>
      </c>
    </row>
    <row r="9583" customFormat="false" ht="15" hidden="false" customHeight="false" outlineLevel="0" collapsed="false">
      <c r="A9583" s="6" t="n">
        <v>32084</v>
      </c>
      <c r="B9583" s="0" t="s">
        <v>15</v>
      </c>
    </row>
    <row r="9584" customFormat="false" ht="15" hidden="false" customHeight="false" outlineLevel="0" collapsed="false">
      <c r="A9584" s="6" t="n">
        <v>32083</v>
      </c>
      <c r="B9584" s="0" t="s">
        <v>15</v>
      </c>
    </row>
    <row r="9585" customFormat="false" ht="15" hidden="false" customHeight="false" outlineLevel="0" collapsed="false">
      <c r="A9585" s="6" t="n">
        <v>32080</v>
      </c>
      <c r="B9585" s="0" t="s">
        <v>15</v>
      </c>
    </row>
    <row r="9586" customFormat="false" ht="15" hidden="false" customHeight="false" outlineLevel="0" collapsed="false">
      <c r="A9586" s="6" t="n">
        <v>32079</v>
      </c>
      <c r="B9586" s="0" t="s">
        <v>15</v>
      </c>
    </row>
    <row r="9587" customFormat="false" ht="15" hidden="false" customHeight="false" outlineLevel="0" collapsed="false">
      <c r="A9587" s="6" t="n">
        <v>32078</v>
      </c>
      <c r="B9587" s="0" t="s">
        <v>15</v>
      </c>
    </row>
    <row r="9588" customFormat="false" ht="15" hidden="false" customHeight="false" outlineLevel="0" collapsed="false">
      <c r="A9588" s="6" t="n">
        <v>32077</v>
      </c>
      <c r="B9588" s="0" t="s">
        <v>15</v>
      </c>
    </row>
    <row r="9589" customFormat="false" ht="15" hidden="false" customHeight="false" outlineLevel="0" collapsed="false">
      <c r="A9589" s="6" t="n">
        <v>32076</v>
      </c>
      <c r="B9589" s="0" t="s">
        <v>15</v>
      </c>
    </row>
    <row r="9590" customFormat="false" ht="15" hidden="false" customHeight="false" outlineLevel="0" collapsed="false">
      <c r="A9590" s="6" t="n">
        <v>32073</v>
      </c>
      <c r="B9590" s="0" t="s">
        <v>15</v>
      </c>
    </row>
    <row r="9591" customFormat="false" ht="15" hidden="false" customHeight="false" outlineLevel="0" collapsed="false">
      <c r="A9591" s="6" t="n">
        <v>32072</v>
      </c>
      <c r="B9591" s="0" t="s">
        <v>15</v>
      </c>
    </row>
    <row r="9592" customFormat="false" ht="15" hidden="false" customHeight="false" outlineLevel="0" collapsed="false">
      <c r="A9592" s="6" t="n">
        <v>32071</v>
      </c>
      <c r="B9592" s="0" t="s">
        <v>15</v>
      </c>
    </row>
    <row r="9593" customFormat="false" ht="15" hidden="false" customHeight="false" outlineLevel="0" collapsed="false">
      <c r="A9593" s="6" t="n">
        <v>32070</v>
      </c>
      <c r="B9593" s="0" t="s">
        <v>15</v>
      </c>
    </row>
    <row r="9594" customFormat="false" ht="15" hidden="false" customHeight="false" outlineLevel="0" collapsed="false">
      <c r="A9594" s="6" t="n">
        <v>32069</v>
      </c>
      <c r="B9594" s="0" t="s">
        <v>15</v>
      </c>
    </row>
    <row r="9595" customFormat="false" ht="15" hidden="false" customHeight="false" outlineLevel="0" collapsed="false">
      <c r="A9595" s="6" t="n">
        <v>32066</v>
      </c>
      <c r="B9595" s="0" t="s">
        <v>15</v>
      </c>
    </row>
    <row r="9596" customFormat="false" ht="15" hidden="false" customHeight="false" outlineLevel="0" collapsed="false">
      <c r="A9596" s="6" t="n">
        <v>32065</v>
      </c>
      <c r="B9596" s="0" t="s">
        <v>15</v>
      </c>
    </row>
    <row r="9597" customFormat="false" ht="15" hidden="false" customHeight="false" outlineLevel="0" collapsed="false">
      <c r="A9597" s="6" t="n">
        <v>32064</v>
      </c>
      <c r="B9597" s="0" t="s">
        <v>15</v>
      </c>
    </row>
    <row r="9598" customFormat="false" ht="15" hidden="false" customHeight="false" outlineLevel="0" collapsed="false">
      <c r="A9598" s="6" t="n">
        <v>32063</v>
      </c>
      <c r="B9598" s="0" t="s">
        <v>15</v>
      </c>
    </row>
    <row r="9599" customFormat="false" ht="15" hidden="false" customHeight="false" outlineLevel="0" collapsed="false">
      <c r="A9599" s="6" t="n">
        <v>32062</v>
      </c>
      <c r="B9599" s="0" t="s">
        <v>15</v>
      </c>
    </row>
    <row r="9600" customFormat="false" ht="15" hidden="false" customHeight="false" outlineLevel="0" collapsed="false">
      <c r="A9600" s="6" t="n">
        <v>32059</v>
      </c>
      <c r="B9600" s="0" t="s">
        <v>15</v>
      </c>
    </row>
    <row r="9601" customFormat="false" ht="15" hidden="false" customHeight="false" outlineLevel="0" collapsed="false">
      <c r="A9601" s="6" t="n">
        <v>32058</v>
      </c>
      <c r="B9601" s="0" t="s">
        <v>15</v>
      </c>
    </row>
    <row r="9602" customFormat="false" ht="15" hidden="false" customHeight="false" outlineLevel="0" collapsed="false">
      <c r="A9602" s="6" t="n">
        <v>32057</v>
      </c>
      <c r="B9602" s="0" t="s">
        <v>15</v>
      </c>
    </row>
    <row r="9603" customFormat="false" ht="15" hidden="false" customHeight="false" outlineLevel="0" collapsed="false">
      <c r="A9603" s="6" t="n">
        <v>32056</v>
      </c>
      <c r="B9603" s="0" t="s">
        <v>15</v>
      </c>
    </row>
    <row r="9604" customFormat="false" ht="15" hidden="false" customHeight="false" outlineLevel="0" collapsed="false">
      <c r="A9604" s="6" t="n">
        <v>32055</v>
      </c>
      <c r="B9604" s="0" t="s">
        <v>15</v>
      </c>
    </row>
    <row r="9605" customFormat="false" ht="15" hidden="false" customHeight="false" outlineLevel="0" collapsed="false">
      <c r="A9605" s="6" t="n">
        <v>32052</v>
      </c>
      <c r="B9605" s="0" t="s">
        <v>15</v>
      </c>
    </row>
    <row r="9606" customFormat="false" ht="15" hidden="false" customHeight="false" outlineLevel="0" collapsed="false">
      <c r="A9606" s="6" t="n">
        <v>32051</v>
      </c>
      <c r="B9606" s="0" t="s">
        <v>15</v>
      </c>
    </row>
    <row r="9607" customFormat="false" ht="15" hidden="false" customHeight="false" outlineLevel="0" collapsed="false">
      <c r="A9607" s="6" t="n">
        <v>32050</v>
      </c>
      <c r="B9607" s="0" t="s">
        <v>15</v>
      </c>
    </row>
    <row r="9608" customFormat="false" ht="15" hidden="false" customHeight="false" outlineLevel="0" collapsed="false">
      <c r="A9608" s="6" t="n">
        <v>32049</v>
      </c>
      <c r="B9608" s="0" t="s">
        <v>15</v>
      </c>
    </row>
    <row r="9609" customFormat="false" ht="15" hidden="false" customHeight="false" outlineLevel="0" collapsed="false">
      <c r="A9609" s="6" t="n">
        <v>32048</v>
      </c>
      <c r="B9609" s="0" t="s">
        <v>15</v>
      </c>
    </row>
    <row r="9610" customFormat="false" ht="15" hidden="false" customHeight="false" outlineLevel="0" collapsed="false">
      <c r="A9610" s="6" t="n">
        <v>32045</v>
      </c>
      <c r="B9610" s="0" t="s">
        <v>15</v>
      </c>
    </row>
    <row r="9611" customFormat="false" ht="15" hidden="false" customHeight="false" outlineLevel="0" collapsed="false">
      <c r="A9611" s="6" t="n">
        <v>32044</v>
      </c>
      <c r="B9611" s="0" t="s">
        <v>15</v>
      </c>
    </row>
    <row r="9612" customFormat="false" ht="15" hidden="false" customHeight="false" outlineLevel="0" collapsed="false">
      <c r="A9612" s="6" t="n">
        <v>32043</v>
      </c>
      <c r="B9612" s="0" t="s">
        <v>15</v>
      </c>
    </row>
    <row r="9613" customFormat="false" ht="15" hidden="false" customHeight="false" outlineLevel="0" collapsed="false">
      <c r="A9613" s="6" t="n">
        <v>32042</v>
      </c>
      <c r="B9613" s="0" t="s">
        <v>15</v>
      </c>
    </row>
    <row r="9614" customFormat="false" ht="15" hidden="false" customHeight="false" outlineLevel="0" collapsed="false">
      <c r="A9614" s="6" t="n">
        <v>32041</v>
      </c>
      <c r="B9614" s="0" t="s">
        <v>15</v>
      </c>
    </row>
    <row r="9615" customFormat="false" ht="15" hidden="false" customHeight="false" outlineLevel="0" collapsed="false">
      <c r="A9615" s="6" t="n">
        <v>32038</v>
      </c>
      <c r="B9615" s="0" t="s">
        <v>15</v>
      </c>
    </row>
    <row r="9616" customFormat="false" ht="15" hidden="false" customHeight="false" outlineLevel="0" collapsed="false">
      <c r="A9616" s="6" t="n">
        <v>32037</v>
      </c>
      <c r="B9616" s="0" t="s">
        <v>15</v>
      </c>
    </row>
    <row r="9617" customFormat="false" ht="15" hidden="false" customHeight="false" outlineLevel="0" collapsed="false">
      <c r="A9617" s="6" t="n">
        <v>32036</v>
      </c>
      <c r="B9617" s="0" t="s">
        <v>15</v>
      </c>
    </row>
    <row r="9618" customFormat="false" ht="15" hidden="false" customHeight="false" outlineLevel="0" collapsed="false">
      <c r="A9618" s="6" t="n">
        <v>32035</v>
      </c>
      <c r="B9618" s="0" t="s">
        <v>15</v>
      </c>
    </row>
    <row r="9619" customFormat="false" ht="15" hidden="false" customHeight="false" outlineLevel="0" collapsed="false">
      <c r="A9619" s="6" t="n">
        <v>32034</v>
      </c>
      <c r="B9619" s="0" t="s">
        <v>15</v>
      </c>
    </row>
    <row r="9620" customFormat="false" ht="15" hidden="false" customHeight="false" outlineLevel="0" collapsed="false">
      <c r="A9620" s="6" t="n">
        <v>32031</v>
      </c>
      <c r="B9620" s="0" t="s">
        <v>15</v>
      </c>
    </row>
    <row r="9621" customFormat="false" ht="15" hidden="false" customHeight="false" outlineLevel="0" collapsed="false">
      <c r="A9621" s="6" t="n">
        <v>32030</v>
      </c>
      <c r="B9621" s="0" t="s">
        <v>15</v>
      </c>
    </row>
    <row r="9622" customFormat="false" ht="15" hidden="false" customHeight="false" outlineLevel="0" collapsed="false">
      <c r="A9622" s="6" t="n">
        <v>32029</v>
      </c>
      <c r="B9622" s="0" t="s">
        <v>15</v>
      </c>
    </row>
    <row r="9623" customFormat="false" ht="15" hidden="false" customHeight="false" outlineLevel="0" collapsed="false">
      <c r="A9623" s="6" t="n">
        <v>32028</v>
      </c>
      <c r="B9623" s="0" t="s">
        <v>15</v>
      </c>
    </row>
    <row r="9624" customFormat="false" ht="15" hidden="false" customHeight="false" outlineLevel="0" collapsed="false">
      <c r="A9624" s="6" t="n">
        <v>32027</v>
      </c>
      <c r="B9624" s="0" t="s">
        <v>15</v>
      </c>
    </row>
    <row r="9625" customFormat="false" ht="15" hidden="false" customHeight="false" outlineLevel="0" collapsed="false">
      <c r="A9625" s="6" t="n">
        <v>32024</v>
      </c>
      <c r="B9625" s="0" t="s">
        <v>15</v>
      </c>
    </row>
    <row r="9626" customFormat="false" ht="15" hidden="false" customHeight="false" outlineLevel="0" collapsed="false">
      <c r="A9626" s="6" t="n">
        <v>32023</v>
      </c>
      <c r="B9626" s="0" t="s">
        <v>15</v>
      </c>
    </row>
    <row r="9627" customFormat="false" ht="15" hidden="false" customHeight="false" outlineLevel="0" collapsed="false">
      <c r="A9627" s="6" t="n">
        <v>32022</v>
      </c>
      <c r="B9627" s="0" t="s">
        <v>15</v>
      </c>
    </row>
    <row r="9628" customFormat="false" ht="15" hidden="false" customHeight="false" outlineLevel="0" collapsed="false">
      <c r="A9628" s="6" t="n">
        <v>32021</v>
      </c>
      <c r="B9628" s="0" t="s">
        <v>15</v>
      </c>
    </row>
    <row r="9629" customFormat="false" ht="15" hidden="false" customHeight="false" outlineLevel="0" collapsed="false">
      <c r="A9629" s="6" t="n">
        <v>32020</v>
      </c>
      <c r="B9629" s="0" t="s">
        <v>15</v>
      </c>
    </row>
    <row r="9630" customFormat="false" ht="15" hidden="false" customHeight="false" outlineLevel="0" collapsed="false">
      <c r="A9630" s="6" t="n">
        <v>32017</v>
      </c>
      <c r="B9630" s="0" t="s">
        <v>15</v>
      </c>
    </row>
    <row r="9631" customFormat="false" ht="15" hidden="false" customHeight="false" outlineLevel="0" collapsed="false">
      <c r="A9631" s="6" t="n">
        <v>32016</v>
      </c>
      <c r="B9631" s="0" t="s">
        <v>15</v>
      </c>
    </row>
    <row r="9632" customFormat="false" ht="15" hidden="false" customHeight="false" outlineLevel="0" collapsed="false">
      <c r="A9632" s="6" t="n">
        <v>32015</v>
      </c>
      <c r="B9632" s="0" t="s">
        <v>15</v>
      </c>
    </row>
    <row r="9633" customFormat="false" ht="15" hidden="false" customHeight="false" outlineLevel="0" collapsed="false">
      <c r="A9633" s="6" t="n">
        <v>32014</v>
      </c>
      <c r="B9633" s="0" t="s">
        <v>15</v>
      </c>
    </row>
    <row r="9634" customFormat="false" ht="15" hidden="false" customHeight="false" outlineLevel="0" collapsed="false">
      <c r="A9634" s="6" t="n">
        <v>32013</v>
      </c>
      <c r="B9634" s="0" t="s">
        <v>15</v>
      </c>
    </row>
    <row r="9635" customFormat="false" ht="15" hidden="false" customHeight="false" outlineLevel="0" collapsed="false">
      <c r="A9635" s="6" t="n">
        <v>32010</v>
      </c>
      <c r="B9635" s="0" t="s">
        <v>15</v>
      </c>
    </row>
    <row r="9636" customFormat="false" ht="15" hidden="false" customHeight="false" outlineLevel="0" collapsed="false">
      <c r="A9636" s="6" t="n">
        <v>32009</v>
      </c>
      <c r="B9636" s="0" t="s">
        <v>15</v>
      </c>
    </row>
    <row r="9637" customFormat="false" ht="15" hidden="false" customHeight="false" outlineLevel="0" collapsed="false">
      <c r="A9637" s="6" t="n">
        <v>32008</v>
      </c>
      <c r="B9637" s="0" t="s">
        <v>15</v>
      </c>
    </row>
    <row r="9638" customFormat="false" ht="15" hidden="false" customHeight="false" outlineLevel="0" collapsed="false">
      <c r="A9638" s="6" t="n">
        <v>32007</v>
      </c>
      <c r="B9638" s="0" t="s">
        <v>15</v>
      </c>
    </row>
    <row r="9639" customFormat="false" ht="15" hidden="false" customHeight="false" outlineLevel="0" collapsed="false">
      <c r="A9639" s="6" t="n">
        <v>32006</v>
      </c>
      <c r="B9639" s="0" t="s">
        <v>15</v>
      </c>
    </row>
    <row r="9640" customFormat="false" ht="15" hidden="false" customHeight="false" outlineLevel="0" collapsed="false">
      <c r="A9640" s="6" t="n">
        <v>32003</v>
      </c>
      <c r="B9640" s="0" t="s">
        <v>15</v>
      </c>
    </row>
    <row r="9641" customFormat="false" ht="15" hidden="false" customHeight="false" outlineLevel="0" collapsed="false">
      <c r="A9641" s="6" t="n">
        <v>32002</v>
      </c>
      <c r="B9641" s="0" t="s">
        <v>15</v>
      </c>
    </row>
    <row r="9642" customFormat="false" ht="15" hidden="false" customHeight="false" outlineLevel="0" collapsed="false">
      <c r="A9642" s="6" t="n">
        <v>32001</v>
      </c>
      <c r="B9642" s="0" t="s">
        <v>15</v>
      </c>
    </row>
    <row r="9643" customFormat="false" ht="15" hidden="false" customHeight="false" outlineLevel="0" collapsed="false">
      <c r="A9643" s="6" t="n">
        <v>32000</v>
      </c>
      <c r="B9643" s="0" t="s">
        <v>15</v>
      </c>
    </row>
    <row r="9644" customFormat="false" ht="15" hidden="false" customHeight="false" outlineLevel="0" collapsed="false">
      <c r="A9644" s="6" t="n">
        <v>31999</v>
      </c>
      <c r="B9644" s="0" t="s">
        <v>15</v>
      </c>
    </row>
    <row r="9645" customFormat="false" ht="15" hidden="false" customHeight="false" outlineLevel="0" collapsed="false">
      <c r="A9645" s="6" t="n">
        <v>31996</v>
      </c>
      <c r="B9645" s="0" t="s">
        <v>15</v>
      </c>
    </row>
    <row r="9646" customFormat="false" ht="15" hidden="false" customHeight="false" outlineLevel="0" collapsed="false">
      <c r="A9646" s="6" t="n">
        <v>31995</v>
      </c>
      <c r="B9646" s="0" t="s">
        <v>15</v>
      </c>
    </row>
    <row r="9647" customFormat="false" ht="15" hidden="false" customHeight="false" outlineLevel="0" collapsed="false">
      <c r="A9647" s="6" t="n">
        <v>31994</v>
      </c>
      <c r="B9647" s="0" t="s">
        <v>15</v>
      </c>
    </row>
    <row r="9648" customFormat="false" ht="15" hidden="false" customHeight="false" outlineLevel="0" collapsed="false">
      <c r="A9648" s="6" t="n">
        <v>31993</v>
      </c>
      <c r="B9648" s="0" t="s">
        <v>15</v>
      </c>
    </row>
    <row r="9649" customFormat="false" ht="15" hidden="false" customHeight="false" outlineLevel="0" collapsed="false">
      <c r="A9649" s="6" t="n">
        <v>31992</v>
      </c>
      <c r="B9649" s="0" t="s">
        <v>15</v>
      </c>
    </row>
    <row r="9650" customFormat="false" ht="15" hidden="false" customHeight="false" outlineLevel="0" collapsed="false">
      <c r="A9650" s="6" t="n">
        <v>31989</v>
      </c>
      <c r="B9650" s="0" t="s">
        <v>15</v>
      </c>
    </row>
    <row r="9651" customFormat="false" ht="15" hidden="false" customHeight="false" outlineLevel="0" collapsed="false">
      <c r="A9651" s="6" t="n">
        <v>31988</v>
      </c>
      <c r="B9651" s="0" t="s">
        <v>15</v>
      </c>
    </row>
    <row r="9652" customFormat="false" ht="15" hidden="false" customHeight="false" outlineLevel="0" collapsed="false">
      <c r="A9652" s="6" t="n">
        <v>31987</v>
      </c>
      <c r="B9652" s="0" t="s">
        <v>15</v>
      </c>
    </row>
    <row r="9653" customFormat="false" ht="15" hidden="false" customHeight="false" outlineLevel="0" collapsed="false">
      <c r="A9653" s="6" t="n">
        <v>31986</v>
      </c>
      <c r="B9653" s="0" t="s">
        <v>15</v>
      </c>
    </row>
    <row r="9654" customFormat="false" ht="15" hidden="false" customHeight="false" outlineLevel="0" collapsed="false">
      <c r="A9654" s="6" t="n">
        <v>31985</v>
      </c>
      <c r="B9654" s="0" t="s">
        <v>15</v>
      </c>
    </row>
    <row r="9655" customFormat="false" ht="15" hidden="false" customHeight="false" outlineLevel="0" collapsed="false">
      <c r="A9655" s="6" t="n">
        <v>31982</v>
      </c>
      <c r="B9655" s="0" t="s">
        <v>15</v>
      </c>
    </row>
    <row r="9656" customFormat="false" ht="15" hidden="false" customHeight="false" outlineLevel="0" collapsed="false">
      <c r="A9656" s="6" t="n">
        <v>31981</v>
      </c>
      <c r="B9656" s="0" t="s">
        <v>15</v>
      </c>
    </row>
    <row r="9657" customFormat="false" ht="15" hidden="false" customHeight="false" outlineLevel="0" collapsed="false">
      <c r="A9657" s="6" t="n">
        <v>31980</v>
      </c>
      <c r="B9657" s="0" t="s">
        <v>15</v>
      </c>
    </row>
    <row r="9658" customFormat="false" ht="15" hidden="false" customHeight="false" outlineLevel="0" collapsed="false">
      <c r="A9658" s="6" t="n">
        <v>31979</v>
      </c>
      <c r="B9658" s="0" t="s">
        <v>15</v>
      </c>
    </row>
    <row r="9659" customFormat="false" ht="15" hidden="false" customHeight="false" outlineLevel="0" collapsed="false">
      <c r="A9659" s="6" t="n">
        <v>31978</v>
      </c>
      <c r="B9659" s="0" t="s">
        <v>15</v>
      </c>
    </row>
    <row r="9660" customFormat="false" ht="15" hidden="false" customHeight="false" outlineLevel="0" collapsed="false">
      <c r="A9660" s="6" t="n">
        <v>31975</v>
      </c>
      <c r="B9660" s="0" t="s">
        <v>15</v>
      </c>
    </row>
    <row r="9661" customFormat="false" ht="15" hidden="false" customHeight="false" outlineLevel="0" collapsed="false">
      <c r="A9661" s="6" t="n">
        <v>31974</v>
      </c>
      <c r="B9661" s="0" t="s">
        <v>15</v>
      </c>
    </row>
    <row r="9662" customFormat="false" ht="15" hidden="false" customHeight="false" outlineLevel="0" collapsed="false">
      <c r="A9662" s="6" t="n">
        <v>31973</v>
      </c>
      <c r="B9662" s="0" t="s">
        <v>15</v>
      </c>
    </row>
    <row r="9663" customFormat="false" ht="15" hidden="false" customHeight="false" outlineLevel="0" collapsed="false">
      <c r="A9663" s="6" t="n">
        <v>31972</v>
      </c>
      <c r="B9663" s="0" t="s">
        <v>15</v>
      </c>
    </row>
    <row r="9664" customFormat="false" ht="15" hidden="false" customHeight="false" outlineLevel="0" collapsed="false">
      <c r="A9664" s="6" t="n">
        <v>31971</v>
      </c>
      <c r="B9664" s="0" t="s">
        <v>15</v>
      </c>
    </row>
    <row r="9665" customFormat="false" ht="15" hidden="false" customHeight="false" outlineLevel="0" collapsed="false">
      <c r="A9665" s="6" t="n">
        <v>31968</v>
      </c>
      <c r="B9665" s="0" t="s">
        <v>15</v>
      </c>
    </row>
    <row r="9666" customFormat="false" ht="15" hidden="false" customHeight="false" outlineLevel="0" collapsed="false">
      <c r="A9666" s="6" t="n">
        <v>31967</v>
      </c>
      <c r="B9666" s="0" t="s">
        <v>15</v>
      </c>
    </row>
    <row r="9667" customFormat="false" ht="15" hidden="false" customHeight="false" outlineLevel="0" collapsed="false">
      <c r="A9667" s="6" t="n">
        <v>31966</v>
      </c>
      <c r="B9667" s="0" t="s">
        <v>15</v>
      </c>
    </row>
    <row r="9668" customFormat="false" ht="15" hidden="false" customHeight="false" outlineLevel="0" collapsed="false">
      <c r="A9668" s="6" t="n">
        <v>31965</v>
      </c>
      <c r="B9668" s="0" t="s">
        <v>15</v>
      </c>
    </row>
    <row r="9669" customFormat="false" ht="15" hidden="false" customHeight="false" outlineLevel="0" collapsed="false">
      <c r="A9669" s="6" t="n">
        <v>31964</v>
      </c>
      <c r="B9669" s="0" t="s">
        <v>15</v>
      </c>
    </row>
    <row r="9670" customFormat="false" ht="15" hidden="false" customHeight="false" outlineLevel="0" collapsed="false">
      <c r="A9670" s="6" t="n">
        <v>31961</v>
      </c>
      <c r="B9670" s="0" t="s">
        <v>15</v>
      </c>
    </row>
    <row r="9671" customFormat="false" ht="15" hidden="false" customHeight="false" outlineLevel="0" collapsed="false">
      <c r="A9671" s="6" t="n">
        <v>31960</v>
      </c>
      <c r="B9671" s="0" t="s">
        <v>15</v>
      </c>
    </row>
    <row r="9672" customFormat="false" ht="15" hidden="false" customHeight="false" outlineLevel="0" collapsed="false">
      <c r="A9672" s="6" t="n">
        <v>31959</v>
      </c>
      <c r="B9672" s="0" t="s">
        <v>15</v>
      </c>
    </row>
    <row r="9673" customFormat="false" ht="15" hidden="false" customHeight="false" outlineLevel="0" collapsed="false">
      <c r="A9673" s="6" t="n">
        <v>31958</v>
      </c>
      <c r="B9673" s="0" t="s">
        <v>15</v>
      </c>
    </row>
    <row r="9674" customFormat="false" ht="15" hidden="false" customHeight="false" outlineLevel="0" collapsed="false">
      <c r="A9674" s="6" t="n">
        <v>31957</v>
      </c>
      <c r="B9674" s="0" t="s">
        <v>15</v>
      </c>
    </row>
    <row r="9675" customFormat="false" ht="15" hidden="false" customHeight="false" outlineLevel="0" collapsed="false">
      <c r="A9675" s="6" t="n">
        <v>31954</v>
      </c>
      <c r="B9675" s="0" t="s">
        <v>15</v>
      </c>
    </row>
    <row r="9676" customFormat="false" ht="15" hidden="false" customHeight="false" outlineLevel="0" collapsed="false">
      <c r="A9676" s="6" t="n">
        <v>31953</v>
      </c>
      <c r="B9676" s="0" t="s">
        <v>15</v>
      </c>
    </row>
    <row r="9677" customFormat="false" ht="15" hidden="false" customHeight="false" outlineLevel="0" collapsed="false">
      <c r="A9677" s="6" t="n">
        <v>31952</v>
      </c>
      <c r="B9677" s="0" t="s">
        <v>15</v>
      </c>
    </row>
    <row r="9678" customFormat="false" ht="15" hidden="false" customHeight="false" outlineLevel="0" collapsed="false">
      <c r="A9678" s="6" t="n">
        <v>31951</v>
      </c>
      <c r="B9678" s="0" t="s">
        <v>15</v>
      </c>
    </row>
    <row r="9679" customFormat="false" ht="15" hidden="false" customHeight="false" outlineLevel="0" collapsed="false">
      <c r="A9679" s="6" t="n">
        <v>31950</v>
      </c>
      <c r="B9679" s="0" t="s">
        <v>15</v>
      </c>
    </row>
    <row r="9680" customFormat="false" ht="15" hidden="false" customHeight="false" outlineLevel="0" collapsed="false">
      <c r="A9680" s="6" t="n">
        <v>31947</v>
      </c>
      <c r="B9680" s="0" t="s">
        <v>15</v>
      </c>
    </row>
    <row r="9681" customFormat="false" ht="15" hidden="false" customHeight="false" outlineLevel="0" collapsed="false">
      <c r="A9681" s="6" t="n">
        <v>31946</v>
      </c>
      <c r="B9681" s="0" t="s">
        <v>15</v>
      </c>
    </row>
    <row r="9682" customFormat="false" ht="15" hidden="false" customHeight="false" outlineLevel="0" collapsed="false">
      <c r="A9682" s="6" t="n">
        <v>31945</v>
      </c>
      <c r="B9682" s="0" t="s">
        <v>15</v>
      </c>
    </row>
    <row r="9683" customFormat="false" ht="15" hidden="false" customHeight="false" outlineLevel="0" collapsed="false">
      <c r="A9683" s="6" t="n">
        <v>31944</v>
      </c>
      <c r="B9683" s="0" t="s">
        <v>15</v>
      </c>
    </row>
    <row r="9684" customFormat="false" ht="15" hidden="false" customHeight="false" outlineLevel="0" collapsed="false">
      <c r="A9684" s="6" t="n">
        <v>31943</v>
      </c>
      <c r="B9684" s="0" t="s">
        <v>15</v>
      </c>
    </row>
    <row r="9685" customFormat="false" ht="15" hidden="false" customHeight="false" outlineLevel="0" collapsed="false">
      <c r="A9685" s="6" t="n">
        <v>31940</v>
      </c>
      <c r="B9685" s="0" t="s">
        <v>15</v>
      </c>
    </row>
    <row r="9686" customFormat="false" ht="15" hidden="false" customHeight="false" outlineLevel="0" collapsed="false">
      <c r="A9686" s="6" t="n">
        <v>31939</v>
      </c>
      <c r="B9686" s="0" t="s">
        <v>15</v>
      </c>
    </row>
    <row r="9687" customFormat="false" ht="15" hidden="false" customHeight="false" outlineLevel="0" collapsed="false">
      <c r="A9687" s="6" t="n">
        <v>31938</v>
      </c>
      <c r="B9687" s="0" t="s">
        <v>15</v>
      </c>
    </row>
    <row r="9688" customFormat="false" ht="15" hidden="false" customHeight="false" outlineLevel="0" collapsed="false">
      <c r="A9688" s="6" t="n">
        <v>31937</v>
      </c>
      <c r="B9688" s="0" t="s">
        <v>15</v>
      </c>
    </row>
    <row r="9689" customFormat="false" ht="15" hidden="false" customHeight="false" outlineLevel="0" collapsed="false">
      <c r="A9689" s="6" t="n">
        <v>31936</v>
      </c>
      <c r="B9689" s="0" t="s">
        <v>15</v>
      </c>
    </row>
    <row r="9690" customFormat="false" ht="15" hidden="false" customHeight="false" outlineLevel="0" collapsed="false">
      <c r="A9690" s="6" t="n">
        <v>31933</v>
      </c>
      <c r="B9690" s="0" t="s">
        <v>15</v>
      </c>
    </row>
    <row r="9691" customFormat="false" ht="15" hidden="false" customHeight="false" outlineLevel="0" collapsed="false">
      <c r="A9691" s="6" t="n">
        <v>31932</v>
      </c>
      <c r="B9691" s="0" t="s">
        <v>15</v>
      </c>
    </row>
    <row r="9692" customFormat="false" ht="15" hidden="false" customHeight="false" outlineLevel="0" collapsed="false">
      <c r="A9692" s="6" t="n">
        <v>31931</v>
      </c>
      <c r="B9692" s="0" t="s">
        <v>15</v>
      </c>
    </row>
    <row r="9693" customFormat="false" ht="15" hidden="false" customHeight="false" outlineLevel="0" collapsed="false">
      <c r="A9693" s="6" t="n">
        <v>31930</v>
      </c>
      <c r="B9693" s="0" t="s">
        <v>15</v>
      </c>
    </row>
    <row r="9694" customFormat="false" ht="15" hidden="false" customHeight="false" outlineLevel="0" collapsed="false">
      <c r="A9694" s="6" t="n">
        <v>31929</v>
      </c>
      <c r="B9694" s="0" t="s">
        <v>15</v>
      </c>
    </row>
    <row r="9695" customFormat="false" ht="15" hidden="false" customHeight="false" outlineLevel="0" collapsed="false">
      <c r="A9695" s="6" t="n">
        <v>31926</v>
      </c>
      <c r="B9695" s="0" t="s">
        <v>15</v>
      </c>
    </row>
    <row r="9696" customFormat="false" ht="15" hidden="false" customHeight="false" outlineLevel="0" collapsed="false">
      <c r="A9696" s="6" t="n">
        <v>31925</v>
      </c>
      <c r="B9696" s="0" t="s">
        <v>15</v>
      </c>
    </row>
    <row r="9697" customFormat="false" ht="15" hidden="false" customHeight="false" outlineLevel="0" collapsed="false">
      <c r="A9697" s="6" t="n">
        <v>31924</v>
      </c>
      <c r="B9697" s="0" t="s">
        <v>15</v>
      </c>
    </row>
    <row r="9698" customFormat="false" ht="15" hidden="false" customHeight="false" outlineLevel="0" collapsed="false">
      <c r="A9698" s="6" t="n">
        <v>31923</v>
      </c>
      <c r="B9698" s="0" t="s">
        <v>15</v>
      </c>
    </row>
    <row r="9699" customFormat="false" ht="15" hidden="false" customHeight="false" outlineLevel="0" collapsed="false">
      <c r="A9699" s="6" t="n">
        <v>31922</v>
      </c>
      <c r="B9699" s="0" t="s">
        <v>15</v>
      </c>
    </row>
    <row r="9700" customFormat="false" ht="15" hidden="false" customHeight="false" outlineLevel="0" collapsed="false">
      <c r="A9700" s="6" t="n">
        <v>31919</v>
      </c>
      <c r="B9700" s="0" t="s">
        <v>15</v>
      </c>
    </row>
    <row r="9701" customFormat="false" ht="15" hidden="false" customHeight="false" outlineLevel="0" collapsed="false">
      <c r="A9701" s="6" t="n">
        <v>31918</v>
      </c>
      <c r="B9701" s="0" t="s">
        <v>15</v>
      </c>
    </row>
    <row r="9702" customFormat="false" ht="15" hidden="false" customHeight="false" outlineLevel="0" collapsed="false">
      <c r="A9702" s="6" t="n">
        <v>31917</v>
      </c>
      <c r="B9702" s="0" t="s">
        <v>15</v>
      </c>
    </row>
    <row r="9703" customFormat="false" ht="15" hidden="false" customHeight="false" outlineLevel="0" collapsed="false">
      <c r="A9703" s="6" t="n">
        <v>31916</v>
      </c>
      <c r="B9703" s="0" t="s">
        <v>15</v>
      </c>
    </row>
    <row r="9704" customFormat="false" ht="15" hidden="false" customHeight="false" outlineLevel="0" collapsed="false">
      <c r="A9704" s="6" t="n">
        <v>31915</v>
      </c>
      <c r="B9704" s="0" t="s">
        <v>15</v>
      </c>
    </row>
    <row r="9705" customFormat="false" ht="15" hidden="false" customHeight="false" outlineLevel="0" collapsed="false">
      <c r="A9705" s="6" t="n">
        <v>31912</v>
      </c>
      <c r="B9705" s="0" t="s">
        <v>15</v>
      </c>
    </row>
    <row r="9706" customFormat="false" ht="15" hidden="false" customHeight="false" outlineLevel="0" collapsed="false">
      <c r="A9706" s="6" t="n">
        <v>31911</v>
      </c>
      <c r="B9706" s="0" t="s">
        <v>15</v>
      </c>
    </row>
    <row r="9707" customFormat="false" ht="15" hidden="false" customHeight="false" outlineLevel="0" collapsed="false">
      <c r="A9707" s="6" t="n">
        <v>31910</v>
      </c>
      <c r="B9707" s="0" t="s">
        <v>15</v>
      </c>
    </row>
    <row r="9708" customFormat="false" ht="15" hidden="false" customHeight="false" outlineLevel="0" collapsed="false">
      <c r="A9708" s="6" t="n">
        <v>31909</v>
      </c>
      <c r="B9708" s="0" t="s">
        <v>15</v>
      </c>
    </row>
    <row r="9709" customFormat="false" ht="15" hidden="false" customHeight="false" outlineLevel="0" collapsed="false">
      <c r="A9709" s="6" t="n">
        <v>31908</v>
      </c>
      <c r="B9709" s="0" t="s">
        <v>15</v>
      </c>
    </row>
    <row r="9710" customFormat="false" ht="15" hidden="false" customHeight="false" outlineLevel="0" collapsed="false">
      <c r="A9710" s="6" t="n">
        <v>31905</v>
      </c>
      <c r="B9710" s="0" t="s">
        <v>15</v>
      </c>
    </row>
    <row r="9711" customFormat="false" ht="15" hidden="false" customHeight="false" outlineLevel="0" collapsed="false">
      <c r="A9711" s="6" t="n">
        <v>31904</v>
      </c>
      <c r="B9711" s="0" t="s">
        <v>15</v>
      </c>
    </row>
    <row r="9712" customFormat="false" ht="15" hidden="false" customHeight="false" outlineLevel="0" collapsed="false">
      <c r="A9712" s="6" t="n">
        <v>31903</v>
      </c>
      <c r="B9712" s="0" t="s">
        <v>15</v>
      </c>
    </row>
    <row r="9713" customFormat="false" ht="15" hidden="false" customHeight="false" outlineLevel="0" collapsed="false">
      <c r="A9713" s="6" t="n">
        <v>31902</v>
      </c>
      <c r="B9713" s="0" t="s">
        <v>15</v>
      </c>
    </row>
    <row r="9714" customFormat="false" ht="15" hidden="false" customHeight="false" outlineLevel="0" collapsed="false">
      <c r="A9714" s="6" t="n">
        <v>31901</v>
      </c>
      <c r="B9714" s="0" t="s">
        <v>15</v>
      </c>
    </row>
    <row r="9715" customFormat="false" ht="15" hidden="false" customHeight="false" outlineLevel="0" collapsed="false">
      <c r="A9715" s="6" t="n">
        <v>31898</v>
      </c>
      <c r="B9715" s="0" t="s">
        <v>15</v>
      </c>
    </row>
    <row r="9716" customFormat="false" ht="15" hidden="false" customHeight="false" outlineLevel="0" collapsed="false">
      <c r="A9716" s="6" t="n">
        <v>31897</v>
      </c>
      <c r="B9716" s="0" t="s">
        <v>15</v>
      </c>
    </row>
    <row r="9717" customFormat="false" ht="15" hidden="false" customHeight="false" outlineLevel="0" collapsed="false">
      <c r="A9717" s="6" t="n">
        <v>31896</v>
      </c>
      <c r="B9717" s="0" t="s">
        <v>15</v>
      </c>
    </row>
    <row r="9718" customFormat="false" ht="15" hidden="false" customHeight="false" outlineLevel="0" collapsed="false">
      <c r="A9718" s="6" t="n">
        <v>31895</v>
      </c>
      <c r="B9718" s="0" t="s">
        <v>15</v>
      </c>
    </row>
    <row r="9719" customFormat="false" ht="15" hidden="false" customHeight="false" outlineLevel="0" collapsed="false">
      <c r="A9719" s="6" t="n">
        <v>31894</v>
      </c>
      <c r="B9719" s="0" t="s">
        <v>15</v>
      </c>
    </row>
    <row r="9720" customFormat="false" ht="15" hidden="false" customHeight="false" outlineLevel="0" collapsed="false">
      <c r="A9720" s="6" t="n">
        <v>31891</v>
      </c>
      <c r="B9720" s="0" t="s">
        <v>15</v>
      </c>
    </row>
    <row r="9721" customFormat="false" ht="15" hidden="false" customHeight="false" outlineLevel="0" collapsed="false">
      <c r="A9721" s="6" t="n">
        <v>31890</v>
      </c>
      <c r="B9721" s="0" t="s">
        <v>15</v>
      </c>
    </row>
    <row r="9722" customFormat="false" ht="15" hidden="false" customHeight="false" outlineLevel="0" collapsed="false">
      <c r="A9722" s="6" t="n">
        <v>31889</v>
      </c>
      <c r="B9722" s="0" t="s">
        <v>15</v>
      </c>
    </row>
    <row r="9723" customFormat="false" ht="15" hidden="false" customHeight="false" outlineLevel="0" collapsed="false">
      <c r="A9723" s="6" t="n">
        <v>31888</v>
      </c>
      <c r="B9723" s="0" t="s">
        <v>15</v>
      </c>
    </row>
    <row r="9724" customFormat="false" ht="15" hidden="false" customHeight="false" outlineLevel="0" collapsed="false">
      <c r="A9724" s="6" t="n">
        <v>31887</v>
      </c>
      <c r="B9724" s="0" t="s">
        <v>15</v>
      </c>
    </row>
    <row r="9725" customFormat="false" ht="15" hidden="false" customHeight="false" outlineLevel="0" collapsed="false">
      <c r="A9725" s="6" t="n">
        <v>31884</v>
      </c>
      <c r="B9725" s="0" t="s">
        <v>15</v>
      </c>
    </row>
    <row r="9726" customFormat="false" ht="15" hidden="false" customHeight="false" outlineLevel="0" collapsed="false">
      <c r="A9726" s="6" t="n">
        <v>31883</v>
      </c>
      <c r="B9726" s="0" t="s">
        <v>15</v>
      </c>
    </row>
    <row r="9727" customFormat="false" ht="15" hidden="false" customHeight="false" outlineLevel="0" collapsed="false">
      <c r="A9727" s="6" t="n">
        <v>31882</v>
      </c>
      <c r="B9727" s="0" t="s">
        <v>15</v>
      </c>
    </row>
    <row r="9728" customFormat="false" ht="15" hidden="false" customHeight="false" outlineLevel="0" collapsed="false">
      <c r="A9728" s="6" t="n">
        <v>31881</v>
      </c>
      <c r="B9728" s="0" t="s">
        <v>15</v>
      </c>
    </row>
    <row r="9729" customFormat="false" ht="15" hidden="false" customHeight="false" outlineLevel="0" collapsed="false">
      <c r="A9729" s="6" t="n">
        <v>31880</v>
      </c>
      <c r="B9729" s="0" t="s">
        <v>15</v>
      </c>
    </row>
    <row r="9730" customFormat="false" ht="15" hidden="false" customHeight="false" outlineLevel="0" collapsed="false">
      <c r="A9730" s="6" t="n">
        <v>31877</v>
      </c>
      <c r="B9730" s="0" t="s">
        <v>15</v>
      </c>
    </row>
    <row r="9731" customFormat="false" ht="15" hidden="false" customHeight="false" outlineLevel="0" collapsed="false">
      <c r="A9731" s="6" t="n">
        <v>31876</v>
      </c>
      <c r="B9731" s="0" t="s">
        <v>15</v>
      </c>
    </row>
    <row r="9732" customFormat="false" ht="15" hidden="false" customHeight="false" outlineLevel="0" collapsed="false">
      <c r="A9732" s="6" t="n">
        <v>31875</v>
      </c>
      <c r="B9732" s="0" t="s">
        <v>15</v>
      </c>
    </row>
    <row r="9733" customFormat="false" ht="15" hidden="false" customHeight="false" outlineLevel="0" collapsed="false">
      <c r="A9733" s="6" t="n">
        <v>31874</v>
      </c>
      <c r="B9733" s="0" t="s">
        <v>15</v>
      </c>
    </row>
    <row r="9734" customFormat="false" ht="15" hidden="false" customHeight="false" outlineLevel="0" collapsed="false">
      <c r="A9734" s="6" t="n">
        <v>31873</v>
      </c>
      <c r="B9734" s="0" t="s">
        <v>15</v>
      </c>
    </row>
    <row r="9735" customFormat="false" ht="15" hidden="false" customHeight="false" outlineLevel="0" collapsed="false">
      <c r="A9735" s="6" t="n">
        <v>31870</v>
      </c>
      <c r="B9735" s="0" t="s">
        <v>15</v>
      </c>
    </row>
    <row r="9736" customFormat="false" ht="15" hidden="false" customHeight="false" outlineLevel="0" collapsed="false">
      <c r="A9736" s="6" t="n">
        <v>31869</v>
      </c>
      <c r="B9736" s="0" t="s">
        <v>15</v>
      </c>
    </row>
    <row r="9737" customFormat="false" ht="15" hidden="false" customHeight="false" outlineLevel="0" collapsed="false">
      <c r="A9737" s="6" t="n">
        <v>31868</v>
      </c>
      <c r="B9737" s="0" t="s">
        <v>15</v>
      </c>
    </row>
    <row r="9738" customFormat="false" ht="15" hidden="false" customHeight="false" outlineLevel="0" collapsed="false">
      <c r="A9738" s="6" t="n">
        <v>31867</v>
      </c>
      <c r="B9738" s="0" t="s">
        <v>15</v>
      </c>
    </row>
    <row r="9739" customFormat="false" ht="15" hidden="false" customHeight="false" outlineLevel="0" collapsed="false">
      <c r="A9739" s="6" t="n">
        <v>31866</v>
      </c>
      <c r="B9739" s="0" t="s">
        <v>15</v>
      </c>
    </row>
    <row r="9740" customFormat="false" ht="15" hidden="false" customHeight="false" outlineLevel="0" collapsed="false">
      <c r="A9740" s="6" t="n">
        <v>31863</v>
      </c>
      <c r="B9740" s="0" t="s">
        <v>15</v>
      </c>
    </row>
    <row r="9741" customFormat="false" ht="15" hidden="false" customHeight="false" outlineLevel="0" collapsed="false">
      <c r="A9741" s="6" t="n">
        <v>31862</v>
      </c>
      <c r="B9741" s="0" t="s">
        <v>15</v>
      </c>
    </row>
    <row r="9742" customFormat="false" ht="15" hidden="false" customHeight="false" outlineLevel="0" collapsed="false">
      <c r="A9742" s="6" t="n">
        <v>31861</v>
      </c>
      <c r="B9742" s="0" t="s">
        <v>15</v>
      </c>
    </row>
    <row r="9743" customFormat="false" ht="15" hidden="false" customHeight="false" outlineLevel="0" collapsed="false">
      <c r="A9743" s="6" t="n">
        <v>31860</v>
      </c>
      <c r="B9743" s="0" t="s">
        <v>15</v>
      </c>
    </row>
    <row r="9744" customFormat="false" ht="15" hidden="false" customHeight="false" outlineLevel="0" collapsed="false">
      <c r="A9744" s="6" t="n">
        <v>31859</v>
      </c>
      <c r="B9744" s="0" t="s">
        <v>15</v>
      </c>
    </row>
    <row r="9745" customFormat="false" ht="15" hidden="false" customHeight="false" outlineLevel="0" collapsed="false">
      <c r="A9745" s="6" t="n">
        <v>31856</v>
      </c>
      <c r="B9745" s="0" t="s">
        <v>15</v>
      </c>
    </row>
    <row r="9746" customFormat="false" ht="15" hidden="false" customHeight="false" outlineLevel="0" collapsed="false">
      <c r="A9746" s="6" t="n">
        <v>31855</v>
      </c>
      <c r="B9746" s="0" t="s">
        <v>15</v>
      </c>
    </row>
    <row r="9747" customFormat="false" ht="15" hidden="false" customHeight="false" outlineLevel="0" collapsed="false">
      <c r="A9747" s="6" t="n">
        <v>31854</v>
      </c>
      <c r="B9747" s="0" t="s">
        <v>15</v>
      </c>
    </row>
    <row r="9748" customFormat="false" ht="15" hidden="false" customHeight="false" outlineLevel="0" collapsed="false">
      <c r="A9748" s="6" t="n">
        <v>31853</v>
      </c>
      <c r="B9748" s="0" t="s">
        <v>15</v>
      </c>
    </row>
    <row r="9749" customFormat="false" ht="15" hidden="false" customHeight="false" outlineLevel="0" collapsed="false">
      <c r="A9749" s="6" t="n">
        <v>31852</v>
      </c>
      <c r="B9749" s="0" t="s">
        <v>15</v>
      </c>
    </row>
    <row r="9750" customFormat="false" ht="15" hidden="false" customHeight="false" outlineLevel="0" collapsed="false">
      <c r="A9750" s="6" t="n">
        <v>31849</v>
      </c>
      <c r="B9750" s="0" t="s">
        <v>15</v>
      </c>
    </row>
    <row r="9751" customFormat="false" ht="15" hidden="false" customHeight="false" outlineLevel="0" collapsed="false">
      <c r="A9751" s="6" t="n">
        <v>31848</v>
      </c>
      <c r="B9751" s="0" t="s">
        <v>15</v>
      </c>
    </row>
    <row r="9752" customFormat="false" ht="15" hidden="false" customHeight="false" outlineLevel="0" collapsed="false">
      <c r="A9752" s="6" t="n">
        <v>31847</v>
      </c>
      <c r="B9752" s="0" t="s">
        <v>15</v>
      </c>
    </row>
    <row r="9753" customFormat="false" ht="15" hidden="false" customHeight="false" outlineLevel="0" collapsed="false">
      <c r="A9753" s="6" t="n">
        <v>31846</v>
      </c>
      <c r="B9753" s="0" t="s">
        <v>15</v>
      </c>
    </row>
    <row r="9754" customFormat="false" ht="15" hidden="false" customHeight="false" outlineLevel="0" collapsed="false">
      <c r="A9754" s="6" t="n">
        <v>31845</v>
      </c>
      <c r="B9754" s="0" t="s">
        <v>15</v>
      </c>
    </row>
    <row r="9755" customFormat="false" ht="15" hidden="false" customHeight="false" outlineLevel="0" collapsed="false">
      <c r="A9755" s="6" t="n">
        <v>31842</v>
      </c>
      <c r="B9755" s="0" t="s">
        <v>15</v>
      </c>
    </row>
    <row r="9756" customFormat="false" ht="15" hidden="false" customHeight="false" outlineLevel="0" collapsed="false">
      <c r="A9756" s="6" t="n">
        <v>31841</v>
      </c>
      <c r="B9756" s="0" t="s">
        <v>15</v>
      </c>
    </row>
    <row r="9757" customFormat="false" ht="15" hidden="false" customHeight="false" outlineLevel="0" collapsed="false">
      <c r="A9757" s="6" t="n">
        <v>31840</v>
      </c>
      <c r="B9757" s="0" t="s">
        <v>15</v>
      </c>
    </row>
    <row r="9758" customFormat="false" ht="15" hidden="false" customHeight="false" outlineLevel="0" collapsed="false">
      <c r="A9758" s="6" t="n">
        <v>31839</v>
      </c>
      <c r="B9758" s="0" t="s">
        <v>15</v>
      </c>
    </row>
    <row r="9759" customFormat="false" ht="15" hidden="false" customHeight="false" outlineLevel="0" collapsed="false">
      <c r="A9759" s="6" t="n">
        <v>31838</v>
      </c>
      <c r="B9759" s="0" t="s">
        <v>15</v>
      </c>
    </row>
    <row r="9760" customFormat="false" ht="15" hidden="false" customHeight="false" outlineLevel="0" collapsed="false">
      <c r="A9760" s="6" t="n">
        <v>31835</v>
      </c>
      <c r="B9760" s="0" t="s">
        <v>15</v>
      </c>
    </row>
    <row r="9761" customFormat="false" ht="15" hidden="false" customHeight="false" outlineLevel="0" collapsed="false">
      <c r="A9761" s="6" t="n">
        <v>31834</v>
      </c>
      <c r="B9761" s="0" t="s">
        <v>15</v>
      </c>
    </row>
    <row r="9762" customFormat="false" ht="15" hidden="false" customHeight="false" outlineLevel="0" collapsed="false">
      <c r="A9762" s="6" t="n">
        <v>31833</v>
      </c>
      <c r="B9762" s="0" t="s">
        <v>15</v>
      </c>
    </row>
    <row r="9763" customFormat="false" ht="15" hidden="false" customHeight="false" outlineLevel="0" collapsed="false">
      <c r="A9763" s="6" t="n">
        <v>31832</v>
      </c>
      <c r="B9763" s="0" t="s">
        <v>15</v>
      </c>
    </row>
    <row r="9764" customFormat="false" ht="15" hidden="false" customHeight="false" outlineLevel="0" collapsed="false">
      <c r="A9764" s="6" t="n">
        <v>31831</v>
      </c>
      <c r="B9764" s="0" t="s">
        <v>15</v>
      </c>
    </row>
    <row r="9765" customFormat="false" ht="15" hidden="false" customHeight="false" outlineLevel="0" collapsed="false">
      <c r="A9765" s="6" t="n">
        <v>31828</v>
      </c>
      <c r="B9765" s="0" t="s">
        <v>15</v>
      </c>
    </row>
    <row r="9766" customFormat="false" ht="15" hidden="false" customHeight="false" outlineLevel="0" collapsed="false">
      <c r="A9766" s="6" t="n">
        <v>31827</v>
      </c>
      <c r="B9766" s="0" t="s">
        <v>15</v>
      </c>
    </row>
    <row r="9767" customFormat="false" ht="15" hidden="false" customHeight="false" outlineLevel="0" collapsed="false">
      <c r="A9767" s="6" t="n">
        <v>31826</v>
      </c>
      <c r="B9767" s="0" t="s">
        <v>15</v>
      </c>
    </row>
    <row r="9768" customFormat="false" ht="15" hidden="false" customHeight="false" outlineLevel="0" collapsed="false">
      <c r="A9768" s="6" t="n">
        <v>31825</v>
      </c>
      <c r="B9768" s="0" t="s">
        <v>15</v>
      </c>
    </row>
    <row r="9769" customFormat="false" ht="15" hidden="false" customHeight="false" outlineLevel="0" collapsed="false">
      <c r="A9769" s="6" t="n">
        <v>31824</v>
      </c>
      <c r="B9769" s="0" t="s">
        <v>15</v>
      </c>
    </row>
    <row r="9770" customFormat="false" ht="15" hidden="false" customHeight="false" outlineLevel="0" collapsed="false">
      <c r="A9770" s="6" t="n">
        <v>31821</v>
      </c>
      <c r="B9770" s="0" t="s">
        <v>15</v>
      </c>
    </row>
    <row r="9771" customFormat="false" ht="15" hidden="false" customHeight="false" outlineLevel="0" collapsed="false">
      <c r="A9771" s="6" t="n">
        <v>31820</v>
      </c>
      <c r="B9771" s="0" t="s">
        <v>15</v>
      </c>
    </row>
    <row r="9772" customFormat="false" ht="15" hidden="false" customHeight="false" outlineLevel="0" collapsed="false">
      <c r="A9772" s="6" t="n">
        <v>31819</v>
      </c>
      <c r="B9772" s="0" t="s">
        <v>15</v>
      </c>
    </row>
    <row r="9773" customFormat="false" ht="15" hidden="false" customHeight="false" outlineLevel="0" collapsed="false">
      <c r="A9773" s="6" t="n">
        <v>31818</v>
      </c>
      <c r="B9773" s="0" t="s">
        <v>15</v>
      </c>
    </row>
    <row r="9774" customFormat="false" ht="15" hidden="false" customHeight="false" outlineLevel="0" collapsed="false">
      <c r="A9774" s="6" t="n">
        <v>31817</v>
      </c>
      <c r="B9774" s="0" t="s">
        <v>15</v>
      </c>
    </row>
    <row r="9775" customFormat="false" ht="15" hidden="false" customHeight="false" outlineLevel="0" collapsed="false">
      <c r="A9775" s="6" t="n">
        <v>31814</v>
      </c>
      <c r="B9775" s="0" t="s">
        <v>15</v>
      </c>
    </row>
    <row r="9776" customFormat="false" ht="15" hidden="false" customHeight="false" outlineLevel="0" collapsed="false">
      <c r="A9776" s="6" t="n">
        <v>31813</v>
      </c>
      <c r="B9776" s="0" t="s">
        <v>15</v>
      </c>
    </row>
    <row r="9777" customFormat="false" ht="15" hidden="false" customHeight="false" outlineLevel="0" collapsed="false">
      <c r="A9777" s="6" t="n">
        <v>31812</v>
      </c>
      <c r="B9777" s="0" t="s">
        <v>15</v>
      </c>
    </row>
    <row r="9778" customFormat="false" ht="15" hidden="false" customHeight="false" outlineLevel="0" collapsed="false">
      <c r="A9778" s="6" t="n">
        <v>31811</v>
      </c>
      <c r="B9778" s="0" t="s">
        <v>15</v>
      </c>
    </row>
    <row r="9779" customFormat="false" ht="15" hidden="false" customHeight="false" outlineLevel="0" collapsed="false">
      <c r="A9779" s="6" t="n">
        <v>31810</v>
      </c>
      <c r="B9779" s="0" t="s">
        <v>15</v>
      </c>
    </row>
    <row r="9780" customFormat="false" ht="15" hidden="false" customHeight="false" outlineLevel="0" collapsed="false">
      <c r="A9780" s="6" t="n">
        <v>31807</v>
      </c>
      <c r="B9780" s="0" t="s">
        <v>15</v>
      </c>
    </row>
    <row r="9781" customFormat="false" ht="15" hidden="false" customHeight="false" outlineLevel="0" collapsed="false">
      <c r="A9781" s="6" t="n">
        <v>31806</v>
      </c>
      <c r="B9781" s="0" t="s">
        <v>15</v>
      </c>
    </row>
    <row r="9782" customFormat="false" ht="15" hidden="false" customHeight="false" outlineLevel="0" collapsed="false">
      <c r="A9782" s="6" t="n">
        <v>31805</v>
      </c>
      <c r="B9782" s="0" t="s">
        <v>15</v>
      </c>
    </row>
    <row r="9783" customFormat="false" ht="15" hidden="false" customHeight="false" outlineLevel="0" collapsed="false">
      <c r="A9783" s="6" t="n">
        <v>31804</v>
      </c>
      <c r="B9783" s="0" t="s">
        <v>15</v>
      </c>
    </row>
    <row r="9784" customFormat="false" ht="15" hidden="false" customHeight="false" outlineLevel="0" collapsed="false">
      <c r="A9784" s="6" t="n">
        <v>31803</v>
      </c>
      <c r="B9784" s="0" t="s">
        <v>15</v>
      </c>
    </row>
    <row r="9785" customFormat="false" ht="15" hidden="false" customHeight="false" outlineLevel="0" collapsed="false">
      <c r="A9785" s="6" t="n">
        <v>31800</v>
      </c>
      <c r="B9785" s="0" t="s">
        <v>15</v>
      </c>
    </row>
    <row r="9786" customFormat="false" ht="15" hidden="false" customHeight="false" outlineLevel="0" collapsed="false">
      <c r="A9786" s="6" t="n">
        <v>31799</v>
      </c>
      <c r="B9786" s="0" t="s">
        <v>15</v>
      </c>
    </row>
    <row r="9787" customFormat="false" ht="15" hidden="false" customHeight="false" outlineLevel="0" collapsed="false">
      <c r="A9787" s="6" t="n">
        <v>31798</v>
      </c>
      <c r="B9787" s="0" t="s">
        <v>15</v>
      </c>
    </row>
    <row r="9788" customFormat="false" ht="15" hidden="false" customHeight="false" outlineLevel="0" collapsed="false">
      <c r="A9788" s="6" t="n">
        <v>31797</v>
      </c>
      <c r="B9788" s="0" t="s">
        <v>15</v>
      </c>
    </row>
    <row r="9789" customFormat="false" ht="15" hidden="false" customHeight="false" outlineLevel="0" collapsed="false">
      <c r="A9789" s="6" t="n">
        <v>31796</v>
      </c>
      <c r="B9789" s="0" t="s">
        <v>15</v>
      </c>
    </row>
    <row r="9790" customFormat="false" ht="15" hidden="false" customHeight="false" outlineLevel="0" collapsed="false">
      <c r="A9790" s="6" t="n">
        <v>31793</v>
      </c>
      <c r="B9790" s="0" t="s">
        <v>15</v>
      </c>
    </row>
    <row r="9791" customFormat="false" ht="15" hidden="false" customHeight="false" outlineLevel="0" collapsed="false">
      <c r="A9791" s="6" t="n">
        <v>31792</v>
      </c>
      <c r="B9791" s="0" t="s">
        <v>15</v>
      </c>
    </row>
    <row r="9792" customFormat="false" ht="15" hidden="false" customHeight="false" outlineLevel="0" collapsed="false">
      <c r="A9792" s="6" t="n">
        <v>31791</v>
      </c>
      <c r="B9792" s="0" t="s">
        <v>15</v>
      </c>
    </row>
    <row r="9793" customFormat="false" ht="15" hidden="false" customHeight="false" outlineLevel="0" collapsed="false">
      <c r="A9793" s="6" t="n">
        <v>31790</v>
      </c>
      <c r="B9793" s="0" t="s">
        <v>15</v>
      </c>
    </row>
    <row r="9794" customFormat="false" ht="15" hidden="false" customHeight="false" outlineLevel="0" collapsed="false">
      <c r="A9794" s="6" t="n">
        <v>31789</v>
      </c>
      <c r="B9794" s="0" t="s">
        <v>15</v>
      </c>
    </row>
    <row r="9795" customFormat="false" ht="15" hidden="false" customHeight="false" outlineLevel="0" collapsed="false">
      <c r="A9795" s="6" t="n">
        <v>31786</v>
      </c>
      <c r="B9795" s="0" t="s">
        <v>15</v>
      </c>
    </row>
    <row r="9796" customFormat="false" ht="15" hidden="false" customHeight="false" outlineLevel="0" collapsed="false">
      <c r="A9796" s="6" t="n">
        <v>31785</v>
      </c>
      <c r="B9796" s="0" t="s">
        <v>15</v>
      </c>
    </row>
    <row r="9797" customFormat="false" ht="15" hidden="false" customHeight="false" outlineLevel="0" collapsed="false">
      <c r="A9797" s="6" t="n">
        <v>31784</v>
      </c>
      <c r="B9797" s="0" t="s">
        <v>15</v>
      </c>
    </row>
    <row r="9798" customFormat="false" ht="15" hidden="false" customHeight="false" outlineLevel="0" collapsed="false">
      <c r="A9798" s="6" t="n">
        <v>31783</v>
      </c>
      <c r="B9798" s="0" t="s">
        <v>15</v>
      </c>
    </row>
    <row r="9799" customFormat="false" ht="15" hidden="false" customHeight="false" outlineLevel="0" collapsed="false">
      <c r="A9799" s="6" t="n">
        <v>31782</v>
      </c>
      <c r="B9799" s="0" t="s">
        <v>15</v>
      </c>
    </row>
    <row r="9800" customFormat="false" ht="15" hidden="false" customHeight="false" outlineLevel="0" collapsed="false">
      <c r="A9800" s="6" t="n">
        <v>31779</v>
      </c>
      <c r="B9800" s="0" t="s">
        <v>15</v>
      </c>
    </row>
    <row r="9801" customFormat="false" ht="15" hidden="false" customHeight="false" outlineLevel="0" collapsed="false">
      <c r="A9801" s="6" t="n">
        <v>31778</v>
      </c>
      <c r="B9801" s="0" t="s">
        <v>15</v>
      </c>
    </row>
    <row r="9802" customFormat="false" ht="15" hidden="false" customHeight="false" outlineLevel="0" collapsed="false">
      <c r="A9802" s="6" t="n">
        <v>31777</v>
      </c>
      <c r="B9802" s="0" t="s">
        <v>15</v>
      </c>
    </row>
    <row r="9803" customFormat="false" ht="15" hidden="false" customHeight="false" outlineLevel="0" collapsed="false">
      <c r="A9803" s="6" t="n">
        <v>31776</v>
      </c>
      <c r="B9803" s="0" t="s">
        <v>15</v>
      </c>
    </row>
    <row r="9804" customFormat="false" ht="15" hidden="false" customHeight="false" outlineLevel="0" collapsed="false">
      <c r="A9804" s="6" t="n">
        <v>31775</v>
      </c>
      <c r="B9804" s="0" t="s">
        <v>15</v>
      </c>
    </row>
    <row r="9805" customFormat="false" ht="15" hidden="false" customHeight="false" outlineLevel="0" collapsed="false">
      <c r="A9805" s="6" t="n">
        <v>31772</v>
      </c>
      <c r="B9805" s="0" t="s">
        <v>15</v>
      </c>
    </row>
    <row r="9806" customFormat="false" ht="15" hidden="false" customHeight="false" outlineLevel="0" collapsed="false">
      <c r="A9806" s="6" t="n">
        <v>31771</v>
      </c>
      <c r="B9806" s="0" t="s">
        <v>15</v>
      </c>
    </row>
    <row r="9807" customFormat="false" ht="15" hidden="false" customHeight="false" outlineLevel="0" collapsed="false">
      <c r="A9807" s="6" t="n">
        <v>31770</v>
      </c>
      <c r="B9807" s="0" t="s">
        <v>15</v>
      </c>
    </row>
    <row r="9808" customFormat="false" ht="15" hidden="false" customHeight="false" outlineLevel="0" collapsed="false">
      <c r="A9808" s="6" t="n">
        <v>31769</v>
      </c>
      <c r="B9808" s="0" t="s">
        <v>15</v>
      </c>
    </row>
    <row r="9809" customFormat="false" ht="15" hidden="false" customHeight="false" outlineLevel="0" collapsed="false">
      <c r="A9809" s="6" t="n">
        <v>31768</v>
      </c>
      <c r="B9809" s="0" t="s">
        <v>15</v>
      </c>
    </row>
    <row r="9810" customFormat="false" ht="15" hidden="false" customHeight="false" outlineLevel="0" collapsed="false">
      <c r="A9810" s="6" t="n">
        <v>31765</v>
      </c>
      <c r="B9810" s="0" t="s">
        <v>15</v>
      </c>
    </row>
    <row r="9811" customFormat="false" ht="15" hidden="false" customHeight="false" outlineLevel="0" collapsed="false">
      <c r="A9811" s="6" t="n">
        <v>31764</v>
      </c>
      <c r="B9811" s="0" t="s">
        <v>15</v>
      </c>
    </row>
    <row r="9812" customFormat="false" ht="15" hidden="false" customHeight="false" outlineLevel="0" collapsed="false">
      <c r="A9812" s="6" t="n">
        <v>31763</v>
      </c>
      <c r="B9812" s="0" t="s">
        <v>15</v>
      </c>
    </row>
    <row r="9813" customFormat="false" ht="15" hidden="false" customHeight="false" outlineLevel="0" collapsed="false">
      <c r="A9813" s="6" t="n">
        <v>31762</v>
      </c>
      <c r="B9813" s="0" t="s">
        <v>15</v>
      </c>
    </row>
    <row r="9814" customFormat="false" ht="15" hidden="false" customHeight="false" outlineLevel="0" collapsed="false">
      <c r="A9814" s="6" t="n">
        <v>31761</v>
      </c>
      <c r="B9814" s="0" t="s">
        <v>15</v>
      </c>
    </row>
    <row r="9815" customFormat="false" ht="15" hidden="false" customHeight="false" outlineLevel="0" collapsed="false">
      <c r="A9815" s="6" t="n">
        <v>31758</v>
      </c>
      <c r="B9815" s="0" t="s">
        <v>15</v>
      </c>
    </row>
    <row r="9816" customFormat="false" ht="15" hidden="false" customHeight="false" outlineLevel="0" collapsed="false">
      <c r="A9816" s="6" t="n">
        <v>31757</v>
      </c>
      <c r="B9816" s="0" t="s">
        <v>15</v>
      </c>
    </row>
    <row r="9817" customFormat="false" ht="15" hidden="false" customHeight="false" outlineLevel="0" collapsed="false">
      <c r="A9817" s="6" t="n">
        <v>31756</v>
      </c>
      <c r="B9817" s="0" t="s">
        <v>15</v>
      </c>
    </row>
    <row r="9818" customFormat="false" ht="15" hidden="false" customHeight="false" outlineLevel="0" collapsed="false">
      <c r="A9818" s="6" t="n">
        <v>31755</v>
      </c>
      <c r="B9818" s="0" t="s">
        <v>15</v>
      </c>
    </row>
    <row r="9819" customFormat="false" ht="15" hidden="false" customHeight="false" outlineLevel="0" collapsed="false">
      <c r="A9819" s="6" t="n">
        <v>31754</v>
      </c>
      <c r="B9819" s="0" t="s">
        <v>15</v>
      </c>
    </row>
    <row r="9820" customFormat="false" ht="15" hidden="false" customHeight="false" outlineLevel="0" collapsed="false">
      <c r="A9820" s="6" t="n">
        <v>31751</v>
      </c>
      <c r="B9820" s="0" t="s">
        <v>15</v>
      </c>
    </row>
    <row r="9821" customFormat="false" ht="15" hidden="false" customHeight="false" outlineLevel="0" collapsed="false">
      <c r="A9821" s="6" t="n">
        <v>31750</v>
      </c>
      <c r="B9821" s="0" t="s">
        <v>15</v>
      </c>
    </row>
    <row r="9822" customFormat="false" ht="15" hidden="false" customHeight="false" outlineLevel="0" collapsed="false">
      <c r="A9822" s="6" t="n">
        <v>31749</v>
      </c>
      <c r="B9822" s="0" t="s">
        <v>15</v>
      </c>
    </row>
    <row r="9823" customFormat="false" ht="15" hidden="false" customHeight="false" outlineLevel="0" collapsed="false">
      <c r="A9823" s="6" t="n">
        <v>31748</v>
      </c>
      <c r="B9823" s="0" t="s">
        <v>15</v>
      </c>
    </row>
    <row r="9824" customFormat="false" ht="15" hidden="false" customHeight="false" outlineLevel="0" collapsed="false">
      <c r="A9824" s="6" t="n">
        <v>31747</v>
      </c>
      <c r="B9824" s="0" t="s">
        <v>15</v>
      </c>
    </row>
    <row r="9825" customFormat="false" ht="15" hidden="false" customHeight="false" outlineLevel="0" collapsed="false">
      <c r="A9825" s="6" t="n">
        <v>31744</v>
      </c>
      <c r="B9825" s="0" t="s">
        <v>15</v>
      </c>
    </row>
    <row r="9826" customFormat="false" ht="15" hidden="false" customHeight="false" outlineLevel="0" collapsed="false">
      <c r="A9826" s="6" t="n">
        <v>31743</v>
      </c>
      <c r="B9826" s="0" t="s">
        <v>15</v>
      </c>
    </row>
    <row r="9827" customFormat="false" ht="15" hidden="false" customHeight="false" outlineLevel="0" collapsed="false">
      <c r="A9827" s="6" t="n">
        <v>31742</v>
      </c>
      <c r="B9827" s="0" t="s">
        <v>15</v>
      </c>
    </row>
    <row r="9828" customFormat="false" ht="15" hidden="false" customHeight="false" outlineLevel="0" collapsed="false">
      <c r="A9828" s="6" t="n">
        <v>31741</v>
      </c>
      <c r="B9828" s="0" t="s">
        <v>15</v>
      </c>
    </row>
    <row r="9829" customFormat="false" ht="15" hidden="false" customHeight="false" outlineLevel="0" collapsed="false">
      <c r="A9829" s="6" t="n">
        <v>31740</v>
      </c>
      <c r="B9829" s="0" t="s">
        <v>15</v>
      </c>
    </row>
    <row r="9830" customFormat="false" ht="15" hidden="false" customHeight="false" outlineLevel="0" collapsed="false">
      <c r="A9830" s="6" t="n">
        <v>31737</v>
      </c>
      <c r="B9830" s="0" t="s">
        <v>15</v>
      </c>
    </row>
    <row r="9831" customFormat="false" ht="15" hidden="false" customHeight="false" outlineLevel="0" collapsed="false">
      <c r="A9831" s="6" t="n">
        <v>31736</v>
      </c>
      <c r="B9831" s="0" t="s">
        <v>15</v>
      </c>
    </row>
    <row r="9832" customFormat="false" ht="15" hidden="false" customHeight="false" outlineLevel="0" collapsed="false">
      <c r="A9832" s="6" t="n">
        <v>31735</v>
      </c>
      <c r="B9832" s="0" t="s">
        <v>15</v>
      </c>
    </row>
    <row r="9833" customFormat="false" ht="15" hidden="false" customHeight="false" outlineLevel="0" collapsed="false">
      <c r="A9833" s="6" t="n">
        <v>31734</v>
      </c>
      <c r="B9833" s="0" t="s">
        <v>15</v>
      </c>
    </row>
    <row r="9834" customFormat="false" ht="15" hidden="false" customHeight="false" outlineLevel="0" collapsed="false">
      <c r="A9834" s="6" t="n">
        <v>31733</v>
      </c>
      <c r="B9834" s="0" t="s">
        <v>15</v>
      </c>
    </row>
    <row r="9835" customFormat="false" ht="15" hidden="false" customHeight="false" outlineLevel="0" collapsed="false">
      <c r="A9835" s="6" t="n">
        <v>31730</v>
      </c>
      <c r="B9835" s="0" t="s">
        <v>15</v>
      </c>
    </row>
    <row r="9836" customFormat="false" ht="15" hidden="false" customHeight="false" outlineLevel="0" collapsed="false">
      <c r="A9836" s="6" t="n">
        <v>31729</v>
      </c>
      <c r="B9836" s="0" t="s">
        <v>15</v>
      </c>
    </row>
    <row r="9837" customFormat="false" ht="15" hidden="false" customHeight="false" outlineLevel="0" collapsed="false">
      <c r="A9837" s="6" t="n">
        <v>31728</v>
      </c>
      <c r="B9837" s="0" t="s">
        <v>15</v>
      </c>
    </row>
    <row r="9838" customFormat="false" ht="15" hidden="false" customHeight="false" outlineLevel="0" collapsed="false">
      <c r="A9838" s="6" t="n">
        <v>31727</v>
      </c>
      <c r="B9838" s="0" t="s">
        <v>15</v>
      </c>
    </row>
    <row r="9839" customFormat="false" ht="15" hidden="false" customHeight="false" outlineLevel="0" collapsed="false">
      <c r="A9839" s="6" t="n">
        <v>31726</v>
      </c>
      <c r="B9839" s="0" t="s">
        <v>15</v>
      </c>
    </row>
    <row r="9840" customFormat="false" ht="15" hidden="false" customHeight="false" outlineLevel="0" collapsed="false">
      <c r="A9840" s="6" t="n">
        <v>31723</v>
      </c>
      <c r="B9840" s="0" t="s">
        <v>15</v>
      </c>
    </row>
    <row r="9841" customFormat="false" ht="15" hidden="false" customHeight="false" outlineLevel="0" collapsed="false">
      <c r="A9841" s="6" t="n">
        <v>31722</v>
      </c>
      <c r="B9841" s="0" t="s">
        <v>15</v>
      </c>
    </row>
    <row r="9842" customFormat="false" ht="15" hidden="false" customHeight="false" outlineLevel="0" collapsed="false">
      <c r="A9842" s="6" t="n">
        <v>31721</v>
      </c>
      <c r="B9842" s="0" t="s">
        <v>15</v>
      </c>
    </row>
    <row r="9843" customFormat="false" ht="15" hidden="false" customHeight="false" outlineLevel="0" collapsed="false">
      <c r="A9843" s="6" t="n">
        <v>31720</v>
      </c>
      <c r="B9843" s="0" t="s">
        <v>15</v>
      </c>
    </row>
    <row r="9844" customFormat="false" ht="15" hidden="false" customHeight="false" outlineLevel="0" collapsed="false">
      <c r="A9844" s="6" t="n">
        <v>31719</v>
      </c>
      <c r="B9844" s="0" t="s">
        <v>15</v>
      </c>
    </row>
    <row r="9845" customFormat="false" ht="15" hidden="false" customHeight="false" outlineLevel="0" collapsed="false">
      <c r="A9845" s="6" t="n">
        <v>31716</v>
      </c>
      <c r="B9845" s="0" t="s">
        <v>15</v>
      </c>
    </row>
    <row r="9846" customFormat="false" ht="15" hidden="false" customHeight="false" outlineLevel="0" collapsed="false">
      <c r="A9846" s="6" t="n">
        <v>31715</v>
      </c>
      <c r="B9846" s="0" t="s">
        <v>15</v>
      </c>
    </row>
    <row r="9847" customFormat="false" ht="15" hidden="false" customHeight="false" outlineLevel="0" collapsed="false">
      <c r="A9847" s="6" t="n">
        <v>31714</v>
      </c>
      <c r="B9847" s="0" t="s">
        <v>15</v>
      </c>
    </row>
    <row r="9848" customFormat="false" ht="15" hidden="false" customHeight="false" outlineLevel="0" collapsed="false">
      <c r="A9848" s="6" t="n">
        <v>31713</v>
      </c>
      <c r="B9848" s="0" t="s">
        <v>15</v>
      </c>
    </row>
    <row r="9849" customFormat="false" ht="15" hidden="false" customHeight="false" outlineLevel="0" collapsed="false">
      <c r="A9849" s="6" t="n">
        <v>31712</v>
      </c>
      <c r="B9849" s="0" t="s">
        <v>15</v>
      </c>
    </row>
    <row r="9850" customFormat="false" ht="15" hidden="false" customHeight="false" outlineLevel="0" collapsed="false">
      <c r="A9850" s="6" t="n">
        <v>31709</v>
      </c>
      <c r="B9850" s="0" t="s">
        <v>15</v>
      </c>
    </row>
    <row r="9851" customFormat="false" ht="15" hidden="false" customHeight="false" outlineLevel="0" collapsed="false">
      <c r="A9851" s="6" t="n">
        <v>31708</v>
      </c>
      <c r="B9851" s="0" t="s">
        <v>15</v>
      </c>
    </row>
    <row r="9852" customFormat="false" ht="15" hidden="false" customHeight="false" outlineLevel="0" collapsed="false">
      <c r="A9852" s="6" t="n">
        <v>31707</v>
      </c>
      <c r="B9852" s="0" t="s">
        <v>15</v>
      </c>
    </row>
    <row r="9853" customFormat="false" ht="15" hidden="false" customHeight="false" outlineLevel="0" collapsed="false">
      <c r="A9853" s="6" t="n">
        <v>31706</v>
      </c>
      <c r="B9853" s="0" t="s">
        <v>15</v>
      </c>
    </row>
    <row r="9854" customFormat="false" ht="15" hidden="false" customHeight="false" outlineLevel="0" collapsed="false">
      <c r="A9854" s="6" t="n">
        <v>31705</v>
      </c>
      <c r="B9854" s="0" t="s">
        <v>15</v>
      </c>
    </row>
    <row r="9855" customFormat="false" ht="15" hidden="false" customHeight="false" outlineLevel="0" collapsed="false">
      <c r="A9855" s="6" t="n">
        <v>31702</v>
      </c>
      <c r="B9855" s="0" t="s">
        <v>15</v>
      </c>
    </row>
    <row r="9856" customFormat="false" ht="15" hidden="false" customHeight="false" outlineLevel="0" collapsed="false">
      <c r="A9856" s="6" t="n">
        <v>31701</v>
      </c>
      <c r="B9856" s="0" t="s">
        <v>15</v>
      </c>
    </row>
    <row r="9857" customFormat="false" ht="15" hidden="false" customHeight="false" outlineLevel="0" collapsed="false">
      <c r="A9857" s="6" t="n">
        <v>31700</v>
      </c>
      <c r="B9857" s="0" t="s">
        <v>15</v>
      </c>
    </row>
    <row r="9858" customFormat="false" ht="15" hidden="false" customHeight="false" outlineLevel="0" collapsed="false">
      <c r="A9858" s="6" t="n">
        <v>31699</v>
      </c>
      <c r="B9858" s="0" t="s">
        <v>15</v>
      </c>
    </row>
    <row r="9859" customFormat="false" ht="15" hidden="false" customHeight="false" outlineLevel="0" collapsed="false">
      <c r="A9859" s="6" t="n">
        <v>31698</v>
      </c>
      <c r="B9859" s="0" t="s">
        <v>15</v>
      </c>
    </row>
    <row r="9860" customFormat="false" ht="15" hidden="false" customHeight="false" outlineLevel="0" collapsed="false">
      <c r="A9860" s="6" t="n">
        <v>31695</v>
      </c>
      <c r="B9860" s="0" t="s">
        <v>15</v>
      </c>
    </row>
    <row r="9861" customFormat="false" ht="15" hidden="false" customHeight="false" outlineLevel="0" collapsed="false">
      <c r="A9861" s="6" t="n">
        <v>31694</v>
      </c>
      <c r="B9861" s="0" t="s">
        <v>15</v>
      </c>
    </row>
    <row r="9862" customFormat="false" ht="15" hidden="false" customHeight="false" outlineLevel="0" collapsed="false">
      <c r="A9862" s="6" t="n">
        <v>31693</v>
      </c>
      <c r="B9862" s="0" t="s">
        <v>15</v>
      </c>
    </row>
    <row r="9863" customFormat="false" ht="15" hidden="false" customHeight="false" outlineLevel="0" collapsed="false">
      <c r="A9863" s="6" t="n">
        <v>31692</v>
      </c>
      <c r="B9863" s="0" t="s">
        <v>15</v>
      </c>
    </row>
    <row r="9864" customFormat="false" ht="15" hidden="false" customHeight="false" outlineLevel="0" collapsed="false">
      <c r="A9864" s="6" t="n">
        <v>31691</v>
      </c>
      <c r="B9864" s="0" t="s">
        <v>15</v>
      </c>
    </row>
    <row r="9865" customFormat="false" ht="15" hidden="false" customHeight="false" outlineLevel="0" collapsed="false">
      <c r="A9865" s="6" t="n">
        <v>31688</v>
      </c>
      <c r="B9865" s="0" t="s">
        <v>15</v>
      </c>
    </row>
    <row r="9866" customFormat="false" ht="15" hidden="false" customHeight="false" outlineLevel="0" collapsed="false">
      <c r="A9866" s="6" t="n">
        <v>31687</v>
      </c>
      <c r="B9866" s="0" t="s">
        <v>15</v>
      </c>
    </row>
    <row r="9867" customFormat="false" ht="15" hidden="false" customHeight="false" outlineLevel="0" collapsed="false">
      <c r="A9867" s="6" t="n">
        <v>31686</v>
      </c>
      <c r="B9867" s="0" t="s">
        <v>15</v>
      </c>
    </row>
    <row r="9868" customFormat="false" ht="15" hidden="false" customHeight="false" outlineLevel="0" collapsed="false">
      <c r="A9868" s="6" t="n">
        <v>31685</v>
      </c>
      <c r="B9868" s="0" t="s">
        <v>15</v>
      </c>
    </row>
    <row r="9869" customFormat="false" ht="15" hidden="false" customHeight="false" outlineLevel="0" collapsed="false">
      <c r="A9869" s="6" t="n">
        <v>31684</v>
      </c>
      <c r="B9869" s="0" t="s">
        <v>15</v>
      </c>
    </row>
    <row r="9870" customFormat="false" ht="15" hidden="false" customHeight="false" outlineLevel="0" collapsed="false">
      <c r="A9870" s="6" t="n">
        <v>31681</v>
      </c>
      <c r="B9870" s="0" t="s">
        <v>15</v>
      </c>
    </row>
    <row r="9871" customFormat="false" ht="15" hidden="false" customHeight="false" outlineLevel="0" collapsed="false">
      <c r="A9871" s="6" t="n">
        <v>31680</v>
      </c>
      <c r="B9871" s="0" t="s">
        <v>15</v>
      </c>
    </row>
    <row r="9872" customFormat="false" ht="15" hidden="false" customHeight="false" outlineLevel="0" collapsed="false">
      <c r="A9872" s="6" t="n">
        <v>31679</v>
      </c>
      <c r="B9872" s="0" t="s">
        <v>15</v>
      </c>
    </row>
    <row r="9873" customFormat="false" ht="15" hidden="false" customHeight="false" outlineLevel="0" collapsed="false">
      <c r="A9873" s="6" t="n">
        <v>31678</v>
      </c>
      <c r="B9873" s="0" t="s">
        <v>15</v>
      </c>
    </row>
    <row r="9874" customFormat="false" ht="15" hidden="false" customHeight="false" outlineLevel="0" collapsed="false">
      <c r="A9874" s="6" t="n">
        <v>31677</v>
      </c>
      <c r="B9874" s="0" t="s">
        <v>15</v>
      </c>
    </row>
    <row r="9875" customFormat="false" ht="15" hidden="false" customHeight="false" outlineLevel="0" collapsed="false">
      <c r="A9875" s="6" t="n">
        <v>31674</v>
      </c>
      <c r="B9875" s="0" t="s">
        <v>15</v>
      </c>
    </row>
    <row r="9876" customFormat="false" ht="15" hidden="false" customHeight="false" outlineLevel="0" collapsed="false">
      <c r="A9876" s="6" t="n">
        <v>31673</v>
      </c>
      <c r="B9876" s="0" t="s">
        <v>15</v>
      </c>
    </row>
    <row r="9877" customFormat="false" ht="15" hidden="false" customHeight="false" outlineLevel="0" collapsed="false">
      <c r="A9877" s="6" t="n">
        <v>31672</v>
      </c>
      <c r="B9877" s="0" t="s">
        <v>15</v>
      </c>
    </row>
    <row r="9878" customFormat="false" ht="15" hidden="false" customHeight="false" outlineLevel="0" collapsed="false">
      <c r="A9878" s="6" t="n">
        <v>31671</v>
      </c>
      <c r="B9878" s="0" t="s">
        <v>15</v>
      </c>
    </row>
    <row r="9879" customFormat="false" ht="15" hidden="false" customHeight="false" outlineLevel="0" collapsed="false">
      <c r="A9879" s="6" t="n">
        <v>31670</v>
      </c>
      <c r="B9879" s="0" t="s">
        <v>15</v>
      </c>
    </row>
    <row r="9880" customFormat="false" ht="15" hidden="false" customHeight="false" outlineLevel="0" collapsed="false">
      <c r="A9880" s="6" t="n">
        <v>31667</v>
      </c>
      <c r="B9880" s="0" t="s">
        <v>15</v>
      </c>
    </row>
    <row r="9881" customFormat="false" ht="15" hidden="false" customHeight="false" outlineLevel="0" collapsed="false">
      <c r="A9881" s="6" t="n">
        <v>31666</v>
      </c>
      <c r="B9881" s="0" t="s">
        <v>15</v>
      </c>
    </row>
    <row r="9882" customFormat="false" ht="15" hidden="false" customHeight="false" outlineLevel="0" collapsed="false">
      <c r="A9882" s="6" t="n">
        <v>31665</v>
      </c>
      <c r="B9882" s="0" t="s">
        <v>15</v>
      </c>
    </row>
    <row r="9883" customFormat="false" ht="15" hidden="false" customHeight="false" outlineLevel="0" collapsed="false">
      <c r="A9883" s="6" t="n">
        <v>31664</v>
      </c>
      <c r="B9883" s="0" t="s">
        <v>15</v>
      </c>
    </row>
    <row r="9884" customFormat="false" ht="15" hidden="false" customHeight="false" outlineLevel="0" collapsed="false">
      <c r="A9884" s="6" t="n">
        <v>31663</v>
      </c>
      <c r="B9884" s="0" t="s">
        <v>15</v>
      </c>
    </row>
    <row r="9885" customFormat="false" ht="15" hidden="false" customHeight="false" outlineLevel="0" collapsed="false">
      <c r="A9885" s="6" t="n">
        <v>31660</v>
      </c>
      <c r="B9885" s="0" t="s">
        <v>15</v>
      </c>
    </row>
    <row r="9886" customFormat="false" ht="15" hidden="false" customHeight="false" outlineLevel="0" collapsed="false">
      <c r="A9886" s="6" t="n">
        <v>31659</v>
      </c>
      <c r="B9886" s="0" t="s">
        <v>15</v>
      </c>
    </row>
    <row r="9887" customFormat="false" ht="15" hidden="false" customHeight="false" outlineLevel="0" collapsed="false">
      <c r="A9887" s="6" t="n">
        <v>31658</v>
      </c>
      <c r="B9887" s="0" t="s">
        <v>15</v>
      </c>
    </row>
    <row r="9888" customFormat="false" ht="15" hidden="false" customHeight="false" outlineLevel="0" collapsed="false">
      <c r="A9888" s="6" t="n">
        <v>31657</v>
      </c>
      <c r="B9888" s="0" t="s">
        <v>15</v>
      </c>
    </row>
    <row r="9889" customFormat="false" ht="15" hidden="false" customHeight="false" outlineLevel="0" collapsed="false">
      <c r="A9889" s="6" t="n">
        <v>31656</v>
      </c>
      <c r="B9889" s="0" t="s">
        <v>15</v>
      </c>
    </row>
    <row r="9890" customFormat="false" ht="15" hidden="false" customHeight="false" outlineLevel="0" collapsed="false">
      <c r="A9890" s="6" t="n">
        <v>31653</v>
      </c>
      <c r="B9890" s="0" t="s">
        <v>15</v>
      </c>
    </row>
    <row r="9891" customFormat="false" ht="15" hidden="false" customHeight="false" outlineLevel="0" collapsed="false">
      <c r="A9891" s="6" t="n">
        <v>31652</v>
      </c>
      <c r="B9891" s="0" t="s">
        <v>15</v>
      </c>
    </row>
    <row r="9892" customFormat="false" ht="15" hidden="false" customHeight="false" outlineLevel="0" collapsed="false">
      <c r="A9892" s="6" t="n">
        <v>31651</v>
      </c>
      <c r="B9892" s="0" t="s">
        <v>15</v>
      </c>
    </row>
    <row r="9893" customFormat="false" ht="15" hidden="false" customHeight="false" outlineLevel="0" collapsed="false">
      <c r="A9893" s="6" t="n">
        <v>31650</v>
      </c>
      <c r="B9893" s="0" t="s">
        <v>15</v>
      </c>
    </row>
    <row r="9894" customFormat="false" ht="15" hidden="false" customHeight="false" outlineLevel="0" collapsed="false">
      <c r="A9894" s="6" t="n">
        <v>31649</v>
      </c>
      <c r="B9894" s="0" t="s">
        <v>15</v>
      </c>
    </row>
    <row r="9895" customFormat="false" ht="15" hidden="false" customHeight="false" outlineLevel="0" collapsed="false">
      <c r="A9895" s="6" t="n">
        <v>31646</v>
      </c>
      <c r="B9895" s="0" t="s">
        <v>15</v>
      </c>
    </row>
    <row r="9896" customFormat="false" ht="15" hidden="false" customHeight="false" outlineLevel="0" collapsed="false">
      <c r="A9896" s="6" t="n">
        <v>31645</v>
      </c>
      <c r="B9896" s="0" t="s">
        <v>15</v>
      </c>
    </row>
    <row r="9897" customFormat="false" ht="15" hidden="false" customHeight="false" outlineLevel="0" collapsed="false">
      <c r="A9897" s="6" t="n">
        <v>31644</v>
      </c>
      <c r="B9897" s="0" t="s">
        <v>15</v>
      </c>
    </row>
    <row r="9898" customFormat="false" ht="15" hidden="false" customHeight="false" outlineLevel="0" collapsed="false">
      <c r="A9898" s="6" t="n">
        <v>31643</v>
      </c>
      <c r="B9898" s="0" t="s">
        <v>15</v>
      </c>
    </row>
    <row r="9899" customFormat="false" ht="15" hidden="false" customHeight="false" outlineLevel="0" collapsed="false">
      <c r="A9899" s="6" t="n">
        <v>31642</v>
      </c>
      <c r="B9899" s="0" t="s">
        <v>15</v>
      </c>
    </row>
    <row r="9900" customFormat="false" ht="15" hidden="false" customHeight="false" outlineLevel="0" collapsed="false">
      <c r="A9900" s="6" t="n">
        <v>31639</v>
      </c>
      <c r="B9900" s="0" t="s">
        <v>15</v>
      </c>
    </row>
    <row r="9901" customFormat="false" ht="15" hidden="false" customHeight="false" outlineLevel="0" collapsed="false">
      <c r="A9901" s="6" t="n">
        <v>31638</v>
      </c>
      <c r="B9901" s="0" t="s">
        <v>15</v>
      </c>
    </row>
    <row r="9902" customFormat="false" ht="15" hidden="false" customHeight="false" outlineLevel="0" collapsed="false">
      <c r="A9902" s="6" t="n">
        <v>31637</v>
      </c>
      <c r="B9902" s="0" t="s">
        <v>15</v>
      </c>
    </row>
    <row r="9903" customFormat="false" ht="15" hidden="false" customHeight="false" outlineLevel="0" collapsed="false">
      <c r="A9903" s="6" t="n">
        <v>31636</v>
      </c>
      <c r="B9903" s="0" t="s">
        <v>15</v>
      </c>
    </row>
    <row r="9904" customFormat="false" ht="15" hidden="false" customHeight="false" outlineLevel="0" collapsed="false">
      <c r="A9904" s="6" t="n">
        <v>31635</v>
      </c>
      <c r="B9904" s="0" t="s">
        <v>15</v>
      </c>
    </row>
    <row r="9905" customFormat="false" ht="15" hidden="false" customHeight="false" outlineLevel="0" collapsed="false">
      <c r="A9905" s="6" t="n">
        <v>31632</v>
      </c>
      <c r="B9905" s="0" t="s">
        <v>15</v>
      </c>
    </row>
    <row r="9906" customFormat="false" ht="15" hidden="false" customHeight="false" outlineLevel="0" collapsed="false">
      <c r="A9906" s="6" t="n">
        <v>31631</v>
      </c>
      <c r="B9906" s="0" t="s">
        <v>15</v>
      </c>
    </row>
    <row r="9907" customFormat="false" ht="15" hidden="false" customHeight="false" outlineLevel="0" collapsed="false">
      <c r="A9907" s="6" t="n">
        <v>31630</v>
      </c>
      <c r="B9907" s="0" t="s">
        <v>15</v>
      </c>
    </row>
    <row r="9908" customFormat="false" ht="15" hidden="false" customHeight="false" outlineLevel="0" collapsed="false">
      <c r="A9908" s="6" t="n">
        <v>31629</v>
      </c>
      <c r="B9908" s="0" t="s">
        <v>15</v>
      </c>
    </row>
    <row r="9909" customFormat="false" ht="15" hidden="false" customHeight="false" outlineLevel="0" collapsed="false">
      <c r="A9909" s="6" t="n">
        <v>31628</v>
      </c>
      <c r="B9909" s="0" t="s">
        <v>15</v>
      </c>
    </row>
    <row r="9910" customFormat="false" ht="15" hidden="false" customHeight="false" outlineLevel="0" collapsed="false">
      <c r="A9910" s="6" t="n">
        <v>31625</v>
      </c>
      <c r="B9910" s="0" t="s">
        <v>15</v>
      </c>
    </row>
    <row r="9911" customFormat="false" ht="15" hidden="false" customHeight="false" outlineLevel="0" collapsed="false">
      <c r="A9911" s="6" t="n">
        <v>31624</v>
      </c>
      <c r="B9911" s="0" t="s">
        <v>15</v>
      </c>
    </row>
    <row r="9912" customFormat="false" ht="15" hidden="false" customHeight="false" outlineLevel="0" collapsed="false">
      <c r="A9912" s="6" t="n">
        <v>31623</v>
      </c>
      <c r="B9912" s="0" t="s">
        <v>15</v>
      </c>
    </row>
    <row r="9913" customFormat="false" ht="15" hidden="false" customHeight="false" outlineLevel="0" collapsed="false">
      <c r="A9913" s="6" t="n">
        <v>31622</v>
      </c>
      <c r="B9913" s="0" t="s">
        <v>15</v>
      </c>
    </row>
    <row r="9914" customFormat="false" ht="15" hidden="false" customHeight="false" outlineLevel="0" collapsed="false">
      <c r="A9914" s="6" t="n">
        <v>31621</v>
      </c>
      <c r="B9914" s="0" t="s">
        <v>15</v>
      </c>
    </row>
    <row r="9915" customFormat="false" ht="15" hidden="false" customHeight="false" outlineLevel="0" collapsed="false">
      <c r="A9915" s="6" t="n">
        <v>31618</v>
      </c>
      <c r="B9915" s="0" t="s">
        <v>15</v>
      </c>
    </row>
    <row r="9916" customFormat="false" ht="15" hidden="false" customHeight="false" outlineLevel="0" collapsed="false">
      <c r="A9916" s="6" t="n">
        <v>31617</v>
      </c>
      <c r="B9916" s="0" t="s">
        <v>15</v>
      </c>
    </row>
    <row r="9917" customFormat="false" ht="15" hidden="false" customHeight="false" outlineLevel="0" collapsed="false">
      <c r="A9917" s="6" t="n">
        <v>31616</v>
      </c>
      <c r="B9917" s="0" t="s">
        <v>15</v>
      </c>
    </row>
    <row r="9918" customFormat="false" ht="15" hidden="false" customHeight="false" outlineLevel="0" collapsed="false">
      <c r="A9918" s="6" t="n">
        <v>31615</v>
      </c>
      <c r="B9918" s="0" t="s">
        <v>15</v>
      </c>
    </row>
    <row r="9919" customFormat="false" ht="15" hidden="false" customHeight="false" outlineLevel="0" collapsed="false">
      <c r="A9919" s="6" t="n">
        <v>31614</v>
      </c>
      <c r="B9919" s="0" t="s">
        <v>15</v>
      </c>
    </row>
    <row r="9920" customFormat="false" ht="15" hidden="false" customHeight="false" outlineLevel="0" collapsed="false">
      <c r="A9920" s="6" t="n">
        <v>31611</v>
      </c>
      <c r="B9920" s="0" t="s">
        <v>15</v>
      </c>
    </row>
    <row r="9921" customFormat="false" ht="15" hidden="false" customHeight="false" outlineLevel="0" collapsed="false">
      <c r="A9921" s="6" t="n">
        <v>31610</v>
      </c>
      <c r="B9921" s="0" t="s">
        <v>15</v>
      </c>
    </row>
    <row r="9922" customFormat="false" ht="15" hidden="false" customHeight="false" outlineLevel="0" collapsed="false">
      <c r="A9922" s="6" t="n">
        <v>31609</v>
      </c>
      <c r="B9922" s="0" t="s">
        <v>15</v>
      </c>
    </row>
    <row r="9923" customFormat="false" ht="15" hidden="false" customHeight="false" outlineLevel="0" collapsed="false">
      <c r="A9923" s="6" t="n">
        <v>31608</v>
      </c>
      <c r="B9923" s="0" t="s">
        <v>15</v>
      </c>
    </row>
    <row r="9924" customFormat="false" ht="15" hidden="false" customHeight="false" outlineLevel="0" collapsed="false">
      <c r="A9924" s="6" t="n">
        <v>31607</v>
      </c>
      <c r="B9924" s="0" t="s">
        <v>15</v>
      </c>
    </row>
    <row r="9925" customFormat="false" ht="15" hidden="false" customHeight="false" outlineLevel="0" collapsed="false">
      <c r="A9925" s="6" t="n">
        <v>31604</v>
      </c>
      <c r="B9925" s="0" t="s">
        <v>15</v>
      </c>
    </row>
    <row r="9926" customFormat="false" ht="15" hidden="false" customHeight="false" outlineLevel="0" collapsed="false">
      <c r="A9926" s="6" t="n">
        <v>31603</v>
      </c>
      <c r="B9926" s="0" t="s">
        <v>15</v>
      </c>
    </row>
    <row r="9927" customFormat="false" ht="15" hidden="false" customHeight="false" outlineLevel="0" collapsed="false">
      <c r="A9927" s="6" t="n">
        <v>31602</v>
      </c>
      <c r="B9927" s="0" t="s">
        <v>15</v>
      </c>
    </row>
    <row r="9928" customFormat="false" ht="15" hidden="false" customHeight="false" outlineLevel="0" collapsed="false">
      <c r="A9928" s="6" t="n">
        <v>31601</v>
      </c>
      <c r="B9928" s="0" t="s">
        <v>15</v>
      </c>
    </row>
    <row r="9929" customFormat="false" ht="15" hidden="false" customHeight="false" outlineLevel="0" collapsed="false">
      <c r="A9929" s="6" t="n">
        <v>31600</v>
      </c>
      <c r="B9929" s="0" t="s">
        <v>15</v>
      </c>
    </row>
    <row r="9930" customFormat="false" ht="15" hidden="false" customHeight="false" outlineLevel="0" collapsed="false">
      <c r="A9930" s="6" t="n">
        <v>31597</v>
      </c>
      <c r="B9930" s="0" t="s">
        <v>15</v>
      </c>
    </row>
    <row r="9931" customFormat="false" ht="15" hidden="false" customHeight="false" outlineLevel="0" collapsed="false">
      <c r="A9931" s="6" t="n">
        <v>31596</v>
      </c>
      <c r="B9931" s="0" t="s">
        <v>15</v>
      </c>
    </row>
    <row r="9932" customFormat="false" ht="15" hidden="false" customHeight="false" outlineLevel="0" collapsed="false">
      <c r="A9932" s="6" t="n">
        <v>31595</v>
      </c>
      <c r="B9932" s="0" t="s">
        <v>15</v>
      </c>
    </row>
    <row r="9933" customFormat="false" ht="15" hidden="false" customHeight="false" outlineLevel="0" collapsed="false">
      <c r="A9933" s="6" t="n">
        <v>31594</v>
      </c>
      <c r="B9933" s="0" t="s">
        <v>15</v>
      </c>
    </row>
    <row r="9934" customFormat="false" ht="15" hidden="false" customHeight="false" outlineLevel="0" collapsed="false">
      <c r="A9934" s="6" t="n">
        <v>31593</v>
      </c>
      <c r="B9934" s="0" t="s">
        <v>15</v>
      </c>
    </row>
    <row r="9935" customFormat="false" ht="15" hidden="false" customHeight="false" outlineLevel="0" collapsed="false">
      <c r="A9935" s="6" t="n">
        <v>31590</v>
      </c>
      <c r="B9935" s="0" t="s">
        <v>15</v>
      </c>
    </row>
    <row r="9936" customFormat="false" ht="15" hidden="false" customHeight="false" outlineLevel="0" collapsed="false">
      <c r="A9936" s="6" t="n">
        <v>31589</v>
      </c>
      <c r="B9936" s="0" t="s">
        <v>15</v>
      </c>
    </row>
    <row r="9937" customFormat="false" ht="15" hidden="false" customHeight="false" outlineLevel="0" collapsed="false">
      <c r="A9937" s="6" t="n">
        <v>31588</v>
      </c>
      <c r="B9937" s="0" t="s">
        <v>15</v>
      </c>
    </row>
    <row r="9938" customFormat="false" ht="15" hidden="false" customHeight="false" outlineLevel="0" collapsed="false">
      <c r="A9938" s="6" t="n">
        <v>31587</v>
      </c>
      <c r="B9938" s="0" t="s">
        <v>15</v>
      </c>
    </row>
    <row r="9939" customFormat="false" ht="15" hidden="false" customHeight="false" outlineLevel="0" collapsed="false">
      <c r="A9939" s="6" t="n">
        <v>31586</v>
      </c>
      <c r="B9939" s="0" t="s">
        <v>15</v>
      </c>
    </row>
    <row r="9940" customFormat="false" ht="15" hidden="false" customHeight="false" outlineLevel="0" collapsed="false">
      <c r="A9940" s="6" t="n">
        <v>31583</v>
      </c>
      <c r="B9940" s="0" t="s">
        <v>15</v>
      </c>
    </row>
    <row r="9941" customFormat="false" ht="15" hidden="false" customHeight="false" outlineLevel="0" collapsed="false">
      <c r="A9941" s="6" t="n">
        <v>31582</v>
      </c>
      <c r="B9941" s="0" t="s">
        <v>15</v>
      </c>
    </row>
    <row r="9942" customFormat="false" ht="15" hidden="false" customHeight="false" outlineLevel="0" collapsed="false">
      <c r="A9942" s="6" t="n">
        <v>31581</v>
      </c>
      <c r="B9942" s="0" t="s">
        <v>15</v>
      </c>
    </row>
    <row r="9943" customFormat="false" ht="15" hidden="false" customHeight="false" outlineLevel="0" collapsed="false">
      <c r="A9943" s="6" t="n">
        <v>31580</v>
      </c>
      <c r="B9943" s="0" t="s">
        <v>15</v>
      </c>
    </row>
    <row r="9944" customFormat="false" ht="15" hidden="false" customHeight="false" outlineLevel="0" collapsed="false">
      <c r="A9944" s="6" t="n">
        <v>31579</v>
      </c>
      <c r="B9944" s="0" t="s">
        <v>15</v>
      </c>
    </row>
    <row r="9945" customFormat="false" ht="15" hidden="false" customHeight="false" outlineLevel="0" collapsed="false">
      <c r="A9945" s="6" t="n">
        <v>31576</v>
      </c>
      <c r="B9945" s="0" t="s">
        <v>15</v>
      </c>
    </row>
    <row r="9946" customFormat="false" ht="15" hidden="false" customHeight="false" outlineLevel="0" collapsed="false">
      <c r="A9946" s="6" t="n">
        <v>31575</v>
      </c>
      <c r="B9946" s="0" t="s">
        <v>15</v>
      </c>
    </row>
    <row r="9947" customFormat="false" ht="15" hidden="false" customHeight="false" outlineLevel="0" collapsed="false">
      <c r="A9947" s="6" t="n">
        <v>31574</v>
      </c>
      <c r="B9947" s="0" t="s">
        <v>15</v>
      </c>
    </row>
    <row r="9948" customFormat="false" ht="15" hidden="false" customHeight="false" outlineLevel="0" collapsed="false">
      <c r="A9948" s="6" t="n">
        <v>31573</v>
      </c>
      <c r="B9948" s="0" t="s">
        <v>15</v>
      </c>
    </row>
    <row r="9949" customFormat="false" ht="15" hidden="false" customHeight="false" outlineLevel="0" collapsed="false">
      <c r="A9949" s="6" t="n">
        <v>31572</v>
      </c>
      <c r="B9949" s="0" t="s">
        <v>15</v>
      </c>
    </row>
    <row r="9950" customFormat="false" ht="15" hidden="false" customHeight="false" outlineLevel="0" collapsed="false">
      <c r="A9950" s="6" t="n">
        <v>31569</v>
      </c>
      <c r="B9950" s="0" t="s">
        <v>15</v>
      </c>
    </row>
    <row r="9951" customFormat="false" ht="15" hidden="false" customHeight="false" outlineLevel="0" collapsed="false">
      <c r="A9951" s="6" t="n">
        <v>31568</v>
      </c>
      <c r="B9951" s="0" t="s">
        <v>15</v>
      </c>
    </row>
    <row r="9952" customFormat="false" ht="15" hidden="false" customHeight="false" outlineLevel="0" collapsed="false">
      <c r="A9952" s="6" t="n">
        <v>31567</v>
      </c>
      <c r="B9952" s="0" t="s">
        <v>15</v>
      </c>
    </row>
    <row r="9953" customFormat="false" ht="15" hidden="false" customHeight="false" outlineLevel="0" collapsed="false">
      <c r="A9953" s="6" t="n">
        <v>31566</v>
      </c>
      <c r="B9953" s="0" t="s">
        <v>15</v>
      </c>
    </row>
    <row r="9954" customFormat="false" ht="15" hidden="false" customHeight="false" outlineLevel="0" collapsed="false">
      <c r="A9954" s="6" t="n">
        <v>31565</v>
      </c>
      <c r="B9954" s="0" t="s">
        <v>15</v>
      </c>
    </row>
    <row r="9955" customFormat="false" ht="15" hidden="false" customHeight="false" outlineLevel="0" collapsed="false">
      <c r="A9955" s="6" t="n">
        <v>31562</v>
      </c>
      <c r="B9955" s="0" t="s">
        <v>15</v>
      </c>
    </row>
    <row r="9956" customFormat="false" ht="15" hidden="false" customHeight="false" outlineLevel="0" collapsed="false">
      <c r="A9956" s="6" t="n">
        <v>31561</v>
      </c>
      <c r="B9956" s="0" t="s">
        <v>15</v>
      </c>
    </row>
    <row r="9957" customFormat="false" ht="15" hidden="false" customHeight="false" outlineLevel="0" collapsed="false">
      <c r="A9957" s="6" t="n">
        <v>31560</v>
      </c>
      <c r="B9957" s="0" t="s">
        <v>15</v>
      </c>
    </row>
    <row r="9958" customFormat="false" ht="15" hidden="false" customHeight="false" outlineLevel="0" collapsed="false">
      <c r="A9958" s="6" t="n">
        <v>31559</v>
      </c>
      <c r="B9958" s="0" t="s">
        <v>15</v>
      </c>
    </row>
    <row r="9959" customFormat="false" ht="15" hidden="false" customHeight="false" outlineLevel="0" collapsed="false">
      <c r="A9959" s="6" t="n">
        <v>31558</v>
      </c>
      <c r="B9959" s="0" t="s">
        <v>15</v>
      </c>
    </row>
    <row r="9960" customFormat="false" ht="15" hidden="false" customHeight="false" outlineLevel="0" collapsed="false">
      <c r="A9960" s="6" t="n">
        <v>31555</v>
      </c>
      <c r="B9960" s="0" t="s">
        <v>15</v>
      </c>
    </row>
    <row r="9961" customFormat="false" ht="15" hidden="false" customHeight="false" outlineLevel="0" collapsed="false">
      <c r="A9961" s="6" t="n">
        <v>31554</v>
      </c>
      <c r="B9961" s="0" t="s">
        <v>15</v>
      </c>
    </row>
    <row r="9962" customFormat="false" ht="15" hidden="false" customHeight="false" outlineLevel="0" collapsed="false">
      <c r="A9962" s="6" t="n">
        <v>31553</v>
      </c>
      <c r="B9962" s="0" t="s">
        <v>15</v>
      </c>
    </row>
    <row r="9963" customFormat="false" ht="15" hidden="false" customHeight="false" outlineLevel="0" collapsed="false">
      <c r="A9963" s="6" t="n">
        <v>31552</v>
      </c>
      <c r="B9963" s="0" t="s">
        <v>15</v>
      </c>
    </row>
    <row r="9964" customFormat="false" ht="15" hidden="false" customHeight="false" outlineLevel="0" collapsed="false">
      <c r="A9964" s="6" t="n">
        <v>31551</v>
      </c>
      <c r="B9964" s="0" t="s">
        <v>15</v>
      </c>
    </row>
    <row r="9965" customFormat="false" ht="15" hidden="false" customHeight="false" outlineLevel="0" collapsed="false">
      <c r="A9965" s="6" t="n">
        <v>31548</v>
      </c>
      <c r="B9965" s="0" t="s">
        <v>15</v>
      </c>
    </row>
    <row r="9966" customFormat="false" ht="15" hidden="false" customHeight="false" outlineLevel="0" collapsed="false">
      <c r="A9966" s="6" t="n">
        <v>31547</v>
      </c>
      <c r="B9966" s="0" t="s">
        <v>15</v>
      </c>
    </row>
    <row r="9967" customFormat="false" ht="15" hidden="false" customHeight="false" outlineLevel="0" collapsed="false">
      <c r="A9967" s="6" t="n">
        <v>31546</v>
      </c>
      <c r="B9967" s="0" t="s">
        <v>15</v>
      </c>
    </row>
    <row r="9968" customFormat="false" ht="15" hidden="false" customHeight="false" outlineLevel="0" collapsed="false">
      <c r="A9968" s="6" t="n">
        <v>31545</v>
      </c>
      <c r="B9968" s="0" t="s">
        <v>15</v>
      </c>
    </row>
    <row r="9969" customFormat="false" ht="15" hidden="false" customHeight="false" outlineLevel="0" collapsed="false">
      <c r="A9969" s="6" t="n">
        <v>31544</v>
      </c>
      <c r="B9969" s="0" t="s">
        <v>15</v>
      </c>
    </row>
    <row r="9970" customFormat="false" ht="15" hidden="false" customHeight="false" outlineLevel="0" collapsed="false">
      <c r="A9970" s="6" t="n">
        <v>31541</v>
      </c>
      <c r="B9970" s="0" t="s">
        <v>15</v>
      </c>
    </row>
    <row r="9971" customFormat="false" ht="15" hidden="false" customHeight="false" outlineLevel="0" collapsed="false">
      <c r="A9971" s="6" t="n">
        <v>31540</v>
      </c>
      <c r="B9971" s="0" t="s">
        <v>15</v>
      </c>
    </row>
    <row r="9972" customFormat="false" ht="15" hidden="false" customHeight="false" outlineLevel="0" collapsed="false">
      <c r="A9972" s="6" t="n">
        <v>31539</v>
      </c>
      <c r="B9972" s="0" t="s">
        <v>15</v>
      </c>
    </row>
    <row r="9973" customFormat="false" ht="15" hidden="false" customHeight="false" outlineLevel="0" collapsed="false">
      <c r="A9973" s="6" t="n">
        <v>31538</v>
      </c>
      <c r="B9973" s="0" t="s">
        <v>15</v>
      </c>
    </row>
    <row r="9974" customFormat="false" ht="15" hidden="false" customHeight="false" outlineLevel="0" collapsed="false">
      <c r="A9974" s="6" t="n">
        <v>31537</v>
      </c>
      <c r="B9974" s="0" t="s">
        <v>15</v>
      </c>
    </row>
    <row r="9975" customFormat="false" ht="15" hidden="false" customHeight="false" outlineLevel="0" collapsed="false">
      <c r="A9975" s="6" t="n">
        <v>31534</v>
      </c>
      <c r="B9975" s="0" t="s">
        <v>15</v>
      </c>
    </row>
    <row r="9976" customFormat="false" ht="15" hidden="false" customHeight="false" outlineLevel="0" collapsed="false">
      <c r="A9976" s="6" t="n">
        <v>31533</v>
      </c>
      <c r="B9976" s="0" t="s">
        <v>15</v>
      </c>
    </row>
    <row r="9977" customFormat="false" ht="15" hidden="false" customHeight="false" outlineLevel="0" collapsed="false">
      <c r="A9977" s="6" t="n">
        <v>31532</v>
      </c>
      <c r="B9977" s="0" t="s">
        <v>15</v>
      </c>
    </row>
    <row r="9978" customFormat="false" ht="15" hidden="false" customHeight="false" outlineLevel="0" collapsed="false">
      <c r="A9978" s="6" t="n">
        <v>31531</v>
      </c>
      <c r="B9978" s="0" t="s">
        <v>15</v>
      </c>
    </row>
    <row r="9979" customFormat="false" ht="15" hidden="false" customHeight="false" outlineLevel="0" collapsed="false">
      <c r="A9979" s="6" t="n">
        <v>31530</v>
      </c>
      <c r="B9979" s="0" t="s">
        <v>15</v>
      </c>
    </row>
    <row r="9980" customFormat="false" ht="15" hidden="false" customHeight="false" outlineLevel="0" collapsed="false">
      <c r="A9980" s="6" t="n">
        <v>31527</v>
      </c>
      <c r="B9980" s="0" t="s">
        <v>15</v>
      </c>
    </row>
    <row r="9981" customFormat="false" ht="15" hidden="false" customHeight="false" outlineLevel="0" collapsed="false">
      <c r="A9981" s="6" t="n">
        <v>31526</v>
      </c>
      <c r="B9981" s="0" t="s">
        <v>15</v>
      </c>
    </row>
    <row r="9982" customFormat="false" ht="15" hidden="false" customHeight="false" outlineLevel="0" collapsed="false">
      <c r="A9982" s="6" t="n">
        <v>31525</v>
      </c>
      <c r="B9982" s="0" t="s">
        <v>15</v>
      </c>
    </row>
    <row r="9983" customFormat="false" ht="15" hidden="false" customHeight="false" outlineLevel="0" collapsed="false">
      <c r="A9983" s="6" t="n">
        <v>31524</v>
      </c>
      <c r="B9983" s="0" t="s">
        <v>15</v>
      </c>
    </row>
    <row r="9984" customFormat="false" ht="15" hidden="false" customHeight="false" outlineLevel="0" collapsed="false">
      <c r="A9984" s="6" t="n">
        <v>31523</v>
      </c>
      <c r="B9984" s="0" t="s">
        <v>15</v>
      </c>
    </row>
    <row r="9985" customFormat="false" ht="15" hidden="false" customHeight="false" outlineLevel="0" collapsed="false">
      <c r="A9985" s="6" t="n">
        <v>31520</v>
      </c>
      <c r="B9985" s="0" t="s">
        <v>15</v>
      </c>
    </row>
    <row r="9986" customFormat="false" ht="15" hidden="false" customHeight="false" outlineLevel="0" collapsed="false">
      <c r="A9986" s="6" t="n">
        <v>31519</v>
      </c>
      <c r="B9986" s="0" t="s">
        <v>15</v>
      </c>
    </row>
    <row r="9987" customFormat="false" ht="15" hidden="false" customHeight="false" outlineLevel="0" collapsed="false">
      <c r="A9987" s="6" t="n">
        <v>31518</v>
      </c>
      <c r="B9987" s="0" t="s">
        <v>15</v>
      </c>
    </row>
    <row r="9988" customFormat="false" ht="15" hidden="false" customHeight="false" outlineLevel="0" collapsed="false">
      <c r="A9988" s="6" t="n">
        <v>31517</v>
      </c>
      <c r="B9988" s="0" t="s">
        <v>15</v>
      </c>
    </row>
    <row r="9989" customFormat="false" ht="15" hidden="false" customHeight="false" outlineLevel="0" collapsed="false">
      <c r="A9989" s="6" t="n">
        <v>31516</v>
      </c>
      <c r="B9989" s="0" t="s">
        <v>15</v>
      </c>
    </row>
    <row r="9990" customFormat="false" ht="15" hidden="false" customHeight="false" outlineLevel="0" collapsed="false">
      <c r="A9990" s="6" t="n">
        <v>31513</v>
      </c>
      <c r="B9990" s="0" t="s">
        <v>15</v>
      </c>
    </row>
    <row r="9991" customFormat="false" ht="15" hidden="false" customHeight="false" outlineLevel="0" collapsed="false">
      <c r="A9991" s="6" t="n">
        <v>31512</v>
      </c>
      <c r="B9991" s="0" t="s">
        <v>15</v>
      </c>
    </row>
    <row r="9992" customFormat="false" ht="15" hidden="false" customHeight="false" outlineLevel="0" collapsed="false">
      <c r="A9992" s="6" t="n">
        <v>31511</v>
      </c>
      <c r="B9992" s="0" t="s">
        <v>15</v>
      </c>
    </row>
    <row r="9993" customFormat="false" ht="15" hidden="false" customHeight="false" outlineLevel="0" collapsed="false">
      <c r="A9993" s="6" t="n">
        <v>31510</v>
      </c>
      <c r="B9993" s="0" t="s">
        <v>15</v>
      </c>
    </row>
    <row r="9994" customFormat="false" ht="15" hidden="false" customHeight="false" outlineLevel="0" collapsed="false">
      <c r="A9994" s="6" t="n">
        <v>31509</v>
      </c>
      <c r="B9994" s="0" t="s">
        <v>15</v>
      </c>
    </row>
    <row r="9995" customFormat="false" ht="15" hidden="false" customHeight="false" outlineLevel="0" collapsed="false">
      <c r="A9995" s="6" t="n">
        <v>31506</v>
      </c>
      <c r="B9995" s="0" t="s">
        <v>15</v>
      </c>
    </row>
    <row r="9996" customFormat="false" ht="15" hidden="false" customHeight="false" outlineLevel="0" collapsed="false">
      <c r="A9996" s="6" t="n">
        <v>31505</v>
      </c>
      <c r="B9996" s="0" t="s">
        <v>15</v>
      </c>
    </row>
    <row r="9997" customFormat="false" ht="15" hidden="false" customHeight="false" outlineLevel="0" collapsed="false">
      <c r="A9997" s="6" t="n">
        <v>31504</v>
      </c>
      <c r="B9997" s="0" t="s">
        <v>15</v>
      </c>
    </row>
    <row r="9998" customFormat="false" ht="15" hidden="false" customHeight="false" outlineLevel="0" collapsed="false">
      <c r="A9998" s="6" t="n">
        <v>31503</v>
      </c>
      <c r="B9998" s="0" t="s">
        <v>15</v>
      </c>
    </row>
    <row r="9999" customFormat="false" ht="15" hidden="false" customHeight="false" outlineLevel="0" collapsed="false">
      <c r="A9999" s="6" t="n">
        <v>31502</v>
      </c>
      <c r="B9999" s="0" t="s">
        <v>15</v>
      </c>
    </row>
    <row r="10000" customFormat="false" ht="15" hidden="false" customHeight="false" outlineLevel="0" collapsed="false">
      <c r="A10000" s="6" t="n">
        <v>31499</v>
      </c>
      <c r="B10000" s="0" t="s">
        <v>15</v>
      </c>
    </row>
    <row r="10001" customFormat="false" ht="15" hidden="false" customHeight="false" outlineLevel="0" collapsed="false">
      <c r="A10001" s="6" t="n">
        <v>31498</v>
      </c>
      <c r="B10001" s="0" t="s">
        <v>15</v>
      </c>
    </row>
    <row r="10002" customFormat="false" ht="15" hidden="false" customHeight="false" outlineLevel="0" collapsed="false">
      <c r="A10002" s="6" t="n">
        <v>31497</v>
      </c>
      <c r="B10002" s="0" t="s">
        <v>15</v>
      </c>
    </row>
    <row r="10003" customFormat="false" ht="15" hidden="false" customHeight="false" outlineLevel="0" collapsed="false">
      <c r="A10003" s="6" t="n">
        <v>31496</v>
      </c>
      <c r="B10003" s="0" t="s">
        <v>15</v>
      </c>
    </row>
    <row r="10004" customFormat="false" ht="15" hidden="false" customHeight="false" outlineLevel="0" collapsed="false">
      <c r="A10004" s="6" t="n">
        <v>31495</v>
      </c>
      <c r="B10004" s="0" t="s">
        <v>15</v>
      </c>
    </row>
    <row r="10005" customFormat="false" ht="15" hidden="false" customHeight="false" outlineLevel="0" collapsed="false">
      <c r="A10005" s="6" t="n">
        <v>31492</v>
      </c>
      <c r="B10005" s="0" t="s">
        <v>15</v>
      </c>
    </row>
    <row r="10006" customFormat="false" ht="15" hidden="false" customHeight="false" outlineLevel="0" collapsed="false">
      <c r="A10006" s="6" t="n">
        <v>31491</v>
      </c>
      <c r="B10006" s="0" t="s">
        <v>15</v>
      </c>
    </row>
    <row r="10007" customFormat="false" ht="15" hidden="false" customHeight="false" outlineLevel="0" collapsed="false">
      <c r="A10007" s="6" t="n">
        <v>31490</v>
      </c>
      <c r="B10007" s="0" t="s">
        <v>15</v>
      </c>
    </row>
    <row r="10008" customFormat="false" ht="15" hidden="false" customHeight="false" outlineLevel="0" collapsed="false">
      <c r="A10008" s="6" t="n">
        <v>31489</v>
      </c>
      <c r="B10008" s="0" t="s">
        <v>15</v>
      </c>
    </row>
    <row r="10009" customFormat="false" ht="15" hidden="false" customHeight="false" outlineLevel="0" collapsed="false">
      <c r="A10009" s="6" t="n">
        <v>31488</v>
      </c>
      <c r="B10009" s="0" t="s">
        <v>15</v>
      </c>
    </row>
    <row r="10010" customFormat="false" ht="15" hidden="false" customHeight="false" outlineLevel="0" collapsed="false">
      <c r="A10010" s="6" t="n">
        <v>31485</v>
      </c>
      <c r="B10010" s="0" t="s">
        <v>15</v>
      </c>
    </row>
    <row r="10011" customFormat="false" ht="15" hidden="false" customHeight="false" outlineLevel="0" collapsed="false">
      <c r="A10011" s="6" t="n">
        <v>31484</v>
      </c>
      <c r="B10011" s="0" t="s">
        <v>15</v>
      </c>
    </row>
    <row r="10012" customFormat="false" ht="15" hidden="false" customHeight="false" outlineLevel="0" collapsed="false">
      <c r="A10012" s="6" t="n">
        <v>31483</v>
      </c>
      <c r="B10012" s="0" t="s">
        <v>15</v>
      </c>
    </row>
    <row r="10013" customFormat="false" ht="15" hidden="false" customHeight="false" outlineLevel="0" collapsed="false">
      <c r="A10013" s="6" t="n">
        <v>31482</v>
      </c>
      <c r="B10013" s="0" t="s">
        <v>15</v>
      </c>
    </row>
    <row r="10014" customFormat="false" ht="15" hidden="false" customHeight="false" outlineLevel="0" collapsed="false">
      <c r="A10014" s="6" t="n">
        <v>31481</v>
      </c>
      <c r="B10014" s="0" t="s">
        <v>15</v>
      </c>
    </row>
    <row r="10015" customFormat="false" ht="15" hidden="false" customHeight="false" outlineLevel="0" collapsed="false">
      <c r="A10015" s="6" t="n">
        <v>31478</v>
      </c>
      <c r="B10015" s="0" t="s">
        <v>15</v>
      </c>
    </row>
    <row r="10016" customFormat="false" ht="15" hidden="false" customHeight="false" outlineLevel="0" collapsed="false">
      <c r="A10016" s="6" t="n">
        <v>31477</v>
      </c>
      <c r="B10016" s="0" t="s">
        <v>15</v>
      </c>
    </row>
    <row r="10017" customFormat="false" ht="15" hidden="false" customHeight="false" outlineLevel="0" collapsed="false">
      <c r="A10017" s="6" t="n">
        <v>31476</v>
      </c>
      <c r="B10017" s="0" t="s">
        <v>15</v>
      </c>
    </row>
    <row r="10018" customFormat="false" ht="15" hidden="false" customHeight="false" outlineLevel="0" collapsed="false">
      <c r="A10018" s="6" t="n">
        <v>31475</v>
      </c>
      <c r="B10018" s="0" t="s">
        <v>15</v>
      </c>
    </row>
    <row r="10019" customFormat="false" ht="15" hidden="false" customHeight="false" outlineLevel="0" collapsed="false">
      <c r="A10019" s="6" t="n">
        <v>31474</v>
      </c>
      <c r="B10019" s="0" t="s">
        <v>15</v>
      </c>
    </row>
    <row r="10020" customFormat="false" ht="15" hidden="false" customHeight="false" outlineLevel="0" collapsed="false">
      <c r="A10020" s="6" t="n">
        <v>31471</v>
      </c>
      <c r="B10020" s="0" t="s">
        <v>15</v>
      </c>
    </row>
    <row r="10021" customFormat="false" ht="15" hidden="false" customHeight="false" outlineLevel="0" collapsed="false">
      <c r="A10021" s="6" t="n">
        <v>31470</v>
      </c>
      <c r="B10021" s="0" t="s">
        <v>15</v>
      </c>
    </row>
    <row r="10022" customFormat="false" ht="15" hidden="false" customHeight="false" outlineLevel="0" collapsed="false">
      <c r="A10022" s="6" t="n">
        <v>31469</v>
      </c>
      <c r="B10022" s="0" t="s">
        <v>15</v>
      </c>
    </row>
    <row r="10023" customFormat="false" ht="15" hidden="false" customHeight="false" outlineLevel="0" collapsed="false">
      <c r="A10023" s="6" t="n">
        <v>31468</v>
      </c>
      <c r="B10023" s="0" t="s">
        <v>15</v>
      </c>
    </row>
    <row r="10024" customFormat="false" ht="15" hidden="false" customHeight="false" outlineLevel="0" collapsed="false">
      <c r="A10024" s="6" t="n">
        <v>31467</v>
      </c>
      <c r="B10024" s="0" t="s">
        <v>15</v>
      </c>
    </row>
    <row r="10025" customFormat="false" ht="15" hidden="false" customHeight="false" outlineLevel="0" collapsed="false">
      <c r="A10025" s="6" t="n">
        <v>31464</v>
      </c>
      <c r="B10025" s="0" t="s">
        <v>15</v>
      </c>
    </row>
    <row r="10026" customFormat="false" ht="15" hidden="false" customHeight="false" outlineLevel="0" collapsed="false">
      <c r="A10026" s="6" t="n">
        <v>31463</v>
      </c>
      <c r="B10026" s="0" t="s">
        <v>15</v>
      </c>
    </row>
    <row r="10027" customFormat="false" ht="15" hidden="false" customHeight="false" outlineLevel="0" collapsed="false">
      <c r="A10027" s="6" t="n">
        <v>31462</v>
      </c>
      <c r="B10027" s="0" t="s">
        <v>15</v>
      </c>
    </row>
    <row r="10028" customFormat="false" ht="15" hidden="false" customHeight="false" outlineLevel="0" collapsed="false">
      <c r="A10028" s="6" t="n">
        <v>31461</v>
      </c>
      <c r="B10028" s="0" t="s">
        <v>15</v>
      </c>
    </row>
    <row r="10029" customFormat="false" ht="15" hidden="false" customHeight="false" outlineLevel="0" collapsed="false">
      <c r="A10029" s="6" t="n">
        <v>31460</v>
      </c>
      <c r="B10029" s="0" t="s">
        <v>15</v>
      </c>
    </row>
    <row r="10030" customFormat="false" ht="15" hidden="false" customHeight="false" outlineLevel="0" collapsed="false">
      <c r="A10030" s="6" t="n">
        <v>31457</v>
      </c>
      <c r="B10030" s="0" t="s">
        <v>15</v>
      </c>
    </row>
    <row r="10031" customFormat="false" ht="15" hidden="false" customHeight="false" outlineLevel="0" collapsed="false">
      <c r="A10031" s="6" t="n">
        <v>31456</v>
      </c>
      <c r="B10031" s="0" t="s">
        <v>15</v>
      </c>
    </row>
    <row r="10032" customFormat="false" ht="15" hidden="false" customHeight="false" outlineLevel="0" collapsed="false">
      <c r="A10032" s="6" t="n">
        <v>31455</v>
      </c>
      <c r="B10032" s="0" t="s">
        <v>15</v>
      </c>
    </row>
    <row r="10033" customFormat="false" ht="15" hidden="false" customHeight="false" outlineLevel="0" collapsed="false">
      <c r="A10033" s="6" t="n">
        <v>31454</v>
      </c>
      <c r="B10033" s="0" t="s">
        <v>15</v>
      </c>
    </row>
    <row r="10034" customFormat="false" ht="15" hidden="false" customHeight="false" outlineLevel="0" collapsed="false">
      <c r="A10034" s="6" t="n">
        <v>31453</v>
      </c>
      <c r="B10034" s="0" t="s">
        <v>15</v>
      </c>
    </row>
    <row r="10035" customFormat="false" ht="15" hidden="false" customHeight="false" outlineLevel="0" collapsed="false">
      <c r="A10035" s="6" t="n">
        <v>31450</v>
      </c>
      <c r="B10035" s="0" t="s">
        <v>15</v>
      </c>
    </row>
    <row r="10036" customFormat="false" ht="15" hidden="false" customHeight="false" outlineLevel="0" collapsed="false">
      <c r="A10036" s="6" t="n">
        <v>31449</v>
      </c>
      <c r="B10036" s="0" t="s">
        <v>15</v>
      </c>
    </row>
    <row r="10037" customFormat="false" ht="15" hidden="false" customHeight="false" outlineLevel="0" collapsed="false">
      <c r="A10037" s="6" t="n">
        <v>31448</v>
      </c>
      <c r="B10037" s="0" t="s">
        <v>15</v>
      </c>
    </row>
    <row r="10038" customFormat="false" ht="15" hidden="false" customHeight="false" outlineLevel="0" collapsed="false">
      <c r="A10038" s="6" t="n">
        <v>31447</v>
      </c>
      <c r="B10038" s="0" t="s">
        <v>15</v>
      </c>
    </row>
    <row r="10039" customFormat="false" ht="15" hidden="false" customHeight="false" outlineLevel="0" collapsed="false">
      <c r="A10039" s="6" t="n">
        <v>31446</v>
      </c>
      <c r="B10039" s="0" t="s">
        <v>15</v>
      </c>
    </row>
    <row r="10040" customFormat="false" ht="15" hidden="false" customHeight="false" outlineLevel="0" collapsed="false">
      <c r="A10040" s="6" t="n">
        <v>31443</v>
      </c>
      <c r="B10040" s="0" t="s">
        <v>15</v>
      </c>
    </row>
    <row r="10041" customFormat="false" ht="15" hidden="false" customHeight="false" outlineLevel="0" collapsed="false">
      <c r="A10041" s="6" t="n">
        <v>31442</v>
      </c>
      <c r="B10041" s="0" t="s">
        <v>15</v>
      </c>
    </row>
    <row r="10042" customFormat="false" ht="15" hidden="false" customHeight="false" outlineLevel="0" collapsed="false">
      <c r="A10042" s="6" t="n">
        <v>31441</v>
      </c>
      <c r="B10042" s="0" t="s">
        <v>15</v>
      </c>
    </row>
    <row r="10043" customFormat="false" ht="15" hidden="false" customHeight="false" outlineLevel="0" collapsed="false">
      <c r="A10043" s="6" t="n">
        <v>31440</v>
      </c>
      <c r="B10043" s="0" t="s">
        <v>15</v>
      </c>
    </row>
    <row r="10044" customFormat="false" ht="15" hidden="false" customHeight="false" outlineLevel="0" collapsed="false">
      <c r="A10044" s="6" t="n">
        <v>31439</v>
      </c>
      <c r="B10044" s="0" t="s">
        <v>15</v>
      </c>
    </row>
    <row r="10045" customFormat="false" ht="15" hidden="false" customHeight="false" outlineLevel="0" collapsed="false">
      <c r="A10045" s="6" t="n">
        <v>31436</v>
      </c>
      <c r="B10045" s="0" t="s">
        <v>15</v>
      </c>
    </row>
    <row r="10046" customFormat="false" ht="15" hidden="false" customHeight="false" outlineLevel="0" collapsed="false">
      <c r="A10046" s="6" t="n">
        <v>31435</v>
      </c>
      <c r="B10046" s="0" t="s">
        <v>15</v>
      </c>
    </row>
    <row r="10047" customFormat="false" ht="15" hidden="false" customHeight="false" outlineLevel="0" collapsed="false">
      <c r="A10047" s="6" t="n">
        <v>31434</v>
      </c>
      <c r="B10047" s="0" t="s">
        <v>15</v>
      </c>
    </row>
    <row r="10048" customFormat="false" ht="15" hidden="false" customHeight="false" outlineLevel="0" collapsed="false">
      <c r="A10048" s="6" t="n">
        <v>31433</v>
      </c>
      <c r="B10048" s="0" t="s">
        <v>15</v>
      </c>
    </row>
    <row r="10049" customFormat="false" ht="15" hidden="false" customHeight="false" outlineLevel="0" collapsed="false">
      <c r="A10049" s="6" t="n">
        <v>31432</v>
      </c>
      <c r="B10049" s="0" t="s">
        <v>15</v>
      </c>
    </row>
    <row r="10050" customFormat="false" ht="15" hidden="false" customHeight="false" outlineLevel="0" collapsed="false">
      <c r="A10050" s="6" t="n">
        <v>31429</v>
      </c>
      <c r="B10050" s="0" t="s">
        <v>15</v>
      </c>
    </row>
    <row r="10051" customFormat="false" ht="15" hidden="false" customHeight="false" outlineLevel="0" collapsed="false">
      <c r="A10051" s="6" t="n">
        <v>31428</v>
      </c>
      <c r="B10051" s="0" t="s">
        <v>15</v>
      </c>
    </row>
    <row r="10052" customFormat="false" ht="15" hidden="false" customHeight="false" outlineLevel="0" collapsed="false">
      <c r="A10052" s="6" t="n">
        <v>31427</v>
      </c>
      <c r="B10052" s="0" t="s">
        <v>15</v>
      </c>
    </row>
    <row r="10053" customFormat="false" ht="15" hidden="false" customHeight="false" outlineLevel="0" collapsed="false">
      <c r="A10053" s="6" t="n">
        <v>31426</v>
      </c>
      <c r="B10053" s="0" t="s">
        <v>15</v>
      </c>
    </row>
    <row r="10054" customFormat="false" ht="15" hidden="false" customHeight="false" outlineLevel="0" collapsed="false">
      <c r="A10054" s="6" t="n">
        <v>31425</v>
      </c>
      <c r="B10054" s="0" t="s">
        <v>15</v>
      </c>
    </row>
    <row r="10055" customFormat="false" ht="15" hidden="false" customHeight="false" outlineLevel="0" collapsed="false">
      <c r="A10055" s="6" t="n">
        <v>31422</v>
      </c>
      <c r="B10055" s="0" t="s">
        <v>15</v>
      </c>
    </row>
    <row r="10056" customFormat="false" ht="15" hidden="false" customHeight="false" outlineLevel="0" collapsed="false">
      <c r="A10056" s="6" t="n">
        <v>31421</v>
      </c>
      <c r="B10056" s="0" t="s">
        <v>15</v>
      </c>
    </row>
    <row r="10057" customFormat="false" ht="15" hidden="false" customHeight="false" outlineLevel="0" collapsed="false">
      <c r="A10057" s="6" t="n">
        <v>31420</v>
      </c>
      <c r="B10057" s="0" t="s">
        <v>15</v>
      </c>
    </row>
    <row r="10058" customFormat="false" ht="15" hidden="false" customHeight="false" outlineLevel="0" collapsed="false">
      <c r="A10058" s="6" t="n">
        <v>31419</v>
      </c>
      <c r="B10058" s="0" t="s">
        <v>15</v>
      </c>
    </row>
    <row r="10059" customFormat="false" ht="15" hidden="false" customHeight="false" outlineLevel="0" collapsed="false">
      <c r="A10059" s="6" t="n">
        <v>31418</v>
      </c>
      <c r="B10059" s="0" t="s">
        <v>15</v>
      </c>
    </row>
    <row r="10060" customFormat="false" ht="15" hidden="false" customHeight="false" outlineLevel="0" collapsed="false">
      <c r="A10060" s="6" t="n">
        <v>31415</v>
      </c>
      <c r="B10060" s="0" t="s">
        <v>15</v>
      </c>
    </row>
    <row r="10061" customFormat="false" ht="15" hidden="false" customHeight="false" outlineLevel="0" collapsed="false">
      <c r="A10061" s="6" t="n">
        <v>31414</v>
      </c>
      <c r="B10061" s="0" t="s">
        <v>15</v>
      </c>
    </row>
    <row r="10062" customFormat="false" ht="15" hidden="false" customHeight="false" outlineLevel="0" collapsed="false">
      <c r="A10062" s="6" t="n">
        <v>31413</v>
      </c>
      <c r="B10062" s="0" t="s">
        <v>15</v>
      </c>
    </row>
    <row r="10063" customFormat="false" ht="15" hidden="false" customHeight="false" outlineLevel="0" collapsed="false">
      <c r="A10063" s="6" t="n">
        <v>31412</v>
      </c>
      <c r="B10063" s="0" t="s">
        <v>15</v>
      </c>
    </row>
    <row r="10064" customFormat="false" ht="15" hidden="false" customHeight="false" outlineLevel="0" collapsed="false">
      <c r="A10064" s="6" t="n">
        <v>31411</v>
      </c>
      <c r="B10064" s="0" t="s">
        <v>15</v>
      </c>
    </row>
    <row r="10065" customFormat="false" ht="15" hidden="false" customHeight="false" outlineLevel="0" collapsed="false">
      <c r="A10065" s="6" t="n">
        <v>31408</v>
      </c>
      <c r="B10065" s="0" t="s">
        <v>15</v>
      </c>
    </row>
    <row r="10066" customFormat="false" ht="15" hidden="false" customHeight="false" outlineLevel="0" collapsed="false">
      <c r="A10066" s="6" t="n">
        <v>31407</v>
      </c>
      <c r="B10066" s="0" t="s">
        <v>15</v>
      </c>
    </row>
    <row r="10067" customFormat="false" ht="15" hidden="false" customHeight="false" outlineLevel="0" collapsed="false">
      <c r="A10067" s="6" t="n">
        <v>31406</v>
      </c>
      <c r="B10067" s="0" t="s">
        <v>15</v>
      </c>
    </row>
    <row r="10068" customFormat="false" ht="15" hidden="false" customHeight="false" outlineLevel="0" collapsed="false">
      <c r="A10068" s="6" t="n">
        <v>31405</v>
      </c>
      <c r="B10068" s="0" t="s">
        <v>15</v>
      </c>
    </row>
    <row r="10069" customFormat="false" ht="15" hidden="false" customHeight="false" outlineLevel="0" collapsed="false">
      <c r="A10069" s="6" t="n">
        <v>31404</v>
      </c>
      <c r="B10069" s="0" t="s">
        <v>15</v>
      </c>
    </row>
    <row r="10070" customFormat="false" ht="15" hidden="false" customHeight="false" outlineLevel="0" collapsed="false">
      <c r="A10070" s="6" t="n">
        <v>31401</v>
      </c>
      <c r="B10070" s="0" t="s">
        <v>15</v>
      </c>
    </row>
    <row r="10071" customFormat="false" ht="15" hidden="false" customHeight="false" outlineLevel="0" collapsed="false">
      <c r="A10071" s="6" t="n">
        <v>31400</v>
      </c>
      <c r="B10071" s="0" t="s">
        <v>15</v>
      </c>
    </row>
    <row r="10072" customFormat="false" ht="15" hidden="false" customHeight="false" outlineLevel="0" collapsed="false">
      <c r="A10072" s="6" t="n">
        <v>31399</v>
      </c>
      <c r="B10072" s="0" t="s">
        <v>15</v>
      </c>
    </row>
    <row r="10073" customFormat="false" ht="15" hidden="false" customHeight="false" outlineLevel="0" collapsed="false">
      <c r="A10073" s="6" t="n">
        <v>31398</v>
      </c>
      <c r="B10073" s="0" t="s">
        <v>15</v>
      </c>
    </row>
    <row r="10074" customFormat="false" ht="15" hidden="false" customHeight="false" outlineLevel="0" collapsed="false">
      <c r="A10074" s="6" t="n">
        <v>31397</v>
      </c>
      <c r="B10074" s="0" t="s">
        <v>15</v>
      </c>
    </row>
    <row r="10075" customFormat="false" ht="15" hidden="false" customHeight="false" outlineLevel="0" collapsed="false">
      <c r="A10075" s="6" t="n">
        <v>31394</v>
      </c>
      <c r="B10075" s="0" t="s">
        <v>15</v>
      </c>
    </row>
    <row r="10076" customFormat="false" ht="15" hidden="false" customHeight="false" outlineLevel="0" collapsed="false">
      <c r="A10076" s="6" t="n">
        <v>31393</v>
      </c>
      <c r="B10076" s="0" t="s">
        <v>15</v>
      </c>
    </row>
    <row r="10077" customFormat="false" ht="15" hidden="false" customHeight="false" outlineLevel="0" collapsed="false">
      <c r="A10077" s="6" t="n">
        <v>31392</v>
      </c>
      <c r="B10077" s="0" t="s">
        <v>15</v>
      </c>
    </row>
    <row r="10078" customFormat="false" ht="15" hidden="false" customHeight="false" outlineLevel="0" collapsed="false">
      <c r="A10078" s="6" t="n">
        <v>31391</v>
      </c>
      <c r="B10078" s="0" t="s">
        <v>15</v>
      </c>
    </row>
    <row r="10079" customFormat="false" ht="15" hidden="false" customHeight="false" outlineLevel="0" collapsed="false">
      <c r="A10079" s="6" t="n">
        <v>31390</v>
      </c>
      <c r="B10079" s="0" t="s">
        <v>15</v>
      </c>
    </row>
    <row r="10080" customFormat="false" ht="15" hidden="false" customHeight="false" outlineLevel="0" collapsed="false">
      <c r="A10080" s="6" t="n">
        <v>31387</v>
      </c>
      <c r="B10080" s="0" t="s">
        <v>15</v>
      </c>
    </row>
    <row r="10081" customFormat="false" ht="15" hidden="false" customHeight="false" outlineLevel="0" collapsed="false">
      <c r="A10081" s="6" t="n">
        <v>31386</v>
      </c>
      <c r="B10081" s="0" t="s">
        <v>15</v>
      </c>
    </row>
    <row r="10082" customFormat="false" ht="15" hidden="false" customHeight="false" outlineLevel="0" collapsed="false">
      <c r="A10082" s="6" t="n">
        <v>31385</v>
      </c>
      <c r="B10082" s="0" t="s">
        <v>15</v>
      </c>
    </row>
    <row r="10083" customFormat="false" ht="15" hidden="false" customHeight="false" outlineLevel="0" collapsed="false">
      <c r="A10083" s="6" t="n">
        <v>31384</v>
      </c>
      <c r="B10083" s="0" t="s">
        <v>15</v>
      </c>
    </row>
    <row r="10084" customFormat="false" ht="15" hidden="false" customHeight="false" outlineLevel="0" collapsed="false">
      <c r="A10084" s="6" t="n">
        <v>31383</v>
      </c>
      <c r="B10084" s="0" t="s">
        <v>15</v>
      </c>
    </row>
    <row r="10085" customFormat="false" ht="15" hidden="false" customHeight="false" outlineLevel="0" collapsed="false">
      <c r="A10085" s="6" t="n">
        <v>31380</v>
      </c>
      <c r="B10085" s="0" t="s">
        <v>15</v>
      </c>
    </row>
    <row r="10086" customFormat="false" ht="15" hidden="false" customHeight="false" outlineLevel="0" collapsed="false">
      <c r="A10086" s="6" t="n">
        <v>31379</v>
      </c>
      <c r="B10086" s="0" t="s">
        <v>15</v>
      </c>
    </row>
    <row r="10087" customFormat="false" ht="15" hidden="false" customHeight="false" outlineLevel="0" collapsed="false">
      <c r="A10087" s="6" t="n">
        <v>31378</v>
      </c>
      <c r="B10087" s="0" t="s">
        <v>15</v>
      </c>
    </row>
    <row r="10088" customFormat="false" ht="15" hidden="false" customHeight="false" outlineLevel="0" collapsed="false">
      <c r="A10088" s="6" t="n">
        <v>31377</v>
      </c>
      <c r="B10088" s="0" t="s">
        <v>15</v>
      </c>
    </row>
    <row r="10089" customFormat="false" ht="15" hidden="false" customHeight="false" outlineLevel="0" collapsed="false">
      <c r="A10089" s="6" t="n">
        <v>31376</v>
      </c>
      <c r="B10089" s="0" t="s">
        <v>15</v>
      </c>
    </row>
    <row r="10090" customFormat="false" ht="15" hidden="false" customHeight="false" outlineLevel="0" collapsed="false">
      <c r="A10090" s="6" t="n">
        <v>31373</v>
      </c>
      <c r="B10090" s="0" t="s">
        <v>15</v>
      </c>
    </row>
    <row r="10091" customFormat="false" ht="15" hidden="false" customHeight="false" outlineLevel="0" collapsed="false">
      <c r="A10091" s="6" t="n">
        <v>31372</v>
      </c>
      <c r="B10091" s="0" t="s">
        <v>15</v>
      </c>
    </row>
    <row r="10092" customFormat="false" ht="15" hidden="false" customHeight="false" outlineLevel="0" collapsed="false">
      <c r="A10092" s="6" t="n">
        <v>31371</v>
      </c>
      <c r="B10092" s="0" t="s">
        <v>15</v>
      </c>
    </row>
    <row r="10093" customFormat="false" ht="15" hidden="false" customHeight="false" outlineLevel="0" collapsed="false">
      <c r="A10093" s="6" t="n">
        <v>31370</v>
      </c>
      <c r="B10093" s="0" t="s">
        <v>15</v>
      </c>
    </row>
    <row r="10094" customFormat="false" ht="15" hidden="false" customHeight="false" outlineLevel="0" collapsed="false">
      <c r="A10094" s="6" t="n">
        <v>31369</v>
      </c>
      <c r="B10094" s="0" t="s">
        <v>15</v>
      </c>
    </row>
    <row r="10095" customFormat="false" ht="15" hidden="false" customHeight="false" outlineLevel="0" collapsed="false">
      <c r="A10095" s="6" t="n">
        <v>31366</v>
      </c>
      <c r="B10095" s="0" t="s">
        <v>15</v>
      </c>
    </row>
    <row r="10096" customFormat="false" ht="15" hidden="false" customHeight="false" outlineLevel="0" collapsed="false">
      <c r="A10096" s="6" t="n">
        <v>31365</v>
      </c>
      <c r="B10096" s="0" t="s">
        <v>15</v>
      </c>
    </row>
    <row r="10097" customFormat="false" ht="15" hidden="false" customHeight="false" outlineLevel="0" collapsed="false">
      <c r="A10097" s="6" t="n">
        <v>31364</v>
      </c>
      <c r="B10097" s="0" t="s">
        <v>15</v>
      </c>
    </row>
    <row r="10098" customFormat="false" ht="15" hidden="false" customHeight="false" outlineLevel="0" collapsed="false">
      <c r="A10098" s="6" t="n">
        <v>31363</v>
      </c>
      <c r="B10098" s="0" t="s">
        <v>15</v>
      </c>
    </row>
    <row r="10099" customFormat="false" ht="15" hidden="false" customHeight="false" outlineLevel="0" collapsed="false">
      <c r="A10099" s="6" t="n">
        <v>31362</v>
      </c>
      <c r="B10099" s="0" t="s">
        <v>15</v>
      </c>
    </row>
    <row r="10100" customFormat="false" ht="15" hidden="false" customHeight="false" outlineLevel="0" collapsed="false">
      <c r="A10100" s="6" t="n">
        <v>31359</v>
      </c>
      <c r="B10100" s="0" t="s">
        <v>15</v>
      </c>
    </row>
    <row r="10101" customFormat="false" ht="15" hidden="false" customHeight="false" outlineLevel="0" collapsed="false">
      <c r="A10101" s="6" t="n">
        <v>31358</v>
      </c>
      <c r="B10101" s="0" t="s">
        <v>15</v>
      </c>
    </row>
    <row r="10102" customFormat="false" ht="15" hidden="false" customHeight="false" outlineLevel="0" collapsed="false">
      <c r="A10102" s="6" t="n">
        <v>31357</v>
      </c>
      <c r="B10102" s="0" t="s">
        <v>15</v>
      </c>
    </row>
    <row r="10103" customFormat="false" ht="15" hidden="false" customHeight="false" outlineLevel="0" collapsed="false">
      <c r="A10103" s="6" t="n">
        <v>31356</v>
      </c>
      <c r="B10103" s="0" t="s">
        <v>15</v>
      </c>
    </row>
    <row r="10104" customFormat="false" ht="15" hidden="false" customHeight="false" outlineLevel="0" collapsed="false">
      <c r="A10104" s="6" t="n">
        <v>31355</v>
      </c>
      <c r="B10104" s="0" t="s">
        <v>15</v>
      </c>
    </row>
    <row r="10105" customFormat="false" ht="15" hidden="false" customHeight="false" outlineLevel="0" collapsed="false">
      <c r="A10105" s="6" t="n">
        <v>31352</v>
      </c>
      <c r="B10105" s="0" t="s">
        <v>15</v>
      </c>
    </row>
    <row r="10106" customFormat="false" ht="15" hidden="false" customHeight="false" outlineLevel="0" collapsed="false">
      <c r="A10106" s="6" t="n">
        <v>31351</v>
      </c>
      <c r="B10106" s="0" t="s">
        <v>15</v>
      </c>
    </row>
    <row r="10107" customFormat="false" ht="15" hidden="false" customHeight="false" outlineLevel="0" collapsed="false">
      <c r="A10107" s="6" t="n">
        <v>31350</v>
      </c>
      <c r="B10107" s="0" t="s">
        <v>15</v>
      </c>
    </row>
    <row r="10108" customFormat="false" ht="15" hidden="false" customHeight="false" outlineLevel="0" collapsed="false">
      <c r="A10108" s="6" t="n">
        <v>31349</v>
      </c>
      <c r="B10108" s="0" t="s">
        <v>15</v>
      </c>
    </row>
    <row r="10109" customFormat="false" ht="15" hidden="false" customHeight="false" outlineLevel="0" collapsed="false">
      <c r="A10109" s="6" t="n">
        <v>31348</v>
      </c>
      <c r="B10109" s="0" t="s">
        <v>15</v>
      </c>
    </row>
    <row r="10110" customFormat="false" ht="15" hidden="false" customHeight="false" outlineLevel="0" collapsed="false">
      <c r="A10110" s="6" t="n">
        <v>31345</v>
      </c>
      <c r="B10110" s="0" t="s">
        <v>15</v>
      </c>
    </row>
    <row r="10111" customFormat="false" ht="15" hidden="false" customHeight="false" outlineLevel="0" collapsed="false">
      <c r="A10111" s="6" t="n">
        <v>31344</v>
      </c>
      <c r="B10111" s="0" t="s">
        <v>15</v>
      </c>
    </row>
    <row r="10112" customFormat="false" ht="15" hidden="false" customHeight="false" outlineLevel="0" collapsed="false">
      <c r="A10112" s="6" t="n">
        <v>31343</v>
      </c>
      <c r="B10112" s="0" t="s">
        <v>15</v>
      </c>
    </row>
    <row r="10113" customFormat="false" ht="15" hidden="false" customHeight="false" outlineLevel="0" collapsed="false">
      <c r="A10113" s="6" t="n">
        <v>31342</v>
      </c>
      <c r="B10113" s="0" t="s">
        <v>15</v>
      </c>
    </row>
    <row r="10114" customFormat="false" ht="15" hidden="false" customHeight="false" outlineLevel="0" collapsed="false">
      <c r="A10114" s="6" t="n">
        <v>31341</v>
      </c>
      <c r="B10114" s="0" t="s">
        <v>15</v>
      </c>
    </row>
    <row r="10115" customFormat="false" ht="15" hidden="false" customHeight="false" outlineLevel="0" collapsed="false">
      <c r="A10115" s="6" t="n">
        <v>31338</v>
      </c>
      <c r="B10115" s="0" t="s">
        <v>15</v>
      </c>
    </row>
    <row r="10116" customFormat="false" ht="15" hidden="false" customHeight="false" outlineLevel="0" collapsed="false">
      <c r="A10116" s="6" t="n">
        <v>31337</v>
      </c>
      <c r="B10116" s="0" t="s">
        <v>15</v>
      </c>
    </row>
    <row r="10117" customFormat="false" ht="15" hidden="false" customHeight="false" outlineLevel="0" collapsed="false">
      <c r="A10117" s="6" t="n">
        <v>31336</v>
      </c>
      <c r="B10117" s="0" t="s">
        <v>15</v>
      </c>
    </row>
    <row r="10118" customFormat="false" ht="15" hidden="false" customHeight="false" outlineLevel="0" collapsed="false">
      <c r="A10118" s="6" t="n">
        <v>31335</v>
      </c>
      <c r="B10118" s="0" t="s">
        <v>15</v>
      </c>
    </row>
    <row r="10119" customFormat="false" ht="15" hidden="false" customHeight="false" outlineLevel="0" collapsed="false">
      <c r="A10119" s="6" t="n">
        <v>31334</v>
      </c>
      <c r="B10119" s="0" t="s">
        <v>15</v>
      </c>
    </row>
    <row r="10120" customFormat="false" ht="15" hidden="false" customHeight="false" outlineLevel="0" collapsed="false">
      <c r="A10120" s="6" t="n">
        <v>31331</v>
      </c>
      <c r="B10120" s="0" t="s">
        <v>15</v>
      </c>
    </row>
    <row r="10121" customFormat="false" ht="15" hidden="false" customHeight="false" outlineLevel="0" collapsed="false">
      <c r="A10121" s="6" t="n">
        <v>31330</v>
      </c>
      <c r="B10121" s="0" t="s">
        <v>15</v>
      </c>
    </row>
    <row r="10122" customFormat="false" ht="15" hidden="false" customHeight="false" outlineLevel="0" collapsed="false">
      <c r="A10122" s="6" t="n">
        <v>31329</v>
      </c>
      <c r="B10122" s="0" t="s">
        <v>15</v>
      </c>
    </row>
    <row r="10123" customFormat="false" ht="15" hidden="false" customHeight="false" outlineLevel="0" collapsed="false">
      <c r="A10123" s="6" t="n">
        <v>31328</v>
      </c>
      <c r="B10123" s="0" t="s">
        <v>15</v>
      </c>
    </row>
    <row r="10124" customFormat="false" ht="15" hidden="false" customHeight="false" outlineLevel="0" collapsed="false">
      <c r="A10124" s="6" t="n">
        <v>31327</v>
      </c>
      <c r="B10124" s="0" t="s">
        <v>15</v>
      </c>
    </row>
    <row r="10125" customFormat="false" ht="15" hidden="false" customHeight="false" outlineLevel="0" collapsed="false">
      <c r="A10125" s="6" t="n">
        <v>31324</v>
      </c>
      <c r="B10125" s="0" t="s">
        <v>15</v>
      </c>
    </row>
    <row r="10126" customFormat="false" ht="15" hidden="false" customHeight="false" outlineLevel="0" collapsed="false">
      <c r="A10126" s="6" t="n">
        <v>31323</v>
      </c>
      <c r="B10126" s="0" t="s">
        <v>15</v>
      </c>
    </row>
    <row r="10127" customFormat="false" ht="15" hidden="false" customHeight="false" outlineLevel="0" collapsed="false">
      <c r="A10127" s="6" t="n">
        <v>31322</v>
      </c>
      <c r="B10127" s="0" t="s">
        <v>15</v>
      </c>
    </row>
    <row r="10128" customFormat="false" ht="15" hidden="false" customHeight="false" outlineLevel="0" collapsed="false">
      <c r="A10128" s="6" t="n">
        <v>31321</v>
      </c>
      <c r="B10128" s="0" t="s">
        <v>15</v>
      </c>
    </row>
    <row r="10129" customFormat="false" ht="15" hidden="false" customHeight="false" outlineLevel="0" collapsed="false">
      <c r="A10129" s="6" t="n">
        <v>31320</v>
      </c>
      <c r="B10129" s="0" t="s">
        <v>15</v>
      </c>
    </row>
    <row r="10130" customFormat="false" ht="15" hidden="false" customHeight="false" outlineLevel="0" collapsed="false">
      <c r="A10130" s="6" t="n">
        <v>31317</v>
      </c>
      <c r="B10130" s="0" t="s">
        <v>15</v>
      </c>
    </row>
    <row r="10131" customFormat="false" ht="15" hidden="false" customHeight="false" outlineLevel="0" collapsed="false">
      <c r="A10131" s="6" t="n">
        <v>31316</v>
      </c>
      <c r="B10131" s="0" t="s">
        <v>15</v>
      </c>
    </row>
    <row r="10132" customFormat="false" ht="15" hidden="false" customHeight="false" outlineLevel="0" collapsed="false">
      <c r="A10132" s="6" t="n">
        <v>31315</v>
      </c>
      <c r="B10132" s="0" t="s">
        <v>15</v>
      </c>
    </row>
    <row r="10133" customFormat="false" ht="15" hidden="false" customHeight="false" outlineLevel="0" collapsed="false">
      <c r="A10133" s="6" t="n">
        <v>31314</v>
      </c>
      <c r="B10133" s="0" t="s">
        <v>15</v>
      </c>
    </row>
    <row r="10134" customFormat="false" ht="15" hidden="false" customHeight="false" outlineLevel="0" collapsed="false">
      <c r="A10134" s="6" t="n">
        <v>31313</v>
      </c>
      <c r="B10134" s="0" t="s">
        <v>15</v>
      </c>
    </row>
    <row r="10135" customFormat="false" ht="15" hidden="false" customHeight="false" outlineLevel="0" collapsed="false">
      <c r="A10135" s="6" t="n">
        <v>31310</v>
      </c>
      <c r="B10135" s="0" t="s">
        <v>15</v>
      </c>
    </row>
    <row r="10136" customFormat="false" ht="15" hidden="false" customHeight="false" outlineLevel="0" collapsed="false">
      <c r="A10136" s="6" t="n">
        <v>31309</v>
      </c>
      <c r="B10136" s="0" t="s">
        <v>15</v>
      </c>
    </row>
    <row r="10137" customFormat="false" ht="15" hidden="false" customHeight="false" outlineLevel="0" collapsed="false">
      <c r="A10137" s="6" t="n">
        <v>31308</v>
      </c>
      <c r="B10137" s="0" t="s">
        <v>15</v>
      </c>
    </row>
    <row r="10138" customFormat="false" ht="15" hidden="false" customHeight="false" outlineLevel="0" collapsed="false">
      <c r="A10138" s="6" t="n">
        <v>31307</v>
      </c>
      <c r="B10138" s="0" t="s">
        <v>15</v>
      </c>
    </row>
    <row r="10139" customFormat="false" ht="15" hidden="false" customHeight="false" outlineLevel="0" collapsed="false">
      <c r="A10139" s="6" t="n">
        <v>31306</v>
      </c>
      <c r="B10139" s="0" t="s">
        <v>15</v>
      </c>
    </row>
    <row r="10140" customFormat="false" ht="15" hidden="false" customHeight="false" outlineLevel="0" collapsed="false">
      <c r="A10140" s="6" t="n">
        <v>31303</v>
      </c>
      <c r="B10140" s="0" t="s">
        <v>15</v>
      </c>
    </row>
    <row r="10141" customFormat="false" ht="15" hidden="false" customHeight="false" outlineLevel="0" collapsed="false">
      <c r="A10141" s="6" t="n">
        <v>31302</v>
      </c>
      <c r="B10141" s="0" t="s">
        <v>15</v>
      </c>
    </row>
    <row r="10142" customFormat="false" ht="15" hidden="false" customHeight="false" outlineLevel="0" collapsed="false">
      <c r="A10142" s="6" t="n">
        <v>31301</v>
      </c>
      <c r="B10142" s="0" t="s">
        <v>15</v>
      </c>
    </row>
    <row r="10143" customFormat="false" ht="15" hidden="false" customHeight="false" outlineLevel="0" collapsed="false">
      <c r="A10143" s="6" t="n">
        <v>31300</v>
      </c>
      <c r="B10143" s="0" t="s">
        <v>15</v>
      </c>
    </row>
    <row r="10144" customFormat="false" ht="15" hidden="false" customHeight="false" outlineLevel="0" collapsed="false">
      <c r="A10144" s="6" t="n">
        <v>31299</v>
      </c>
      <c r="B10144" s="0" t="s">
        <v>15</v>
      </c>
    </row>
    <row r="10145" customFormat="false" ht="15" hidden="false" customHeight="false" outlineLevel="0" collapsed="false">
      <c r="A10145" s="6" t="n">
        <v>31296</v>
      </c>
      <c r="B10145" s="0" t="s">
        <v>15</v>
      </c>
    </row>
    <row r="10146" customFormat="false" ht="15" hidden="false" customHeight="false" outlineLevel="0" collapsed="false">
      <c r="A10146" s="6" t="n">
        <v>31295</v>
      </c>
      <c r="B10146" s="0" t="s">
        <v>15</v>
      </c>
    </row>
    <row r="10147" customFormat="false" ht="15" hidden="false" customHeight="false" outlineLevel="0" collapsed="false">
      <c r="A10147" s="6" t="n">
        <v>31294</v>
      </c>
      <c r="B10147" s="0" t="s">
        <v>15</v>
      </c>
    </row>
    <row r="10148" customFormat="false" ht="15" hidden="false" customHeight="false" outlineLevel="0" collapsed="false">
      <c r="A10148" s="6" t="n">
        <v>31293</v>
      </c>
      <c r="B10148" s="0" t="s">
        <v>15</v>
      </c>
    </row>
    <row r="10149" customFormat="false" ht="15" hidden="false" customHeight="false" outlineLevel="0" collapsed="false">
      <c r="A10149" s="6" t="n">
        <v>31292</v>
      </c>
      <c r="B10149" s="0" t="s">
        <v>15</v>
      </c>
    </row>
    <row r="10150" customFormat="false" ht="15" hidden="false" customHeight="false" outlineLevel="0" collapsed="false">
      <c r="A10150" s="6" t="n">
        <v>31289</v>
      </c>
      <c r="B10150" s="0" t="s">
        <v>15</v>
      </c>
    </row>
    <row r="10151" customFormat="false" ht="15" hidden="false" customHeight="false" outlineLevel="0" collapsed="false">
      <c r="A10151" s="6" t="n">
        <v>31288</v>
      </c>
      <c r="B10151" s="0" t="s">
        <v>15</v>
      </c>
    </row>
    <row r="10152" customFormat="false" ht="15" hidden="false" customHeight="false" outlineLevel="0" collapsed="false">
      <c r="A10152" s="6" t="n">
        <v>31287</v>
      </c>
      <c r="B10152" s="0" t="s">
        <v>15</v>
      </c>
    </row>
    <row r="10153" customFormat="false" ht="15" hidden="false" customHeight="false" outlineLevel="0" collapsed="false">
      <c r="A10153" s="6" t="n">
        <v>31286</v>
      </c>
      <c r="B10153" s="0" t="s">
        <v>15</v>
      </c>
    </row>
    <row r="10154" customFormat="false" ht="15" hidden="false" customHeight="false" outlineLevel="0" collapsed="false">
      <c r="A10154" s="6" t="n">
        <v>31285</v>
      </c>
      <c r="B10154" s="0" t="s">
        <v>15</v>
      </c>
    </row>
    <row r="10155" customFormat="false" ht="15" hidden="false" customHeight="false" outlineLevel="0" collapsed="false">
      <c r="A10155" s="6" t="n">
        <v>31282</v>
      </c>
      <c r="B10155" s="0" t="s">
        <v>15</v>
      </c>
    </row>
    <row r="10156" customFormat="false" ht="15" hidden="false" customHeight="false" outlineLevel="0" collapsed="false">
      <c r="A10156" s="6" t="n">
        <v>31281</v>
      </c>
      <c r="B10156" s="0" t="s">
        <v>15</v>
      </c>
    </row>
    <row r="10157" customFormat="false" ht="15" hidden="false" customHeight="false" outlineLevel="0" collapsed="false">
      <c r="A10157" s="6" t="n">
        <v>31280</v>
      </c>
      <c r="B10157" s="0" t="s">
        <v>15</v>
      </c>
    </row>
    <row r="10158" customFormat="false" ht="15" hidden="false" customHeight="false" outlineLevel="0" collapsed="false">
      <c r="A10158" s="6" t="n">
        <v>31279</v>
      </c>
      <c r="B10158" s="0" t="s">
        <v>15</v>
      </c>
    </row>
    <row r="10159" customFormat="false" ht="15" hidden="false" customHeight="false" outlineLevel="0" collapsed="false">
      <c r="A10159" s="6" t="n">
        <v>31278</v>
      </c>
      <c r="B10159" s="0" t="s">
        <v>15</v>
      </c>
    </row>
    <row r="10160" customFormat="false" ht="15" hidden="false" customHeight="false" outlineLevel="0" collapsed="false">
      <c r="A10160" s="6" t="n">
        <v>31275</v>
      </c>
      <c r="B10160" s="0" t="s">
        <v>15</v>
      </c>
    </row>
    <row r="10161" customFormat="false" ht="15" hidden="false" customHeight="false" outlineLevel="0" collapsed="false">
      <c r="A10161" s="6" t="n">
        <v>31274</v>
      </c>
      <c r="B10161" s="0" t="s">
        <v>15</v>
      </c>
    </row>
    <row r="10162" customFormat="false" ht="15" hidden="false" customHeight="false" outlineLevel="0" collapsed="false">
      <c r="A10162" s="6" t="n">
        <v>31273</v>
      </c>
      <c r="B10162" s="0" t="s">
        <v>15</v>
      </c>
    </row>
    <row r="10163" customFormat="false" ht="15" hidden="false" customHeight="false" outlineLevel="0" collapsed="false">
      <c r="A10163" s="6" t="n">
        <v>31272</v>
      </c>
      <c r="B10163" s="0" t="s">
        <v>15</v>
      </c>
    </row>
    <row r="10164" customFormat="false" ht="15" hidden="false" customHeight="false" outlineLevel="0" collapsed="false">
      <c r="A10164" s="6" t="n">
        <v>31271</v>
      </c>
      <c r="B10164" s="0" t="s">
        <v>15</v>
      </c>
    </row>
    <row r="10165" customFormat="false" ht="15" hidden="false" customHeight="false" outlineLevel="0" collapsed="false">
      <c r="A10165" s="6" t="n">
        <v>31268</v>
      </c>
      <c r="B10165" s="0" t="s">
        <v>15</v>
      </c>
    </row>
    <row r="10166" customFormat="false" ht="15" hidden="false" customHeight="false" outlineLevel="0" collapsed="false">
      <c r="A10166" s="6" t="n">
        <v>31267</v>
      </c>
      <c r="B10166" s="0" t="s">
        <v>15</v>
      </c>
    </row>
    <row r="10167" customFormat="false" ht="15" hidden="false" customHeight="false" outlineLevel="0" collapsed="false">
      <c r="A10167" s="6" t="n">
        <v>31266</v>
      </c>
      <c r="B10167" s="0" t="s">
        <v>15</v>
      </c>
    </row>
    <row r="10168" customFormat="false" ht="15" hidden="false" customHeight="false" outlineLevel="0" collapsed="false">
      <c r="A10168" s="6" t="n">
        <v>31265</v>
      </c>
      <c r="B10168" s="0" t="s">
        <v>15</v>
      </c>
    </row>
    <row r="10169" customFormat="false" ht="15" hidden="false" customHeight="false" outlineLevel="0" collapsed="false">
      <c r="A10169" s="6" t="n">
        <v>31264</v>
      </c>
      <c r="B10169" s="0" t="s">
        <v>15</v>
      </c>
    </row>
    <row r="10170" customFormat="false" ht="15" hidden="false" customHeight="false" outlineLevel="0" collapsed="false">
      <c r="A10170" s="6" t="n">
        <v>31261</v>
      </c>
      <c r="B10170" s="0" t="s">
        <v>15</v>
      </c>
    </row>
    <row r="10171" customFormat="false" ht="15" hidden="false" customHeight="false" outlineLevel="0" collapsed="false">
      <c r="A10171" s="6" t="n">
        <v>31260</v>
      </c>
      <c r="B10171" s="0" t="s">
        <v>15</v>
      </c>
    </row>
    <row r="10172" customFormat="false" ht="15" hidden="false" customHeight="false" outlineLevel="0" collapsed="false">
      <c r="A10172" s="6" t="n">
        <v>31259</v>
      </c>
      <c r="B10172" s="0" t="s">
        <v>15</v>
      </c>
    </row>
    <row r="10173" customFormat="false" ht="15" hidden="false" customHeight="false" outlineLevel="0" collapsed="false">
      <c r="A10173" s="6" t="n">
        <v>31258</v>
      </c>
      <c r="B10173" s="0" t="s">
        <v>15</v>
      </c>
    </row>
    <row r="10174" customFormat="false" ht="15" hidden="false" customHeight="false" outlineLevel="0" collapsed="false">
      <c r="A10174" s="6" t="n">
        <v>31257</v>
      </c>
      <c r="B10174" s="0" t="s">
        <v>15</v>
      </c>
    </row>
    <row r="10175" customFormat="false" ht="15" hidden="false" customHeight="false" outlineLevel="0" collapsed="false">
      <c r="A10175" s="6" t="n">
        <v>31254</v>
      </c>
      <c r="B10175" s="0" t="s">
        <v>15</v>
      </c>
    </row>
    <row r="10176" customFormat="false" ht="15" hidden="false" customHeight="false" outlineLevel="0" collapsed="false">
      <c r="A10176" s="6" t="n">
        <v>31253</v>
      </c>
      <c r="B10176" s="0" t="s">
        <v>15</v>
      </c>
    </row>
    <row r="10177" customFormat="false" ht="15" hidden="false" customHeight="false" outlineLevel="0" collapsed="false">
      <c r="A10177" s="6" t="n">
        <v>31252</v>
      </c>
      <c r="B10177" s="0" t="s">
        <v>15</v>
      </c>
    </row>
    <row r="10178" customFormat="false" ht="15" hidden="false" customHeight="false" outlineLevel="0" collapsed="false">
      <c r="A10178" s="6" t="n">
        <v>31251</v>
      </c>
      <c r="B10178" s="0" t="s">
        <v>15</v>
      </c>
    </row>
    <row r="10179" customFormat="false" ht="15" hidden="false" customHeight="false" outlineLevel="0" collapsed="false">
      <c r="A10179" s="6" t="n">
        <v>31250</v>
      </c>
      <c r="B10179" s="0" t="s">
        <v>15</v>
      </c>
    </row>
    <row r="10180" customFormat="false" ht="15" hidden="false" customHeight="false" outlineLevel="0" collapsed="false">
      <c r="A10180" s="6" t="n">
        <v>31247</v>
      </c>
      <c r="B10180" s="0" t="s">
        <v>15</v>
      </c>
    </row>
    <row r="10181" customFormat="false" ht="15" hidden="false" customHeight="false" outlineLevel="0" collapsed="false">
      <c r="A10181" s="6" t="n">
        <v>31246</v>
      </c>
      <c r="B10181" s="0" t="s">
        <v>15</v>
      </c>
    </row>
    <row r="10182" customFormat="false" ht="15" hidden="false" customHeight="false" outlineLevel="0" collapsed="false">
      <c r="A10182" s="6" t="n">
        <v>31245</v>
      </c>
      <c r="B10182" s="0" t="s">
        <v>15</v>
      </c>
    </row>
    <row r="10183" customFormat="false" ht="15" hidden="false" customHeight="false" outlineLevel="0" collapsed="false">
      <c r="A10183" s="6" t="n">
        <v>31244</v>
      </c>
      <c r="B10183" s="0" t="s">
        <v>15</v>
      </c>
    </row>
    <row r="10184" customFormat="false" ht="15" hidden="false" customHeight="false" outlineLevel="0" collapsed="false">
      <c r="A10184" s="6" t="n">
        <v>31243</v>
      </c>
      <c r="B10184" s="0" t="s">
        <v>15</v>
      </c>
    </row>
    <row r="10185" customFormat="false" ht="15" hidden="false" customHeight="false" outlineLevel="0" collapsed="false">
      <c r="A10185" s="6" t="n">
        <v>31240</v>
      </c>
      <c r="B10185" s="0" t="s">
        <v>15</v>
      </c>
    </row>
    <row r="10186" customFormat="false" ht="15" hidden="false" customHeight="false" outlineLevel="0" collapsed="false">
      <c r="A10186" s="6" t="n">
        <v>31239</v>
      </c>
      <c r="B10186" s="0" t="s">
        <v>15</v>
      </c>
    </row>
    <row r="10187" customFormat="false" ht="15" hidden="false" customHeight="false" outlineLevel="0" collapsed="false">
      <c r="A10187" s="6" t="n">
        <v>31238</v>
      </c>
      <c r="B10187" s="0" t="s">
        <v>15</v>
      </c>
    </row>
    <row r="10188" customFormat="false" ht="15" hidden="false" customHeight="false" outlineLevel="0" collapsed="false">
      <c r="A10188" s="6" t="n">
        <v>31237</v>
      </c>
      <c r="B10188" s="0" t="s">
        <v>15</v>
      </c>
    </row>
    <row r="10189" customFormat="false" ht="15" hidden="false" customHeight="false" outlineLevel="0" collapsed="false">
      <c r="A10189" s="6" t="n">
        <v>31236</v>
      </c>
      <c r="B10189" s="0" t="s">
        <v>15</v>
      </c>
    </row>
    <row r="10190" customFormat="false" ht="15" hidden="false" customHeight="false" outlineLevel="0" collapsed="false">
      <c r="A10190" s="6" t="n">
        <v>31233</v>
      </c>
      <c r="B10190" s="0" t="s">
        <v>15</v>
      </c>
    </row>
    <row r="10191" customFormat="false" ht="15" hidden="false" customHeight="false" outlineLevel="0" collapsed="false">
      <c r="A10191" s="6" t="n">
        <v>31232</v>
      </c>
      <c r="B10191" s="0" t="s">
        <v>15</v>
      </c>
    </row>
    <row r="10192" customFormat="false" ht="15" hidden="false" customHeight="false" outlineLevel="0" collapsed="false">
      <c r="A10192" s="6" t="n">
        <v>31231</v>
      </c>
      <c r="B10192" s="0" t="s">
        <v>15</v>
      </c>
    </row>
    <row r="10193" customFormat="false" ht="15" hidden="false" customHeight="false" outlineLevel="0" collapsed="false">
      <c r="A10193" s="6" t="n">
        <v>31230</v>
      </c>
      <c r="B10193" s="0" t="s">
        <v>15</v>
      </c>
    </row>
    <row r="10194" customFormat="false" ht="15" hidden="false" customHeight="false" outlineLevel="0" collapsed="false">
      <c r="A10194" s="6" t="n">
        <v>31229</v>
      </c>
      <c r="B10194" s="0" t="s">
        <v>15</v>
      </c>
    </row>
    <row r="10195" customFormat="false" ht="15" hidden="false" customHeight="false" outlineLevel="0" collapsed="false">
      <c r="A10195" s="6" t="n">
        <v>31226</v>
      </c>
      <c r="B10195" s="0" t="s">
        <v>15</v>
      </c>
    </row>
    <row r="10196" customFormat="false" ht="15" hidden="false" customHeight="false" outlineLevel="0" collapsed="false">
      <c r="A10196" s="6" t="n">
        <v>31225</v>
      </c>
      <c r="B10196" s="0" t="s">
        <v>15</v>
      </c>
    </row>
    <row r="10197" customFormat="false" ht="15" hidden="false" customHeight="false" outlineLevel="0" collapsed="false">
      <c r="A10197" s="6" t="n">
        <v>31224</v>
      </c>
      <c r="B10197" s="0" t="s">
        <v>15</v>
      </c>
    </row>
    <row r="10198" customFormat="false" ht="15" hidden="false" customHeight="false" outlineLevel="0" collapsed="false">
      <c r="A10198" s="6" t="n">
        <v>31223</v>
      </c>
      <c r="B10198" s="0" t="s">
        <v>15</v>
      </c>
    </row>
    <row r="10199" customFormat="false" ht="15" hidden="false" customHeight="false" outlineLevel="0" collapsed="false">
      <c r="A10199" s="6" t="n">
        <v>31222</v>
      </c>
      <c r="B10199" s="0" t="s">
        <v>15</v>
      </c>
    </row>
    <row r="10200" customFormat="false" ht="15" hidden="false" customHeight="false" outlineLevel="0" collapsed="false">
      <c r="A10200" s="6" t="n">
        <v>31219</v>
      </c>
      <c r="B10200" s="0" t="s">
        <v>15</v>
      </c>
    </row>
    <row r="10201" customFormat="false" ht="15" hidden="false" customHeight="false" outlineLevel="0" collapsed="false">
      <c r="A10201" s="6" t="n">
        <v>31218</v>
      </c>
      <c r="B10201" s="0" t="s">
        <v>15</v>
      </c>
    </row>
    <row r="10202" customFormat="false" ht="15" hidden="false" customHeight="false" outlineLevel="0" collapsed="false">
      <c r="A10202" s="6" t="n">
        <v>31217</v>
      </c>
      <c r="B10202" s="0" t="s">
        <v>15</v>
      </c>
    </row>
    <row r="10203" customFormat="false" ht="15" hidden="false" customHeight="false" outlineLevel="0" collapsed="false">
      <c r="A10203" s="6" t="n">
        <v>31216</v>
      </c>
      <c r="B10203" s="0" t="s">
        <v>15</v>
      </c>
    </row>
    <row r="10204" customFormat="false" ht="15" hidden="false" customHeight="false" outlineLevel="0" collapsed="false">
      <c r="A10204" s="6" t="n">
        <v>31215</v>
      </c>
      <c r="B10204" s="0" t="s">
        <v>15</v>
      </c>
    </row>
    <row r="10205" customFormat="false" ht="15" hidden="false" customHeight="false" outlineLevel="0" collapsed="false">
      <c r="A10205" s="6" t="n">
        <v>31212</v>
      </c>
      <c r="B10205" s="0" t="s">
        <v>15</v>
      </c>
    </row>
    <row r="10206" customFormat="false" ht="15" hidden="false" customHeight="false" outlineLevel="0" collapsed="false">
      <c r="A10206" s="6" t="n">
        <v>31211</v>
      </c>
      <c r="B10206" s="0" t="s">
        <v>15</v>
      </c>
    </row>
    <row r="10207" customFormat="false" ht="15" hidden="false" customHeight="false" outlineLevel="0" collapsed="false">
      <c r="A10207" s="6" t="n">
        <v>31210</v>
      </c>
      <c r="B10207" s="0" t="s">
        <v>15</v>
      </c>
    </row>
    <row r="10208" customFormat="false" ht="15" hidden="false" customHeight="false" outlineLevel="0" collapsed="false">
      <c r="A10208" s="6" t="n">
        <v>31209</v>
      </c>
      <c r="B10208" s="0" t="s">
        <v>15</v>
      </c>
    </row>
    <row r="10209" customFormat="false" ht="15" hidden="false" customHeight="false" outlineLevel="0" collapsed="false">
      <c r="A10209" s="6" t="n">
        <v>31208</v>
      </c>
      <c r="B10209" s="0" t="s">
        <v>15</v>
      </c>
    </row>
    <row r="10210" customFormat="false" ht="15" hidden="false" customHeight="false" outlineLevel="0" collapsed="false">
      <c r="A10210" s="6" t="n">
        <v>31205</v>
      </c>
      <c r="B10210" s="0" t="s">
        <v>15</v>
      </c>
    </row>
    <row r="10211" customFormat="false" ht="15" hidden="false" customHeight="false" outlineLevel="0" collapsed="false">
      <c r="A10211" s="6" t="n">
        <v>31204</v>
      </c>
      <c r="B10211" s="0" t="s">
        <v>15</v>
      </c>
    </row>
    <row r="10212" customFormat="false" ht="15" hidden="false" customHeight="false" outlineLevel="0" collapsed="false">
      <c r="A10212" s="6" t="n">
        <v>31203</v>
      </c>
      <c r="B10212" s="0" t="s">
        <v>15</v>
      </c>
    </row>
    <row r="10213" customFormat="false" ht="15" hidden="false" customHeight="false" outlineLevel="0" collapsed="false">
      <c r="A10213" s="6" t="n">
        <v>31202</v>
      </c>
      <c r="B10213" s="0" t="s">
        <v>15</v>
      </c>
    </row>
    <row r="10214" customFormat="false" ht="15" hidden="false" customHeight="false" outlineLevel="0" collapsed="false">
      <c r="A10214" s="6" t="n">
        <v>31201</v>
      </c>
      <c r="B10214" s="0" t="s">
        <v>15</v>
      </c>
    </row>
    <row r="10215" customFormat="false" ht="15" hidden="false" customHeight="false" outlineLevel="0" collapsed="false">
      <c r="A10215" s="6" t="n">
        <v>31198</v>
      </c>
      <c r="B10215" s="0" t="s">
        <v>15</v>
      </c>
    </row>
    <row r="10216" customFormat="false" ht="15" hidden="false" customHeight="false" outlineLevel="0" collapsed="false">
      <c r="A10216" s="6" t="n">
        <v>31197</v>
      </c>
      <c r="B10216" s="0" t="s">
        <v>15</v>
      </c>
    </row>
    <row r="10217" customFormat="false" ht="15" hidden="false" customHeight="false" outlineLevel="0" collapsed="false">
      <c r="A10217" s="6" t="n">
        <v>31196</v>
      </c>
      <c r="B10217" s="0" t="s">
        <v>15</v>
      </c>
    </row>
    <row r="10218" customFormat="false" ht="15" hidden="false" customHeight="false" outlineLevel="0" collapsed="false">
      <c r="A10218" s="6" t="n">
        <v>31195</v>
      </c>
      <c r="B10218" s="0" t="s">
        <v>15</v>
      </c>
    </row>
    <row r="10219" customFormat="false" ht="15" hidden="false" customHeight="false" outlineLevel="0" collapsed="false">
      <c r="A10219" s="6" t="n">
        <v>31194</v>
      </c>
      <c r="B10219" s="0" t="s">
        <v>15</v>
      </c>
    </row>
    <row r="10220" customFormat="false" ht="15" hidden="false" customHeight="false" outlineLevel="0" collapsed="false">
      <c r="A10220" s="6" t="n">
        <v>31191</v>
      </c>
      <c r="B10220" s="0" t="s">
        <v>15</v>
      </c>
    </row>
    <row r="10221" customFormat="false" ht="15" hidden="false" customHeight="false" outlineLevel="0" collapsed="false">
      <c r="A10221" s="6" t="n">
        <v>31190</v>
      </c>
      <c r="B10221" s="0" t="s">
        <v>15</v>
      </c>
    </row>
    <row r="10222" customFormat="false" ht="15" hidden="false" customHeight="false" outlineLevel="0" collapsed="false">
      <c r="A10222" s="6" t="n">
        <v>31189</v>
      </c>
      <c r="B10222" s="0" t="s">
        <v>15</v>
      </c>
    </row>
    <row r="10223" customFormat="false" ht="15" hidden="false" customHeight="false" outlineLevel="0" collapsed="false">
      <c r="A10223" s="6" t="n">
        <v>31188</v>
      </c>
      <c r="B10223" s="0" t="s">
        <v>15</v>
      </c>
    </row>
    <row r="10224" customFormat="false" ht="15" hidden="false" customHeight="false" outlineLevel="0" collapsed="false">
      <c r="A10224" s="6" t="n">
        <v>31187</v>
      </c>
      <c r="B10224" s="0" t="s">
        <v>15</v>
      </c>
    </row>
    <row r="10225" customFormat="false" ht="15" hidden="false" customHeight="false" outlineLevel="0" collapsed="false">
      <c r="A10225" s="6" t="n">
        <v>31184</v>
      </c>
      <c r="B10225" s="0" t="s">
        <v>15</v>
      </c>
    </row>
    <row r="10226" customFormat="false" ht="15" hidden="false" customHeight="false" outlineLevel="0" collapsed="false">
      <c r="A10226" s="6" t="n">
        <v>31183</v>
      </c>
      <c r="B10226" s="0" t="s">
        <v>15</v>
      </c>
    </row>
    <row r="10227" customFormat="false" ht="15" hidden="false" customHeight="false" outlineLevel="0" collapsed="false">
      <c r="A10227" s="6" t="n">
        <v>31182</v>
      </c>
      <c r="B10227" s="0" t="s">
        <v>15</v>
      </c>
    </row>
    <row r="10228" customFormat="false" ht="15" hidden="false" customHeight="false" outlineLevel="0" collapsed="false">
      <c r="A10228" s="6" t="n">
        <v>31181</v>
      </c>
      <c r="B10228" s="0" t="s">
        <v>15</v>
      </c>
    </row>
    <row r="10229" customFormat="false" ht="15" hidden="false" customHeight="false" outlineLevel="0" collapsed="false">
      <c r="A10229" s="6" t="n">
        <v>31180</v>
      </c>
      <c r="B10229" s="0" t="s">
        <v>15</v>
      </c>
    </row>
    <row r="10230" customFormat="false" ht="15" hidden="false" customHeight="false" outlineLevel="0" collapsed="false">
      <c r="A10230" s="6" t="n">
        <v>31177</v>
      </c>
      <c r="B10230" s="0" t="s">
        <v>15</v>
      </c>
    </row>
    <row r="10231" customFormat="false" ht="15" hidden="false" customHeight="false" outlineLevel="0" collapsed="false">
      <c r="A10231" s="6" t="n">
        <v>31176</v>
      </c>
      <c r="B10231" s="0" t="s">
        <v>15</v>
      </c>
    </row>
    <row r="10232" customFormat="false" ht="15" hidden="false" customHeight="false" outlineLevel="0" collapsed="false">
      <c r="A10232" s="6" t="n">
        <v>31175</v>
      </c>
      <c r="B10232" s="0" t="s">
        <v>15</v>
      </c>
    </row>
    <row r="10233" customFormat="false" ht="15" hidden="false" customHeight="false" outlineLevel="0" collapsed="false">
      <c r="A10233" s="6" t="n">
        <v>31174</v>
      </c>
      <c r="B10233" s="0" t="s">
        <v>15</v>
      </c>
    </row>
    <row r="10234" customFormat="false" ht="15" hidden="false" customHeight="false" outlineLevel="0" collapsed="false">
      <c r="A10234" s="6" t="n">
        <v>31173</v>
      </c>
      <c r="B10234" s="0" t="s">
        <v>15</v>
      </c>
    </row>
    <row r="10235" customFormat="false" ht="15" hidden="false" customHeight="false" outlineLevel="0" collapsed="false">
      <c r="A10235" s="6" t="n">
        <v>31170</v>
      </c>
      <c r="B10235" s="0" t="s">
        <v>15</v>
      </c>
    </row>
    <row r="10236" customFormat="false" ht="15" hidden="false" customHeight="false" outlineLevel="0" collapsed="false">
      <c r="A10236" s="6" t="n">
        <v>31169</v>
      </c>
      <c r="B10236" s="0" t="s">
        <v>15</v>
      </c>
    </row>
    <row r="10237" customFormat="false" ht="15" hidden="false" customHeight="false" outlineLevel="0" collapsed="false">
      <c r="A10237" s="6" t="n">
        <v>31168</v>
      </c>
      <c r="B10237" s="0" t="s">
        <v>15</v>
      </c>
    </row>
    <row r="10238" customFormat="false" ht="15" hidden="false" customHeight="false" outlineLevel="0" collapsed="false">
      <c r="A10238" s="6" t="n">
        <v>31167</v>
      </c>
      <c r="B10238" s="0" t="s">
        <v>15</v>
      </c>
    </row>
    <row r="10239" customFormat="false" ht="15" hidden="false" customHeight="false" outlineLevel="0" collapsed="false">
      <c r="A10239" s="6" t="n">
        <v>31166</v>
      </c>
      <c r="B10239" s="0" t="s">
        <v>15</v>
      </c>
    </row>
    <row r="10240" customFormat="false" ht="15" hidden="false" customHeight="false" outlineLevel="0" collapsed="false">
      <c r="A10240" s="6" t="n">
        <v>31163</v>
      </c>
      <c r="B10240" s="0" t="s">
        <v>15</v>
      </c>
    </row>
    <row r="10241" customFormat="false" ht="15" hidden="false" customHeight="false" outlineLevel="0" collapsed="false">
      <c r="A10241" s="6" t="n">
        <v>31162</v>
      </c>
      <c r="B10241" s="0" t="s">
        <v>15</v>
      </c>
    </row>
    <row r="10242" customFormat="false" ht="15" hidden="false" customHeight="false" outlineLevel="0" collapsed="false">
      <c r="A10242" s="6" t="n">
        <v>31161</v>
      </c>
      <c r="B10242" s="0" t="s">
        <v>15</v>
      </c>
    </row>
    <row r="10243" customFormat="false" ht="15" hidden="false" customHeight="false" outlineLevel="0" collapsed="false">
      <c r="A10243" s="6" t="n">
        <v>31160</v>
      </c>
      <c r="B10243" s="0" t="s">
        <v>15</v>
      </c>
    </row>
    <row r="10244" customFormat="false" ht="15" hidden="false" customHeight="false" outlineLevel="0" collapsed="false">
      <c r="A10244" s="6" t="n">
        <v>31159</v>
      </c>
      <c r="B10244" s="0" t="s">
        <v>15</v>
      </c>
    </row>
    <row r="10245" customFormat="false" ht="15" hidden="false" customHeight="false" outlineLevel="0" collapsed="false">
      <c r="A10245" s="6" t="n">
        <v>31156</v>
      </c>
      <c r="B10245" s="0" t="s">
        <v>15</v>
      </c>
    </row>
    <row r="10246" customFormat="false" ht="15" hidden="false" customHeight="false" outlineLevel="0" collapsed="false">
      <c r="A10246" s="6" t="n">
        <v>31155</v>
      </c>
      <c r="B10246" s="0" t="s">
        <v>15</v>
      </c>
    </row>
    <row r="10247" customFormat="false" ht="15" hidden="false" customHeight="false" outlineLevel="0" collapsed="false">
      <c r="A10247" s="6" t="n">
        <v>31154</v>
      </c>
      <c r="B10247" s="0" t="s">
        <v>15</v>
      </c>
    </row>
    <row r="10248" customFormat="false" ht="15" hidden="false" customHeight="false" outlineLevel="0" collapsed="false">
      <c r="A10248" s="6" t="n">
        <v>31153</v>
      </c>
      <c r="B10248" s="0" t="s">
        <v>15</v>
      </c>
    </row>
    <row r="10249" customFormat="false" ht="15" hidden="false" customHeight="false" outlineLevel="0" collapsed="false">
      <c r="A10249" s="6" t="n">
        <v>31152</v>
      </c>
      <c r="B10249" s="0" t="s">
        <v>15</v>
      </c>
    </row>
    <row r="10250" customFormat="false" ht="15" hidden="false" customHeight="false" outlineLevel="0" collapsed="false">
      <c r="A10250" s="6" t="n">
        <v>31149</v>
      </c>
      <c r="B10250" s="0" t="s">
        <v>15</v>
      </c>
    </row>
    <row r="10251" customFormat="false" ht="15" hidden="false" customHeight="false" outlineLevel="0" collapsed="false">
      <c r="A10251" s="6" t="n">
        <v>31148</v>
      </c>
      <c r="B10251" s="0" t="s">
        <v>15</v>
      </c>
    </row>
    <row r="10252" customFormat="false" ht="15" hidden="false" customHeight="false" outlineLevel="0" collapsed="false">
      <c r="A10252" s="6" t="n">
        <v>31147</v>
      </c>
      <c r="B10252" s="0" t="s">
        <v>15</v>
      </c>
    </row>
    <row r="10253" customFormat="false" ht="15" hidden="false" customHeight="false" outlineLevel="0" collapsed="false">
      <c r="A10253" s="6" t="n">
        <v>31146</v>
      </c>
      <c r="B10253" s="0" t="s">
        <v>15</v>
      </c>
    </row>
    <row r="10254" customFormat="false" ht="15" hidden="false" customHeight="false" outlineLevel="0" collapsed="false">
      <c r="A10254" s="6" t="n">
        <v>31145</v>
      </c>
      <c r="B10254" s="0" t="s">
        <v>15</v>
      </c>
    </row>
    <row r="10255" customFormat="false" ht="15" hidden="false" customHeight="false" outlineLevel="0" collapsed="false">
      <c r="A10255" s="6" t="n">
        <v>31142</v>
      </c>
      <c r="B10255" s="0" t="s">
        <v>15</v>
      </c>
    </row>
    <row r="10256" customFormat="false" ht="15" hidden="false" customHeight="false" outlineLevel="0" collapsed="false">
      <c r="A10256" s="6" t="n">
        <v>31141</v>
      </c>
      <c r="B10256" s="0" t="s">
        <v>15</v>
      </c>
    </row>
    <row r="10257" customFormat="false" ht="15" hidden="false" customHeight="false" outlineLevel="0" collapsed="false">
      <c r="A10257" s="6" t="n">
        <v>31140</v>
      </c>
      <c r="B10257" s="0" t="s">
        <v>15</v>
      </c>
    </row>
    <row r="10258" customFormat="false" ht="15" hidden="false" customHeight="false" outlineLevel="0" collapsed="false">
      <c r="A10258" s="6" t="n">
        <v>31139</v>
      </c>
      <c r="B10258" s="0" t="s">
        <v>15</v>
      </c>
    </row>
    <row r="10259" customFormat="false" ht="15" hidden="false" customHeight="false" outlineLevel="0" collapsed="false">
      <c r="A10259" s="6" t="n">
        <v>31138</v>
      </c>
      <c r="B10259" s="0" t="s">
        <v>15</v>
      </c>
    </row>
    <row r="10260" customFormat="false" ht="15" hidden="false" customHeight="false" outlineLevel="0" collapsed="false">
      <c r="A10260" s="6" t="n">
        <v>31135</v>
      </c>
      <c r="B10260" s="0" t="s">
        <v>15</v>
      </c>
    </row>
    <row r="10261" customFormat="false" ht="15" hidden="false" customHeight="false" outlineLevel="0" collapsed="false">
      <c r="A10261" s="6" t="n">
        <v>31134</v>
      </c>
      <c r="B10261" s="0" t="s">
        <v>15</v>
      </c>
    </row>
    <row r="10262" customFormat="false" ht="15" hidden="false" customHeight="false" outlineLevel="0" collapsed="false">
      <c r="A10262" s="6" t="n">
        <v>31133</v>
      </c>
      <c r="B10262" s="0" t="s">
        <v>15</v>
      </c>
    </row>
    <row r="10263" customFormat="false" ht="15" hidden="false" customHeight="false" outlineLevel="0" collapsed="false">
      <c r="A10263" s="6" t="n">
        <v>31132</v>
      </c>
      <c r="B10263" s="0" t="s">
        <v>15</v>
      </c>
    </row>
    <row r="10264" customFormat="false" ht="15" hidden="false" customHeight="false" outlineLevel="0" collapsed="false">
      <c r="A10264" s="6" t="n">
        <v>31131</v>
      </c>
      <c r="B10264" s="0" t="s">
        <v>15</v>
      </c>
    </row>
    <row r="10265" customFormat="false" ht="15" hidden="false" customHeight="false" outlineLevel="0" collapsed="false">
      <c r="A10265" s="6" t="n">
        <v>31128</v>
      </c>
      <c r="B10265" s="0" t="s">
        <v>15</v>
      </c>
    </row>
    <row r="10266" customFormat="false" ht="15" hidden="false" customHeight="false" outlineLevel="0" collapsed="false">
      <c r="A10266" s="6" t="n">
        <v>31127</v>
      </c>
      <c r="B10266" s="0" t="s">
        <v>15</v>
      </c>
    </row>
    <row r="10267" customFormat="false" ht="15" hidden="false" customHeight="false" outlineLevel="0" collapsed="false">
      <c r="A10267" s="6" t="n">
        <v>31126</v>
      </c>
      <c r="B10267" s="0" t="s">
        <v>15</v>
      </c>
    </row>
    <row r="10268" customFormat="false" ht="15" hidden="false" customHeight="false" outlineLevel="0" collapsed="false">
      <c r="A10268" s="6" t="n">
        <v>31125</v>
      </c>
      <c r="B10268" s="0" t="s">
        <v>15</v>
      </c>
    </row>
    <row r="10269" customFormat="false" ht="15" hidden="false" customHeight="false" outlineLevel="0" collapsed="false">
      <c r="A10269" s="6" t="n">
        <v>31124</v>
      </c>
      <c r="B10269" s="0" t="s">
        <v>15</v>
      </c>
    </row>
    <row r="10270" customFormat="false" ht="15" hidden="false" customHeight="false" outlineLevel="0" collapsed="false">
      <c r="A10270" s="6" t="n">
        <v>31121</v>
      </c>
      <c r="B10270" s="0" t="s">
        <v>15</v>
      </c>
    </row>
    <row r="10271" customFormat="false" ht="15" hidden="false" customHeight="false" outlineLevel="0" collapsed="false">
      <c r="A10271" s="6" t="n">
        <v>31120</v>
      </c>
      <c r="B10271" s="0" t="s">
        <v>15</v>
      </c>
    </row>
    <row r="10272" customFormat="false" ht="15" hidden="false" customHeight="false" outlineLevel="0" collapsed="false">
      <c r="A10272" s="6" t="n">
        <v>31119</v>
      </c>
      <c r="B10272" s="0" t="s">
        <v>15</v>
      </c>
    </row>
    <row r="10273" customFormat="false" ht="15" hidden="false" customHeight="false" outlineLevel="0" collapsed="false">
      <c r="A10273" s="6" t="n">
        <v>31118</v>
      </c>
      <c r="B10273" s="0" t="s">
        <v>15</v>
      </c>
    </row>
    <row r="10274" customFormat="false" ht="15" hidden="false" customHeight="false" outlineLevel="0" collapsed="false">
      <c r="A10274" s="6" t="n">
        <v>31117</v>
      </c>
      <c r="B10274" s="0" t="s">
        <v>15</v>
      </c>
    </row>
    <row r="10275" customFormat="false" ht="15" hidden="false" customHeight="false" outlineLevel="0" collapsed="false">
      <c r="A10275" s="6" t="n">
        <v>31114</v>
      </c>
      <c r="B10275" s="0" t="s">
        <v>15</v>
      </c>
    </row>
    <row r="10276" customFormat="false" ht="15" hidden="false" customHeight="false" outlineLevel="0" collapsed="false">
      <c r="A10276" s="6" t="n">
        <v>31113</v>
      </c>
      <c r="B10276" s="0" t="s">
        <v>15</v>
      </c>
    </row>
    <row r="10277" customFormat="false" ht="15" hidden="false" customHeight="false" outlineLevel="0" collapsed="false">
      <c r="A10277" s="6" t="n">
        <v>31112</v>
      </c>
      <c r="B10277" s="0" t="s">
        <v>15</v>
      </c>
    </row>
    <row r="10278" customFormat="false" ht="15" hidden="false" customHeight="false" outlineLevel="0" collapsed="false">
      <c r="A10278" s="6" t="n">
        <v>31111</v>
      </c>
      <c r="B10278" s="0" t="s">
        <v>15</v>
      </c>
    </row>
    <row r="10279" customFormat="false" ht="15" hidden="false" customHeight="false" outlineLevel="0" collapsed="false">
      <c r="A10279" s="6" t="n">
        <v>31110</v>
      </c>
      <c r="B10279" s="0" t="s">
        <v>15</v>
      </c>
    </row>
    <row r="10280" customFormat="false" ht="15" hidden="false" customHeight="false" outlineLevel="0" collapsed="false">
      <c r="A10280" s="6" t="n">
        <v>31107</v>
      </c>
      <c r="B10280" s="0" t="s">
        <v>15</v>
      </c>
    </row>
    <row r="10281" customFormat="false" ht="15" hidden="false" customHeight="false" outlineLevel="0" collapsed="false">
      <c r="A10281" s="6" t="n">
        <v>31106</v>
      </c>
      <c r="B10281" s="0" t="s">
        <v>15</v>
      </c>
    </row>
    <row r="10282" customFormat="false" ht="15" hidden="false" customHeight="false" outlineLevel="0" collapsed="false">
      <c r="A10282" s="6" t="n">
        <v>31105</v>
      </c>
      <c r="B10282" s="0" t="s">
        <v>15</v>
      </c>
    </row>
    <row r="10283" customFormat="false" ht="15" hidden="false" customHeight="false" outlineLevel="0" collapsed="false">
      <c r="A10283" s="6" t="n">
        <v>31104</v>
      </c>
      <c r="B10283" s="0" t="s">
        <v>15</v>
      </c>
    </row>
    <row r="10284" customFormat="false" ht="15" hidden="false" customHeight="false" outlineLevel="0" collapsed="false">
      <c r="A10284" s="6" t="n">
        <v>31103</v>
      </c>
      <c r="B10284" s="0" t="s">
        <v>15</v>
      </c>
    </row>
    <row r="10285" customFormat="false" ht="15" hidden="false" customHeight="false" outlineLevel="0" collapsed="false">
      <c r="A10285" s="6" t="n">
        <v>31100</v>
      </c>
      <c r="B10285" s="0" t="s">
        <v>15</v>
      </c>
    </row>
    <row r="10286" customFormat="false" ht="15" hidden="false" customHeight="false" outlineLevel="0" collapsed="false">
      <c r="A10286" s="6" t="n">
        <v>31099</v>
      </c>
      <c r="B10286" s="0" t="s">
        <v>15</v>
      </c>
    </row>
    <row r="10287" customFormat="false" ht="15" hidden="false" customHeight="false" outlineLevel="0" collapsed="false">
      <c r="A10287" s="6" t="n">
        <v>31098</v>
      </c>
      <c r="B10287" s="0" t="s">
        <v>15</v>
      </c>
    </row>
    <row r="10288" customFormat="false" ht="15" hidden="false" customHeight="false" outlineLevel="0" collapsed="false">
      <c r="A10288" s="6" t="n">
        <v>31097</v>
      </c>
      <c r="B10288" s="0" t="s">
        <v>15</v>
      </c>
    </row>
    <row r="10289" customFormat="false" ht="15" hidden="false" customHeight="false" outlineLevel="0" collapsed="false">
      <c r="A10289" s="6" t="n">
        <v>31096</v>
      </c>
      <c r="B10289" s="0" t="s">
        <v>15</v>
      </c>
    </row>
    <row r="10290" customFormat="false" ht="15" hidden="false" customHeight="false" outlineLevel="0" collapsed="false">
      <c r="A10290" s="6" t="n">
        <v>31093</v>
      </c>
      <c r="B10290" s="0" t="s">
        <v>15</v>
      </c>
    </row>
    <row r="10291" customFormat="false" ht="15" hidden="false" customHeight="false" outlineLevel="0" collapsed="false">
      <c r="A10291" s="6" t="n">
        <v>31092</v>
      </c>
      <c r="B10291" s="0" t="s">
        <v>15</v>
      </c>
    </row>
    <row r="10292" customFormat="false" ht="15" hidden="false" customHeight="false" outlineLevel="0" collapsed="false">
      <c r="A10292" s="6" t="n">
        <v>31091</v>
      </c>
      <c r="B10292" s="0" t="s">
        <v>15</v>
      </c>
    </row>
    <row r="10293" customFormat="false" ht="15" hidden="false" customHeight="false" outlineLevel="0" collapsed="false">
      <c r="A10293" s="6" t="n">
        <v>31090</v>
      </c>
      <c r="B10293" s="0" t="s">
        <v>15</v>
      </c>
    </row>
    <row r="10294" customFormat="false" ht="15" hidden="false" customHeight="false" outlineLevel="0" collapsed="false">
      <c r="A10294" s="6" t="n">
        <v>31089</v>
      </c>
      <c r="B10294" s="0" t="s">
        <v>15</v>
      </c>
    </row>
    <row r="10295" customFormat="false" ht="15" hidden="false" customHeight="false" outlineLevel="0" collapsed="false">
      <c r="A10295" s="6" t="n">
        <v>31086</v>
      </c>
      <c r="B10295" s="0" t="s">
        <v>15</v>
      </c>
    </row>
    <row r="10296" customFormat="false" ht="15" hidden="false" customHeight="false" outlineLevel="0" collapsed="false">
      <c r="A10296" s="6" t="n">
        <v>31085</v>
      </c>
      <c r="B10296" s="0" t="s">
        <v>15</v>
      </c>
    </row>
    <row r="10297" customFormat="false" ht="15" hidden="false" customHeight="false" outlineLevel="0" collapsed="false">
      <c r="A10297" s="6" t="n">
        <v>31084</v>
      </c>
      <c r="B10297" s="0" t="s">
        <v>15</v>
      </c>
    </row>
    <row r="10298" customFormat="false" ht="15" hidden="false" customHeight="false" outlineLevel="0" collapsed="false">
      <c r="A10298" s="6" t="n">
        <v>31083</v>
      </c>
      <c r="B10298" s="0" t="s">
        <v>15</v>
      </c>
    </row>
    <row r="10299" customFormat="false" ht="15" hidden="false" customHeight="false" outlineLevel="0" collapsed="false">
      <c r="A10299" s="6" t="n">
        <v>31082</v>
      </c>
      <c r="B10299" s="0" t="s">
        <v>15</v>
      </c>
    </row>
    <row r="10300" customFormat="false" ht="15" hidden="false" customHeight="false" outlineLevel="0" collapsed="false">
      <c r="A10300" s="6" t="n">
        <v>31079</v>
      </c>
      <c r="B10300" s="0" t="s">
        <v>15</v>
      </c>
    </row>
    <row r="10301" customFormat="false" ht="15" hidden="false" customHeight="false" outlineLevel="0" collapsed="false">
      <c r="A10301" s="6" t="n">
        <v>31078</v>
      </c>
      <c r="B10301" s="0" t="s">
        <v>15</v>
      </c>
    </row>
    <row r="10302" customFormat="false" ht="15" hidden="false" customHeight="false" outlineLevel="0" collapsed="false">
      <c r="A10302" s="6" t="n">
        <v>31077</v>
      </c>
      <c r="B10302" s="0" t="s">
        <v>15</v>
      </c>
    </row>
    <row r="10303" customFormat="false" ht="15" hidden="false" customHeight="false" outlineLevel="0" collapsed="false">
      <c r="A10303" s="6" t="n">
        <v>31076</v>
      </c>
      <c r="B10303" s="0" t="s">
        <v>15</v>
      </c>
    </row>
    <row r="10304" customFormat="false" ht="15" hidden="false" customHeight="false" outlineLevel="0" collapsed="false">
      <c r="A10304" s="6" t="n">
        <v>31075</v>
      </c>
      <c r="B10304" s="0" t="s">
        <v>15</v>
      </c>
    </row>
    <row r="10305" customFormat="false" ht="15" hidden="false" customHeight="false" outlineLevel="0" collapsed="false">
      <c r="A10305" s="6" t="n">
        <v>31072</v>
      </c>
      <c r="B10305" s="0" t="s">
        <v>15</v>
      </c>
    </row>
    <row r="10306" customFormat="false" ht="15" hidden="false" customHeight="false" outlineLevel="0" collapsed="false">
      <c r="A10306" s="6" t="n">
        <v>31071</v>
      </c>
      <c r="B10306" s="0" t="s">
        <v>15</v>
      </c>
    </row>
    <row r="10307" customFormat="false" ht="15" hidden="false" customHeight="false" outlineLevel="0" collapsed="false">
      <c r="A10307" s="6" t="n">
        <v>31070</v>
      </c>
      <c r="B10307" s="0" t="s">
        <v>15</v>
      </c>
    </row>
    <row r="10308" customFormat="false" ht="15" hidden="false" customHeight="false" outlineLevel="0" collapsed="false">
      <c r="A10308" s="6" t="n">
        <v>31069</v>
      </c>
      <c r="B10308" s="0" t="s">
        <v>15</v>
      </c>
    </row>
    <row r="10309" customFormat="false" ht="15" hidden="false" customHeight="false" outlineLevel="0" collapsed="false">
      <c r="A10309" s="6" t="n">
        <v>31068</v>
      </c>
      <c r="B10309" s="0" t="s">
        <v>15</v>
      </c>
    </row>
    <row r="10310" customFormat="false" ht="15" hidden="false" customHeight="false" outlineLevel="0" collapsed="false">
      <c r="A10310" s="6" t="n">
        <v>31065</v>
      </c>
      <c r="B10310" s="0" t="s">
        <v>15</v>
      </c>
    </row>
    <row r="10311" customFormat="false" ht="15" hidden="false" customHeight="false" outlineLevel="0" collapsed="false">
      <c r="A10311" s="6" t="n">
        <v>31064</v>
      </c>
      <c r="B10311" s="0" t="s">
        <v>15</v>
      </c>
    </row>
    <row r="10312" customFormat="false" ht="15" hidden="false" customHeight="false" outlineLevel="0" collapsed="false">
      <c r="A10312" s="6" t="n">
        <v>31063</v>
      </c>
      <c r="B10312" s="0" t="s">
        <v>15</v>
      </c>
    </row>
    <row r="10313" customFormat="false" ht="15" hidden="false" customHeight="false" outlineLevel="0" collapsed="false">
      <c r="A10313" s="6" t="n">
        <v>31062</v>
      </c>
      <c r="B10313" s="0" t="s">
        <v>15</v>
      </c>
    </row>
    <row r="10314" customFormat="false" ht="15" hidden="false" customHeight="false" outlineLevel="0" collapsed="false">
      <c r="A10314" s="6" t="n">
        <v>31061</v>
      </c>
      <c r="B10314" s="0" t="s">
        <v>15</v>
      </c>
    </row>
    <row r="10315" customFormat="false" ht="15" hidden="false" customHeight="false" outlineLevel="0" collapsed="false">
      <c r="A10315" s="6" t="n">
        <v>31058</v>
      </c>
      <c r="B10315" s="0" t="s">
        <v>15</v>
      </c>
    </row>
    <row r="10316" customFormat="false" ht="15" hidden="false" customHeight="false" outlineLevel="0" collapsed="false">
      <c r="A10316" s="6" t="n">
        <v>31057</v>
      </c>
      <c r="B10316" s="0" t="s">
        <v>15</v>
      </c>
    </row>
    <row r="10317" customFormat="false" ht="15" hidden="false" customHeight="false" outlineLevel="0" collapsed="false">
      <c r="A10317" s="6" t="n">
        <v>31056</v>
      </c>
      <c r="B10317" s="0" t="s">
        <v>15</v>
      </c>
    </row>
    <row r="10318" customFormat="false" ht="15" hidden="false" customHeight="false" outlineLevel="0" collapsed="false">
      <c r="A10318" s="6" t="n">
        <v>31055</v>
      </c>
      <c r="B10318" s="0" t="s">
        <v>15</v>
      </c>
    </row>
    <row r="10319" customFormat="false" ht="15" hidden="false" customHeight="false" outlineLevel="0" collapsed="false">
      <c r="A10319" s="6" t="n">
        <v>31054</v>
      </c>
      <c r="B10319" s="0" t="s">
        <v>15</v>
      </c>
    </row>
    <row r="10320" customFormat="false" ht="15" hidden="false" customHeight="false" outlineLevel="0" collapsed="false">
      <c r="A10320" s="6" t="n">
        <v>31051</v>
      </c>
      <c r="B10320" s="0" t="s">
        <v>15</v>
      </c>
    </row>
    <row r="10321" customFormat="false" ht="15" hidden="false" customHeight="false" outlineLevel="0" collapsed="false">
      <c r="A10321" s="6" t="n">
        <v>31050</v>
      </c>
      <c r="B10321" s="0" t="s">
        <v>15</v>
      </c>
    </row>
    <row r="10322" customFormat="false" ht="15" hidden="false" customHeight="false" outlineLevel="0" collapsed="false">
      <c r="A10322" s="6" t="n">
        <v>31049</v>
      </c>
      <c r="B10322" s="0" t="s">
        <v>15</v>
      </c>
    </row>
    <row r="10323" customFormat="false" ht="15" hidden="false" customHeight="false" outlineLevel="0" collapsed="false">
      <c r="A10323" s="6" t="n">
        <v>31048</v>
      </c>
      <c r="B10323" s="0" t="s">
        <v>15</v>
      </c>
    </row>
    <row r="10324" customFormat="false" ht="15" hidden="false" customHeight="false" outlineLevel="0" collapsed="false">
      <c r="A10324" s="6" t="n">
        <v>31047</v>
      </c>
      <c r="B10324" s="0" t="s">
        <v>15</v>
      </c>
    </row>
    <row r="10325" customFormat="false" ht="15" hidden="false" customHeight="false" outlineLevel="0" collapsed="false">
      <c r="A10325" s="6" t="n">
        <v>31044</v>
      </c>
      <c r="B10325" s="0" t="s">
        <v>15</v>
      </c>
    </row>
    <row r="10326" customFormat="false" ht="15" hidden="false" customHeight="false" outlineLevel="0" collapsed="false">
      <c r="A10326" s="6" t="n">
        <v>31043</v>
      </c>
      <c r="B10326" s="0" t="s">
        <v>15</v>
      </c>
    </row>
    <row r="10327" customFormat="false" ht="15" hidden="false" customHeight="false" outlineLevel="0" collapsed="false">
      <c r="A10327" s="6" t="n">
        <v>31042</v>
      </c>
      <c r="B10327" s="0" t="s">
        <v>15</v>
      </c>
    </row>
    <row r="10328" customFormat="false" ht="15" hidden="false" customHeight="false" outlineLevel="0" collapsed="false">
      <c r="A10328" s="6" t="n">
        <v>31041</v>
      </c>
      <c r="B10328" s="0" t="s">
        <v>15</v>
      </c>
    </row>
    <row r="10329" customFormat="false" ht="15" hidden="false" customHeight="false" outlineLevel="0" collapsed="false">
      <c r="A10329" s="6" t="n">
        <v>31040</v>
      </c>
      <c r="B10329" s="0" t="s">
        <v>15</v>
      </c>
    </row>
    <row r="10330" customFormat="false" ht="15" hidden="false" customHeight="false" outlineLevel="0" collapsed="false">
      <c r="A10330" s="6" t="n">
        <v>31037</v>
      </c>
      <c r="B10330" s="0" t="s">
        <v>15</v>
      </c>
    </row>
    <row r="10331" customFormat="false" ht="15" hidden="false" customHeight="false" outlineLevel="0" collapsed="false">
      <c r="A10331" s="6" t="n">
        <v>31036</v>
      </c>
      <c r="B10331" s="0" t="s">
        <v>15</v>
      </c>
    </row>
    <row r="10332" customFormat="false" ht="15" hidden="false" customHeight="false" outlineLevel="0" collapsed="false">
      <c r="A10332" s="6" t="n">
        <v>31035</v>
      </c>
      <c r="B10332" s="0" t="s">
        <v>15</v>
      </c>
    </row>
    <row r="10333" customFormat="false" ht="15" hidden="false" customHeight="false" outlineLevel="0" collapsed="false">
      <c r="A10333" s="6" t="n">
        <v>31034</v>
      </c>
      <c r="B10333" s="0" t="s">
        <v>15</v>
      </c>
    </row>
    <row r="10334" customFormat="false" ht="15" hidden="false" customHeight="false" outlineLevel="0" collapsed="false">
      <c r="A10334" s="6" t="n">
        <v>31033</v>
      </c>
      <c r="B10334" s="0" t="s">
        <v>15</v>
      </c>
    </row>
    <row r="10335" customFormat="false" ht="15" hidden="false" customHeight="false" outlineLevel="0" collapsed="false">
      <c r="A10335" s="6" t="n">
        <v>31030</v>
      </c>
      <c r="B10335" s="0" t="s">
        <v>15</v>
      </c>
    </row>
    <row r="10336" customFormat="false" ht="15" hidden="false" customHeight="false" outlineLevel="0" collapsed="false">
      <c r="A10336" s="6" t="n">
        <v>31029</v>
      </c>
      <c r="B10336" s="0" t="s">
        <v>15</v>
      </c>
    </row>
    <row r="10337" customFormat="false" ht="15" hidden="false" customHeight="false" outlineLevel="0" collapsed="false">
      <c r="A10337" s="6" t="n">
        <v>31028</v>
      </c>
      <c r="B10337" s="0" t="s">
        <v>15</v>
      </c>
    </row>
    <row r="10338" customFormat="false" ht="15" hidden="false" customHeight="false" outlineLevel="0" collapsed="false">
      <c r="A10338" s="6" t="n">
        <v>31027</v>
      </c>
      <c r="B10338" s="0" t="s">
        <v>15</v>
      </c>
    </row>
    <row r="10339" customFormat="false" ht="15" hidden="false" customHeight="false" outlineLevel="0" collapsed="false">
      <c r="A10339" s="6" t="n">
        <v>31026</v>
      </c>
      <c r="B10339" s="0" t="s">
        <v>15</v>
      </c>
    </row>
    <row r="10340" customFormat="false" ht="15" hidden="false" customHeight="false" outlineLevel="0" collapsed="false">
      <c r="A10340" s="6" t="n">
        <v>31023</v>
      </c>
      <c r="B10340" s="0" t="s">
        <v>15</v>
      </c>
    </row>
    <row r="10341" customFormat="false" ht="15" hidden="false" customHeight="false" outlineLevel="0" collapsed="false">
      <c r="A10341" s="6" t="n">
        <v>31022</v>
      </c>
      <c r="B10341" s="0" t="s">
        <v>15</v>
      </c>
    </row>
    <row r="10342" customFormat="false" ht="15" hidden="false" customHeight="false" outlineLevel="0" collapsed="false">
      <c r="A10342" s="6" t="n">
        <v>31021</v>
      </c>
      <c r="B10342" s="0" t="s">
        <v>15</v>
      </c>
    </row>
    <row r="10343" customFormat="false" ht="15" hidden="false" customHeight="false" outlineLevel="0" collapsed="false">
      <c r="A10343" s="6" t="n">
        <v>31020</v>
      </c>
      <c r="B10343" s="0" t="s">
        <v>15</v>
      </c>
    </row>
    <row r="10344" customFormat="false" ht="15" hidden="false" customHeight="false" outlineLevel="0" collapsed="false">
      <c r="A10344" s="6" t="n">
        <v>31019</v>
      </c>
      <c r="B10344" s="0" t="s">
        <v>15</v>
      </c>
    </row>
    <row r="10345" customFormat="false" ht="15" hidden="false" customHeight="false" outlineLevel="0" collapsed="false">
      <c r="A10345" s="6" t="n">
        <v>31016</v>
      </c>
      <c r="B10345" s="0" t="s">
        <v>15</v>
      </c>
    </row>
    <row r="10346" customFormat="false" ht="15" hidden="false" customHeight="false" outlineLevel="0" collapsed="false">
      <c r="A10346" s="6" t="n">
        <v>31015</v>
      </c>
      <c r="B10346" s="0" t="s">
        <v>15</v>
      </c>
    </row>
    <row r="10347" customFormat="false" ht="15" hidden="false" customHeight="false" outlineLevel="0" collapsed="false">
      <c r="A10347" s="6" t="n">
        <v>31014</v>
      </c>
      <c r="B10347" s="0" t="s">
        <v>15</v>
      </c>
    </row>
    <row r="10348" customFormat="false" ht="15" hidden="false" customHeight="false" outlineLevel="0" collapsed="false">
      <c r="A10348" s="6" t="n">
        <v>31013</v>
      </c>
      <c r="B10348" s="0" t="s">
        <v>15</v>
      </c>
    </row>
    <row r="10349" customFormat="false" ht="15" hidden="false" customHeight="false" outlineLevel="0" collapsed="false">
      <c r="A10349" s="6" t="n">
        <v>31012</v>
      </c>
      <c r="B10349" s="0" t="s">
        <v>15</v>
      </c>
    </row>
    <row r="10350" customFormat="false" ht="15" hidden="false" customHeight="false" outlineLevel="0" collapsed="false">
      <c r="A10350" s="6" t="n">
        <v>31009</v>
      </c>
      <c r="B10350" s="0" t="s">
        <v>15</v>
      </c>
    </row>
    <row r="10351" customFormat="false" ht="15" hidden="false" customHeight="false" outlineLevel="0" collapsed="false">
      <c r="A10351" s="6" t="n">
        <v>31008</v>
      </c>
      <c r="B10351" s="0" t="s">
        <v>15</v>
      </c>
    </row>
    <row r="10352" customFormat="false" ht="15" hidden="false" customHeight="false" outlineLevel="0" collapsed="false">
      <c r="A10352" s="6" t="n">
        <v>31007</v>
      </c>
      <c r="B10352" s="0" t="s">
        <v>15</v>
      </c>
    </row>
    <row r="10353" customFormat="false" ht="15" hidden="false" customHeight="false" outlineLevel="0" collapsed="false">
      <c r="A10353" s="6" t="n">
        <v>31006</v>
      </c>
      <c r="B10353" s="0" t="s">
        <v>15</v>
      </c>
    </row>
    <row r="10354" customFormat="false" ht="15" hidden="false" customHeight="false" outlineLevel="0" collapsed="false">
      <c r="A10354" s="6" t="n">
        <v>31005</v>
      </c>
      <c r="B10354" s="0" t="s">
        <v>15</v>
      </c>
    </row>
    <row r="10355" customFormat="false" ht="15" hidden="false" customHeight="false" outlineLevel="0" collapsed="false">
      <c r="A10355" s="6" t="n">
        <v>31002</v>
      </c>
      <c r="B10355" s="0" t="s">
        <v>15</v>
      </c>
    </row>
    <row r="10356" customFormat="false" ht="15" hidden="false" customHeight="false" outlineLevel="0" collapsed="false">
      <c r="A10356" s="6" t="n">
        <v>31001</v>
      </c>
      <c r="B10356" s="0" t="s">
        <v>15</v>
      </c>
    </row>
    <row r="10357" customFormat="false" ht="15" hidden="false" customHeight="false" outlineLevel="0" collapsed="false">
      <c r="A10357" s="6" t="n">
        <v>31000</v>
      </c>
      <c r="B10357" s="0" t="s">
        <v>15</v>
      </c>
    </row>
    <row r="10358" customFormat="false" ht="15" hidden="false" customHeight="false" outlineLevel="0" collapsed="false">
      <c r="A10358" s="6" t="n">
        <v>30999</v>
      </c>
      <c r="B10358" s="0" t="s">
        <v>15</v>
      </c>
    </row>
    <row r="10359" customFormat="false" ht="15" hidden="false" customHeight="false" outlineLevel="0" collapsed="false">
      <c r="A10359" s="6" t="n">
        <v>30998</v>
      </c>
      <c r="B10359" s="0" t="s">
        <v>15</v>
      </c>
    </row>
    <row r="10360" customFormat="false" ht="15" hidden="false" customHeight="false" outlineLevel="0" collapsed="false">
      <c r="A10360" s="6" t="n">
        <v>30995</v>
      </c>
      <c r="B10360" s="0" t="s">
        <v>15</v>
      </c>
    </row>
    <row r="10361" customFormat="false" ht="15" hidden="false" customHeight="false" outlineLevel="0" collapsed="false">
      <c r="A10361" s="6" t="n">
        <v>30994</v>
      </c>
      <c r="B10361" s="0" t="s">
        <v>15</v>
      </c>
    </row>
    <row r="10362" customFormat="false" ht="15" hidden="false" customHeight="false" outlineLevel="0" collapsed="false">
      <c r="A10362" s="6" t="n">
        <v>30993</v>
      </c>
      <c r="B10362" s="0" t="s">
        <v>15</v>
      </c>
    </row>
    <row r="10363" customFormat="false" ht="15" hidden="false" customHeight="false" outlineLevel="0" collapsed="false">
      <c r="A10363" s="6" t="n">
        <v>30992</v>
      </c>
      <c r="B10363" s="0" t="s">
        <v>15</v>
      </c>
    </row>
    <row r="10364" customFormat="false" ht="15" hidden="false" customHeight="false" outlineLevel="0" collapsed="false">
      <c r="A10364" s="6" t="n">
        <v>30991</v>
      </c>
      <c r="B10364" s="0" t="s">
        <v>15</v>
      </c>
    </row>
    <row r="10365" customFormat="false" ht="15" hidden="false" customHeight="false" outlineLevel="0" collapsed="false">
      <c r="A10365" s="6" t="n">
        <v>30988</v>
      </c>
      <c r="B10365" s="0" t="s">
        <v>15</v>
      </c>
    </row>
    <row r="10366" customFormat="false" ht="15" hidden="false" customHeight="false" outlineLevel="0" collapsed="false">
      <c r="A10366" s="6" t="n">
        <v>30987</v>
      </c>
      <c r="B10366" s="0" t="s">
        <v>15</v>
      </c>
    </row>
    <row r="10367" customFormat="false" ht="15" hidden="false" customHeight="false" outlineLevel="0" collapsed="false">
      <c r="A10367" s="6" t="n">
        <v>30986</v>
      </c>
      <c r="B10367" s="0" t="s">
        <v>15</v>
      </c>
    </row>
    <row r="10368" customFormat="false" ht="15" hidden="false" customHeight="false" outlineLevel="0" collapsed="false">
      <c r="A10368" s="6" t="n">
        <v>30985</v>
      </c>
      <c r="B10368" s="0" t="s">
        <v>15</v>
      </c>
    </row>
    <row r="10369" customFormat="false" ht="15" hidden="false" customHeight="false" outlineLevel="0" collapsed="false">
      <c r="A10369" s="6" t="n">
        <v>30984</v>
      </c>
      <c r="B10369" s="0" t="s">
        <v>15</v>
      </c>
    </row>
    <row r="10370" customFormat="false" ht="15" hidden="false" customHeight="false" outlineLevel="0" collapsed="false">
      <c r="A10370" s="6" t="n">
        <v>30981</v>
      </c>
      <c r="B10370" s="0" t="s">
        <v>15</v>
      </c>
    </row>
    <row r="10371" customFormat="false" ht="15" hidden="false" customHeight="false" outlineLevel="0" collapsed="false">
      <c r="A10371" s="6" t="n">
        <v>30980</v>
      </c>
      <c r="B10371" s="0" t="s">
        <v>15</v>
      </c>
    </row>
    <row r="10372" customFormat="false" ht="15" hidden="false" customHeight="false" outlineLevel="0" collapsed="false">
      <c r="A10372" s="6" t="n">
        <v>30979</v>
      </c>
      <c r="B10372" s="0" t="s">
        <v>15</v>
      </c>
    </row>
    <row r="10373" customFormat="false" ht="15" hidden="false" customHeight="false" outlineLevel="0" collapsed="false">
      <c r="A10373" s="6" t="n">
        <v>30978</v>
      </c>
      <c r="B10373" s="0" t="s">
        <v>15</v>
      </c>
    </row>
    <row r="10374" customFormat="false" ht="15" hidden="false" customHeight="false" outlineLevel="0" collapsed="false">
      <c r="A10374" s="6" t="n">
        <v>30977</v>
      </c>
      <c r="B10374" s="0" t="s">
        <v>15</v>
      </c>
    </row>
    <row r="10375" customFormat="false" ht="15" hidden="false" customHeight="false" outlineLevel="0" collapsed="false">
      <c r="A10375" s="6" t="n">
        <v>30974</v>
      </c>
      <c r="B10375" s="0" t="s">
        <v>15</v>
      </c>
    </row>
    <row r="10376" customFormat="false" ht="15" hidden="false" customHeight="false" outlineLevel="0" collapsed="false">
      <c r="A10376" s="6" t="n">
        <v>30973</v>
      </c>
      <c r="B10376" s="0" t="s">
        <v>15</v>
      </c>
    </row>
    <row r="10377" customFormat="false" ht="15" hidden="false" customHeight="false" outlineLevel="0" collapsed="false">
      <c r="A10377" s="6" t="n">
        <v>30972</v>
      </c>
      <c r="B10377" s="0" t="s">
        <v>15</v>
      </c>
    </row>
    <row r="10378" customFormat="false" ht="15" hidden="false" customHeight="false" outlineLevel="0" collapsed="false">
      <c r="A10378" s="6" t="n">
        <v>30971</v>
      </c>
      <c r="B10378" s="0" t="s">
        <v>15</v>
      </c>
    </row>
    <row r="10379" customFormat="false" ht="15" hidden="false" customHeight="false" outlineLevel="0" collapsed="false">
      <c r="A10379" s="6" t="n">
        <v>30970</v>
      </c>
      <c r="B10379" s="0" t="s">
        <v>15</v>
      </c>
    </row>
    <row r="10380" customFormat="false" ht="15" hidden="false" customHeight="false" outlineLevel="0" collapsed="false">
      <c r="A10380" s="6" t="n">
        <v>30967</v>
      </c>
      <c r="B10380" s="0" t="s">
        <v>15</v>
      </c>
    </row>
    <row r="10381" customFormat="false" ht="15" hidden="false" customHeight="false" outlineLevel="0" collapsed="false">
      <c r="A10381" s="6" t="n">
        <v>30966</v>
      </c>
      <c r="B10381" s="0" t="s">
        <v>15</v>
      </c>
    </row>
    <row r="10382" customFormat="false" ht="15" hidden="false" customHeight="false" outlineLevel="0" collapsed="false">
      <c r="A10382" s="6" t="n">
        <v>30965</v>
      </c>
      <c r="B10382" s="0" t="s">
        <v>15</v>
      </c>
    </row>
    <row r="10383" customFormat="false" ht="15" hidden="false" customHeight="false" outlineLevel="0" collapsed="false">
      <c r="A10383" s="6" t="n">
        <v>30964</v>
      </c>
      <c r="B10383" s="0" t="s">
        <v>15</v>
      </c>
    </row>
    <row r="10384" customFormat="false" ht="15" hidden="false" customHeight="false" outlineLevel="0" collapsed="false">
      <c r="A10384" s="6" t="n">
        <v>30963</v>
      </c>
      <c r="B10384" s="0" t="s">
        <v>15</v>
      </c>
    </row>
    <row r="10385" customFormat="false" ht="15" hidden="false" customHeight="false" outlineLevel="0" collapsed="false">
      <c r="A10385" s="6" t="n">
        <v>30960</v>
      </c>
      <c r="B10385" s="0" t="s">
        <v>15</v>
      </c>
    </row>
    <row r="10386" customFormat="false" ht="15" hidden="false" customHeight="false" outlineLevel="0" collapsed="false">
      <c r="A10386" s="6" t="n">
        <v>30959</v>
      </c>
      <c r="B10386" s="0" t="s">
        <v>15</v>
      </c>
    </row>
    <row r="10387" customFormat="false" ht="15" hidden="false" customHeight="false" outlineLevel="0" collapsed="false">
      <c r="A10387" s="6" t="n">
        <v>30958</v>
      </c>
      <c r="B10387" s="0" t="s">
        <v>15</v>
      </c>
    </row>
    <row r="10388" customFormat="false" ht="15" hidden="false" customHeight="false" outlineLevel="0" collapsed="false">
      <c r="A10388" s="6" t="n">
        <v>30957</v>
      </c>
      <c r="B10388" s="0" t="s">
        <v>15</v>
      </c>
    </row>
    <row r="10389" customFormat="false" ht="15" hidden="false" customHeight="false" outlineLevel="0" collapsed="false">
      <c r="A10389" s="6" t="n">
        <v>30956</v>
      </c>
      <c r="B10389" s="0" t="s">
        <v>15</v>
      </c>
    </row>
    <row r="10390" customFormat="false" ht="15" hidden="false" customHeight="false" outlineLevel="0" collapsed="false">
      <c r="A10390" s="6" t="n">
        <v>30953</v>
      </c>
      <c r="B10390" s="0" t="s">
        <v>15</v>
      </c>
    </row>
    <row r="10391" customFormat="false" ht="15" hidden="false" customHeight="false" outlineLevel="0" collapsed="false">
      <c r="A10391" s="6" t="n">
        <v>30952</v>
      </c>
      <c r="B10391" s="0" t="s">
        <v>15</v>
      </c>
    </row>
    <row r="10392" customFormat="false" ht="15" hidden="false" customHeight="false" outlineLevel="0" collapsed="false">
      <c r="A10392" s="6" t="n">
        <v>30951</v>
      </c>
      <c r="B10392" s="0" t="s">
        <v>15</v>
      </c>
    </row>
    <row r="10393" customFormat="false" ht="15" hidden="false" customHeight="false" outlineLevel="0" collapsed="false">
      <c r="A10393" s="6" t="n">
        <v>30950</v>
      </c>
      <c r="B10393" s="0" t="s">
        <v>15</v>
      </c>
    </row>
    <row r="10394" customFormat="false" ht="15" hidden="false" customHeight="false" outlineLevel="0" collapsed="false">
      <c r="A10394" s="6" t="n">
        <v>30949</v>
      </c>
      <c r="B10394" s="0" t="s">
        <v>15</v>
      </c>
    </row>
    <row r="10395" customFormat="false" ht="15" hidden="false" customHeight="false" outlineLevel="0" collapsed="false">
      <c r="A10395" s="6" t="n">
        <v>30946</v>
      </c>
      <c r="B10395" s="0" t="s">
        <v>15</v>
      </c>
    </row>
    <row r="10396" customFormat="false" ht="15" hidden="false" customHeight="false" outlineLevel="0" collapsed="false">
      <c r="A10396" s="6" t="n">
        <v>30945</v>
      </c>
      <c r="B10396" s="0" t="s">
        <v>15</v>
      </c>
    </row>
    <row r="10397" customFormat="false" ht="15" hidden="false" customHeight="false" outlineLevel="0" collapsed="false">
      <c r="A10397" s="6" t="n">
        <v>30944</v>
      </c>
      <c r="B10397" s="0" t="s">
        <v>15</v>
      </c>
    </row>
    <row r="10398" customFormat="false" ht="15" hidden="false" customHeight="false" outlineLevel="0" collapsed="false">
      <c r="A10398" s="6" t="n">
        <v>30943</v>
      </c>
      <c r="B10398" s="0" t="s">
        <v>15</v>
      </c>
    </row>
    <row r="10399" customFormat="false" ht="15" hidden="false" customHeight="false" outlineLevel="0" collapsed="false">
      <c r="A10399" s="6" t="n">
        <v>30942</v>
      </c>
      <c r="B10399" s="0" t="s">
        <v>15</v>
      </c>
    </row>
    <row r="10400" customFormat="false" ht="15" hidden="false" customHeight="false" outlineLevel="0" collapsed="false">
      <c r="A10400" s="6" t="n">
        <v>30939</v>
      </c>
      <c r="B10400" s="0" t="s">
        <v>15</v>
      </c>
    </row>
    <row r="10401" customFormat="false" ht="15" hidden="false" customHeight="false" outlineLevel="0" collapsed="false">
      <c r="A10401" s="6" t="n">
        <v>30938</v>
      </c>
      <c r="B10401" s="0" t="s">
        <v>15</v>
      </c>
    </row>
    <row r="10402" customFormat="false" ht="15" hidden="false" customHeight="false" outlineLevel="0" collapsed="false">
      <c r="A10402" s="6" t="n">
        <v>30937</v>
      </c>
      <c r="B10402" s="0" t="s">
        <v>15</v>
      </c>
    </row>
    <row r="10403" customFormat="false" ht="15" hidden="false" customHeight="false" outlineLevel="0" collapsed="false">
      <c r="A10403" s="6" t="n">
        <v>30936</v>
      </c>
      <c r="B10403" s="0" t="s">
        <v>15</v>
      </c>
    </row>
    <row r="10404" customFormat="false" ht="15" hidden="false" customHeight="false" outlineLevel="0" collapsed="false">
      <c r="A10404" s="6" t="n">
        <v>30935</v>
      </c>
      <c r="B10404" s="0" t="s">
        <v>15</v>
      </c>
    </row>
    <row r="10405" customFormat="false" ht="15" hidden="false" customHeight="false" outlineLevel="0" collapsed="false">
      <c r="A10405" s="6" t="n">
        <v>30932</v>
      </c>
      <c r="B10405" s="0" t="s">
        <v>15</v>
      </c>
    </row>
    <row r="10406" customFormat="false" ht="15" hidden="false" customHeight="false" outlineLevel="0" collapsed="false">
      <c r="A10406" s="6" t="n">
        <v>30931</v>
      </c>
      <c r="B10406" s="0" t="s">
        <v>15</v>
      </c>
    </row>
    <row r="10407" customFormat="false" ht="15" hidden="false" customHeight="false" outlineLevel="0" collapsed="false">
      <c r="A10407" s="6" t="n">
        <v>30930</v>
      </c>
      <c r="B10407" s="0" t="s">
        <v>15</v>
      </c>
    </row>
    <row r="10408" customFormat="false" ht="15" hidden="false" customHeight="false" outlineLevel="0" collapsed="false">
      <c r="A10408" s="6" t="n">
        <v>30929</v>
      </c>
      <c r="B10408" s="0" t="s">
        <v>15</v>
      </c>
    </row>
    <row r="10409" customFormat="false" ht="15" hidden="false" customHeight="false" outlineLevel="0" collapsed="false">
      <c r="A10409" s="6" t="n">
        <v>30928</v>
      </c>
      <c r="B10409" s="0" t="s">
        <v>15</v>
      </c>
    </row>
    <row r="10410" customFormat="false" ht="15" hidden="false" customHeight="false" outlineLevel="0" collapsed="false">
      <c r="A10410" s="6" t="n">
        <v>30925</v>
      </c>
      <c r="B10410" s="0" t="s">
        <v>15</v>
      </c>
    </row>
    <row r="10411" customFormat="false" ht="15" hidden="false" customHeight="false" outlineLevel="0" collapsed="false">
      <c r="A10411" s="6" t="n">
        <v>30924</v>
      </c>
      <c r="B10411" s="0" t="s">
        <v>15</v>
      </c>
    </row>
    <row r="10412" customFormat="false" ht="15" hidden="false" customHeight="false" outlineLevel="0" collapsed="false">
      <c r="A10412" s="6" t="n">
        <v>30923</v>
      </c>
      <c r="B10412" s="0" t="s">
        <v>15</v>
      </c>
    </row>
    <row r="10413" customFormat="false" ht="15" hidden="false" customHeight="false" outlineLevel="0" collapsed="false">
      <c r="A10413" s="6" t="n">
        <v>30922</v>
      </c>
      <c r="B10413" s="0" t="s">
        <v>15</v>
      </c>
    </row>
    <row r="10414" customFormat="false" ht="15" hidden="false" customHeight="false" outlineLevel="0" collapsed="false">
      <c r="A10414" s="6" t="n">
        <v>30921</v>
      </c>
      <c r="B10414" s="0" t="s">
        <v>15</v>
      </c>
    </row>
    <row r="10415" customFormat="false" ht="15" hidden="false" customHeight="false" outlineLevel="0" collapsed="false">
      <c r="A10415" s="6" t="n">
        <v>30918</v>
      </c>
      <c r="B10415" s="0" t="s">
        <v>15</v>
      </c>
    </row>
    <row r="10416" customFormat="false" ht="15" hidden="false" customHeight="false" outlineLevel="0" collapsed="false">
      <c r="A10416" s="6" t="n">
        <v>30917</v>
      </c>
      <c r="B10416" s="0" t="s">
        <v>15</v>
      </c>
    </row>
    <row r="10417" customFormat="false" ht="15" hidden="false" customHeight="false" outlineLevel="0" collapsed="false">
      <c r="A10417" s="6" t="n">
        <v>30916</v>
      </c>
      <c r="B10417" s="0" t="s">
        <v>15</v>
      </c>
    </row>
    <row r="10418" customFormat="false" ht="15" hidden="false" customHeight="false" outlineLevel="0" collapsed="false">
      <c r="A10418" s="6" t="n">
        <v>30915</v>
      </c>
      <c r="B10418" s="0" t="s">
        <v>15</v>
      </c>
    </row>
    <row r="10419" customFormat="false" ht="15" hidden="false" customHeight="false" outlineLevel="0" collapsed="false">
      <c r="A10419" s="6" t="n">
        <v>30914</v>
      </c>
      <c r="B10419" s="0" t="s">
        <v>15</v>
      </c>
    </row>
    <row r="10420" customFormat="false" ht="15" hidden="false" customHeight="false" outlineLevel="0" collapsed="false">
      <c r="A10420" s="6" t="n">
        <v>30911</v>
      </c>
      <c r="B10420" s="0" t="s">
        <v>15</v>
      </c>
    </row>
    <row r="10421" customFormat="false" ht="15" hidden="false" customHeight="false" outlineLevel="0" collapsed="false">
      <c r="A10421" s="6" t="n">
        <v>30910</v>
      </c>
      <c r="B10421" s="0" t="s">
        <v>15</v>
      </c>
    </row>
    <row r="10422" customFormat="false" ht="15" hidden="false" customHeight="false" outlineLevel="0" collapsed="false">
      <c r="A10422" s="6" t="n">
        <v>30909</v>
      </c>
      <c r="B10422" s="0" t="s">
        <v>15</v>
      </c>
    </row>
    <row r="10423" customFormat="false" ht="15" hidden="false" customHeight="false" outlineLevel="0" collapsed="false">
      <c r="A10423" s="6" t="n">
        <v>30908</v>
      </c>
      <c r="B10423" s="0" t="s">
        <v>15</v>
      </c>
    </row>
    <row r="10424" customFormat="false" ht="15" hidden="false" customHeight="false" outlineLevel="0" collapsed="false">
      <c r="A10424" s="6" t="n">
        <v>30907</v>
      </c>
      <c r="B10424" s="0" t="s">
        <v>15</v>
      </c>
    </row>
    <row r="10425" customFormat="false" ht="15" hidden="false" customHeight="false" outlineLevel="0" collapsed="false">
      <c r="A10425" s="6" t="n">
        <v>30904</v>
      </c>
      <c r="B10425" s="0" t="s">
        <v>15</v>
      </c>
    </row>
    <row r="10426" customFormat="false" ht="15" hidden="false" customHeight="false" outlineLevel="0" collapsed="false">
      <c r="A10426" s="6" t="n">
        <v>30903</v>
      </c>
      <c r="B10426" s="0" t="s">
        <v>15</v>
      </c>
    </row>
    <row r="10427" customFormat="false" ht="15" hidden="false" customHeight="false" outlineLevel="0" collapsed="false">
      <c r="A10427" s="6" t="n">
        <v>30902</v>
      </c>
      <c r="B10427" s="0" t="s">
        <v>15</v>
      </c>
    </row>
    <row r="10428" customFormat="false" ht="15" hidden="false" customHeight="false" outlineLevel="0" collapsed="false">
      <c r="A10428" s="6" t="n">
        <v>30901</v>
      </c>
      <c r="B10428" s="0" t="s">
        <v>15</v>
      </c>
    </row>
    <row r="10429" customFormat="false" ht="15" hidden="false" customHeight="false" outlineLevel="0" collapsed="false">
      <c r="A10429" s="6" t="n">
        <v>30900</v>
      </c>
      <c r="B10429" s="0" t="s">
        <v>15</v>
      </c>
    </row>
    <row r="10430" customFormat="false" ht="15" hidden="false" customHeight="false" outlineLevel="0" collapsed="false">
      <c r="A10430" s="6" t="n">
        <v>30897</v>
      </c>
      <c r="B10430" s="0" t="s">
        <v>15</v>
      </c>
    </row>
    <row r="10431" customFormat="false" ht="15" hidden="false" customHeight="false" outlineLevel="0" collapsed="false">
      <c r="A10431" s="6" t="n">
        <v>30896</v>
      </c>
      <c r="B10431" s="0" t="s">
        <v>15</v>
      </c>
    </row>
    <row r="10432" customFormat="false" ht="15" hidden="false" customHeight="false" outlineLevel="0" collapsed="false">
      <c r="A10432" s="6" t="n">
        <v>30895</v>
      </c>
      <c r="B10432" s="0" t="s">
        <v>15</v>
      </c>
    </row>
    <row r="10433" customFormat="false" ht="15" hidden="false" customHeight="false" outlineLevel="0" collapsed="false">
      <c r="A10433" s="6" t="n">
        <v>30894</v>
      </c>
      <c r="B10433" s="0" t="s">
        <v>15</v>
      </c>
    </row>
    <row r="10434" customFormat="false" ht="15" hidden="false" customHeight="false" outlineLevel="0" collapsed="false">
      <c r="A10434" s="6" t="n">
        <v>30893</v>
      </c>
      <c r="B10434" s="0" t="s">
        <v>15</v>
      </c>
    </row>
    <row r="10435" customFormat="false" ht="15" hidden="false" customHeight="false" outlineLevel="0" collapsed="false">
      <c r="A10435" s="6" t="n">
        <v>30890</v>
      </c>
      <c r="B10435" s="0" t="s">
        <v>15</v>
      </c>
    </row>
    <row r="10436" customFormat="false" ht="15" hidden="false" customHeight="false" outlineLevel="0" collapsed="false">
      <c r="A10436" s="6" t="n">
        <v>30889</v>
      </c>
      <c r="B10436" s="0" t="s">
        <v>15</v>
      </c>
    </row>
    <row r="10437" customFormat="false" ht="15" hidden="false" customHeight="false" outlineLevel="0" collapsed="false">
      <c r="A10437" s="6" t="n">
        <v>30888</v>
      </c>
      <c r="B10437" s="0" t="s">
        <v>15</v>
      </c>
    </row>
    <row r="10438" customFormat="false" ht="15" hidden="false" customHeight="false" outlineLevel="0" collapsed="false">
      <c r="A10438" s="6" t="n">
        <v>30887</v>
      </c>
      <c r="B10438" s="0" t="s">
        <v>15</v>
      </c>
    </row>
    <row r="10439" customFormat="false" ht="15" hidden="false" customHeight="false" outlineLevel="0" collapsed="false">
      <c r="A10439" s="6" t="n">
        <v>30886</v>
      </c>
      <c r="B10439" s="0" t="s">
        <v>15</v>
      </c>
    </row>
    <row r="10440" customFormat="false" ht="15" hidden="false" customHeight="false" outlineLevel="0" collapsed="false">
      <c r="A10440" s="6" t="n">
        <v>30883</v>
      </c>
      <c r="B10440" s="0" t="s">
        <v>15</v>
      </c>
    </row>
    <row r="10441" customFormat="false" ht="15" hidden="false" customHeight="false" outlineLevel="0" collapsed="false">
      <c r="A10441" s="6" t="n">
        <v>30882</v>
      </c>
      <c r="B10441" s="0" t="s">
        <v>15</v>
      </c>
    </row>
    <row r="10442" customFormat="false" ht="15" hidden="false" customHeight="false" outlineLevel="0" collapsed="false">
      <c r="A10442" s="6" t="n">
        <v>30881</v>
      </c>
      <c r="B10442" s="0" t="s">
        <v>15</v>
      </c>
    </row>
    <row r="10443" customFormat="false" ht="15" hidden="false" customHeight="false" outlineLevel="0" collapsed="false">
      <c r="A10443" s="6" t="n">
        <v>30880</v>
      </c>
      <c r="B10443" s="0" t="s">
        <v>15</v>
      </c>
    </row>
    <row r="10444" customFormat="false" ht="15" hidden="false" customHeight="false" outlineLevel="0" collapsed="false">
      <c r="A10444" s="6" t="n">
        <v>30879</v>
      </c>
      <c r="B10444" s="0" t="s">
        <v>15</v>
      </c>
    </row>
    <row r="10445" customFormat="false" ht="15" hidden="false" customHeight="false" outlineLevel="0" collapsed="false">
      <c r="A10445" s="6" t="n">
        <v>30876</v>
      </c>
      <c r="B10445" s="0" t="s">
        <v>15</v>
      </c>
    </row>
    <row r="10446" customFormat="false" ht="15" hidden="false" customHeight="false" outlineLevel="0" collapsed="false">
      <c r="A10446" s="6" t="n">
        <v>30875</v>
      </c>
      <c r="B10446" s="0" t="s">
        <v>15</v>
      </c>
    </row>
    <row r="10447" customFormat="false" ht="15" hidden="false" customHeight="false" outlineLevel="0" collapsed="false">
      <c r="A10447" s="6" t="n">
        <v>30874</v>
      </c>
      <c r="B10447" s="0" t="s">
        <v>15</v>
      </c>
    </row>
    <row r="10448" customFormat="false" ht="15" hidden="false" customHeight="false" outlineLevel="0" collapsed="false">
      <c r="A10448" s="6" t="n">
        <v>30873</v>
      </c>
      <c r="B10448" s="0" t="s">
        <v>15</v>
      </c>
    </row>
    <row r="10449" customFormat="false" ht="15" hidden="false" customHeight="false" outlineLevel="0" collapsed="false">
      <c r="A10449" s="6" t="n">
        <v>30872</v>
      </c>
      <c r="B10449" s="0" t="s">
        <v>15</v>
      </c>
    </row>
    <row r="10450" customFormat="false" ht="15" hidden="false" customHeight="false" outlineLevel="0" collapsed="false">
      <c r="A10450" s="6" t="n">
        <v>30869</v>
      </c>
      <c r="B10450" s="0" t="s">
        <v>15</v>
      </c>
    </row>
    <row r="10451" customFormat="false" ht="15" hidden="false" customHeight="false" outlineLevel="0" collapsed="false">
      <c r="A10451" s="6" t="n">
        <v>30868</v>
      </c>
      <c r="B10451" s="0" t="s">
        <v>15</v>
      </c>
    </row>
    <row r="10452" customFormat="false" ht="15" hidden="false" customHeight="false" outlineLevel="0" collapsed="false">
      <c r="A10452" s="6" t="n">
        <v>30867</v>
      </c>
      <c r="B10452" s="0" t="s">
        <v>15</v>
      </c>
    </row>
    <row r="10453" customFormat="false" ht="15" hidden="false" customHeight="false" outlineLevel="0" collapsed="false">
      <c r="A10453" s="6" t="n">
        <v>30866</v>
      </c>
      <c r="B10453" s="0" t="s">
        <v>15</v>
      </c>
    </row>
    <row r="10454" customFormat="false" ht="15" hidden="false" customHeight="false" outlineLevel="0" collapsed="false">
      <c r="A10454" s="6" t="n">
        <v>30865</v>
      </c>
      <c r="B10454" s="0" t="s">
        <v>15</v>
      </c>
    </row>
    <row r="10455" customFormat="false" ht="15" hidden="false" customHeight="false" outlineLevel="0" collapsed="false">
      <c r="A10455" s="6" t="n">
        <v>30862</v>
      </c>
      <c r="B10455" s="0" t="s">
        <v>15</v>
      </c>
    </row>
    <row r="10456" customFormat="false" ht="15" hidden="false" customHeight="false" outlineLevel="0" collapsed="false">
      <c r="A10456" s="6" t="n">
        <v>30861</v>
      </c>
      <c r="B10456" s="0" t="s">
        <v>15</v>
      </c>
    </row>
    <row r="10457" customFormat="false" ht="15" hidden="false" customHeight="false" outlineLevel="0" collapsed="false">
      <c r="A10457" s="6" t="n">
        <v>30860</v>
      </c>
      <c r="B10457" s="0" t="s">
        <v>15</v>
      </c>
    </row>
    <row r="10458" customFormat="false" ht="15" hidden="false" customHeight="false" outlineLevel="0" collapsed="false">
      <c r="A10458" s="6" t="n">
        <v>30859</v>
      </c>
      <c r="B10458" s="0" t="s">
        <v>15</v>
      </c>
    </row>
    <row r="10459" customFormat="false" ht="15" hidden="false" customHeight="false" outlineLevel="0" collapsed="false">
      <c r="A10459" s="6" t="n">
        <v>30858</v>
      </c>
      <c r="B10459" s="0" t="s">
        <v>15</v>
      </c>
    </row>
    <row r="10460" customFormat="false" ht="15" hidden="false" customHeight="false" outlineLevel="0" collapsed="false">
      <c r="A10460" s="6" t="n">
        <v>30855</v>
      </c>
      <c r="B10460" s="0" t="s">
        <v>15</v>
      </c>
    </row>
    <row r="10461" customFormat="false" ht="15" hidden="false" customHeight="false" outlineLevel="0" collapsed="false">
      <c r="A10461" s="6" t="n">
        <v>30854</v>
      </c>
      <c r="B10461" s="0" t="s">
        <v>15</v>
      </c>
    </row>
    <row r="10462" customFormat="false" ht="15" hidden="false" customHeight="false" outlineLevel="0" collapsed="false">
      <c r="A10462" s="6" t="n">
        <v>30853</v>
      </c>
      <c r="B10462" s="0" t="s">
        <v>15</v>
      </c>
    </row>
    <row r="10463" customFormat="false" ht="15" hidden="false" customHeight="false" outlineLevel="0" collapsed="false">
      <c r="A10463" s="6" t="n">
        <v>30852</v>
      </c>
      <c r="B10463" s="0" t="s">
        <v>15</v>
      </c>
    </row>
    <row r="10464" customFormat="false" ht="15" hidden="false" customHeight="false" outlineLevel="0" collapsed="false">
      <c r="A10464" s="6" t="n">
        <v>30851</v>
      </c>
      <c r="B10464" s="0" t="s">
        <v>15</v>
      </c>
    </row>
    <row r="10465" customFormat="false" ht="15" hidden="false" customHeight="false" outlineLevel="0" collapsed="false">
      <c r="A10465" s="6" t="n">
        <v>30848</v>
      </c>
      <c r="B10465" s="0" t="s">
        <v>15</v>
      </c>
    </row>
    <row r="10466" customFormat="false" ht="15" hidden="false" customHeight="false" outlineLevel="0" collapsed="false">
      <c r="A10466" s="6" t="n">
        <v>30847</v>
      </c>
      <c r="B10466" s="0" t="s">
        <v>15</v>
      </c>
    </row>
    <row r="10467" customFormat="false" ht="15" hidden="false" customHeight="false" outlineLevel="0" collapsed="false">
      <c r="A10467" s="6" t="n">
        <v>30846</v>
      </c>
      <c r="B10467" s="0" t="s">
        <v>15</v>
      </c>
    </row>
    <row r="10468" customFormat="false" ht="15" hidden="false" customHeight="false" outlineLevel="0" collapsed="false">
      <c r="A10468" s="6" t="n">
        <v>30845</v>
      </c>
      <c r="B10468" s="0" t="s">
        <v>15</v>
      </c>
    </row>
    <row r="10469" customFormat="false" ht="15" hidden="false" customHeight="false" outlineLevel="0" collapsed="false">
      <c r="A10469" s="6" t="n">
        <v>30844</v>
      </c>
      <c r="B10469" s="0" t="s">
        <v>15</v>
      </c>
    </row>
    <row r="10470" customFormat="false" ht="15" hidden="false" customHeight="false" outlineLevel="0" collapsed="false">
      <c r="A10470" s="6" t="n">
        <v>30841</v>
      </c>
      <c r="B10470" s="0" t="s">
        <v>15</v>
      </c>
    </row>
    <row r="10471" customFormat="false" ht="15" hidden="false" customHeight="false" outlineLevel="0" collapsed="false">
      <c r="A10471" s="6" t="n">
        <v>30840</v>
      </c>
      <c r="B10471" s="0" t="s">
        <v>15</v>
      </c>
    </row>
    <row r="10472" customFormat="false" ht="15" hidden="false" customHeight="false" outlineLevel="0" collapsed="false">
      <c r="A10472" s="6" t="n">
        <v>30839</v>
      </c>
      <c r="B10472" s="0" t="s">
        <v>15</v>
      </c>
    </row>
    <row r="10473" customFormat="false" ht="15" hidden="false" customHeight="false" outlineLevel="0" collapsed="false">
      <c r="A10473" s="6" t="n">
        <v>30838</v>
      </c>
      <c r="B10473" s="0" t="s">
        <v>15</v>
      </c>
    </row>
    <row r="10474" customFormat="false" ht="15" hidden="false" customHeight="false" outlineLevel="0" collapsed="false">
      <c r="A10474" s="6" t="n">
        <v>30837</v>
      </c>
      <c r="B10474" s="0" t="s">
        <v>15</v>
      </c>
    </row>
    <row r="10475" customFormat="false" ht="15" hidden="false" customHeight="false" outlineLevel="0" collapsed="false">
      <c r="A10475" s="6" t="n">
        <v>30834</v>
      </c>
      <c r="B10475" s="0" t="s">
        <v>15</v>
      </c>
    </row>
    <row r="10476" customFormat="false" ht="15" hidden="false" customHeight="false" outlineLevel="0" collapsed="false">
      <c r="A10476" s="6" t="n">
        <v>30833</v>
      </c>
      <c r="B10476" s="0" t="s">
        <v>15</v>
      </c>
    </row>
    <row r="10477" customFormat="false" ht="15" hidden="false" customHeight="false" outlineLevel="0" collapsed="false">
      <c r="A10477" s="6" t="n">
        <v>30832</v>
      </c>
      <c r="B10477" s="0" t="s">
        <v>15</v>
      </c>
    </row>
    <row r="10478" customFormat="false" ht="15" hidden="false" customHeight="false" outlineLevel="0" collapsed="false">
      <c r="A10478" s="6" t="n">
        <v>30831</v>
      </c>
      <c r="B10478" s="0" t="s">
        <v>15</v>
      </c>
    </row>
    <row r="10479" customFormat="false" ht="15" hidden="false" customHeight="false" outlineLevel="0" collapsed="false">
      <c r="A10479" s="6" t="n">
        <v>30830</v>
      </c>
      <c r="B10479" s="0" t="s">
        <v>15</v>
      </c>
    </row>
    <row r="10480" customFormat="false" ht="15" hidden="false" customHeight="false" outlineLevel="0" collapsed="false">
      <c r="A10480" s="6" t="n">
        <v>30827</v>
      </c>
      <c r="B10480" s="0" t="s">
        <v>15</v>
      </c>
    </row>
    <row r="10481" customFormat="false" ht="15" hidden="false" customHeight="false" outlineLevel="0" collapsed="false">
      <c r="A10481" s="6" t="n">
        <v>30826</v>
      </c>
      <c r="B10481" s="0" t="s">
        <v>15</v>
      </c>
    </row>
    <row r="10482" customFormat="false" ht="15" hidden="false" customHeight="false" outlineLevel="0" collapsed="false">
      <c r="A10482" s="6" t="n">
        <v>30825</v>
      </c>
      <c r="B10482" s="0" t="s">
        <v>15</v>
      </c>
    </row>
    <row r="10483" customFormat="false" ht="15" hidden="false" customHeight="false" outlineLevel="0" collapsed="false">
      <c r="A10483" s="6" t="n">
        <v>30824</v>
      </c>
      <c r="B10483" s="0" t="s">
        <v>15</v>
      </c>
    </row>
    <row r="10484" customFormat="false" ht="15" hidden="false" customHeight="false" outlineLevel="0" collapsed="false">
      <c r="A10484" s="6" t="n">
        <v>30823</v>
      </c>
      <c r="B10484" s="0" t="s">
        <v>15</v>
      </c>
    </row>
    <row r="10485" customFormat="false" ht="15" hidden="false" customHeight="false" outlineLevel="0" collapsed="false">
      <c r="A10485" s="6" t="n">
        <v>30820</v>
      </c>
      <c r="B10485" s="0" t="s">
        <v>15</v>
      </c>
    </row>
    <row r="10486" customFormat="false" ht="15" hidden="false" customHeight="false" outlineLevel="0" collapsed="false">
      <c r="A10486" s="6" t="n">
        <v>30819</v>
      </c>
      <c r="B10486" s="0" t="s">
        <v>15</v>
      </c>
    </row>
    <row r="10487" customFormat="false" ht="15" hidden="false" customHeight="false" outlineLevel="0" collapsed="false">
      <c r="A10487" s="6" t="n">
        <v>30818</v>
      </c>
      <c r="B10487" s="0" t="s">
        <v>15</v>
      </c>
    </row>
    <row r="10488" customFormat="false" ht="15" hidden="false" customHeight="false" outlineLevel="0" collapsed="false">
      <c r="A10488" s="6" t="n">
        <v>30817</v>
      </c>
      <c r="B10488" s="0" t="s">
        <v>15</v>
      </c>
    </row>
    <row r="10489" customFormat="false" ht="15" hidden="false" customHeight="false" outlineLevel="0" collapsed="false">
      <c r="A10489" s="6" t="n">
        <v>30816</v>
      </c>
      <c r="B10489" s="0" t="s">
        <v>15</v>
      </c>
    </row>
    <row r="10490" customFormat="false" ht="15" hidden="false" customHeight="false" outlineLevel="0" collapsed="false">
      <c r="A10490" s="6" t="n">
        <v>30813</v>
      </c>
      <c r="B10490" s="0" t="s">
        <v>15</v>
      </c>
    </row>
    <row r="10491" customFormat="false" ht="15" hidden="false" customHeight="false" outlineLevel="0" collapsed="false">
      <c r="A10491" s="6" t="n">
        <v>30812</v>
      </c>
      <c r="B10491" s="0" t="s">
        <v>15</v>
      </c>
    </row>
    <row r="10492" customFormat="false" ht="15" hidden="false" customHeight="false" outlineLevel="0" collapsed="false">
      <c r="A10492" s="6" t="n">
        <v>30811</v>
      </c>
      <c r="B10492" s="0" t="s">
        <v>15</v>
      </c>
    </row>
    <row r="10493" customFormat="false" ht="15" hidden="false" customHeight="false" outlineLevel="0" collapsed="false">
      <c r="A10493" s="6" t="n">
        <v>30810</v>
      </c>
      <c r="B10493" s="0" t="s">
        <v>15</v>
      </c>
    </row>
    <row r="10494" customFormat="false" ht="15" hidden="false" customHeight="false" outlineLevel="0" collapsed="false">
      <c r="A10494" s="6" t="n">
        <v>30809</v>
      </c>
      <c r="B10494" s="0" t="s">
        <v>15</v>
      </c>
    </row>
    <row r="10495" customFormat="false" ht="15" hidden="false" customHeight="false" outlineLevel="0" collapsed="false">
      <c r="A10495" s="6" t="n">
        <v>30806</v>
      </c>
      <c r="B10495" s="0" t="s">
        <v>15</v>
      </c>
    </row>
    <row r="10496" customFormat="false" ht="15" hidden="false" customHeight="false" outlineLevel="0" collapsed="false">
      <c r="A10496" s="6" t="n">
        <v>30805</v>
      </c>
      <c r="B10496" s="0" t="s">
        <v>15</v>
      </c>
    </row>
    <row r="10497" customFormat="false" ht="15" hidden="false" customHeight="false" outlineLevel="0" collapsed="false">
      <c r="A10497" s="6" t="n">
        <v>30804</v>
      </c>
      <c r="B10497" s="0" t="s">
        <v>15</v>
      </c>
    </row>
    <row r="10498" customFormat="false" ht="15" hidden="false" customHeight="false" outlineLevel="0" collapsed="false">
      <c r="A10498" s="6" t="n">
        <v>30803</v>
      </c>
      <c r="B10498" s="0" t="s">
        <v>15</v>
      </c>
    </row>
    <row r="10499" customFormat="false" ht="15" hidden="false" customHeight="false" outlineLevel="0" collapsed="false">
      <c r="A10499" s="6" t="n">
        <v>30802</v>
      </c>
      <c r="B10499" s="0" t="s">
        <v>15</v>
      </c>
    </row>
    <row r="10500" customFormat="false" ht="15" hidden="false" customHeight="false" outlineLevel="0" collapsed="false">
      <c r="A10500" s="6" t="n">
        <v>30799</v>
      </c>
      <c r="B10500" s="0" t="s">
        <v>15</v>
      </c>
    </row>
    <row r="10501" customFormat="false" ht="15" hidden="false" customHeight="false" outlineLevel="0" collapsed="false">
      <c r="A10501" s="6" t="n">
        <v>30798</v>
      </c>
      <c r="B10501" s="0" t="s">
        <v>15</v>
      </c>
    </row>
    <row r="10502" customFormat="false" ht="15" hidden="false" customHeight="false" outlineLevel="0" collapsed="false">
      <c r="A10502" s="6" t="n">
        <v>30797</v>
      </c>
      <c r="B10502" s="0" t="s">
        <v>15</v>
      </c>
    </row>
    <row r="10503" customFormat="false" ht="15" hidden="false" customHeight="false" outlineLevel="0" collapsed="false">
      <c r="A10503" s="6" t="n">
        <v>30796</v>
      </c>
      <c r="B10503" s="0" t="s">
        <v>15</v>
      </c>
    </row>
    <row r="10504" customFormat="false" ht="15" hidden="false" customHeight="false" outlineLevel="0" collapsed="false">
      <c r="A10504" s="6" t="n">
        <v>30795</v>
      </c>
      <c r="B10504" s="0" t="s">
        <v>15</v>
      </c>
    </row>
    <row r="10505" customFormat="false" ht="15" hidden="false" customHeight="false" outlineLevel="0" collapsed="false">
      <c r="A10505" s="6" t="n">
        <v>30792</v>
      </c>
      <c r="B10505" s="0" t="s">
        <v>15</v>
      </c>
    </row>
    <row r="10506" customFormat="false" ht="15" hidden="false" customHeight="false" outlineLevel="0" collapsed="false">
      <c r="A10506" s="6" t="n">
        <v>30791</v>
      </c>
      <c r="B10506" s="0" t="s">
        <v>15</v>
      </c>
    </row>
    <row r="10507" customFormat="false" ht="15" hidden="false" customHeight="false" outlineLevel="0" collapsed="false">
      <c r="A10507" s="6" t="n">
        <v>30790</v>
      </c>
      <c r="B10507" s="0" t="s">
        <v>15</v>
      </c>
    </row>
    <row r="10508" customFormat="false" ht="15" hidden="false" customHeight="false" outlineLevel="0" collapsed="false">
      <c r="A10508" s="6" t="n">
        <v>30789</v>
      </c>
      <c r="B10508" s="0" t="s">
        <v>15</v>
      </c>
    </row>
    <row r="10509" customFormat="false" ht="15" hidden="false" customHeight="false" outlineLevel="0" collapsed="false">
      <c r="A10509" s="6" t="n">
        <v>30788</v>
      </c>
      <c r="B10509" s="0" t="s">
        <v>15</v>
      </c>
    </row>
    <row r="10510" customFormat="false" ht="15" hidden="false" customHeight="false" outlineLevel="0" collapsed="false">
      <c r="A10510" s="6" t="n">
        <v>30785</v>
      </c>
      <c r="B10510" s="0" t="s">
        <v>15</v>
      </c>
    </row>
    <row r="10511" customFormat="false" ht="15" hidden="false" customHeight="false" outlineLevel="0" collapsed="false">
      <c r="A10511" s="6" t="n">
        <v>30784</v>
      </c>
      <c r="B10511" s="0" t="s">
        <v>15</v>
      </c>
    </row>
    <row r="10512" customFormat="false" ht="15" hidden="false" customHeight="false" outlineLevel="0" collapsed="false">
      <c r="A10512" s="6" t="n">
        <v>30783</v>
      </c>
      <c r="B10512" s="0" t="s">
        <v>15</v>
      </c>
    </row>
    <row r="10513" customFormat="false" ht="15" hidden="false" customHeight="false" outlineLevel="0" collapsed="false">
      <c r="A10513" s="6" t="n">
        <v>30782</v>
      </c>
      <c r="B10513" s="0" t="s">
        <v>15</v>
      </c>
    </row>
    <row r="10514" customFormat="false" ht="15" hidden="false" customHeight="false" outlineLevel="0" collapsed="false">
      <c r="A10514" s="6" t="n">
        <v>30781</v>
      </c>
      <c r="B10514" s="0" t="s">
        <v>15</v>
      </c>
    </row>
    <row r="10515" customFormat="false" ht="15" hidden="false" customHeight="false" outlineLevel="0" collapsed="false">
      <c r="A10515" s="6" t="n">
        <v>30778</v>
      </c>
      <c r="B10515" s="0" t="s">
        <v>15</v>
      </c>
    </row>
    <row r="10516" customFormat="false" ht="15" hidden="false" customHeight="false" outlineLevel="0" collapsed="false">
      <c r="A10516" s="6" t="n">
        <v>30777</v>
      </c>
      <c r="B10516" s="0" t="s">
        <v>15</v>
      </c>
    </row>
    <row r="10517" customFormat="false" ht="15" hidden="false" customHeight="false" outlineLevel="0" collapsed="false">
      <c r="A10517" s="6" t="n">
        <v>30776</v>
      </c>
      <c r="B10517" s="0" t="s">
        <v>15</v>
      </c>
    </row>
    <row r="10518" customFormat="false" ht="15" hidden="false" customHeight="false" outlineLevel="0" collapsed="false">
      <c r="A10518" s="6" t="n">
        <v>30775</v>
      </c>
      <c r="B10518" s="0" t="s">
        <v>15</v>
      </c>
    </row>
    <row r="10519" customFormat="false" ht="15" hidden="false" customHeight="false" outlineLevel="0" collapsed="false">
      <c r="A10519" s="6" t="n">
        <v>30774</v>
      </c>
      <c r="B10519" s="0" t="s">
        <v>15</v>
      </c>
    </row>
    <row r="10520" customFormat="false" ht="15" hidden="false" customHeight="false" outlineLevel="0" collapsed="false">
      <c r="A10520" s="6" t="n">
        <v>30771</v>
      </c>
      <c r="B10520" s="0" t="s">
        <v>15</v>
      </c>
    </row>
    <row r="10521" customFormat="false" ht="15" hidden="false" customHeight="false" outlineLevel="0" collapsed="false">
      <c r="A10521" s="6" t="n">
        <v>30770</v>
      </c>
      <c r="B10521" s="0" t="s">
        <v>15</v>
      </c>
    </row>
    <row r="10522" customFormat="false" ht="15" hidden="false" customHeight="false" outlineLevel="0" collapsed="false">
      <c r="A10522" s="6" t="n">
        <v>30769</v>
      </c>
      <c r="B10522" s="0" t="s">
        <v>15</v>
      </c>
    </row>
    <row r="10523" customFormat="false" ht="15" hidden="false" customHeight="false" outlineLevel="0" collapsed="false">
      <c r="A10523" s="6" t="n">
        <v>30768</v>
      </c>
      <c r="B10523" s="0" t="s">
        <v>15</v>
      </c>
    </row>
    <row r="10524" customFormat="false" ht="15" hidden="false" customHeight="false" outlineLevel="0" collapsed="false">
      <c r="A10524" s="6" t="n">
        <v>30767</v>
      </c>
      <c r="B10524" s="0" t="s">
        <v>15</v>
      </c>
    </row>
    <row r="10525" customFormat="false" ht="15" hidden="false" customHeight="false" outlineLevel="0" collapsed="false">
      <c r="A10525" s="6" t="n">
        <v>30764</v>
      </c>
      <c r="B10525" s="0" t="s">
        <v>15</v>
      </c>
    </row>
    <row r="10526" customFormat="false" ht="15" hidden="false" customHeight="false" outlineLevel="0" collapsed="false">
      <c r="A10526" s="6" t="n">
        <v>30763</v>
      </c>
      <c r="B10526" s="0" t="s">
        <v>15</v>
      </c>
    </row>
    <row r="10527" customFormat="false" ht="15" hidden="false" customHeight="false" outlineLevel="0" collapsed="false">
      <c r="A10527" s="6" t="n">
        <v>30762</v>
      </c>
      <c r="B10527" s="0" t="s">
        <v>15</v>
      </c>
    </row>
    <row r="10528" customFormat="false" ht="15" hidden="false" customHeight="false" outlineLevel="0" collapsed="false">
      <c r="A10528" s="6" t="n">
        <v>30761</v>
      </c>
      <c r="B10528" s="0" t="s">
        <v>15</v>
      </c>
    </row>
    <row r="10529" customFormat="false" ht="15" hidden="false" customHeight="false" outlineLevel="0" collapsed="false">
      <c r="A10529" s="6" t="n">
        <v>30760</v>
      </c>
      <c r="B10529" s="0" t="s">
        <v>15</v>
      </c>
    </row>
    <row r="10530" customFormat="false" ht="15" hidden="false" customHeight="false" outlineLevel="0" collapsed="false">
      <c r="A10530" s="6" t="n">
        <v>30757</v>
      </c>
      <c r="B10530" s="0" t="s">
        <v>15</v>
      </c>
    </row>
    <row r="10531" customFormat="false" ht="15" hidden="false" customHeight="false" outlineLevel="0" collapsed="false">
      <c r="A10531" s="6" t="n">
        <v>30756</v>
      </c>
      <c r="B10531" s="0" t="s">
        <v>15</v>
      </c>
    </row>
    <row r="10532" customFormat="false" ht="15" hidden="false" customHeight="false" outlineLevel="0" collapsed="false">
      <c r="A10532" s="6" t="n">
        <v>30755</v>
      </c>
      <c r="B10532" s="0" t="s">
        <v>15</v>
      </c>
    </row>
    <row r="10533" customFormat="false" ht="15" hidden="false" customHeight="false" outlineLevel="0" collapsed="false">
      <c r="A10533" s="6" t="n">
        <v>30754</v>
      </c>
      <c r="B10533" s="0" t="s">
        <v>15</v>
      </c>
    </row>
    <row r="10534" customFormat="false" ht="15" hidden="false" customHeight="false" outlineLevel="0" collapsed="false">
      <c r="A10534" s="6" t="n">
        <v>30753</v>
      </c>
      <c r="B10534" s="0" t="s">
        <v>15</v>
      </c>
    </row>
    <row r="10535" customFormat="false" ht="15" hidden="false" customHeight="false" outlineLevel="0" collapsed="false">
      <c r="A10535" s="6" t="n">
        <v>30750</v>
      </c>
      <c r="B10535" s="0" t="s">
        <v>15</v>
      </c>
    </row>
    <row r="10536" customFormat="false" ht="15" hidden="false" customHeight="false" outlineLevel="0" collapsed="false">
      <c r="A10536" s="6" t="n">
        <v>30749</v>
      </c>
      <c r="B10536" s="0" t="s">
        <v>15</v>
      </c>
    </row>
    <row r="10537" customFormat="false" ht="15" hidden="false" customHeight="false" outlineLevel="0" collapsed="false">
      <c r="A10537" s="6" t="n">
        <v>30748</v>
      </c>
      <c r="B10537" s="0" t="s">
        <v>15</v>
      </c>
    </row>
    <row r="10538" customFormat="false" ht="15" hidden="false" customHeight="false" outlineLevel="0" collapsed="false">
      <c r="A10538" s="6" t="n">
        <v>30747</v>
      </c>
      <c r="B10538" s="0" t="s">
        <v>15</v>
      </c>
    </row>
    <row r="10539" customFormat="false" ht="15" hidden="false" customHeight="false" outlineLevel="0" collapsed="false">
      <c r="A10539" s="6" t="n">
        <v>30746</v>
      </c>
      <c r="B10539" s="0" t="s">
        <v>15</v>
      </c>
    </row>
    <row r="10540" customFormat="false" ht="15" hidden="false" customHeight="false" outlineLevel="0" collapsed="false">
      <c r="A10540" s="6" t="n">
        <v>30743</v>
      </c>
      <c r="B10540" s="0" t="s">
        <v>15</v>
      </c>
    </row>
    <row r="10541" customFormat="false" ht="15" hidden="false" customHeight="false" outlineLevel="0" collapsed="false">
      <c r="A10541" s="6" t="n">
        <v>30742</v>
      </c>
      <c r="B10541" s="0" t="s">
        <v>15</v>
      </c>
    </row>
    <row r="10542" customFormat="false" ht="15" hidden="false" customHeight="false" outlineLevel="0" collapsed="false">
      <c r="A10542" s="6" t="n">
        <v>30741</v>
      </c>
      <c r="B10542" s="0" t="s">
        <v>15</v>
      </c>
    </row>
    <row r="10543" customFormat="false" ht="15" hidden="false" customHeight="false" outlineLevel="0" collapsed="false">
      <c r="A10543" s="6" t="n">
        <v>30740</v>
      </c>
      <c r="B10543" s="0" t="s">
        <v>15</v>
      </c>
    </row>
    <row r="10544" customFormat="false" ht="15" hidden="false" customHeight="false" outlineLevel="0" collapsed="false">
      <c r="A10544" s="6" t="n">
        <v>30739</v>
      </c>
      <c r="B10544" s="0" t="s">
        <v>15</v>
      </c>
    </row>
    <row r="10545" customFormat="false" ht="15" hidden="false" customHeight="false" outlineLevel="0" collapsed="false">
      <c r="A10545" s="6" t="n">
        <v>30736</v>
      </c>
      <c r="B10545" s="0" t="s">
        <v>15</v>
      </c>
    </row>
    <row r="10546" customFormat="false" ht="15" hidden="false" customHeight="false" outlineLevel="0" collapsed="false">
      <c r="A10546" s="6" t="n">
        <v>30735</v>
      </c>
      <c r="B10546" s="0" t="s">
        <v>15</v>
      </c>
    </row>
    <row r="10547" customFormat="false" ht="15" hidden="false" customHeight="false" outlineLevel="0" collapsed="false">
      <c r="A10547" s="6" t="n">
        <v>30734</v>
      </c>
      <c r="B10547" s="0" t="s">
        <v>15</v>
      </c>
    </row>
    <row r="10548" customFormat="false" ht="15" hidden="false" customHeight="false" outlineLevel="0" collapsed="false">
      <c r="A10548" s="6" t="n">
        <v>30733</v>
      </c>
      <c r="B10548" s="0" t="s">
        <v>15</v>
      </c>
    </row>
    <row r="10549" customFormat="false" ht="15" hidden="false" customHeight="false" outlineLevel="0" collapsed="false">
      <c r="A10549" s="6" t="n">
        <v>30732</v>
      </c>
      <c r="B10549" s="0" t="s">
        <v>15</v>
      </c>
    </row>
    <row r="10550" customFormat="false" ht="15" hidden="false" customHeight="false" outlineLevel="0" collapsed="false">
      <c r="A10550" s="6" t="n">
        <v>30729</v>
      </c>
      <c r="B10550" s="0" t="s">
        <v>15</v>
      </c>
    </row>
    <row r="10551" customFormat="false" ht="15" hidden="false" customHeight="false" outlineLevel="0" collapsed="false">
      <c r="A10551" s="6" t="n">
        <v>30728</v>
      </c>
      <c r="B10551" s="0" t="s">
        <v>15</v>
      </c>
    </row>
    <row r="10552" customFormat="false" ht="15" hidden="false" customHeight="false" outlineLevel="0" collapsed="false">
      <c r="A10552" s="6" t="n">
        <v>30727</v>
      </c>
      <c r="B10552" s="0" t="s">
        <v>15</v>
      </c>
    </row>
    <row r="10553" customFormat="false" ht="15" hidden="false" customHeight="false" outlineLevel="0" collapsed="false">
      <c r="A10553" s="6" t="n">
        <v>30726</v>
      </c>
      <c r="B10553" s="0" t="s">
        <v>15</v>
      </c>
    </row>
    <row r="10554" customFormat="false" ht="15" hidden="false" customHeight="false" outlineLevel="0" collapsed="false">
      <c r="A10554" s="6" t="n">
        <v>30725</v>
      </c>
      <c r="B10554" s="0" t="s">
        <v>15</v>
      </c>
    </row>
    <row r="10555" customFormat="false" ht="15" hidden="false" customHeight="false" outlineLevel="0" collapsed="false">
      <c r="A10555" s="6" t="n">
        <v>30722</v>
      </c>
      <c r="B10555" s="0" t="s">
        <v>15</v>
      </c>
    </row>
    <row r="10556" customFormat="false" ht="15" hidden="false" customHeight="false" outlineLevel="0" collapsed="false">
      <c r="A10556" s="6" t="n">
        <v>30721</v>
      </c>
      <c r="B10556" s="0" t="s">
        <v>15</v>
      </c>
    </row>
    <row r="10557" customFormat="false" ht="15" hidden="false" customHeight="false" outlineLevel="0" collapsed="false">
      <c r="A10557" s="6" t="n">
        <v>30720</v>
      </c>
      <c r="B10557" s="0" t="s">
        <v>15</v>
      </c>
    </row>
    <row r="10558" customFormat="false" ht="15" hidden="false" customHeight="false" outlineLevel="0" collapsed="false">
      <c r="A10558" s="6" t="n">
        <v>30719</v>
      </c>
      <c r="B10558" s="0" t="s">
        <v>15</v>
      </c>
    </row>
    <row r="10559" customFormat="false" ht="15" hidden="false" customHeight="false" outlineLevel="0" collapsed="false">
      <c r="A10559" s="6" t="n">
        <v>30718</v>
      </c>
      <c r="B10559" s="0" t="s">
        <v>15</v>
      </c>
    </row>
    <row r="10560" customFormat="false" ht="15" hidden="false" customHeight="false" outlineLevel="0" collapsed="false">
      <c r="A10560" s="6" t="n">
        <v>30715</v>
      </c>
      <c r="B10560" s="0" t="s">
        <v>15</v>
      </c>
    </row>
    <row r="10561" customFormat="false" ht="15" hidden="false" customHeight="false" outlineLevel="0" collapsed="false">
      <c r="A10561" s="6" t="n">
        <v>30714</v>
      </c>
      <c r="B10561" s="0" t="s">
        <v>15</v>
      </c>
    </row>
    <row r="10562" customFormat="false" ht="15" hidden="false" customHeight="false" outlineLevel="0" collapsed="false">
      <c r="A10562" s="6" t="n">
        <v>30713</v>
      </c>
      <c r="B10562" s="0" t="s">
        <v>15</v>
      </c>
    </row>
    <row r="10563" customFormat="false" ht="15" hidden="false" customHeight="false" outlineLevel="0" collapsed="false">
      <c r="A10563" s="6" t="n">
        <v>30712</v>
      </c>
      <c r="B10563" s="0" t="s">
        <v>15</v>
      </c>
    </row>
    <row r="10564" customFormat="false" ht="15" hidden="false" customHeight="false" outlineLevel="0" collapsed="false">
      <c r="A10564" s="6" t="n">
        <v>30711</v>
      </c>
      <c r="B10564" s="0" t="s">
        <v>15</v>
      </c>
    </row>
    <row r="10565" customFormat="false" ht="15" hidden="false" customHeight="false" outlineLevel="0" collapsed="false">
      <c r="A10565" s="6" t="n">
        <v>30708</v>
      </c>
      <c r="B10565" s="0" t="s">
        <v>15</v>
      </c>
    </row>
    <row r="10566" customFormat="false" ht="15" hidden="false" customHeight="false" outlineLevel="0" collapsed="false">
      <c r="A10566" s="6" t="n">
        <v>30707</v>
      </c>
      <c r="B10566" s="0" t="s">
        <v>15</v>
      </c>
    </row>
    <row r="10567" customFormat="false" ht="15" hidden="false" customHeight="false" outlineLevel="0" collapsed="false">
      <c r="A10567" s="6" t="n">
        <v>30706</v>
      </c>
      <c r="B10567" s="0" t="s">
        <v>15</v>
      </c>
    </row>
    <row r="10568" customFormat="false" ht="15" hidden="false" customHeight="false" outlineLevel="0" collapsed="false">
      <c r="A10568" s="6" t="n">
        <v>30705</v>
      </c>
      <c r="B10568" s="0" t="s">
        <v>15</v>
      </c>
    </row>
    <row r="10569" customFormat="false" ht="15" hidden="false" customHeight="false" outlineLevel="0" collapsed="false">
      <c r="A10569" s="6" t="n">
        <v>30704</v>
      </c>
      <c r="B10569" s="0" t="s">
        <v>15</v>
      </c>
    </row>
    <row r="10570" customFormat="false" ht="15" hidden="false" customHeight="false" outlineLevel="0" collapsed="false">
      <c r="A10570" s="6" t="n">
        <v>30701</v>
      </c>
      <c r="B10570" s="0" t="s">
        <v>15</v>
      </c>
    </row>
    <row r="10571" customFormat="false" ht="15" hidden="false" customHeight="false" outlineLevel="0" collapsed="false">
      <c r="A10571" s="6" t="n">
        <v>30700</v>
      </c>
      <c r="B10571" s="0" t="s">
        <v>15</v>
      </c>
    </row>
    <row r="10572" customFormat="false" ht="15" hidden="false" customHeight="false" outlineLevel="0" collapsed="false">
      <c r="A10572" s="6" t="n">
        <v>30699</v>
      </c>
      <c r="B10572" s="0" t="s">
        <v>15</v>
      </c>
    </row>
    <row r="10573" customFormat="false" ht="15" hidden="false" customHeight="false" outlineLevel="0" collapsed="false">
      <c r="A10573" s="6" t="n">
        <v>30698</v>
      </c>
      <c r="B10573" s="0" t="s">
        <v>15</v>
      </c>
    </row>
    <row r="10574" customFormat="false" ht="15" hidden="false" customHeight="false" outlineLevel="0" collapsed="false">
      <c r="A10574" s="6" t="n">
        <v>30697</v>
      </c>
      <c r="B10574" s="0" t="s">
        <v>15</v>
      </c>
    </row>
    <row r="10575" customFormat="false" ht="15" hidden="false" customHeight="false" outlineLevel="0" collapsed="false">
      <c r="A10575" s="6" t="n">
        <v>30694</v>
      </c>
      <c r="B10575" s="0" t="s">
        <v>15</v>
      </c>
    </row>
    <row r="10576" customFormat="false" ht="15" hidden="false" customHeight="false" outlineLevel="0" collapsed="false">
      <c r="A10576" s="6" t="n">
        <v>30693</v>
      </c>
      <c r="B10576" s="0" t="s">
        <v>15</v>
      </c>
    </row>
    <row r="10577" customFormat="false" ht="15" hidden="false" customHeight="false" outlineLevel="0" collapsed="false">
      <c r="A10577" s="6" t="n">
        <v>30692</v>
      </c>
      <c r="B10577" s="0" t="s">
        <v>15</v>
      </c>
    </row>
    <row r="10578" customFormat="false" ht="15" hidden="false" customHeight="false" outlineLevel="0" collapsed="false">
      <c r="A10578" s="6" t="n">
        <v>30691</v>
      </c>
      <c r="B10578" s="0" t="s">
        <v>15</v>
      </c>
    </row>
    <row r="10579" customFormat="false" ht="15" hidden="false" customHeight="false" outlineLevel="0" collapsed="false">
      <c r="A10579" s="6" t="n">
        <v>30690</v>
      </c>
      <c r="B10579" s="0" t="s">
        <v>15</v>
      </c>
    </row>
    <row r="10580" customFormat="false" ht="15" hidden="false" customHeight="false" outlineLevel="0" collapsed="false">
      <c r="A10580" s="6" t="n">
        <v>30687</v>
      </c>
      <c r="B10580" s="0" t="s">
        <v>15</v>
      </c>
    </row>
    <row r="10581" customFormat="false" ht="15" hidden="false" customHeight="false" outlineLevel="0" collapsed="false">
      <c r="A10581" s="6" t="n">
        <v>30686</v>
      </c>
      <c r="B10581" s="0" t="s">
        <v>15</v>
      </c>
    </row>
    <row r="10582" customFormat="false" ht="15" hidden="false" customHeight="false" outlineLevel="0" collapsed="false">
      <c r="A10582" s="6" t="n">
        <v>30685</v>
      </c>
      <c r="B10582" s="0" t="s">
        <v>15</v>
      </c>
    </row>
    <row r="10583" customFormat="false" ht="15" hidden="false" customHeight="false" outlineLevel="0" collapsed="false">
      <c r="A10583" s="6" t="n">
        <v>30684</v>
      </c>
      <c r="B10583" s="0" t="s">
        <v>15</v>
      </c>
    </row>
    <row r="10584" customFormat="false" ht="15" hidden="false" customHeight="false" outlineLevel="0" collapsed="false">
      <c r="A10584" s="6" t="n">
        <v>30683</v>
      </c>
      <c r="B10584" s="0" t="s">
        <v>15</v>
      </c>
    </row>
    <row r="10585" customFormat="false" ht="15" hidden="false" customHeight="false" outlineLevel="0" collapsed="false">
      <c r="A10585" s="6" t="n">
        <v>30680</v>
      </c>
      <c r="B10585" s="0" t="s">
        <v>15</v>
      </c>
    </row>
    <row r="10586" customFormat="false" ht="15" hidden="false" customHeight="false" outlineLevel="0" collapsed="false">
      <c r="A10586" s="6" t="n">
        <v>30679</v>
      </c>
      <c r="B10586" s="0" t="s">
        <v>15</v>
      </c>
    </row>
    <row r="10587" customFormat="false" ht="15" hidden="false" customHeight="false" outlineLevel="0" collapsed="false">
      <c r="A10587" s="6" t="n">
        <v>30678</v>
      </c>
      <c r="B10587" s="0" t="s">
        <v>15</v>
      </c>
    </row>
    <row r="10588" customFormat="false" ht="15" hidden="false" customHeight="false" outlineLevel="0" collapsed="false">
      <c r="A10588" s="6" t="n">
        <v>30677</v>
      </c>
      <c r="B10588" s="0" t="s">
        <v>15</v>
      </c>
    </row>
    <row r="10589" customFormat="false" ht="15" hidden="false" customHeight="false" outlineLevel="0" collapsed="false">
      <c r="A10589" s="6" t="n">
        <v>30676</v>
      </c>
      <c r="B10589" s="0" t="s">
        <v>15</v>
      </c>
    </row>
    <row r="10590" customFormat="false" ht="15" hidden="false" customHeight="false" outlineLevel="0" collapsed="false">
      <c r="A10590" s="6" t="n">
        <v>30673</v>
      </c>
      <c r="B10590" s="0" t="s">
        <v>15</v>
      </c>
    </row>
    <row r="10591" customFormat="false" ht="15" hidden="false" customHeight="false" outlineLevel="0" collapsed="false">
      <c r="A10591" s="6" t="n">
        <v>30672</v>
      </c>
      <c r="B10591" s="0" t="s">
        <v>15</v>
      </c>
    </row>
    <row r="10592" customFormat="false" ht="15" hidden="false" customHeight="false" outlineLevel="0" collapsed="false">
      <c r="A10592" s="6" t="n">
        <v>30671</v>
      </c>
      <c r="B10592" s="0" t="s">
        <v>15</v>
      </c>
    </row>
    <row r="10593" customFormat="false" ht="15" hidden="false" customHeight="false" outlineLevel="0" collapsed="false">
      <c r="A10593" s="6" t="n">
        <v>30670</v>
      </c>
      <c r="B10593" s="0" t="s">
        <v>15</v>
      </c>
    </row>
    <row r="10594" customFormat="false" ht="15" hidden="false" customHeight="false" outlineLevel="0" collapsed="false">
      <c r="A10594" s="6" t="n">
        <v>30669</v>
      </c>
      <c r="B10594" s="0" t="s">
        <v>15</v>
      </c>
    </row>
    <row r="10595" customFormat="false" ht="15" hidden="false" customHeight="false" outlineLevel="0" collapsed="false">
      <c r="A10595" s="6" t="n">
        <v>30666</v>
      </c>
      <c r="B10595" s="0" t="s">
        <v>15</v>
      </c>
    </row>
    <row r="10596" customFormat="false" ht="15" hidden="false" customHeight="false" outlineLevel="0" collapsed="false">
      <c r="A10596" s="6" t="n">
        <v>30665</v>
      </c>
      <c r="B10596" s="0" t="s">
        <v>15</v>
      </c>
    </row>
    <row r="10597" customFormat="false" ht="15" hidden="false" customHeight="false" outlineLevel="0" collapsed="false">
      <c r="A10597" s="6" t="n">
        <v>30664</v>
      </c>
      <c r="B10597" s="0" t="s">
        <v>15</v>
      </c>
    </row>
    <row r="10598" customFormat="false" ht="15" hidden="false" customHeight="false" outlineLevel="0" collapsed="false">
      <c r="A10598" s="6" t="n">
        <v>30663</v>
      </c>
      <c r="B10598" s="0" t="s">
        <v>15</v>
      </c>
    </row>
    <row r="10599" customFormat="false" ht="15" hidden="false" customHeight="false" outlineLevel="0" collapsed="false">
      <c r="A10599" s="6" t="n">
        <v>30662</v>
      </c>
      <c r="B10599" s="0" t="s">
        <v>15</v>
      </c>
    </row>
    <row r="10600" customFormat="false" ht="15" hidden="false" customHeight="false" outlineLevel="0" collapsed="false">
      <c r="A10600" s="6" t="n">
        <v>30659</v>
      </c>
      <c r="B10600" s="0" t="s">
        <v>15</v>
      </c>
    </row>
    <row r="10601" customFormat="false" ht="15" hidden="false" customHeight="false" outlineLevel="0" collapsed="false">
      <c r="A10601" s="6" t="n">
        <v>30658</v>
      </c>
      <c r="B10601" s="0" t="s">
        <v>15</v>
      </c>
    </row>
    <row r="10602" customFormat="false" ht="15" hidden="false" customHeight="false" outlineLevel="0" collapsed="false">
      <c r="A10602" s="6" t="n">
        <v>30657</v>
      </c>
      <c r="B10602" s="0" t="s">
        <v>15</v>
      </c>
    </row>
    <row r="10603" customFormat="false" ht="15" hidden="false" customHeight="false" outlineLevel="0" collapsed="false">
      <c r="A10603" s="6" t="n">
        <v>30656</v>
      </c>
      <c r="B10603" s="0" t="s">
        <v>15</v>
      </c>
    </row>
    <row r="10604" customFormat="false" ht="15" hidden="false" customHeight="false" outlineLevel="0" collapsed="false">
      <c r="A10604" s="6" t="n">
        <v>30655</v>
      </c>
      <c r="B10604" s="0" t="s">
        <v>15</v>
      </c>
    </row>
    <row r="10605" customFormat="false" ht="15" hidden="false" customHeight="false" outlineLevel="0" collapsed="false">
      <c r="A10605" s="6" t="n">
        <v>30652</v>
      </c>
      <c r="B10605" s="0" t="s">
        <v>15</v>
      </c>
    </row>
    <row r="10606" customFormat="false" ht="15" hidden="false" customHeight="false" outlineLevel="0" collapsed="false">
      <c r="A10606" s="6" t="n">
        <v>30651</v>
      </c>
      <c r="B10606" s="0" t="s">
        <v>15</v>
      </c>
    </row>
    <row r="10607" customFormat="false" ht="15" hidden="false" customHeight="false" outlineLevel="0" collapsed="false">
      <c r="A10607" s="6" t="n">
        <v>30650</v>
      </c>
      <c r="B10607" s="0" t="s">
        <v>15</v>
      </c>
    </row>
    <row r="10608" customFormat="false" ht="15" hidden="false" customHeight="false" outlineLevel="0" collapsed="false">
      <c r="A10608" s="6" t="n">
        <v>30649</v>
      </c>
      <c r="B10608" s="0" t="s">
        <v>15</v>
      </c>
    </row>
    <row r="10609" customFormat="false" ht="15" hidden="false" customHeight="false" outlineLevel="0" collapsed="false">
      <c r="A10609" s="6" t="n">
        <v>30648</v>
      </c>
      <c r="B10609" s="0" t="s">
        <v>15</v>
      </c>
    </row>
    <row r="10610" customFormat="false" ht="15" hidden="false" customHeight="false" outlineLevel="0" collapsed="false">
      <c r="A10610" s="6" t="n">
        <v>30645</v>
      </c>
      <c r="B10610" s="0" t="s">
        <v>15</v>
      </c>
    </row>
    <row r="10611" customFormat="false" ht="15" hidden="false" customHeight="false" outlineLevel="0" collapsed="false">
      <c r="A10611" s="6" t="n">
        <v>30644</v>
      </c>
      <c r="B10611" s="0" t="s">
        <v>15</v>
      </c>
    </row>
    <row r="10612" customFormat="false" ht="15" hidden="false" customHeight="false" outlineLevel="0" collapsed="false">
      <c r="A10612" s="6" t="n">
        <v>30643</v>
      </c>
      <c r="B10612" s="0" t="s">
        <v>15</v>
      </c>
    </row>
    <row r="10613" customFormat="false" ht="15" hidden="false" customHeight="false" outlineLevel="0" collapsed="false">
      <c r="A10613" s="6" t="n">
        <v>30642</v>
      </c>
      <c r="B10613" s="0" t="s">
        <v>15</v>
      </c>
    </row>
    <row r="10614" customFormat="false" ht="15" hidden="false" customHeight="false" outlineLevel="0" collapsed="false">
      <c r="A10614" s="6" t="n">
        <v>30641</v>
      </c>
      <c r="B10614" s="0" t="s">
        <v>15</v>
      </c>
    </row>
    <row r="10615" customFormat="false" ht="15" hidden="false" customHeight="false" outlineLevel="0" collapsed="false">
      <c r="A10615" s="6" t="n">
        <v>30638</v>
      </c>
      <c r="B10615" s="0" t="s">
        <v>15</v>
      </c>
    </row>
    <row r="10616" customFormat="false" ht="15" hidden="false" customHeight="false" outlineLevel="0" collapsed="false">
      <c r="A10616" s="6" t="n">
        <v>30637</v>
      </c>
      <c r="B10616" s="0" t="s">
        <v>15</v>
      </c>
    </row>
    <row r="10617" customFormat="false" ht="15" hidden="false" customHeight="false" outlineLevel="0" collapsed="false">
      <c r="A10617" s="6" t="n">
        <v>30636</v>
      </c>
      <c r="B10617" s="0" t="s">
        <v>15</v>
      </c>
    </row>
    <row r="10618" customFormat="false" ht="15" hidden="false" customHeight="false" outlineLevel="0" collapsed="false">
      <c r="A10618" s="6" t="n">
        <v>30635</v>
      </c>
      <c r="B10618" s="0" t="s">
        <v>15</v>
      </c>
    </row>
    <row r="10619" customFormat="false" ht="15" hidden="false" customHeight="false" outlineLevel="0" collapsed="false">
      <c r="A10619" s="6" t="n">
        <v>30634</v>
      </c>
      <c r="B10619" s="0" t="s">
        <v>15</v>
      </c>
    </row>
    <row r="10620" customFormat="false" ht="15" hidden="false" customHeight="false" outlineLevel="0" collapsed="false">
      <c r="A10620" s="6" t="n">
        <v>30631</v>
      </c>
      <c r="B10620" s="0" t="s">
        <v>15</v>
      </c>
    </row>
    <row r="10621" customFormat="false" ht="15" hidden="false" customHeight="false" outlineLevel="0" collapsed="false">
      <c r="A10621" s="6" t="n">
        <v>30630</v>
      </c>
      <c r="B10621" s="0" t="s">
        <v>15</v>
      </c>
    </row>
    <row r="10622" customFormat="false" ht="15" hidden="false" customHeight="false" outlineLevel="0" collapsed="false">
      <c r="A10622" s="6" t="n">
        <v>30629</v>
      </c>
      <c r="B10622" s="0" t="s">
        <v>15</v>
      </c>
    </row>
    <row r="10623" customFormat="false" ht="15" hidden="false" customHeight="false" outlineLevel="0" collapsed="false">
      <c r="A10623" s="6" t="n">
        <v>30628</v>
      </c>
      <c r="B10623" s="0" t="s">
        <v>15</v>
      </c>
    </row>
    <row r="10624" customFormat="false" ht="15" hidden="false" customHeight="false" outlineLevel="0" collapsed="false">
      <c r="A10624" s="6" t="n">
        <v>30627</v>
      </c>
      <c r="B10624" s="0" t="s">
        <v>15</v>
      </c>
    </row>
    <row r="10625" customFormat="false" ht="15" hidden="false" customHeight="false" outlineLevel="0" collapsed="false">
      <c r="A10625" s="6" t="n">
        <v>30624</v>
      </c>
      <c r="B10625" s="0" t="s">
        <v>15</v>
      </c>
    </row>
    <row r="10626" customFormat="false" ht="15" hidden="false" customHeight="false" outlineLevel="0" collapsed="false">
      <c r="A10626" s="6" t="n">
        <v>30623</v>
      </c>
      <c r="B10626" s="0" t="s">
        <v>15</v>
      </c>
    </row>
    <row r="10627" customFormat="false" ht="15" hidden="false" customHeight="false" outlineLevel="0" collapsed="false">
      <c r="A10627" s="6" t="n">
        <v>30622</v>
      </c>
      <c r="B10627" s="0" t="s">
        <v>15</v>
      </c>
    </row>
    <row r="10628" customFormat="false" ht="15" hidden="false" customHeight="false" outlineLevel="0" collapsed="false">
      <c r="A10628" s="6" t="n">
        <v>30621</v>
      </c>
      <c r="B10628" s="0" t="s">
        <v>15</v>
      </c>
    </row>
    <row r="10629" customFormat="false" ht="15" hidden="false" customHeight="false" outlineLevel="0" collapsed="false">
      <c r="A10629" s="6" t="n">
        <v>30620</v>
      </c>
      <c r="B10629" s="0" t="s">
        <v>15</v>
      </c>
    </row>
    <row r="10630" customFormat="false" ht="15" hidden="false" customHeight="false" outlineLevel="0" collapsed="false">
      <c r="A10630" s="6" t="n">
        <v>30617</v>
      </c>
      <c r="B10630" s="0" t="s">
        <v>15</v>
      </c>
    </row>
    <row r="10631" customFormat="false" ht="15" hidden="false" customHeight="false" outlineLevel="0" collapsed="false">
      <c r="A10631" s="6" t="n">
        <v>30616</v>
      </c>
      <c r="B10631" s="0" t="s">
        <v>15</v>
      </c>
    </row>
    <row r="10632" customFormat="false" ht="15" hidden="false" customHeight="false" outlineLevel="0" collapsed="false">
      <c r="A10632" s="6" t="n">
        <v>30615</v>
      </c>
      <c r="B10632" s="0" t="s">
        <v>15</v>
      </c>
    </row>
    <row r="10633" customFormat="false" ht="15" hidden="false" customHeight="false" outlineLevel="0" collapsed="false">
      <c r="A10633" s="6" t="n">
        <v>30614</v>
      </c>
      <c r="B10633" s="0" t="s">
        <v>15</v>
      </c>
    </row>
    <row r="10634" customFormat="false" ht="15" hidden="false" customHeight="false" outlineLevel="0" collapsed="false">
      <c r="A10634" s="6" t="n">
        <v>30613</v>
      </c>
      <c r="B10634" s="0" t="s">
        <v>15</v>
      </c>
    </row>
    <row r="10635" customFormat="false" ht="15" hidden="false" customHeight="false" outlineLevel="0" collapsed="false">
      <c r="A10635" s="6" t="n">
        <v>30610</v>
      </c>
      <c r="B10635" s="0" t="s">
        <v>15</v>
      </c>
    </row>
    <row r="10636" customFormat="false" ht="15" hidden="false" customHeight="false" outlineLevel="0" collapsed="false">
      <c r="A10636" s="6" t="n">
        <v>30609</v>
      </c>
      <c r="B10636" s="0" t="s">
        <v>15</v>
      </c>
    </row>
    <row r="10637" customFormat="false" ht="15" hidden="false" customHeight="false" outlineLevel="0" collapsed="false">
      <c r="A10637" s="6" t="n">
        <v>30608</v>
      </c>
      <c r="B10637" s="0" t="s">
        <v>15</v>
      </c>
    </row>
    <row r="10638" customFormat="false" ht="15" hidden="false" customHeight="false" outlineLevel="0" collapsed="false">
      <c r="A10638" s="6" t="n">
        <v>30607</v>
      </c>
      <c r="B10638" s="0" t="s">
        <v>15</v>
      </c>
    </row>
    <row r="10639" customFormat="false" ht="15" hidden="false" customHeight="false" outlineLevel="0" collapsed="false">
      <c r="A10639" s="6" t="n">
        <v>30606</v>
      </c>
      <c r="B10639" s="0" t="s">
        <v>15</v>
      </c>
    </row>
    <row r="10640" customFormat="false" ht="15" hidden="false" customHeight="false" outlineLevel="0" collapsed="false">
      <c r="A10640" s="6" t="n">
        <v>30603</v>
      </c>
      <c r="B10640" s="0" t="s">
        <v>15</v>
      </c>
    </row>
    <row r="10641" customFormat="false" ht="15" hidden="false" customHeight="false" outlineLevel="0" collapsed="false">
      <c r="A10641" s="6" t="n">
        <v>30602</v>
      </c>
      <c r="B10641" s="0" t="s">
        <v>15</v>
      </c>
    </row>
    <row r="10642" customFormat="false" ht="15" hidden="false" customHeight="false" outlineLevel="0" collapsed="false">
      <c r="A10642" s="6" t="n">
        <v>30601</v>
      </c>
      <c r="B10642" s="0" t="s">
        <v>15</v>
      </c>
    </row>
    <row r="10643" customFormat="false" ht="15" hidden="false" customHeight="false" outlineLevel="0" collapsed="false">
      <c r="A10643" s="6" t="n">
        <v>30600</v>
      </c>
      <c r="B10643" s="0" t="s">
        <v>15</v>
      </c>
    </row>
    <row r="10644" customFormat="false" ht="15" hidden="false" customHeight="false" outlineLevel="0" collapsed="false">
      <c r="A10644" s="6" t="n">
        <v>30599</v>
      </c>
      <c r="B10644" s="0" t="s">
        <v>15</v>
      </c>
    </row>
    <row r="10645" customFormat="false" ht="15" hidden="false" customHeight="false" outlineLevel="0" collapsed="false">
      <c r="A10645" s="6" t="n">
        <v>30596</v>
      </c>
      <c r="B10645" s="0" t="s">
        <v>15</v>
      </c>
    </row>
    <row r="10646" customFormat="false" ht="15" hidden="false" customHeight="false" outlineLevel="0" collapsed="false">
      <c r="A10646" s="6" t="n">
        <v>30595</v>
      </c>
      <c r="B10646" s="0" t="s">
        <v>15</v>
      </c>
    </row>
    <row r="10647" customFormat="false" ht="15" hidden="false" customHeight="false" outlineLevel="0" collapsed="false">
      <c r="A10647" s="6" t="n">
        <v>30594</v>
      </c>
      <c r="B10647" s="0" t="s">
        <v>15</v>
      </c>
    </row>
    <row r="10648" customFormat="false" ht="15" hidden="false" customHeight="false" outlineLevel="0" collapsed="false">
      <c r="A10648" s="6" t="n">
        <v>30593</v>
      </c>
      <c r="B10648" s="0" t="s">
        <v>15</v>
      </c>
    </row>
    <row r="10649" customFormat="false" ht="15" hidden="false" customHeight="false" outlineLevel="0" collapsed="false">
      <c r="A10649" s="6" t="n">
        <v>30592</v>
      </c>
      <c r="B10649" s="0" t="s">
        <v>15</v>
      </c>
    </row>
    <row r="10650" customFormat="false" ht="15" hidden="false" customHeight="false" outlineLevel="0" collapsed="false">
      <c r="A10650" s="6" t="n">
        <v>30589</v>
      </c>
      <c r="B10650" s="0" t="s">
        <v>15</v>
      </c>
    </row>
    <row r="10651" customFormat="false" ht="15" hidden="false" customHeight="false" outlineLevel="0" collapsed="false">
      <c r="A10651" s="6" t="n">
        <v>30588</v>
      </c>
      <c r="B10651" s="0" t="s">
        <v>15</v>
      </c>
    </row>
    <row r="10652" customFormat="false" ht="15" hidden="false" customHeight="false" outlineLevel="0" collapsed="false">
      <c r="A10652" s="6" t="n">
        <v>30587</v>
      </c>
      <c r="B10652" s="0" t="s">
        <v>15</v>
      </c>
    </row>
    <row r="10653" customFormat="false" ht="15" hidden="false" customHeight="false" outlineLevel="0" collapsed="false">
      <c r="A10653" s="6" t="n">
        <v>30586</v>
      </c>
      <c r="B10653" s="0" t="s">
        <v>15</v>
      </c>
    </row>
    <row r="10654" customFormat="false" ht="15" hidden="false" customHeight="false" outlineLevel="0" collapsed="false">
      <c r="A10654" s="6" t="n">
        <v>30585</v>
      </c>
      <c r="B10654" s="0" t="s">
        <v>15</v>
      </c>
    </row>
    <row r="10655" customFormat="false" ht="15" hidden="false" customHeight="false" outlineLevel="0" collapsed="false">
      <c r="A10655" s="6" t="n">
        <v>30582</v>
      </c>
      <c r="B10655" s="0" t="s">
        <v>15</v>
      </c>
    </row>
    <row r="10656" customFormat="false" ht="15" hidden="false" customHeight="false" outlineLevel="0" collapsed="false">
      <c r="A10656" s="6" t="n">
        <v>30581</v>
      </c>
      <c r="B10656" s="0" t="s">
        <v>15</v>
      </c>
    </row>
    <row r="10657" customFormat="false" ht="15" hidden="false" customHeight="false" outlineLevel="0" collapsed="false">
      <c r="A10657" s="6" t="n">
        <v>30580</v>
      </c>
      <c r="B10657" s="0" t="s">
        <v>15</v>
      </c>
    </row>
    <row r="10658" customFormat="false" ht="15" hidden="false" customHeight="false" outlineLevel="0" collapsed="false">
      <c r="A10658" s="6" t="n">
        <v>30579</v>
      </c>
      <c r="B10658" s="0" t="s">
        <v>15</v>
      </c>
    </row>
    <row r="10659" customFormat="false" ht="15" hidden="false" customHeight="false" outlineLevel="0" collapsed="false">
      <c r="A10659" s="6" t="n">
        <v>30578</v>
      </c>
      <c r="B10659" s="0" t="s">
        <v>15</v>
      </c>
    </row>
    <row r="10660" customFormat="false" ht="15" hidden="false" customHeight="false" outlineLevel="0" collapsed="false">
      <c r="A10660" s="6" t="n">
        <v>30575</v>
      </c>
      <c r="B10660" s="0" t="s">
        <v>15</v>
      </c>
    </row>
    <row r="10661" customFormat="false" ht="15" hidden="false" customHeight="false" outlineLevel="0" collapsed="false">
      <c r="A10661" s="6" t="n">
        <v>30574</v>
      </c>
      <c r="B10661" s="0" t="s">
        <v>15</v>
      </c>
    </row>
    <row r="10662" customFormat="false" ht="15" hidden="false" customHeight="false" outlineLevel="0" collapsed="false">
      <c r="A10662" s="6" t="n">
        <v>30573</v>
      </c>
      <c r="B10662" s="0" t="s">
        <v>15</v>
      </c>
    </row>
    <row r="10663" customFormat="false" ht="15" hidden="false" customHeight="false" outlineLevel="0" collapsed="false">
      <c r="A10663" s="6" t="n">
        <v>30572</v>
      </c>
      <c r="B10663" s="0" t="s">
        <v>15</v>
      </c>
    </row>
    <row r="10664" customFormat="false" ht="15" hidden="false" customHeight="false" outlineLevel="0" collapsed="false">
      <c r="A10664" s="6" t="n">
        <v>30571</v>
      </c>
      <c r="B10664" s="0" t="s">
        <v>15</v>
      </c>
    </row>
    <row r="10665" customFormat="false" ht="15" hidden="false" customHeight="false" outlineLevel="0" collapsed="false">
      <c r="A10665" s="6" t="n">
        <v>30568</v>
      </c>
      <c r="B10665" s="0" t="s">
        <v>15</v>
      </c>
    </row>
    <row r="10666" customFormat="false" ht="15" hidden="false" customHeight="false" outlineLevel="0" collapsed="false">
      <c r="A10666" s="6" t="n">
        <v>30567</v>
      </c>
      <c r="B10666" s="0" t="s">
        <v>15</v>
      </c>
    </row>
    <row r="10667" customFormat="false" ht="15" hidden="false" customHeight="false" outlineLevel="0" collapsed="false">
      <c r="A10667" s="6" t="n">
        <v>30566</v>
      </c>
      <c r="B10667" s="0" t="s">
        <v>15</v>
      </c>
    </row>
    <row r="10668" customFormat="false" ht="15" hidden="false" customHeight="false" outlineLevel="0" collapsed="false">
      <c r="A10668" s="6" t="n">
        <v>30565</v>
      </c>
      <c r="B10668" s="0" t="s">
        <v>15</v>
      </c>
    </row>
    <row r="10669" customFormat="false" ht="15" hidden="false" customHeight="false" outlineLevel="0" collapsed="false">
      <c r="A10669" s="6" t="n">
        <v>30564</v>
      </c>
      <c r="B10669" s="0" t="s">
        <v>15</v>
      </c>
    </row>
    <row r="10670" customFormat="false" ht="15" hidden="false" customHeight="false" outlineLevel="0" collapsed="false">
      <c r="A10670" s="6" t="n">
        <v>30561</v>
      </c>
      <c r="B10670" s="0" t="s">
        <v>15</v>
      </c>
    </row>
    <row r="10671" customFormat="false" ht="15" hidden="false" customHeight="false" outlineLevel="0" collapsed="false">
      <c r="A10671" s="6" t="n">
        <v>30560</v>
      </c>
      <c r="B10671" s="0" t="s">
        <v>15</v>
      </c>
    </row>
    <row r="10672" customFormat="false" ht="15" hidden="false" customHeight="false" outlineLevel="0" collapsed="false">
      <c r="A10672" s="6" t="n">
        <v>30559</v>
      </c>
      <c r="B10672" s="0" t="s">
        <v>15</v>
      </c>
    </row>
    <row r="10673" customFormat="false" ht="15" hidden="false" customHeight="false" outlineLevel="0" collapsed="false">
      <c r="A10673" s="6" t="n">
        <v>30558</v>
      </c>
      <c r="B10673" s="0" t="s">
        <v>15</v>
      </c>
    </row>
    <row r="10674" customFormat="false" ht="15" hidden="false" customHeight="false" outlineLevel="0" collapsed="false">
      <c r="A10674" s="6" t="n">
        <v>30557</v>
      </c>
      <c r="B10674" s="0" t="s">
        <v>15</v>
      </c>
    </row>
    <row r="10675" customFormat="false" ht="15" hidden="false" customHeight="false" outlineLevel="0" collapsed="false">
      <c r="A10675" s="6" t="n">
        <v>30554</v>
      </c>
      <c r="B10675" s="0" t="s">
        <v>15</v>
      </c>
    </row>
    <row r="10676" customFormat="false" ht="15" hidden="false" customHeight="false" outlineLevel="0" collapsed="false">
      <c r="A10676" s="6" t="n">
        <v>30553</v>
      </c>
      <c r="B10676" s="0" t="s">
        <v>15</v>
      </c>
    </row>
    <row r="10677" customFormat="false" ht="15" hidden="false" customHeight="false" outlineLevel="0" collapsed="false">
      <c r="A10677" s="6" t="n">
        <v>30552</v>
      </c>
      <c r="B10677" s="0" t="s">
        <v>15</v>
      </c>
    </row>
    <row r="10678" customFormat="false" ht="15" hidden="false" customHeight="false" outlineLevel="0" collapsed="false">
      <c r="A10678" s="6" t="n">
        <v>30551</v>
      </c>
      <c r="B10678" s="0" t="s">
        <v>15</v>
      </c>
    </row>
    <row r="10679" customFormat="false" ht="15" hidden="false" customHeight="false" outlineLevel="0" collapsed="false">
      <c r="A10679" s="6" t="n">
        <v>30550</v>
      </c>
      <c r="B10679" s="0" t="s">
        <v>15</v>
      </c>
    </row>
    <row r="10680" customFormat="false" ht="15" hidden="false" customHeight="false" outlineLevel="0" collapsed="false">
      <c r="A10680" s="6" t="n">
        <v>30547</v>
      </c>
      <c r="B10680" s="0" t="s">
        <v>15</v>
      </c>
    </row>
    <row r="10681" customFormat="false" ht="15" hidden="false" customHeight="false" outlineLevel="0" collapsed="false">
      <c r="A10681" s="6" t="n">
        <v>30546</v>
      </c>
      <c r="B10681" s="0" t="s">
        <v>15</v>
      </c>
    </row>
    <row r="10682" customFormat="false" ht="15" hidden="false" customHeight="false" outlineLevel="0" collapsed="false">
      <c r="A10682" s="6" t="n">
        <v>30545</v>
      </c>
      <c r="B10682" s="0" t="s">
        <v>15</v>
      </c>
    </row>
    <row r="10683" customFormat="false" ht="15" hidden="false" customHeight="false" outlineLevel="0" collapsed="false">
      <c r="A10683" s="6" t="n">
        <v>30544</v>
      </c>
      <c r="B10683" s="0" t="s">
        <v>15</v>
      </c>
    </row>
    <row r="10684" customFormat="false" ht="15" hidden="false" customHeight="false" outlineLevel="0" collapsed="false">
      <c r="A10684" s="6" t="n">
        <v>30543</v>
      </c>
      <c r="B10684" s="0" t="s">
        <v>15</v>
      </c>
    </row>
    <row r="10685" customFormat="false" ht="15" hidden="false" customHeight="false" outlineLevel="0" collapsed="false">
      <c r="A10685" s="6" t="n">
        <v>30540</v>
      </c>
      <c r="B10685" s="0" t="s">
        <v>15</v>
      </c>
    </row>
    <row r="10686" customFormat="false" ht="15" hidden="false" customHeight="false" outlineLevel="0" collapsed="false">
      <c r="A10686" s="6" t="n">
        <v>30539</v>
      </c>
      <c r="B10686" s="0" t="s">
        <v>15</v>
      </c>
    </row>
    <row r="10687" customFormat="false" ht="15" hidden="false" customHeight="false" outlineLevel="0" collapsed="false">
      <c r="A10687" s="6" t="n">
        <v>30538</v>
      </c>
      <c r="B10687" s="0" t="s">
        <v>15</v>
      </c>
    </row>
    <row r="10688" customFormat="false" ht="15" hidden="false" customHeight="false" outlineLevel="0" collapsed="false">
      <c r="A10688" s="6" t="n">
        <v>30537</v>
      </c>
      <c r="B10688" s="0" t="s">
        <v>15</v>
      </c>
    </row>
    <row r="10689" customFormat="false" ht="15" hidden="false" customHeight="false" outlineLevel="0" collapsed="false">
      <c r="A10689" s="6" t="n">
        <v>30536</v>
      </c>
      <c r="B10689" s="0" t="s">
        <v>15</v>
      </c>
    </row>
    <row r="10690" customFormat="false" ht="15" hidden="false" customHeight="false" outlineLevel="0" collapsed="false">
      <c r="A10690" s="6" t="n">
        <v>30533</v>
      </c>
      <c r="B10690" s="0" t="s">
        <v>15</v>
      </c>
    </row>
    <row r="10691" customFormat="false" ht="15" hidden="false" customHeight="false" outlineLevel="0" collapsed="false">
      <c r="A10691" s="6" t="n">
        <v>30532</v>
      </c>
      <c r="B10691" s="0" t="s">
        <v>15</v>
      </c>
    </row>
    <row r="10692" customFormat="false" ht="15" hidden="false" customHeight="false" outlineLevel="0" collapsed="false">
      <c r="A10692" s="6" t="n">
        <v>30531</v>
      </c>
      <c r="B10692" s="0" t="s">
        <v>15</v>
      </c>
    </row>
    <row r="10693" customFormat="false" ht="15" hidden="false" customHeight="false" outlineLevel="0" collapsed="false">
      <c r="A10693" s="6" t="n">
        <v>30530</v>
      </c>
      <c r="B10693" s="0" t="s">
        <v>15</v>
      </c>
    </row>
    <row r="10694" customFormat="false" ht="15" hidden="false" customHeight="false" outlineLevel="0" collapsed="false">
      <c r="A10694" s="6" t="n">
        <v>30529</v>
      </c>
      <c r="B10694" s="0" t="s">
        <v>15</v>
      </c>
    </row>
    <row r="10695" customFormat="false" ht="15" hidden="false" customHeight="false" outlineLevel="0" collapsed="false">
      <c r="A10695" s="6" t="n">
        <v>30526</v>
      </c>
      <c r="B10695" s="0" t="s">
        <v>15</v>
      </c>
    </row>
    <row r="10696" customFormat="false" ht="15" hidden="false" customHeight="false" outlineLevel="0" collapsed="false">
      <c r="A10696" s="6" t="n">
        <v>30525</v>
      </c>
      <c r="B10696" s="0" t="s">
        <v>15</v>
      </c>
    </row>
    <row r="10697" customFormat="false" ht="15" hidden="false" customHeight="false" outlineLevel="0" collapsed="false">
      <c r="A10697" s="6" t="n">
        <v>30524</v>
      </c>
      <c r="B10697" s="0" t="s">
        <v>15</v>
      </c>
    </row>
    <row r="10698" customFormat="false" ht="15" hidden="false" customHeight="false" outlineLevel="0" collapsed="false">
      <c r="A10698" s="6" t="n">
        <v>30523</v>
      </c>
      <c r="B10698" s="0" t="s">
        <v>15</v>
      </c>
    </row>
    <row r="10699" customFormat="false" ht="15" hidden="false" customHeight="false" outlineLevel="0" collapsed="false">
      <c r="A10699" s="6" t="n">
        <v>30522</v>
      </c>
      <c r="B10699" s="0" t="s">
        <v>15</v>
      </c>
    </row>
    <row r="10700" customFormat="false" ht="15" hidden="false" customHeight="false" outlineLevel="0" collapsed="false">
      <c r="A10700" s="6" t="n">
        <v>30519</v>
      </c>
      <c r="B10700" s="0" t="s">
        <v>15</v>
      </c>
    </row>
    <row r="10701" customFormat="false" ht="15" hidden="false" customHeight="false" outlineLevel="0" collapsed="false">
      <c r="A10701" s="6" t="n">
        <v>30518</v>
      </c>
      <c r="B10701" s="0" t="s">
        <v>15</v>
      </c>
    </row>
    <row r="10702" customFormat="false" ht="15" hidden="false" customHeight="false" outlineLevel="0" collapsed="false">
      <c r="A10702" s="6" t="n">
        <v>30517</v>
      </c>
      <c r="B10702" s="0" t="s">
        <v>15</v>
      </c>
    </row>
    <row r="10703" customFormat="false" ht="15" hidden="false" customHeight="false" outlineLevel="0" collapsed="false">
      <c r="A10703" s="6" t="n">
        <v>30516</v>
      </c>
      <c r="B10703" s="0" t="s">
        <v>15</v>
      </c>
    </row>
    <row r="10704" customFormat="false" ht="15" hidden="false" customHeight="false" outlineLevel="0" collapsed="false">
      <c r="A10704" s="6" t="n">
        <v>30515</v>
      </c>
      <c r="B10704" s="0" t="s">
        <v>15</v>
      </c>
    </row>
    <row r="10705" customFormat="false" ht="15" hidden="false" customHeight="false" outlineLevel="0" collapsed="false">
      <c r="A10705" s="6" t="n">
        <v>30512</v>
      </c>
      <c r="B10705" s="0" t="s">
        <v>15</v>
      </c>
    </row>
    <row r="10706" customFormat="false" ht="15" hidden="false" customHeight="false" outlineLevel="0" collapsed="false">
      <c r="A10706" s="6" t="n">
        <v>30511</v>
      </c>
      <c r="B10706" s="0" t="s">
        <v>15</v>
      </c>
    </row>
    <row r="10707" customFormat="false" ht="15" hidden="false" customHeight="false" outlineLevel="0" collapsed="false">
      <c r="A10707" s="6" t="n">
        <v>30510</v>
      </c>
      <c r="B10707" s="0" t="s">
        <v>15</v>
      </c>
    </row>
    <row r="10708" customFormat="false" ht="15" hidden="false" customHeight="false" outlineLevel="0" collapsed="false">
      <c r="A10708" s="6" t="n">
        <v>30509</v>
      </c>
      <c r="B10708" s="0" t="s">
        <v>15</v>
      </c>
    </row>
    <row r="10709" customFormat="false" ht="15" hidden="false" customHeight="false" outlineLevel="0" collapsed="false">
      <c r="A10709" s="6" t="n">
        <v>30508</v>
      </c>
      <c r="B10709" s="0" t="s">
        <v>15</v>
      </c>
    </row>
    <row r="10710" customFormat="false" ht="15" hidden="false" customHeight="false" outlineLevel="0" collapsed="false">
      <c r="A10710" s="6" t="n">
        <v>30505</v>
      </c>
      <c r="B10710" s="0" t="s">
        <v>15</v>
      </c>
    </row>
    <row r="10711" customFormat="false" ht="15" hidden="false" customHeight="false" outlineLevel="0" collapsed="false">
      <c r="A10711" s="6" t="n">
        <v>30504</v>
      </c>
      <c r="B10711" s="0" t="s">
        <v>15</v>
      </c>
    </row>
    <row r="10712" customFormat="false" ht="15" hidden="false" customHeight="false" outlineLevel="0" collapsed="false">
      <c r="A10712" s="6" t="n">
        <v>30503</v>
      </c>
      <c r="B10712" s="0" t="s">
        <v>15</v>
      </c>
    </row>
    <row r="10713" customFormat="false" ht="15" hidden="false" customHeight="false" outlineLevel="0" collapsed="false">
      <c r="A10713" s="6" t="n">
        <v>30502</v>
      </c>
      <c r="B10713" s="0" t="s">
        <v>15</v>
      </c>
    </row>
    <row r="10714" customFormat="false" ht="15" hidden="false" customHeight="false" outlineLevel="0" collapsed="false">
      <c r="A10714" s="6" t="n">
        <v>30501</v>
      </c>
      <c r="B10714" s="0" t="s">
        <v>15</v>
      </c>
    </row>
    <row r="10715" customFormat="false" ht="15" hidden="false" customHeight="false" outlineLevel="0" collapsed="false">
      <c r="A10715" s="6" t="n">
        <v>30498</v>
      </c>
      <c r="B10715" s="0" t="s">
        <v>15</v>
      </c>
    </row>
    <row r="10716" customFormat="false" ht="15" hidden="false" customHeight="false" outlineLevel="0" collapsed="false">
      <c r="A10716" s="6" t="n">
        <v>30497</v>
      </c>
      <c r="B10716" s="0" t="s">
        <v>15</v>
      </c>
    </row>
    <row r="10717" customFormat="false" ht="15" hidden="false" customHeight="false" outlineLevel="0" collapsed="false">
      <c r="A10717" s="6" t="n">
        <v>30496</v>
      </c>
      <c r="B10717" s="0" t="s">
        <v>15</v>
      </c>
    </row>
    <row r="10718" customFormat="false" ht="15" hidden="false" customHeight="false" outlineLevel="0" collapsed="false">
      <c r="A10718" s="6" t="n">
        <v>30495</v>
      </c>
      <c r="B10718" s="0" t="s">
        <v>15</v>
      </c>
    </row>
    <row r="10719" customFormat="false" ht="15" hidden="false" customHeight="false" outlineLevel="0" collapsed="false">
      <c r="A10719" s="6" t="n">
        <v>30494</v>
      </c>
      <c r="B10719" s="0" t="s">
        <v>15</v>
      </c>
    </row>
    <row r="10720" customFormat="false" ht="15" hidden="false" customHeight="false" outlineLevel="0" collapsed="false">
      <c r="A10720" s="6" t="n">
        <v>30491</v>
      </c>
      <c r="B10720" s="0" t="s">
        <v>15</v>
      </c>
    </row>
    <row r="10721" customFormat="false" ht="15" hidden="false" customHeight="false" outlineLevel="0" collapsed="false">
      <c r="A10721" s="6" t="n">
        <v>30490</v>
      </c>
      <c r="B10721" s="0" t="s">
        <v>15</v>
      </c>
    </row>
    <row r="10722" customFormat="false" ht="15" hidden="false" customHeight="false" outlineLevel="0" collapsed="false">
      <c r="A10722" s="6" t="n">
        <v>30489</v>
      </c>
      <c r="B10722" s="0" t="s">
        <v>15</v>
      </c>
    </row>
    <row r="10723" customFormat="false" ht="15" hidden="false" customHeight="false" outlineLevel="0" collapsed="false">
      <c r="A10723" s="6" t="n">
        <v>30488</v>
      </c>
      <c r="B10723" s="0" t="s">
        <v>15</v>
      </c>
    </row>
    <row r="10724" customFormat="false" ht="15" hidden="false" customHeight="false" outlineLevel="0" collapsed="false">
      <c r="A10724" s="6" t="n">
        <v>30487</v>
      </c>
      <c r="B10724" s="0" t="s">
        <v>15</v>
      </c>
    </row>
    <row r="10725" customFormat="false" ht="15" hidden="false" customHeight="false" outlineLevel="0" collapsed="false">
      <c r="A10725" s="6" t="n">
        <v>30484</v>
      </c>
      <c r="B10725" s="0" t="s">
        <v>15</v>
      </c>
    </row>
    <row r="10726" customFormat="false" ht="15" hidden="false" customHeight="false" outlineLevel="0" collapsed="false">
      <c r="A10726" s="6" t="n">
        <v>30483</v>
      </c>
      <c r="B10726" s="0" t="s">
        <v>15</v>
      </c>
    </row>
    <row r="10727" customFormat="false" ht="15" hidden="false" customHeight="false" outlineLevel="0" collapsed="false">
      <c r="A10727" s="6" t="n">
        <v>30482</v>
      </c>
      <c r="B10727" s="0" t="s">
        <v>15</v>
      </c>
    </row>
    <row r="10728" customFormat="false" ht="15" hidden="false" customHeight="false" outlineLevel="0" collapsed="false">
      <c r="A10728" s="6" t="n">
        <v>30481</v>
      </c>
      <c r="B10728" s="0" t="s">
        <v>15</v>
      </c>
    </row>
    <row r="10729" customFormat="false" ht="15" hidden="false" customHeight="false" outlineLevel="0" collapsed="false">
      <c r="A10729" s="6" t="n">
        <v>30480</v>
      </c>
      <c r="B10729" s="0" t="s">
        <v>15</v>
      </c>
    </row>
    <row r="10730" customFormat="false" ht="15" hidden="false" customHeight="false" outlineLevel="0" collapsed="false">
      <c r="A10730" s="6" t="n">
        <v>30477</v>
      </c>
      <c r="B10730" s="0" t="s">
        <v>15</v>
      </c>
    </row>
    <row r="10731" customFormat="false" ht="15" hidden="false" customHeight="false" outlineLevel="0" collapsed="false">
      <c r="A10731" s="6" t="n">
        <v>30476</v>
      </c>
      <c r="B10731" s="0" t="s">
        <v>15</v>
      </c>
    </row>
    <row r="10732" customFormat="false" ht="15" hidden="false" customHeight="false" outlineLevel="0" collapsed="false">
      <c r="A10732" s="6" t="n">
        <v>30475</v>
      </c>
      <c r="B10732" s="0" t="s">
        <v>15</v>
      </c>
    </row>
    <row r="10733" customFormat="false" ht="15" hidden="false" customHeight="false" outlineLevel="0" collapsed="false">
      <c r="A10733" s="6" t="n">
        <v>30474</v>
      </c>
      <c r="B10733" s="0" t="s">
        <v>15</v>
      </c>
    </row>
    <row r="10734" customFormat="false" ht="15" hidden="false" customHeight="false" outlineLevel="0" collapsed="false">
      <c r="A10734" s="6" t="n">
        <v>30473</v>
      </c>
      <c r="B10734" s="0" t="s">
        <v>15</v>
      </c>
    </row>
    <row r="10735" customFormat="false" ht="15" hidden="false" customHeight="false" outlineLevel="0" collapsed="false">
      <c r="A10735" s="6" t="n">
        <v>30470</v>
      </c>
      <c r="B10735" s="0" t="s">
        <v>15</v>
      </c>
    </row>
    <row r="10736" customFormat="false" ht="15" hidden="false" customHeight="false" outlineLevel="0" collapsed="false">
      <c r="A10736" s="6" t="n">
        <v>30469</v>
      </c>
      <c r="B10736" s="0" t="s">
        <v>15</v>
      </c>
    </row>
    <row r="10737" customFormat="false" ht="15" hidden="false" customHeight="false" outlineLevel="0" collapsed="false">
      <c r="A10737" s="6" t="n">
        <v>30468</v>
      </c>
      <c r="B10737" s="0" t="s">
        <v>15</v>
      </c>
    </row>
    <row r="10738" customFormat="false" ht="15" hidden="false" customHeight="false" outlineLevel="0" collapsed="false">
      <c r="A10738" s="6" t="n">
        <v>30467</v>
      </c>
      <c r="B10738" s="0" t="s">
        <v>15</v>
      </c>
    </row>
    <row r="10739" customFormat="false" ht="15" hidden="false" customHeight="false" outlineLevel="0" collapsed="false">
      <c r="A10739" s="6" t="n">
        <v>30466</v>
      </c>
      <c r="B10739" s="0" t="s">
        <v>15</v>
      </c>
    </row>
    <row r="10740" customFormat="false" ht="15" hidden="false" customHeight="false" outlineLevel="0" collapsed="false">
      <c r="A10740" s="6" t="n">
        <v>30463</v>
      </c>
      <c r="B10740" s="0" t="s">
        <v>15</v>
      </c>
    </row>
    <row r="10741" customFormat="false" ht="15" hidden="false" customHeight="false" outlineLevel="0" collapsed="false">
      <c r="A10741" s="6" t="n">
        <v>30462</v>
      </c>
      <c r="B10741" s="0" t="s">
        <v>15</v>
      </c>
    </row>
    <row r="10742" customFormat="false" ht="15" hidden="false" customHeight="false" outlineLevel="0" collapsed="false">
      <c r="A10742" s="6" t="n">
        <v>30461</v>
      </c>
      <c r="B10742" s="0" t="s">
        <v>15</v>
      </c>
    </row>
    <row r="10743" customFormat="false" ht="15" hidden="false" customHeight="false" outlineLevel="0" collapsed="false">
      <c r="A10743" s="6" t="n">
        <v>30460</v>
      </c>
      <c r="B10743" s="0" t="s">
        <v>15</v>
      </c>
    </row>
    <row r="10744" customFormat="false" ht="15" hidden="false" customHeight="false" outlineLevel="0" collapsed="false">
      <c r="A10744" s="6" t="n">
        <v>30459</v>
      </c>
      <c r="B10744" s="0" t="s">
        <v>15</v>
      </c>
    </row>
    <row r="10745" customFormat="false" ht="15" hidden="false" customHeight="false" outlineLevel="0" collapsed="false">
      <c r="A10745" s="6" t="n">
        <v>30456</v>
      </c>
      <c r="B10745" s="0" t="s">
        <v>15</v>
      </c>
    </row>
    <row r="10746" customFormat="false" ht="15" hidden="false" customHeight="false" outlineLevel="0" collapsed="false">
      <c r="A10746" s="6" t="n">
        <v>30455</v>
      </c>
      <c r="B10746" s="0" t="s">
        <v>15</v>
      </c>
    </row>
    <row r="10747" customFormat="false" ht="15" hidden="false" customHeight="false" outlineLevel="0" collapsed="false">
      <c r="A10747" s="6" t="n">
        <v>30454</v>
      </c>
      <c r="B10747" s="0" t="s">
        <v>15</v>
      </c>
    </row>
    <row r="10748" customFormat="false" ht="15" hidden="false" customHeight="false" outlineLevel="0" collapsed="false">
      <c r="A10748" s="6" t="n">
        <v>30453</v>
      </c>
      <c r="B10748" s="0" t="s">
        <v>15</v>
      </c>
    </row>
    <row r="10749" customFormat="false" ht="15" hidden="false" customHeight="false" outlineLevel="0" collapsed="false">
      <c r="A10749" s="6" t="n">
        <v>30452</v>
      </c>
      <c r="B10749" s="0" t="s">
        <v>15</v>
      </c>
    </row>
    <row r="10750" customFormat="false" ht="15" hidden="false" customHeight="false" outlineLevel="0" collapsed="false">
      <c r="A10750" s="6" t="n">
        <v>30449</v>
      </c>
      <c r="B10750" s="0" t="s">
        <v>15</v>
      </c>
    </row>
    <row r="10751" customFormat="false" ht="15" hidden="false" customHeight="false" outlineLevel="0" collapsed="false">
      <c r="A10751" s="6" t="n">
        <v>30448</v>
      </c>
      <c r="B10751" s="0" t="s">
        <v>15</v>
      </c>
    </row>
    <row r="10752" customFormat="false" ht="15" hidden="false" customHeight="false" outlineLevel="0" collapsed="false">
      <c r="A10752" s="6" t="n">
        <v>30447</v>
      </c>
      <c r="B10752" s="0" t="s">
        <v>15</v>
      </c>
    </row>
    <row r="10753" customFormat="false" ht="15" hidden="false" customHeight="false" outlineLevel="0" collapsed="false">
      <c r="A10753" s="6" t="n">
        <v>30446</v>
      </c>
      <c r="B10753" s="0" t="s">
        <v>15</v>
      </c>
    </row>
    <row r="10754" customFormat="false" ht="15" hidden="false" customHeight="false" outlineLevel="0" collapsed="false">
      <c r="A10754" s="6" t="n">
        <v>30445</v>
      </c>
      <c r="B10754" s="0" t="s">
        <v>15</v>
      </c>
    </row>
    <row r="10755" customFormat="false" ht="15" hidden="false" customHeight="false" outlineLevel="0" collapsed="false">
      <c r="A10755" s="6" t="n">
        <v>30442</v>
      </c>
      <c r="B10755" s="0" t="s">
        <v>15</v>
      </c>
    </row>
    <row r="10756" customFormat="false" ht="15" hidden="false" customHeight="false" outlineLevel="0" collapsed="false">
      <c r="A10756" s="6" t="n">
        <v>30441</v>
      </c>
      <c r="B10756" s="0" t="s">
        <v>15</v>
      </c>
    </row>
    <row r="10757" customFormat="false" ht="15" hidden="false" customHeight="false" outlineLevel="0" collapsed="false">
      <c r="A10757" s="6" t="n">
        <v>30440</v>
      </c>
      <c r="B10757" s="0" t="s">
        <v>15</v>
      </c>
    </row>
    <row r="10758" customFormat="false" ht="15" hidden="false" customHeight="false" outlineLevel="0" collapsed="false">
      <c r="A10758" s="6" t="n">
        <v>30439</v>
      </c>
      <c r="B10758" s="0" t="s">
        <v>15</v>
      </c>
    </row>
    <row r="10759" customFormat="false" ht="15" hidden="false" customHeight="false" outlineLevel="0" collapsed="false">
      <c r="A10759" s="6" t="n">
        <v>30438</v>
      </c>
      <c r="B10759" s="0" t="s">
        <v>15</v>
      </c>
    </row>
    <row r="10760" customFormat="false" ht="15" hidden="false" customHeight="false" outlineLevel="0" collapsed="false">
      <c r="A10760" s="6" t="n">
        <v>30435</v>
      </c>
      <c r="B10760" s="0" t="s">
        <v>15</v>
      </c>
    </row>
    <row r="10761" customFormat="false" ht="15" hidden="false" customHeight="false" outlineLevel="0" collapsed="false">
      <c r="A10761" s="6" t="n">
        <v>30434</v>
      </c>
      <c r="B10761" s="0" t="s">
        <v>15</v>
      </c>
    </row>
    <row r="10762" customFormat="false" ht="15" hidden="false" customHeight="false" outlineLevel="0" collapsed="false">
      <c r="A10762" s="6" t="n">
        <v>30433</v>
      </c>
      <c r="B10762" s="0" t="s">
        <v>15</v>
      </c>
    </row>
    <row r="10763" customFormat="false" ht="15" hidden="false" customHeight="false" outlineLevel="0" collapsed="false">
      <c r="A10763" s="6" t="n">
        <v>30432</v>
      </c>
      <c r="B10763" s="0" t="s">
        <v>15</v>
      </c>
    </row>
    <row r="10764" customFormat="false" ht="15" hidden="false" customHeight="false" outlineLevel="0" collapsed="false">
      <c r="A10764" s="6" t="n">
        <v>30431</v>
      </c>
      <c r="B10764" s="0" t="s">
        <v>15</v>
      </c>
    </row>
    <row r="10765" customFormat="false" ht="15" hidden="false" customHeight="false" outlineLevel="0" collapsed="false">
      <c r="A10765" s="6" t="n">
        <v>30428</v>
      </c>
      <c r="B10765" s="0" t="s">
        <v>15</v>
      </c>
    </row>
    <row r="10766" customFormat="false" ht="15" hidden="false" customHeight="false" outlineLevel="0" collapsed="false">
      <c r="A10766" s="6" t="n">
        <v>30427</v>
      </c>
      <c r="B10766" s="0" t="s">
        <v>15</v>
      </c>
    </row>
    <row r="10767" customFormat="false" ht="15" hidden="false" customHeight="false" outlineLevel="0" collapsed="false">
      <c r="A10767" s="6" t="n">
        <v>30426</v>
      </c>
      <c r="B10767" s="0" t="s">
        <v>15</v>
      </c>
    </row>
    <row r="10768" customFormat="false" ht="15" hidden="false" customHeight="false" outlineLevel="0" collapsed="false">
      <c r="A10768" s="6" t="n">
        <v>30425</v>
      </c>
      <c r="B10768" s="0" t="s">
        <v>15</v>
      </c>
    </row>
    <row r="10769" customFormat="false" ht="15" hidden="false" customHeight="false" outlineLevel="0" collapsed="false">
      <c r="A10769" s="6" t="n">
        <v>30424</v>
      </c>
      <c r="B10769" s="0" t="s">
        <v>15</v>
      </c>
    </row>
    <row r="10770" customFormat="false" ht="15" hidden="false" customHeight="false" outlineLevel="0" collapsed="false">
      <c r="A10770" s="6" t="n">
        <v>30421</v>
      </c>
      <c r="B10770" s="0" t="s">
        <v>15</v>
      </c>
    </row>
    <row r="10771" customFormat="false" ht="15" hidden="false" customHeight="false" outlineLevel="0" collapsed="false">
      <c r="A10771" s="6" t="n">
        <v>30420</v>
      </c>
      <c r="B10771" s="0" t="s">
        <v>15</v>
      </c>
    </row>
    <row r="10772" customFormat="false" ht="15" hidden="false" customHeight="false" outlineLevel="0" collapsed="false">
      <c r="A10772" s="6" t="n">
        <v>30419</v>
      </c>
      <c r="B10772" s="0" t="s">
        <v>15</v>
      </c>
    </row>
    <row r="10773" customFormat="false" ht="15" hidden="false" customHeight="false" outlineLevel="0" collapsed="false">
      <c r="A10773" s="6" t="n">
        <v>30418</v>
      </c>
      <c r="B10773" s="0" t="s">
        <v>15</v>
      </c>
    </row>
    <row r="10774" customFormat="false" ht="15" hidden="false" customHeight="false" outlineLevel="0" collapsed="false">
      <c r="A10774" s="6" t="n">
        <v>30417</v>
      </c>
      <c r="B10774" s="0" t="s">
        <v>15</v>
      </c>
    </row>
    <row r="10775" customFormat="false" ht="15" hidden="false" customHeight="false" outlineLevel="0" collapsed="false">
      <c r="A10775" s="6" t="n">
        <v>30414</v>
      </c>
      <c r="B10775" s="0" t="s">
        <v>15</v>
      </c>
    </row>
    <row r="10776" customFormat="false" ht="15" hidden="false" customHeight="false" outlineLevel="0" collapsed="false">
      <c r="A10776" s="6" t="n">
        <v>30413</v>
      </c>
      <c r="B10776" s="0" t="s">
        <v>15</v>
      </c>
    </row>
    <row r="10777" customFormat="false" ht="15" hidden="false" customHeight="false" outlineLevel="0" collapsed="false">
      <c r="A10777" s="6" t="n">
        <v>30412</v>
      </c>
      <c r="B10777" s="0" t="s">
        <v>15</v>
      </c>
    </row>
    <row r="10778" customFormat="false" ht="15" hidden="false" customHeight="false" outlineLevel="0" collapsed="false">
      <c r="A10778" s="6" t="n">
        <v>30411</v>
      </c>
      <c r="B10778" s="0" t="s">
        <v>15</v>
      </c>
    </row>
    <row r="10779" customFormat="false" ht="15" hidden="false" customHeight="false" outlineLevel="0" collapsed="false">
      <c r="A10779" s="6" t="n">
        <v>30410</v>
      </c>
      <c r="B10779" s="0" t="s">
        <v>15</v>
      </c>
    </row>
    <row r="10780" customFormat="false" ht="15" hidden="false" customHeight="false" outlineLevel="0" collapsed="false">
      <c r="A10780" s="6" t="n">
        <v>30407</v>
      </c>
      <c r="B10780" s="0" t="s">
        <v>15</v>
      </c>
    </row>
    <row r="10781" customFormat="false" ht="15" hidden="false" customHeight="false" outlineLevel="0" collapsed="false">
      <c r="A10781" s="6" t="n">
        <v>30406</v>
      </c>
      <c r="B10781" s="0" t="s">
        <v>15</v>
      </c>
    </row>
    <row r="10782" customFormat="false" ht="15" hidden="false" customHeight="false" outlineLevel="0" collapsed="false">
      <c r="A10782" s="6" t="n">
        <v>30405</v>
      </c>
      <c r="B10782" s="0" t="s">
        <v>15</v>
      </c>
    </row>
    <row r="10783" customFormat="false" ht="15" hidden="false" customHeight="false" outlineLevel="0" collapsed="false">
      <c r="A10783" s="6" t="n">
        <v>30404</v>
      </c>
      <c r="B10783" s="0" t="s">
        <v>15</v>
      </c>
    </row>
    <row r="10784" customFormat="false" ht="15" hidden="false" customHeight="false" outlineLevel="0" collapsed="false">
      <c r="A10784" s="6" t="n">
        <v>30403</v>
      </c>
      <c r="B10784" s="0" t="s">
        <v>15</v>
      </c>
    </row>
    <row r="10785" customFormat="false" ht="15" hidden="false" customHeight="false" outlineLevel="0" collapsed="false">
      <c r="A10785" s="6" t="n">
        <v>30400</v>
      </c>
      <c r="B10785" s="0" t="s">
        <v>15</v>
      </c>
    </row>
    <row r="10786" customFormat="false" ht="15" hidden="false" customHeight="false" outlineLevel="0" collapsed="false">
      <c r="A10786" s="6" t="n">
        <v>30399</v>
      </c>
      <c r="B10786" s="0" t="s">
        <v>15</v>
      </c>
    </row>
    <row r="10787" customFormat="false" ht="15" hidden="false" customHeight="false" outlineLevel="0" collapsed="false">
      <c r="A10787" s="6" t="n">
        <v>30398</v>
      </c>
      <c r="B10787" s="0" t="s">
        <v>15</v>
      </c>
    </row>
    <row r="10788" customFormat="false" ht="15" hidden="false" customHeight="false" outlineLevel="0" collapsed="false">
      <c r="A10788" s="6" t="n">
        <v>30397</v>
      </c>
      <c r="B10788" s="0" t="s">
        <v>15</v>
      </c>
    </row>
    <row r="10789" customFormat="false" ht="15" hidden="false" customHeight="false" outlineLevel="0" collapsed="false">
      <c r="A10789" s="6" t="n">
        <v>30396</v>
      </c>
      <c r="B10789" s="0" t="s">
        <v>15</v>
      </c>
    </row>
    <row r="10790" customFormat="false" ht="15" hidden="false" customHeight="false" outlineLevel="0" collapsed="false">
      <c r="A10790" s="6" t="n">
        <v>30393</v>
      </c>
      <c r="B10790" s="0" t="s">
        <v>15</v>
      </c>
    </row>
    <row r="10791" customFormat="false" ht="15" hidden="false" customHeight="false" outlineLevel="0" collapsed="false">
      <c r="A10791" s="6" t="n">
        <v>30392</v>
      </c>
      <c r="B10791" s="0" t="s">
        <v>15</v>
      </c>
    </row>
    <row r="10792" customFormat="false" ht="15" hidden="false" customHeight="false" outlineLevel="0" collapsed="false">
      <c r="A10792" s="6" t="n">
        <v>30391</v>
      </c>
      <c r="B10792" s="0" t="s">
        <v>15</v>
      </c>
    </row>
    <row r="10793" customFormat="false" ht="15" hidden="false" customHeight="false" outlineLevel="0" collapsed="false">
      <c r="A10793" s="6" t="n">
        <v>30390</v>
      </c>
      <c r="B10793" s="0" t="s">
        <v>15</v>
      </c>
    </row>
    <row r="10794" customFormat="false" ht="15" hidden="false" customHeight="false" outlineLevel="0" collapsed="false">
      <c r="A10794" s="6" t="n">
        <v>30389</v>
      </c>
      <c r="B10794" s="0" t="s">
        <v>15</v>
      </c>
    </row>
    <row r="10795" customFormat="false" ht="15" hidden="false" customHeight="false" outlineLevel="0" collapsed="false">
      <c r="A10795" s="6" t="n">
        <v>30386</v>
      </c>
      <c r="B10795" s="0" t="s">
        <v>15</v>
      </c>
    </row>
    <row r="10796" customFormat="false" ht="15" hidden="false" customHeight="false" outlineLevel="0" collapsed="false">
      <c r="A10796" s="6" t="n">
        <v>30385</v>
      </c>
      <c r="B10796" s="0" t="s">
        <v>15</v>
      </c>
    </row>
    <row r="10797" customFormat="false" ht="15" hidden="false" customHeight="false" outlineLevel="0" collapsed="false">
      <c r="A10797" s="6" t="n">
        <v>30384</v>
      </c>
      <c r="B10797" s="0" t="s">
        <v>15</v>
      </c>
    </row>
    <row r="10798" customFormat="false" ht="15" hidden="false" customHeight="false" outlineLevel="0" collapsed="false">
      <c r="A10798" s="6" t="n">
        <v>30383</v>
      </c>
      <c r="B10798" s="0" t="s">
        <v>15</v>
      </c>
    </row>
    <row r="10799" customFormat="false" ht="15" hidden="false" customHeight="false" outlineLevel="0" collapsed="false">
      <c r="A10799" s="6" t="n">
        <v>30382</v>
      </c>
      <c r="B10799" s="0" t="s">
        <v>15</v>
      </c>
    </row>
    <row r="10800" customFormat="false" ht="15" hidden="false" customHeight="false" outlineLevel="0" collapsed="false">
      <c r="A10800" s="6" t="n">
        <v>30379</v>
      </c>
      <c r="B10800" s="0" t="s">
        <v>15</v>
      </c>
    </row>
    <row r="10801" customFormat="false" ht="15" hidden="false" customHeight="false" outlineLevel="0" collapsed="false">
      <c r="A10801" s="6" t="n">
        <v>30378</v>
      </c>
      <c r="B10801" s="0" t="s">
        <v>15</v>
      </c>
    </row>
    <row r="10802" customFormat="false" ht="15" hidden="false" customHeight="false" outlineLevel="0" collapsed="false">
      <c r="A10802" s="6" t="n">
        <v>30377</v>
      </c>
      <c r="B10802" s="0" t="s">
        <v>15</v>
      </c>
    </row>
    <row r="10803" customFormat="false" ht="15" hidden="false" customHeight="false" outlineLevel="0" collapsed="false">
      <c r="A10803" s="6" t="n">
        <v>30376</v>
      </c>
      <c r="B10803" s="0" t="s">
        <v>15</v>
      </c>
    </row>
    <row r="10804" customFormat="false" ht="15" hidden="false" customHeight="false" outlineLevel="0" collapsed="false">
      <c r="A10804" s="6" t="n">
        <v>30375</v>
      </c>
      <c r="B10804" s="0" t="s">
        <v>15</v>
      </c>
    </row>
    <row r="10805" customFormat="false" ht="15" hidden="false" customHeight="false" outlineLevel="0" collapsed="false">
      <c r="A10805" s="6" t="n">
        <v>30372</v>
      </c>
      <c r="B10805" s="0" t="s">
        <v>15</v>
      </c>
    </row>
    <row r="10806" customFormat="false" ht="15" hidden="false" customHeight="false" outlineLevel="0" collapsed="false">
      <c r="A10806" s="6" t="n">
        <v>30371</v>
      </c>
      <c r="B10806" s="0" t="s">
        <v>15</v>
      </c>
    </row>
    <row r="10807" customFormat="false" ht="15" hidden="false" customHeight="false" outlineLevel="0" collapsed="false">
      <c r="A10807" s="6" t="n">
        <v>30370</v>
      </c>
      <c r="B10807" s="0" t="s">
        <v>15</v>
      </c>
    </row>
    <row r="10808" customFormat="false" ht="15" hidden="false" customHeight="false" outlineLevel="0" collapsed="false">
      <c r="A10808" s="6" t="n">
        <v>30369</v>
      </c>
      <c r="B10808" s="0" t="s">
        <v>15</v>
      </c>
    </row>
    <row r="10809" customFormat="false" ht="15" hidden="false" customHeight="false" outlineLevel="0" collapsed="false">
      <c r="A10809" s="6" t="n">
        <v>30368</v>
      </c>
      <c r="B10809" s="0" t="s">
        <v>15</v>
      </c>
    </row>
    <row r="10810" customFormat="false" ht="15" hidden="false" customHeight="false" outlineLevel="0" collapsed="false">
      <c r="A10810" s="6" t="n">
        <v>30365</v>
      </c>
      <c r="B10810" s="0" t="s">
        <v>15</v>
      </c>
    </row>
    <row r="10811" customFormat="false" ht="15" hidden="false" customHeight="false" outlineLevel="0" collapsed="false">
      <c r="A10811" s="6" t="n">
        <v>30364</v>
      </c>
      <c r="B10811" s="0" t="s">
        <v>15</v>
      </c>
    </row>
    <row r="10812" customFormat="false" ht="15" hidden="false" customHeight="false" outlineLevel="0" collapsed="false">
      <c r="A10812" s="6" t="n">
        <v>30363</v>
      </c>
      <c r="B10812" s="0" t="s">
        <v>15</v>
      </c>
    </row>
    <row r="10813" customFormat="false" ht="15" hidden="false" customHeight="false" outlineLevel="0" collapsed="false">
      <c r="A10813" s="6" t="n">
        <v>30362</v>
      </c>
      <c r="B10813" s="0" t="s">
        <v>15</v>
      </c>
    </row>
    <row r="10814" customFormat="false" ht="15" hidden="false" customHeight="false" outlineLevel="0" collapsed="false">
      <c r="A10814" s="6" t="n">
        <v>30361</v>
      </c>
      <c r="B10814" s="0" t="s">
        <v>15</v>
      </c>
    </row>
    <row r="10815" customFormat="false" ht="15" hidden="false" customHeight="false" outlineLevel="0" collapsed="false">
      <c r="A10815" s="6" t="n">
        <v>30358</v>
      </c>
      <c r="B10815" s="0" t="s">
        <v>15</v>
      </c>
    </row>
    <row r="10816" customFormat="false" ht="15" hidden="false" customHeight="false" outlineLevel="0" collapsed="false">
      <c r="A10816" s="6" t="n">
        <v>30357</v>
      </c>
      <c r="B10816" s="0" t="s">
        <v>15</v>
      </c>
    </row>
    <row r="10817" customFormat="false" ht="15" hidden="false" customHeight="false" outlineLevel="0" collapsed="false">
      <c r="A10817" s="6" t="n">
        <v>30356</v>
      </c>
      <c r="B10817" s="0" t="s">
        <v>15</v>
      </c>
    </row>
    <row r="10818" customFormat="false" ht="15" hidden="false" customHeight="false" outlineLevel="0" collapsed="false">
      <c r="A10818" s="6" t="n">
        <v>30355</v>
      </c>
      <c r="B10818" s="0" t="s">
        <v>15</v>
      </c>
    </row>
    <row r="10819" customFormat="false" ht="15" hidden="false" customHeight="false" outlineLevel="0" collapsed="false">
      <c r="A10819" s="6" t="n">
        <v>30354</v>
      </c>
      <c r="B10819" s="0" t="s">
        <v>15</v>
      </c>
    </row>
    <row r="10820" customFormat="false" ht="15" hidden="false" customHeight="false" outlineLevel="0" collapsed="false">
      <c r="A10820" s="6" t="n">
        <v>30351</v>
      </c>
      <c r="B10820" s="0" t="s">
        <v>15</v>
      </c>
    </row>
    <row r="10821" customFormat="false" ht="15" hidden="false" customHeight="false" outlineLevel="0" collapsed="false">
      <c r="A10821" s="6" t="n">
        <v>30350</v>
      </c>
      <c r="B10821" s="0" t="s">
        <v>15</v>
      </c>
    </row>
    <row r="10822" customFormat="false" ht="15" hidden="false" customHeight="false" outlineLevel="0" collapsed="false">
      <c r="A10822" s="6" t="n">
        <v>30349</v>
      </c>
      <c r="B10822" s="0" t="s">
        <v>15</v>
      </c>
    </row>
    <row r="10823" customFormat="false" ht="15" hidden="false" customHeight="false" outlineLevel="0" collapsed="false">
      <c r="A10823" s="6" t="n">
        <v>30348</v>
      </c>
      <c r="B10823" s="0" t="s">
        <v>15</v>
      </c>
    </row>
    <row r="10824" customFormat="false" ht="15" hidden="false" customHeight="false" outlineLevel="0" collapsed="false">
      <c r="A10824" s="6" t="n">
        <v>30347</v>
      </c>
      <c r="B10824" s="0" t="s">
        <v>15</v>
      </c>
    </row>
    <row r="10825" customFormat="false" ht="15" hidden="false" customHeight="false" outlineLevel="0" collapsed="false">
      <c r="A10825" s="6" t="n">
        <v>30344</v>
      </c>
      <c r="B10825" s="0" t="s">
        <v>15</v>
      </c>
    </row>
    <row r="10826" customFormat="false" ht="15" hidden="false" customHeight="false" outlineLevel="0" collapsed="false">
      <c r="A10826" s="6" t="n">
        <v>30343</v>
      </c>
      <c r="B10826" s="0" t="s">
        <v>15</v>
      </c>
    </row>
    <row r="10827" customFormat="false" ht="15" hidden="false" customHeight="false" outlineLevel="0" collapsed="false">
      <c r="A10827" s="6" t="n">
        <v>30342</v>
      </c>
      <c r="B10827" s="0" t="s">
        <v>15</v>
      </c>
    </row>
    <row r="10828" customFormat="false" ht="15" hidden="false" customHeight="false" outlineLevel="0" collapsed="false">
      <c r="A10828" s="6" t="n">
        <v>30341</v>
      </c>
      <c r="B10828" s="0" t="s">
        <v>15</v>
      </c>
    </row>
    <row r="10829" customFormat="false" ht="15" hidden="false" customHeight="false" outlineLevel="0" collapsed="false">
      <c r="A10829" s="6" t="n">
        <v>30340</v>
      </c>
      <c r="B10829" s="0" t="s">
        <v>15</v>
      </c>
    </row>
    <row r="10830" customFormat="false" ht="15" hidden="false" customHeight="false" outlineLevel="0" collapsed="false">
      <c r="A10830" s="6" t="n">
        <v>30337</v>
      </c>
      <c r="B10830" s="0" t="s">
        <v>15</v>
      </c>
    </row>
    <row r="10831" customFormat="false" ht="15" hidden="false" customHeight="false" outlineLevel="0" collapsed="false">
      <c r="A10831" s="6" t="n">
        <v>30336</v>
      </c>
      <c r="B10831" s="0" t="s">
        <v>15</v>
      </c>
    </row>
    <row r="10832" customFormat="false" ht="15" hidden="false" customHeight="false" outlineLevel="0" collapsed="false">
      <c r="A10832" s="6" t="n">
        <v>30335</v>
      </c>
      <c r="B10832" s="0" t="s">
        <v>15</v>
      </c>
    </row>
    <row r="10833" customFormat="false" ht="15" hidden="false" customHeight="false" outlineLevel="0" collapsed="false">
      <c r="A10833" s="6" t="n">
        <v>30334</v>
      </c>
      <c r="B10833" s="0" t="s">
        <v>15</v>
      </c>
    </row>
    <row r="10834" customFormat="false" ht="15" hidden="false" customHeight="false" outlineLevel="0" collapsed="false">
      <c r="A10834" s="6" t="n">
        <v>30333</v>
      </c>
      <c r="B10834" s="0" t="s">
        <v>15</v>
      </c>
    </row>
    <row r="10835" customFormat="false" ht="15" hidden="false" customHeight="false" outlineLevel="0" collapsed="false">
      <c r="A10835" s="6" t="n">
        <v>30330</v>
      </c>
      <c r="B10835" s="0" t="s">
        <v>15</v>
      </c>
    </row>
    <row r="10836" customFormat="false" ht="15" hidden="false" customHeight="false" outlineLevel="0" collapsed="false">
      <c r="A10836" s="6" t="n">
        <v>30329</v>
      </c>
      <c r="B10836" s="0" t="s">
        <v>15</v>
      </c>
    </row>
    <row r="10837" customFormat="false" ht="15" hidden="false" customHeight="false" outlineLevel="0" collapsed="false">
      <c r="A10837" s="6" t="n">
        <v>30328</v>
      </c>
      <c r="B10837" s="0" t="s">
        <v>15</v>
      </c>
    </row>
    <row r="10838" customFormat="false" ht="15" hidden="false" customHeight="false" outlineLevel="0" collapsed="false">
      <c r="A10838" s="6" t="n">
        <v>30327</v>
      </c>
      <c r="B10838" s="0" t="s">
        <v>15</v>
      </c>
    </row>
    <row r="10839" customFormat="false" ht="15" hidden="false" customHeight="false" outlineLevel="0" collapsed="false">
      <c r="A10839" s="6" t="n">
        <v>30326</v>
      </c>
      <c r="B10839" s="0" t="s">
        <v>15</v>
      </c>
    </row>
    <row r="10840" customFormat="false" ht="15" hidden="false" customHeight="false" outlineLevel="0" collapsed="false">
      <c r="A10840" s="6" t="n">
        <v>30323</v>
      </c>
      <c r="B10840" s="0" t="s">
        <v>15</v>
      </c>
    </row>
    <row r="10841" customFormat="false" ht="15" hidden="false" customHeight="false" outlineLevel="0" collapsed="false">
      <c r="A10841" s="6" t="n">
        <v>30322</v>
      </c>
      <c r="B10841" s="0" t="s">
        <v>15</v>
      </c>
    </row>
    <row r="10842" customFormat="false" ht="15" hidden="false" customHeight="false" outlineLevel="0" collapsed="false">
      <c r="A10842" s="6" t="n">
        <v>30321</v>
      </c>
      <c r="B10842" s="0" t="s">
        <v>15</v>
      </c>
    </row>
    <row r="10843" customFormat="false" ht="15" hidden="false" customHeight="false" outlineLevel="0" collapsed="false">
      <c r="A10843" s="6" t="n">
        <v>30320</v>
      </c>
      <c r="B10843" s="0" t="s">
        <v>15</v>
      </c>
    </row>
    <row r="10844" customFormat="false" ht="15" hidden="false" customHeight="false" outlineLevel="0" collapsed="false">
      <c r="A10844" s="6" t="n">
        <v>30319</v>
      </c>
      <c r="B10844" s="0" t="s">
        <v>15</v>
      </c>
    </row>
    <row r="10845" customFormat="false" ht="15" hidden="false" customHeight="false" outlineLevel="0" collapsed="false">
      <c r="A10845" s="6" t="n">
        <v>30316</v>
      </c>
      <c r="B10845" s="0" t="s">
        <v>15</v>
      </c>
    </row>
    <row r="10846" customFormat="false" ht="15" hidden="false" customHeight="false" outlineLevel="0" collapsed="false">
      <c r="A10846" s="6" t="n">
        <v>30315</v>
      </c>
      <c r="B10846" s="0" t="s">
        <v>15</v>
      </c>
    </row>
    <row r="10847" customFormat="false" ht="15" hidden="false" customHeight="false" outlineLevel="0" collapsed="false">
      <c r="A10847" s="6" t="n">
        <v>30314</v>
      </c>
      <c r="B10847" s="0" t="s">
        <v>15</v>
      </c>
    </row>
    <row r="10848" customFormat="false" ht="15" hidden="false" customHeight="false" outlineLevel="0" collapsed="false">
      <c r="A10848" s="6" t="n">
        <v>30313</v>
      </c>
      <c r="B10848" s="0" t="s">
        <v>15</v>
      </c>
    </row>
    <row r="10849" customFormat="false" ht="15" hidden="false" customHeight="false" outlineLevel="0" collapsed="false">
      <c r="A10849" s="6" t="n">
        <v>30312</v>
      </c>
      <c r="B10849" s="0" t="s">
        <v>15</v>
      </c>
    </row>
    <row r="10850" customFormat="false" ht="15" hidden="false" customHeight="false" outlineLevel="0" collapsed="false">
      <c r="A10850" s="6" t="n">
        <v>30309</v>
      </c>
      <c r="B10850" s="0" t="s">
        <v>15</v>
      </c>
    </row>
    <row r="10851" customFormat="false" ht="15" hidden="false" customHeight="false" outlineLevel="0" collapsed="false">
      <c r="A10851" s="6" t="n">
        <v>30308</v>
      </c>
      <c r="B10851" s="0" t="s">
        <v>15</v>
      </c>
    </row>
    <row r="10852" customFormat="false" ht="15" hidden="false" customHeight="false" outlineLevel="0" collapsed="false">
      <c r="A10852" s="6" t="n">
        <v>30307</v>
      </c>
      <c r="B10852" s="0" t="s">
        <v>15</v>
      </c>
    </row>
    <row r="10853" customFormat="false" ht="15" hidden="false" customHeight="false" outlineLevel="0" collapsed="false">
      <c r="A10853" s="6" t="n">
        <v>30306</v>
      </c>
      <c r="B10853" s="0" t="s">
        <v>15</v>
      </c>
    </row>
    <row r="10854" customFormat="false" ht="15" hidden="false" customHeight="false" outlineLevel="0" collapsed="false">
      <c r="A10854" s="6" t="n">
        <v>30305</v>
      </c>
      <c r="B10854" s="0" t="s">
        <v>15</v>
      </c>
    </row>
    <row r="10855" customFormat="false" ht="15" hidden="false" customHeight="false" outlineLevel="0" collapsed="false">
      <c r="A10855" s="6" t="n">
        <v>30302</v>
      </c>
      <c r="B10855" s="0" t="s">
        <v>15</v>
      </c>
    </row>
    <row r="10856" customFormat="false" ht="15" hidden="false" customHeight="false" outlineLevel="0" collapsed="false">
      <c r="A10856" s="6" t="n">
        <v>30301</v>
      </c>
      <c r="B10856" s="0" t="s">
        <v>15</v>
      </c>
    </row>
    <row r="10857" customFormat="false" ht="15" hidden="false" customHeight="false" outlineLevel="0" collapsed="false">
      <c r="A10857" s="6" t="n">
        <v>30300</v>
      </c>
      <c r="B10857" s="0" t="s">
        <v>15</v>
      </c>
    </row>
    <row r="10858" customFormat="false" ht="15" hidden="false" customHeight="false" outlineLevel="0" collapsed="false">
      <c r="A10858" s="6" t="n">
        <v>30299</v>
      </c>
      <c r="B10858" s="0" t="s">
        <v>15</v>
      </c>
    </row>
    <row r="10859" customFormat="false" ht="15" hidden="false" customHeight="false" outlineLevel="0" collapsed="false">
      <c r="A10859" s="6" t="n">
        <v>30298</v>
      </c>
      <c r="B10859" s="0" t="s">
        <v>15</v>
      </c>
    </row>
    <row r="10860" customFormat="false" ht="15" hidden="false" customHeight="false" outlineLevel="0" collapsed="false">
      <c r="A10860" s="6" t="n">
        <v>30295</v>
      </c>
      <c r="B10860" s="0" t="s">
        <v>15</v>
      </c>
    </row>
    <row r="10861" customFormat="false" ht="15" hidden="false" customHeight="false" outlineLevel="0" collapsed="false">
      <c r="A10861" s="6" t="n">
        <v>30294</v>
      </c>
      <c r="B10861" s="0" t="s">
        <v>15</v>
      </c>
    </row>
    <row r="10862" customFormat="false" ht="15" hidden="false" customHeight="false" outlineLevel="0" collapsed="false">
      <c r="A10862" s="6" t="n">
        <v>30293</v>
      </c>
      <c r="B10862" s="0" t="s">
        <v>15</v>
      </c>
    </row>
    <row r="10863" customFormat="false" ht="15" hidden="false" customHeight="false" outlineLevel="0" collapsed="false">
      <c r="A10863" s="6" t="n">
        <v>30292</v>
      </c>
      <c r="B10863" s="0" t="s">
        <v>15</v>
      </c>
    </row>
    <row r="10864" customFormat="false" ht="15" hidden="false" customHeight="false" outlineLevel="0" collapsed="false">
      <c r="A10864" s="6" t="n">
        <v>30291</v>
      </c>
      <c r="B10864" s="0" t="s">
        <v>15</v>
      </c>
    </row>
    <row r="10865" customFormat="false" ht="15" hidden="false" customHeight="false" outlineLevel="0" collapsed="false">
      <c r="A10865" s="6" t="n">
        <v>30288</v>
      </c>
      <c r="B10865" s="0" t="s">
        <v>15</v>
      </c>
    </row>
    <row r="10866" customFormat="false" ht="15" hidden="false" customHeight="false" outlineLevel="0" collapsed="false">
      <c r="A10866" s="6" t="n">
        <v>30287</v>
      </c>
      <c r="B10866" s="0" t="s">
        <v>15</v>
      </c>
    </row>
    <row r="10867" customFormat="false" ht="15" hidden="false" customHeight="false" outlineLevel="0" collapsed="false">
      <c r="A10867" s="6" t="n">
        <v>30286</v>
      </c>
      <c r="B10867" s="0" t="s">
        <v>15</v>
      </c>
    </row>
    <row r="10868" customFormat="false" ht="15" hidden="false" customHeight="false" outlineLevel="0" collapsed="false">
      <c r="A10868" s="6" t="n">
        <v>30285</v>
      </c>
      <c r="B10868" s="0" t="s">
        <v>15</v>
      </c>
    </row>
    <row r="10869" customFormat="false" ht="15" hidden="false" customHeight="false" outlineLevel="0" collapsed="false">
      <c r="A10869" s="6" t="n">
        <v>30284</v>
      </c>
      <c r="B10869" s="0" t="s">
        <v>15</v>
      </c>
    </row>
    <row r="10870" customFormat="false" ht="15" hidden="false" customHeight="false" outlineLevel="0" collapsed="false">
      <c r="A10870" s="6" t="n">
        <v>30281</v>
      </c>
      <c r="B10870" s="0" t="s">
        <v>15</v>
      </c>
    </row>
    <row r="10871" customFormat="false" ht="15" hidden="false" customHeight="false" outlineLevel="0" collapsed="false">
      <c r="A10871" s="6" t="n">
        <v>30280</v>
      </c>
      <c r="B10871" s="0" t="s">
        <v>15</v>
      </c>
    </row>
    <row r="10872" customFormat="false" ht="15" hidden="false" customHeight="false" outlineLevel="0" collapsed="false">
      <c r="A10872" s="6" t="n">
        <v>30279</v>
      </c>
      <c r="B10872" s="0" t="s">
        <v>15</v>
      </c>
    </row>
    <row r="10873" customFormat="false" ht="15" hidden="false" customHeight="false" outlineLevel="0" collapsed="false">
      <c r="A10873" s="6" t="n">
        <v>30278</v>
      </c>
      <c r="B10873" s="0" t="s">
        <v>15</v>
      </c>
    </row>
    <row r="10874" customFormat="false" ht="15" hidden="false" customHeight="false" outlineLevel="0" collapsed="false">
      <c r="A10874" s="6" t="n">
        <v>30277</v>
      </c>
      <c r="B10874" s="0" t="s">
        <v>15</v>
      </c>
    </row>
    <row r="10875" customFormat="false" ht="15" hidden="false" customHeight="false" outlineLevel="0" collapsed="false">
      <c r="A10875" s="6" t="n">
        <v>30274</v>
      </c>
      <c r="B10875" s="0" t="s">
        <v>15</v>
      </c>
    </row>
    <row r="10876" customFormat="false" ht="15" hidden="false" customHeight="false" outlineLevel="0" collapsed="false">
      <c r="A10876" s="6" t="n">
        <v>30273</v>
      </c>
      <c r="B10876" s="0" t="s">
        <v>15</v>
      </c>
    </row>
    <row r="10877" customFormat="false" ht="15" hidden="false" customHeight="false" outlineLevel="0" collapsed="false">
      <c r="A10877" s="6" t="n">
        <v>30272</v>
      </c>
      <c r="B10877" s="0" t="s">
        <v>15</v>
      </c>
    </row>
    <row r="10878" customFormat="false" ht="15" hidden="false" customHeight="false" outlineLevel="0" collapsed="false">
      <c r="A10878" s="6" t="n">
        <v>30271</v>
      </c>
      <c r="B10878" s="0" t="s">
        <v>15</v>
      </c>
    </row>
    <row r="10879" customFormat="false" ht="15" hidden="false" customHeight="false" outlineLevel="0" collapsed="false">
      <c r="A10879" s="6" t="n">
        <v>30270</v>
      </c>
      <c r="B10879" s="0" t="s">
        <v>15</v>
      </c>
    </row>
    <row r="10880" customFormat="false" ht="15" hidden="false" customHeight="false" outlineLevel="0" collapsed="false">
      <c r="A10880" s="6" t="n">
        <v>30267</v>
      </c>
      <c r="B10880" s="0" t="s">
        <v>15</v>
      </c>
    </row>
    <row r="10881" customFormat="false" ht="15" hidden="false" customHeight="false" outlineLevel="0" collapsed="false">
      <c r="A10881" s="6" t="n">
        <v>30266</v>
      </c>
      <c r="B10881" s="0" t="s">
        <v>15</v>
      </c>
    </row>
    <row r="10882" customFormat="false" ht="15" hidden="false" customHeight="false" outlineLevel="0" collapsed="false">
      <c r="A10882" s="6" t="n">
        <v>30265</v>
      </c>
      <c r="B10882" s="0" t="s">
        <v>15</v>
      </c>
    </row>
    <row r="10883" customFormat="false" ht="15" hidden="false" customHeight="false" outlineLevel="0" collapsed="false">
      <c r="A10883" s="6" t="n">
        <v>30264</v>
      </c>
      <c r="B10883" s="0" t="s">
        <v>15</v>
      </c>
    </row>
    <row r="10884" customFormat="false" ht="15" hidden="false" customHeight="false" outlineLevel="0" collapsed="false">
      <c r="A10884" s="6" t="n">
        <v>30263</v>
      </c>
      <c r="B10884" s="0" t="s">
        <v>15</v>
      </c>
    </row>
    <row r="10885" customFormat="false" ht="15" hidden="false" customHeight="false" outlineLevel="0" collapsed="false">
      <c r="A10885" s="6" t="n">
        <v>30260</v>
      </c>
      <c r="B10885" s="0" t="s">
        <v>15</v>
      </c>
    </row>
    <row r="10886" customFormat="false" ht="15" hidden="false" customHeight="false" outlineLevel="0" collapsed="false">
      <c r="A10886" s="6" t="n">
        <v>30259</v>
      </c>
      <c r="B10886" s="0" t="s">
        <v>15</v>
      </c>
    </row>
    <row r="10887" customFormat="false" ht="15" hidden="false" customHeight="false" outlineLevel="0" collapsed="false">
      <c r="A10887" s="6" t="n">
        <v>30258</v>
      </c>
      <c r="B10887" s="0" t="s">
        <v>15</v>
      </c>
    </row>
    <row r="10888" customFormat="false" ht="15" hidden="false" customHeight="false" outlineLevel="0" collapsed="false">
      <c r="A10888" s="6" t="n">
        <v>30257</v>
      </c>
      <c r="B10888" s="0" t="s">
        <v>15</v>
      </c>
    </row>
    <row r="10889" customFormat="false" ht="15" hidden="false" customHeight="false" outlineLevel="0" collapsed="false">
      <c r="A10889" s="6" t="n">
        <v>30256</v>
      </c>
      <c r="B10889" s="0" t="s">
        <v>15</v>
      </c>
    </row>
    <row r="10890" customFormat="false" ht="15" hidden="false" customHeight="false" outlineLevel="0" collapsed="false">
      <c r="A10890" s="6" t="n">
        <v>30253</v>
      </c>
      <c r="B10890" s="0" t="s">
        <v>15</v>
      </c>
    </row>
    <row r="10891" customFormat="false" ht="15" hidden="false" customHeight="false" outlineLevel="0" collapsed="false">
      <c r="A10891" s="6" t="n">
        <v>30252</v>
      </c>
      <c r="B10891" s="0" t="s">
        <v>15</v>
      </c>
    </row>
    <row r="10892" customFormat="false" ht="15" hidden="false" customHeight="false" outlineLevel="0" collapsed="false">
      <c r="A10892" s="6" t="n">
        <v>30251</v>
      </c>
      <c r="B10892" s="0" t="s">
        <v>15</v>
      </c>
    </row>
    <row r="10893" customFormat="false" ht="15" hidden="false" customHeight="false" outlineLevel="0" collapsed="false">
      <c r="A10893" s="6" t="n">
        <v>30250</v>
      </c>
      <c r="B10893" s="0" t="s">
        <v>15</v>
      </c>
    </row>
    <row r="10894" customFormat="false" ht="15" hidden="false" customHeight="false" outlineLevel="0" collapsed="false">
      <c r="A10894" s="6" t="n">
        <v>30249</v>
      </c>
      <c r="B10894" s="0" t="s">
        <v>15</v>
      </c>
    </row>
    <row r="10895" customFormat="false" ht="15" hidden="false" customHeight="false" outlineLevel="0" collapsed="false">
      <c r="A10895" s="6" t="n">
        <v>30246</v>
      </c>
      <c r="B10895" s="0" t="s">
        <v>15</v>
      </c>
    </row>
    <row r="10896" customFormat="false" ht="15" hidden="false" customHeight="false" outlineLevel="0" collapsed="false">
      <c r="A10896" s="6" t="n">
        <v>30245</v>
      </c>
      <c r="B10896" s="0" t="s">
        <v>15</v>
      </c>
    </row>
    <row r="10897" customFormat="false" ht="15" hidden="false" customHeight="false" outlineLevel="0" collapsed="false">
      <c r="A10897" s="6" t="n">
        <v>30244</v>
      </c>
      <c r="B10897" s="0" t="s">
        <v>15</v>
      </c>
    </row>
    <row r="10898" customFormat="false" ht="15" hidden="false" customHeight="false" outlineLevel="0" collapsed="false">
      <c r="A10898" s="6" t="n">
        <v>30243</v>
      </c>
      <c r="B10898" s="0" t="s">
        <v>15</v>
      </c>
    </row>
    <row r="10899" customFormat="false" ht="15" hidden="false" customHeight="false" outlineLevel="0" collapsed="false">
      <c r="A10899" s="6" t="n">
        <v>30242</v>
      </c>
      <c r="B10899" s="0" t="s">
        <v>15</v>
      </c>
    </row>
    <row r="10900" customFormat="false" ht="15" hidden="false" customHeight="false" outlineLevel="0" collapsed="false">
      <c r="A10900" s="6" t="n">
        <v>30239</v>
      </c>
      <c r="B10900" s="0" t="s">
        <v>15</v>
      </c>
    </row>
    <row r="10901" customFormat="false" ht="15" hidden="false" customHeight="false" outlineLevel="0" collapsed="false">
      <c r="A10901" s="6" t="n">
        <v>30238</v>
      </c>
      <c r="B10901" s="0" t="s">
        <v>15</v>
      </c>
    </row>
    <row r="10902" customFormat="false" ht="15" hidden="false" customHeight="false" outlineLevel="0" collapsed="false">
      <c r="A10902" s="6" t="n">
        <v>30237</v>
      </c>
      <c r="B10902" s="0" t="s">
        <v>15</v>
      </c>
    </row>
    <row r="10903" customFormat="false" ht="15" hidden="false" customHeight="false" outlineLevel="0" collapsed="false">
      <c r="A10903" s="6" t="n">
        <v>30236</v>
      </c>
      <c r="B10903" s="0" t="s">
        <v>15</v>
      </c>
    </row>
    <row r="10904" customFormat="false" ht="15" hidden="false" customHeight="false" outlineLevel="0" collapsed="false">
      <c r="A10904" s="6" t="n">
        <v>30235</v>
      </c>
      <c r="B10904" s="0" t="s">
        <v>15</v>
      </c>
    </row>
    <row r="10905" customFormat="false" ht="15" hidden="false" customHeight="false" outlineLevel="0" collapsed="false">
      <c r="A10905" s="6" t="n">
        <v>30232</v>
      </c>
      <c r="B10905" s="0" t="s">
        <v>15</v>
      </c>
    </row>
    <row r="10906" customFormat="false" ht="15" hidden="false" customHeight="false" outlineLevel="0" collapsed="false">
      <c r="A10906" s="6" t="n">
        <v>30231</v>
      </c>
      <c r="B10906" s="0" t="s">
        <v>15</v>
      </c>
    </row>
    <row r="10907" customFormat="false" ht="15" hidden="false" customHeight="false" outlineLevel="0" collapsed="false">
      <c r="A10907" s="6" t="n">
        <v>30230</v>
      </c>
      <c r="B10907" s="0" t="s">
        <v>15</v>
      </c>
    </row>
    <row r="10908" customFormat="false" ht="15" hidden="false" customHeight="false" outlineLevel="0" collapsed="false">
      <c r="A10908" s="6" t="n">
        <v>30229</v>
      </c>
      <c r="B10908" s="0" t="s">
        <v>15</v>
      </c>
    </row>
    <row r="10909" customFormat="false" ht="15" hidden="false" customHeight="false" outlineLevel="0" collapsed="false">
      <c r="A10909" s="6" t="n">
        <v>30228</v>
      </c>
      <c r="B10909" s="0" t="s">
        <v>15</v>
      </c>
    </row>
    <row r="10910" customFormat="false" ht="15" hidden="false" customHeight="false" outlineLevel="0" collapsed="false">
      <c r="A10910" s="6" t="n">
        <v>30225</v>
      </c>
      <c r="B10910" s="0" t="s">
        <v>15</v>
      </c>
    </row>
    <row r="10911" customFormat="false" ht="15" hidden="false" customHeight="false" outlineLevel="0" collapsed="false">
      <c r="A10911" s="6" t="n">
        <v>30224</v>
      </c>
      <c r="B10911" s="0" t="s">
        <v>15</v>
      </c>
    </row>
    <row r="10912" customFormat="false" ht="15" hidden="false" customHeight="false" outlineLevel="0" collapsed="false">
      <c r="A10912" s="6" t="n">
        <v>30223</v>
      </c>
      <c r="B10912" s="0" t="s">
        <v>15</v>
      </c>
    </row>
    <row r="10913" customFormat="false" ht="15" hidden="false" customHeight="false" outlineLevel="0" collapsed="false">
      <c r="A10913" s="6" t="n">
        <v>30222</v>
      </c>
      <c r="B10913" s="0" t="s">
        <v>15</v>
      </c>
    </row>
    <row r="10914" customFormat="false" ht="15" hidden="false" customHeight="false" outlineLevel="0" collapsed="false">
      <c r="A10914" s="6" t="n">
        <v>30221</v>
      </c>
      <c r="B10914" s="0" t="s">
        <v>15</v>
      </c>
    </row>
    <row r="10915" customFormat="false" ht="15" hidden="false" customHeight="false" outlineLevel="0" collapsed="false">
      <c r="A10915" s="6" t="n">
        <v>30218</v>
      </c>
      <c r="B10915" s="0" t="s">
        <v>15</v>
      </c>
    </row>
    <row r="10916" customFormat="false" ht="15" hidden="false" customHeight="false" outlineLevel="0" collapsed="false">
      <c r="A10916" s="6" t="n">
        <v>30217</v>
      </c>
      <c r="B10916" s="0" t="s">
        <v>15</v>
      </c>
    </row>
    <row r="10917" customFormat="false" ht="15" hidden="false" customHeight="false" outlineLevel="0" collapsed="false">
      <c r="A10917" s="6" t="n">
        <v>30216</v>
      </c>
      <c r="B10917" s="0" t="s">
        <v>15</v>
      </c>
    </row>
    <row r="10918" customFormat="false" ht="15" hidden="false" customHeight="false" outlineLevel="0" collapsed="false">
      <c r="A10918" s="6" t="n">
        <v>30215</v>
      </c>
      <c r="B10918" s="0" t="s">
        <v>15</v>
      </c>
    </row>
    <row r="10919" customFormat="false" ht="15" hidden="false" customHeight="false" outlineLevel="0" collapsed="false">
      <c r="A10919" s="6" t="n">
        <v>30214</v>
      </c>
      <c r="B10919" s="0" t="s">
        <v>15</v>
      </c>
    </row>
    <row r="10920" customFormat="false" ht="15" hidden="false" customHeight="false" outlineLevel="0" collapsed="false">
      <c r="A10920" s="6" t="n">
        <v>30211</v>
      </c>
      <c r="B10920" s="0" t="s">
        <v>15</v>
      </c>
    </row>
    <row r="10921" customFormat="false" ht="15" hidden="false" customHeight="false" outlineLevel="0" collapsed="false">
      <c r="A10921" s="6" t="n">
        <v>30210</v>
      </c>
      <c r="B10921" s="0" t="s">
        <v>15</v>
      </c>
    </row>
    <row r="10922" customFormat="false" ht="15" hidden="false" customHeight="false" outlineLevel="0" collapsed="false">
      <c r="A10922" s="6" t="n">
        <v>30209</v>
      </c>
      <c r="B10922" s="0" t="s">
        <v>15</v>
      </c>
    </row>
    <row r="10923" customFormat="false" ht="15" hidden="false" customHeight="false" outlineLevel="0" collapsed="false">
      <c r="A10923" s="6" t="n">
        <v>30208</v>
      </c>
      <c r="B10923" s="0" t="s">
        <v>15</v>
      </c>
    </row>
    <row r="10924" customFormat="false" ht="15" hidden="false" customHeight="false" outlineLevel="0" collapsed="false">
      <c r="A10924" s="6" t="n">
        <v>30207</v>
      </c>
      <c r="B10924" s="0" t="s">
        <v>15</v>
      </c>
    </row>
    <row r="10925" customFormat="false" ht="15" hidden="false" customHeight="false" outlineLevel="0" collapsed="false">
      <c r="A10925" s="6" t="n">
        <v>30204</v>
      </c>
      <c r="B10925" s="0" t="s">
        <v>15</v>
      </c>
    </row>
    <row r="10926" customFormat="false" ht="15" hidden="false" customHeight="false" outlineLevel="0" collapsed="false">
      <c r="A10926" s="6" t="n">
        <v>30203</v>
      </c>
      <c r="B10926" s="0" t="s">
        <v>15</v>
      </c>
    </row>
    <row r="10927" customFormat="false" ht="15" hidden="false" customHeight="false" outlineLevel="0" collapsed="false">
      <c r="A10927" s="6" t="n">
        <v>30202</v>
      </c>
      <c r="B10927" s="0" t="s">
        <v>15</v>
      </c>
    </row>
    <row r="10928" customFormat="false" ht="15" hidden="false" customHeight="false" outlineLevel="0" collapsed="false">
      <c r="A10928" s="6" t="n">
        <v>30201</v>
      </c>
      <c r="B10928" s="0" t="s">
        <v>15</v>
      </c>
    </row>
    <row r="10929" customFormat="false" ht="15" hidden="false" customHeight="false" outlineLevel="0" collapsed="false">
      <c r="A10929" s="6" t="n">
        <v>30200</v>
      </c>
      <c r="B10929" s="0" t="s">
        <v>15</v>
      </c>
    </row>
    <row r="10930" customFormat="false" ht="15" hidden="false" customHeight="false" outlineLevel="0" collapsed="false">
      <c r="A10930" s="6" t="n">
        <v>30197</v>
      </c>
      <c r="B10930" s="0" t="s">
        <v>15</v>
      </c>
    </row>
    <row r="10931" customFormat="false" ht="15" hidden="false" customHeight="false" outlineLevel="0" collapsed="false">
      <c r="A10931" s="6" t="n">
        <v>30196</v>
      </c>
      <c r="B10931" s="0" t="s">
        <v>15</v>
      </c>
    </row>
    <row r="10932" customFormat="false" ht="15" hidden="false" customHeight="false" outlineLevel="0" collapsed="false">
      <c r="A10932" s="6" t="n">
        <v>30195</v>
      </c>
      <c r="B10932" s="0" t="s">
        <v>15</v>
      </c>
    </row>
    <row r="10933" customFormat="false" ht="15" hidden="false" customHeight="false" outlineLevel="0" collapsed="false">
      <c r="A10933" s="6" t="n">
        <v>30194</v>
      </c>
      <c r="B10933" s="0" t="s">
        <v>15</v>
      </c>
    </row>
    <row r="10934" customFormat="false" ht="15" hidden="false" customHeight="false" outlineLevel="0" collapsed="false">
      <c r="A10934" s="6" t="n">
        <v>30193</v>
      </c>
      <c r="B10934" s="0" t="s">
        <v>15</v>
      </c>
    </row>
    <row r="10935" customFormat="false" ht="15" hidden="false" customHeight="false" outlineLevel="0" collapsed="false">
      <c r="A10935" s="6" t="n">
        <v>30190</v>
      </c>
      <c r="B10935" s="0" t="s">
        <v>15</v>
      </c>
    </row>
    <row r="10936" customFormat="false" ht="15" hidden="false" customHeight="false" outlineLevel="0" collapsed="false">
      <c r="A10936" s="6" t="n">
        <v>30189</v>
      </c>
      <c r="B10936" s="0" t="s">
        <v>15</v>
      </c>
    </row>
    <row r="10937" customFormat="false" ht="15" hidden="false" customHeight="false" outlineLevel="0" collapsed="false">
      <c r="A10937" s="6" t="n">
        <v>30188</v>
      </c>
      <c r="B10937" s="0" t="s">
        <v>15</v>
      </c>
    </row>
    <row r="10938" customFormat="false" ht="15" hidden="false" customHeight="false" outlineLevel="0" collapsed="false">
      <c r="A10938" s="6" t="n">
        <v>30187</v>
      </c>
      <c r="B10938" s="0" t="s">
        <v>15</v>
      </c>
    </row>
    <row r="10939" customFormat="false" ht="15" hidden="false" customHeight="false" outlineLevel="0" collapsed="false">
      <c r="A10939" s="6" t="n">
        <v>30186</v>
      </c>
      <c r="B10939" s="0" t="s">
        <v>15</v>
      </c>
    </row>
    <row r="10940" customFormat="false" ht="15" hidden="false" customHeight="false" outlineLevel="0" collapsed="false">
      <c r="A10940" s="6" t="n">
        <v>30183</v>
      </c>
      <c r="B10940" s="0" t="s">
        <v>15</v>
      </c>
    </row>
    <row r="10941" customFormat="false" ht="15" hidden="false" customHeight="false" outlineLevel="0" collapsed="false">
      <c r="A10941" s="6" t="n">
        <v>30182</v>
      </c>
      <c r="B10941" s="0" t="s">
        <v>15</v>
      </c>
    </row>
    <row r="10942" customFormat="false" ht="15" hidden="false" customHeight="false" outlineLevel="0" collapsed="false">
      <c r="A10942" s="6" t="n">
        <v>30181</v>
      </c>
      <c r="B10942" s="0" t="s">
        <v>15</v>
      </c>
    </row>
    <row r="10943" customFormat="false" ht="15" hidden="false" customHeight="false" outlineLevel="0" collapsed="false">
      <c r="A10943" s="6" t="n">
        <v>30180</v>
      </c>
      <c r="B10943" s="0" t="s">
        <v>15</v>
      </c>
    </row>
    <row r="10944" customFormat="false" ht="15" hidden="false" customHeight="false" outlineLevel="0" collapsed="false">
      <c r="A10944" s="6" t="n">
        <v>30179</v>
      </c>
      <c r="B10944" s="0" t="s">
        <v>15</v>
      </c>
    </row>
    <row r="10945" customFormat="false" ht="15" hidden="false" customHeight="false" outlineLevel="0" collapsed="false">
      <c r="A10945" s="6" t="n">
        <v>30176</v>
      </c>
      <c r="B10945" s="0" t="s">
        <v>15</v>
      </c>
    </row>
    <row r="10946" customFormat="false" ht="15" hidden="false" customHeight="false" outlineLevel="0" collapsed="false">
      <c r="A10946" s="6" t="n">
        <v>30175</v>
      </c>
      <c r="B10946" s="0" t="s">
        <v>15</v>
      </c>
    </row>
    <row r="10947" customFormat="false" ht="15" hidden="false" customHeight="false" outlineLevel="0" collapsed="false">
      <c r="A10947" s="6" t="n">
        <v>30174</v>
      </c>
      <c r="B10947" s="0" t="s">
        <v>15</v>
      </c>
    </row>
    <row r="10948" customFormat="false" ht="15" hidden="false" customHeight="false" outlineLevel="0" collapsed="false">
      <c r="A10948" s="6" t="n">
        <v>30173</v>
      </c>
      <c r="B10948" s="0" t="s">
        <v>15</v>
      </c>
    </row>
    <row r="10949" customFormat="false" ht="15" hidden="false" customHeight="false" outlineLevel="0" collapsed="false">
      <c r="A10949" s="6" t="n">
        <v>30172</v>
      </c>
      <c r="B10949" s="0" t="s">
        <v>15</v>
      </c>
    </row>
    <row r="10950" customFormat="false" ht="15" hidden="false" customHeight="false" outlineLevel="0" collapsed="false">
      <c r="A10950" s="6" t="n">
        <v>30169</v>
      </c>
      <c r="B10950" s="0" t="s">
        <v>15</v>
      </c>
    </row>
    <row r="10951" customFormat="false" ht="15" hidden="false" customHeight="false" outlineLevel="0" collapsed="false">
      <c r="A10951" s="6" t="n">
        <v>30168</v>
      </c>
      <c r="B10951" s="0" t="s">
        <v>15</v>
      </c>
    </row>
    <row r="10952" customFormat="false" ht="15" hidden="false" customHeight="false" outlineLevel="0" collapsed="false">
      <c r="A10952" s="6" t="n">
        <v>30167</v>
      </c>
      <c r="B10952" s="0" t="s">
        <v>15</v>
      </c>
    </row>
    <row r="10953" customFormat="false" ht="15" hidden="false" customHeight="false" outlineLevel="0" collapsed="false">
      <c r="A10953" s="6" t="n">
        <v>30166</v>
      </c>
      <c r="B10953" s="0" t="s">
        <v>15</v>
      </c>
    </row>
    <row r="10954" customFormat="false" ht="15" hidden="false" customHeight="false" outlineLevel="0" collapsed="false">
      <c r="A10954" s="6" t="n">
        <v>30165</v>
      </c>
      <c r="B10954" s="0" t="s">
        <v>15</v>
      </c>
    </row>
    <row r="10955" customFormat="false" ht="15" hidden="false" customHeight="false" outlineLevel="0" collapsed="false">
      <c r="A10955" s="6" t="n">
        <v>30162</v>
      </c>
      <c r="B10955" s="0" t="s">
        <v>15</v>
      </c>
    </row>
    <row r="10956" customFormat="false" ht="15" hidden="false" customHeight="false" outlineLevel="0" collapsed="false">
      <c r="A10956" s="6" t="n">
        <v>30161</v>
      </c>
      <c r="B10956" s="0" t="s">
        <v>15</v>
      </c>
    </row>
    <row r="10957" customFormat="false" ht="15" hidden="false" customHeight="false" outlineLevel="0" collapsed="false">
      <c r="A10957" s="6" t="n">
        <v>30160</v>
      </c>
      <c r="B10957" s="0" t="s">
        <v>15</v>
      </c>
    </row>
    <row r="10958" customFormat="false" ht="15" hidden="false" customHeight="false" outlineLevel="0" collapsed="false">
      <c r="A10958" s="6" t="n">
        <v>30159</v>
      </c>
      <c r="B10958" s="0" t="s">
        <v>15</v>
      </c>
    </row>
    <row r="10959" customFormat="false" ht="15" hidden="false" customHeight="false" outlineLevel="0" collapsed="false">
      <c r="A10959" s="6" t="n">
        <v>30158</v>
      </c>
      <c r="B10959" s="0" t="s">
        <v>15</v>
      </c>
    </row>
    <row r="10960" customFormat="false" ht="15" hidden="false" customHeight="false" outlineLevel="0" collapsed="false">
      <c r="A10960" s="6" t="n">
        <v>30155</v>
      </c>
      <c r="B10960" s="0" t="s">
        <v>15</v>
      </c>
    </row>
    <row r="10961" customFormat="false" ht="15" hidden="false" customHeight="false" outlineLevel="0" collapsed="false">
      <c r="A10961" s="6" t="n">
        <v>30154</v>
      </c>
      <c r="B10961" s="0" t="s">
        <v>15</v>
      </c>
    </row>
    <row r="10962" customFormat="false" ht="15" hidden="false" customHeight="false" outlineLevel="0" collapsed="false">
      <c r="A10962" s="6" t="n">
        <v>30153</v>
      </c>
      <c r="B10962" s="0" t="s">
        <v>15</v>
      </c>
    </row>
    <row r="10963" customFormat="false" ht="15" hidden="false" customHeight="false" outlineLevel="0" collapsed="false">
      <c r="A10963" s="6" t="n">
        <v>30152</v>
      </c>
      <c r="B10963" s="0" t="s">
        <v>15</v>
      </c>
    </row>
    <row r="10964" customFormat="false" ht="15" hidden="false" customHeight="false" outlineLevel="0" collapsed="false">
      <c r="A10964" s="6" t="n">
        <v>30151</v>
      </c>
      <c r="B10964" s="0" t="s">
        <v>15</v>
      </c>
    </row>
    <row r="10965" customFormat="false" ht="15" hidden="false" customHeight="false" outlineLevel="0" collapsed="false">
      <c r="A10965" s="6" t="n">
        <v>30148</v>
      </c>
      <c r="B10965" s="0" t="s">
        <v>15</v>
      </c>
    </row>
    <row r="10966" customFormat="false" ht="15" hidden="false" customHeight="false" outlineLevel="0" collapsed="false">
      <c r="A10966" s="6" t="n">
        <v>30147</v>
      </c>
      <c r="B10966" s="0" t="s">
        <v>15</v>
      </c>
    </row>
    <row r="10967" customFormat="false" ht="15" hidden="false" customHeight="false" outlineLevel="0" collapsed="false">
      <c r="A10967" s="6" t="n">
        <v>30146</v>
      </c>
      <c r="B10967" s="0" t="s">
        <v>15</v>
      </c>
    </row>
    <row r="10968" customFormat="false" ht="15" hidden="false" customHeight="false" outlineLevel="0" collapsed="false">
      <c r="A10968" s="6" t="n">
        <v>30145</v>
      </c>
      <c r="B10968" s="0" t="s">
        <v>15</v>
      </c>
    </row>
    <row r="10969" customFormat="false" ht="15" hidden="false" customHeight="false" outlineLevel="0" collapsed="false">
      <c r="A10969" s="6" t="n">
        <v>30144</v>
      </c>
      <c r="B10969" s="0" t="s">
        <v>15</v>
      </c>
    </row>
    <row r="10970" customFormat="false" ht="15" hidden="false" customHeight="false" outlineLevel="0" collapsed="false">
      <c r="A10970" s="6" t="n">
        <v>30141</v>
      </c>
      <c r="B10970" s="0" t="s">
        <v>15</v>
      </c>
    </row>
    <row r="10971" customFormat="false" ht="15" hidden="false" customHeight="false" outlineLevel="0" collapsed="false">
      <c r="A10971" s="6" t="n">
        <v>30140</v>
      </c>
      <c r="B10971" s="0" t="s">
        <v>15</v>
      </c>
    </row>
    <row r="10972" customFormat="false" ht="15" hidden="false" customHeight="false" outlineLevel="0" collapsed="false">
      <c r="A10972" s="6" t="n">
        <v>30139</v>
      </c>
      <c r="B10972" s="0" t="s">
        <v>15</v>
      </c>
    </row>
    <row r="10973" customFormat="false" ht="15" hidden="false" customHeight="false" outlineLevel="0" collapsed="false">
      <c r="A10973" s="6" t="n">
        <v>30138</v>
      </c>
      <c r="B10973" s="0" t="s">
        <v>15</v>
      </c>
    </row>
    <row r="10974" customFormat="false" ht="15" hidden="false" customHeight="false" outlineLevel="0" collapsed="false">
      <c r="A10974" s="6" t="n">
        <v>30137</v>
      </c>
      <c r="B10974" s="0" t="s">
        <v>15</v>
      </c>
    </row>
    <row r="10975" customFormat="false" ht="15" hidden="false" customHeight="false" outlineLevel="0" collapsed="false">
      <c r="A10975" s="6" t="n">
        <v>30134</v>
      </c>
      <c r="B10975" s="0" t="s">
        <v>15</v>
      </c>
    </row>
    <row r="10976" customFormat="false" ht="15" hidden="false" customHeight="false" outlineLevel="0" collapsed="false">
      <c r="A10976" s="6" t="n">
        <v>30133</v>
      </c>
      <c r="B10976" s="0" t="s">
        <v>15</v>
      </c>
    </row>
    <row r="10977" customFormat="false" ht="15" hidden="false" customHeight="false" outlineLevel="0" collapsed="false">
      <c r="A10977" s="6" t="n">
        <v>30132</v>
      </c>
      <c r="B10977" s="0" t="s">
        <v>15</v>
      </c>
    </row>
    <row r="10978" customFormat="false" ht="15" hidden="false" customHeight="false" outlineLevel="0" collapsed="false">
      <c r="A10978" s="6" t="n">
        <v>30131</v>
      </c>
      <c r="B10978" s="0" t="s">
        <v>15</v>
      </c>
    </row>
    <row r="10979" customFormat="false" ht="15" hidden="false" customHeight="false" outlineLevel="0" collapsed="false">
      <c r="A10979" s="6" t="n">
        <v>30130</v>
      </c>
      <c r="B10979" s="0" t="s">
        <v>15</v>
      </c>
    </row>
    <row r="10980" customFormat="false" ht="15" hidden="false" customHeight="false" outlineLevel="0" collapsed="false">
      <c r="A10980" s="6" t="n">
        <v>30127</v>
      </c>
      <c r="B10980" s="0" t="s">
        <v>15</v>
      </c>
    </row>
    <row r="10981" customFormat="false" ht="15" hidden="false" customHeight="false" outlineLevel="0" collapsed="false">
      <c r="A10981" s="6" t="n">
        <v>30126</v>
      </c>
      <c r="B10981" s="0" t="s">
        <v>15</v>
      </c>
    </row>
    <row r="10982" customFormat="false" ht="15" hidden="false" customHeight="false" outlineLevel="0" collapsed="false">
      <c r="A10982" s="6" t="n">
        <v>30125</v>
      </c>
      <c r="B10982" s="0" t="s">
        <v>15</v>
      </c>
    </row>
    <row r="10983" customFormat="false" ht="15" hidden="false" customHeight="false" outlineLevel="0" collapsed="false">
      <c r="A10983" s="6" t="n">
        <v>30124</v>
      </c>
      <c r="B10983" s="0" t="s">
        <v>15</v>
      </c>
    </row>
    <row r="10984" customFormat="false" ht="15" hidden="false" customHeight="false" outlineLevel="0" collapsed="false">
      <c r="A10984" s="6" t="n">
        <v>30123</v>
      </c>
      <c r="B10984" s="0" t="s">
        <v>15</v>
      </c>
    </row>
    <row r="10985" customFormat="false" ht="15" hidden="false" customHeight="false" outlineLevel="0" collapsed="false">
      <c r="A10985" s="6" t="n">
        <v>30120</v>
      </c>
      <c r="B10985" s="0" t="s">
        <v>15</v>
      </c>
    </row>
    <row r="10986" customFormat="false" ht="15" hidden="false" customHeight="false" outlineLevel="0" collapsed="false">
      <c r="A10986" s="6" t="n">
        <v>30119</v>
      </c>
      <c r="B10986" s="0" t="s">
        <v>15</v>
      </c>
    </row>
    <row r="10987" customFormat="false" ht="15" hidden="false" customHeight="false" outlineLevel="0" collapsed="false">
      <c r="A10987" s="6" t="n">
        <v>30118</v>
      </c>
      <c r="B10987" s="0" t="s">
        <v>15</v>
      </c>
    </row>
    <row r="10988" customFormat="false" ht="15" hidden="false" customHeight="false" outlineLevel="0" collapsed="false">
      <c r="A10988" s="6" t="n">
        <v>30117</v>
      </c>
      <c r="B10988" s="0" t="s">
        <v>15</v>
      </c>
    </row>
    <row r="10989" customFormat="false" ht="15" hidden="false" customHeight="false" outlineLevel="0" collapsed="false">
      <c r="A10989" s="6" t="n">
        <v>30116</v>
      </c>
      <c r="B10989" s="0" t="s">
        <v>15</v>
      </c>
    </row>
    <row r="10990" customFormat="false" ht="15" hidden="false" customHeight="false" outlineLevel="0" collapsed="false">
      <c r="A10990" s="6" t="n">
        <v>30113</v>
      </c>
      <c r="B10990" s="0" t="s">
        <v>15</v>
      </c>
    </row>
    <row r="10991" customFormat="false" ht="15" hidden="false" customHeight="false" outlineLevel="0" collapsed="false">
      <c r="A10991" s="6" t="n">
        <v>30112</v>
      </c>
      <c r="B10991" s="0" t="s">
        <v>15</v>
      </c>
    </row>
    <row r="10992" customFormat="false" ht="15" hidden="false" customHeight="false" outlineLevel="0" collapsed="false">
      <c r="A10992" s="6" t="n">
        <v>30111</v>
      </c>
      <c r="B10992" s="0" t="s">
        <v>15</v>
      </c>
    </row>
    <row r="10993" customFormat="false" ht="15" hidden="false" customHeight="false" outlineLevel="0" collapsed="false">
      <c r="A10993" s="6" t="n">
        <v>30110</v>
      </c>
      <c r="B10993" s="0" t="s">
        <v>15</v>
      </c>
    </row>
    <row r="10994" customFormat="false" ht="15" hidden="false" customHeight="false" outlineLevel="0" collapsed="false">
      <c r="A10994" s="6" t="n">
        <v>30109</v>
      </c>
      <c r="B10994" s="0" t="s">
        <v>15</v>
      </c>
    </row>
    <row r="10995" customFormat="false" ht="15" hidden="false" customHeight="false" outlineLevel="0" collapsed="false">
      <c r="A10995" s="6" t="n">
        <v>30106</v>
      </c>
      <c r="B10995" s="0" t="s">
        <v>15</v>
      </c>
    </row>
    <row r="10996" customFormat="false" ht="15" hidden="false" customHeight="false" outlineLevel="0" collapsed="false">
      <c r="A10996" s="6" t="n">
        <v>30105</v>
      </c>
      <c r="B10996" s="0" t="s">
        <v>15</v>
      </c>
    </row>
    <row r="10997" customFormat="false" ht="15" hidden="false" customHeight="false" outlineLevel="0" collapsed="false">
      <c r="A10997" s="6" t="n">
        <v>30104</v>
      </c>
      <c r="B10997" s="0" t="s">
        <v>15</v>
      </c>
    </row>
    <row r="10998" customFormat="false" ht="15" hidden="false" customHeight="false" outlineLevel="0" collapsed="false">
      <c r="A10998" s="6" t="n">
        <v>30103</v>
      </c>
      <c r="B10998" s="0" t="s">
        <v>15</v>
      </c>
    </row>
    <row r="10999" customFormat="false" ht="15" hidden="false" customHeight="false" outlineLevel="0" collapsed="false">
      <c r="A10999" s="6" t="n">
        <v>30102</v>
      </c>
      <c r="B10999" s="0" t="s">
        <v>15</v>
      </c>
    </row>
    <row r="11000" customFormat="false" ht="15" hidden="false" customHeight="false" outlineLevel="0" collapsed="false">
      <c r="A11000" s="6" t="n">
        <v>30099</v>
      </c>
      <c r="B11000" s="0" t="s">
        <v>15</v>
      </c>
    </row>
    <row r="11001" customFormat="false" ht="15" hidden="false" customHeight="false" outlineLevel="0" collapsed="false">
      <c r="A11001" s="6" t="n">
        <v>30098</v>
      </c>
      <c r="B11001" s="0" t="s">
        <v>15</v>
      </c>
    </row>
    <row r="11002" customFormat="false" ht="15" hidden="false" customHeight="false" outlineLevel="0" collapsed="false">
      <c r="A11002" s="6" t="n">
        <v>30097</v>
      </c>
      <c r="B11002" s="0" t="s">
        <v>15</v>
      </c>
    </row>
    <row r="11003" customFormat="false" ht="15" hidden="false" customHeight="false" outlineLevel="0" collapsed="false">
      <c r="A11003" s="6" t="n">
        <v>30096</v>
      </c>
      <c r="B11003" s="0" t="s">
        <v>15</v>
      </c>
    </row>
    <row r="11004" customFormat="false" ht="15" hidden="false" customHeight="false" outlineLevel="0" collapsed="false">
      <c r="A11004" s="6" t="n">
        <v>30095</v>
      </c>
      <c r="B11004" s="0" t="s">
        <v>15</v>
      </c>
    </row>
    <row r="11005" customFormat="false" ht="15" hidden="false" customHeight="false" outlineLevel="0" collapsed="false">
      <c r="A11005" s="6" t="n">
        <v>30092</v>
      </c>
      <c r="B11005" s="0" t="s">
        <v>15</v>
      </c>
    </row>
    <row r="11006" customFormat="false" ht="15" hidden="false" customHeight="false" outlineLevel="0" collapsed="false">
      <c r="A11006" s="6" t="n">
        <v>30091</v>
      </c>
      <c r="B11006" s="0" t="s">
        <v>15</v>
      </c>
    </row>
    <row r="11007" customFormat="false" ht="15" hidden="false" customHeight="false" outlineLevel="0" collapsed="false">
      <c r="A11007" s="6" t="n">
        <v>30090</v>
      </c>
      <c r="B11007" s="0" t="s">
        <v>15</v>
      </c>
    </row>
    <row r="11008" customFormat="false" ht="15" hidden="false" customHeight="false" outlineLevel="0" collapsed="false">
      <c r="A11008" s="6" t="n">
        <v>30089</v>
      </c>
      <c r="B11008" s="0" t="s">
        <v>15</v>
      </c>
    </row>
    <row r="11009" customFormat="false" ht="15" hidden="false" customHeight="false" outlineLevel="0" collapsed="false">
      <c r="A11009" s="6" t="n">
        <v>30088</v>
      </c>
      <c r="B11009" s="0" t="s">
        <v>15</v>
      </c>
    </row>
    <row r="11010" customFormat="false" ht="15" hidden="false" customHeight="false" outlineLevel="0" collapsed="false">
      <c r="A11010" s="6" t="n">
        <v>30085</v>
      </c>
      <c r="B11010" s="0" t="s">
        <v>15</v>
      </c>
    </row>
    <row r="11011" customFormat="false" ht="15" hidden="false" customHeight="false" outlineLevel="0" collapsed="false">
      <c r="A11011" s="6" t="n">
        <v>30084</v>
      </c>
      <c r="B11011" s="0" t="s">
        <v>15</v>
      </c>
    </row>
    <row r="11012" customFormat="false" ht="15" hidden="false" customHeight="false" outlineLevel="0" collapsed="false">
      <c r="A11012" s="6" t="n">
        <v>30083</v>
      </c>
      <c r="B11012" s="0" t="s">
        <v>15</v>
      </c>
    </row>
    <row r="11013" customFormat="false" ht="15" hidden="false" customHeight="false" outlineLevel="0" collapsed="false">
      <c r="A11013" s="6" t="n">
        <v>30082</v>
      </c>
      <c r="B11013" s="0" t="s">
        <v>15</v>
      </c>
    </row>
    <row r="11014" customFormat="false" ht="15" hidden="false" customHeight="false" outlineLevel="0" collapsed="false">
      <c r="A11014" s="6" t="n">
        <v>30081</v>
      </c>
      <c r="B11014" s="0" t="s">
        <v>15</v>
      </c>
    </row>
    <row r="11015" customFormat="false" ht="15" hidden="false" customHeight="false" outlineLevel="0" collapsed="false">
      <c r="A11015" s="6" t="n">
        <v>30078</v>
      </c>
      <c r="B11015" s="0" t="s">
        <v>15</v>
      </c>
    </row>
    <row r="11016" customFormat="false" ht="15" hidden="false" customHeight="false" outlineLevel="0" collapsed="false">
      <c r="A11016" s="6" t="n">
        <v>30077</v>
      </c>
      <c r="B11016" s="0" t="s">
        <v>15</v>
      </c>
    </row>
    <row r="11017" customFormat="false" ht="15" hidden="false" customHeight="false" outlineLevel="0" collapsed="false">
      <c r="A11017" s="6" t="n">
        <v>30076</v>
      </c>
      <c r="B11017" s="0" t="s">
        <v>15</v>
      </c>
    </row>
    <row r="11018" customFormat="false" ht="15" hidden="false" customHeight="false" outlineLevel="0" collapsed="false">
      <c r="A11018" s="6" t="n">
        <v>30075</v>
      </c>
      <c r="B11018" s="0" t="s">
        <v>15</v>
      </c>
    </row>
    <row r="11019" customFormat="false" ht="15" hidden="false" customHeight="false" outlineLevel="0" collapsed="false">
      <c r="A11019" s="6" t="n">
        <v>30074</v>
      </c>
      <c r="B11019" s="0" t="s">
        <v>15</v>
      </c>
    </row>
    <row r="11020" customFormat="false" ht="15" hidden="false" customHeight="false" outlineLevel="0" collapsed="false">
      <c r="A11020" s="6" t="n">
        <v>30071</v>
      </c>
      <c r="B11020" s="0" t="s">
        <v>15</v>
      </c>
    </row>
    <row r="11021" customFormat="false" ht="15" hidden="false" customHeight="false" outlineLevel="0" collapsed="false">
      <c r="A11021" s="6" t="n">
        <v>30070</v>
      </c>
      <c r="B11021" s="0" t="s">
        <v>15</v>
      </c>
    </row>
    <row r="11022" customFormat="false" ht="15" hidden="false" customHeight="false" outlineLevel="0" collapsed="false">
      <c r="A11022" s="6" t="n">
        <v>30069</v>
      </c>
      <c r="B11022" s="0" t="s">
        <v>15</v>
      </c>
    </row>
    <row r="11023" customFormat="false" ht="15" hidden="false" customHeight="false" outlineLevel="0" collapsed="false">
      <c r="A11023" s="6" t="n">
        <v>30068</v>
      </c>
      <c r="B11023" s="0" t="s">
        <v>15</v>
      </c>
    </row>
    <row r="11024" customFormat="false" ht="15" hidden="false" customHeight="false" outlineLevel="0" collapsed="false">
      <c r="A11024" s="6" t="n">
        <v>30067</v>
      </c>
      <c r="B11024" s="0" t="s">
        <v>15</v>
      </c>
    </row>
    <row r="11025" customFormat="false" ht="15" hidden="false" customHeight="false" outlineLevel="0" collapsed="false">
      <c r="A11025" s="6" t="n">
        <v>30064</v>
      </c>
      <c r="B11025" s="0" t="s">
        <v>15</v>
      </c>
    </row>
    <row r="11026" customFormat="false" ht="15" hidden="false" customHeight="false" outlineLevel="0" collapsed="false">
      <c r="A11026" s="6" t="n">
        <v>30063</v>
      </c>
      <c r="B11026" s="0" t="s">
        <v>15</v>
      </c>
    </row>
    <row r="11027" customFormat="false" ht="15" hidden="false" customHeight="false" outlineLevel="0" collapsed="false">
      <c r="A11027" s="6" t="n">
        <v>30062</v>
      </c>
      <c r="B11027" s="0" t="s">
        <v>15</v>
      </c>
    </row>
    <row r="11028" customFormat="false" ht="15" hidden="false" customHeight="false" outlineLevel="0" collapsed="false">
      <c r="A11028" s="6" t="n">
        <v>30061</v>
      </c>
      <c r="B11028" s="0" t="s">
        <v>15</v>
      </c>
    </row>
    <row r="11029" customFormat="false" ht="15" hidden="false" customHeight="false" outlineLevel="0" collapsed="false">
      <c r="A11029" s="6" t="n">
        <v>30060</v>
      </c>
      <c r="B11029" s="0" t="s">
        <v>15</v>
      </c>
    </row>
    <row r="11030" customFormat="false" ht="15" hidden="false" customHeight="false" outlineLevel="0" collapsed="false">
      <c r="A11030" s="6" t="n">
        <v>30057</v>
      </c>
      <c r="B11030" s="0" t="s">
        <v>15</v>
      </c>
    </row>
    <row r="11031" customFormat="false" ht="15" hidden="false" customHeight="false" outlineLevel="0" collapsed="false">
      <c r="A11031" s="6" t="n">
        <v>30056</v>
      </c>
      <c r="B11031" s="0" t="s">
        <v>15</v>
      </c>
    </row>
    <row r="11032" customFormat="false" ht="15" hidden="false" customHeight="false" outlineLevel="0" collapsed="false">
      <c r="A11032" s="6" t="n">
        <v>30055</v>
      </c>
      <c r="B11032" s="0" t="s">
        <v>15</v>
      </c>
    </row>
    <row r="11033" customFormat="false" ht="15" hidden="false" customHeight="false" outlineLevel="0" collapsed="false">
      <c r="A11033" s="6" t="n">
        <v>30054</v>
      </c>
      <c r="B11033" s="0" t="s">
        <v>15</v>
      </c>
    </row>
    <row r="11034" customFormat="false" ht="15" hidden="false" customHeight="false" outlineLevel="0" collapsed="false">
      <c r="A11034" s="6" t="n">
        <v>30053</v>
      </c>
      <c r="B11034" s="0" t="s">
        <v>15</v>
      </c>
    </row>
    <row r="11035" customFormat="false" ht="15" hidden="false" customHeight="false" outlineLevel="0" collapsed="false">
      <c r="A11035" s="6" t="n">
        <v>30050</v>
      </c>
      <c r="B11035" s="0" t="s">
        <v>15</v>
      </c>
    </row>
    <row r="11036" customFormat="false" ht="15" hidden="false" customHeight="false" outlineLevel="0" collapsed="false">
      <c r="A11036" s="6" t="n">
        <v>30049</v>
      </c>
      <c r="B11036" s="0" t="s">
        <v>15</v>
      </c>
    </row>
    <row r="11037" customFormat="false" ht="15" hidden="false" customHeight="false" outlineLevel="0" collapsed="false">
      <c r="A11037" s="6" t="n">
        <v>30048</v>
      </c>
      <c r="B11037" s="0" t="s">
        <v>15</v>
      </c>
    </row>
    <row r="11038" customFormat="false" ht="15" hidden="false" customHeight="false" outlineLevel="0" collapsed="false">
      <c r="A11038" s="6" t="n">
        <v>30047</v>
      </c>
      <c r="B11038" s="0" t="s">
        <v>15</v>
      </c>
    </row>
    <row r="11039" customFormat="false" ht="15" hidden="false" customHeight="false" outlineLevel="0" collapsed="false">
      <c r="A11039" s="6" t="n">
        <v>30046</v>
      </c>
      <c r="B11039" s="0" t="s">
        <v>15</v>
      </c>
    </row>
    <row r="11040" customFormat="false" ht="15" hidden="false" customHeight="false" outlineLevel="0" collapsed="false">
      <c r="A11040" s="6" t="n">
        <v>30043</v>
      </c>
      <c r="B11040" s="0" t="s">
        <v>15</v>
      </c>
    </row>
    <row r="11041" customFormat="false" ht="15" hidden="false" customHeight="false" outlineLevel="0" collapsed="false">
      <c r="A11041" s="6" t="n">
        <v>30042</v>
      </c>
      <c r="B11041" s="0" t="s">
        <v>15</v>
      </c>
    </row>
    <row r="11042" customFormat="false" ht="15" hidden="false" customHeight="false" outlineLevel="0" collapsed="false">
      <c r="A11042" s="6" t="n">
        <v>30041</v>
      </c>
      <c r="B11042" s="0" t="s">
        <v>15</v>
      </c>
    </row>
    <row r="11043" customFormat="false" ht="15" hidden="false" customHeight="false" outlineLevel="0" collapsed="false">
      <c r="A11043" s="6" t="n">
        <v>30040</v>
      </c>
      <c r="B11043" s="0" t="s">
        <v>15</v>
      </c>
    </row>
    <row r="11044" customFormat="false" ht="15" hidden="false" customHeight="false" outlineLevel="0" collapsed="false">
      <c r="A11044" s="6" t="n">
        <v>30039</v>
      </c>
      <c r="B11044" s="0" t="s">
        <v>15</v>
      </c>
    </row>
    <row r="11045" customFormat="false" ht="15" hidden="false" customHeight="false" outlineLevel="0" collapsed="false">
      <c r="A11045" s="6" t="n">
        <v>30036</v>
      </c>
      <c r="B11045" s="0" t="s">
        <v>15</v>
      </c>
    </row>
    <row r="11046" customFormat="false" ht="15" hidden="false" customHeight="false" outlineLevel="0" collapsed="false">
      <c r="A11046" s="6" t="n">
        <v>30035</v>
      </c>
      <c r="B11046" s="0" t="s">
        <v>15</v>
      </c>
    </row>
    <row r="11047" customFormat="false" ht="15" hidden="false" customHeight="false" outlineLevel="0" collapsed="false">
      <c r="A11047" s="6" t="n">
        <v>30034</v>
      </c>
      <c r="B11047" s="0" t="s">
        <v>15</v>
      </c>
    </row>
    <row r="11048" customFormat="false" ht="15" hidden="false" customHeight="false" outlineLevel="0" collapsed="false">
      <c r="A11048" s="6" t="n">
        <v>30033</v>
      </c>
      <c r="B11048" s="0" t="s">
        <v>15</v>
      </c>
    </row>
    <row r="11049" customFormat="false" ht="15" hidden="false" customHeight="false" outlineLevel="0" collapsed="false">
      <c r="A11049" s="6" t="n">
        <v>30032</v>
      </c>
      <c r="B11049" s="0" t="s">
        <v>15</v>
      </c>
    </row>
    <row r="11050" customFormat="false" ht="15" hidden="false" customHeight="false" outlineLevel="0" collapsed="false">
      <c r="A11050" s="6" t="n">
        <v>30029</v>
      </c>
      <c r="B11050" s="0" t="s">
        <v>15</v>
      </c>
    </row>
    <row r="11051" customFormat="false" ht="15" hidden="false" customHeight="false" outlineLevel="0" collapsed="false">
      <c r="A11051" s="6" t="n">
        <v>30028</v>
      </c>
      <c r="B11051" s="0" t="s">
        <v>15</v>
      </c>
    </row>
    <row r="11052" customFormat="false" ht="15" hidden="false" customHeight="false" outlineLevel="0" collapsed="false">
      <c r="A11052" s="6" t="n">
        <v>30027</v>
      </c>
      <c r="B11052" s="0" t="s">
        <v>15</v>
      </c>
    </row>
    <row r="11053" customFormat="false" ht="15" hidden="false" customHeight="false" outlineLevel="0" collapsed="false">
      <c r="A11053" s="6" t="n">
        <v>30026</v>
      </c>
      <c r="B11053" s="0" t="s">
        <v>15</v>
      </c>
    </row>
    <row r="11054" customFormat="false" ht="15" hidden="false" customHeight="false" outlineLevel="0" collapsed="false">
      <c r="A11054" s="6" t="n">
        <v>30025</v>
      </c>
      <c r="B11054" s="0" t="s">
        <v>15</v>
      </c>
    </row>
    <row r="11055" customFormat="false" ht="15" hidden="false" customHeight="false" outlineLevel="0" collapsed="false">
      <c r="A11055" s="6" t="n">
        <v>30022</v>
      </c>
      <c r="B11055" s="0" t="s">
        <v>15</v>
      </c>
    </row>
    <row r="11056" customFormat="false" ht="15" hidden="false" customHeight="false" outlineLevel="0" collapsed="false">
      <c r="A11056" s="6" t="n">
        <v>30021</v>
      </c>
      <c r="B11056" s="0" t="s">
        <v>15</v>
      </c>
    </row>
    <row r="11057" customFormat="false" ht="15" hidden="false" customHeight="false" outlineLevel="0" collapsed="false">
      <c r="A11057" s="6" t="n">
        <v>30020</v>
      </c>
      <c r="B11057" s="0" t="s">
        <v>15</v>
      </c>
    </row>
    <row r="11058" customFormat="false" ht="15" hidden="false" customHeight="false" outlineLevel="0" collapsed="false">
      <c r="A11058" s="6" t="n">
        <v>30019</v>
      </c>
      <c r="B11058" s="0" t="s">
        <v>15</v>
      </c>
    </row>
    <row r="11059" customFormat="false" ht="15" hidden="false" customHeight="false" outlineLevel="0" collapsed="false">
      <c r="A11059" s="6" t="n">
        <v>30018</v>
      </c>
      <c r="B11059" s="0" t="s">
        <v>15</v>
      </c>
    </row>
    <row r="11060" customFormat="false" ht="15" hidden="false" customHeight="false" outlineLevel="0" collapsed="false">
      <c r="A11060" s="6" t="n">
        <v>30015</v>
      </c>
      <c r="B11060" s="0" t="s">
        <v>15</v>
      </c>
    </row>
    <row r="11061" customFormat="false" ht="15" hidden="false" customHeight="false" outlineLevel="0" collapsed="false">
      <c r="A11061" s="6" t="n">
        <v>30014</v>
      </c>
      <c r="B11061" s="0" t="s">
        <v>15</v>
      </c>
    </row>
    <row r="11062" customFormat="false" ht="15" hidden="false" customHeight="false" outlineLevel="0" collapsed="false">
      <c r="A11062" s="6" t="n">
        <v>30013</v>
      </c>
      <c r="B11062" s="0" t="s">
        <v>15</v>
      </c>
    </row>
    <row r="11063" customFormat="false" ht="15" hidden="false" customHeight="false" outlineLevel="0" collapsed="false">
      <c r="A11063" s="6" t="n">
        <v>30012</v>
      </c>
      <c r="B11063" s="0" t="s">
        <v>15</v>
      </c>
    </row>
    <row r="11064" customFormat="false" ht="15" hidden="false" customHeight="false" outlineLevel="0" collapsed="false">
      <c r="A11064" s="6" t="n">
        <v>30011</v>
      </c>
      <c r="B11064" s="0" t="s">
        <v>15</v>
      </c>
    </row>
    <row r="11065" customFormat="false" ht="15" hidden="false" customHeight="false" outlineLevel="0" collapsed="false">
      <c r="A11065" s="6" t="n">
        <v>30008</v>
      </c>
      <c r="B11065" s="0" t="s">
        <v>15</v>
      </c>
    </row>
    <row r="11066" customFormat="false" ht="15" hidden="false" customHeight="false" outlineLevel="0" collapsed="false">
      <c r="A11066" s="6" t="n">
        <v>30007</v>
      </c>
      <c r="B11066" s="0" t="s">
        <v>15</v>
      </c>
    </row>
    <row r="11067" customFormat="false" ht="15" hidden="false" customHeight="false" outlineLevel="0" collapsed="false">
      <c r="A11067" s="6" t="n">
        <v>30006</v>
      </c>
      <c r="B11067" s="0" t="s">
        <v>15</v>
      </c>
    </row>
    <row r="11068" customFormat="false" ht="15" hidden="false" customHeight="false" outlineLevel="0" collapsed="false">
      <c r="A11068" s="6" t="n">
        <v>30005</v>
      </c>
      <c r="B11068" s="0" t="s">
        <v>15</v>
      </c>
    </row>
    <row r="11069" customFormat="false" ht="15" hidden="false" customHeight="false" outlineLevel="0" collapsed="false">
      <c r="A11069" s="6" t="n">
        <v>30004</v>
      </c>
      <c r="B11069" s="0" t="s">
        <v>15</v>
      </c>
    </row>
    <row r="11070" customFormat="false" ht="15" hidden="false" customHeight="false" outlineLevel="0" collapsed="false">
      <c r="A11070" s="6" t="n">
        <v>30001</v>
      </c>
      <c r="B11070" s="0" t="s">
        <v>15</v>
      </c>
    </row>
    <row r="11071" customFormat="false" ht="15" hidden="false" customHeight="false" outlineLevel="0" collapsed="false">
      <c r="A11071" s="6" t="n">
        <v>30000</v>
      </c>
      <c r="B11071" s="0" t="s">
        <v>15</v>
      </c>
    </row>
    <row r="11072" customFormat="false" ht="15" hidden="false" customHeight="false" outlineLevel="0" collapsed="false">
      <c r="A11072" s="6" t="n">
        <v>29999</v>
      </c>
      <c r="B11072" s="0" t="s">
        <v>15</v>
      </c>
    </row>
    <row r="11073" customFormat="false" ht="15" hidden="false" customHeight="false" outlineLevel="0" collapsed="false">
      <c r="A11073" s="6" t="n">
        <v>29998</v>
      </c>
      <c r="B11073" s="0" t="s">
        <v>15</v>
      </c>
    </row>
    <row r="11074" customFormat="false" ht="15" hidden="false" customHeight="false" outlineLevel="0" collapsed="false">
      <c r="A11074" s="6" t="n">
        <v>29997</v>
      </c>
      <c r="B11074" s="0" t="s">
        <v>15</v>
      </c>
    </row>
    <row r="11075" customFormat="false" ht="15" hidden="false" customHeight="false" outlineLevel="0" collapsed="false">
      <c r="A11075" s="6" t="n">
        <v>29994</v>
      </c>
      <c r="B11075" s="0" t="s">
        <v>15</v>
      </c>
    </row>
    <row r="11076" customFormat="false" ht="15" hidden="false" customHeight="false" outlineLevel="0" collapsed="false">
      <c r="A11076" s="6" t="n">
        <v>29993</v>
      </c>
      <c r="B11076" s="0" t="s">
        <v>15</v>
      </c>
    </row>
    <row r="11077" customFormat="false" ht="15" hidden="false" customHeight="false" outlineLevel="0" collapsed="false">
      <c r="A11077" s="6" t="n">
        <v>29992</v>
      </c>
      <c r="B11077" s="0" t="s">
        <v>15</v>
      </c>
    </row>
    <row r="11078" customFormat="false" ht="15" hidden="false" customHeight="false" outlineLevel="0" collapsed="false">
      <c r="A11078" s="6" t="n">
        <v>29991</v>
      </c>
      <c r="B11078" s="0" t="s">
        <v>15</v>
      </c>
    </row>
    <row r="11079" customFormat="false" ht="15" hidden="false" customHeight="false" outlineLevel="0" collapsed="false">
      <c r="A11079" s="6" t="n">
        <v>29990</v>
      </c>
      <c r="B11079" s="0" t="s">
        <v>15</v>
      </c>
    </row>
    <row r="11080" customFormat="false" ht="15" hidden="false" customHeight="false" outlineLevel="0" collapsed="false">
      <c r="A11080" s="6" t="n">
        <v>29987</v>
      </c>
      <c r="B11080" s="0" t="s">
        <v>15</v>
      </c>
    </row>
    <row r="11081" customFormat="false" ht="15" hidden="false" customHeight="false" outlineLevel="0" collapsed="false">
      <c r="A11081" s="6" t="n">
        <v>29986</v>
      </c>
      <c r="B11081" s="0" t="s">
        <v>15</v>
      </c>
    </row>
    <row r="11082" customFormat="false" ht="15" hidden="false" customHeight="false" outlineLevel="0" collapsed="false">
      <c r="A11082" s="6" t="n">
        <v>29985</v>
      </c>
      <c r="B11082" s="0" t="s">
        <v>15</v>
      </c>
    </row>
    <row r="11083" customFormat="false" ht="15" hidden="false" customHeight="false" outlineLevel="0" collapsed="false">
      <c r="A11083" s="6" t="n">
        <v>29984</v>
      </c>
      <c r="B11083" s="0" t="s">
        <v>15</v>
      </c>
    </row>
    <row r="11084" customFormat="false" ht="15" hidden="false" customHeight="false" outlineLevel="0" collapsed="false">
      <c r="A11084" s="6" t="n">
        <v>29983</v>
      </c>
      <c r="B11084" s="0" t="s">
        <v>15</v>
      </c>
    </row>
    <row r="11085" customFormat="false" ht="15" hidden="false" customHeight="false" outlineLevel="0" collapsed="false">
      <c r="A11085" s="6" t="n">
        <v>29980</v>
      </c>
      <c r="B11085" s="0" t="s">
        <v>15</v>
      </c>
    </row>
    <row r="11086" customFormat="false" ht="15" hidden="false" customHeight="false" outlineLevel="0" collapsed="false">
      <c r="A11086" s="6" t="n">
        <v>29979</v>
      </c>
      <c r="B11086" s="0" t="s">
        <v>15</v>
      </c>
    </row>
    <row r="11087" customFormat="false" ht="15" hidden="false" customHeight="false" outlineLevel="0" collapsed="false">
      <c r="A11087" s="6" t="n">
        <v>29978</v>
      </c>
      <c r="B11087" s="0" t="s">
        <v>15</v>
      </c>
    </row>
    <row r="11088" customFormat="false" ht="15" hidden="false" customHeight="false" outlineLevel="0" collapsed="false">
      <c r="A11088" s="6" t="n">
        <v>29977</v>
      </c>
      <c r="B11088" s="0" t="s">
        <v>15</v>
      </c>
    </row>
    <row r="11089" customFormat="false" ht="15" hidden="false" customHeight="false" outlineLevel="0" collapsed="false">
      <c r="A11089" s="6" t="n">
        <v>29976</v>
      </c>
      <c r="B11089" s="0" t="s">
        <v>15</v>
      </c>
    </row>
    <row r="11090" customFormat="false" ht="15" hidden="false" customHeight="false" outlineLevel="0" collapsed="false">
      <c r="A11090" s="6" t="n">
        <v>29973</v>
      </c>
      <c r="B11090" s="0" t="s">
        <v>15</v>
      </c>
    </row>
    <row r="11091" customFormat="false" ht="15" hidden="false" customHeight="false" outlineLevel="0" collapsed="false">
      <c r="A11091" s="6" t="n">
        <v>29972</v>
      </c>
      <c r="B11091" s="0" t="s">
        <v>15</v>
      </c>
    </row>
    <row r="11092" customFormat="false" ht="15" hidden="false" customHeight="false" outlineLevel="0" collapsed="false">
      <c r="A11092" s="6" t="n">
        <v>29971</v>
      </c>
      <c r="B11092" s="0" t="s">
        <v>15</v>
      </c>
    </row>
    <row r="11093" customFormat="false" ht="15" hidden="false" customHeight="false" outlineLevel="0" collapsed="false">
      <c r="A11093" s="6" t="n">
        <v>29970</v>
      </c>
      <c r="B11093" s="0" t="s">
        <v>15</v>
      </c>
    </row>
    <row r="11094" customFormat="false" ht="15" hidden="false" customHeight="false" outlineLevel="0" collapsed="false">
      <c r="A11094" s="6" t="n">
        <v>29969</v>
      </c>
      <c r="B11094" s="0" t="s">
        <v>15</v>
      </c>
    </row>
    <row r="11095" customFormat="false" ht="15" hidden="false" customHeight="false" outlineLevel="0" collapsed="false">
      <c r="A11095" s="6" t="n">
        <v>29966</v>
      </c>
      <c r="B11095" s="0" t="s">
        <v>15</v>
      </c>
    </row>
    <row r="11096" customFormat="false" ht="15" hidden="false" customHeight="false" outlineLevel="0" collapsed="false">
      <c r="A11096" s="6" t="n">
        <v>29965</v>
      </c>
      <c r="B11096" s="0" t="s">
        <v>15</v>
      </c>
    </row>
    <row r="11097" customFormat="false" ht="15" hidden="false" customHeight="false" outlineLevel="0" collapsed="false">
      <c r="A11097" s="6" t="n">
        <v>29964</v>
      </c>
      <c r="B11097" s="0" t="s">
        <v>15</v>
      </c>
    </row>
    <row r="11098" customFormat="false" ht="15" hidden="false" customHeight="false" outlineLevel="0" collapsed="false">
      <c r="A11098" s="6" t="n">
        <v>29963</v>
      </c>
      <c r="B11098" s="0" t="s">
        <v>15</v>
      </c>
    </row>
    <row r="11099" customFormat="false" ht="15" hidden="false" customHeight="false" outlineLevel="0" collapsed="false">
      <c r="A11099" s="6" t="n">
        <v>29962</v>
      </c>
      <c r="B11099" s="0" t="s">
        <v>15</v>
      </c>
    </row>
    <row r="11100" customFormat="false" ht="15" hidden="false" customHeight="false" outlineLevel="0" collapsed="false">
      <c r="A11100" s="6" t="n">
        <v>29959</v>
      </c>
      <c r="B11100" s="0" t="s">
        <v>15</v>
      </c>
    </row>
    <row r="11101" customFormat="false" ht="15" hidden="false" customHeight="false" outlineLevel="0" collapsed="false">
      <c r="A11101" s="6" t="n">
        <v>29958</v>
      </c>
      <c r="B11101" s="0" t="s">
        <v>15</v>
      </c>
    </row>
    <row r="11102" customFormat="false" ht="15" hidden="false" customHeight="false" outlineLevel="0" collapsed="false">
      <c r="A11102" s="6" t="n">
        <v>29957</v>
      </c>
      <c r="B11102" s="0" t="s">
        <v>15</v>
      </c>
    </row>
    <row r="11103" customFormat="false" ht="15" hidden="false" customHeight="false" outlineLevel="0" collapsed="false">
      <c r="A11103" s="6" t="n">
        <v>29956</v>
      </c>
      <c r="B11103" s="0" t="s">
        <v>15</v>
      </c>
    </row>
    <row r="11104" customFormat="false" ht="15" hidden="false" customHeight="false" outlineLevel="0" collapsed="false">
      <c r="A11104" s="6" t="n">
        <v>29955</v>
      </c>
      <c r="B11104" s="0" t="s">
        <v>15</v>
      </c>
    </row>
    <row r="11105" customFormat="false" ht="15" hidden="false" customHeight="false" outlineLevel="0" collapsed="false">
      <c r="A11105" s="6" t="n">
        <v>29952</v>
      </c>
      <c r="B11105" s="0" t="s">
        <v>15</v>
      </c>
    </row>
    <row r="11106" customFormat="false" ht="15" hidden="false" customHeight="false" outlineLevel="0" collapsed="false">
      <c r="A11106" s="6" t="n">
        <v>29951</v>
      </c>
      <c r="B11106" s="0" t="s">
        <v>15</v>
      </c>
    </row>
    <row r="11107" customFormat="false" ht="15" hidden="false" customHeight="false" outlineLevel="0" collapsed="false">
      <c r="A11107" s="6" t="n">
        <v>29950</v>
      </c>
      <c r="B11107" s="0" t="s">
        <v>15</v>
      </c>
    </row>
    <row r="11108" customFormat="false" ht="15" hidden="false" customHeight="false" outlineLevel="0" collapsed="false">
      <c r="A11108" s="6" t="n">
        <v>29949</v>
      </c>
      <c r="B11108" s="0" t="s">
        <v>15</v>
      </c>
    </row>
    <row r="11109" customFormat="false" ht="15" hidden="false" customHeight="false" outlineLevel="0" collapsed="false">
      <c r="A11109" s="6" t="n">
        <v>29948</v>
      </c>
      <c r="B11109" s="0" t="s">
        <v>15</v>
      </c>
    </row>
    <row r="11110" customFormat="false" ht="15" hidden="false" customHeight="false" outlineLevel="0" collapsed="false">
      <c r="A11110" s="6" t="n">
        <v>29945</v>
      </c>
      <c r="B11110" s="0" t="s">
        <v>15</v>
      </c>
    </row>
    <row r="11111" customFormat="false" ht="15" hidden="false" customHeight="false" outlineLevel="0" collapsed="false">
      <c r="A11111" s="6" t="n">
        <v>29944</v>
      </c>
      <c r="B11111" s="0" t="s">
        <v>15</v>
      </c>
    </row>
    <row r="11112" customFormat="false" ht="15" hidden="false" customHeight="false" outlineLevel="0" collapsed="false">
      <c r="A11112" s="6" t="n">
        <v>29943</v>
      </c>
      <c r="B11112" s="0" t="s">
        <v>15</v>
      </c>
    </row>
    <row r="11113" customFormat="false" ht="15" hidden="false" customHeight="false" outlineLevel="0" collapsed="false">
      <c r="A11113" s="6" t="n">
        <v>29942</v>
      </c>
      <c r="B11113" s="0" t="s">
        <v>15</v>
      </c>
    </row>
    <row r="11114" customFormat="false" ht="15" hidden="false" customHeight="false" outlineLevel="0" collapsed="false">
      <c r="A11114" s="6" t="n">
        <v>29941</v>
      </c>
      <c r="B11114" s="0" t="s">
        <v>15</v>
      </c>
    </row>
    <row r="11115" customFormat="false" ht="15" hidden="false" customHeight="false" outlineLevel="0" collapsed="false">
      <c r="A11115" s="6" t="n">
        <v>29938</v>
      </c>
      <c r="B11115" s="0" t="s">
        <v>15</v>
      </c>
    </row>
    <row r="11116" customFormat="false" ht="15" hidden="false" customHeight="false" outlineLevel="0" collapsed="false">
      <c r="A11116" s="6" t="n">
        <v>29937</v>
      </c>
      <c r="B11116" s="0" t="s">
        <v>15</v>
      </c>
    </row>
    <row r="11117" customFormat="false" ht="15" hidden="false" customHeight="false" outlineLevel="0" collapsed="false">
      <c r="A11117" s="6" t="n">
        <v>29936</v>
      </c>
      <c r="B11117" s="0" t="s">
        <v>15</v>
      </c>
    </row>
    <row r="11118" customFormat="false" ht="15" hidden="false" customHeight="false" outlineLevel="0" collapsed="false">
      <c r="A11118" s="6" t="n">
        <v>29935</v>
      </c>
      <c r="B11118" s="0" t="s">
        <v>15</v>
      </c>
    </row>
    <row r="11119" customFormat="false" ht="15" hidden="false" customHeight="false" outlineLevel="0" collapsed="false">
      <c r="A11119" s="6" t="n">
        <v>29934</v>
      </c>
      <c r="B11119" s="0" t="s">
        <v>15</v>
      </c>
    </row>
    <row r="11120" customFormat="false" ht="15" hidden="false" customHeight="false" outlineLevel="0" collapsed="false">
      <c r="A11120" s="6" t="n">
        <v>29931</v>
      </c>
      <c r="B11120" s="0" t="s">
        <v>15</v>
      </c>
    </row>
    <row r="11121" customFormat="false" ht="15" hidden="false" customHeight="false" outlineLevel="0" collapsed="false">
      <c r="A11121" s="6" t="n">
        <v>29930</v>
      </c>
      <c r="B11121" s="0" t="s">
        <v>15</v>
      </c>
    </row>
    <row r="11122" customFormat="false" ht="15" hidden="false" customHeight="false" outlineLevel="0" collapsed="false">
      <c r="A11122" s="6" t="n">
        <v>29929</v>
      </c>
      <c r="B11122" s="0" t="s">
        <v>15</v>
      </c>
    </row>
    <row r="11123" customFormat="false" ht="15" hidden="false" customHeight="false" outlineLevel="0" collapsed="false">
      <c r="A11123" s="6" t="n">
        <v>29928</v>
      </c>
      <c r="B11123" s="0" t="s">
        <v>15</v>
      </c>
    </row>
    <row r="11124" customFormat="false" ht="15" hidden="false" customHeight="false" outlineLevel="0" collapsed="false">
      <c r="A11124" s="6" t="n">
        <v>29927</v>
      </c>
      <c r="B11124" s="0" t="s">
        <v>15</v>
      </c>
    </row>
    <row r="11125" customFormat="false" ht="15" hidden="false" customHeight="false" outlineLevel="0" collapsed="false">
      <c r="A11125" s="6" t="n">
        <v>29924</v>
      </c>
      <c r="B11125" s="0" t="s">
        <v>15</v>
      </c>
    </row>
    <row r="11126" customFormat="false" ht="15" hidden="false" customHeight="false" outlineLevel="0" collapsed="false">
      <c r="A11126" s="6" t="n">
        <v>29923</v>
      </c>
      <c r="B11126" s="0" t="s">
        <v>15</v>
      </c>
    </row>
    <row r="11127" customFormat="false" ht="15" hidden="false" customHeight="false" outlineLevel="0" collapsed="false">
      <c r="A11127" s="6" t="n">
        <v>29922</v>
      </c>
      <c r="B11127" s="0" t="s">
        <v>15</v>
      </c>
    </row>
    <row r="11128" customFormat="false" ht="15" hidden="false" customHeight="false" outlineLevel="0" collapsed="false">
      <c r="A11128" s="6" t="n">
        <v>29921</v>
      </c>
      <c r="B11128" s="0" t="s">
        <v>15</v>
      </c>
    </row>
    <row r="11129" customFormat="false" ht="15" hidden="false" customHeight="false" outlineLevel="0" collapsed="false">
      <c r="A11129" s="6" t="n">
        <v>29920</v>
      </c>
      <c r="B11129" s="0" t="s">
        <v>15</v>
      </c>
    </row>
    <row r="11130" customFormat="false" ht="15" hidden="false" customHeight="false" outlineLevel="0" collapsed="false">
      <c r="A11130" s="6" t="n">
        <v>29917</v>
      </c>
      <c r="B11130" s="0" t="s">
        <v>15</v>
      </c>
    </row>
    <row r="11131" customFormat="false" ht="15" hidden="false" customHeight="false" outlineLevel="0" collapsed="false">
      <c r="A11131" s="6" t="n">
        <v>29916</v>
      </c>
      <c r="B11131" s="0" t="s">
        <v>15</v>
      </c>
    </row>
    <row r="11132" customFormat="false" ht="15" hidden="false" customHeight="false" outlineLevel="0" collapsed="false">
      <c r="A11132" s="6" t="n">
        <v>29915</v>
      </c>
      <c r="B11132" s="0" t="s">
        <v>15</v>
      </c>
    </row>
    <row r="11133" customFormat="false" ht="15" hidden="false" customHeight="false" outlineLevel="0" collapsed="false">
      <c r="A11133" s="6" t="n">
        <v>29914</v>
      </c>
      <c r="B11133" s="0" t="s">
        <v>15</v>
      </c>
    </row>
    <row r="11134" customFormat="false" ht="15" hidden="false" customHeight="false" outlineLevel="0" collapsed="false">
      <c r="A11134" s="6" t="n">
        <v>29913</v>
      </c>
      <c r="B11134" s="0" t="s">
        <v>15</v>
      </c>
    </row>
    <row r="11135" customFormat="false" ht="15" hidden="false" customHeight="false" outlineLevel="0" collapsed="false">
      <c r="A11135" s="6" t="n">
        <v>29910</v>
      </c>
      <c r="B11135" s="0" t="s">
        <v>15</v>
      </c>
    </row>
    <row r="11136" customFormat="false" ht="15" hidden="false" customHeight="false" outlineLevel="0" collapsed="false">
      <c r="A11136" s="6" t="n">
        <v>29909</v>
      </c>
      <c r="B11136" s="0" t="s">
        <v>15</v>
      </c>
    </row>
    <row r="11137" customFormat="false" ht="15" hidden="false" customHeight="false" outlineLevel="0" collapsed="false">
      <c r="A11137" s="6" t="n">
        <v>29908</v>
      </c>
      <c r="B11137" s="0" t="s">
        <v>15</v>
      </c>
    </row>
    <row r="11138" customFormat="false" ht="15" hidden="false" customHeight="false" outlineLevel="0" collapsed="false">
      <c r="A11138" s="6" t="n">
        <v>29907</v>
      </c>
      <c r="B11138" s="0" t="s">
        <v>15</v>
      </c>
    </row>
    <row r="11139" customFormat="false" ht="15" hidden="false" customHeight="false" outlineLevel="0" collapsed="false">
      <c r="A11139" s="6" t="n">
        <v>29906</v>
      </c>
      <c r="B11139" s="0" t="s">
        <v>15</v>
      </c>
    </row>
    <row r="11140" customFormat="false" ht="15" hidden="false" customHeight="false" outlineLevel="0" collapsed="false">
      <c r="A11140" s="6" t="n">
        <v>29903</v>
      </c>
      <c r="B11140" s="0" t="s">
        <v>15</v>
      </c>
    </row>
    <row r="11141" customFormat="false" ht="15" hidden="false" customHeight="false" outlineLevel="0" collapsed="false">
      <c r="A11141" s="6" t="n">
        <v>29902</v>
      </c>
      <c r="B11141" s="0" t="s">
        <v>15</v>
      </c>
    </row>
    <row r="11142" customFormat="false" ht="15" hidden="false" customHeight="false" outlineLevel="0" collapsed="false">
      <c r="A11142" s="6" t="n">
        <v>29901</v>
      </c>
      <c r="B11142" s="0" t="s">
        <v>15</v>
      </c>
    </row>
    <row r="11143" customFormat="false" ht="15" hidden="false" customHeight="false" outlineLevel="0" collapsed="false">
      <c r="A11143" s="6" t="n">
        <v>29900</v>
      </c>
      <c r="B11143" s="0" t="s">
        <v>15</v>
      </c>
    </row>
    <row r="11144" customFormat="false" ht="15" hidden="false" customHeight="false" outlineLevel="0" collapsed="false">
      <c r="A11144" s="6" t="n">
        <v>29899</v>
      </c>
      <c r="B11144" s="0" t="s">
        <v>15</v>
      </c>
    </row>
    <row r="11145" customFormat="false" ht="15" hidden="false" customHeight="false" outlineLevel="0" collapsed="false">
      <c r="A11145" s="6" t="n">
        <v>29896</v>
      </c>
      <c r="B11145" s="0" t="s">
        <v>15</v>
      </c>
    </row>
    <row r="11146" customFormat="false" ht="15" hidden="false" customHeight="false" outlineLevel="0" collapsed="false">
      <c r="A11146" s="6" t="n">
        <v>29895</v>
      </c>
      <c r="B11146" s="0" t="s">
        <v>15</v>
      </c>
    </row>
    <row r="11147" customFormat="false" ht="15" hidden="false" customHeight="false" outlineLevel="0" collapsed="false">
      <c r="A11147" s="6" t="n">
        <v>29894</v>
      </c>
      <c r="B11147" s="0" t="s">
        <v>15</v>
      </c>
    </row>
    <row r="11148" customFormat="false" ht="15" hidden="false" customHeight="false" outlineLevel="0" collapsed="false">
      <c r="A11148" s="6" t="n">
        <v>29893</v>
      </c>
      <c r="B11148" s="0" t="s">
        <v>15</v>
      </c>
    </row>
    <row r="11149" customFormat="false" ht="15" hidden="false" customHeight="false" outlineLevel="0" collapsed="false">
      <c r="A11149" s="6" t="n">
        <v>29892</v>
      </c>
      <c r="B11149" s="0" t="s">
        <v>15</v>
      </c>
    </row>
    <row r="11150" customFormat="false" ht="15" hidden="false" customHeight="false" outlineLevel="0" collapsed="false">
      <c r="A11150" s="6" t="n">
        <v>29889</v>
      </c>
      <c r="B11150" s="0" t="s">
        <v>15</v>
      </c>
    </row>
    <row r="11151" customFormat="false" ht="15" hidden="false" customHeight="false" outlineLevel="0" collapsed="false">
      <c r="A11151" s="6" t="n">
        <v>29888</v>
      </c>
      <c r="B11151" s="0" t="s">
        <v>15</v>
      </c>
    </row>
    <row r="11152" customFormat="false" ht="15" hidden="false" customHeight="false" outlineLevel="0" collapsed="false">
      <c r="A11152" s="6" t="n">
        <v>29887</v>
      </c>
      <c r="B11152" s="0" t="s">
        <v>15</v>
      </c>
    </row>
    <row r="11153" customFormat="false" ht="15" hidden="false" customHeight="false" outlineLevel="0" collapsed="false">
      <c r="A11153" s="6" t="n">
        <v>29886</v>
      </c>
      <c r="B11153" s="0" t="s">
        <v>15</v>
      </c>
    </row>
    <row r="11154" customFormat="false" ht="15" hidden="false" customHeight="false" outlineLevel="0" collapsed="false">
      <c r="A11154" s="6" t="n">
        <v>29885</v>
      </c>
      <c r="B11154" s="0" t="s">
        <v>15</v>
      </c>
    </row>
    <row r="11155" customFormat="false" ht="15" hidden="false" customHeight="false" outlineLevel="0" collapsed="false">
      <c r="A11155" s="6" t="n">
        <v>29882</v>
      </c>
      <c r="B11155" s="0" t="s">
        <v>15</v>
      </c>
    </row>
    <row r="11156" customFormat="false" ht="15" hidden="false" customHeight="false" outlineLevel="0" collapsed="false">
      <c r="A11156" s="6" t="n">
        <v>29881</v>
      </c>
      <c r="B11156" s="0" t="s">
        <v>15</v>
      </c>
    </row>
    <row r="11157" customFormat="false" ht="15" hidden="false" customHeight="false" outlineLevel="0" collapsed="false">
      <c r="A11157" s="6" t="n">
        <v>29880</v>
      </c>
      <c r="B11157" s="0" t="s">
        <v>15</v>
      </c>
    </row>
    <row r="11158" customFormat="false" ht="15" hidden="false" customHeight="false" outlineLevel="0" collapsed="false">
      <c r="A11158" s="6" t="n">
        <v>29879</v>
      </c>
      <c r="B11158" s="0" t="s">
        <v>15</v>
      </c>
    </row>
    <row r="11159" customFormat="false" ht="15" hidden="false" customHeight="false" outlineLevel="0" collapsed="false">
      <c r="A11159" s="6" t="n">
        <v>29878</v>
      </c>
      <c r="B11159" s="0" t="s">
        <v>15</v>
      </c>
    </row>
    <row r="11160" customFormat="false" ht="15" hidden="false" customHeight="false" outlineLevel="0" collapsed="false">
      <c r="A11160" s="6" t="n">
        <v>29875</v>
      </c>
      <c r="B11160" s="0" t="s">
        <v>15</v>
      </c>
    </row>
    <row r="11161" customFormat="false" ht="15" hidden="false" customHeight="false" outlineLevel="0" collapsed="false">
      <c r="A11161" s="6" t="n">
        <v>29874</v>
      </c>
      <c r="B11161" s="0" t="s">
        <v>15</v>
      </c>
    </row>
    <row r="11162" customFormat="false" ht="15" hidden="false" customHeight="false" outlineLevel="0" collapsed="false">
      <c r="A11162" s="6" t="n">
        <v>29873</v>
      </c>
      <c r="B11162" s="0" t="s">
        <v>15</v>
      </c>
    </row>
    <row r="11163" customFormat="false" ht="15" hidden="false" customHeight="false" outlineLevel="0" collapsed="false">
      <c r="A11163" s="6" t="n">
        <v>29872</v>
      </c>
      <c r="B11163" s="0" t="s">
        <v>15</v>
      </c>
    </row>
    <row r="11164" customFormat="false" ht="15" hidden="false" customHeight="false" outlineLevel="0" collapsed="false">
      <c r="A11164" s="6" t="n">
        <v>29871</v>
      </c>
      <c r="B11164" s="0" t="s">
        <v>15</v>
      </c>
    </row>
    <row r="11165" customFormat="false" ht="15" hidden="false" customHeight="false" outlineLevel="0" collapsed="false">
      <c r="A11165" s="6" t="n">
        <v>29868</v>
      </c>
      <c r="B11165" s="0" t="s">
        <v>15</v>
      </c>
    </row>
    <row r="11166" customFormat="false" ht="15" hidden="false" customHeight="false" outlineLevel="0" collapsed="false">
      <c r="A11166" s="6" t="n">
        <v>29867</v>
      </c>
      <c r="B11166" s="0" t="s">
        <v>15</v>
      </c>
    </row>
    <row r="11167" customFormat="false" ht="15" hidden="false" customHeight="false" outlineLevel="0" collapsed="false">
      <c r="A11167" s="6" t="n">
        <v>29866</v>
      </c>
      <c r="B11167" s="0" t="s">
        <v>15</v>
      </c>
    </row>
    <row r="11168" customFormat="false" ht="15" hidden="false" customHeight="false" outlineLevel="0" collapsed="false">
      <c r="A11168" s="6" t="n">
        <v>29865</v>
      </c>
      <c r="B11168" s="0" t="s">
        <v>15</v>
      </c>
    </row>
    <row r="11169" customFormat="false" ht="15" hidden="false" customHeight="false" outlineLevel="0" collapsed="false">
      <c r="A11169" s="6" t="n">
        <v>29864</v>
      </c>
      <c r="B11169" s="0" t="s">
        <v>15</v>
      </c>
    </row>
    <row r="11170" customFormat="false" ht="15" hidden="false" customHeight="false" outlineLevel="0" collapsed="false">
      <c r="A11170" s="6" t="n">
        <v>29861</v>
      </c>
      <c r="B11170" s="0" t="s">
        <v>15</v>
      </c>
    </row>
    <row r="11171" customFormat="false" ht="15" hidden="false" customHeight="false" outlineLevel="0" collapsed="false">
      <c r="A11171" s="6" t="n">
        <v>29860</v>
      </c>
      <c r="B11171" s="0" t="s">
        <v>15</v>
      </c>
    </row>
    <row r="11172" customFormat="false" ht="15" hidden="false" customHeight="false" outlineLevel="0" collapsed="false">
      <c r="A11172" s="6" t="n">
        <v>29859</v>
      </c>
      <c r="B11172" s="0" t="s">
        <v>15</v>
      </c>
    </row>
    <row r="11173" customFormat="false" ht="15" hidden="false" customHeight="false" outlineLevel="0" collapsed="false">
      <c r="A11173" s="6" t="n">
        <v>29858</v>
      </c>
      <c r="B11173" s="0" t="s">
        <v>15</v>
      </c>
    </row>
    <row r="11174" customFormat="false" ht="15" hidden="false" customHeight="false" outlineLevel="0" collapsed="false">
      <c r="A11174" s="6" t="n">
        <v>29857</v>
      </c>
      <c r="B11174" s="0" t="s">
        <v>15</v>
      </c>
    </row>
    <row r="11175" customFormat="false" ht="15" hidden="false" customHeight="false" outlineLevel="0" collapsed="false">
      <c r="A11175" s="6" t="n">
        <v>29854</v>
      </c>
      <c r="B11175" s="0" t="s">
        <v>15</v>
      </c>
    </row>
    <row r="11176" customFormat="false" ht="15" hidden="false" customHeight="false" outlineLevel="0" collapsed="false">
      <c r="A11176" s="6" t="n">
        <v>29853</v>
      </c>
      <c r="B11176" s="0" t="s">
        <v>15</v>
      </c>
    </row>
    <row r="11177" customFormat="false" ht="15" hidden="false" customHeight="false" outlineLevel="0" collapsed="false">
      <c r="A11177" s="6" t="n">
        <v>29852</v>
      </c>
      <c r="B11177" s="0" t="s">
        <v>15</v>
      </c>
    </row>
    <row r="11178" customFormat="false" ht="15" hidden="false" customHeight="false" outlineLevel="0" collapsed="false">
      <c r="A11178" s="6" t="n">
        <v>29851</v>
      </c>
      <c r="B11178" s="0" t="s">
        <v>15</v>
      </c>
    </row>
    <row r="11179" customFormat="false" ht="15" hidden="false" customHeight="false" outlineLevel="0" collapsed="false">
      <c r="A11179" s="6" t="n">
        <v>29850</v>
      </c>
      <c r="B11179" s="0" t="s">
        <v>15</v>
      </c>
    </row>
    <row r="11180" customFormat="false" ht="15" hidden="false" customHeight="false" outlineLevel="0" collapsed="false">
      <c r="A11180" s="6" t="n">
        <v>29847</v>
      </c>
      <c r="B11180" s="0" t="s">
        <v>15</v>
      </c>
    </row>
    <row r="11181" customFormat="false" ht="15" hidden="false" customHeight="false" outlineLevel="0" collapsed="false">
      <c r="A11181" s="6" t="n">
        <v>29846</v>
      </c>
      <c r="B11181" s="0" t="s">
        <v>15</v>
      </c>
    </row>
    <row r="11182" customFormat="false" ht="15" hidden="false" customHeight="false" outlineLevel="0" collapsed="false">
      <c r="A11182" s="6" t="n">
        <v>29845</v>
      </c>
      <c r="B11182" s="0" t="s">
        <v>15</v>
      </c>
    </row>
    <row r="11183" customFormat="false" ht="15" hidden="false" customHeight="false" outlineLevel="0" collapsed="false">
      <c r="A11183" s="6" t="n">
        <v>29844</v>
      </c>
      <c r="B11183" s="0" t="s">
        <v>15</v>
      </c>
    </row>
    <row r="11184" customFormat="false" ht="15" hidden="false" customHeight="false" outlineLevel="0" collapsed="false">
      <c r="A11184" s="6" t="n">
        <v>29843</v>
      </c>
      <c r="B11184" s="0" t="s">
        <v>15</v>
      </c>
    </row>
    <row r="11185" customFormat="false" ht="15" hidden="false" customHeight="false" outlineLevel="0" collapsed="false">
      <c r="A11185" s="6" t="n">
        <v>29840</v>
      </c>
      <c r="B11185" s="0" t="s">
        <v>15</v>
      </c>
    </row>
    <row r="11186" customFormat="false" ht="15" hidden="false" customHeight="false" outlineLevel="0" collapsed="false">
      <c r="A11186" s="6" t="n">
        <v>29839</v>
      </c>
      <c r="B11186" s="0" t="s">
        <v>15</v>
      </c>
    </row>
    <row r="11187" customFormat="false" ht="15" hidden="false" customHeight="false" outlineLevel="0" collapsed="false">
      <c r="A11187" s="6" t="n">
        <v>29838</v>
      </c>
      <c r="B11187" s="0" t="s">
        <v>15</v>
      </c>
    </row>
    <row r="11188" customFormat="false" ht="15" hidden="false" customHeight="false" outlineLevel="0" collapsed="false">
      <c r="A11188" s="6" t="n">
        <v>29837</v>
      </c>
      <c r="B11188" s="0" t="s">
        <v>15</v>
      </c>
    </row>
    <row r="11189" customFormat="false" ht="15" hidden="false" customHeight="false" outlineLevel="0" collapsed="false">
      <c r="A11189" s="6" t="n">
        <v>29836</v>
      </c>
      <c r="B11189" s="0" t="s">
        <v>15</v>
      </c>
    </row>
    <row r="11190" customFormat="false" ht="15" hidden="false" customHeight="false" outlineLevel="0" collapsed="false">
      <c r="A11190" s="6" t="n">
        <v>29833</v>
      </c>
      <c r="B11190" s="0" t="s">
        <v>15</v>
      </c>
    </row>
    <row r="11191" customFormat="false" ht="15" hidden="false" customHeight="false" outlineLevel="0" collapsed="false">
      <c r="A11191" s="6" t="n">
        <v>29832</v>
      </c>
      <c r="B11191" s="0" t="s">
        <v>15</v>
      </c>
    </row>
    <row r="11192" customFormat="false" ht="15" hidden="false" customHeight="false" outlineLevel="0" collapsed="false">
      <c r="A11192" s="6" t="n">
        <v>29831</v>
      </c>
      <c r="B11192" s="0" t="s">
        <v>15</v>
      </c>
    </row>
    <row r="11193" customFormat="false" ht="15" hidden="false" customHeight="false" outlineLevel="0" collapsed="false">
      <c r="A11193" s="6" t="n">
        <v>29830</v>
      </c>
      <c r="B11193" s="0" t="s">
        <v>15</v>
      </c>
    </row>
    <row r="11194" customFormat="false" ht="15" hidden="false" customHeight="false" outlineLevel="0" collapsed="false">
      <c r="A11194" s="6" t="n">
        <v>29829</v>
      </c>
      <c r="B11194" s="0" t="s">
        <v>15</v>
      </c>
    </row>
    <row r="11195" customFormat="false" ht="15" hidden="false" customHeight="false" outlineLevel="0" collapsed="false">
      <c r="A11195" s="6" t="n">
        <v>29826</v>
      </c>
      <c r="B11195" s="0" t="s">
        <v>15</v>
      </c>
    </row>
    <row r="11196" customFormat="false" ht="15" hidden="false" customHeight="false" outlineLevel="0" collapsed="false">
      <c r="A11196" s="6" t="n">
        <v>29825</v>
      </c>
      <c r="B11196" s="0" t="s">
        <v>15</v>
      </c>
    </row>
    <row r="11197" customFormat="false" ht="15" hidden="false" customHeight="false" outlineLevel="0" collapsed="false">
      <c r="A11197" s="6" t="n">
        <v>29824</v>
      </c>
      <c r="B11197" s="0" t="s">
        <v>15</v>
      </c>
    </row>
    <row r="11198" customFormat="false" ht="15" hidden="false" customHeight="false" outlineLevel="0" collapsed="false">
      <c r="A11198" s="6" t="n">
        <v>29823</v>
      </c>
      <c r="B11198" s="0" t="s">
        <v>15</v>
      </c>
    </row>
    <row r="11199" customFormat="false" ht="15" hidden="false" customHeight="false" outlineLevel="0" collapsed="false">
      <c r="A11199" s="6" t="n">
        <v>29822</v>
      </c>
      <c r="B11199" s="0" t="s">
        <v>15</v>
      </c>
    </row>
    <row r="11200" customFormat="false" ht="15" hidden="false" customHeight="false" outlineLevel="0" collapsed="false">
      <c r="A11200" s="6" t="n">
        <v>29819</v>
      </c>
      <c r="B11200" s="0" t="s">
        <v>15</v>
      </c>
    </row>
    <row r="11201" customFormat="false" ht="15" hidden="false" customHeight="false" outlineLevel="0" collapsed="false">
      <c r="A11201" s="6" t="n">
        <v>29818</v>
      </c>
      <c r="B11201" s="0" t="s">
        <v>15</v>
      </c>
    </row>
    <row r="11202" customFormat="false" ht="15" hidden="false" customHeight="false" outlineLevel="0" collapsed="false">
      <c r="A11202" s="6" t="n">
        <v>29817</v>
      </c>
      <c r="B11202" s="0" t="s">
        <v>15</v>
      </c>
    </row>
    <row r="11203" customFormat="false" ht="15" hidden="false" customHeight="false" outlineLevel="0" collapsed="false">
      <c r="A11203" s="6" t="n">
        <v>29816</v>
      </c>
      <c r="B11203" s="0" t="s">
        <v>15</v>
      </c>
    </row>
    <row r="11204" customFormat="false" ht="15" hidden="false" customHeight="false" outlineLevel="0" collapsed="false">
      <c r="A11204" s="6" t="n">
        <v>29815</v>
      </c>
      <c r="B11204" s="0" t="s">
        <v>15</v>
      </c>
    </row>
    <row r="11205" customFormat="false" ht="15" hidden="false" customHeight="false" outlineLevel="0" collapsed="false">
      <c r="A11205" s="6" t="n">
        <v>29812</v>
      </c>
      <c r="B11205" s="0" t="s">
        <v>15</v>
      </c>
    </row>
    <row r="11206" customFormat="false" ht="15" hidden="false" customHeight="false" outlineLevel="0" collapsed="false">
      <c r="A11206" s="6" t="n">
        <v>29811</v>
      </c>
      <c r="B11206" s="0" t="s">
        <v>15</v>
      </c>
    </row>
    <row r="11207" customFormat="false" ht="15" hidden="false" customHeight="false" outlineLevel="0" collapsed="false">
      <c r="A11207" s="6" t="n">
        <v>29810</v>
      </c>
      <c r="B11207" s="0" t="s">
        <v>15</v>
      </c>
    </row>
    <row r="11208" customFormat="false" ht="15" hidden="false" customHeight="false" outlineLevel="0" collapsed="false">
      <c r="A11208" s="6" t="n">
        <v>29809</v>
      </c>
      <c r="B11208" s="0" t="s">
        <v>15</v>
      </c>
    </row>
    <row r="11209" customFormat="false" ht="15" hidden="false" customHeight="false" outlineLevel="0" collapsed="false">
      <c r="A11209" s="6" t="n">
        <v>29808</v>
      </c>
      <c r="B11209" s="0" t="s">
        <v>15</v>
      </c>
    </row>
    <row r="11210" customFormat="false" ht="15" hidden="false" customHeight="false" outlineLevel="0" collapsed="false">
      <c r="A11210" s="6" t="n">
        <v>29805</v>
      </c>
      <c r="B11210" s="0" t="s">
        <v>15</v>
      </c>
    </row>
    <row r="11211" customFormat="false" ht="15" hidden="false" customHeight="false" outlineLevel="0" collapsed="false">
      <c r="A11211" s="6" t="n">
        <v>29804</v>
      </c>
      <c r="B11211" s="0" t="s">
        <v>15</v>
      </c>
    </row>
    <row r="11212" customFormat="false" ht="15" hidden="false" customHeight="false" outlineLevel="0" collapsed="false">
      <c r="A11212" s="6" t="n">
        <v>29803</v>
      </c>
      <c r="B11212" s="0" t="s">
        <v>15</v>
      </c>
    </row>
    <row r="11213" customFormat="false" ht="15" hidden="false" customHeight="false" outlineLevel="0" collapsed="false">
      <c r="A11213" s="6" t="n">
        <v>29802</v>
      </c>
      <c r="B11213" s="0" t="s">
        <v>15</v>
      </c>
    </row>
    <row r="11214" customFormat="false" ht="15" hidden="false" customHeight="false" outlineLevel="0" collapsed="false">
      <c r="A11214" s="6" t="n">
        <v>29801</v>
      </c>
      <c r="B11214" s="0" t="s">
        <v>15</v>
      </c>
    </row>
    <row r="11215" customFormat="false" ht="15" hidden="false" customHeight="false" outlineLevel="0" collapsed="false">
      <c r="A11215" s="6" t="n">
        <v>29798</v>
      </c>
      <c r="B11215" s="0" t="s">
        <v>15</v>
      </c>
    </row>
    <row r="11216" customFormat="false" ht="15" hidden="false" customHeight="false" outlineLevel="0" collapsed="false">
      <c r="A11216" s="6" t="n">
        <v>29797</v>
      </c>
      <c r="B11216" s="0" t="s">
        <v>15</v>
      </c>
    </row>
    <row r="11217" customFormat="false" ht="15" hidden="false" customHeight="false" outlineLevel="0" collapsed="false">
      <c r="A11217" s="6" t="n">
        <v>29796</v>
      </c>
      <c r="B11217" s="0" t="s">
        <v>15</v>
      </c>
    </row>
    <row r="11218" customFormat="false" ht="15" hidden="false" customHeight="false" outlineLevel="0" collapsed="false">
      <c r="A11218" s="6" t="n">
        <v>29795</v>
      </c>
      <c r="B11218" s="0" t="s">
        <v>15</v>
      </c>
    </row>
    <row r="11219" customFormat="false" ht="15" hidden="false" customHeight="false" outlineLevel="0" collapsed="false">
      <c r="A11219" s="6" t="n">
        <v>29794</v>
      </c>
      <c r="B11219" s="0" t="s">
        <v>15</v>
      </c>
    </row>
    <row r="11220" customFormat="false" ht="15" hidden="false" customHeight="false" outlineLevel="0" collapsed="false">
      <c r="A11220" s="6" t="n">
        <v>29791</v>
      </c>
      <c r="B11220" s="0" t="s">
        <v>15</v>
      </c>
    </row>
    <row r="11221" customFormat="false" ht="15" hidden="false" customHeight="false" outlineLevel="0" collapsed="false">
      <c r="A11221" s="6" t="n">
        <v>29790</v>
      </c>
      <c r="B11221" s="0" t="s">
        <v>15</v>
      </c>
    </row>
    <row r="11222" customFormat="false" ht="15" hidden="false" customHeight="false" outlineLevel="0" collapsed="false">
      <c r="A11222" s="6" t="n">
        <v>29789</v>
      </c>
      <c r="B11222" s="0" t="s">
        <v>15</v>
      </c>
    </row>
    <row r="11223" customFormat="false" ht="15" hidden="false" customHeight="false" outlineLevel="0" collapsed="false">
      <c r="A11223" s="6" t="n">
        <v>29788</v>
      </c>
      <c r="B11223" s="0" t="s">
        <v>15</v>
      </c>
    </row>
    <row r="11224" customFormat="false" ht="15" hidden="false" customHeight="false" outlineLevel="0" collapsed="false">
      <c r="A11224" s="6" t="n">
        <v>29787</v>
      </c>
      <c r="B11224" s="0" t="s">
        <v>15</v>
      </c>
    </row>
    <row r="11225" customFormat="false" ht="15" hidden="false" customHeight="false" outlineLevel="0" collapsed="false">
      <c r="A11225" s="6" t="n">
        <v>29784</v>
      </c>
      <c r="B11225" s="0" t="s">
        <v>15</v>
      </c>
    </row>
    <row r="11226" customFormat="false" ht="15" hidden="false" customHeight="false" outlineLevel="0" collapsed="false">
      <c r="A11226" s="6" t="n">
        <v>29783</v>
      </c>
      <c r="B11226" s="0" t="s">
        <v>15</v>
      </c>
    </row>
    <row r="11227" customFormat="false" ht="15" hidden="false" customHeight="false" outlineLevel="0" collapsed="false">
      <c r="A11227" s="6" t="n">
        <v>29782</v>
      </c>
      <c r="B11227" s="0" t="s">
        <v>15</v>
      </c>
    </row>
    <row r="11228" customFormat="false" ht="15" hidden="false" customHeight="false" outlineLevel="0" collapsed="false">
      <c r="A11228" s="6" t="n">
        <v>29781</v>
      </c>
      <c r="B11228" s="0" t="s">
        <v>15</v>
      </c>
    </row>
    <row r="11229" customFormat="false" ht="15" hidden="false" customHeight="false" outlineLevel="0" collapsed="false">
      <c r="A11229" s="6" t="n">
        <v>29780</v>
      </c>
      <c r="B11229" s="0" t="s">
        <v>15</v>
      </c>
    </row>
    <row r="11230" customFormat="false" ht="15" hidden="false" customHeight="false" outlineLevel="0" collapsed="false">
      <c r="A11230" s="6" t="n">
        <v>29777</v>
      </c>
      <c r="B11230" s="0" t="s">
        <v>15</v>
      </c>
    </row>
    <row r="11231" customFormat="false" ht="15" hidden="false" customHeight="false" outlineLevel="0" collapsed="false">
      <c r="A11231" s="6" t="n">
        <v>29776</v>
      </c>
      <c r="B11231" s="0" t="s">
        <v>15</v>
      </c>
    </row>
    <row r="11232" customFormat="false" ht="15" hidden="false" customHeight="false" outlineLevel="0" collapsed="false">
      <c r="A11232" s="6" t="n">
        <v>29775</v>
      </c>
      <c r="B11232" s="0" t="s">
        <v>15</v>
      </c>
    </row>
    <row r="11233" customFormat="false" ht="15" hidden="false" customHeight="false" outlineLevel="0" collapsed="false">
      <c r="A11233" s="6" t="n">
        <v>29774</v>
      </c>
      <c r="B11233" s="0" t="s">
        <v>15</v>
      </c>
    </row>
    <row r="11234" customFormat="false" ht="15" hidden="false" customHeight="false" outlineLevel="0" collapsed="false">
      <c r="A11234" s="6" t="n">
        <v>29773</v>
      </c>
      <c r="B11234" s="0" t="s">
        <v>15</v>
      </c>
    </row>
    <row r="11235" customFormat="false" ht="15" hidden="false" customHeight="false" outlineLevel="0" collapsed="false">
      <c r="A11235" s="6" t="n">
        <v>29770</v>
      </c>
      <c r="B11235" s="0" t="s">
        <v>15</v>
      </c>
    </row>
    <row r="11236" customFormat="false" ht="15" hidden="false" customHeight="false" outlineLevel="0" collapsed="false">
      <c r="A11236" s="6" t="n">
        <v>29769</v>
      </c>
      <c r="B11236" s="0" t="s">
        <v>15</v>
      </c>
    </row>
    <row r="11237" customFormat="false" ht="15" hidden="false" customHeight="false" outlineLevel="0" collapsed="false">
      <c r="A11237" s="6" t="n">
        <v>29768</v>
      </c>
      <c r="B11237" s="0" t="s">
        <v>15</v>
      </c>
    </row>
    <row r="11238" customFormat="false" ht="15" hidden="false" customHeight="false" outlineLevel="0" collapsed="false">
      <c r="A11238" s="6" t="n">
        <v>29767</v>
      </c>
      <c r="B11238" s="0" t="s">
        <v>15</v>
      </c>
    </row>
    <row r="11239" customFormat="false" ht="15" hidden="false" customHeight="false" outlineLevel="0" collapsed="false">
      <c r="A11239" s="6" t="n">
        <v>29766</v>
      </c>
      <c r="B11239" s="0" t="s">
        <v>15</v>
      </c>
    </row>
    <row r="11240" customFormat="false" ht="15" hidden="false" customHeight="false" outlineLevel="0" collapsed="false">
      <c r="A11240" s="6" t="n">
        <v>29763</v>
      </c>
      <c r="B11240" s="0" t="s">
        <v>15</v>
      </c>
    </row>
    <row r="11241" customFormat="false" ht="15" hidden="false" customHeight="false" outlineLevel="0" collapsed="false">
      <c r="A11241" s="6" t="n">
        <v>29762</v>
      </c>
      <c r="B11241" s="0" t="s">
        <v>15</v>
      </c>
    </row>
    <row r="11242" customFormat="false" ht="15" hidden="false" customHeight="false" outlineLevel="0" collapsed="false">
      <c r="A11242" s="6" t="n">
        <v>29761</v>
      </c>
      <c r="B11242" s="0" t="s">
        <v>15</v>
      </c>
    </row>
    <row r="11243" customFormat="false" ht="15" hidden="false" customHeight="false" outlineLevel="0" collapsed="false">
      <c r="A11243" s="6" t="n">
        <v>29760</v>
      </c>
      <c r="B11243" s="0" t="s">
        <v>15</v>
      </c>
    </row>
    <row r="11244" customFormat="false" ht="15" hidden="false" customHeight="false" outlineLevel="0" collapsed="false">
      <c r="A11244" s="6" t="n">
        <v>29759</v>
      </c>
      <c r="B11244" s="0" t="s">
        <v>15</v>
      </c>
    </row>
    <row r="11245" customFormat="false" ht="15" hidden="false" customHeight="false" outlineLevel="0" collapsed="false">
      <c r="A11245" s="6" t="n">
        <v>29756</v>
      </c>
      <c r="B11245" s="0" t="s">
        <v>15</v>
      </c>
    </row>
    <row r="11246" customFormat="false" ht="15" hidden="false" customHeight="false" outlineLevel="0" collapsed="false">
      <c r="A11246" s="6" t="n">
        <v>29755</v>
      </c>
      <c r="B11246" s="0" t="s">
        <v>15</v>
      </c>
    </row>
    <row r="11247" customFormat="false" ht="15" hidden="false" customHeight="false" outlineLevel="0" collapsed="false">
      <c r="A11247" s="6" t="n">
        <v>29754</v>
      </c>
      <c r="B11247" s="0" t="s">
        <v>15</v>
      </c>
    </row>
    <row r="11248" customFormat="false" ht="15" hidden="false" customHeight="false" outlineLevel="0" collapsed="false">
      <c r="A11248" s="6" t="n">
        <v>29753</v>
      </c>
      <c r="B11248" s="0" t="s">
        <v>15</v>
      </c>
    </row>
    <row r="11249" customFormat="false" ht="15" hidden="false" customHeight="false" outlineLevel="0" collapsed="false">
      <c r="A11249" s="6" t="n">
        <v>29752</v>
      </c>
      <c r="B11249" s="0" t="s">
        <v>15</v>
      </c>
    </row>
    <row r="11250" customFormat="false" ht="15" hidden="false" customHeight="false" outlineLevel="0" collapsed="false">
      <c r="A11250" s="6" t="n">
        <v>29749</v>
      </c>
      <c r="B11250" s="0" t="s">
        <v>15</v>
      </c>
    </row>
    <row r="11251" customFormat="false" ht="15" hidden="false" customHeight="false" outlineLevel="0" collapsed="false">
      <c r="A11251" s="6" t="n">
        <v>29748</v>
      </c>
      <c r="B11251" s="0" t="s">
        <v>15</v>
      </c>
    </row>
    <row r="11252" customFormat="false" ht="15" hidden="false" customHeight="false" outlineLevel="0" collapsed="false">
      <c r="A11252" s="6" t="n">
        <v>29747</v>
      </c>
      <c r="B11252" s="0" t="s">
        <v>15</v>
      </c>
    </row>
    <row r="11253" customFormat="false" ht="15" hidden="false" customHeight="false" outlineLevel="0" collapsed="false">
      <c r="A11253" s="6" t="n">
        <v>29746</v>
      </c>
      <c r="B11253" s="0" t="s">
        <v>15</v>
      </c>
    </row>
    <row r="11254" customFormat="false" ht="15" hidden="false" customHeight="false" outlineLevel="0" collapsed="false">
      <c r="A11254" s="6" t="n">
        <v>29745</v>
      </c>
      <c r="B11254" s="0" t="s">
        <v>15</v>
      </c>
    </row>
    <row r="11255" customFormat="false" ht="15" hidden="false" customHeight="false" outlineLevel="0" collapsed="false">
      <c r="A11255" s="6" t="n">
        <v>29742</v>
      </c>
      <c r="B11255" s="0" t="s">
        <v>15</v>
      </c>
    </row>
    <row r="11256" customFormat="false" ht="15" hidden="false" customHeight="false" outlineLevel="0" collapsed="false">
      <c r="A11256" s="6" t="n">
        <v>29741</v>
      </c>
      <c r="B11256" s="0" t="s">
        <v>15</v>
      </c>
    </row>
    <row r="11257" customFormat="false" ht="15" hidden="false" customHeight="false" outlineLevel="0" collapsed="false">
      <c r="A11257" s="6" t="n">
        <v>29740</v>
      </c>
      <c r="B11257" s="0" t="s">
        <v>15</v>
      </c>
    </row>
    <row r="11258" customFormat="false" ht="15" hidden="false" customHeight="false" outlineLevel="0" collapsed="false">
      <c r="A11258" s="6" t="n">
        <v>29739</v>
      </c>
      <c r="B11258" s="0" t="s">
        <v>15</v>
      </c>
    </row>
    <row r="11259" customFormat="false" ht="15" hidden="false" customHeight="false" outlineLevel="0" collapsed="false">
      <c r="A11259" s="6" t="n">
        <v>29738</v>
      </c>
      <c r="B11259" s="0" t="s">
        <v>15</v>
      </c>
    </row>
    <row r="11260" customFormat="false" ht="15" hidden="false" customHeight="false" outlineLevel="0" collapsed="false">
      <c r="A11260" s="6" t="n">
        <v>29735</v>
      </c>
      <c r="B11260" s="0" t="s">
        <v>15</v>
      </c>
    </row>
    <row r="11261" customFormat="false" ht="15" hidden="false" customHeight="false" outlineLevel="0" collapsed="false">
      <c r="A11261" s="6" t="n">
        <v>29734</v>
      </c>
      <c r="B11261" s="0" t="s">
        <v>15</v>
      </c>
    </row>
    <row r="11262" customFormat="false" ht="15" hidden="false" customHeight="false" outlineLevel="0" collapsed="false">
      <c r="A11262" s="6" t="n">
        <v>29733</v>
      </c>
      <c r="B11262" s="0" t="s">
        <v>15</v>
      </c>
    </row>
    <row r="11263" customFormat="false" ht="15" hidden="false" customHeight="false" outlineLevel="0" collapsed="false">
      <c r="A11263" s="6" t="n">
        <v>29732</v>
      </c>
      <c r="B11263" s="0" t="s">
        <v>15</v>
      </c>
    </row>
    <row r="11264" customFormat="false" ht="15" hidden="false" customHeight="false" outlineLevel="0" collapsed="false">
      <c r="A11264" s="6" t="n">
        <v>29731</v>
      </c>
      <c r="B11264" s="0" t="s">
        <v>15</v>
      </c>
    </row>
    <row r="11265" customFormat="false" ht="15" hidden="false" customHeight="false" outlineLevel="0" collapsed="false">
      <c r="A11265" s="6" t="n">
        <v>29728</v>
      </c>
      <c r="B11265" s="0" t="s">
        <v>15</v>
      </c>
    </row>
    <row r="11266" customFormat="false" ht="15" hidden="false" customHeight="false" outlineLevel="0" collapsed="false">
      <c r="A11266" s="6" t="n">
        <v>29727</v>
      </c>
      <c r="B11266" s="0" t="s">
        <v>15</v>
      </c>
    </row>
    <row r="11267" customFormat="false" ht="15" hidden="false" customHeight="false" outlineLevel="0" collapsed="false">
      <c r="A11267" s="6" t="n">
        <v>29726</v>
      </c>
      <c r="B11267" s="0" t="s">
        <v>15</v>
      </c>
    </row>
    <row r="11268" customFormat="false" ht="15" hidden="false" customHeight="false" outlineLevel="0" collapsed="false">
      <c r="A11268" s="6" t="n">
        <v>29725</v>
      </c>
      <c r="B11268" s="0" t="s">
        <v>15</v>
      </c>
    </row>
    <row r="11269" customFormat="false" ht="15" hidden="false" customHeight="false" outlineLevel="0" collapsed="false">
      <c r="A11269" s="6" t="n">
        <v>29724</v>
      </c>
      <c r="B11269" s="0" t="s">
        <v>15</v>
      </c>
    </row>
    <row r="11270" customFormat="false" ht="15" hidden="false" customHeight="false" outlineLevel="0" collapsed="false">
      <c r="A11270" s="6" t="n">
        <v>29721</v>
      </c>
      <c r="B11270" s="0" t="s">
        <v>15</v>
      </c>
    </row>
    <row r="11271" customFormat="false" ht="15" hidden="false" customHeight="false" outlineLevel="0" collapsed="false">
      <c r="A11271" s="6" t="n">
        <v>29720</v>
      </c>
      <c r="B11271" s="0" t="s">
        <v>15</v>
      </c>
    </row>
    <row r="11272" customFormat="false" ht="15" hidden="false" customHeight="false" outlineLevel="0" collapsed="false">
      <c r="A11272" s="6" t="n">
        <v>29719</v>
      </c>
      <c r="B11272" s="0" t="s">
        <v>15</v>
      </c>
    </row>
    <row r="11273" customFormat="false" ht="15" hidden="false" customHeight="false" outlineLevel="0" collapsed="false">
      <c r="A11273" s="6" t="n">
        <v>29718</v>
      </c>
      <c r="B11273" s="0" t="s">
        <v>15</v>
      </c>
    </row>
    <row r="11274" customFormat="false" ht="15" hidden="false" customHeight="false" outlineLevel="0" collapsed="false">
      <c r="A11274" s="6" t="n">
        <v>29717</v>
      </c>
      <c r="B11274" s="0" t="s">
        <v>15</v>
      </c>
    </row>
    <row r="11275" customFormat="false" ht="15" hidden="false" customHeight="false" outlineLevel="0" collapsed="false">
      <c r="A11275" s="6" t="n">
        <v>29714</v>
      </c>
      <c r="B11275" s="0" t="s">
        <v>15</v>
      </c>
    </row>
    <row r="11276" customFormat="false" ht="15" hidden="false" customHeight="false" outlineLevel="0" collapsed="false">
      <c r="A11276" s="6" t="n">
        <v>29713</v>
      </c>
      <c r="B11276" s="0" t="s">
        <v>15</v>
      </c>
    </row>
    <row r="11277" customFormat="false" ht="15" hidden="false" customHeight="false" outlineLevel="0" collapsed="false">
      <c r="A11277" s="6" t="n">
        <v>29712</v>
      </c>
      <c r="B11277" s="0" t="s">
        <v>15</v>
      </c>
    </row>
    <row r="11278" customFormat="false" ht="15" hidden="false" customHeight="false" outlineLevel="0" collapsed="false">
      <c r="A11278" s="6" t="n">
        <v>29711</v>
      </c>
      <c r="B11278" s="0" t="s">
        <v>15</v>
      </c>
    </row>
    <row r="11279" customFormat="false" ht="15" hidden="false" customHeight="false" outlineLevel="0" collapsed="false">
      <c r="A11279" s="6" t="n">
        <v>29710</v>
      </c>
      <c r="B11279" s="0" t="s">
        <v>15</v>
      </c>
    </row>
    <row r="11280" customFormat="false" ht="15" hidden="false" customHeight="false" outlineLevel="0" collapsed="false">
      <c r="A11280" s="6" t="n">
        <v>29707</v>
      </c>
      <c r="B11280" s="0" t="s">
        <v>15</v>
      </c>
    </row>
    <row r="11281" customFormat="false" ht="15" hidden="false" customHeight="false" outlineLevel="0" collapsed="false">
      <c r="A11281" s="6" t="n">
        <v>29706</v>
      </c>
      <c r="B11281" s="0" t="s">
        <v>15</v>
      </c>
    </row>
    <row r="11282" customFormat="false" ht="15" hidden="false" customHeight="false" outlineLevel="0" collapsed="false">
      <c r="A11282" s="6" t="n">
        <v>29705</v>
      </c>
      <c r="B11282" s="0" t="s">
        <v>15</v>
      </c>
    </row>
    <row r="11283" customFormat="false" ht="15" hidden="false" customHeight="false" outlineLevel="0" collapsed="false">
      <c r="A11283" s="6" t="n">
        <v>29704</v>
      </c>
      <c r="B11283" s="0" t="s">
        <v>15</v>
      </c>
    </row>
    <row r="11284" customFormat="false" ht="15" hidden="false" customHeight="false" outlineLevel="0" collapsed="false">
      <c r="A11284" s="6" t="n">
        <v>29703</v>
      </c>
      <c r="B11284" s="0" t="s">
        <v>15</v>
      </c>
    </row>
    <row r="11285" customFormat="false" ht="15" hidden="false" customHeight="false" outlineLevel="0" collapsed="false">
      <c r="A11285" s="6" t="n">
        <v>29700</v>
      </c>
      <c r="B11285" s="0" t="s">
        <v>15</v>
      </c>
    </row>
    <row r="11286" customFormat="false" ht="15" hidden="false" customHeight="false" outlineLevel="0" collapsed="false">
      <c r="A11286" s="6" t="n">
        <v>29699</v>
      </c>
      <c r="B11286" s="0" t="s">
        <v>15</v>
      </c>
    </row>
    <row r="11287" customFormat="false" ht="15" hidden="false" customHeight="false" outlineLevel="0" collapsed="false">
      <c r="A11287" s="6" t="n">
        <v>29698</v>
      </c>
      <c r="B11287" s="0" t="s">
        <v>15</v>
      </c>
    </row>
    <row r="11288" customFormat="false" ht="15" hidden="false" customHeight="false" outlineLevel="0" collapsed="false">
      <c r="A11288" s="6" t="n">
        <v>29697</v>
      </c>
      <c r="B11288" s="0" t="s">
        <v>15</v>
      </c>
    </row>
    <row r="11289" customFormat="false" ht="15" hidden="false" customHeight="false" outlineLevel="0" collapsed="false">
      <c r="A11289" s="6" t="n">
        <v>29696</v>
      </c>
      <c r="B11289" s="0" t="s">
        <v>15</v>
      </c>
    </row>
    <row r="11290" customFormat="false" ht="15" hidden="false" customHeight="false" outlineLevel="0" collapsed="false">
      <c r="A11290" s="6" t="n">
        <v>29693</v>
      </c>
      <c r="B11290" s="0" t="s">
        <v>15</v>
      </c>
    </row>
    <row r="11291" customFormat="false" ht="15" hidden="false" customHeight="false" outlineLevel="0" collapsed="false">
      <c r="A11291" s="6" t="n">
        <v>29692</v>
      </c>
      <c r="B11291" s="0" t="s">
        <v>15</v>
      </c>
    </row>
    <row r="11292" customFormat="false" ht="15" hidden="false" customHeight="false" outlineLevel="0" collapsed="false">
      <c r="A11292" s="6" t="n">
        <v>29691</v>
      </c>
      <c r="B11292" s="0" t="s">
        <v>15</v>
      </c>
    </row>
    <row r="11293" customFormat="false" ht="15" hidden="false" customHeight="false" outlineLevel="0" collapsed="false">
      <c r="A11293" s="6" t="n">
        <v>29690</v>
      </c>
      <c r="B11293" s="0" t="s">
        <v>15</v>
      </c>
    </row>
    <row r="11294" customFormat="false" ht="15" hidden="false" customHeight="false" outlineLevel="0" collapsed="false">
      <c r="A11294" s="6" t="n">
        <v>29689</v>
      </c>
      <c r="B11294" s="0" t="s">
        <v>15</v>
      </c>
    </row>
    <row r="11295" customFormat="false" ht="15" hidden="false" customHeight="false" outlineLevel="0" collapsed="false">
      <c r="A11295" s="6" t="n">
        <v>29686</v>
      </c>
      <c r="B11295" s="0" t="s">
        <v>15</v>
      </c>
    </row>
    <row r="11296" customFormat="false" ht="15" hidden="false" customHeight="false" outlineLevel="0" collapsed="false">
      <c r="A11296" s="6" t="n">
        <v>29685</v>
      </c>
      <c r="B11296" s="0" t="s">
        <v>15</v>
      </c>
    </row>
    <row r="11297" customFormat="false" ht="15" hidden="false" customHeight="false" outlineLevel="0" collapsed="false">
      <c r="A11297" s="6" t="n">
        <v>29684</v>
      </c>
      <c r="B11297" s="0" t="s">
        <v>15</v>
      </c>
    </row>
    <row r="11298" customFormat="false" ht="15" hidden="false" customHeight="false" outlineLevel="0" collapsed="false">
      <c r="A11298" s="6" t="n">
        <v>29683</v>
      </c>
      <c r="B11298" s="0" t="s">
        <v>15</v>
      </c>
    </row>
    <row r="11299" customFormat="false" ht="15" hidden="false" customHeight="false" outlineLevel="0" collapsed="false">
      <c r="A11299" s="6" t="n">
        <v>29682</v>
      </c>
      <c r="B11299" s="0" t="s">
        <v>15</v>
      </c>
    </row>
    <row r="11300" customFormat="false" ht="15" hidden="false" customHeight="false" outlineLevel="0" collapsed="false">
      <c r="A11300" s="6" t="n">
        <v>29679</v>
      </c>
      <c r="B11300" s="0" t="s">
        <v>15</v>
      </c>
    </row>
    <row r="11301" customFormat="false" ht="15" hidden="false" customHeight="false" outlineLevel="0" collapsed="false">
      <c r="A11301" s="6" t="n">
        <v>29678</v>
      </c>
      <c r="B11301" s="0" t="s">
        <v>15</v>
      </c>
    </row>
    <row r="11302" customFormat="false" ht="15" hidden="false" customHeight="false" outlineLevel="0" collapsed="false">
      <c r="A11302" s="6" t="n">
        <v>29677</v>
      </c>
      <c r="B11302" s="0" t="s">
        <v>15</v>
      </c>
    </row>
    <row r="11303" customFormat="false" ht="15" hidden="false" customHeight="false" outlineLevel="0" collapsed="false">
      <c r="A11303" s="6" t="n">
        <v>29676</v>
      </c>
      <c r="B11303" s="0" t="s">
        <v>15</v>
      </c>
    </row>
    <row r="11304" customFormat="false" ht="15" hidden="false" customHeight="false" outlineLevel="0" collapsed="false">
      <c r="A11304" s="6" t="n">
        <v>29675</v>
      </c>
      <c r="B11304" s="0" t="s">
        <v>15</v>
      </c>
    </row>
    <row r="11305" customFormat="false" ht="15" hidden="false" customHeight="false" outlineLevel="0" collapsed="false">
      <c r="A11305" s="6" t="n">
        <v>29672</v>
      </c>
      <c r="B11305" s="0" t="s">
        <v>15</v>
      </c>
    </row>
    <row r="11306" customFormat="false" ht="15" hidden="false" customHeight="false" outlineLevel="0" collapsed="false">
      <c r="A11306" s="6" t="n">
        <v>29671</v>
      </c>
      <c r="B11306" s="0" t="s">
        <v>15</v>
      </c>
    </row>
    <row r="11307" customFormat="false" ht="15" hidden="false" customHeight="false" outlineLevel="0" collapsed="false">
      <c r="A11307" s="6" t="n">
        <v>29670</v>
      </c>
      <c r="B11307" s="0" t="s">
        <v>15</v>
      </c>
    </row>
    <row r="11308" customFormat="false" ht="15" hidden="false" customHeight="false" outlineLevel="0" collapsed="false">
      <c r="A11308" s="6" t="n">
        <v>29669</v>
      </c>
      <c r="B11308" s="0" t="s">
        <v>15</v>
      </c>
    </row>
    <row r="11309" customFormat="false" ht="15" hidden="false" customHeight="false" outlineLevel="0" collapsed="false">
      <c r="A11309" s="6" t="n">
        <v>29668</v>
      </c>
      <c r="B11309" s="0" t="s">
        <v>15</v>
      </c>
    </row>
    <row r="11310" customFormat="false" ht="15" hidden="false" customHeight="false" outlineLevel="0" collapsed="false">
      <c r="A11310" s="6" t="n">
        <v>29665</v>
      </c>
      <c r="B11310" s="0" t="s">
        <v>15</v>
      </c>
    </row>
    <row r="11311" customFormat="false" ht="15" hidden="false" customHeight="false" outlineLevel="0" collapsed="false">
      <c r="A11311" s="6" t="n">
        <v>29664</v>
      </c>
      <c r="B11311" s="0" t="s">
        <v>15</v>
      </c>
    </row>
    <row r="11312" customFormat="false" ht="15" hidden="false" customHeight="false" outlineLevel="0" collapsed="false">
      <c r="A11312" s="6" t="n">
        <v>29663</v>
      </c>
      <c r="B11312" s="0" t="s">
        <v>15</v>
      </c>
    </row>
    <row r="11313" customFormat="false" ht="15" hidden="false" customHeight="false" outlineLevel="0" collapsed="false">
      <c r="A11313" s="6" t="n">
        <v>29662</v>
      </c>
      <c r="B11313" s="0" t="s">
        <v>15</v>
      </c>
    </row>
    <row r="11314" customFormat="false" ht="15" hidden="false" customHeight="false" outlineLevel="0" collapsed="false">
      <c r="A11314" s="6" t="n">
        <v>29661</v>
      </c>
      <c r="B11314" s="0" t="s">
        <v>15</v>
      </c>
    </row>
    <row r="11315" customFormat="false" ht="15" hidden="false" customHeight="false" outlineLevel="0" collapsed="false">
      <c r="A11315" s="6" t="n">
        <v>29658</v>
      </c>
      <c r="B11315" s="0" t="s">
        <v>15</v>
      </c>
    </row>
    <row r="11316" customFormat="false" ht="15" hidden="false" customHeight="false" outlineLevel="0" collapsed="false">
      <c r="A11316" s="6" t="n">
        <v>29657</v>
      </c>
      <c r="B11316" s="0" t="s">
        <v>15</v>
      </c>
    </row>
    <row r="11317" customFormat="false" ht="15" hidden="false" customHeight="false" outlineLevel="0" collapsed="false">
      <c r="A11317" s="6" t="n">
        <v>29656</v>
      </c>
      <c r="B11317" s="0" t="s">
        <v>15</v>
      </c>
    </row>
    <row r="11318" customFormat="false" ht="15" hidden="false" customHeight="false" outlineLevel="0" collapsed="false">
      <c r="A11318" s="6" t="n">
        <v>29655</v>
      </c>
      <c r="B11318" s="0" t="s">
        <v>15</v>
      </c>
    </row>
    <row r="11319" customFormat="false" ht="15" hidden="false" customHeight="false" outlineLevel="0" collapsed="false">
      <c r="A11319" s="6" t="n">
        <v>29654</v>
      </c>
      <c r="B11319" s="0" t="s">
        <v>15</v>
      </c>
    </row>
    <row r="11320" customFormat="false" ht="15" hidden="false" customHeight="false" outlineLevel="0" collapsed="false">
      <c r="A11320" s="6" t="n">
        <v>29651</v>
      </c>
      <c r="B11320" s="0" t="s">
        <v>15</v>
      </c>
    </row>
    <row r="11321" customFormat="false" ht="15" hidden="false" customHeight="false" outlineLevel="0" collapsed="false">
      <c r="A11321" s="6" t="n">
        <v>29650</v>
      </c>
      <c r="B11321" s="0" t="s">
        <v>15</v>
      </c>
    </row>
    <row r="11322" customFormat="false" ht="15" hidden="false" customHeight="false" outlineLevel="0" collapsed="false">
      <c r="A11322" s="6" t="n">
        <v>29649</v>
      </c>
      <c r="B11322" s="0" t="s">
        <v>15</v>
      </c>
    </row>
    <row r="11323" customFormat="false" ht="15" hidden="false" customHeight="false" outlineLevel="0" collapsed="false">
      <c r="A11323" s="6" t="n">
        <v>29648</v>
      </c>
      <c r="B11323" s="0" t="s">
        <v>15</v>
      </c>
    </row>
    <row r="11324" customFormat="false" ht="15" hidden="false" customHeight="false" outlineLevel="0" collapsed="false">
      <c r="A11324" s="6" t="n">
        <v>29647</v>
      </c>
      <c r="B11324" s="0" t="s">
        <v>15</v>
      </c>
    </row>
    <row r="11325" customFormat="false" ht="15" hidden="false" customHeight="false" outlineLevel="0" collapsed="false">
      <c r="A11325" s="6" t="n">
        <v>29644</v>
      </c>
      <c r="B11325" s="0" t="s">
        <v>15</v>
      </c>
    </row>
    <row r="11326" customFormat="false" ht="15" hidden="false" customHeight="false" outlineLevel="0" collapsed="false">
      <c r="A11326" s="6" t="n">
        <v>29643</v>
      </c>
      <c r="B11326" s="0" t="s">
        <v>15</v>
      </c>
    </row>
    <row r="11327" customFormat="false" ht="15" hidden="false" customHeight="false" outlineLevel="0" collapsed="false">
      <c r="A11327" s="6" t="n">
        <v>29642</v>
      </c>
      <c r="B11327" s="0" t="s">
        <v>15</v>
      </c>
    </row>
    <row r="11328" customFormat="false" ht="15" hidden="false" customHeight="false" outlineLevel="0" collapsed="false">
      <c r="A11328" s="6" t="n">
        <v>29641</v>
      </c>
      <c r="B11328" s="0" t="s">
        <v>15</v>
      </c>
    </row>
    <row r="11329" customFormat="false" ht="15" hidden="false" customHeight="false" outlineLevel="0" collapsed="false">
      <c r="A11329" s="6" t="n">
        <v>29640</v>
      </c>
      <c r="B11329" s="0" t="s">
        <v>15</v>
      </c>
    </row>
    <row r="11330" customFormat="false" ht="15" hidden="false" customHeight="false" outlineLevel="0" collapsed="false">
      <c r="A11330" s="6" t="n">
        <v>29637</v>
      </c>
      <c r="B11330" s="0" t="s">
        <v>15</v>
      </c>
    </row>
    <row r="11331" customFormat="false" ht="15" hidden="false" customHeight="false" outlineLevel="0" collapsed="false">
      <c r="A11331" s="6" t="n">
        <v>29636</v>
      </c>
      <c r="B11331" s="0" t="s">
        <v>15</v>
      </c>
    </row>
    <row r="11332" customFormat="false" ht="15" hidden="false" customHeight="false" outlineLevel="0" collapsed="false">
      <c r="A11332" s="6" t="n">
        <v>29635</v>
      </c>
      <c r="B11332" s="0" t="s">
        <v>15</v>
      </c>
    </row>
    <row r="11333" customFormat="false" ht="15" hidden="false" customHeight="false" outlineLevel="0" collapsed="false">
      <c r="A11333" s="6" t="n">
        <v>29634</v>
      </c>
      <c r="B11333" s="0" t="s">
        <v>15</v>
      </c>
    </row>
    <row r="11334" customFormat="false" ht="15" hidden="false" customHeight="false" outlineLevel="0" collapsed="false">
      <c r="A11334" s="6" t="n">
        <v>29633</v>
      </c>
      <c r="B11334" s="0" t="s">
        <v>15</v>
      </c>
    </row>
    <row r="11335" customFormat="false" ht="15" hidden="false" customHeight="false" outlineLevel="0" collapsed="false">
      <c r="A11335" s="6" t="n">
        <v>29630</v>
      </c>
      <c r="B11335" s="0" t="s">
        <v>15</v>
      </c>
    </row>
    <row r="11336" customFormat="false" ht="15" hidden="false" customHeight="false" outlineLevel="0" collapsed="false">
      <c r="A11336" s="6" t="n">
        <v>29629</v>
      </c>
      <c r="B11336" s="0" t="s">
        <v>15</v>
      </c>
    </row>
    <row r="11337" customFormat="false" ht="15" hidden="false" customHeight="false" outlineLevel="0" collapsed="false">
      <c r="A11337" s="6" t="n">
        <v>29628</v>
      </c>
      <c r="B11337" s="0" t="s">
        <v>15</v>
      </c>
    </row>
    <row r="11338" customFormat="false" ht="15" hidden="false" customHeight="false" outlineLevel="0" collapsed="false">
      <c r="A11338" s="6" t="n">
        <v>29627</v>
      </c>
      <c r="B11338" s="0" t="s">
        <v>15</v>
      </c>
    </row>
    <row r="11339" customFormat="false" ht="15" hidden="false" customHeight="false" outlineLevel="0" collapsed="false">
      <c r="A11339" s="6" t="n">
        <v>29626</v>
      </c>
      <c r="B11339" s="0" t="s">
        <v>15</v>
      </c>
    </row>
    <row r="11340" customFormat="false" ht="15" hidden="false" customHeight="false" outlineLevel="0" collapsed="false">
      <c r="A11340" s="6" t="n">
        <v>29623</v>
      </c>
      <c r="B11340" s="0" t="s">
        <v>15</v>
      </c>
    </row>
    <row r="11341" customFormat="false" ht="15" hidden="false" customHeight="false" outlineLevel="0" collapsed="false">
      <c r="A11341" s="6" t="n">
        <v>29622</v>
      </c>
      <c r="B11341" s="0" t="s">
        <v>15</v>
      </c>
    </row>
    <row r="11342" customFormat="false" ht="15" hidden="false" customHeight="false" outlineLevel="0" collapsed="false">
      <c r="A11342" s="6" t="n">
        <v>29621</v>
      </c>
      <c r="B11342" s="0" t="s">
        <v>15</v>
      </c>
    </row>
    <row r="11343" customFormat="false" ht="15" hidden="false" customHeight="false" outlineLevel="0" collapsed="false">
      <c r="A11343" s="6" t="n">
        <v>29620</v>
      </c>
      <c r="B11343" s="0" t="s">
        <v>15</v>
      </c>
    </row>
    <row r="11344" customFormat="false" ht="15" hidden="false" customHeight="false" outlineLevel="0" collapsed="false">
      <c r="A11344" s="6" t="n">
        <v>29619</v>
      </c>
      <c r="B11344" s="0" t="s">
        <v>15</v>
      </c>
    </row>
    <row r="11345" customFormat="false" ht="15" hidden="false" customHeight="false" outlineLevel="0" collapsed="false">
      <c r="A11345" s="6" t="n">
        <v>29616</v>
      </c>
      <c r="B11345" s="0" t="s">
        <v>15</v>
      </c>
    </row>
    <row r="11346" customFormat="false" ht="15" hidden="false" customHeight="false" outlineLevel="0" collapsed="false">
      <c r="A11346" s="6" t="n">
        <v>29615</v>
      </c>
      <c r="B11346" s="0" t="s">
        <v>15</v>
      </c>
    </row>
    <row r="11347" customFormat="false" ht="15" hidden="false" customHeight="false" outlineLevel="0" collapsed="false">
      <c r="A11347" s="6" t="n">
        <v>29614</v>
      </c>
      <c r="B11347" s="0" t="s">
        <v>15</v>
      </c>
    </row>
    <row r="11348" customFormat="false" ht="15" hidden="false" customHeight="false" outlineLevel="0" collapsed="false">
      <c r="A11348" s="6" t="n">
        <v>29613</v>
      </c>
      <c r="B11348" s="0" t="s">
        <v>15</v>
      </c>
    </row>
    <row r="11349" customFormat="false" ht="15" hidden="false" customHeight="false" outlineLevel="0" collapsed="false">
      <c r="A11349" s="6" t="n">
        <v>29612</v>
      </c>
      <c r="B11349" s="0" t="s">
        <v>15</v>
      </c>
    </row>
    <row r="11350" customFormat="false" ht="15" hidden="false" customHeight="false" outlineLevel="0" collapsed="false">
      <c r="A11350" s="6" t="n">
        <v>29609</v>
      </c>
      <c r="B11350" s="0" t="s">
        <v>15</v>
      </c>
    </row>
    <row r="11351" customFormat="false" ht="15" hidden="false" customHeight="false" outlineLevel="0" collapsed="false">
      <c r="A11351" s="6" t="n">
        <v>29608</v>
      </c>
      <c r="B11351" s="0" t="s">
        <v>15</v>
      </c>
    </row>
    <row r="11352" customFormat="false" ht="15" hidden="false" customHeight="false" outlineLevel="0" collapsed="false">
      <c r="A11352" s="6" t="n">
        <v>29607</v>
      </c>
      <c r="B11352" s="0" t="s">
        <v>15</v>
      </c>
    </row>
    <row r="11353" customFormat="false" ht="15" hidden="false" customHeight="false" outlineLevel="0" collapsed="false">
      <c r="A11353" s="6" t="n">
        <v>29606</v>
      </c>
      <c r="B11353" s="0" t="s">
        <v>15</v>
      </c>
    </row>
    <row r="11354" customFormat="false" ht="15" hidden="false" customHeight="false" outlineLevel="0" collapsed="false">
      <c r="A11354" s="6" t="n">
        <v>29605</v>
      </c>
      <c r="B11354" s="0" t="s">
        <v>15</v>
      </c>
    </row>
    <row r="11355" customFormat="false" ht="15" hidden="false" customHeight="false" outlineLevel="0" collapsed="false">
      <c r="A11355" s="6" t="n">
        <v>29602</v>
      </c>
      <c r="B11355" s="0" t="s">
        <v>15</v>
      </c>
    </row>
    <row r="11356" customFormat="false" ht="15" hidden="false" customHeight="false" outlineLevel="0" collapsed="false">
      <c r="A11356" s="6" t="n">
        <v>29601</v>
      </c>
      <c r="B11356" s="0" t="s">
        <v>15</v>
      </c>
    </row>
    <row r="11357" customFormat="false" ht="15" hidden="false" customHeight="false" outlineLevel="0" collapsed="false">
      <c r="A11357" s="6" t="n">
        <v>29600</v>
      </c>
      <c r="B11357" s="0" t="s">
        <v>15</v>
      </c>
    </row>
    <row r="11358" customFormat="false" ht="15" hidden="false" customHeight="false" outlineLevel="0" collapsed="false">
      <c r="A11358" s="6" t="n">
        <v>29599</v>
      </c>
      <c r="B11358" s="0" t="s">
        <v>15</v>
      </c>
    </row>
    <row r="11359" customFormat="false" ht="15" hidden="false" customHeight="false" outlineLevel="0" collapsed="false">
      <c r="A11359" s="6" t="n">
        <v>29598</v>
      </c>
      <c r="B11359" s="0" t="s">
        <v>15</v>
      </c>
    </row>
    <row r="11360" customFormat="false" ht="15" hidden="false" customHeight="false" outlineLevel="0" collapsed="false">
      <c r="A11360" s="6" t="n">
        <v>29595</v>
      </c>
      <c r="B11360" s="0" t="s">
        <v>15</v>
      </c>
    </row>
    <row r="11361" customFormat="false" ht="15" hidden="false" customHeight="false" outlineLevel="0" collapsed="false">
      <c r="A11361" s="6" t="n">
        <v>29594</v>
      </c>
      <c r="B11361" s="0" t="s">
        <v>15</v>
      </c>
    </row>
    <row r="11362" customFormat="false" ht="15" hidden="false" customHeight="false" outlineLevel="0" collapsed="false">
      <c r="A11362" s="6" t="n">
        <v>29593</v>
      </c>
      <c r="B11362" s="0" t="s">
        <v>15</v>
      </c>
    </row>
    <row r="11363" customFormat="false" ht="15" hidden="false" customHeight="false" outlineLevel="0" collapsed="false">
      <c r="A11363" s="6" t="n">
        <v>29592</v>
      </c>
      <c r="B11363" s="0" t="s">
        <v>15</v>
      </c>
    </row>
    <row r="11364" customFormat="false" ht="15" hidden="false" customHeight="false" outlineLevel="0" collapsed="false">
      <c r="A11364" s="6" t="n">
        <v>29591</v>
      </c>
      <c r="B11364" s="0" t="s">
        <v>15</v>
      </c>
    </row>
    <row r="11365" customFormat="false" ht="15" hidden="false" customHeight="false" outlineLevel="0" collapsed="false">
      <c r="A11365" s="6" t="n">
        <v>29588</v>
      </c>
      <c r="B11365" s="0" t="s">
        <v>15</v>
      </c>
    </row>
    <row r="11366" customFormat="false" ht="15" hidden="false" customHeight="false" outlineLevel="0" collapsed="false">
      <c r="A11366" s="6" t="n">
        <v>29587</v>
      </c>
      <c r="B11366" s="0" t="s">
        <v>15</v>
      </c>
    </row>
    <row r="11367" customFormat="false" ht="15" hidden="false" customHeight="false" outlineLevel="0" collapsed="false">
      <c r="A11367" s="6" t="n">
        <v>29586</v>
      </c>
      <c r="B11367" s="0" t="s">
        <v>15</v>
      </c>
    </row>
    <row r="11368" customFormat="false" ht="15" hidden="false" customHeight="false" outlineLevel="0" collapsed="false">
      <c r="A11368" s="6" t="n">
        <v>29585</v>
      </c>
      <c r="B11368" s="0" t="s">
        <v>15</v>
      </c>
    </row>
    <row r="11369" customFormat="false" ht="15" hidden="false" customHeight="false" outlineLevel="0" collapsed="false">
      <c r="A11369" s="6" t="n">
        <v>29584</v>
      </c>
      <c r="B11369" s="0" t="s">
        <v>15</v>
      </c>
    </row>
    <row r="11370" customFormat="false" ht="15" hidden="false" customHeight="false" outlineLevel="0" collapsed="false">
      <c r="A11370" s="6" t="n">
        <v>29581</v>
      </c>
      <c r="B11370" s="0" t="s">
        <v>15</v>
      </c>
    </row>
    <row r="11371" customFormat="false" ht="15" hidden="false" customHeight="false" outlineLevel="0" collapsed="false">
      <c r="A11371" s="6" t="n">
        <v>29580</v>
      </c>
      <c r="B11371" s="0" t="s">
        <v>15</v>
      </c>
    </row>
    <row r="11372" customFormat="false" ht="15" hidden="false" customHeight="false" outlineLevel="0" collapsed="false">
      <c r="A11372" s="6" t="n">
        <v>29579</v>
      </c>
      <c r="B11372" s="0" t="s">
        <v>15</v>
      </c>
    </row>
    <row r="11373" customFormat="false" ht="15" hidden="false" customHeight="false" outlineLevel="0" collapsed="false">
      <c r="A11373" s="6" t="n">
        <v>29578</v>
      </c>
      <c r="B11373" s="0" t="s">
        <v>15</v>
      </c>
    </row>
    <row r="11374" customFormat="false" ht="15" hidden="false" customHeight="false" outlineLevel="0" collapsed="false">
      <c r="A11374" s="6" t="n">
        <v>29577</v>
      </c>
      <c r="B11374" s="0" t="s">
        <v>15</v>
      </c>
    </row>
    <row r="11375" customFormat="false" ht="15" hidden="false" customHeight="false" outlineLevel="0" collapsed="false">
      <c r="A11375" s="6" t="n">
        <v>29574</v>
      </c>
      <c r="B11375" s="0" t="s">
        <v>15</v>
      </c>
    </row>
    <row r="11376" customFormat="false" ht="15" hidden="false" customHeight="false" outlineLevel="0" collapsed="false">
      <c r="A11376" s="6" t="n">
        <v>29573</v>
      </c>
      <c r="B11376" s="0" t="s">
        <v>15</v>
      </c>
    </row>
    <row r="11377" customFormat="false" ht="15" hidden="false" customHeight="false" outlineLevel="0" collapsed="false">
      <c r="A11377" s="6" t="n">
        <v>29572</v>
      </c>
      <c r="B11377" s="0" t="s">
        <v>15</v>
      </c>
    </row>
    <row r="11378" customFormat="false" ht="15" hidden="false" customHeight="false" outlineLevel="0" collapsed="false">
      <c r="A11378" s="6" t="n">
        <v>29571</v>
      </c>
      <c r="B11378" s="0" t="s">
        <v>15</v>
      </c>
    </row>
    <row r="11379" customFormat="false" ht="15" hidden="false" customHeight="false" outlineLevel="0" collapsed="false">
      <c r="A11379" s="6" t="n">
        <v>29570</v>
      </c>
      <c r="B11379" s="0" t="s">
        <v>15</v>
      </c>
    </row>
    <row r="11380" customFormat="false" ht="15" hidden="false" customHeight="false" outlineLevel="0" collapsed="false">
      <c r="A11380" s="6" t="n">
        <v>29567</v>
      </c>
      <c r="B11380" s="0" t="s">
        <v>15</v>
      </c>
    </row>
    <row r="11381" customFormat="false" ht="15" hidden="false" customHeight="false" outlineLevel="0" collapsed="false">
      <c r="A11381" s="6" t="n">
        <v>29566</v>
      </c>
      <c r="B11381" s="0" t="s">
        <v>15</v>
      </c>
    </row>
    <row r="11382" customFormat="false" ht="15" hidden="false" customHeight="false" outlineLevel="0" collapsed="false">
      <c r="A11382" s="6" t="n">
        <v>29565</v>
      </c>
      <c r="B11382" s="0" t="s">
        <v>15</v>
      </c>
    </row>
    <row r="11383" customFormat="false" ht="15" hidden="false" customHeight="false" outlineLevel="0" collapsed="false">
      <c r="A11383" s="6" t="n">
        <v>29564</v>
      </c>
      <c r="B11383" s="0" t="s">
        <v>15</v>
      </c>
    </row>
    <row r="11384" customFormat="false" ht="15" hidden="false" customHeight="false" outlineLevel="0" collapsed="false">
      <c r="A11384" s="6" t="n">
        <v>29563</v>
      </c>
      <c r="B11384" s="0" t="s">
        <v>15</v>
      </c>
    </row>
    <row r="11385" customFormat="false" ht="15" hidden="false" customHeight="false" outlineLevel="0" collapsed="false">
      <c r="A11385" s="6" t="n">
        <v>29560</v>
      </c>
      <c r="B11385" s="0" t="s">
        <v>15</v>
      </c>
    </row>
    <row r="11386" customFormat="false" ht="15" hidden="false" customHeight="false" outlineLevel="0" collapsed="false">
      <c r="A11386" s="6" t="n">
        <v>29559</v>
      </c>
      <c r="B11386" s="0" t="s">
        <v>15</v>
      </c>
    </row>
    <row r="11387" customFormat="false" ht="15" hidden="false" customHeight="false" outlineLevel="0" collapsed="false">
      <c r="A11387" s="6" t="n">
        <v>29558</v>
      </c>
      <c r="B11387" s="0" t="s">
        <v>15</v>
      </c>
    </row>
    <row r="11388" customFormat="false" ht="15" hidden="false" customHeight="false" outlineLevel="0" collapsed="false">
      <c r="A11388" s="6" t="n">
        <v>29557</v>
      </c>
      <c r="B11388" s="0" t="s">
        <v>15</v>
      </c>
    </row>
    <row r="11389" customFormat="false" ht="15" hidden="false" customHeight="false" outlineLevel="0" collapsed="false">
      <c r="A11389" s="6" t="n">
        <v>29556</v>
      </c>
      <c r="B11389" s="0" t="s">
        <v>15</v>
      </c>
    </row>
    <row r="11390" customFormat="false" ht="15" hidden="false" customHeight="false" outlineLevel="0" collapsed="false">
      <c r="A11390" s="6" t="n">
        <v>29553</v>
      </c>
      <c r="B11390" s="0" t="s">
        <v>15</v>
      </c>
    </row>
    <row r="11391" customFormat="false" ht="15" hidden="false" customHeight="false" outlineLevel="0" collapsed="false">
      <c r="A11391" s="6" t="n">
        <v>29552</v>
      </c>
      <c r="B11391" s="0" t="s">
        <v>15</v>
      </c>
    </row>
    <row r="11392" customFormat="false" ht="15" hidden="false" customHeight="false" outlineLevel="0" collapsed="false">
      <c r="A11392" s="6" t="n">
        <v>29551</v>
      </c>
      <c r="B11392" s="0" t="s">
        <v>15</v>
      </c>
    </row>
    <row r="11393" customFormat="false" ht="15" hidden="false" customHeight="false" outlineLevel="0" collapsed="false">
      <c r="A11393" s="6" t="n">
        <v>29550</v>
      </c>
      <c r="B11393" s="0" t="s">
        <v>15</v>
      </c>
    </row>
    <row r="11394" customFormat="false" ht="15" hidden="false" customHeight="false" outlineLevel="0" collapsed="false">
      <c r="A11394" s="6" t="n">
        <v>29549</v>
      </c>
      <c r="B11394" s="0" t="s">
        <v>15</v>
      </c>
    </row>
    <row r="11395" customFormat="false" ht="15" hidden="false" customHeight="false" outlineLevel="0" collapsed="false">
      <c r="A11395" s="6" t="n">
        <v>29546</v>
      </c>
      <c r="B11395" s="0" t="s">
        <v>15</v>
      </c>
    </row>
    <row r="11396" customFormat="false" ht="15" hidden="false" customHeight="false" outlineLevel="0" collapsed="false">
      <c r="A11396" s="6" t="n">
        <v>29545</v>
      </c>
      <c r="B11396" s="0" t="s">
        <v>15</v>
      </c>
    </row>
    <row r="11397" customFormat="false" ht="15" hidden="false" customHeight="false" outlineLevel="0" collapsed="false">
      <c r="A11397" s="6" t="n">
        <v>29544</v>
      </c>
      <c r="B11397" s="0" t="s">
        <v>15</v>
      </c>
    </row>
    <row r="11398" customFormat="false" ht="15" hidden="false" customHeight="false" outlineLevel="0" collapsed="false">
      <c r="A11398" s="6" t="n">
        <v>29543</v>
      </c>
      <c r="B11398" s="0" t="s">
        <v>15</v>
      </c>
    </row>
    <row r="11399" customFormat="false" ht="15" hidden="false" customHeight="false" outlineLevel="0" collapsed="false">
      <c r="A11399" s="6" t="n">
        <v>29542</v>
      </c>
      <c r="B11399" s="0" t="s">
        <v>15</v>
      </c>
    </row>
    <row r="11400" customFormat="false" ht="15" hidden="false" customHeight="false" outlineLevel="0" collapsed="false">
      <c r="A11400" s="6" t="n">
        <v>29539</v>
      </c>
      <c r="B11400" s="0" t="s">
        <v>15</v>
      </c>
    </row>
    <row r="11401" customFormat="false" ht="15" hidden="false" customHeight="false" outlineLevel="0" collapsed="false">
      <c r="A11401" s="6" t="n">
        <v>29538</v>
      </c>
      <c r="B11401" s="0" t="s">
        <v>15</v>
      </c>
    </row>
    <row r="11402" customFormat="false" ht="15" hidden="false" customHeight="false" outlineLevel="0" collapsed="false">
      <c r="A11402" s="6" t="n">
        <v>29537</v>
      </c>
      <c r="B11402" s="0" t="s">
        <v>15</v>
      </c>
    </row>
    <row r="11403" customFormat="false" ht="15" hidden="false" customHeight="false" outlineLevel="0" collapsed="false">
      <c r="A11403" s="6" t="n">
        <v>29536</v>
      </c>
      <c r="B11403" s="0" t="s">
        <v>15</v>
      </c>
    </row>
    <row r="11404" customFormat="false" ht="15" hidden="false" customHeight="false" outlineLevel="0" collapsed="false">
      <c r="A11404" s="6" t="n">
        <v>29535</v>
      </c>
      <c r="B11404" s="0" t="s">
        <v>15</v>
      </c>
    </row>
    <row r="11405" customFormat="false" ht="15" hidden="false" customHeight="false" outlineLevel="0" collapsed="false">
      <c r="A11405" s="6" t="n">
        <v>29532</v>
      </c>
      <c r="B11405" s="0" t="s">
        <v>15</v>
      </c>
    </row>
    <row r="11406" customFormat="false" ht="15" hidden="false" customHeight="false" outlineLevel="0" collapsed="false">
      <c r="A11406" s="6" t="n">
        <v>29531</v>
      </c>
      <c r="B11406" s="0" t="s">
        <v>15</v>
      </c>
    </row>
    <row r="11407" customFormat="false" ht="15" hidden="false" customHeight="false" outlineLevel="0" collapsed="false">
      <c r="A11407" s="6" t="n">
        <v>29530</v>
      </c>
      <c r="B11407" s="0" t="s">
        <v>15</v>
      </c>
    </row>
    <row r="11408" customFormat="false" ht="15" hidden="false" customHeight="false" outlineLevel="0" collapsed="false">
      <c r="A11408" s="6" t="n">
        <v>29529</v>
      </c>
      <c r="B11408" s="0" t="s">
        <v>15</v>
      </c>
    </row>
    <row r="11409" customFormat="false" ht="15" hidden="false" customHeight="false" outlineLevel="0" collapsed="false">
      <c r="A11409" s="6" t="n">
        <v>29528</v>
      </c>
      <c r="B11409" s="0" t="s">
        <v>15</v>
      </c>
    </row>
    <row r="11410" customFormat="false" ht="15" hidden="false" customHeight="false" outlineLevel="0" collapsed="false">
      <c r="A11410" s="6" t="n">
        <v>29525</v>
      </c>
      <c r="B11410" s="0" t="s">
        <v>15</v>
      </c>
    </row>
    <row r="11411" customFormat="false" ht="15" hidden="false" customHeight="false" outlineLevel="0" collapsed="false">
      <c r="A11411" s="6" t="n">
        <v>29524</v>
      </c>
      <c r="B11411" s="0" t="s">
        <v>15</v>
      </c>
    </row>
    <row r="11412" customFormat="false" ht="15" hidden="false" customHeight="false" outlineLevel="0" collapsed="false">
      <c r="A11412" s="6" t="n">
        <v>29523</v>
      </c>
      <c r="B11412" s="0" t="s">
        <v>15</v>
      </c>
    </row>
    <row r="11413" customFormat="false" ht="15" hidden="false" customHeight="false" outlineLevel="0" collapsed="false">
      <c r="A11413" s="6" t="n">
        <v>29522</v>
      </c>
      <c r="B11413" s="0" t="s">
        <v>15</v>
      </c>
    </row>
    <row r="11414" customFormat="false" ht="15" hidden="false" customHeight="false" outlineLevel="0" collapsed="false">
      <c r="A11414" s="6" t="n">
        <v>29521</v>
      </c>
      <c r="B11414" s="0" t="s">
        <v>15</v>
      </c>
    </row>
    <row r="11415" customFormat="false" ht="15" hidden="false" customHeight="false" outlineLevel="0" collapsed="false">
      <c r="A11415" s="6" t="n">
        <v>29518</v>
      </c>
      <c r="B11415" s="0" t="s">
        <v>15</v>
      </c>
    </row>
    <row r="11416" customFormat="false" ht="15" hidden="false" customHeight="false" outlineLevel="0" collapsed="false">
      <c r="A11416" s="6" t="n">
        <v>29517</v>
      </c>
      <c r="B11416" s="0" t="s">
        <v>15</v>
      </c>
    </row>
    <row r="11417" customFormat="false" ht="15" hidden="false" customHeight="false" outlineLevel="0" collapsed="false">
      <c r="A11417" s="6" t="n">
        <v>29516</v>
      </c>
      <c r="B11417" s="0" t="s">
        <v>15</v>
      </c>
    </row>
    <row r="11418" customFormat="false" ht="15" hidden="false" customHeight="false" outlineLevel="0" collapsed="false">
      <c r="A11418" s="6" t="n">
        <v>29515</v>
      </c>
      <c r="B11418" s="0" t="s">
        <v>15</v>
      </c>
    </row>
    <row r="11419" customFormat="false" ht="15" hidden="false" customHeight="false" outlineLevel="0" collapsed="false">
      <c r="A11419" s="6" t="n">
        <v>29514</v>
      </c>
      <c r="B11419" s="0" t="s">
        <v>15</v>
      </c>
    </row>
    <row r="11420" customFormat="false" ht="15" hidden="false" customHeight="false" outlineLevel="0" collapsed="false">
      <c r="A11420" s="6" t="n">
        <v>29511</v>
      </c>
      <c r="B11420" s="0" t="s">
        <v>15</v>
      </c>
    </row>
    <row r="11421" customFormat="false" ht="15" hidden="false" customHeight="false" outlineLevel="0" collapsed="false">
      <c r="A11421" s="6" t="n">
        <v>29510</v>
      </c>
      <c r="B11421" s="0" t="s">
        <v>15</v>
      </c>
    </row>
    <row r="11422" customFormat="false" ht="15" hidden="false" customHeight="false" outlineLevel="0" collapsed="false">
      <c r="A11422" s="6" t="n">
        <v>29509</v>
      </c>
      <c r="B11422" s="0" t="s">
        <v>15</v>
      </c>
    </row>
    <row r="11423" customFormat="false" ht="15" hidden="false" customHeight="false" outlineLevel="0" collapsed="false">
      <c r="A11423" s="6" t="n">
        <v>29508</v>
      </c>
      <c r="B11423" s="0" t="s">
        <v>15</v>
      </c>
    </row>
    <row r="11424" customFormat="false" ht="15" hidden="false" customHeight="false" outlineLevel="0" collapsed="false">
      <c r="A11424" s="6" t="n">
        <v>29507</v>
      </c>
      <c r="B11424" s="0" t="s">
        <v>15</v>
      </c>
    </row>
    <row r="11425" customFormat="false" ht="15" hidden="false" customHeight="false" outlineLevel="0" collapsed="false">
      <c r="A11425" s="6" t="n">
        <v>29504</v>
      </c>
      <c r="B11425" s="0" t="s">
        <v>15</v>
      </c>
    </row>
    <row r="11426" customFormat="false" ht="15" hidden="false" customHeight="false" outlineLevel="0" collapsed="false">
      <c r="A11426" s="6" t="n">
        <v>29503</v>
      </c>
      <c r="B11426" s="0" t="s">
        <v>15</v>
      </c>
    </row>
    <row r="11427" customFormat="false" ht="15" hidden="false" customHeight="false" outlineLevel="0" collapsed="false">
      <c r="A11427" s="6" t="n">
        <v>29502</v>
      </c>
      <c r="B11427" s="0" t="s">
        <v>15</v>
      </c>
    </row>
    <row r="11428" customFormat="false" ht="15" hidden="false" customHeight="false" outlineLevel="0" collapsed="false">
      <c r="A11428" s="6" t="n">
        <v>29501</v>
      </c>
      <c r="B11428" s="0" t="s">
        <v>15</v>
      </c>
    </row>
    <row r="11429" customFormat="false" ht="15" hidden="false" customHeight="false" outlineLevel="0" collapsed="false">
      <c r="A11429" s="6" t="n">
        <v>29500</v>
      </c>
      <c r="B11429" s="0" t="s">
        <v>15</v>
      </c>
    </row>
    <row r="11430" customFormat="false" ht="15" hidden="false" customHeight="false" outlineLevel="0" collapsed="false">
      <c r="A11430" s="6" t="n">
        <v>29497</v>
      </c>
      <c r="B11430" s="0" t="s">
        <v>15</v>
      </c>
    </row>
    <row r="11431" customFormat="false" ht="15" hidden="false" customHeight="false" outlineLevel="0" collapsed="false">
      <c r="A11431" s="6" t="n">
        <v>29496</v>
      </c>
      <c r="B11431" s="0" t="s">
        <v>15</v>
      </c>
    </row>
    <row r="11432" customFormat="false" ht="15" hidden="false" customHeight="false" outlineLevel="0" collapsed="false">
      <c r="A11432" s="6" t="n">
        <v>29495</v>
      </c>
      <c r="B11432" s="0" t="s">
        <v>15</v>
      </c>
    </row>
    <row r="11433" customFormat="false" ht="15" hidden="false" customHeight="false" outlineLevel="0" collapsed="false">
      <c r="A11433" s="6" t="n">
        <v>29494</v>
      </c>
      <c r="B11433" s="0" t="s">
        <v>15</v>
      </c>
    </row>
    <row r="11434" customFormat="false" ht="15" hidden="false" customHeight="false" outlineLevel="0" collapsed="false">
      <c r="A11434" s="6" t="n">
        <v>29493</v>
      </c>
      <c r="B11434" s="0" t="s">
        <v>15</v>
      </c>
    </row>
    <row r="11435" customFormat="false" ht="15" hidden="false" customHeight="false" outlineLevel="0" collapsed="false">
      <c r="A11435" s="6" t="n">
        <v>29490</v>
      </c>
      <c r="B11435" s="0" t="s">
        <v>15</v>
      </c>
    </row>
    <row r="11436" customFormat="false" ht="15" hidden="false" customHeight="false" outlineLevel="0" collapsed="false">
      <c r="A11436" s="6" t="n">
        <v>29489</v>
      </c>
      <c r="B11436" s="0" t="s">
        <v>15</v>
      </c>
    </row>
    <row r="11437" customFormat="false" ht="15" hidden="false" customHeight="false" outlineLevel="0" collapsed="false">
      <c r="A11437" s="6" t="n">
        <v>29488</v>
      </c>
      <c r="B11437" s="0" t="s">
        <v>15</v>
      </c>
    </row>
    <row r="11438" customFormat="false" ht="15" hidden="false" customHeight="false" outlineLevel="0" collapsed="false">
      <c r="A11438" s="6" t="n">
        <v>29487</v>
      </c>
      <c r="B11438" s="0" t="s">
        <v>15</v>
      </c>
    </row>
    <row r="11439" customFormat="false" ht="15" hidden="false" customHeight="false" outlineLevel="0" collapsed="false">
      <c r="A11439" s="6" t="n">
        <v>29486</v>
      </c>
      <c r="B11439" s="0" t="s">
        <v>15</v>
      </c>
    </row>
    <row r="11440" customFormat="false" ht="15" hidden="false" customHeight="false" outlineLevel="0" collapsed="false">
      <c r="A11440" s="6" t="n">
        <v>29483</v>
      </c>
      <c r="B11440" s="0" t="s">
        <v>15</v>
      </c>
    </row>
    <row r="11441" customFormat="false" ht="15" hidden="false" customHeight="false" outlineLevel="0" collapsed="false">
      <c r="A11441" s="6" t="n">
        <v>29482</v>
      </c>
      <c r="B11441" s="0" t="s">
        <v>15</v>
      </c>
    </row>
    <row r="11442" customFormat="false" ht="15" hidden="false" customHeight="false" outlineLevel="0" collapsed="false">
      <c r="A11442" s="6" t="n">
        <v>29481</v>
      </c>
      <c r="B11442" s="0" t="s">
        <v>15</v>
      </c>
    </row>
    <row r="11443" customFormat="false" ht="15" hidden="false" customHeight="false" outlineLevel="0" collapsed="false">
      <c r="A11443" s="6" t="n">
        <v>29480</v>
      </c>
      <c r="B11443" s="0" t="s">
        <v>15</v>
      </c>
    </row>
    <row r="11444" customFormat="false" ht="15" hidden="false" customHeight="false" outlineLevel="0" collapsed="false">
      <c r="A11444" s="6" t="n">
        <v>29479</v>
      </c>
      <c r="B11444" s="0" t="s">
        <v>15</v>
      </c>
    </row>
    <row r="11445" customFormat="false" ht="15" hidden="false" customHeight="false" outlineLevel="0" collapsed="false">
      <c r="A11445" s="6" t="n">
        <v>29476</v>
      </c>
      <c r="B11445" s="0" t="s">
        <v>15</v>
      </c>
    </row>
    <row r="11446" customFormat="false" ht="15" hidden="false" customHeight="false" outlineLevel="0" collapsed="false">
      <c r="A11446" s="6" t="n">
        <v>29475</v>
      </c>
      <c r="B11446" s="0" t="s">
        <v>15</v>
      </c>
    </row>
    <row r="11447" customFormat="false" ht="15" hidden="false" customHeight="false" outlineLevel="0" collapsed="false">
      <c r="A11447" s="6" t="n">
        <v>29474</v>
      </c>
      <c r="B11447" s="0" t="s">
        <v>15</v>
      </c>
    </row>
    <row r="11448" customFormat="false" ht="15" hidden="false" customHeight="false" outlineLevel="0" collapsed="false">
      <c r="A11448" s="6" t="n">
        <v>29473</v>
      </c>
      <c r="B11448" s="0" t="s">
        <v>15</v>
      </c>
    </row>
    <row r="11449" customFormat="false" ht="15" hidden="false" customHeight="false" outlineLevel="0" collapsed="false">
      <c r="A11449" s="6" t="n">
        <v>29472</v>
      </c>
      <c r="B11449" s="0" t="s">
        <v>15</v>
      </c>
    </row>
    <row r="11450" customFormat="false" ht="15" hidden="false" customHeight="false" outlineLevel="0" collapsed="false">
      <c r="A11450" s="6" t="n">
        <v>29469</v>
      </c>
      <c r="B11450" s="0" t="s">
        <v>15</v>
      </c>
    </row>
    <row r="11451" customFormat="false" ht="15" hidden="false" customHeight="false" outlineLevel="0" collapsed="false">
      <c r="A11451" s="6" t="n">
        <v>29468</v>
      </c>
      <c r="B11451" s="0" t="s">
        <v>15</v>
      </c>
    </row>
    <row r="11452" customFormat="false" ht="15" hidden="false" customHeight="false" outlineLevel="0" collapsed="false">
      <c r="A11452" s="6" t="n">
        <v>29467</v>
      </c>
      <c r="B11452" s="0" t="s">
        <v>15</v>
      </c>
    </row>
    <row r="11453" customFormat="false" ht="15" hidden="false" customHeight="false" outlineLevel="0" collapsed="false">
      <c r="A11453" s="6" t="n">
        <v>29466</v>
      </c>
      <c r="B11453" s="0" t="s">
        <v>15</v>
      </c>
    </row>
    <row r="11454" customFormat="false" ht="15" hidden="false" customHeight="false" outlineLevel="0" collapsed="false">
      <c r="A11454" s="6" t="n">
        <v>29465</v>
      </c>
      <c r="B11454" s="0" t="s">
        <v>15</v>
      </c>
    </row>
    <row r="11455" customFormat="false" ht="15" hidden="false" customHeight="false" outlineLevel="0" collapsed="false">
      <c r="A11455" s="6" t="n">
        <v>29462</v>
      </c>
      <c r="B11455" s="0" t="s">
        <v>15</v>
      </c>
    </row>
    <row r="11456" customFormat="false" ht="15" hidden="false" customHeight="false" outlineLevel="0" collapsed="false">
      <c r="A11456" s="6" t="n">
        <v>29461</v>
      </c>
      <c r="B11456" s="0" t="s">
        <v>15</v>
      </c>
    </row>
    <row r="11457" customFormat="false" ht="15" hidden="false" customHeight="false" outlineLevel="0" collapsed="false">
      <c r="A11457" s="6" t="n">
        <v>29460</v>
      </c>
      <c r="B11457" s="0" t="s">
        <v>15</v>
      </c>
    </row>
    <row r="11458" customFormat="false" ht="15" hidden="false" customHeight="false" outlineLevel="0" collapsed="false">
      <c r="A11458" s="6" t="n">
        <v>29459</v>
      </c>
      <c r="B11458" s="0" t="s">
        <v>15</v>
      </c>
    </row>
    <row r="11459" customFormat="false" ht="15" hidden="false" customHeight="false" outlineLevel="0" collapsed="false">
      <c r="A11459" s="6" t="n">
        <v>29458</v>
      </c>
      <c r="B11459" s="0" t="s">
        <v>15</v>
      </c>
    </row>
    <row r="11460" customFormat="false" ht="15" hidden="false" customHeight="false" outlineLevel="0" collapsed="false">
      <c r="A11460" s="6" t="n">
        <v>29455</v>
      </c>
      <c r="B11460" s="0" t="s">
        <v>15</v>
      </c>
    </row>
    <row r="11461" customFormat="false" ht="15" hidden="false" customHeight="false" outlineLevel="0" collapsed="false">
      <c r="A11461" s="6" t="n">
        <v>29454</v>
      </c>
      <c r="B11461" s="0" t="s">
        <v>15</v>
      </c>
    </row>
    <row r="11462" customFormat="false" ht="15" hidden="false" customHeight="false" outlineLevel="0" collapsed="false">
      <c r="A11462" s="6" t="n">
        <v>29453</v>
      </c>
      <c r="B11462" s="0" t="s">
        <v>15</v>
      </c>
    </row>
    <row r="11463" customFormat="false" ht="15" hidden="false" customHeight="false" outlineLevel="0" collapsed="false">
      <c r="A11463" s="6" t="n">
        <v>29452</v>
      </c>
      <c r="B11463" s="0" t="s">
        <v>15</v>
      </c>
    </row>
    <row r="11464" customFormat="false" ht="15" hidden="false" customHeight="false" outlineLevel="0" collapsed="false">
      <c r="A11464" s="6" t="n">
        <v>29451</v>
      </c>
      <c r="B11464" s="0" t="s">
        <v>15</v>
      </c>
    </row>
    <row r="11465" customFormat="false" ht="15" hidden="false" customHeight="false" outlineLevel="0" collapsed="false">
      <c r="A11465" s="6" t="n">
        <v>29448</v>
      </c>
      <c r="B11465" s="0" t="s">
        <v>15</v>
      </c>
    </row>
    <row r="11466" customFormat="false" ht="15" hidden="false" customHeight="false" outlineLevel="0" collapsed="false">
      <c r="A11466" s="6" t="n">
        <v>29447</v>
      </c>
      <c r="B11466" s="0" t="s">
        <v>15</v>
      </c>
    </row>
    <row r="11467" customFormat="false" ht="15" hidden="false" customHeight="false" outlineLevel="0" collapsed="false">
      <c r="A11467" s="6" t="n">
        <v>29446</v>
      </c>
      <c r="B11467" s="0" t="s">
        <v>15</v>
      </c>
    </row>
    <row r="11468" customFormat="false" ht="15" hidden="false" customHeight="false" outlineLevel="0" collapsed="false">
      <c r="A11468" s="6" t="n">
        <v>29445</v>
      </c>
      <c r="B11468" s="0" t="s">
        <v>15</v>
      </c>
    </row>
    <row r="11469" customFormat="false" ht="15" hidden="false" customHeight="false" outlineLevel="0" collapsed="false">
      <c r="A11469" s="6" t="n">
        <v>29444</v>
      </c>
      <c r="B11469" s="0" t="s">
        <v>15</v>
      </c>
    </row>
    <row r="11470" customFormat="false" ht="15" hidden="false" customHeight="false" outlineLevel="0" collapsed="false">
      <c r="A11470" s="6" t="n">
        <v>29441</v>
      </c>
      <c r="B11470" s="0" t="s">
        <v>15</v>
      </c>
    </row>
    <row r="11471" customFormat="false" ht="15" hidden="false" customHeight="false" outlineLevel="0" collapsed="false">
      <c r="A11471" s="6" t="n">
        <v>29440</v>
      </c>
      <c r="B11471" s="0" t="s">
        <v>15</v>
      </c>
    </row>
    <row r="11472" customFormat="false" ht="15" hidden="false" customHeight="false" outlineLevel="0" collapsed="false">
      <c r="A11472" s="6" t="n">
        <v>29439</v>
      </c>
      <c r="B11472" s="0" t="s">
        <v>15</v>
      </c>
    </row>
    <row r="11473" customFormat="false" ht="15" hidden="false" customHeight="false" outlineLevel="0" collapsed="false">
      <c r="A11473" s="6" t="n">
        <v>29438</v>
      </c>
      <c r="B11473" s="0" t="s">
        <v>15</v>
      </c>
    </row>
    <row r="11474" customFormat="false" ht="15" hidden="false" customHeight="false" outlineLevel="0" collapsed="false">
      <c r="A11474" s="6" t="n">
        <v>29437</v>
      </c>
      <c r="B11474" s="0" t="s">
        <v>15</v>
      </c>
    </row>
    <row r="11475" customFormat="false" ht="15" hidden="false" customHeight="false" outlineLevel="0" collapsed="false">
      <c r="A11475" s="6" t="n">
        <v>29434</v>
      </c>
      <c r="B11475" s="0" t="s">
        <v>15</v>
      </c>
    </row>
    <row r="11476" customFormat="false" ht="15" hidden="false" customHeight="false" outlineLevel="0" collapsed="false">
      <c r="A11476" s="6" t="n">
        <v>29433</v>
      </c>
      <c r="B11476" s="0" t="s">
        <v>15</v>
      </c>
    </row>
    <row r="11477" customFormat="false" ht="15" hidden="false" customHeight="false" outlineLevel="0" collapsed="false">
      <c r="A11477" s="6" t="n">
        <v>29432</v>
      </c>
      <c r="B11477" s="0" t="s">
        <v>15</v>
      </c>
    </row>
    <row r="11478" customFormat="false" ht="15" hidden="false" customHeight="false" outlineLevel="0" collapsed="false">
      <c r="A11478" s="6" t="n">
        <v>29431</v>
      </c>
      <c r="B11478" s="0" t="s">
        <v>15</v>
      </c>
    </row>
    <row r="11479" customFormat="false" ht="15" hidden="false" customHeight="false" outlineLevel="0" collapsed="false">
      <c r="A11479" s="6" t="n">
        <v>29430</v>
      </c>
      <c r="B11479" s="0" t="s">
        <v>15</v>
      </c>
    </row>
    <row r="11480" customFormat="false" ht="15" hidden="false" customHeight="false" outlineLevel="0" collapsed="false">
      <c r="A11480" s="6" t="n">
        <v>29427</v>
      </c>
      <c r="B11480" s="0" t="s">
        <v>15</v>
      </c>
    </row>
    <row r="11481" customFormat="false" ht="15" hidden="false" customHeight="false" outlineLevel="0" collapsed="false">
      <c r="A11481" s="6" t="n">
        <v>29426</v>
      </c>
      <c r="B11481" s="0" t="s">
        <v>15</v>
      </c>
    </row>
    <row r="11482" customFormat="false" ht="15" hidden="false" customHeight="false" outlineLevel="0" collapsed="false">
      <c r="A11482" s="6" t="n">
        <v>29425</v>
      </c>
      <c r="B11482" s="0" t="s">
        <v>15</v>
      </c>
    </row>
    <row r="11483" customFormat="false" ht="15" hidden="false" customHeight="false" outlineLevel="0" collapsed="false">
      <c r="A11483" s="6" t="n">
        <v>29424</v>
      </c>
      <c r="B11483" s="0" t="s">
        <v>15</v>
      </c>
    </row>
    <row r="11484" customFormat="false" ht="15" hidden="false" customHeight="false" outlineLevel="0" collapsed="false">
      <c r="A11484" s="6" t="n">
        <v>29423</v>
      </c>
      <c r="B11484" s="0" t="s">
        <v>15</v>
      </c>
    </row>
    <row r="11485" customFormat="false" ht="15" hidden="false" customHeight="false" outlineLevel="0" collapsed="false">
      <c r="A11485" s="6" t="n">
        <v>29420</v>
      </c>
      <c r="B11485" s="0" t="s">
        <v>15</v>
      </c>
    </row>
    <row r="11486" customFormat="false" ht="15" hidden="false" customHeight="false" outlineLevel="0" collapsed="false">
      <c r="A11486" s="6" t="n">
        <v>29419</v>
      </c>
      <c r="B11486" s="0" t="s">
        <v>15</v>
      </c>
    </row>
    <row r="11487" customFormat="false" ht="15" hidden="false" customHeight="false" outlineLevel="0" collapsed="false">
      <c r="A11487" s="6" t="n">
        <v>29418</v>
      </c>
      <c r="B11487" s="0" t="s">
        <v>15</v>
      </c>
    </row>
    <row r="11488" customFormat="false" ht="15" hidden="false" customHeight="false" outlineLevel="0" collapsed="false">
      <c r="A11488" s="6" t="n">
        <v>29417</v>
      </c>
      <c r="B11488" s="0" t="s">
        <v>15</v>
      </c>
    </row>
    <row r="11489" customFormat="false" ht="15" hidden="false" customHeight="false" outlineLevel="0" collapsed="false">
      <c r="A11489" s="6" t="n">
        <v>29416</v>
      </c>
      <c r="B11489" s="0" t="s">
        <v>15</v>
      </c>
    </row>
    <row r="11490" customFormat="false" ht="15" hidden="false" customHeight="false" outlineLevel="0" collapsed="false">
      <c r="A11490" s="6" t="n">
        <v>29413</v>
      </c>
      <c r="B11490" s="0" t="s">
        <v>15</v>
      </c>
    </row>
    <row r="11491" customFormat="false" ht="15" hidden="false" customHeight="false" outlineLevel="0" collapsed="false">
      <c r="A11491" s="6" t="n">
        <v>29412</v>
      </c>
      <c r="B11491" s="0" t="s">
        <v>15</v>
      </c>
    </row>
    <row r="11492" customFormat="false" ht="15" hidden="false" customHeight="false" outlineLevel="0" collapsed="false">
      <c r="A11492" s="6" t="n">
        <v>29411</v>
      </c>
      <c r="B11492" s="0" t="s">
        <v>15</v>
      </c>
    </row>
    <row r="11493" customFormat="false" ht="15" hidden="false" customHeight="false" outlineLevel="0" collapsed="false">
      <c r="A11493" s="6" t="n">
        <v>29410</v>
      </c>
      <c r="B11493" s="0" t="s">
        <v>15</v>
      </c>
    </row>
    <row r="11494" customFormat="false" ht="15" hidden="false" customHeight="false" outlineLevel="0" collapsed="false">
      <c r="A11494" s="6" t="n">
        <v>29409</v>
      </c>
      <c r="B11494" s="0" t="s">
        <v>15</v>
      </c>
    </row>
    <row r="11495" customFormat="false" ht="15" hidden="false" customHeight="false" outlineLevel="0" collapsed="false">
      <c r="A11495" s="6" t="n">
        <v>29406</v>
      </c>
      <c r="B11495" s="0" t="s">
        <v>15</v>
      </c>
    </row>
    <row r="11496" customFormat="false" ht="15" hidden="false" customHeight="false" outlineLevel="0" collapsed="false">
      <c r="A11496" s="6" t="n">
        <v>29405</v>
      </c>
      <c r="B11496" s="0" t="s">
        <v>15</v>
      </c>
    </row>
    <row r="11497" customFormat="false" ht="15" hidden="false" customHeight="false" outlineLevel="0" collapsed="false">
      <c r="A11497" s="6" t="n">
        <v>29404</v>
      </c>
      <c r="B11497" s="0" t="s">
        <v>15</v>
      </c>
    </row>
    <row r="11498" customFormat="false" ht="15" hidden="false" customHeight="false" outlineLevel="0" collapsed="false">
      <c r="A11498" s="6" t="n">
        <v>29403</v>
      </c>
      <c r="B11498" s="0" t="s">
        <v>15</v>
      </c>
    </row>
    <row r="11499" customFormat="false" ht="15" hidden="false" customHeight="false" outlineLevel="0" collapsed="false">
      <c r="A11499" s="6" t="n">
        <v>29402</v>
      </c>
      <c r="B11499" s="0" t="s">
        <v>15</v>
      </c>
    </row>
    <row r="11500" customFormat="false" ht="15" hidden="false" customHeight="false" outlineLevel="0" collapsed="false">
      <c r="A11500" s="6" t="n">
        <v>29399</v>
      </c>
      <c r="B11500" s="0" t="s">
        <v>15</v>
      </c>
    </row>
    <row r="11501" customFormat="false" ht="15" hidden="false" customHeight="false" outlineLevel="0" collapsed="false">
      <c r="A11501" s="6" t="n">
        <v>29398</v>
      </c>
      <c r="B11501" s="0" t="s">
        <v>15</v>
      </c>
    </row>
    <row r="11502" customFormat="false" ht="15" hidden="false" customHeight="false" outlineLevel="0" collapsed="false">
      <c r="A11502" s="6" t="n">
        <v>29397</v>
      </c>
      <c r="B11502" s="0" t="s">
        <v>15</v>
      </c>
    </row>
    <row r="11503" customFormat="false" ht="15" hidden="false" customHeight="false" outlineLevel="0" collapsed="false">
      <c r="A11503" s="6" t="n">
        <v>29396</v>
      </c>
      <c r="B11503" s="0" t="s">
        <v>15</v>
      </c>
    </row>
    <row r="11504" customFormat="false" ht="15" hidden="false" customHeight="false" outlineLevel="0" collapsed="false">
      <c r="A11504" s="6" t="n">
        <v>29395</v>
      </c>
      <c r="B11504" s="0" t="s">
        <v>15</v>
      </c>
    </row>
    <row r="11505" customFormat="false" ht="15" hidden="false" customHeight="false" outlineLevel="0" collapsed="false">
      <c r="A11505" s="6" t="n">
        <v>29392</v>
      </c>
      <c r="B11505" s="0" t="s">
        <v>15</v>
      </c>
    </row>
    <row r="11506" customFormat="false" ht="15" hidden="false" customHeight="false" outlineLevel="0" collapsed="false">
      <c r="A11506" s="6" t="n">
        <v>29391</v>
      </c>
      <c r="B11506" s="0" t="s">
        <v>15</v>
      </c>
    </row>
    <row r="11507" customFormat="false" ht="15" hidden="false" customHeight="false" outlineLevel="0" collapsed="false">
      <c r="A11507" s="6" t="n">
        <v>29390</v>
      </c>
      <c r="B11507" s="0" t="s">
        <v>15</v>
      </c>
    </row>
    <row r="11508" customFormat="false" ht="15" hidden="false" customHeight="false" outlineLevel="0" collapsed="false">
      <c r="A11508" s="6" t="n">
        <v>29389</v>
      </c>
      <c r="B11508" s="0" t="s">
        <v>15</v>
      </c>
    </row>
    <row r="11509" customFormat="false" ht="15" hidden="false" customHeight="false" outlineLevel="0" collapsed="false">
      <c r="A11509" s="6" t="n">
        <v>29388</v>
      </c>
      <c r="B11509" s="0" t="s">
        <v>15</v>
      </c>
    </row>
    <row r="11510" customFormat="false" ht="15" hidden="false" customHeight="false" outlineLevel="0" collapsed="false">
      <c r="A11510" s="6" t="n">
        <v>29385</v>
      </c>
      <c r="B11510" s="0" t="s">
        <v>15</v>
      </c>
    </row>
    <row r="11511" customFormat="false" ht="15" hidden="false" customHeight="false" outlineLevel="0" collapsed="false">
      <c r="A11511" s="6" t="n">
        <v>29384</v>
      </c>
      <c r="B11511" s="0" t="s">
        <v>15</v>
      </c>
    </row>
    <row r="11512" customFormat="false" ht="15" hidden="false" customHeight="false" outlineLevel="0" collapsed="false">
      <c r="A11512" s="6" t="n">
        <v>29383</v>
      </c>
      <c r="B11512" s="0" t="s">
        <v>15</v>
      </c>
    </row>
    <row r="11513" customFormat="false" ht="15" hidden="false" customHeight="false" outlineLevel="0" collapsed="false">
      <c r="A11513" s="6" t="n">
        <v>29382</v>
      </c>
      <c r="B11513" s="0" t="s">
        <v>15</v>
      </c>
    </row>
    <row r="11514" customFormat="false" ht="15" hidden="false" customHeight="false" outlineLevel="0" collapsed="false">
      <c r="A11514" s="6" t="n">
        <v>29381</v>
      </c>
      <c r="B11514" s="0" t="s">
        <v>15</v>
      </c>
    </row>
    <row r="11515" customFormat="false" ht="15" hidden="false" customHeight="false" outlineLevel="0" collapsed="false">
      <c r="A11515" s="6" t="n">
        <v>29378</v>
      </c>
      <c r="B11515" s="0" t="s">
        <v>15</v>
      </c>
    </row>
    <row r="11516" customFormat="false" ht="15" hidden="false" customHeight="false" outlineLevel="0" collapsed="false">
      <c r="A11516" s="6" t="n">
        <v>29377</v>
      </c>
      <c r="B11516" s="0" t="s">
        <v>15</v>
      </c>
    </row>
    <row r="11517" customFormat="false" ht="15" hidden="false" customHeight="false" outlineLevel="0" collapsed="false">
      <c r="A11517" s="6" t="n">
        <v>29376</v>
      </c>
      <c r="B11517" s="0" t="s">
        <v>15</v>
      </c>
    </row>
    <row r="11518" customFormat="false" ht="15" hidden="false" customHeight="false" outlineLevel="0" collapsed="false">
      <c r="A11518" s="6" t="n">
        <v>29375</v>
      </c>
      <c r="B11518" s="0" t="s">
        <v>15</v>
      </c>
    </row>
    <row r="11519" customFormat="false" ht="15" hidden="false" customHeight="false" outlineLevel="0" collapsed="false">
      <c r="A11519" s="6" t="n">
        <v>29374</v>
      </c>
      <c r="B11519" s="0" t="s">
        <v>15</v>
      </c>
    </row>
    <row r="11520" customFormat="false" ht="15" hidden="false" customHeight="false" outlineLevel="0" collapsed="false">
      <c r="A11520" s="6" t="n">
        <v>29371</v>
      </c>
      <c r="B11520" s="0" t="s">
        <v>15</v>
      </c>
    </row>
    <row r="11521" customFormat="false" ht="15" hidden="false" customHeight="false" outlineLevel="0" collapsed="false">
      <c r="A11521" s="6" t="n">
        <v>29370</v>
      </c>
      <c r="B11521" s="0" t="s">
        <v>15</v>
      </c>
    </row>
    <row r="11522" customFormat="false" ht="15" hidden="false" customHeight="false" outlineLevel="0" collapsed="false">
      <c r="A11522" s="6" t="n">
        <v>29369</v>
      </c>
      <c r="B11522" s="0" t="s">
        <v>15</v>
      </c>
    </row>
    <row r="11523" customFormat="false" ht="15" hidden="false" customHeight="false" outlineLevel="0" collapsed="false">
      <c r="A11523" s="6" t="n">
        <v>29368</v>
      </c>
      <c r="B11523" s="0" t="s">
        <v>15</v>
      </c>
    </row>
    <row r="11524" customFormat="false" ht="15" hidden="false" customHeight="false" outlineLevel="0" collapsed="false">
      <c r="A11524" s="6" t="n">
        <v>29367</v>
      </c>
      <c r="B11524" s="0" t="s">
        <v>15</v>
      </c>
    </row>
    <row r="11525" customFormat="false" ht="15" hidden="false" customHeight="false" outlineLevel="0" collapsed="false">
      <c r="A11525" s="6" t="n">
        <v>29364</v>
      </c>
      <c r="B11525" s="0" t="s">
        <v>15</v>
      </c>
    </row>
    <row r="11526" customFormat="false" ht="15" hidden="false" customHeight="false" outlineLevel="0" collapsed="false">
      <c r="A11526" s="6" t="n">
        <v>29363</v>
      </c>
      <c r="B11526" s="0" t="s">
        <v>15</v>
      </c>
    </row>
    <row r="11527" customFormat="false" ht="15" hidden="false" customHeight="false" outlineLevel="0" collapsed="false">
      <c r="A11527" s="6" t="n">
        <v>29362</v>
      </c>
      <c r="B11527" s="0" t="s">
        <v>15</v>
      </c>
    </row>
    <row r="11528" customFormat="false" ht="15" hidden="false" customHeight="false" outlineLevel="0" collapsed="false">
      <c r="A11528" s="6" t="n">
        <v>29361</v>
      </c>
      <c r="B11528" s="0" t="s">
        <v>15</v>
      </c>
    </row>
    <row r="11529" customFormat="false" ht="15" hidden="false" customHeight="false" outlineLevel="0" collapsed="false">
      <c r="A11529" s="6" t="n">
        <v>29360</v>
      </c>
      <c r="B11529" s="0" t="s">
        <v>15</v>
      </c>
    </row>
    <row r="11530" customFormat="false" ht="15" hidden="false" customHeight="false" outlineLevel="0" collapsed="false">
      <c r="A11530" s="6" t="n">
        <v>29357</v>
      </c>
      <c r="B11530" s="0" t="s">
        <v>15</v>
      </c>
    </row>
    <row r="11531" customFormat="false" ht="15" hidden="false" customHeight="false" outlineLevel="0" collapsed="false">
      <c r="A11531" s="6" t="n">
        <v>29356</v>
      </c>
      <c r="B11531" s="0" t="s">
        <v>15</v>
      </c>
    </row>
    <row r="11532" customFormat="false" ht="15" hidden="false" customHeight="false" outlineLevel="0" collapsed="false">
      <c r="A11532" s="6" t="n">
        <v>29355</v>
      </c>
      <c r="B11532" s="0" t="s">
        <v>15</v>
      </c>
    </row>
    <row r="11533" customFormat="false" ht="15" hidden="false" customHeight="false" outlineLevel="0" collapsed="false">
      <c r="A11533" s="6" t="n">
        <v>29354</v>
      </c>
      <c r="B11533" s="0" t="s">
        <v>15</v>
      </c>
    </row>
    <row r="11534" customFormat="false" ht="15" hidden="false" customHeight="false" outlineLevel="0" collapsed="false">
      <c r="A11534" s="6" t="n">
        <v>29353</v>
      </c>
      <c r="B11534" s="0" t="s">
        <v>15</v>
      </c>
    </row>
    <row r="11535" customFormat="false" ht="15" hidden="false" customHeight="false" outlineLevel="0" collapsed="false">
      <c r="A11535" s="6" t="n">
        <v>29350</v>
      </c>
      <c r="B11535" s="0" t="s">
        <v>15</v>
      </c>
    </row>
    <row r="11536" customFormat="false" ht="15" hidden="false" customHeight="false" outlineLevel="0" collapsed="false">
      <c r="A11536" s="6" t="n">
        <v>29349</v>
      </c>
      <c r="B11536" s="0" t="s">
        <v>15</v>
      </c>
    </row>
    <row r="11537" customFormat="false" ht="15" hidden="false" customHeight="false" outlineLevel="0" collapsed="false">
      <c r="A11537" s="6" t="n">
        <v>29348</v>
      </c>
      <c r="B11537" s="0" t="s">
        <v>15</v>
      </c>
    </row>
    <row r="11538" customFormat="false" ht="15" hidden="false" customHeight="false" outlineLevel="0" collapsed="false">
      <c r="A11538" s="6" t="n">
        <v>29347</v>
      </c>
      <c r="B11538" s="0" t="s">
        <v>15</v>
      </c>
    </row>
    <row r="11539" customFormat="false" ht="15" hidden="false" customHeight="false" outlineLevel="0" collapsed="false">
      <c r="A11539" s="6" t="n">
        <v>29346</v>
      </c>
      <c r="B11539" s="0" t="s">
        <v>15</v>
      </c>
    </row>
    <row r="11540" customFormat="false" ht="15" hidden="false" customHeight="false" outlineLevel="0" collapsed="false">
      <c r="A11540" s="6" t="n">
        <v>29343</v>
      </c>
      <c r="B11540" s="0" t="s">
        <v>15</v>
      </c>
    </row>
    <row r="11541" customFormat="false" ht="15" hidden="false" customHeight="false" outlineLevel="0" collapsed="false">
      <c r="A11541" s="6" t="n">
        <v>29342</v>
      </c>
      <c r="B11541" s="0" t="s">
        <v>15</v>
      </c>
    </row>
    <row r="11542" customFormat="false" ht="15" hidden="false" customHeight="false" outlineLevel="0" collapsed="false">
      <c r="A11542" s="6" t="n">
        <v>29341</v>
      </c>
      <c r="B11542" s="0" t="s">
        <v>15</v>
      </c>
    </row>
    <row r="11543" customFormat="false" ht="15" hidden="false" customHeight="false" outlineLevel="0" collapsed="false">
      <c r="A11543" s="6" t="n">
        <v>29340</v>
      </c>
      <c r="B11543" s="0" t="s">
        <v>15</v>
      </c>
    </row>
    <row r="11544" customFormat="false" ht="15" hidden="false" customHeight="false" outlineLevel="0" collapsed="false">
      <c r="A11544" s="6" t="n">
        <v>29339</v>
      </c>
      <c r="B11544" s="0" t="s">
        <v>15</v>
      </c>
    </row>
    <row r="11545" customFormat="false" ht="15" hidden="false" customHeight="false" outlineLevel="0" collapsed="false">
      <c r="A11545" s="6" t="n">
        <v>29336</v>
      </c>
      <c r="B11545" s="0" t="s">
        <v>15</v>
      </c>
    </row>
    <row r="11546" customFormat="false" ht="15" hidden="false" customHeight="false" outlineLevel="0" collapsed="false">
      <c r="A11546" s="6" t="n">
        <v>29335</v>
      </c>
      <c r="B11546" s="0" t="s">
        <v>15</v>
      </c>
    </row>
    <row r="11547" customFormat="false" ht="15" hidden="false" customHeight="false" outlineLevel="0" collapsed="false">
      <c r="A11547" s="6" t="n">
        <v>29334</v>
      </c>
      <c r="B11547" s="0" t="s">
        <v>15</v>
      </c>
    </row>
    <row r="11548" customFormat="false" ht="15" hidden="false" customHeight="false" outlineLevel="0" collapsed="false">
      <c r="A11548" s="6" t="n">
        <v>29333</v>
      </c>
      <c r="B11548" s="0" t="s">
        <v>15</v>
      </c>
    </row>
    <row r="11549" customFormat="false" ht="15" hidden="false" customHeight="false" outlineLevel="0" collapsed="false">
      <c r="A11549" s="6" t="n">
        <v>29332</v>
      </c>
      <c r="B11549" s="0" t="s">
        <v>15</v>
      </c>
    </row>
    <row r="11550" customFormat="false" ht="15" hidden="false" customHeight="false" outlineLevel="0" collapsed="false">
      <c r="A11550" s="6" t="n">
        <v>29329</v>
      </c>
      <c r="B11550" s="0" t="s">
        <v>15</v>
      </c>
    </row>
    <row r="11551" customFormat="false" ht="15" hidden="false" customHeight="false" outlineLevel="0" collapsed="false">
      <c r="A11551" s="6" t="n">
        <v>29328</v>
      </c>
      <c r="B11551" s="0" t="s">
        <v>15</v>
      </c>
    </row>
    <row r="11552" customFormat="false" ht="15" hidden="false" customHeight="false" outlineLevel="0" collapsed="false">
      <c r="A11552" s="6" t="n">
        <v>29327</v>
      </c>
      <c r="B11552" s="0" t="s">
        <v>15</v>
      </c>
    </row>
    <row r="11553" customFormat="false" ht="15" hidden="false" customHeight="false" outlineLevel="0" collapsed="false">
      <c r="A11553" s="6" t="n">
        <v>29326</v>
      </c>
      <c r="B11553" s="0" t="s">
        <v>15</v>
      </c>
    </row>
    <row r="11554" customFormat="false" ht="15" hidden="false" customHeight="false" outlineLevel="0" collapsed="false">
      <c r="A11554" s="6" t="n">
        <v>29325</v>
      </c>
      <c r="B11554" s="0" t="s">
        <v>15</v>
      </c>
    </row>
    <row r="11555" customFormat="false" ht="15" hidden="false" customHeight="false" outlineLevel="0" collapsed="false">
      <c r="A11555" s="6" t="n">
        <v>29322</v>
      </c>
      <c r="B11555" s="0" t="s">
        <v>15</v>
      </c>
    </row>
    <row r="11556" customFormat="false" ht="15" hidden="false" customHeight="false" outlineLevel="0" collapsed="false">
      <c r="A11556" s="6" t="n">
        <v>29321</v>
      </c>
      <c r="B11556" s="0" t="s">
        <v>15</v>
      </c>
    </row>
    <row r="11557" customFormat="false" ht="15" hidden="false" customHeight="false" outlineLevel="0" collapsed="false">
      <c r="A11557" s="6" t="n">
        <v>29320</v>
      </c>
      <c r="B11557" s="0" t="s">
        <v>15</v>
      </c>
    </row>
    <row r="11558" customFormat="false" ht="15" hidden="false" customHeight="false" outlineLevel="0" collapsed="false">
      <c r="A11558" s="6" t="n">
        <v>29319</v>
      </c>
      <c r="B11558" s="0" t="s">
        <v>15</v>
      </c>
    </row>
    <row r="11559" customFormat="false" ht="15" hidden="false" customHeight="false" outlineLevel="0" collapsed="false">
      <c r="A11559" s="6" t="n">
        <v>29318</v>
      </c>
      <c r="B11559" s="0" t="s">
        <v>15</v>
      </c>
    </row>
    <row r="11560" customFormat="false" ht="15" hidden="false" customHeight="false" outlineLevel="0" collapsed="false">
      <c r="A11560" s="6" t="n">
        <v>29315</v>
      </c>
      <c r="B11560" s="0" t="s">
        <v>15</v>
      </c>
    </row>
    <row r="11561" customFormat="false" ht="15" hidden="false" customHeight="false" outlineLevel="0" collapsed="false">
      <c r="A11561" s="6" t="n">
        <v>29314</v>
      </c>
      <c r="B11561" s="0" t="s">
        <v>15</v>
      </c>
    </row>
    <row r="11562" customFormat="false" ht="15" hidden="false" customHeight="false" outlineLevel="0" collapsed="false">
      <c r="A11562" s="6" t="n">
        <v>29313</v>
      </c>
      <c r="B11562" s="0" t="s">
        <v>15</v>
      </c>
    </row>
    <row r="11563" customFormat="false" ht="15" hidden="false" customHeight="false" outlineLevel="0" collapsed="false">
      <c r="A11563" s="6" t="n">
        <v>29312</v>
      </c>
      <c r="B11563" s="0" t="s">
        <v>15</v>
      </c>
    </row>
    <row r="11564" customFormat="false" ht="15" hidden="false" customHeight="false" outlineLevel="0" collapsed="false">
      <c r="A11564" s="6" t="n">
        <v>29311</v>
      </c>
      <c r="B11564" s="0" t="s">
        <v>15</v>
      </c>
    </row>
    <row r="11565" customFormat="false" ht="15" hidden="false" customHeight="false" outlineLevel="0" collapsed="false">
      <c r="A11565" s="6" t="n">
        <v>29308</v>
      </c>
      <c r="B11565" s="0" t="s">
        <v>15</v>
      </c>
    </row>
    <row r="11566" customFormat="false" ht="15" hidden="false" customHeight="false" outlineLevel="0" collapsed="false">
      <c r="A11566" s="6" t="n">
        <v>29307</v>
      </c>
      <c r="B11566" s="0" t="s">
        <v>15</v>
      </c>
    </row>
    <row r="11567" customFormat="false" ht="15" hidden="false" customHeight="false" outlineLevel="0" collapsed="false">
      <c r="A11567" s="6" t="n">
        <v>29306</v>
      </c>
      <c r="B11567" s="0" t="s">
        <v>15</v>
      </c>
    </row>
    <row r="11568" customFormat="false" ht="15" hidden="false" customHeight="false" outlineLevel="0" collapsed="false">
      <c r="A11568" s="6" t="n">
        <v>29305</v>
      </c>
      <c r="B11568" s="0" t="s">
        <v>15</v>
      </c>
    </row>
    <row r="11569" customFormat="false" ht="15" hidden="false" customHeight="false" outlineLevel="0" collapsed="false">
      <c r="A11569" s="6" t="n">
        <v>29304</v>
      </c>
      <c r="B11569" s="0" t="s">
        <v>15</v>
      </c>
    </row>
    <row r="11570" customFormat="false" ht="15" hidden="false" customHeight="false" outlineLevel="0" collapsed="false">
      <c r="A11570" s="6" t="n">
        <v>29301</v>
      </c>
      <c r="B11570" s="0" t="s">
        <v>15</v>
      </c>
    </row>
    <row r="11571" customFormat="false" ht="15" hidden="false" customHeight="false" outlineLevel="0" collapsed="false">
      <c r="A11571" s="6" t="n">
        <v>29300</v>
      </c>
      <c r="B11571" s="0" t="s">
        <v>15</v>
      </c>
    </row>
    <row r="11572" customFormat="false" ht="15" hidden="false" customHeight="false" outlineLevel="0" collapsed="false">
      <c r="A11572" s="6" t="n">
        <v>29299</v>
      </c>
      <c r="B11572" s="0" t="s">
        <v>15</v>
      </c>
    </row>
    <row r="11573" customFormat="false" ht="15" hidden="false" customHeight="false" outlineLevel="0" collapsed="false">
      <c r="A11573" s="6" t="n">
        <v>29298</v>
      </c>
      <c r="B11573" s="0" t="s">
        <v>15</v>
      </c>
    </row>
    <row r="11574" customFormat="false" ht="15" hidden="false" customHeight="false" outlineLevel="0" collapsed="false">
      <c r="A11574" s="6" t="n">
        <v>29297</v>
      </c>
      <c r="B11574" s="0" t="s">
        <v>15</v>
      </c>
    </row>
    <row r="11575" customFormat="false" ht="15" hidden="false" customHeight="false" outlineLevel="0" collapsed="false">
      <c r="A11575" s="6" t="n">
        <v>29294</v>
      </c>
      <c r="B11575" s="0" t="s">
        <v>15</v>
      </c>
    </row>
    <row r="11576" customFormat="false" ht="15" hidden="false" customHeight="false" outlineLevel="0" collapsed="false">
      <c r="A11576" s="6" t="n">
        <v>29293</v>
      </c>
      <c r="B11576" s="0" t="s">
        <v>15</v>
      </c>
    </row>
    <row r="11577" customFormat="false" ht="15" hidden="false" customHeight="false" outlineLevel="0" collapsed="false">
      <c r="A11577" s="6" t="n">
        <v>29292</v>
      </c>
      <c r="B11577" s="0" t="s">
        <v>15</v>
      </c>
    </row>
    <row r="11578" customFormat="false" ht="15" hidden="false" customHeight="false" outlineLevel="0" collapsed="false">
      <c r="A11578" s="6" t="n">
        <v>29291</v>
      </c>
      <c r="B11578" s="0" t="s">
        <v>15</v>
      </c>
    </row>
    <row r="11579" customFormat="false" ht="15" hidden="false" customHeight="false" outlineLevel="0" collapsed="false">
      <c r="A11579" s="6" t="n">
        <v>29290</v>
      </c>
      <c r="B11579" s="0" t="s">
        <v>15</v>
      </c>
    </row>
    <row r="11580" customFormat="false" ht="15" hidden="false" customHeight="false" outlineLevel="0" collapsed="false">
      <c r="A11580" s="6" t="n">
        <v>29287</v>
      </c>
      <c r="B11580" s="0" t="s">
        <v>15</v>
      </c>
    </row>
    <row r="11581" customFormat="false" ht="15" hidden="false" customHeight="false" outlineLevel="0" collapsed="false">
      <c r="A11581" s="6" t="n">
        <v>29286</v>
      </c>
      <c r="B11581" s="0" t="s">
        <v>15</v>
      </c>
    </row>
    <row r="11582" customFormat="false" ht="15" hidden="false" customHeight="false" outlineLevel="0" collapsed="false">
      <c r="A11582" s="6" t="n">
        <v>29285</v>
      </c>
      <c r="B11582" s="0" t="s">
        <v>15</v>
      </c>
    </row>
    <row r="11583" customFormat="false" ht="15" hidden="false" customHeight="false" outlineLevel="0" collapsed="false">
      <c r="A11583" s="6" t="n">
        <v>29284</v>
      </c>
      <c r="B11583" s="0" t="s">
        <v>15</v>
      </c>
    </row>
    <row r="11584" customFormat="false" ht="15" hidden="false" customHeight="false" outlineLevel="0" collapsed="false">
      <c r="A11584" s="6" t="n">
        <v>29283</v>
      </c>
      <c r="B11584" s="0" t="s">
        <v>15</v>
      </c>
    </row>
    <row r="11585" customFormat="false" ht="15" hidden="false" customHeight="false" outlineLevel="0" collapsed="false">
      <c r="A11585" s="6" t="n">
        <v>29280</v>
      </c>
      <c r="B11585" s="0" t="s">
        <v>15</v>
      </c>
    </row>
    <row r="11586" customFormat="false" ht="15" hidden="false" customHeight="false" outlineLevel="0" collapsed="false">
      <c r="A11586" s="6" t="n">
        <v>29279</v>
      </c>
      <c r="B11586" s="0" t="s">
        <v>15</v>
      </c>
    </row>
    <row r="11587" customFormat="false" ht="15" hidden="false" customHeight="false" outlineLevel="0" collapsed="false">
      <c r="A11587" s="6" t="n">
        <v>29278</v>
      </c>
      <c r="B11587" s="0" t="s">
        <v>15</v>
      </c>
    </row>
    <row r="11588" customFormat="false" ht="15" hidden="false" customHeight="false" outlineLevel="0" collapsed="false">
      <c r="A11588" s="6" t="n">
        <v>29277</v>
      </c>
      <c r="B11588" s="0" t="s">
        <v>15</v>
      </c>
    </row>
    <row r="11589" customFormat="false" ht="15" hidden="false" customHeight="false" outlineLevel="0" collapsed="false">
      <c r="A11589" s="6" t="n">
        <v>29276</v>
      </c>
      <c r="B11589" s="0" t="s">
        <v>15</v>
      </c>
    </row>
    <row r="11590" customFormat="false" ht="15" hidden="false" customHeight="false" outlineLevel="0" collapsed="false">
      <c r="A11590" s="6" t="n">
        <v>29273</v>
      </c>
      <c r="B11590" s="0" t="s">
        <v>15</v>
      </c>
    </row>
    <row r="11591" customFormat="false" ht="15" hidden="false" customHeight="false" outlineLevel="0" collapsed="false">
      <c r="A11591" s="6" t="n">
        <v>29272</v>
      </c>
      <c r="B11591" s="0" t="s">
        <v>15</v>
      </c>
    </row>
    <row r="11592" customFormat="false" ht="15" hidden="false" customHeight="false" outlineLevel="0" collapsed="false">
      <c r="A11592" s="6" t="n">
        <v>29271</v>
      </c>
      <c r="B11592" s="0" t="s">
        <v>15</v>
      </c>
    </row>
    <row r="11593" customFormat="false" ht="15" hidden="false" customHeight="false" outlineLevel="0" collapsed="false">
      <c r="A11593" s="6" t="n">
        <v>29270</v>
      </c>
      <c r="B11593" s="0" t="s">
        <v>15</v>
      </c>
    </row>
    <row r="11594" customFormat="false" ht="15" hidden="false" customHeight="false" outlineLevel="0" collapsed="false">
      <c r="A11594" s="6" t="n">
        <v>29269</v>
      </c>
      <c r="B11594" s="0" t="s">
        <v>15</v>
      </c>
    </row>
    <row r="11595" customFormat="false" ht="15" hidden="false" customHeight="false" outlineLevel="0" collapsed="false">
      <c r="A11595" s="6" t="n">
        <v>29266</v>
      </c>
      <c r="B11595" s="0" t="s">
        <v>15</v>
      </c>
    </row>
    <row r="11596" customFormat="false" ht="15" hidden="false" customHeight="false" outlineLevel="0" collapsed="false">
      <c r="A11596" s="6" t="n">
        <v>29265</v>
      </c>
      <c r="B11596" s="0" t="s">
        <v>15</v>
      </c>
    </row>
    <row r="11597" customFormat="false" ht="15" hidden="false" customHeight="false" outlineLevel="0" collapsed="false">
      <c r="A11597" s="6" t="n">
        <v>29264</v>
      </c>
      <c r="B11597" s="0" t="s">
        <v>15</v>
      </c>
    </row>
    <row r="11598" customFormat="false" ht="15" hidden="false" customHeight="false" outlineLevel="0" collapsed="false">
      <c r="A11598" s="6" t="n">
        <v>29263</v>
      </c>
      <c r="B11598" s="0" t="s">
        <v>15</v>
      </c>
    </row>
    <row r="11599" customFormat="false" ht="15" hidden="false" customHeight="false" outlineLevel="0" collapsed="false">
      <c r="A11599" s="6" t="n">
        <v>29262</v>
      </c>
      <c r="B11599" s="0" t="s">
        <v>15</v>
      </c>
    </row>
    <row r="11600" customFormat="false" ht="15" hidden="false" customHeight="false" outlineLevel="0" collapsed="false">
      <c r="A11600" s="6" t="n">
        <v>29259</v>
      </c>
      <c r="B11600" s="0" t="s">
        <v>15</v>
      </c>
    </row>
    <row r="11601" customFormat="false" ht="15" hidden="false" customHeight="false" outlineLevel="0" collapsed="false">
      <c r="A11601" s="6" t="n">
        <v>29258</v>
      </c>
      <c r="B11601" s="0" t="s">
        <v>15</v>
      </c>
    </row>
    <row r="11602" customFormat="false" ht="15" hidden="false" customHeight="false" outlineLevel="0" collapsed="false">
      <c r="A11602" s="6" t="n">
        <v>29257</v>
      </c>
      <c r="B11602" s="0" t="s">
        <v>15</v>
      </c>
    </row>
    <row r="11603" customFormat="false" ht="15" hidden="false" customHeight="false" outlineLevel="0" collapsed="false">
      <c r="A11603" s="6" t="n">
        <v>29256</v>
      </c>
      <c r="B11603" s="0" t="s">
        <v>15</v>
      </c>
    </row>
    <row r="11604" customFormat="false" ht="15" hidden="false" customHeight="false" outlineLevel="0" collapsed="false">
      <c r="A11604" s="6" t="n">
        <v>29255</v>
      </c>
      <c r="B11604" s="0" t="s">
        <v>15</v>
      </c>
    </row>
    <row r="11605" customFormat="false" ht="15" hidden="false" customHeight="false" outlineLevel="0" collapsed="false">
      <c r="A11605" s="6" t="n">
        <v>29252</v>
      </c>
      <c r="B11605" s="0" t="s">
        <v>15</v>
      </c>
    </row>
    <row r="11606" customFormat="false" ht="15" hidden="false" customHeight="false" outlineLevel="0" collapsed="false">
      <c r="A11606" s="6" t="n">
        <v>29251</v>
      </c>
      <c r="B11606" s="0" t="s">
        <v>15</v>
      </c>
    </row>
    <row r="11607" customFormat="false" ht="15" hidden="false" customHeight="false" outlineLevel="0" collapsed="false">
      <c r="A11607" s="6" t="n">
        <v>29250</v>
      </c>
      <c r="B11607" s="0" t="s">
        <v>15</v>
      </c>
    </row>
    <row r="11608" customFormat="false" ht="15" hidden="false" customHeight="false" outlineLevel="0" collapsed="false">
      <c r="A11608" s="6" t="n">
        <v>29249</v>
      </c>
      <c r="B11608" s="0" t="s">
        <v>15</v>
      </c>
    </row>
    <row r="11609" customFormat="false" ht="15" hidden="false" customHeight="false" outlineLevel="0" collapsed="false">
      <c r="A11609" s="6" t="n">
        <v>29248</v>
      </c>
      <c r="B11609" s="0" t="s">
        <v>15</v>
      </c>
    </row>
    <row r="11610" customFormat="false" ht="15" hidden="false" customHeight="false" outlineLevel="0" collapsed="false">
      <c r="A11610" s="6" t="n">
        <v>29245</v>
      </c>
      <c r="B11610" s="0" t="s">
        <v>15</v>
      </c>
    </row>
    <row r="11611" customFormat="false" ht="15" hidden="false" customHeight="false" outlineLevel="0" collapsed="false">
      <c r="A11611" s="6" t="n">
        <v>29244</v>
      </c>
      <c r="B11611" s="0" t="s">
        <v>15</v>
      </c>
    </row>
    <row r="11612" customFormat="false" ht="15" hidden="false" customHeight="false" outlineLevel="0" collapsed="false">
      <c r="A11612" s="6" t="n">
        <v>29243</v>
      </c>
      <c r="B11612" s="0" t="s">
        <v>15</v>
      </c>
    </row>
    <row r="11613" customFormat="false" ht="15" hidden="false" customHeight="false" outlineLevel="0" collapsed="false">
      <c r="A11613" s="6" t="n">
        <v>29242</v>
      </c>
      <c r="B11613" s="0" t="s">
        <v>15</v>
      </c>
    </row>
    <row r="11614" customFormat="false" ht="15" hidden="false" customHeight="false" outlineLevel="0" collapsed="false">
      <c r="A11614" s="6" t="n">
        <v>29241</v>
      </c>
      <c r="B11614" s="0" t="s">
        <v>15</v>
      </c>
    </row>
    <row r="11615" customFormat="false" ht="15" hidden="false" customHeight="false" outlineLevel="0" collapsed="false">
      <c r="A11615" s="6" t="n">
        <v>29238</v>
      </c>
      <c r="B11615" s="0" t="s">
        <v>15</v>
      </c>
    </row>
    <row r="11616" customFormat="false" ht="15" hidden="false" customHeight="false" outlineLevel="0" collapsed="false">
      <c r="A11616" s="6" t="n">
        <v>29237</v>
      </c>
      <c r="B11616" s="0" t="s">
        <v>15</v>
      </c>
    </row>
    <row r="11617" customFormat="false" ht="15" hidden="false" customHeight="false" outlineLevel="0" collapsed="false">
      <c r="A11617" s="6" t="n">
        <v>29236</v>
      </c>
      <c r="B11617" s="0" t="s">
        <v>15</v>
      </c>
    </row>
    <row r="11618" customFormat="false" ht="15" hidden="false" customHeight="false" outlineLevel="0" collapsed="false">
      <c r="A11618" s="6" t="n">
        <v>29235</v>
      </c>
      <c r="B11618" s="0" t="s">
        <v>15</v>
      </c>
    </row>
    <row r="11619" customFormat="false" ht="15" hidden="false" customHeight="false" outlineLevel="0" collapsed="false">
      <c r="A11619" s="6" t="n">
        <v>29234</v>
      </c>
      <c r="B11619" s="0" t="s">
        <v>15</v>
      </c>
    </row>
    <row r="11620" customFormat="false" ht="15" hidden="false" customHeight="false" outlineLevel="0" collapsed="false">
      <c r="A11620" s="6" t="n">
        <v>29231</v>
      </c>
      <c r="B11620" s="0" t="s">
        <v>15</v>
      </c>
    </row>
    <row r="11621" customFormat="false" ht="15" hidden="false" customHeight="false" outlineLevel="0" collapsed="false">
      <c r="A11621" s="6" t="n">
        <v>29230</v>
      </c>
      <c r="B11621" s="0" t="s">
        <v>15</v>
      </c>
    </row>
    <row r="11622" customFormat="false" ht="15" hidden="false" customHeight="false" outlineLevel="0" collapsed="false">
      <c r="A11622" s="6" t="n">
        <v>29229</v>
      </c>
      <c r="B11622" s="0" t="s">
        <v>15</v>
      </c>
    </row>
    <row r="11623" customFormat="false" ht="15" hidden="false" customHeight="false" outlineLevel="0" collapsed="false">
      <c r="A11623" s="6" t="n">
        <v>29228</v>
      </c>
      <c r="B11623" s="0" t="s">
        <v>15</v>
      </c>
    </row>
    <row r="11624" customFormat="false" ht="15" hidden="false" customHeight="false" outlineLevel="0" collapsed="false">
      <c r="A11624" s="6" t="n">
        <v>29227</v>
      </c>
      <c r="B11624" s="0" t="s">
        <v>15</v>
      </c>
    </row>
    <row r="11625" customFormat="false" ht="15" hidden="false" customHeight="false" outlineLevel="0" collapsed="false">
      <c r="A11625" s="6" t="n">
        <v>29224</v>
      </c>
      <c r="B11625" s="0" t="s">
        <v>15</v>
      </c>
    </row>
    <row r="11626" customFormat="false" ht="15" hidden="false" customHeight="false" outlineLevel="0" collapsed="false">
      <c r="A11626" s="6" t="n">
        <v>29223</v>
      </c>
      <c r="B11626" s="0" t="s">
        <v>15</v>
      </c>
    </row>
    <row r="11627" customFormat="false" ht="15" hidden="false" customHeight="false" outlineLevel="0" collapsed="false">
      <c r="A11627" s="6" t="n">
        <v>29222</v>
      </c>
      <c r="B11627" s="0" t="s">
        <v>15</v>
      </c>
    </row>
    <row r="11628" customFormat="false" ht="15" hidden="false" customHeight="false" outlineLevel="0" collapsed="false">
      <c r="A11628" s="6" t="n">
        <v>29221</v>
      </c>
      <c r="B11628" s="0" t="s">
        <v>15</v>
      </c>
    </row>
    <row r="11629" customFormat="false" ht="15" hidden="false" customHeight="false" outlineLevel="0" collapsed="false">
      <c r="A11629" s="6" t="n">
        <v>29220</v>
      </c>
      <c r="B11629" s="0" t="s">
        <v>15</v>
      </c>
    </row>
    <row r="11630" customFormat="false" ht="15" hidden="false" customHeight="false" outlineLevel="0" collapsed="false">
      <c r="A11630" s="6" t="n">
        <v>29217</v>
      </c>
      <c r="B11630" s="0" t="s">
        <v>15</v>
      </c>
    </row>
    <row r="11631" customFormat="false" ht="15" hidden="false" customHeight="false" outlineLevel="0" collapsed="false">
      <c r="A11631" s="6" t="n">
        <v>29216</v>
      </c>
      <c r="B11631" s="0" t="s">
        <v>15</v>
      </c>
    </row>
    <row r="11632" customFormat="false" ht="15" hidden="false" customHeight="false" outlineLevel="0" collapsed="false">
      <c r="A11632" s="6" t="n">
        <v>29215</v>
      </c>
      <c r="B11632" s="0" t="s">
        <v>15</v>
      </c>
    </row>
    <row r="11633" customFormat="false" ht="15" hidden="false" customHeight="false" outlineLevel="0" collapsed="false">
      <c r="A11633" s="6" t="n">
        <v>29214</v>
      </c>
      <c r="B11633" s="0" t="s">
        <v>15</v>
      </c>
    </row>
    <row r="11634" customFormat="false" ht="15" hidden="false" customHeight="false" outlineLevel="0" collapsed="false">
      <c r="A11634" s="6" t="n">
        <v>29213</v>
      </c>
      <c r="B11634" s="0" t="s">
        <v>15</v>
      </c>
    </row>
    <row r="11635" customFormat="false" ht="15" hidden="false" customHeight="false" outlineLevel="0" collapsed="false">
      <c r="A11635" s="6" t="n">
        <v>29210</v>
      </c>
      <c r="B11635" s="0" t="s">
        <v>15</v>
      </c>
    </row>
    <row r="11636" customFormat="false" ht="15" hidden="false" customHeight="false" outlineLevel="0" collapsed="false">
      <c r="A11636" s="6" t="n">
        <v>29209</v>
      </c>
      <c r="B11636" s="0" t="s">
        <v>15</v>
      </c>
    </row>
    <row r="11637" customFormat="false" ht="15" hidden="false" customHeight="false" outlineLevel="0" collapsed="false">
      <c r="A11637" s="6" t="n">
        <v>29208</v>
      </c>
      <c r="B11637" s="0" t="s">
        <v>15</v>
      </c>
    </row>
    <row r="11638" customFormat="false" ht="15" hidden="false" customHeight="false" outlineLevel="0" collapsed="false">
      <c r="A11638" s="6" t="n">
        <v>29207</v>
      </c>
      <c r="B11638" s="0" t="s">
        <v>15</v>
      </c>
    </row>
    <row r="11639" customFormat="false" ht="15" hidden="false" customHeight="false" outlineLevel="0" collapsed="false">
      <c r="A11639" s="6" t="n">
        <v>29206</v>
      </c>
      <c r="B11639" s="0" t="s">
        <v>15</v>
      </c>
    </row>
    <row r="11640" customFormat="false" ht="15" hidden="false" customHeight="false" outlineLevel="0" collapsed="false">
      <c r="A11640" s="6" t="n">
        <v>29203</v>
      </c>
      <c r="B11640" s="0" t="s">
        <v>15</v>
      </c>
    </row>
    <row r="11641" customFormat="false" ht="15" hidden="false" customHeight="false" outlineLevel="0" collapsed="false">
      <c r="A11641" s="6" t="n">
        <v>29202</v>
      </c>
      <c r="B11641" s="0" t="s">
        <v>15</v>
      </c>
    </row>
    <row r="11642" customFormat="false" ht="15" hidden="false" customHeight="false" outlineLevel="0" collapsed="false">
      <c r="A11642" s="6" t="n">
        <v>29201</v>
      </c>
      <c r="B11642" s="0" t="s">
        <v>15</v>
      </c>
    </row>
    <row r="11643" customFormat="false" ht="15" hidden="false" customHeight="false" outlineLevel="0" collapsed="false">
      <c r="A11643" s="6" t="n">
        <v>29200</v>
      </c>
      <c r="B11643" s="0" t="s">
        <v>15</v>
      </c>
    </row>
    <row r="11644" customFormat="false" ht="15" hidden="false" customHeight="false" outlineLevel="0" collapsed="false">
      <c r="A11644" s="6" t="n">
        <v>29199</v>
      </c>
      <c r="B11644" s="0" t="s">
        <v>15</v>
      </c>
    </row>
    <row r="11645" customFormat="false" ht="15" hidden="false" customHeight="false" outlineLevel="0" collapsed="false">
      <c r="A11645" s="6" t="n">
        <v>29196</v>
      </c>
      <c r="B11645" s="0" t="s">
        <v>15</v>
      </c>
    </row>
    <row r="11646" customFormat="false" ht="15" hidden="false" customHeight="false" outlineLevel="0" collapsed="false">
      <c r="A11646" s="6" t="n">
        <v>29195</v>
      </c>
      <c r="B11646" s="0" t="s">
        <v>15</v>
      </c>
    </row>
    <row r="11647" customFormat="false" ht="15" hidden="false" customHeight="false" outlineLevel="0" collapsed="false">
      <c r="A11647" s="6" t="n">
        <v>29194</v>
      </c>
      <c r="B11647" s="0" t="s">
        <v>15</v>
      </c>
    </row>
    <row r="11648" customFormat="false" ht="15" hidden="false" customHeight="false" outlineLevel="0" collapsed="false">
      <c r="A11648" s="6" t="n">
        <v>29193</v>
      </c>
      <c r="B11648" s="0" t="s">
        <v>15</v>
      </c>
    </row>
    <row r="11649" customFormat="false" ht="15" hidden="false" customHeight="false" outlineLevel="0" collapsed="false">
      <c r="A11649" s="6" t="n">
        <v>29192</v>
      </c>
      <c r="B11649" s="0" t="s">
        <v>15</v>
      </c>
    </row>
    <row r="11650" customFormat="false" ht="15" hidden="false" customHeight="false" outlineLevel="0" collapsed="false">
      <c r="A11650" s="6" t="n">
        <v>29189</v>
      </c>
      <c r="B11650" s="0" t="s">
        <v>15</v>
      </c>
    </row>
    <row r="11651" customFormat="false" ht="15" hidden="false" customHeight="false" outlineLevel="0" collapsed="false">
      <c r="A11651" s="6" t="n">
        <v>29188</v>
      </c>
      <c r="B11651" s="0" t="s">
        <v>15</v>
      </c>
    </row>
    <row r="11652" customFormat="false" ht="15" hidden="false" customHeight="false" outlineLevel="0" collapsed="false">
      <c r="A11652" s="6" t="n">
        <v>29187</v>
      </c>
      <c r="B11652" s="0" t="s">
        <v>15</v>
      </c>
    </row>
    <row r="11653" customFormat="false" ht="15" hidden="false" customHeight="false" outlineLevel="0" collapsed="false">
      <c r="A11653" s="6" t="n">
        <v>29186</v>
      </c>
      <c r="B11653" s="0" t="s">
        <v>15</v>
      </c>
    </row>
    <row r="11654" customFormat="false" ht="15" hidden="false" customHeight="false" outlineLevel="0" collapsed="false">
      <c r="A11654" s="6" t="n">
        <v>29185</v>
      </c>
      <c r="B11654" s="0" t="s">
        <v>15</v>
      </c>
    </row>
    <row r="11655" customFormat="false" ht="15" hidden="false" customHeight="false" outlineLevel="0" collapsed="false">
      <c r="A11655" s="6" t="n">
        <v>29182</v>
      </c>
      <c r="B11655" s="0" t="s">
        <v>15</v>
      </c>
    </row>
    <row r="11656" customFormat="false" ht="15" hidden="false" customHeight="false" outlineLevel="0" collapsed="false">
      <c r="A11656" s="6" t="n">
        <v>29181</v>
      </c>
      <c r="B11656" s="0" t="s">
        <v>15</v>
      </c>
    </row>
    <row r="11657" customFormat="false" ht="15" hidden="false" customHeight="false" outlineLevel="0" collapsed="false">
      <c r="A11657" s="6" t="n">
        <v>29180</v>
      </c>
      <c r="B11657" s="0" t="s">
        <v>15</v>
      </c>
    </row>
    <row r="11658" customFormat="false" ht="15" hidden="false" customHeight="false" outlineLevel="0" collapsed="false">
      <c r="A11658" s="6" t="n">
        <v>29179</v>
      </c>
      <c r="B11658" s="0" t="s">
        <v>15</v>
      </c>
    </row>
    <row r="11659" customFormat="false" ht="15" hidden="false" customHeight="false" outlineLevel="0" collapsed="false">
      <c r="A11659" s="6" t="n">
        <v>29178</v>
      </c>
      <c r="B11659" s="0" t="s">
        <v>15</v>
      </c>
    </row>
    <row r="11660" customFormat="false" ht="15" hidden="false" customHeight="false" outlineLevel="0" collapsed="false">
      <c r="A11660" s="6" t="n">
        <v>29175</v>
      </c>
      <c r="B11660" s="0" t="s">
        <v>15</v>
      </c>
    </row>
    <row r="11661" customFormat="false" ht="15" hidden="false" customHeight="false" outlineLevel="0" collapsed="false">
      <c r="A11661" s="6" t="n">
        <v>29174</v>
      </c>
      <c r="B11661" s="0" t="s">
        <v>15</v>
      </c>
    </row>
    <row r="11662" customFormat="false" ht="15" hidden="false" customHeight="false" outlineLevel="0" collapsed="false">
      <c r="A11662" s="6" t="n">
        <v>29173</v>
      </c>
      <c r="B11662" s="0" t="s">
        <v>15</v>
      </c>
    </row>
    <row r="11663" customFormat="false" ht="15" hidden="false" customHeight="false" outlineLevel="0" collapsed="false">
      <c r="A11663" s="6" t="n">
        <v>29172</v>
      </c>
      <c r="B11663" s="0" t="s">
        <v>15</v>
      </c>
    </row>
    <row r="11664" customFormat="false" ht="15" hidden="false" customHeight="false" outlineLevel="0" collapsed="false">
      <c r="A11664" s="6" t="n">
        <v>29171</v>
      </c>
      <c r="B11664" s="0" t="s">
        <v>15</v>
      </c>
    </row>
    <row r="11665" customFormat="false" ht="15" hidden="false" customHeight="false" outlineLevel="0" collapsed="false">
      <c r="A11665" s="6" t="n">
        <v>29168</v>
      </c>
      <c r="B11665" s="0" t="s">
        <v>15</v>
      </c>
    </row>
    <row r="11666" customFormat="false" ht="15" hidden="false" customHeight="false" outlineLevel="0" collapsed="false">
      <c r="A11666" s="6" t="n">
        <v>29167</v>
      </c>
      <c r="B11666" s="0" t="s">
        <v>15</v>
      </c>
    </row>
    <row r="11667" customFormat="false" ht="15" hidden="false" customHeight="false" outlineLevel="0" collapsed="false">
      <c r="A11667" s="6" t="n">
        <v>29166</v>
      </c>
      <c r="B11667" s="0" t="s">
        <v>15</v>
      </c>
    </row>
    <row r="11668" customFormat="false" ht="15" hidden="false" customHeight="false" outlineLevel="0" collapsed="false">
      <c r="A11668" s="6" t="n">
        <v>29165</v>
      </c>
      <c r="B11668" s="0" t="s">
        <v>15</v>
      </c>
    </row>
    <row r="11669" customFormat="false" ht="15" hidden="false" customHeight="false" outlineLevel="0" collapsed="false">
      <c r="A11669" s="6" t="n">
        <v>29164</v>
      </c>
      <c r="B11669" s="0" t="s">
        <v>15</v>
      </c>
    </row>
    <row r="11670" customFormat="false" ht="15" hidden="false" customHeight="false" outlineLevel="0" collapsed="false">
      <c r="A11670" s="6" t="n">
        <v>29161</v>
      </c>
      <c r="B11670" s="0" t="s">
        <v>15</v>
      </c>
    </row>
    <row r="11671" customFormat="false" ht="15" hidden="false" customHeight="false" outlineLevel="0" collapsed="false">
      <c r="A11671" s="6" t="n">
        <v>29160</v>
      </c>
      <c r="B11671" s="0" t="s">
        <v>15</v>
      </c>
    </row>
    <row r="11672" customFormat="false" ht="15" hidden="false" customHeight="false" outlineLevel="0" collapsed="false">
      <c r="A11672" s="6" t="n">
        <v>29159</v>
      </c>
      <c r="B11672" s="0" t="s">
        <v>15</v>
      </c>
    </row>
    <row r="11673" customFormat="false" ht="15" hidden="false" customHeight="false" outlineLevel="0" collapsed="false">
      <c r="A11673" s="6" t="n">
        <v>29158</v>
      </c>
      <c r="B11673" s="0" t="s">
        <v>15</v>
      </c>
    </row>
    <row r="11674" customFormat="false" ht="15" hidden="false" customHeight="false" outlineLevel="0" collapsed="false">
      <c r="A11674" s="6" t="n">
        <v>29157</v>
      </c>
      <c r="B11674" s="0" t="s">
        <v>15</v>
      </c>
    </row>
    <row r="11675" customFormat="false" ht="15" hidden="false" customHeight="false" outlineLevel="0" collapsed="false">
      <c r="A11675" s="6" t="n">
        <v>29154</v>
      </c>
      <c r="B11675" s="0" t="s">
        <v>15</v>
      </c>
    </row>
    <row r="11676" customFormat="false" ht="15" hidden="false" customHeight="false" outlineLevel="0" collapsed="false">
      <c r="A11676" s="6" t="n">
        <v>29153</v>
      </c>
      <c r="B11676" s="0" t="s">
        <v>15</v>
      </c>
    </row>
    <row r="11677" customFormat="false" ht="15" hidden="false" customHeight="false" outlineLevel="0" collapsed="false">
      <c r="A11677" s="6" t="n">
        <v>29152</v>
      </c>
      <c r="B11677" s="0" t="s">
        <v>15</v>
      </c>
    </row>
    <row r="11678" customFormat="false" ht="15" hidden="false" customHeight="false" outlineLevel="0" collapsed="false">
      <c r="A11678" s="6" t="n">
        <v>29151</v>
      </c>
      <c r="B11678" s="0" t="s">
        <v>15</v>
      </c>
    </row>
    <row r="11679" customFormat="false" ht="15" hidden="false" customHeight="false" outlineLevel="0" collapsed="false">
      <c r="A11679" s="6" t="n">
        <v>29150</v>
      </c>
      <c r="B11679" s="0" t="s">
        <v>15</v>
      </c>
    </row>
    <row r="11680" customFormat="false" ht="15" hidden="false" customHeight="false" outlineLevel="0" collapsed="false">
      <c r="A11680" s="6" t="n">
        <v>29147</v>
      </c>
      <c r="B11680" s="0" t="s">
        <v>15</v>
      </c>
    </row>
    <row r="11681" customFormat="false" ht="15" hidden="false" customHeight="false" outlineLevel="0" collapsed="false">
      <c r="A11681" s="6" t="n">
        <v>29146</v>
      </c>
      <c r="B11681" s="0" t="s">
        <v>15</v>
      </c>
    </row>
    <row r="11682" customFormat="false" ht="15" hidden="false" customHeight="false" outlineLevel="0" collapsed="false">
      <c r="A11682" s="6" t="n">
        <v>29145</v>
      </c>
      <c r="B11682" s="0" t="s">
        <v>15</v>
      </c>
    </row>
    <row r="11683" customFormat="false" ht="15" hidden="false" customHeight="false" outlineLevel="0" collapsed="false">
      <c r="A11683" s="6" t="n">
        <v>29144</v>
      </c>
      <c r="B11683" s="0" t="s">
        <v>15</v>
      </c>
    </row>
    <row r="11684" customFormat="false" ht="15" hidden="false" customHeight="false" outlineLevel="0" collapsed="false">
      <c r="A11684" s="6" t="n">
        <v>29143</v>
      </c>
      <c r="B11684" s="0" t="s">
        <v>15</v>
      </c>
    </row>
    <row r="11685" customFormat="false" ht="15" hidden="false" customHeight="false" outlineLevel="0" collapsed="false">
      <c r="A11685" s="6" t="n">
        <v>29140</v>
      </c>
      <c r="B11685" s="0" t="s">
        <v>15</v>
      </c>
    </row>
    <row r="11686" customFormat="false" ht="15" hidden="false" customHeight="false" outlineLevel="0" collapsed="false">
      <c r="A11686" s="6" t="n">
        <v>29139</v>
      </c>
      <c r="B11686" s="0" t="s">
        <v>15</v>
      </c>
    </row>
    <row r="11687" customFormat="false" ht="15" hidden="false" customHeight="false" outlineLevel="0" collapsed="false">
      <c r="A11687" s="6" t="n">
        <v>29138</v>
      </c>
      <c r="B11687" s="0" t="s">
        <v>15</v>
      </c>
    </row>
    <row r="11688" customFormat="false" ht="15" hidden="false" customHeight="false" outlineLevel="0" collapsed="false">
      <c r="A11688" s="6" t="n">
        <v>29137</v>
      </c>
      <c r="B11688" s="0" t="s">
        <v>15</v>
      </c>
    </row>
    <row r="11689" customFormat="false" ht="15" hidden="false" customHeight="false" outlineLevel="0" collapsed="false">
      <c r="A11689" s="6" t="n">
        <v>29136</v>
      </c>
      <c r="B11689" s="0" t="s">
        <v>15</v>
      </c>
    </row>
    <row r="11690" customFormat="false" ht="15" hidden="false" customHeight="false" outlineLevel="0" collapsed="false">
      <c r="A11690" s="6" t="n">
        <v>29133</v>
      </c>
      <c r="B11690" s="0" t="s">
        <v>15</v>
      </c>
    </row>
    <row r="11691" customFormat="false" ht="15" hidden="false" customHeight="false" outlineLevel="0" collapsed="false">
      <c r="A11691" s="6" t="n">
        <v>29132</v>
      </c>
      <c r="B11691" s="0" t="s">
        <v>15</v>
      </c>
    </row>
    <row r="11692" customFormat="false" ht="15" hidden="false" customHeight="false" outlineLevel="0" collapsed="false">
      <c r="A11692" s="6" t="n">
        <v>29131</v>
      </c>
      <c r="B11692" s="0" t="s">
        <v>15</v>
      </c>
    </row>
    <row r="11693" customFormat="false" ht="15" hidden="false" customHeight="false" outlineLevel="0" collapsed="false">
      <c r="A11693" s="6" t="n">
        <v>29130</v>
      </c>
      <c r="B11693" s="0" t="s">
        <v>15</v>
      </c>
    </row>
    <row r="11694" customFormat="false" ht="15" hidden="false" customHeight="false" outlineLevel="0" collapsed="false">
      <c r="A11694" s="6" t="n">
        <v>29129</v>
      </c>
      <c r="B11694" s="0" t="s">
        <v>15</v>
      </c>
    </row>
    <row r="11695" customFormat="false" ht="15" hidden="false" customHeight="false" outlineLevel="0" collapsed="false">
      <c r="A11695" s="6" t="n">
        <v>29126</v>
      </c>
      <c r="B11695" s="0" t="s">
        <v>15</v>
      </c>
    </row>
    <row r="11696" customFormat="false" ht="15" hidden="false" customHeight="false" outlineLevel="0" collapsed="false">
      <c r="A11696" s="6" t="n">
        <v>29125</v>
      </c>
      <c r="B11696" s="0" t="s">
        <v>15</v>
      </c>
    </row>
    <row r="11697" customFormat="false" ht="15" hidden="false" customHeight="false" outlineLevel="0" collapsed="false">
      <c r="A11697" s="6" t="n">
        <v>29124</v>
      </c>
      <c r="B11697" s="0" t="s">
        <v>15</v>
      </c>
    </row>
    <row r="11698" customFormat="false" ht="15" hidden="false" customHeight="false" outlineLevel="0" collapsed="false">
      <c r="A11698" s="6" t="n">
        <v>29123</v>
      </c>
      <c r="B11698" s="0" t="s">
        <v>15</v>
      </c>
    </row>
    <row r="11699" customFormat="false" ht="15" hidden="false" customHeight="false" outlineLevel="0" collapsed="false">
      <c r="A11699" s="6" t="n">
        <v>29122</v>
      </c>
      <c r="B11699" s="0" t="s">
        <v>15</v>
      </c>
    </row>
    <row r="11700" customFormat="false" ht="15" hidden="false" customHeight="false" outlineLevel="0" collapsed="false">
      <c r="A11700" s="6" t="n">
        <v>29119</v>
      </c>
      <c r="B11700" s="0" t="s">
        <v>15</v>
      </c>
    </row>
    <row r="11701" customFormat="false" ht="15" hidden="false" customHeight="false" outlineLevel="0" collapsed="false">
      <c r="A11701" s="6" t="n">
        <v>29118</v>
      </c>
      <c r="B11701" s="0" t="s">
        <v>15</v>
      </c>
    </row>
    <row r="11702" customFormat="false" ht="15" hidden="false" customHeight="false" outlineLevel="0" collapsed="false">
      <c r="A11702" s="6" t="n">
        <v>29117</v>
      </c>
      <c r="B11702" s="0" t="s">
        <v>15</v>
      </c>
    </row>
    <row r="11703" customFormat="false" ht="15" hidden="false" customHeight="false" outlineLevel="0" collapsed="false">
      <c r="A11703" s="6" t="n">
        <v>29116</v>
      </c>
      <c r="B11703" s="0" t="s">
        <v>15</v>
      </c>
    </row>
    <row r="11704" customFormat="false" ht="15" hidden="false" customHeight="false" outlineLevel="0" collapsed="false">
      <c r="A11704" s="6" t="n">
        <v>29115</v>
      </c>
      <c r="B11704" s="0" t="s">
        <v>15</v>
      </c>
    </row>
    <row r="11705" customFormat="false" ht="15" hidden="false" customHeight="false" outlineLevel="0" collapsed="false">
      <c r="A11705" s="6" t="n">
        <v>29112</v>
      </c>
      <c r="B11705" s="0" t="s">
        <v>15</v>
      </c>
    </row>
    <row r="11706" customFormat="false" ht="15" hidden="false" customHeight="false" outlineLevel="0" collapsed="false">
      <c r="A11706" s="6" t="n">
        <v>29111</v>
      </c>
      <c r="B11706" s="0" t="s">
        <v>15</v>
      </c>
    </row>
    <row r="11707" customFormat="false" ht="15" hidden="false" customHeight="false" outlineLevel="0" collapsed="false">
      <c r="A11707" s="6" t="n">
        <v>29110</v>
      </c>
      <c r="B11707" s="0" t="s">
        <v>15</v>
      </c>
    </row>
    <row r="11708" customFormat="false" ht="15" hidden="false" customHeight="false" outlineLevel="0" collapsed="false">
      <c r="A11708" s="6" t="n">
        <v>29109</v>
      </c>
      <c r="B11708" s="0" t="s">
        <v>15</v>
      </c>
    </row>
    <row r="11709" customFormat="false" ht="15" hidden="false" customHeight="false" outlineLevel="0" collapsed="false">
      <c r="A11709" s="6" t="n">
        <v>29108</v>
      </c>
      <c r="B11709" s="0" t="s">
        <v>15</v>
      </c>
    </row>
    <row r="11710" customFormat="false" ht="15" hidden="false" customHeight="false" outlineLevel="0" collapsed="false">
      <c r="A11710" s="6" t="n">
        <v>29105</v>
      </c>
      <c r="B11710" s="0" t="s">
        <v>15</v>
      </c>
    </row>
    <row r="11711" customFormat="false" ht="15" hidden="false" customHeight="false" outlineLevel="0" collapsed="false">
      <c r="A11711" s="6" t="n">
        <v>29104</v>
      </c>
      <c r="B11711" s="0" t="s">
        <v>15</v>
      </c>
    </row>
    <row r="11712" customFormat="false" ht="15" hidden="false" customHeight="false" outlineLevel="0" collapsed="false">
      <c r="A11712" s="6" t="n">
        <v>29103</v>
      </c>
      <c r="B11712" s="0" t="s">
        <v>15</v>
      </c>
    </row>
    <row r="11713" customFormat="false" ht="15" hidden="false" customHeight="false" outlineLevel="0" collapsed="false">
      <c r="A11713" s="6" t="n">
        <v>29102</v>
      </c>
      <c r="B11713" s="0" t="s">
        <v>15</v>
      </c>
    </row>
    <row r="11714" customFormat="false" ht="15" hidden="false" customHeight="false" outlineLevel="0" collapsed="false">
      <c r="A11714" s="6" t="n">
        <v>29101</v>
      </c>
      <c r="B11714" s="0" t="s">
        <v>15</v>
      </c>
    </row>
    <row r="11715" customFormat="false" ht="15" hidden="false" customHeight="false" outlineLevel="0" collapsed="false">
      <c r="A11715" s="6" t="n">
        <v>29098</v>
      </c>
      <c r="B11715" s="0" t="s">
        <v>15</v>
      </c>
    </row>
    <row r="11716" customFormat="false" ht="15" hidden="false" customHeight="false" outlineLevel="0" collapsed="false">
      <c r="A11716" s="6" t="n">
        <v>29097</v>
      </c>
      <c r="B11716" s="0" t="s">
        <v>15</v>
      </c>
    </row>
    <row r="11717" customFormat="false" ht="15" hidden="false" customHeight="false" outlineLevel="0" collapsed="false">
      <c r="A11717" s="6" t="n">
        <v>29096</v>
      </c>
      <c r="B11717" s="0" t="s">
        <v>15</v>
      </c>
    </row>
    <row r="11718" customFormat="false" ht="15" hidden="false" customHeight="false" outlineLevel="0" collapsed="false">
      <c r="A11718" s="6" t="n">
        <v>29095</v>
      </c>
      <c r="B11718" s="0" t="s">
        <v>15</v>
      </c>
    </row>
    <row r="11719" customFormat="false" ht="15" hidden="false" customHeight="false" outlineLevel="0" collapsed="false">
      <c r="A11719" s="6" t="n">
        <v>29094</v>
      </c>
      <c r="B11719" s="0" t="s">
        <v>15</v>
      </c>
    </row>
    <row r="11720" customFormat="false" ht="15" hidden="false" customHeight="false" outlineLevel="0" collapsed="false">
      <c r="A11720" s="6" t="n">
        <v>29091</v>
      </c>
      <c r="B11720" s="0" t="s">
        <v>15</v>
      </c>
    </row>
    <row r="11721" customFormat="false" ht="15" hidden="false" customHeight="false" outlineLevel="0" collapsed="false">
      <c r="A11721" s="6" t="n">
        <v>29090</v>
      </c>
      <c r="B11721" s="0" t="s">
        <v>15</v>
      </c>
    </row>
    <row r="11722" customFormat="false" ht="15" hidden="false" customHeight="false" outlineLevel="0" collapsed="false">
      <c r="A11722" s="6" t="n">
        <v>29089</v>
      </c>
      <c r="B11722" s="0" t="s">
        <v>15</v>
      </c>
    </row>
    <row r="11723" customFormat="false" ht="15" hidden="false" customHeight="false" outlineLevel="0" collapsed="false">
      <c r="A11723" s="6" t="n">
        <v>29088</v>
      </c>
      <c r="B11723" s="0" t="s">
        <v>15</v>
      </c>
    </row>
    <row r="11724" customFormat="false" ht="15" hidden="false" customHeight="false" outlineLevel="0" collapsed="false">
      <c r="A11724" s="6" t="n">
        <v>29087</v>
      </c>
      <c r="B11724" s="0" t="s">
        <v>15</v>
      </c>
    </row>
    <row r="11725" customFormat="false" ht="15" hidden="false" customHeight="false" outlineLevel="0" collapsed="false">
      <c r="A11725" s="6" t="n">
        <v>29084</v>
      </c>
      <c r="B11725" s="0" t="s">
        <v>15</v>
      </c>
    </row>
    <row r="11726" customFormat="false" ht="15" hidden="false" customHeight="false" outlineLevel="0" collapsed="false">
      <c r="A11726" s="6" t="n">
        <v>29083</v>
      </c>
      <c r="B11726" s="0" t="s">
        <v>15</v>
      </c>
    </row>
    <row r="11727" customFormat="false" ht="15" hidden="false" customHeight="false" outlineLevel="0" collapsed="false">
      <c r="A11727" s="6" t="n">
        <v>29082</v>
      </c>
      <c r="B11727" s="0" t="s">
        <v>15</v>
      </c>
    </row>
    <row r="11728" customFormat="false" ht="15" hidden="false" customHeight="false" outlineLevel="0" collapsed="false">
      <c r="A11728" s="6" t="n">
        <v>29081</v>
      </c>
      <c r="B11728" s="0" t="s">
        <v>15</v>
      </c>
    </row>
    <row r="11729" customFormat="false" ht="15" hidden="false" customHeight="false" outlineLevel="0" collapsed="false">
      <c r="A11729" s="6" t="n">
        <v>29080</v>
      </c>
      <c r="B11729" s="0" t="s">
        <v>15</v>
      </c>
    </row>
    <row r="11730" customFormat="false" ht="15" hidden="false" customHeight="false" outlineLevel="0" collapsed="false">
      <c r="A11730" s="6" t="n">
        <v>29077</v>
      </c>
      <c r="B11730" s="0" t="s">
        <v>15</v>
      </c>
    </row>
    <row r="11731" customFormat="false" ht="15" hidden="false" customHeight="false" outlineLevel="0" collapsed="false">
      <c r="A11731" s="6" t="n">
        <v>29076</v>
      </c>
      <c r="B11731" s="0" t="s">
        <v>15</v>
      </c>
    </row>
    <row r="11732" customFormat="false" ht="15" hidden="false" customHeight="false" outlineLevel="0" collapsed="false">
      <c r="A11732" s="6" t="n">
        <v>29075</v>
      </c>
      <c r="B11732" s="0" t="s">
        <v>15</v>
      </c>
    </row>
    <row r="11733" customFormat="false" ht="15" hidden="false" customHeight="false" outlineLevel="0" collapsed="false">
      <c r="A11733" s="6" t="n">
        <v>29074</v>
      </c>
      <c r="B11733" s="0" t="s">
        <v>15</v>
      </c>
    </row>
    <row r="11734" customFormat="false" ht="15" hidden="false" customHeight="false" outlineLevel="0" collapsed="false">
      <c r="A11734" s="6" t="n">
        <v>29073</v>
      </c>
      <c r="B11734" s="0" t="s">
        <v>15</v>
      </c>
    </row>
    <row r="11735" customFormat="false" ht="15" hidden="false" customHeight="false" outlineLevel="0" collapsed="false">
      <c r="A11735" s="6" t="n">
        <v>29070</v>
      </c>
      <c r="B11735" s="0" t="s">
        <v>15</v>
      </c>
    </row>
    <row r="11736" customFormat="false" ht="15" hidden="false" customHeight="false" outlineLevel="0" collapsed="false">
      <c r="A11736" s="6" t="n">
        <v>29069</v>
      </c>
      <c r="B11736" s="0" t="s">
        <v>15</v>
      </c>
    </row>
    <row r="11737" customFormat="false" ht="15" hidden="false" customHeight="false" outlineLevel="0" collapsed="false">
      <c r="A11737" s="6" t="n">
        <v>29068</v>
      </c>
      <c r="B11737" s="0" t="s">
        <v>15</v>
      </c>
    </row>
    <row r="11738" customFormat="false" ht="15" hidden="false" customHeight="false" outlineLevel="0" collapsed="false">
      <c r="A11738" s="6" t="n">
        <v>29067</v>
      </c>
      <c r="B11738" s="0" t="s">
        <v>15</v>
      </c>
    </row>
    <row r="11739" customFormat="false" ht="15" hidden="false" customHeight="false" outlineLevel="0" collapsed="false">
      <c r="A11739" s="6" t="n">
        <v>29066</v>
      </c>
      <c r="B11739" s="0" t="s">
        <v>15</v>
      </c>
    </row>
    <row r="11740" customFormat="false" ht="15" hidden="false" customHeight="false" outlineLevel="0" collapsed="false">
      <c r="A11740" s="6" t="n">
        <v>29063</v>
      </c>
      <c r="B11740" s="0" t="s">
        <v>15</v>
      </c>
    </row>
    <row r="11741" customFormat="false" ht="15" hidden="false" customHeight="false" outlineLevel="0" collapsed="false">
      <c r="A11741" s="6" t="n">
        <v>29062</v>
      </c>
      <c r="B11741" s="0" t="s">
        <v>15</v>
      </c>
    </row>
    <row r="11742" customFormat="false" ht="15" hidden="false" customHeight="false" outlineLevel="0" collapsed="false">
      <c r="A11742" s="6" t="n">
        <v>29061</v>
      </c>
      <c r="B11742" s="0" t="s">
        <v>15</v>
      </c>
    </row>
    <row r="11743" customFormat="false" ht="15" hidden="false" customHeight="false" outlineLevel="0" collapsed="false">
      <c r="A11743" s="6" t="n">
        <v>29060</v>
      </c>
      <c r="B11743" s="0" t="s">
        <v>15</v>
      </c>
    </row>
    <row r="11744" customFormat="false" ht="15" hidden="false" customHeight="false" outlineLevel="0" collapsed="false">
      <c r="A11744" s="6" t="n">
        <v>29059</v>
      </c>
      <c r="B11744" s="0" t="s">
        <v>15</v>
      </c>
    </row>
    <row r="11745" customFormat="false" ht="15" hidden="false" customHeight="false" outlineLevel="0" collapsed="false">
      <c r="A11745" s="6" t="n">
        <v>29056</v>
      </c>
      <c r="B11745" s="0" t="s">
        <v>15</v>
      </c>
    </row>
    <row r="11746" customFormat="false" ht="15" hidden="false" customHeight="false" outlineLevel="0" collapsed="false">
      <c r="A11746" s="6" t="n">
        <v>29055</v>
      </c>
      <c r="B11746" s="0" t="s">
        <v>15</v>
      </c>
    </row>
    <row r="11747" customFormat="false" ht="15" hidden="false" customHeight="false" outlineLevel="0" collapsed="false">
      <c r="A11747" s="6" t="n">
        <v>29054</v>
      </c>
      <c r="B11747" s="0" t="s">
        <v>15</v>
      </c>
    </row>
    <row r="11748" customFormat="false" ht="15" hidden="false" customHeight="false" outlineLevel="0" collapsed="false">
      <c r="A11748" s="6" t="n">
        <v>29053</v>
      </c>
      <c r="B11748" s="0" t="s">
        <v>15</v>
      </c>
    </row>
    <row r="11749" customFormat="false" ht="15" hidden="false" customHeight="false" outlineLevel="0" collapsed="false">
      <c r="A11749" s="6" t="n">
        <v>29052</v>
      </c>
      <c r="B11749" s="0" t="s">
        <v>15</v>
      </c>
    </row>
    <row r="11750" customFormat="false" ht="15" hidden="false" customHeight="false" outlineLevel="0" collapsed="false">
      <c r="A11750" s="6" t="n">
        <v>29049</v>
      </c>
      <c r="B11750" s="0" t="s">
        <v>15</v>
      </c>
    </row>
    <row r="11751" customFormat="false" ht="15" hidden="false" customHeight="false" outlineLevel="0" collapsed="false">
      <c r="A11751" s="6" t="n">
        <v>29048</v>
      </c>
      <c r="B11751" s="0" t="s">
        <v>15</v>
      </c>
    </row>
    <row r="11752" customFormat="false" ht="15" hidden="false" customHeight="false" outlineLevel="0" collapsed="false">
      <c r="A11752" s="6" t="n">
        <v>29047</v>
      </c>
      <c r="B11752" s="0" t="s">
        <v>15</v>
      </c>
    </row>
    <row r="11753" customFormat="false" ht="15" hidden="false" customHeight="false" outlineLevel="0" collapsed="false">
      <c r="A11753" s="6" t="n">
        <v>29046</v>
      </c>
      <c r="B11753" s="0" t="s">
        <v>15</v>
      </c>
    </row>
    <row r="11754" customFormat="false" ht="15" hidden="false" customHeight="false" outlineLevel="0" collapsed="false">
      <c r="A11754" s="6" t="n">
        <v>29045</v>
      </c>
      <c r="B11754" s="0" t="s">
        <v>15</v>
      </c>
    </row>
    <row r="11755" customFormat="false" ht="15" hidden="false" customHeight="false" outlineLevel="0" collapsed="false">
      <c r="A11755" s="6" t="n">
        <v>29042</v>
      </c>
      <c r="B11755" s="0" t="s">
        <v>15</v>
      </c>
    </row>
    <row r="11756" customFormat="false" ht="15" hidden="false" customHeight="false" outlineLevel="0" collapsed="false">
      <c r="A11756" s="6" t="n">
        <v>29041</v>
      </c>
      <c r="B11756" s="0" t="s">
        <v>15</v>
      </c>
    </row>
    <row r="11757" customFormat="false" ht="15" hidden="false" customHeight="false" outlineLevel="0" collapsed="false">
      <c r="A11757" s="6" t="n">
        <v>29040</v>
      </c>
      <c r="B11757" s="0" t="s">
        <v>15</v>
      </c>
    </row>
    <row r="11758" customFormat="false" ht="15" hidden="false" customHeight="false" outlineLevel="0" collapsed="false">
      <c r="A11758" s="6" t="n">
        <v>29039</v>
      </c>
      <c r="B11758" s="0" t="s">
        <v>15</v>
      </c>
    </row>
    <row r="11759" customFormat="false" ht="15" hidden="false" customHeight="false" outlineLevel="0" collapsed="false">
      <c r="A11759" s="6" t="n">
        <v>29038</v>
      </c>
      <c r="B11759" s="0" t="s">
        <v>15</v>
      </c>
    </row>
    <row r="11760" customFormat="false" ht="15" hidden="false" customHeight="false" outlineLevel="0" collapsed="false">
      <c r="A11760" s="6" t="n">
        <v>29035</v>
      </c>
      <c r="B11760" s="0" t="s">
        <v>15</v>
      </c>
    </row>
    <row r="11761" customFormat="false" ht="15" hidden="false" customHeight="false" outlineLevel="0" collapsed="false">
      <c r="A11761" s="6" t="n">
        <v>29034</v>
      </c>
      <c r="B11761" s="0" t="s">
        <v>15</v>
      </c>
    </row>
    <row r="11762" customFormat="false" ht="15" hidden="false" customHeight="false" outlineLevel="0" collapsed="false">
      <c r="A11762" s="6" t="n">
        <v>29033</v>
      </c>
      <c r="B11762" s="0" t="s">
        <v>15</v>
      </c>
    </row>
    <row r="11763" customFormat="false" ht="15" hidden="false" customHeight="false" outlineLevel="0" collapsed="false">
      <c r="A11763" s="6" t="n">
        <v>29032</v>
      </c>
      <c r="B11763" s="0" t="s">
        <v>15</v>
      </c>
    </row>
    <row r="11764" customFormat="false" ht="15" hidden="false" customHeight="false" outlineLevel="0" collapsed="false">
      <c r="A11764" s="6" t="n">
        <v>29031</v>
      </c>
      <c r="B11764" s="0" t="s">
        <v>15</v>
      </c>
    </row>
    <row r="11765" customFormat="false" ht="15" hidden="false" customHeight="false" outlineLevel="0" collapsed="false">
      <c r="A11765" s="6" t="n">
        <v>29028</v>
      </c>
      <c r="B11765" s="0" t="s">
        <v>15</v>
      </c>
    </row>
    <row r="11766" customFormat="false" ht="15" hidden="false" customHeight="false" outlineLevel="0" collapsed="false">
      <c r="A11766" s="6" t="n">
        <v>29027</v>
      </c>
      <c r="B11766" s="0" t="s">
        <v>15</v>
      </c>
    </row>
    <row r="11767" customFormat="false" ht="15" hidden="false" customHeight="false" outlineLevel="0" collapsed="false">
      <c r="A11767" s="6" t="n">
        <v>29026</v>
      </c>
      <c r="B11767" s="0" t="s">
        <v>15</v>
      </c>
    </row>
    <row r="11768" customFormat="false" ht="15" hidden="false" customHeight="false" outlineLevel="0" collapsed="false">
      <c r="A11768" s="6" t="n">
        <v>29025</v>
      </c>
      <c r="B11768" s="0" t="s">
        <v>15</v>
      </c>
    </row>
    <row r="11769" customFormat="false" ht="15" hidden="false" customHeight="false" outlineLevel="0" collapsed="false">
      <c r="A11769" s="6" t="n">
        <v>29024</v>
      </c>
      <c r="B11769" s="0" t="s">
        <v>15</v>
      </c>
    </row>
    <row r="11770" customFormat="false" ht="15" hidden="false" customHeight="false" outlineLevel="0" collapsed="false">
      <c r="A11770" s="6" t="n">
        <v>29021</v>
      </c>
      <c r="B11770" s="0" t="s">
        <v>15</v>
      </c>
    </row>
    <row r="11771" customFormat="false" ht="15" hidden="false" customHeight="false" outlineLevel="0" collapsed="false">
      <c r="A11771" s="6" t="n">
        <v>29020</v>
      </c>
      <c r="B11771" s="0" t="s">
        <v>15</v>
      </c>
    </row>
    <row r="11772" customFormat="false" ht="15" hidden="false" customHeight="false" outlineLevel="0" collapsed="false">
      <c r="A11772" s="6" t="n">
        <v>29019</v>
      </c>
      <c r="B11772" s="0" t="s">
        <v>15</v>
      </c>
    </row>
    <row r="11773" customFormat="false" ht="15" hidden="false" customHeight="false" outlineLevel="0" collapsed="false">
      <c r="A11773" s="6" t="n">
        <v>29018</v>
      </c>
      <c r="B11773" s="0" t="s">
        <v>15</v>
      </c>
    </row>
    <row r="11774" customFormat="false" ht="15" hidden="false" customHeight="false" outlineLevel="0" collapsed="false">
      <c r="A11774" s="6" t="n">
        <v>29017</v>
      </c>
      <c r="B11774" s="0" t="s">
        <v>15</v>
      </c>
    </row>
    <row r="11775" customFormat="false" ht="15" hidden="false" customHeight="false" outlineLevel="0" collapsed="false">
      <c r="A11775" s="6" t="n">
        <v>29014</v>
      </c>
      <c r="B11775" s="0" t="s">
        <v>15</v>
      </c>
    </row>
    <row r="11776" customFormat="false" ht="15" hidden="false" customHeight="false" outlineLevel="0" collapsed="false">
      <c r="A11776" s="6" t="n">
        <v>29013</v>
      </c>
      <c r="B11776" s="0" t="s">
        <v>15</v>
      </c>
    </row>
    <row r="11777" customFormat="false" ht="15" hidden="false" customHeight="false" outlineLevel="0" collapsed="false">
      <c r="A11777" s="6" t="n">
        <v>29012</v>
      </c>
      <c r="B11777" s="0" t="s">
        <v>15</v>
      </c>
    </row>
    <row r="11778" customFormat="false" ht="15" hidden="false" customHeight="false" outlineLevel="0" collapsed="false">
      <c r="A11778" s="6" t="n">
        <v>29011</v>
      </c>
      <c r="B11778" s="0" t="s">
        <v>15</v>
      </c>
    </row>
    <row r="11779" customFormat="false" ht="15" hidden="false" customHeight="false" outlineLevel="0" collapsed="false">
      <c r="A11779" s="6" t="n">
        <v>29010</v>
      </c>
      <c r="B11779" s="0" t="s">
        <v>15</v>
      </c>
    </row>
    <row r="11780" customFormat="false" ht="15" hidden="false" customHeight="false" outlineLevel="0" collapsed="false">
      <c r="A11780" s="6" t="n">
        <v>29007</v>
      </c>
      <c r="B11780" s="0" t="s">
        <v>15</v>
      </c>
    </row>
    <row r="11781" customFormat="false" ht="15" hidden="false" customHeight="false" outlineLevel="0" collapsed="false">
      <c r="A11781" s="6" t="n">
        <v>29006</v>
      </c>
      <c r="B11781" s="0" t="s">
        <v>15</v>
      </c>
    </row>
    <row r="11782" customFormat="false" ht="15" hidden="false" customHeight="false" outlineLevel="0" collapsed="false">
      <c r="A11782" s="6" t="n">
        <v>29005</v>
      </c>
      <c r="B11782" s="0" t="s">
        <v>15</v>
      </c>
    </row>
    <row r="11783" customFormat="false" ht="15" hidden="false" customHeight="false" outlineLevel="0" collapsed="false">
      <c r="A11783" s="6" t="n">
        <v>29004</v>
      </c>
      <c r="B11783" s="0" t="s">
        <v>15</v>
      </c>
    </row>
    <row r="11784" customFormat="false" ht="15" hidden="false" customHeight="false" outlineLevel="0" collapsed="false">
      <c r="A11784" s="6" t="n">
        <v>29003</v>
      </c>
      <c r="B11784" s="0" t="s">
        <v>15</v>
      </c>
    </row>
    <row r="11785" customFormat="false" ht="15" hidden="false" customHeight="false" outlineLevel="0" collapsed="false">
      <c r="A11785" s="6" t="n">
        <v>29000</v>
      </c>
      <c r="B11785" s="0" t="s">
        <v>15</v>
      </c>
    </row>
    <row r="11786" customFormat="false" ht="15" hidden="false" customHeight="false" outlineLevel="0" collapsed="false">
      <c r="A11786" s="6" t="n">
        <v>28999</v>
      </c>
      <c r="B11786" s="0" t="s">
        <v>15</v>
      </c>
    </row>
    <row r="11787" customFormat="false" ht="15" hidden="false" customHeight="false" outlineLevel="0" collapsed="false">
      <c r="A11787" s="6" t="n">
        <v>28998</v>
      </c>
      <c r="B11787" s="0" t="s">
        <v>15</v>
      </c>
    </row>
    <row r="11788" customFormat="false" ht="15" hidden="false" customHeight="false" outlineLevel="0" collapsed="false">
      <c r="A11788" s="6" t="n">
        <v>28997</v>
      </c>
      <c r="B11788" s="0" t="s">
        <v>15</v>
      </c>
    </row>
    <row r="11789" customFormat="false" ht="15" hidden="false" customHeight="false" outlineLevel="0" collapsed="false">
      <c r="A11789" s="6" t="n">
        <v>28996</v>
      </c>
      <c r="B11789" s="0" t="s">
        <v>15</v>
      </c>
    </row>
    <row r="11790" customFormat="false" ht="15" hidden="false" customHeight="false" outlineLevel="0" collapsed="false">
      <c r="A11790" s="6" t="n">
        <v>28993</v>
      </c>
      <c r="B11790" s="0" t="s">
        <v>15</v>
      </c>
    </row>
    <row r="11791" customFormat="false" ht="15" hidden="false" customHeight="false" outlineLevel="0" collapsed="false">
      <c r="A11791" s="6" t="n">
        <v>28992</v>
      </c>
      <c r="B11791" s="0" t="s">
        <v>15</v>
      </c>
    </row>
    <row r="11792" customFormat="false" ht="15" hidden="false" customHeight="false" outlineLevel="0" collapsed="false">
      <c r="A11792" s="6" t="n">
        <v>28991</v>
      </c>
      <c r="B11792" s="0" t="s">
        <v>15</v>
      </c>
    </row>
    <row r="11793" customFormat="false" ht="15" hidden="false" customHeight="false" outlineLevel="0" collapsed="false">
      <c r="A11793" s="6" t="n">
        <v>28990</v>
      </c>
      <c r="B11793" s="0" t="s">
        <v>15</v>
      </c>
    </row>
    <row r="11794" customFormat="false" ht="15" hidden="false" customHeight="false" outlineLevel="0" collapsed="false">
      <c r="A11794" s="6" t="n">
        <v>28989</v>
      </c>
      <c r="B11794" s="0" t="s">
        <v>15</v>
      </c>
    </row>
    <row r="11795" customFormat="false" ht="15" hidden="false" customHeight="false" outlineLevel="0" collapsed="false">
      <c r="A11795" s="6" t="n">
        <v>28986</v>
      </c>
      <c r="B11795" s="0" t="s">
        <v>15</v>
      </c>
    </row>
    <row r="11796" customFormat="false" ht="15" hidden="false" customHeight="false" outlineLevel="0" collapsed="false">
      <c r="A11796" s="6" t="n">
        <v>28985</v>
      </c>
      <c r="B11796" s="0" t="s">
        <v>15</v>
      </c>
    </row>
    <row r="11797" customFormat="false" ht="15" hidden="false" customHeight="false" outlineLevel="0" collapsed="false">
      <c r="A11797" s="6" t="n">
        <v>28984</v>
      </c>
      <c r="B11797" s="0" t="s">
        <v>15</v>
      </c>
    </row>
    <row r="11798" customFormat="false" ht="15" hidden="false" customHeight="false" outlineLevel="0" collapsed="false">
      <c r="A11798" s="6" t="n">
        <v>28983</v>
      </c>
      <c r="B11798" s="0" t="s">
        <v>15</v>
      </c>
    </row>
    <row r="11799" customFormat="false" ht="15" hidden="false" customHeight="false" outlineLevel="0" collapsed="false">
      <c r="A11799" s="6" t="n">
        <v>28982</v>
      </c>
      <c r="B11799" s="0" t="s">
        <v>15</v>
      </c>
    </row>
    <row r="11800" customFormat="false" ht="15" hidden="false" customHeight="false" outlineLevel="0" collapsed="false">
      <c r="A11800" s="6" t="n">
        <v>28979</v>
      </c>
      <c r="B11800" s="0" t="s">
        <v>15</v>
      </c>
    </row>
    <row r="11801" customFormat="false" ht="15" hidden="false" customHeight="false" outlineLevel="0" collapsed="false">
      <c r="A11801" s="6" t="n">
        <v>28978</v>
      </c>
      <c r="B11801" s="0" t="s">
        <v>15</v>
      </c>
    </row>
    <row r="11802" customFormat="false" ht="15" hidden="false" customHeight="false" outlineLevel="0" collapsed="false">
      <c r="A11802" s="6" t="n">
        <v>28977</v>
      </c>
      <c r="B11802" s="0" t="s">
        <v>15</v>
      </c>
    </row>
    <row r="11803" customFormat="false" ht="15" hidden="false" customHeight="false" outlineLevel="0" collapsed="false">
      <c r="A11803" s="6" t="n">
        <v>28976</v>
      </c>
      <c r="B11803" s="0" t="s">
        <v>15</v>
      </c>
    </row>
    <row r="11804" customFormat="false" ht="15" hidden="false" customHeight="false" outlineLevel="0" collapsed="false">
      <c r="A11804" s="6" t="n">
        <v>28975</v>
      </c>
      <c r="B11804" s="0" t="s">
        <v>15</v>
      </c>
    </row>
    <row r="11805" customFormat="false" ht="15" hidden="false" customHeight="false" outlineLevel="0" collapsed="false">
      <c r="A11805" s="6" t="n">
        <v>28972</v>
      </c>
      <c r="B11805" s="0" t="s">
        <v>15</v>
      </c>
    </row>
    <row r="11806" customFormat="false" ht="15" hidden="false" customHeight="false" outlineLevel="0" collapsed="false">
      <c r="A11806" s="6" t="n">
        <v>28971</v>
      </c>
      <c r="B11806" s="0" t="s">
        <v>15</v>
      </c>
    </row>
    <row r="11807" customFormat="false" ht="15" hidden="false" customHeight="false" outlineLevel="0" collapsed="false">
      <c r="A11807" s="6" t="n">
        <v>28970</v>
      </c>
      <c r="B11807" s="0" t="s">
        <v>15</v>
      </c>
    </row>
    <row r="11808" customFormat="false" ht="15" hidden="false" customHeight="false" outlineLevel="0" collapsed="false">
      <c r="A11808" s="6" t="n">
        <v>28969</v>
      </c>
      <c r="B11808" s="0" t="s">
        <v>15</v>
      </c>
    </row>
    <row r="11809" customFormat="false" ht="15" hidden="false" customHeight="false" outlineLevel="0" collapsed="false">
      <c r="A11809" s="6" t="n">
        <v>28968</v>
      </c>
      <c r="B11809" s="0" t="s">
        <v>15</v>
      </c>
    </row>
    <row r="11810" customFormat="false" ht="15" hidden="false" customHeight="false" outlineLevel="0" collapsed="false">
      <c r="A11810" s="6" t="n">
        <v>28965</v>
      </c>
      <c r="B11810" s="0" t="s">
        <v>15</v>
      </c>
    </row>
    <row r="11811" customFormat="false" ht="15" hidden="false" customHeight="false" outlineLevel="0" collapsed="false">
      <c r="A11811" s="6" t="n">
        <v>28964</v>
      </c>
      <c r="B11811" s="0" t="s">
        <v>15</v>
      </c>
    </row>
    <row r="11812" customFormat="false" ht="15" hidden="false" customHeight="false" outlineLevel="0" collapsed="false">
      <c r="A11812" s="6" t="n">
        <v>28963</v>
      </c>
      <c r="B11812" s="0" t="s">
        <v>15</v>
      </c>
    </row>
    <row r="11813" customFormat="false" ht="15" hidden="false" customHeight="false" outlineLevel="0" collapsed="false">
      <c r="A11813" s="6" t="n">
        <v>28962</v>
      </c>
      <c r="B11813" s="0" t="s">
        <v>15</v>
      </c>
    </row>
    <row r="11814" customFormat="false" ht="15" hidden="false" customHeight="false" outlineLevel="0" collapsed="false">
      <c r="A11814" s="6" t="n">
        <v>28961</v>
      </c>
      <c r="B11814" s="0" t="s">
        <v>15</v>
      </c>
    </row>
    <row r="11815" customFormat="false" ht="15" hidden="false" customHeight="false" outlineLevel="0" collapsed="false">
      <c r="A11815" s="6" t="n">
        <v>28958</v>
      </c>
      <c r="B11815" s="0" t="s">
        <v>15</v>
      </c>
    </row>
    <row r="11816" customFormat="false" ht="15" hidden="false" customHeight="false" outlineLevel="0" collapsed="false">
      <c r="A11816" s="6" t="n">
        <v>28957</v>
      </c>
      <c r="B11816" s="0" t="s">
        <v>15</v>
      </c>
    </row>
    <row r="11817" customFormat="false" ht="15" hidden="false" customHeight="false" outlineLevel="0" collapsed="false">
      <c r="A11817" s="6" t="n">
        <v>28956</v>
      </c>
      <c r="B11817" s="0" t="s">
        <v>15</v>
      </c>
    </row>
    <row r="11818" customFormat="false" ht="15" hidden="false" customHeight="false" outlineLevel="0" collapsed="false">
      <c r="A11818" s="6" t="n">
        <v>28955</v>
      </c>
      <c r="B11818" s="0" t="s">
        <v>15</v>
      </c>
    </row>
    <row r="11819" customFormat="false" ht="15" hidden="false" customHeight="false" outlineLevel="0" collapsed="false">
      <c r="A11819" s="6" t="n">
        <v>28954</v>
      </c>
      <c r="B11819" s="0" t="s">
        <v>15</v>
      </c>
    </row>
    <row r="11820" customFormat="false" ht="15" hidden="false" customHeight="false" outlineLevel="0" collapsed="false">
      <c r="A11820" s="6" t="n">
        <v>28951</v>
      </c>
      <c r="B11820" s="0" t="s">
        <v>15</v>
      </c>
    </row>
    <row r="11821" customFormat="false" ht="15" hidden="false" customHeight="false" outlineLevel="0" collapsed="false">
      <c r="A11821" s="6" t="n">
        <v>28950</v>
      </c>
      <c r="B11821" s="0" t="s">
        <v>15</v>
      </c>
    </row>
    <row r="11822" customFormat="false" ht="15" hidden="false" customHeight="false" outlineLevel="0" collapsed="false">
      <c r="A11822" s="6" t="n">
        <v>28949</v>
      </c>
      <c r="B11822" s="0" t="s">
        <v>15</v>
      </c>
    </row>
    <row r="11823" customFormat="false" ht="15" hidden="false" customHeight="false" outlineLevel="0" collapsed="false">
      <c r="A11823" s="6" t="n">
        <v>28948</v>
      </c>
      <c r="B11823" s="0" t="s">
        <v>15</v>
      </c>
    </row>
    <row r="11824" customFormat="false" ht="15" hidden="false" customHeight="false" outlineLevel="0" collapsed="false">
      <c r="A11824" s="6" t="n">
        <v>28947</v>
      </c>
      <c r="B11824" s="0" t="s">
        <v>15</v>
      </c>
    </row>
    <row r="11825" customFormat="false" ht="15" hidden="false" customHeight="false" outlineLevel="0" collapsed="false">
      <c r="A11825" s="6" t="n">
        <v>28944</v>
      </c>
      <c r="B11825" s="0" t="s">
        <v>15</v>
      </c>
    </row>
    <row r="11826" customFormat="false" ht="15" hidden="false" customHeight="false" outlineLevel="0" collapsed="false">
      <c r="A11826" s="6" t="n">
        <v>28943</v>
      </c>
      <c r="B11826" s="0" t="s">
        <v>15</v>
      </c>
    </row>
    <row r="11827" customFormat="false" ht="15" hidden="false" customHeight="false" outlineLevel="0" collapsed="false">
      <c r="A11827" s="6" t="n">
        <v>28942</v>
      </c>
      <c r="B11827" s="0" t="s">
        <v>15</v>
      </c>
    </row>
    <row r="11828" customFormat="false" ht="15" hidden="false" customHeight="false" outlineLevel="0" collapsed="false">
      <c r="A11828" s="6" t="n">
        <v>28941</v>
      </c>
      <c r="B11828" s="0" t="s">
        <v>15</v>
      </c>
    </row>
    <row r="11829" customFormat="false" ht="15" hidden="false" customHeight="false" outlineLevel="0" collapsed="false">
      <c r="A11829" s="6" t="n">
        <v>28940</v>
      </c>
      <c r="B11829" s="0" t="s">
        <v>15</v>
      </c>
    </row>
    <row r="11830" customFormat="false" ht="15" hidden="false" customHeight="false" outlineLevel="0" collapsed="false">
      <c r="A11830" s="6" t="n">
        <v>28937</v>
      </c>
      <c r="B11830" s="0" t="s">
        <v>15</v>
      </c>
    </row>
    <row r="11831" customFormat="false" ht="15" hidden="false" customHeight="false" outlineLevel="0" collapsed="false">
      <c r="A11831" s="6" t="n">
        <v>28936</v>
      </c>
      <c r="B11831" s="0" t="s">
        <v>15</v>
      </c>
    </row>
    <row r="11832" customFormat="false" ht="15" hidden="false" customHeight="false" outlineLevel="0" collapsed="false">
      <c r="A11832" s="6" t="n">
        <v>28935</v>
      </c>
      <c r="B11832" s="0" t="s">
        <v>15</v>
      </c>
    </row>
    <row r="11833" customFormat="false" ht="15" hidden="false" customHeight="false" outlineLevel="0" collapsed="false">
      <c r="A11833" s="6" t="n">
        <v>28934</v>
      </c>
      <c r="B11833" s="0" t="s">
        <v>15</v>
      </c>
    </row>
    <row r="11834" customFormat="false" ht="15" hidden="false" customHeight="false" outlineLevel="0" collapsed="false">
      <c r="A11834" s="6" t="n">
        <v>28933</v>
      </c>
      <c r="B11834" s="0" t="s">
        <v>15</v>
      </c>
    </row>
    <row r="11835" customFormat="false" ht="15" hidden="false" customHeight="false" outlineLevel="0" collapsed="false">
      <c r="A11835" s="6" t="n">
        <v>28930</v>
      </c>
      <c r="B11835" s="0" t="s">
        <v>15</v>
      </c>
    </row>
    <row r="11836" customFormat="false" ht="15" hidden="false" customHeight="false" outlineLevel="0" collapsed="false">
      <c r="A11836" s="6" t="n">
        <v>28929</v>
      </c>
      <c r="B11836" s="0" t="s">
        <v>15</v>
      </c>
    </row>
    <row r="11837" customFormat="false" ht="15" hidden="false" customHeight="false" outlineLevel="0" collapsed="false">
      <c r="A11837" s="6" t="n">
        <v>28928</v>
      </c>
      <c r="B11837" s="0" t="s">
        <v>15</v>
      </c>
    </row>
    <row r="11838" customFormat="false" ht="15" hidden="false" customHeight="false" outlineLevel="0" collapsed="false">
      <c r="A11838" s="6" t="n">
        <v>28927</v>
      </c>
      <c r="B11838" s="0" t="s">
        <v>15</v>
      </c>
    </row>
    <row r="11839" customFormat="false" ht="15" hidden="false" customHeight="false" outlineLevel="0" collapsed="false">
      <c r="A11839" s="6" t="n">
        <v>28926</v>
      </c>
      <c r="B11839" s="0" t="s">
        <v>15</v>
      </c>
    </row>
    <row r="11840" customFormat="false" ht="15" hidden="false" customHeight="false" outlineLevel="0" collapsed="false">
      <c r="A11840" s="6" t="n">
        <v>28923</v>
      </c>
      <c r="B11840" s="0" t="s">
        <v>15</v>
      </c>
    </row>
    <row r="11841" customFormat="false" ht="15" hidden="false" customHeight="false" outlineLevel="0" collapsed="false">
      <c r="A11841" s="6" t="n">
        <v>28922</v>
      </c>
      <c r="B11841" s="0" t="s">
        <v>15</v>
      </c>
    </row>
    <row r="11842" customFormat="false" ht="15" hidden="false" customHeight="false" outlineLevel="0" collapsed="false">
      <c r="A11842" s="6" t="n">
        <v>28921</v>
      </c>
      <c r="B11842" s="0" t="s">
        <v>15</v>
      </c>
    </row>
    <row r="11843" customFormat="false" ht="15" hidden="false" customHeight="false" outlineLevel="0" collapsed="false">
      <c r="A11843" s="6" t="n">
        <v>28920</v>
      </c>
      <c r="B11843" s="0" t="s">
        <v>15</v>
      </c>
    </row>
    <row r="11844" customFormat="false" ht="15" hidden="false" customHeight="false" outlineLevel="0" collapsed="false">
      <c r="A11844" s="6" t="n">
        <v>28919</v>
      </c>
      <c r="B11844" s="0" t="s">
        <v>15</v>
      </c>
    </row>
    <row r="11845" customFormat="false" ht="15" hidden="false" customHeight="false" outlineLevel="0" collapsed="false">
      <c r="A11845" s="6" t="n">
        <v>28916</v>
      </c>
      <c r="B11845" s="0" t="s">
        <v>15</v>
      </c>
    </row>
    <row r="11846" customFormat="false" ht="15" hidden="false" customHeight="false" outlineLevel="0" collapsed="false">
      <c r="A11846" s="6" t="n">
        <v>28915</v>
      </c>
      <c r="B11846" s="0" t="s">
        <v>15</v>
      </c>
    </row>
    <row r="11847" customFormat="false" ht="15" hidden="false" customHeight="false" outlineLevel="0" collapsed="false">
      <c r="A11847" s="6" t="n">
        <v>28914</v>
      </c>
      <c r="B11847" s="0" t="s">
        <v>15</v>
      </c>
    </row>
    <row r="11848" customFormat="false" ht="15" hidden="false" customHeight="false" outlineLevel="0" collapsed="false">
      <c r="A11848" s="6" t="n">
        <v>28913</v>
      </c>
      <c r="B11848" s="0" t="s">
        <v>15</v>
      </c>
    </row>
    <row r="11849" customFormat="false" ht="15" hidden="false" customHeight="false" outlineLevel="0" collapsed="false">
      <c r="A11849" s="6" t="n">
        <v>28912</v>
      </c>
      <c r="B11849" s="0" t="s">
        <v>15</v>
      </c>
    </row>
    <row r="11850" customFormat="false" ht="15" hidden="false" customHeight="false" outlineLevel="0" collapsed="false">
      <c r="A11850" s="6" t="n">
        <v>28909</v>
      </c>
      <c r="B11850" s="0" t="s">
        <v>15</v>
      </c>
    </row>
    <row r="11851" customFormat="false" ht="15" hidden="false" customHeight="false" outlineLevel="0" collapsed="false">
      <c r="A11851" s="6" t="n">
        <v>28908</v>
      </c>
      <c r="B11851" s="0" t="s">
        <v>15</v>
      </c>
    </row>
    <row r="11852" customFormat="false" ht="15" hidden="false" customHeight="false" outlineLevel="0" collapsed="false">
      <c r="A11852" s="6" t="n">
        <v>28907</v>
      </c>
      <c r="B11852" s="0" t="s">
        <v>15</v>
      </c>
    </row>
    <row r="11853" customFormat="false" ht="15" hidden="false" customHeight="false" outlineLevel="0" collapsed="false">
      <c r="A11853" s="6" t="n">
        <v>28906</v>
      </c>
      <c r="B11853" s="0" t="s">
        <v>15</v>
      </c>
    </row>
    <row r="11854" customFormat="false" ht="15" hidden="false" customHeight="false" outlineLevel="0" collapsed="false">
      <c r="A11854" s="6" t="n">
        <v>28905</v>
      </c>
      <c r="B11854" s="0" t="s">
        <v>15</v>
      </c>
    </row>
    <row r="11855" customFormat="false" ht="15" hidden="false" customHeight="false" outlineLevel="0" collapsed="false">
      <c r="A11855" s="6" t="n">
        <v>28902</v>
      </c>
      <c r="B11855" s="0" t="s">
        <v>15</v>
      </c>
    </row>
    <row r="11856" customFormat="false" ht="15" hidden="false" customHeight="false" outlineLevel="0" collapsed="false">
      <c r="A11856" s="6" t="n">
        <v>28901</v>
      </c>
      <c r="B11856" s="0" t="s">
        <v>15</v>
      </c>
    </row>
    <row r="11857" customFormat="false" ht="15" hidden="false" customHeight="false" outlineLevel="0" collapsed="false">
      <c r="A11857" s="6" t="n">
        <v>28900</v>
      </c>
      <c r="B11857" s="0" t="s">
        <v>15</v>
      </c>
    </row>
    <row r="11858" customFormat="false" ht="15" hidden="false" customHeight="false" outlineLevel="0" collapsed="false">
      <c r="A11858" s="6" t="n">
        <v>28899</v>
      </c>
      <c r="B11858" s="0" t="s">
        <v>15</v>
      </c>
    </row>
    <row r="11859" customFormat="false" ht="15" hidden="false" customHeight="false" outlineLevel="0" collapsed="false">
      <c r="A11859" s="6" t="n">
        <v>28898</v>
      </c>
      <c r="B11859" s="0" t="s">
        <v>15</v>
      </c>
    </row>
    <row r="11860" customFormat="false" ht="15" hidden="false" customHeight="false" outlineLevel="0" collapsed="false">
      <c r="A11860" s="6" t="n">
        <v>28895</v>
      </c>
      <c r="B11860" s="0" t="s">
        <v>15</v>
      </c>
    </row>
    <row r="11861" customFormat="false" ht="15" hidden="false" customHeight="false" outlineLevel="0" collapsed="false">
      <c r="A11861" s="6" t="n">
        <v>28894</v>
      </c>
      <c r="B11861" s="0" t="s">
        <v>15</v>
      </c>
    </row>
    <row r="11862" customFormat="false" ht="15" hidden="false" customHeight="false" outlineLevel="0" collapsed="false">
      <c r="A11862" s="6" t="n">
        <v>28893</v>
      </c>
      <c r="B11862" s="0" t="s">
        <v>15</v>
      </c>
    </row>
    <row r="11863" customFormat="false" ht="15" hidden="false" customHeight="false" outlineLevel="0" collapsed="false">
      <c r="A11863" s="6" t="n">
        <v>28892</v>
      </c>
      <c r="B11863" s="0" t="s">
        <v>15</v>
      </c>
    </row>
    <row r="11864" customFormat="false" ht="15" hidden="false" customHeight="false" outlineLevel="0" collapsed="false">
      <c r="A11864" s="6" t="n">
        <v>28891</v>
      </c>
      <c r="B11864" s="0" t="s">
        <v>15</v>
      </c>
    </row>
    <row r="11865" customFormat="false" ht="15" hidden="false" customHeight="false" outlineLevel="0" collapsed="false">
      <c r="A11865" s="6" t="n">
        <v>28888</v>
      </c>
      <c r="B11865" s="0" t="s">
        <v>15</v>
      </c>
    </row>
    <row r="11866" customFormat="false" ht="15" hidden="false" customHeight="false" outlineLevel="0" collapsed="false">
      <c r="A11866" s="6" t="n">
        <v>28887</v>
      </c>
      <c r="B11866" s="0" t="s">
        <v>15</v>
      </c>
    </row>
    <row r="11867" customFormat="false" ht="15" hidden="false" customHeight="false" outlineLevel="0" collapsed="false">
      <c r="A11867" s="6" t="n">
        <v>28886</v>
      </c>
      <c r="B11867" s="0" t="s">
        <v>15</v>
      </c>
    </row>
    <row r="11868" customFormat="false" ht="15" hidden="false" customHeight="false" outlineLevel="0" collapsed="false">
      <c r="A11868" s="6" t="n">
        <v>28885</v>
      </c>
      <c r="B11868" s="0" t="s">
        <v>15</v>
      </c>
    </row>
    <row r="11869" customFormat="false" ht="15" hidden="false" customHeight="false" outlineLevel="0" collapsed="false">
      <c r="A11869" s="6" t="n">
        <v>28884</v>
      </c>
      <c r="B11869" s="0" t="s">
        <v>15</v>
      </c>
    </row>
    <row r="11870" customFormat="false" ht="15" hidden="false" customHeight="false" outlineLevel="0" collapsed="false">
      <c r="A11870" s="6" t="n">
        <v>28881</v>
      </c>
      <c r="B11870" s="0" t="s">
        <v>15</v>
      </c>
    </row>
    <row r="11871" customFormat="false" ht="15" hidden="false" customHeight="false" outlineLevel="0" collapsed="false">
      <c r="A11871" s="6" t="n">
        <v>28880</v>
      </c>
      <c r="B11871" s="0" t="s">
        <v>15</v>
      </c>
    </row>
    <row r="11872" customFormat="false" ht="15" hidden="false" customHeight="false" outlineLevel="0" collapsed="false">
      <c r="A11872" s="6" t="n">
        <v>28879</v>
      </c>
      <c r="B11872" s="0" t="s">
        <v>15</v>
      </c>
    </row>
    <row r="11873" customFormat="false" ht="15" hidden="false" customHeight="false" outlineLevel="0" collapsed="false">
      <c r="A11873" s="6" t="n">
        <v>28878</v>
      </c>
      <c r="B11873" s="0" t="s">
        <v>15</v>
      </c>
    </row>
    <row r="11874" customFormat="false" ht="15" hidden="false" customHeight="false" outlineLevel="0" collapsed="false">
      <c r="A11874" s="6" t="n">
        <v>28877</v>
      </c>
      <c r="B11874" s="0" t="s">
        <v>15</v>
      </c>
    </row>
    <row r="11875" customFormat="false" ht="15" hidden="false" customHeight="false" outlineLevel="0" collapsed="false">
      <c r="A11875" s="6" t="n">
        <v>28874</v>
      </c>
      <c r="B11875" s="0" t="s">
        <v>15</v>
      </c>
    </row>
    <row r="11876" customFormat="false" ht="15" hidden="false" customHeight="false" outlineLevel="0" collapsed="false">
      <c r="A11876" s="6" t="n">
        <v>28873</v>
      </c>
      <c r="B11876" s="0" t="s">
        <v>15</v>
      </c>
    </row>
    <row r="11877" customFormat="false" ht="15" hidden="false" customHeight="false" outlineLevel="0" collapsed="false">
      <c r="A11877" s="6" t="n">
        <v>28872</v>
      </c>
      <c r="B11877" s="0" t="s">
        <v>15</v>
      </c>
    </row>
    <row r="11878" customFormat="false" ht="15" hidden="false" customHeight="false" outlineLevel="0" collapsed="false">
      <c r="A11878" s="6" t="n">
        <v>28871</v>
      </c>
      <c r="B11878" s="0" t="s">
        <v>15</v>
      </c>
    </row>
    <row r="11879" customFormat="false" ht="15" hidden="false" customHeight="false" outlineLevel="0" collapsed="false">
      <c r="A11879" s="6" t="n">
        <v>28870</v>
      </c>
      <c r="B11879" s="0" t="s">
        <v>15</v>
      </c>
    </row>
    <row r="11880" customFormat="false" ht="15" hidden="false" customHeight="false" outlineLevel="0" collapsed="false">
      <c r="A11880" s="6" t="n">
        <v>28867</v>
      </c>
      <c r="B11880" s="0" t="s">
        <v>15</v>
      </c>
    </row>
    <row r="11881" customFormat="false" ht="15" hidden="false" customHeight="false" outlineLevel="0" collapsed="false">
      <c r="A11881" s="6" t="n">
        <v>28866</v>
      </c>
      <c r="B11881" s="0" t="s">
        <v>15</v>
      </c>
    </row>
    <row r="11882" customFormat="false" ht="15" hidden="false" customHeight="false" outlineLevel="0" collapsed="false">
      <c r="A11882" s="6" t="n">
        <v>28865</v>
      </c>
      <c r="B11882" s="0" t="s">
        <v>15</v>
      </c>
    </row>
    <row r="11883" customFormat="false" ht="15" hidden="false" customHeight="false" outlineLevel="0" collapsed="false">
      <c r="A11883" s="6" t="n">
        <v>28864</v>
      </c>
      <c r="B11883" s="0" t="s">
        <v>15</v>
      </c>
    </row>
    <row r="11884" customFormat="false" ht="15" hidden="false" customHeight="false" outlineLevel="0" collapsed="false">
      <c r="A11884" s="6" t="n">
        <v>28863</v>
      </c>
      <c r="B11884" s="0" t="s">
        <v>15</v>
      </c>
    </row>
    <row r="11885" customFormat="false" ht="15" hidden="false" customHeight="false" outlineLevel="0" collapsed="false">
      <c r="A11885" s="6" t="n">
        <v>28860</v>
      </c>
      <c r="B11885" s="0" t="s">
        <v>15</v>
      </c>
    </row>
    <row r="11886" customFormat="false" ht="15" hidden="false" customHeight="false" outlineLevel="0" collapsed="false">
      <c r="A11886" s="6" t="n">
        <v>28859</v>
      </c>
      <c r="B11886" s="0" t="s">
        <v>15</v>
      </c>
    </row>
    <row r="11887" customFormat="false" ht="15" hidden="false" customHeight="false" outlineLevel="0" collapsed="false">
      <c r="A11887" s="6" t="n">
        <v>28858</v>
      </c>
      <c r="B11887" s="0" t="s">
        <v>15</v>
      </c>
    </row>
    <row r="11888" customFormat="false" ht="15" hidden="false" customHeight="false" outlineLevel="0" collapsed="false">
      <c r="A11888" s="6" t="n">
        <v>28857</v>
      </c>
      <c r="B11888" s="0" t="s">
        <v>15</v>
      </c>
    </row>
    <row r="11889" customFormat="false" ht="15" hidden="false" customHeight="false" outlineLevel="0" collapsed="false">
      <c r="A11889" s="6" t="n">
        <v>28856</v>
      </c>
      <c r="B11889" s="0" t="s">
        <v>15</v>
      </c>
    </row>
    <row r="11890" customFormat="false" ht="15" hidden="false" customHeight="false" outlineLevel="0" collapsed="false">
      <c r="A11890" s="6" t="n">
        <v>28853</v>
      </c>
      <c r="B11890" s="0" t="s">
        <v>15</v>
      </c>
    </row>
    <row r="11891" customFormat="false" ht="15" hidden="false" customHeight="false" outlineLevel="0" collapsed="false">
      <c r="A11891" s="6" t="n">
        <v>28852</v>
      </c>
      <c r="B11891" s="0" t="s">
        <v>15</v>
      </c>
    </row>
    <row r="11892" customFormat="false" ht="15" hidden="false" customHeight="false" outlineLevel="0" collapsed="false">
      <c r="A11892" s="6" t="n">
        <v>28851</v>
      </c>
      <c r="B11892" s="0" t="s">
        <v>15</v>
      </c>
    </row>
    <row r="11893" customFormat="false" ht="15" hidden="false" customHeight="false" outlineLevel="0" collapsed="false">
      <c r="A11893" s="6" t="n">
        <v>28850</v>
      </c>
      <c r="B11893" s="0" t="s">
        <v>15</v>
      </c>
    </row>
    <row r="11894" customFormat="false" ht="15" hidden="false" customHeight="false" outlineLevel="0" collapsed="false">
      <c r="A11894" s="6" t="n">
        <v>28849</v>
      </c>
      <c r="B11894" s="0" t="s">
        <v>15</v>
      </c>
    </row>
    <row r="11895" customFormat="false" ht="15" hidden="false" customHeight="false" outlineLevel="0" collapsed="false">
      <c r="A11895" s="6" t="n">
        <v>28846</v>
      </c>
      <c r="B11895" s="0" t="s">
        <v>15</v>
      </c>
    </row>
    <row r="11896" customFormat="false" ht="15" hidden="false" customHeight="false" outlineLevel="0" collapsed="false">
      <c r="A11896" s="6" t="n">
        <v>28845</v>
      </c>
      <c r="B11896" s="0" t="s">
        <v>15</v>
      </c>
    </row>
    <row r="11897" customFormat="false" ht="15" hidden="false" customHeight="false" outlineLevel="0" collapsed="false">
      <c r="A11897" s="6" t="n">
        <v>28844</v>
      </c>
      <c r="B11897" s="0" t="s">
        <v>15</v>
      </c>
    </row>
    <row r="11898" customFormat="false" ht="15" hidden="false" customHeight="false" outlineLevel="0" collapsed="false">
      <c r="A11898" s="6" t="n">
        <v>28843</v>
      </c>
      <c r="B11898" s="0" t="s">
        <v>15</v>
      </c>
    </row>
    <row r="11899" customFormat="false" ht="15" hidden="false" customHeight="false" outlineLevel="0" collapsed="false">
      <c r="A11899" s="6" t="n">
        <v>28842</v>
      </c>
      <c r="B11899" s="0" t="s">
        <v>15</v>
      </c>
    </row>
    <row r="11900" customFormat="false" ht="15" hidden="false" customHeight="false" outlineLevel="0" collapsed="false">
      <c r="A11900" s="6" t="n">
        <v>28839</v>
      </c>
      <c r="B11900" s="0" t="s">
        <v>15</v>
      </c>
    </row>
    <row r="11901" customFormat="false" ht="15" hidden="false" customHeight="false" outlineLevel="0" collapsed="false">
      <c r="A11901" s="6" t="n">
        <v>28838</v>
      </c>
      <c r="B11901" s="0" t="s">
        <v>15</v>
      </c>
    </row>
    <row r="11902" customFormat="false" ht="15" hidden="false" customHeight="false" outlineLevel="0" collapsed="false">
      <c r="A11902" s="6" t="n">
        <v>28837</v>
      </c>
      <c r="B11902" s="0" t="s">
        <v>15</v>
      </c>
    </row>
    <row r="11903" customFormat="false" ht="15" hidden="false" customHeight="false" outlineLevel="0" collapsed="false">
      <c r="A11903" s="6" t="n">
        <v>28836</v>
      </c>
      <c r="B11903" s="0" t="s">
        <v>15</v>
      </c>
    </row>
    <row r="11904" customFormat="false" ht="15" hidden="false" customHeight="false" outlineLevel="0" collapsed="false">
      <c r="A11904" s="6" t="n">
        <v>28835</v>
      </c>
      <c r="B11904" s="0" t="s">
        <v>15</v>
      </c>
    </row>
    <row r="11905" customFormat="false" ht="15" hidden="false" customHeight="false" outlineLevel="0" collapsed="false">
      <c r="A11905" s="6" t="n">
        <v>28832</v>
      </c>
      <c r="B11905" s="0" t="s">
        <v>15</v>
      </c>
    </row>
    <row r="11906" customFormat="false" ht="15" hidden="false" customHeight="false" outlineLevel="0" collapsed="false">
      <c r="A11906" s="6" t="n">
        <v>28831</v>
      </c>
      <c r="B11906" s="0" t="s">
        <v>15</v>
      </c>
    </row>
    <row r="11907" customFormat="false" ht="15" hidden="false" customHeight="false" outlineLevel="0" collapsed="false">
      <c r="A11907" s="6" t="n">
        <v>28830</v>
      </c>
      <c r="B11907" s="0" t="s">
        <v>15</v>
      </c>
    </row>
    <row r="11908" customFormat="false" ht="15" hidden="false" customHeight="false" outlineLevel="0" collapsed="false">
      <c r="A11908" s="6" t="n">
        <v>28829</v>
      </c>
      <c r="B11908" s="0" t="s">
        <v>15</v>
      </c>
    </row>
    <row r="11909" customFormat="false" ht="15" hidden="false" customHeight="false" outlineLevel="0" collapsed="false">
      <c r="A11909" s="6" t="n">
        <v>28828</v>
      </c>
      <c r="B11909" s="0" t="s">
        <v>15</v>
      </c>
    </row>
    <row r="11910" customFormat="false" ht="15" hidden="false" customHeight="false" outlineLevel="0" collapsed="false">
      <c r="A11910" s="6" t="n">
        <v>28825</v>
      </c>
      <c r="B11910" s="0" t="s">
        <v>15</v>
      </c>
    </row>
    <row r="11911" customFormat="false" ht="15" hidden="false" customHeight="false" outlineLevel="0" collapsed="false">
      <c r="A11911" s="6" t="n">
        <v>28824</v>
      </c>
      <c r="B11911" s="0" t="s">
        <v>15</v>
      </c>
    </row>
    <row r="11912" customFormat="false" ht="15" hidden="false" customHeight="false" outlineLevel="0" collapsed="false">
      <c r="A11912" s="6" t="n">
        <v>28823</v>
      </c>
      <c r="B11912" s="0" t="s">
        <v>15</v>
      </c>
    </row>
    <row r="11913" customFormat="false" ht="15" hidden="false" customHeight="false" outlineLevel="0" collapsed="false">
      <c r="A11913" s="6" t="n">
        <v>28822</v>
      </c>
      <c r="B11913" s="0" t="s">
        <v>15</v>
      </c>
    </row>
    <row r="11914" customFormat="false" ht="15" hidden="false" customHeight="false" outlineLevel="0" collapsed="false">
      <c r="A11914" s="6" t="n">
        <v>28821</v>
      </c>
      <c r="B11914" s="0" t="s">
        <v>15</v>
      </c>
    </row>
    <row r="11915" customFormat="false" ht="15" hidden="false" customHeight="false" outlineLevel="0" collapsed="false">
      <c r="A11915" s="6" t="n">
        <v>28818</v>
      </c>
      <c r="B11915" s="0" t="s">
        <v>15</v>
      </c>
    </row>
    <row r="11916" customFormat="false" ht="15" hidden="false" customHeight="false" outlineLevel="0" collapsed="false">
      <c r="A11916" s="6" t="n">
        <v>28817</v>
      </c>
      <c r="B11916" s="0" t="s">
        <v>15</v>
      </c>
    </row>
    <row r="11917" customFormat="false" ht="15" hidden="false" customHeight="false" outlineLevel="0" collapsed="false">
      <c r="A11917" s="6" t="n">
        <v>28816</v>
      </c>
      <c r="B11917" s="0" t="s">
        <v>15</v>
      </c>
    </row>
    <row r="11918" customFormat="false" ht="15" hidden="false" customHeight="false" outlineLevel="0" collapsed="false">
      <c r="A11918" s="6" t="n">
        <v>28815</v>
      </c>
      <c r="B11918" s="0" t="s">
        <v>15</v>
      </c>
    </row>
    <row r="11919" customFormat="false" ht="15" hidden="false" customHeight="false" outlineLevel="0" collapsed="false">
      <c r="A11919" s="6" t="n">
        <v>28814</v>
      </c>
      <c r="B11919" s="0" t="s">
        <v>15</v>
      </c>
    </row>
    <row r="11920" customFormat="false" ht="15" hidden="false" customHeight="false" outlineLevel="0" collapsed="false">
      <c r="A11920" s="6" t="n">
        <v>28811</v>
      </c>
      <c r="B11920" s="0" t="s">
        <v>15</v>
      </c>
    </row>
    <row r="11921" customFormat="false" ht="15" hidden="false" customHeight="false" outlineLevel="0" collapsed="false">
      <c r="A11921" s="6" t="n">
        <v>28810</v>
      </c>
      <c r="B11921" s="0" t="s">
        <v>15</v>
      </c>
    </row>
    <row r="11922" customFormat="false" ht="15" hidden="false" customHeight="false" outlineLevel="0" collapsed="false">
      <c r="A11922" s="6" t="n">
        <v>28809</v>
      </c>
      <c r="B11922" s="0" t="s">
        <v>15</v>
      </c>
    </row>
    <row r="11923" customFormat="false" ht="15" hidden="false" customHeight="false" outlineLevel="0" collapsed="false">
      <c r="A11923" s="6" t="n">
        <v>28808</v>
      </c>
      <c r="B11923" s="0" t="s">
        <v>15</v>
      </c>
    </row>
    <row r="11924" customFormat="false" ht="15" hidden="false" customHeight="false" outlineLevel="0" collapsed="false">
      <c r="A11924" s="6" t="n">
        <v>28807</v>
      </c>
      <c r="B11924" s="0" t="s">
        <v>15</v>
      </c>
    </row>
    <row r="11925" customFormat="false" ht="15" hidden="false" customHeight="false" outlineLevel="0" collapsed="false">
      <c r="A11925" s="6" t="n">
        <v>28804</v>
      </c>
      <c r="B11925" s="0" t="s">
        <v>15</v>
      </c>
    </row>
    <row r="11926" customFormat="false" ht="15" hidden="false" customHeight="false" outlineLevel="0" collapsed="false">
      <c r="A11926" s="6" t="n">
        <v>28803</v>
      </c>
      <c r="B11926" s="0" t="s">
        <v>15</v>
      </c>
    </row>
    <row r="11927" customFormat="false" ht="15" hidden="false" customHeight="false" outlineLevel="0" collapsed="false">
      <c r="A11927" s="6" t="n">
        <v>28802</v>
      </c>
      <c r="B11927" s="0" t="s">
        <v>15</v>
      </c>
    </row>
    <row r="11928" customFormat="false" ht="15" hidden="false" customHeight="false" outlineLevel="0" collapsed="false">
      <c r="A11928" s="6" t="n">
        <v>28801</v>
      </c>
      <c r="B11928" s="0" t="s">
        <v>15</v>
      </c>
    </row>
    <row r="11929" customFormat="false" ht="15" hidden="false" customHeight="false" outlineLevel="0" collapsed="false">
      <c r="A11929" s="6" t="n">
        <v>28800</v>
      </c>
      <c r="B11929" s="0" t="s">
        <v>15</v>
      </c>
    </row>
    <row r="11930" customFormat="false" ht="15" hidden="false" customHeight="false" outlineLevel="0" collapsed="false">
      <c r="A11930" s="6" t="n">
        <v>28797</v>
      </c>
      <c r="B11930" s="0" t="s">
        <v>15</v>
      </c>
    </row>
    <row r="11931" customFormat="false" ht="15" hidden="false" customHeight="false" outlineLevel="0" collapsed="false">
      <c r="A11931" s="6" t="n">
        <v>28796</v>
      </c>
      <c r="B11931" s="0" t="s">
        <v>15</v>
      </c>
    </row>
    <row r="11932" customFormat="false" ht="15" hidden="false" customHeight="false" outlineLevel="0" collapsed="false">
      <c r="A11932" s="6" t="n">
        <v>28795</v>
      </c>
      <c r="B11932" s="0" t="s">
        <v>15</v>
      </c>
    </row>
    <row r="11933" customFormat="false" ht="15" hidden="false" customHeight="false" outlineLevel="0" collapsed="false">
      <c r="A11933" s="6" t="n">
        <v>28794</v>
      </c>
      <c r="B11933" s="0" t="s">
        <v>15</v>
      </c>
    </row>
    <row r="11934" customFormat="false" ht="15" hidden="false" customHeight="false" outlineLevel="0" collapsed="false">
      <c r="A11934" s="6" t="n">
        <v>28793</v>
      </c>
      <c r="B11934" s="0" t="s">
        <v>15</v>
      </c>
    </row>
    <row r="11935" customFormat="false" ht="15" hidden="false" customHeight="false" outlineLevel="0" collapsed="false">
      <c r="A11935" s="6" t="n">
        <v>28790</v>
      </c>
      <c r="B11935" s="0" t="s">
        <v>15</v>
      </c>
    </row>
    <row r="11936" customFormat="false" ht="15" hidden="false" customHeight="false" outlineLevel="0" collapsed="false">
      <c r="A11936" s="6" t="n">
        <v>28789</v>
      </c>
      <c r="B11936" s="0" t="s">
        <v>15</v>
      </c>
    </row>
    <row r="11937" customFormat="false" ht="15" hidden="false" customHeight="false" outlineLevel="0" collapsed="false">
      <c r="A11937" s="6" t="n">
        <v>28788</v>
      </c>
      <c r="B11937" s="0" t="s">
        <v>15</v>
      </c>
    </row>
    <row r="11938" customFormat="false" ht="15" hidden="false" customHeight="false" outlineLevel="0" collapsed="false">
      <c r="A11938" s="6" t="n">
        <v>28787</v>
      </c>
      <c r="B11938" s="0" t="s">
        <v>15</v>
      </c>
    </row>
    <row r="11939" customFormat="false" ht="15" hidden="false" customHeight="false" outlineLevel="0" collapsed="false">
      <c r="A11939" s="6" t="n">
        <v>28786</v>
      </c>
      <c r="B11939" s="0" t="s">
        <v>15</v>
      </c>
    </row>
    <row r="11940" customFormat="false" ht="15" hidden="false" customHeight="false" outlineLevel="0" collapsed="false">
      <c r="A11940" s="6" t="n">
        <v>28783</v>
      </c>
      <c r="B11940" s="0" t="s">
        <v>15</v>
      </c>
    </row>
    <row r="11941" customFormat="false" ht="15" hidden="false" customHeight="false" outlineLevel="0" collapsed="false">
      <c r="A11941" s="6" t="n">
        <v>28782</v>
      </c>
      <c r="B11941" s="0" t="s">
        <v>15</v>
      </c>
    </row>
    <row r="11942" customFormat="false" ht="15" hidden="false" customHeight="false" outlineLevel="0" collapsed="false">
      <c r="A11942" s="6" t="n">
        <v>28781</v>
      </c>
      <c r="B11942" s="0" t="s">
        <v>15</v>
      </c>
    </row>
    <row r="11943" customFormat="false" ht="15" hidden="false" customHeight="false" outlineLevel="0" collapsed="false">
      <c r="A11943" s="6" t="n">
        <v>28780</v>
      </c>
      <c r="B11943" s="0" t="s">
        <v>15</v>
      </c>
    </row>
    <row r="11944" customFormat="false" ht="15" hidden="false" customHeight="false" outlineLevel="0" collapsed="false">
      <c r="A11944" s="6" t="n">
        <v>28779</v>
      </c>
      <c r="B11944" s="0" t="s">
        <v>15</v>
      </c>
    </row>
    <row r="11945" customFormat="false" ht="15" hidden="false" customHeight="false" outlineLevel="0" collapsed="false">
      <c r="A11945" s="6" t="n">
        <v>28776</v>
      </c>
      <c r="B11945" s="0" t="s">
        <v>15</v>
      </c>
    </row>
    <row r="11946" customFormat="false" ht="15" hidden="false" customHeight="false" outlineLevel="0" collapsed="false">
      <c r="A11946" s="6" t="n">
        <v>28775</v>
      </c>
      <c r="B11946" s="0" t="s">
        <v>15</v>
      </c>
    </row>
    <row r="11947" customFormat="false" ht="15" hidden="false" customHeight="false" outlineLevel="0" collapsed="false">
      <c r="A11947" s="6" t="n">
        <v>28774</v>
      </c>
      <c r="B11947" s="0" t="s">
        <v>15</v>
      </c>
    </row>
    <row r="11948" customFormat="false" ht="15" hidden="false" customHeight="false" outlineLevel="0" collapsed="false">
      <c r="A11948" s="6" t="n">
        <v>28773</v>
      </c>
      <c r="B11948" s="0" t="s">
        <v>15</v>
      </c>
    </row>
    <row r="11949" customFormat="false" ht="15" hidden="false" customHeight="false" outlineLevel="0" collapsed="false">
      <c r="A11949" s="6" t="n">
        <v>28772</v>
      </c>
      <c r="B11949" s="0" t="s">
        <v>15</v>
      </c>
    </row>
    <row r="11950" customFormat="false" ht="15" hidden="false" customHeight="false" outlineLevel="0" collapsed="false">
      <c r="A11950" s="6" t="n">
        <v>28769</v>
      </c>
      <c r="B11950" s="0" t="s">
        <v>15</v>
      </c>
    </row>
    <row r="11951" customFormat="false" ht="15" hidden="false" customHeight="false" outlineLevel="0" collapsed="false">
      <c r="A11951" s="6" t="n">
        <v>28768</v>
      </c>
      <c r="B11951" s="0" t="s">
        <v>15</v>
      </c>
    </row>
    <row r="11952" customFormat="false" ht="15" hidden="false" customHeight="false" outlineLevel="0" collapsed="false">
      <c r="A11952" s="6" t="n">
        <v>28767</v>
      </c>
      <c r="B11952" s="0" t="s">
        <v>15</v>
      </c>
    </row>
    <row r="11953" customFormat="false" ht="15" hidden="false" customHeight="false" outlineLevel="0" collapsed="false">
      <c r="A11953" s="6" t="n">
        <v>28766</v>
      </c>
      <c r="B11953" s="0" t="s">
        <v>15</v>
      </c>
    </row>
    <row r="11954" customFormat="false" ht="15" hidden="false" customHeight="false" outlineLevel="0" collapsed="false">
      <c r="A11954" s="6" t="n">
        <v>28765</v>
      </c>
      <c r="B11954" s="0" t="s">
        <v>15</v>
      </c>
    </row>
    <row r="11955" customFormat="false" ht="15" hidden="false" customHeight="false" outlineLevel="0" collapsed="false">
      <c r="A11955" s="6" t="n">
        <v>28762</v>
      </c>
      <c r="B11955" s="0" t="s">
        <v>15</v>
      </c>
    </row>
    <row r="11956" customFormat="false" ht="15" hidden="false" customHeight="false" outlineLevel="0" collapsed="false">
      <c r="A11956" s="6" t="n">
        <v>28761</v>
      </c>
      <c r="B11956" s="0" t="s">
        <v>15</v>
      </c>
    </row>
    <row r="11957" customFormat="false" ht="15" hidden="false" customHeight="false" outlineLevel="0" collapsed="false">
      <c r="A11957" s="6" t="n">
        <v>28760</v>
      </c>
      <c r="B11957" s="0" t="s">
        <v>15</v>
      </c>
    </row>
    <row r="11958" customFormat="false" ht="15" hidden="false" customHeight="false" outlineLevel="0" collapsed="false">
      <c r="A11958" s="6" t="n">
        <v>28759</v>
      </c>
      <c r="B11958" s="0" t="s">
        <v>15</v>
      </c>
    </row>
    <row r="11959" customFormat="false" ht="15" hidden="false" customHeight="false" outlineLevel="0" collapsed="false">
      <c r="A11959" s="6" t="n">
        <v>28758</v>
      </c>
      <c r="B11959" s="0" t="s">
        <v>15</v>
      </c>
    </row>
    <row r="11960" customFormat="false" ht="15" hidden="false" customHeight="false" outlineLevel="0" collapsed="false">
      <c r="A11960" s="6" t="n">
        <v>28755</v>
      </c>
      <c r="B11960" s="0" t="s">
        <v>15</v>
      </c>
    </row>
    <row r="11961" customFormat="false" ht="15" hidden="false" customHeight="false" outlineLevel="0" collapsed="false">
      <c r="A11961" s="6" t="n">
        <v>28754</v>
      </c>
      <c r="B11961" s="0" t="s">
        <v>15</v>
      </c>
    </row>
    <row r="11962" customFormat="false" ht="15" hidden="false" customHeight="false" outlineLevel="0" collapsed="false">
      <c r="A11962" s="6" t="n">
        <v>28753</v>
      </c>
      <c r="B11962" s="0" t="s">
        <v>15</v>
      </c>
    </row>
    <row r="11963" customFormat="false" ht="15" hidden="false" customHeight="false" outlineLevel="0" collapsed="false">
      <c r="A11963" s="6" t="n">
        <v>28752</v>
      </c>
      <c r="B11963" s="0" t="s">
        <v>15</v>
      </c>
    </row>
    <row r="11964" customFormat="false" ht="15" hidden="false" customHeight="false" outlineLevel="0" collapsed="false">
      <c r="A11964" s="6" t="n">
        <v>28751</v>
      </c>
      <c r="B11964" s="0" t="s">
        <v>15</v>
      </c>
    </row>
    <row r="11965" customFormat="false" ht="15" hidden="false" customHeight="false" outlineLevel="0" collapsed="false">
      <c r="A11965" s="6" t="n">
        <v>28748</v>
      </c>
      <c r="B11965" s="0" t="s">
        <v>15</v>
      </c>
    </row>
    <row r="11966" customFormat="false" ht="15" hidden="false" customHeight="false" outlineLevel="0" collapsed="false">
      <c r="A11966" s="6" t="n">
        <v>28747</v>
      </c>
      <c r="B11966" s="0" t="s">
        <v>15</v>
      </c>
    </row>
    <row r="11967" customFormat="false" ht="15" hidden="false" customHeight="false" outlineLevel="0" collapsed="false">
      <c r="A11967" s="6" t="n">
        <v>28746</v>
      </c>
      <c r="B11967" s="0" t="s">
        <v>15</v>
      </c>
    </row>
    <row r="11968" customFormat="false" ht="15" hidden="false" customHeight="false" outlineLevel="0" collapsed="false">
      <c r="A11968" s="6" t="n">
        <v>28745</v>
      </c>
      <c r="B11968" s="0" t="s">
        <v>15</v>
      </c>
    </row>
    <row r="11969" customFormat="false" ht="15" hidden="false" customHeight="false" outlineLevel="0" collapsed="false">
      <c r="A11969" s="6" t="n">
        <v>28744</v>
      </c>
      <c r="B11969" s="0" t="s">
        <v>15</v>
      </c>
    </row>
    <row r="11970" customFormat="false" ht="15" hidden="false" customHeight="false" outlineLevel="0" collapsed="false">
      <c r="A11970" s="6" t="n">
        <v>28741</v>
      </c>
      <c r="B11970" s="0" t="s">
        <v>15</v>
      </c>
    </row>
    <row r="11971" customFormat="false" ht="15" hidden="false" customHeight="false" outlineLevel="0" collapsed="false">
      <c r="A11971" s="6" t="n">
        <v>28740</v>
      </c>
      <c r="B11971" s="0" t="s">
        <v>15</v>
      </c>
    </row>
    <row r="11972" customFormat="false" ht="15" hidden="false" customHeight="false" outlineLevel="0" collapsed="false">
      <c r="A11972" s="6" t="n">
        <v>28739</v>
      </c>
      <c r="B11972" s="0" t="s">
        <v>15</v>
      </c>
    </row>
    <row r="11973" customFormat="false" ht="15" hidden="false" customHeight="false" outlineLevel="0" collapsed="false">
      <c r="A11973" s="6" t="n">
        <v>28738</v>
      </c>
      <c r="B11973" s="0" t="s">
        <v>15</v>
      </c>
    </row>
    <row r="11974" customFormat="false" ht="15" hidden="false" customHeight="false" outlineLevel="0" collapsed="false">
      <c r="A11974" s="6" t="n">
        <v>28737</v>
      </c>
      <c r="B11974" s="0" t="s">
        <v>15</v>
      </c>
    </row>
    <row r="11975" customFormat="false" ht="15" hidden="false" customHeight="false" outlineLevel="0" collapsed="false">
      <c r="A11975" s="6" t="n">
        <v>28734</v>
      </c>
      <c r="B11975" s="0" t="s">
        <v>15</v>
      </c>
    </row>
    <row r="11976" customFormat="false" ht="15" hidden="false" customHeight="false" outlineLevel="0" collapsed="false">
      <c r="A11976" s="6" t="n">
        <v>28733</v>
      </c>
      <c r="B11976" s="0" t="s">
        <v>15</v>
      </c>
    </row>
    <row r="11977" customFormat="false" ht="15" hidden="false" customHeight="false" outlineLevel="0" collapsed="false">
      <c r="A11977" s="6" t="n">
        <v>28732</v>
      </c>
      <c r="B11977" s="0" t="s">
        <v>15</v>
      </c>
    </row>
    <row r="11978" customFormat="false" ht="15" hidden="false" customHeight="false" outlineLevel="0" collapsed="false">
      <c r="A11978" s="6" t="n">
        <v>28731</v>
      </c>
      <c r="B11978" s="0" t="s">
        <v>15</v>
      </c>
    </row>
    <row r="11979" customFormat="false" ht="15" hidden="false" customHeight="false" outlineLevel="0" collapsed="false">
      <c r="A11979" s="6" t="n">
        <v>28730</v>
      </c>
      <c r="B11979" s="0" t="s">
        <v>15</v>
      </c>
    </row>
    <row r="11980" customFormat="false" ht="15" hidden="false" customHeight="false" outlineLevel="0" collapsed="false">
      <c r="A11980" s="6" t="n">
        <v>28727</v>
      </c>
      <c r="B11980" s="0" t="s">
        <v>15</v>
      </c>
    </row>
    <row r="11981" customFormat="false" ht="15" hidden="false" customHeight="false" outlineLevel="0" collapsed="false">
      <c r="A11981" s="6" t="n">
        <v>28726</v>
      </c>
      <c r="B11981" s="0" t="s">
        <v>15</v>
      </c>
    </row>
    <row r="11982" customFormat="false" ht="15" hidden="false" customHeight="false" outlineLevel="0" collapsed="false">
      <c r="A11982" s="6" t="n">
        <v>28725</v>
      </c>
      <c r="B11982" s="0" t="s">
        <v>15</v>
      </c>
    </row>
    <row r="11983" customFormat="false" ht="15" hidden="false" customHeight="false" outlineLevel="0" collapsed="false">
      <c r="A11983" s="6" t="n">
        <v>28724</v>
      </c>
      <c r="B11983" s="0" t="s">
        <v>15</v>
      </c>
    </row>
    <row r="11984" customFormat="false" ht="15" hidden="false" customHeight="false" outlineLevel="0" collapsed="false">
      <c r="A11984" s="6" t="n">
        <v>28723</v>
      </c>
      <c r="B11984" s="0" t="s">
        <v>15</v>
      </c>
    </row>
    <row r="11985" customFormat="false" ht="15" hidden="false" customHeight="false" outlineLevel="0" collapsed="false">
      <c r="A11985" s="6" t="n">
        <v>28720</v>
      </c>
      <c r="B11985" s="0" t="s">
        <v>15</v>
      </c>
    </row>
    <row r="11986" customFormat="false" ht="15" hidden="false" customHeight="false" outlineLevel="0" collapsed="false">
      <c r="A11986" s="6" t="n">
        <v>28719</v>
      </c>
      <c r="B11986" s="0" t="s">
        <v>15</v>
      </c>
    </row>
    <row r="11987" customFormat="false" ht="15" hidden="false" customHeight="false" outlineLevel="0" collapsed="false">
      <c r="A11987" s="6" t="n">
        <v>28718</v>
      </c>
      <c r="B11987" s="0" t="s">
        <v>15</v>
      </c>
    </row>
    <row r="11988" customFormat="false" ht="15" hidden="false" customHeight="false" outlineLevel="0" collapsed="false">
      <c r="A11988" s="6" t="n">
        <v>28717</v>
      </c>
      <c r="B11988" s="0" t="s">
        <v>15</v>
      </c>
    </row>
    <row r="11989" customFormat="false" ht="15" hidden="false" customHeight="false" outlineLevel="0" collapsed="false">
      <c r="A11989" s="6" t="n">
        <v>28716</v>
      </c>
      <c r="B11989" s="0" t="s">
        <v>15</v>
      </c>
    </row>
    <row r="11990" customFormat="false" ht="15" hidden="false" customHeight="false" outlineLevel="0" collapsed="false">
      <c r="A11990" s="6" t="n">
        <v>28713</v>
      </c>
      <c r="B11990" s="0" t="s">
        <v>15</v>
      </c>
    </row>
    <row r="11991" customFormat="false" ht="15" hidden="false" customHeight="false" outlineLevel="0" collapsed="false">
      <c r="A11991" s="6" t="n">
        <v>28712</v>
      </c>
      <c r="B11991" s="0" t="s">
        <v>15</v>
      </c>
    </row>
    <row r="11992" customFormat="false" ht="15" hidden="false" customHeight="false" outlineLevel="0" collapsed="false">
      <c r="A11992" s="6" t="n">
        <v>28711</v>
      </c>
      <c r="B11992" s="0" t="s">
        <v>15</v>
      </c>
    </row>
    <row r="11993" customFormat="false" ht="15" hidden="false" customHeight="false" outlineLevel="0" collapsed="false">
      <c r="A11993" s="6" t="n">
        <v>28710</v>
      </c>
      <c r="B11993" s="0" t="s">
        <v>15</v>
      </c>
    </row>
    <row r="11994" customFormat="false" ht="15" hidden="false" customHeight="false" outlineLevel="0" collapsed="false">
      <c r="A11994" s="6" t="n">
        <v>28709</v>
      </c>
      <c r="B11994" s="0" t="s">
        <v>15</v>
      </c>
    </row>
    <row r="11995" customFormat="false" ht="15" hidden="false" customHeight="false" outlineLevel="0" collapsed="false">
      <c r="A11995" s="6" t="n">
        <v>28706</v>
      </c>
      <c r="B11995" s="0" t="s">
        <v>15</v>
      </c>
    </row>
    <row r="11996" customFormat="false" ht="15" hidden="false" customHeight="false" outlineLevel="0" collapsed="false">
      <c r="A11996" s="6" t="n">
        <v>28705</v>
      </c>
      <c r="B11996" s="0" t="s">
        <v>15</v>
      </c>
    </row>
    <row r="11997" customFormat="false" ht="15" hidden="false" customHeight="false" outlineLevel="0" collapsed="false">
      <c r="A11997" s="6" t="n">
        <v>28704</v>
      </c>
      <c r="B11997" s="0" t="s">
        <v>15</v>
      </c>
    </row>
    <row r="11998" customFormat="false" ht="15" hidden="false" customHeight="false" outlineLevel="0" collapsed="false">
      <c r="A11998" s="6" t="n">
        <v>28703</v>
      </c>
      <c r="B11998" s="0" t="s">
        <v>15</v>
      </c>
    </row>
    <row r="11999" customFormat="false" ht="15" hidden="false" customHeight="false" outlineLevel="0" collapsed="false">
      <c r="A11999" s="6" t="n">
        <v>28702</v>
      </c>
      <c r="B11999" s="0" t="s">
        <v>15</v>
      </c>
    </row>
    <row r="12000" customFormat="false" ht="15" hidden="false" customHeight="false" outlineLevel="0" collapsed="false">
      <c r="A12000" s="6" t="n">
        <v>28699</v>
      </c>
      <c r="B12000" s="0" t="s">
        <v>15</v>
      </c>
    </row>
    <row r="12001" customFormat="false" ht="15" hidden="false" customHeight="false" outlineLevel="0" collapsed="false">
      <c r="A12001" s="6" t="n">
        <v>28698</v>
      </c>
      <c r="B12001" s="0" t="s">
        <v>15</v>
      </c>
    </row>
    <row r="12002" customFormat="false" ht="15" hidden="false" customHeight="false" outlineLevel="0" collapsed="false">
      <c r="A12002" s="6" t="n">
        <v>28697</v>
      </c>
      <c r="B12002" s="0" t="s">
        <v>15</v>
      </c>
    </row>
    <row r="12003" customFormat="false" ht="15" hidden="false" customHeight="false" outlineLevel="0" collapsed="false">
      <c r="A12003" s="6" t="n">
        <v>28696</v>
      </c>
      <c r="B12003" s="0" t="s">
        <v>15</v>
      </c>
    </row>
    <row r="12004" customFormat="false" ht="15" hidden="false" customHeight="false" outlineLevel="0" collapsed="false">
      <c r="A12004" s="6" t="n">
        <v>28695</v>
      </c>
      <c r="B12004" s="0" t="s">
        <v>15</v>
      </c>
    </row>
    <row r="12005" customFormat="false" ht="15" hidden="false" customHeight="false" outlineLevel="0" collapsed="false">
      <c r="A12005" s="6" t="n">
        <v>28692</v>
      </c>
      <c r="B12005" s="0" t="s">
        <v>15</v>
      </c>
    </row>
    <row r="12006" customFormat="false" ht="15" hidden="false" customHeight="false" outlineLevel="0" collapsed="false">
      <c r="A12006" s="6" t="n">
        <v>28691</v>
      </c>
      <c r="B12006" s="0" t="s">
        <v>15</v>
      </c>
    </row>
    <row r="12007" customFormat="false" ht="15" hidden="false" customHeight="false" outlineLevel="0" collapsed="false">
      <c r="A12007" s="6" t="n">
        <v>28690</v>
      </c>
      <c r="B12007" s="0" t="s">
        <v>15</v>
      </c>
    </row>
    <row r="12008" customFormat="false" ht="15" hidden="false" customHeight="false" outlineLevel="0" collapsed="false">
      <c r="A12008" s="6" t="n">
        <v>28689</v>
      </c>
      <c r="B12008" s="0" t="s">
        <v>15</v>
      </c>
    </row>
    <row r="12009" customFormat="false" ht="15" hidden="false" customHeight="false" outlineLevel="0" collapsed="false">
      <c r="A12009" s="6" t="n">
        <v>28688</v>
      </c>
      <c r="B12009" s="0" t="s">
        <v>15</v>
      </c>
    </row>
    <row r="12010" customFormat="false" ht="15" hidden="false" customHeight="false" outlineLevel="0" collapsed="false">
      <c r="A12010" s="6" t="n">
        <v>28685</v>
      </c>
      <c r="B12010" s="0" t="s">
        <v>15</v>
      </c>
    </row>
    <row r="12011" customFormat="false" ht="15" hidden="false" customHeight="false" outlineLevel="0" collapsed="false">
      <c r="A12011" s="6" t="n">
        <v>28684</v>
      </c>
      <c r="B12011" s="0" t="s">
        <v>15</v>
      </c>
    </row>
    <row r="12012" customFormat="false" ht="15" hidden="false" customHeight="false" outlineLevel="0" collapsed="false">
      <c r="A12012" s="6" t="n">
        <v>28683</v>
      </c>
      <c r="B12012" s="0" t="s">
        <v>15</v>
      </c>
    </row>
    <row r="12013" customFormat="false" ht="15" hidden="false" customHeight="false" outlineLevel="0" collapsed="false">
      <c r="A12013" s="6" t="n">
        <v>28682</v>
      </c>
      <c r="B12013" s="0" t="s">
        <v>15</v>
      </c>
    </row>
    <row r="12014" customFormat="false" ht="15" hidden="false" customHeight="false" outlineLevel="0" collapsed="false">
      <c r="A12014" s="6" t="n">
        <v>28681</v>
      </c>
      <c r="B12014" s="0" t="s">
        <v>15</v>
      </c>
    </row>
    <row r="12015" customFormat="false" ht="15" hidden="false" customHeight="false" outlineLevel="0" collapsed="false">
      <c r="A12015" s="6" t="n">
        <v>28678</v>
      </c>
      <c r="B12015" s="0" t="s">
        <v>15</v>
      </c>
    </row>
    <row r="12016" customFormat="false" ht="15" hidden="false" customHeight="false" outlineLevel="0" collapsed="false">
      <c r="A12016" s="6" t="n">
        <v>28677</v>
      </c>
      <c r="B12016" s="0" t="s">
        <v>15</v>
      </c>
    </row>
    <row r="12017" customFormat="false" ht="15" hidden="false" customHeight="false" outlineLevel="0" collapsed="false">
      <c r="A12017" s="6" t="n">
        <v>28676</v>
      </c>
      <c r="B12017" s="0" t="s">
        <v>15</v>
      </c>
    </row>
    <row r="12018" customFormat="false" ht="15" hidden="false" customHeight="false" outlineLevel="0" collapsed="false">
      <c r="A12018" s="6" t="n">
        <v>28675</v>
      </c>
      <c r="B12018" s="0" t="s">
        <v>15</v>
      </c>
    </row>
    <row r="12019" customFormat="false" ht="15" hidden="false" customHeight="false" outlineLevel="0" collapsed="false">
      <c r="A12019" s="6" t="n">
        <v>28674</v>
      </c>
      <c r="B12019" s="0" t="s">
        <v>15</v>
      </c>
    </row>
    <row r="12020" customFormat="false" ht="15" hidden="false" customHeight="false" outlineLevel="0" collapsed="false">
      <c r="A12020" s="6" t="n">
        <v>28671</v>
      </c>
      <c r="B12020" s="0" t="s">
        <v>15</v>
      </c>
    </row>
    <row r="12021" customFormat="false" ht="15" hidden="false" customHeight="false" outlineLevel="0" collapsed="false">
      <c r="A12021" s="6" t="n">
        <v>28670</v>
      </c>
      <c r="B12021" s="0" t="s">
        <v>15</v>
      </c>
    </row>
    <row r="12022" customFormat="false" ht="15" hidden="false" customHeight="false" outlineLevel="0" collapsed="false">
      <c r="A12022" s="6" t="n">
        <v>28669</v>
      </c>
      <c r="B12022" s="0" t="s">
        <v>15</v>
      </c>
    </row>
    <row r="12023" customFormat="false" ht="15" hidden="false" customHeight="false" outlineLevel="0" collapsed="false">
      <c r="A12023" s="6" t="n">
        <v>28668</v>
      </c>
      <c r="B12023" s="0" t="s">
        <v>15</v>
      </c>
    </row>
    <row r="12024" customFormat="false" ht="15" hidden="false" customHeight="false" outlineLevel="0" collapsed="false">
      <c r="A12024" s="6" t="n">
        <v>28667</v>
      </c>
      <c r="B12024" s="0" t="s">
        <v>15</v>
      </c>
    </row>
    <row r="12025" customFormat="false" ht="15" hidden="false" customHeight="false" outlineLevel="0" collapsed="false">
      <c r="A12025" s="6" t="n">
        <v>28664</v>
      </c>
      <c r="B12025" s="0" t="s">
        <v>15</v>
      </c>
    </row>
    <row r="12026" customFormat="false" ht="15" hidden="false" customHeight="false" outlineLevel="0" collapsed="false">
      <c r="A12026" s="6" t="n">
        <v>28663</v>
      </c>
      <c r="B12026" s="0" t="s">
        <v>15</v>
      </c>
    </row>
    <row r="12027" customFormat="false" ht="15" hidden="false" customHeight="false" outlineLevel="0" collapsed="false">
      <c r="A12027" s="6" t="n">
        <v>28662</v>
      </c>
      <c r="B12027" s="0" t="s">
        <v>15</v>
      </c>
    </row>
    <row r="12028" customFormat="false" ht="15" hidden="false" customHeight="false" outlineLevel="0" collapsed="false">
      <c r="A12028" s="6" t="n">
        <v>28661</v>
      </c>
      <c r="B12028" s="0" t="s">
        <v>15</v>
      </c>
    </row>
    <row r="12029" customFormat="false" ht="15" hidden="false" customHeight="false" outlineLevel="0" collapsed="false">
      <c r="A12029" s="6" t="n">
        <v>28660</v>
      </c>
      <c r="B12029" s="0" t="s">
        <v>15</v>
      </c>
    </row>
    <row r="12030" customFormat="false" ht="15" hidden="false" customHeight="false" outlineLevel="0" collapsed="false">
      <c r="A12030" s="6" t="n">
        <v>28657</v>
      </c>
      <c r="B12030" s="0" t="s">
        <v>15</v>
      </c>
    </row>
    <row r="12031" customFormat="false" ht="15" hidden="false" customHeight="false" outlineLevel="0" collapsed="false">
      <c r="A12031" s="6" t="n">
        <v>28656</v>
      </c>
      <c r="B12031" s="0" t="s">
        <v>15</v>
      </c>
    </row>
    <row r="12032" customFormat="false" ht="15" hidden="false" customHeight="false" outlineLevel="0" collapsed="false">
      <c r="A12032" s="6" t="n">
        <v>28655</v>
      </c>
      <c r="B12032" s="0" t="s">
        <v>15</v>
      </c>
    </row>
    <row r="12033" customFormat="false" ht="15" hidden="false" customHeight="false" outlineLevel="0" collapsed="false">
      <c r="A12033" s="6" t="n">
        <v>28654</v>
      </c>
      <c r="B12033" s="0" t="s">
        <v>15</v>
      </c>
    </row>
    <row r="12034" customFormat="false" ht="15" hidden="false" customHeight="false" outlineLevel="0" collapsed="false">
      <c r="A12034" s="6" t="n">
        <v>28653</v>
      </c>
      <c r="B12034" s="0" t="s">
        <v>15</v>
      </c>
    </row>
    <row r="12035" customFormat="false" ht="15" hidden="false" customHeight="false" outlineLevel="0" collapsed="false">
      <c r="A12035" s="6" t="n">
        <v>28650</v>
      </c>
      <c r="B12035" s="0" t="s">
        <v>15</v>
      </c>
    </row>
    <row r="12036" customFormat="false" ht="15" hidden="false" customHeight="false" outlineLevel="0" collapsed="false">
      <c r="A12036" s="6" t="n">
        <v>28649</v>
      </c>
      <c r="B12036" s="0" t="s">
        <v>15</v>
      </c>
    </row>
    <row r="12037" customFormat="false" ht="15" hidden="false" customHeight="false" outlineLevel="0" collapsed="false">
      <c r="A12037" s="6" t="n">
        <v>28648</v>
      </c>
      <c r="B12037" s="0" t="s">
        <v>15</v>
      </c>
    </row>
    <row r="12038" customFormat="false" ht="15" hidden="false" customHeight="false" outlineLevel="0" collapsed="false">
      <c r="A12038" s="6" t="n">
        <v>28647</v>
      </c>
      <c r="B12038" s="0" t="s">
        <v>15</v>
      </c>
    </row>
    <row r="12039" customFormat="false" ht="15" hidden="false" customHeight="false" outlineLevel="0" collapsed="false">
      <c r="A12039" s="6" t="n">
        <v>28646</v>
      </c>
      <c r="B12039" s="0" t="s">
        <v>15</v>
      </c>
    </row>
    <row r="12040" customFormat="false" ht="15" hidden="false" customHeight="false" outlineLevel="0" collapsed="false">
      <c r="A12040" s="6" t="n">
        <v>28643</v>
      </c>
      <c r="B12040" s="0" t="s">
        <v>15</v>
      </c>
    </row>
    <row r="12041" customFormat="false" ht="15" hidden="false" customHeight="false" outlineLevel="0" collapsed="false">
      <c r="A12041" s="6" t="n">
        <v>28642</v>
      </c>
      <c r="B12041" s="0" t="s">
        <v>15</v>
      </c>
    </row>
    <row r="12042" customFormat="false" ht="15" hidden="false" customHeight="false" outlineLevel="0" collapsed="false">
      <c r="A12042" s="6" t="n">
        <v>28641</v>
      </c>
      <c r="B12042" s="0" t="s">
        <v>15</v>
      </c>
    </row>
    <row r="12043" customFormat="false" ht="15" hidden="false" customHeight="false" outlineLevel="0" collapsed="false">
      <c r="A12043" s="6" t="n">
        <v>28640</v>
      </c>
      <c r="B12043" s="0" t="s">
        <v>15</v>
      </c>
    </row>
    <row r="12044" customFormat="false" ht="15" hidden="false" customHeight="false" outlineLevel="0" collapsed="false">
      <c r="A12044" s="6" t="n">
        <v>28639</v>
      </c>
      <c r="B12044" s="0" t="s">
        <v>15</v>
      </c>
    </row>
    <row r="12045" customFormat="false" ht="15" hidden="false" customHeight="false" outlineLevel="0" collapsed="false">
      <c r="A12045" s="6" t="n">
        <v>28636</v>
      </c>
      <c r="B12045" s="0" t="s">
        <v>15</v>
      </c>
    </row>
    <row r="12046" customFormat="false" ht="15" hidden="false" customHeight="false" outlineLevel="0" collapsed="false">
      <c r="A12046" s="6" t="n">
        <v>28635</v>
      </c>
      <c r="B12046" s="0" t="s">
        <v>15</v>
      </c>
    </row>
    <row r="12047" customFormat="false" ht="15" hidden="false" customHeight="false" outlineLevel="0" collapsed="false">
      <c r="A12047" s="6" t="n">
        <v>28634</v>
      </c>
      <c r="B12047" s="0" t="s">
        <v>15</v>
      </c>
    </row>
    <row r="12048" customFormat="false" ht="15" hidden="false" customHeight="false" outlineLevel="0" collapsed="false">
      <c r="A12048" s="6" t="n">
        <v>28633</v>
      </c>
      <c r="B12048" s="0" t="s">
        <v>15</v>
      </c>
    </row>
    <row r="12049" customFormat="false" ht="15" hidden="false" customHeight="false" outlineLevel="0" collapsed="false">
      <c r="A12049" s="6" t="n">
        <v>28632</v>
      </c>
      <c r="B12049" s="0" t="s">
        <v>15</v>
      </c>
    </row>
    <row r="12050" customFormat="false" ht="15" hidden="false" customHeight="false" outlineLevel="0" collapsed="false">
      <c r="A12050" s="6" t="n">
        <v>28629</v>
      </c>
      <c r="B12050" s="0" t="s">
        <v>15</v>
      </c>
    </row>
    <row r="12051" customFormat="false" ht="15" hidden="false" customHeight="false" outlineLevel="0" collapsed="false">
      <c r="A12051" s="6" t="n">
        <v>28628</v>
      </c>
      <c r="B12051" s="0" t="s">
        <v>15</v>
      </c>
    </row>
    <row r="12052" customFormat="false" ht="15" hidden="false" customHeight="false" outlineLevel="0" collapsed="false">
      <c r="A12052" s="6" t="n">
        <v>28627</v>
      </c>
      <c r="B12052" s="0" t="s">
        <v>15</v>
      </c>
    </row>
    <row r="12053" customFormat="false" ht="15" hidden="false" customHeight="false" outlineLevel="0" collapsed="false">
      <c r="A12053" s="6" t="n">
        <v>28626</v>
      </c>
      <c r="B12053" s="0" t="s">
        <v>15</v>
      </c>
    </row>
    <row r="12054" customFormat="false" ht="15" hidden="false" customHeight="false" outlineLevel="0" collapsed="false">
      <c r="A12054" s="6" t="n">
        <v>28625</v>
      </c>
      <c r="B12054" s="0" t="s">
        <v>15</v>
      </c>
    </row>
    <row r="12055" customFormat="false" ht="15" hidden="false" customHeight="false" outlineLevel="0" collapsed="false">
      <c r="A12055" s="6" t="n">
        <v>28622</v>
      </c>
      <c r="B12055" s="0" t="s">
        <v>15</v>
      </c>
    </row>
    <row r="12056" customFormat="false" ht="15" hidden="false" customHeight="false" outlineLevel="0" collapsed="false">
      <c r="A12056" s="6" t="n">
        <v>28621</v>
      </c>
      <c r="B12056" s="0" t="s">
        <v>15</v>
      </c>
    </row>
    <row r="12057" customFormat="false" ht="15" hidden="false" customHeight="false" outlineLevel="0" collapsed="false">
      <c r="A12057" s="6" t="n">
        <v>28620</v>
      </c>
      <c r="B12057" s="0" t="s">
        <v>15</v>
      </c>
    </row>
    <row r="12058" customFormat="false" ht="15" hidden="false" customHeight="false" outlineLevel="0" collapsed="false">
      <c r="A12058" s="6" t="n">
        <v>28619</v>
      </c>
      <c r="B12058" s="0" t="s">
        <v>15</v>
      </c>
    </row>
    <row r="12059" customFormat="false" ht="15" hidden="false" customHeight="false" outlineLevel="0" collapsed="false">
      <c r="A12059" s="6" t="n">
        <v>28618</v>
      </c>
      <c r="B12059" s="0" t="s">
        <v>15</v>
      </c>
    </row>
    <row r="12060" customFormat="false" ht="15" hidden="false" customHeight="false" outlineLevel="0" collapsed="false">
      <c r="A12060" s="6" t="n">
        <v>28615</v>
      </c>
      <c r="B12060" s="0" t="s">
        <v>15</v>
      </c>
    </row>
    <row r="12061" customFormat="false" ht="15" hidden="false" customHeight="false" outlineLevel="0" collapsed="false">
      <c r="A12061" s="6" t="n">
        <v>28614</v>
      </c>
      <c r="B12061" s="0" t="s">
        <v>15</v>
      </c>
    </row>
    <row r="12062" customFormat="false" ht="15" hidden="false" customHeight="false" outlineLevel="0" collapsed="false">
      <c r="A12062" s="6" t="n">
        <v>28613</v>
      </c>
      <c r="B12062" s="0" t="s">
        <v>15</v>
      </c>
    </row>
    <row r="12063" customFormat="false" ht="15" hidden="false" customHeight="false" outlineLevel="0" collapsed="false">
      <c r="A12063" s="6" t="n">
        <v>28612</v>
      </c>
      <c r="B12063" s="0" t="s">
        <v>15</v>
      </c>
    </row>
    <row r="12064" customFormat="false" ht="15" hidden="false" customHeight="false" outlineLevel="0" collapsed="false">
      <c r="A12064" s="6" t="n">
        <v>28611</v>
      </c>
      <c r="B12064" s="0" t="s">
        <v>15</v>
      </c>
    </row>
    <row r="12065" customFormat="false" ht="15" hidden="false" customHeight="false" outlineLevel="0" collapsed="false">
      <c r="A12065" s="6" t="n">
        <v>28608</v>
      </c>
      <c r="B12065" s="0" t="s">
        <v>15</v>
      </c>
    </row>
    <row r="12066" customFormat="false" ht="15" hidden="false" customHeight="false" outlineLevel="0" collapsed="false">
      <c r="A12066" s="6" t="n">
        <v>28607</v>
      </c>
      <c r="B12066" s="0" t="s">
        <v>15</v>
      </c>
    </row>
    <row r="12067" customFormat="false" ht="15" hidden="false" customHeight="false" outlineLevel="0" collapsed="false">
      <c r="A12067" s="6" t="n">
        <v>28606</v>
      </c>
      <c r="B12067" s="0" t="s">
        <v>15</v>
      </c>
    </row>
    <row r="12068" customFormat="false" ht="15" hidden="false" customHeight="false" outlineLevel="0" collapsed="false">
      <c r="A12068" s="6" t="n">
        <v>28605</v>
      </c>
      <c r="B12068" s="0" t="s">
        <v>15</v>
      </c>
    </row>
    <row r="12069" customFormat="false" ht="15" hidden="false" customHeight="false" outlineLevel="0" collapsed="false">
      <c r="A12069" s="6" t="n">
        <v>28604</v>
      </c>
      <c r="B12069" s="0" t="s">
        <v>15</v>
      </c>
    </row>
    <row r="12070" customFormat="false" ht="15" hidden="false" customHeight="false" outlineLevel="0" collapsed="false">
      <c r="A12070" s="6" t="n">
        <v>28601</v>
      </c>
      <c r="B12070" s="0" t="s">
        <v>15</v>
      </c>
    </row>
    <row r="12071" customFormat="false" ht="15" hidden="false" customHeight="false" outlineLevel="0" collapsed="false">
      <c r="A12071" s="6" t="n">
        <v>28600</v>
      </c>
      <c r="B12071" s="0" t="s">
        <v>15</v>
      </c>
    </row>
    <row r="12072" customFormat="false" ht="15" hidden="false" customHeight="false" outlineLevel="0" collapsed="false">
      <c r="A12072" s="6" t="n">
        <v>28599</v>
      </c>
      <c r="B12072" s="0" t="s">
        <v>15</v>
      </c>
    </row>
    <row r="12073" customFormat="false" ht="15" hidden="false" customHeight="false" outlineLevel="0" collapsed="false">
      <c r="A12073" s="6" t="n">
        <v>28598</v>
      </c>
      <c r="B12073" s="0" t="s">
        <v>15</v>
      </c>
    </row>
    <row r="12074" customFormat="false" ht="15" hidden="false" customHeight="false" outlineLevel="0" collapsed="false">
      <c r="A12074" s="6" t="n">
        <v>28597</v>
      </c>
      <c r="B12074" s="0" t="s">
        <v>15</v>
      </c>
    </row>
    <row r="12075" customFormat="false" ht="15" hidden="false" customHeight="false" outlineLevel="0" collapsed="false">
      <c r="A12075" s="6" t="n">
        <v>28594</v>
      </c>
      <c r="B12075" s="0" t="s">
        <v>15</v>
      </c>
    </row>
    <row r="12076" customFormat="false" ht="15" hidden="false" customHeight="false" outlineLevel="0" collapsed="false">
      <c r="A12076" s="6" t="n">
        <v>28593</v>
      </c>
      <c r="B12076" s="0" t="s">
        <v>15</v>
      </c>
    </row>
    <row r="12077" customFormat="false" ht="15" hidden="false" customHeight="false" outlineLevel="0" collapsed="false">
      <c r="A12077" s="6" t="n">
        <v>28592</v>
      </c>
      <c r="B12077" s="0" t="s">
        <v>15</v>
      </c>
    </row>
    <row r="12078" customFormat="false" ht="15" hidden="false" customHeight="false" outlineLevel="0" collapsed="false">
      <c r="A12078" s="6" t="n">
        <v>28591</v>
      </c>
      <c r="B12078" s="0" t="s">
        <v>15</v>
      </c>
    </row>
    <row r="12079" customFormat="false" ht="15" hidden="false" customHeight="false" outlineLevel="0" collapsed="false">
      <c r="A12079" s="6" t="n">
        <v>28590</v>
      </c>
      <c r="B12079" s="0" t="s">
        <v>15</v>
      </c>
    </row>
    <row r="12080" customFormat="false" ht="15" hidden="false" customHeight="false" outlineLevel="0" collapsed="false">
      <c r="A12080" s="6" t="n">
        <v>28587</v>
      </c>
      <c r="B12080" s="0" t="s">
        <v>15</v>
      </c>
    </row>
    <row r="12081" customFormat="false" ht="15" hidden="false" customHeight="false" outlineLevel="0" collapsed="false">
      <c r="A12081" s="6" t="n">
        <v>28586</v>
      </c>
      <c r="B12081" s="0" t="s">
        <v>15</v>
      </c>
    </row>
    <row r="12082" customFormat="false" ht="15" hidden="false" customHeight="false" outlineLevel="0" collapsed="false">
      <c r="A12082" s="6" t="n">
        <v>28585</v>
      </c>
      <c r="B12082" s="0" t="s">
        <v>15</v>
      </c>
    </row>
    <row r="12083" customFormat="false" ht="15" hidden="false" customHeight="false" outlineLevel="0" collapsed="false">
      <c r="A12083" s="6" t="n">
        <v>28584</v>
      </c>
      <c r="B12083" s="0" t="s">
        <v>15</v>
      </c>
    </row>
    <row r="12084" customFormat="false" ht="15" hidden="false" customHeight="false" outlineLevel="0" collapsed="false">
      <c r="A12084" s="6" t="n">
        <v>28583</v>
      </c>
      <c r="B12084" s="0" t="s">
        <v>15</v>
      </c>
    </row>
    <row r="12085" customFormat="false" ht="15" hidden="false" customHeight="false" outlineLevel="0" collapsed="false">
      <c r="A12085" s="6" t="n">
        <v>28580</v>
      </c>
      <c r="B12085" s="0" t="s">
        <v>15</v>
      </c>
    </row>
    <row r="12086" customFormat="false" ht="15" hidden="false" customHeight="false" outlineLevel="0" collapsed="false">
      <c r="A12086" s="6" t="n">
        <v>28579</v>
      </c>
      <c r="B12086" s="0" t="s">
        <v>15</v>
      </c>
    </row>
    <row r="12087" customFormat="false" ht="15" hidden="false" customHeight="false" outlineLevel="0" collapsed="false">
      <c r="A12087" s="6" t="n">
        <v>28578</v>
      </c>
      <c r="B12087" s="0" t="s">
        <v>15</v>
      </c>
    </row>
    <row r="12088" customFormat="false" ht="15" hidden="false" customHeight="false" outlineLevel="0" collapsed="false">
      <c r="A12088" s="6" t="n">
        <v>28577</v>
      </c>
      <c r="B12088" s="0" t="s">
        <v>15</v>
      </c>
    </row>
    <row r="12089" customFormat="false" ht="15" hidden="false" customHeight="false" outlineLevel="0" collapsed="false">
      <c r="A12089" s="6" t="n">
        <v>28576</v>
      </c>
      <c r="B12089" s="0" t="s">
        <v>15</v>
      </c>
    </row>
    <row r="12090" customFormat="false" ht="15" hidden="false" customHeight="false" outlineLevel="0" collapsed="false">
      <c r="A12090" s="6" t="n">
        <v>28573</v>
      </c>
      <c r="B12090" s="0" t="s">
        <v>15</v>
      </c>
    </row>
    <row r="12091" customFormat="false" ht="15" hidden="false" customHeight="false" outlineLevel="0" collapsed="false">
      <c r="A12091" s="6" t="n">
        <v>28572</v>
      </c>
      <c r="B12091" s="0" t="s">
        <v>15</v>
      </c>
    </row>
    <row r="12092" customFormat="false" ht="15" hidden="false" customHeight="false" outlineLevel="0" collapsed="false">
      <c r="A12092" s="6" t="n">
        <v>28571</v>
      </c>
      <c r="B12092" s="0" t="s">
        <v>15</v>
      </c>
    </row>
    <row r="12093" customFormat="false" ht="15" hidden="false" customHeight="false" outlineLevel="0" collapsed="false">
      <c r="A12093" s="6" t="n">
        <v>28570</v>
      </c>
      <c r="B12093" s="0" t="s">
        <v>15</v>
      </c>
    </row>
    <row r="12094" customFormat="false" ht="15" hidden="false" customHeight="false" outlineLevel="0" collapsed="false">
      <c r="A12094" s="6" t="n">
        <v>28569</v>
      </c>
      <c r="B12094" s="0" t="s">
        <v>15</v>
      </c>
    </row>
    <row r="12095" customFormat="false" ht="15" hidden="false" customHeight="false" outlineLevel="0" collapsed="false">
      <c r="A12095" s="6" t="n">
        <v>28566</v>
      </c>
      <c r="B12095" s="0" t="s">
        <v>15</v>
      </c>
    </row>
    <row r="12096" customFormat="false" ht="15" hidden="false" customHeight="false" outlineLevel="0" collapsed="false">
      <c r="A12096" s="6" t="n">
        <v>28565</v>
      </c>
      <c r="B12096" s="0" t="s">
        <v>15</v>
      </c>
    </row>
    <row r="12097" customFormat="false" ht="15" hidden="false" customHeight="false" outlineLevel="0" collapsed="false">
      <c r="A12097" s="6" t="n">
        <v>28564</v>
      </c>
      <c r="B12097" s="0" t="s">
        <v>15</v>
      </c>
    </row>
    <row r="12098" customFormat="false" ht="15" hidden="false" customHeight="false" outlineLevel="0" collapsed="false">
      <c r="A12098" s="6" t="n">
        <v>28563</v>
      </c>
      <c r="B12098" s="0" t="s">
        <v>15</v>
      </c>
    </row>
    <row r="12099" customFormat="false" ht="15" hidden="false" customHeight="false" outlineLevel="0" collapsed="false">
      <c r="A12099" s="6" t="n">
        <v>28562</v>
      </c>
      <c r="B12099" s="0" t="s">
        <v>15</v>
      </c>
    </row>
    <row r="12100" customFormat="false" ht="15" hidden="false" customHeight="false" outlineLevel="0" collapsed="false">
      <c r="A12100" s="6" t="n">
        <v>28559</v>
      </c>
      <c r="B12100" s="0" t="s">
        <v>15</v>
      </c>
    </row>
    <row r="12101" customFormat="false" ht="15" hidden="false" customHeight="false" outlineLevel="0" collapsed="false">
      <c r="A12101" s="6" t="n">
        <v>28558</v>
      </c>
      <c r="B12101" s="0" t="s">
        <v>15</v>
      </c>
    </row>
    <row r="12102" customFormat="false" ht="15" hidden="false" customHeight="false" outlineLevel="0" collapsed="false">
      <c r="A12102" s="6" t="n">
        <v>28557</v>
      </c>
      <c r="B12102" s="0" t="s">
        <v>15</v>
      </c>
    </row>
    <row r="12103" customFormat="false" ht="15" hidden="false" customHeight="false" outlineLevel="0" collapsed="false">
      <c r="A12103" s="6" t="n">
        <v>28556</v>
      </c>
      <c r="B12103" s="0" t="s">
        <v>15</v>
      </c>
    </row>
    <row r="12104" customFormat="false" ht="15" hidden="false" customHeight="false" outlineLevel="0" collapsed="false">
      <c r="A12104" s="6" t="n">
        <v>28555</v>
      </c>
      <c r="B12104" s="0" t="s">
        <v>15</v>
      </c>
    </row>
    <row r="12105" customFormat="false" ht="15" hidden="false" customHeight="false" outlineLevel="0" collapsed="false">
      <c r="A12105" s="6" t="n">
        <v>28552</v>
      </c>
      <c r="B12105" s="0" t="s">
        <v>15</v>
      </c>
    </row>
    <row r="12106" customFormat="false" ht="15" hidden="false" customHeight="false" outlineLevel="0" collapsed="false">
      <c r="A12106" s="6" t="n">
        <v>28551</v>
      </c>
      <c r="B12106" s="0" t="s">
        <v>15</v>
      </c>
    </row>
    <row r="12107" customFormat="false" ht="15" hidden="false" customHeight="false" outlineLevel="0" collapsed="false">
      <c r="A12107" s="6" t="n">
        <v>28550</v>
      </c>
      <c r="B12107" s="0" t="s">
        <v>15</v>
      </c>
    </row>
    <row r="12108" customFormat="false" ht="15" hidden="false" customHeight="false" outlineLevel="0" collapsed="false">
      <c r="A12108" s="6" t="n">
        <v>28549</v>
      </c>
      <c r="B12108" s="0" t="s">
        <v>15</v>
      </c>
    </row>
    <row r="12109" customFormat="false" ht="15" hidden="false" customHeight="false" outlineLevel="0" collapsed="false">
      <c r="A12109" s="6" t="n">
        <v>28548</v>
      </c>
      <c r="B12109" s="0" t="s">
        <v>15</v>
      </c>
    </row>
    <row r="12110" customFormat="false" ht="15" hidden="false" customHeight="false" outlineLevel="0" collapsed="false">
      <c r="A12110" s="6" t="n">
        <v>28545</v>
      </c>
      <c r="B12110" s="0" t="s">
        <v>15</v>
      </c>
    </row>
    <row r="12111" customFormat="false" ht="15" hidden="false" customHeight="false" outlineLevel="0" collapsed="false">
      <c r="A12111" s="6" t="n">
        <v>28544</v>
      </c>
      <c r="B12111" s="0" t="s">
        <v>15</v>
      </c>
    </row>
    <row r="12112" customFormat="false" ht="15" hidden="false" customHeight="false" outlineLevel="0" collapsed="false">
      <c r="A12112" s="6" t="n">
        <v>28543</v>
      </c>
      <c r="B12112" s="0" t="s">
        <v>15</v>
      </c>
    </row>
    <row r="12113" customFormat="false" ht="15" hidden="false" customHeight="false" outlineLevel="0" collapsed="false">
      <c r="A12113" s="6" t="n">
        <v>28542</v>
      </c>
      <c r="B12113" s="0" t="s">
        <v>15</v>
      </c>
    </row>
    <row r="12114" customFormat="false" ht="15" hidden="false" customHeight="false" outlineLevel="0" collapsed="false">
      <c r="A12114" s="6" t="n">
        <v>28541</v>
      </c>
      <c r="B12114" s="0" t="s">
        <v>15</v>
      </c>
    </row>
    <row r="12115" customFormat="false" ht="15" hidden="false" customHeight="false" outlineLevel="0" collapsed="false">
      <c r="A12115" s="6" t="n">
        <v>28538</v>
      </c>
      <c r="B12115" s="0" t="s">
        <v>15</v>
      </c>
    </row>
    <row r="12116" customFormat="false" ht="15" hidden="false" customHeight="false" outlineLevel="0" collapsed="false">
      <c r="A12116" s="6" t="n">
        <v>28537</v>
      </c>
      <c r="B12116" s="0" t="s">
        <v>15</v>
      </c>
    </row>
    <row r="12117" customFormat="false" ht="15" hidden="false" customHeight="false" outlineLevel="0" collapsed="false">
      <c r="A12117" s="6" t="n">
        <v>28536</v>
      </c>
      <c r="B12117" s="0" t="s">
        <v>15</v>
      </c>
    </row>
    <row r="12118" customFormat="false" ht="15" hidden="false" customHeight="false" outlineLevel="0" collapsed="false">
      <c r="A12118" s="6" t="n">
        <v>28535</v>
      </c>
      <c r="B12118" s="0" t="s">
        <v>15</v>
      </c>
    </row>
    <row r="12119" customFormat="false" ht="15" hidden="false" customHeight="false" outlineLevel="0" collapsed="false">
      <c r="A12119" s="6" t="n">
        <v>28534</v>
      </c>
      <c r="B12119" s="0" t="s">
        <v>15</v>
      </c>
    </row>
    <row r="12120" customFormat="false" ht="15" hidden="false" customHeight="false" outlineLevel="0" collapsed="false">
      <c r="A12120" s="6" t="n">
        <v>28531</v>
      </c>
      <c r="B12120" s="0" t="s">
        <v>15</v>
      </c>
    </row>
    <row r="12121" customFormat="false" ht="15" hidden="false" customHeight="false" outlineLevel="0" collapsed="false">
      <c r="A12121" s="6" t="n">
        <v>28530</v>
      </c>
      <c r="B12121" s="0" t="s">
        <v>15</v>
      </c>
    </row>
    <row r="12122" customFormat="false" ht="15" hidden="false" customHeight="false" outlineLevel="0" collapsed="false">
      <c r="A12122" s="6" t="n">
        <v>28529</v>
      </c>
      <c r="B12122" s="0" t="s">
        <v>15</v>
      </c>
    </row>
    <row r="12123" customFormat="false" ht="15" hidden="false" customHeight="false" outlineLevel="0" collapsed="false">
      <c r="A12123" s="6" t="n">
        <v>28528</v>
      </c>
      <c r="B12123" s="0" t="s">
        <v>15</v>
      </c>
    </row>
    <row r="12124" customFormat="false" ht="15" hidden="false" customHeight="false" outlineLevel="0" collapsed="false">
      <c r="A12124" s="6" t="n">
        <v>28527</v>
      </c>
      <c r="B12124" s="0" t="s">
        <v>15</v>
      </c>
    </row>
    <row r="12125" customFormat="false" ht="15" hidden="false" customHeight="false" outlineLevel="0" collapsed="false">
      <c r="A12125" s="6" t="n">
        <v>28524</v>
      </c>
      <c r="B12125" s="0" t="s">
        <v>15</v>
      </c>
    </row>
    <row r="12126" customFormat="false" ht="15" hidden="false" customHeight="false" outlineLevel="0" collapsed="false">
      <c r="A12126" s="6" t="n">
        <v>28523</v>
      </c>
      <c r="B12126" s="0" t="s">
        <v>15</v>
      </c>
    </row>
    <row r="12127" customFormat="false" ht="15" hidden="false" customHeight="false" outlineLevel="0" collapsed="false">
      <c r="A12127" s="6" t="n">
        <v>28522</v>
      </c>
      <c r="B12127" s="0" t="s">
        <v>15</v>
      </c>
    </row>
    <row r="12128" customFormat="false" ht="15" hidden="false" customHeight="false" outlineLevel="0" collapsed="false">
      <c r="A12128" s="6" t="n">
        <v>28521</v>
      </c>
      <c r="B12128" s="0" t="s">
        <v>15</v>
      </c>
    </row>
    <row r="12129" customFormat="false" ht="15" hidden="false" customHeight="false" outlineLevel="0" collapsed="false">
      <c r="A12129" s="6" t="n">
        <v>28520</v>
      </c>
      <c r="B12129" s="0" t="s">
        <v>15</v>
      </c>
    </row>
    <row r="12130" customFormat="false" ht="15" hidden="false" customHeight="false" outlineLevel="0" collapsed="false">
      <c r="A12130" s="6" t="n">
        <v>28517</v>
      </c>
      <c r="B12130" s="0" t="s">
        <v>15</v>
      </c>
    </row>
    <row r="12131" customFormat="false" ht="15" hidden="false" customHeight="false" outlineLevel="0" collapsed="false">
      <c r="A12131" s="6" t="n">
        <v>28516</v>
      </c>
      <c r="B12131" s="0" t="s">
        <v>15</v>
      </c>
    </row>
    <row r="12132" customFormat="false" ht="15" hidden="false" customHeight="false" outlineLevel="0" collapsed="false">
      <c r="A12132" s="6" t="n">
        <v>28515</v>
      </c>
      <c r="B12132" s="0" t="s">
        <v>15</v>
      </c>
    </row>
    <row r="12133" customFormat="false" ht="15" hidden="false" customHeight="false" outlineLevel="0" collapsed="false">
      <c r="A12133" s="6" t="n">
        <v>28514</v>
      </c>
      <c r="B12133" s="0" t="s">
        <v>15</v>
      </c>
    </row>
    <row r="12134" customFormat="false" ht="15" hidden="false" customHeight="false" outlineLevel="0" collapsed="false">
      <c r="A12134" s="6" t="n">
        <v>28513</v>
      </c>
      <c r="B12134" s="0" t="s">
        <v>15</v>
      </c>
    </row>
    <row r="12135" customFormat="false" ht="15" hidden="false" customHeight="false" outlineLevel="0" collapsed="false">
      <c r="A12135" s="6" t="n">
        <v>28510</v>
      </c>
      <c r="B12135" s="0" t="s">
        <v>15</v>
      </c>
    </row>
    <row r="12136" customFormat="false" ht="15" hidden="false" customHeight="false" outlineLevel="0" collapsed="false">
      <c r="A12136" s="6" t="n">
        <v>28509</v>
      </c>
      <c r="B12136" s="0" t="s">
        <v>15</v>
      </c>
    </row>
    <row r="12137" customFormat="false" ht="15" hidden="false" customHeight="false" outlineLevel="0" collapsed="false">
      <c r="A12137" s="6" t="n">
        <v>28508</v>
      </c>
      <c r="B12137" s="0" t="s">
        <v>15</v>
      </c>
    </row>
    <row r="12138" customFormat="false" ht="15" hidden="false" customHeight="false" outlineLevel="0" collapsed="false">
      <c r="A12138" s="6" t="n">
        <v>28507</v>
      </c>
      <c r="B12138" s="0" t="s">
        <v>15</v>
      </c>
    </row>
    <row r="12139" customFormat="false" ht="15" hidden="false" customHeight="false" outlineLevel="0" collapsed="false">
      <c r="A12139" s="6" t="n">
        <v>28506</v>
      </c>
      <c r="B12139" s="0" t="s">
        <v>15</v>
      </c>
    </row>
    <row r="12140" customFormat="false" ht="15" hidden="false" customHeight="false" outlineLevel="0" collapsed="false">
      <c r="A12140" s="6" t="n">
        <v>28503</v>
      </c>
      <c r="B12140" s="0" t="s">
        <v>15</v>
      </c>
    </row>
    <row r="12141" customFormat="false" ht="15" hidden="false" customHeight="false" outlineLevel="0" collapsed="false">
      <c r="A12141" s="6" t="n">
        <v>28502</v>
      </c>
      <c r="B12141" s="0" t="s">
        <v>15</v>
      </c>
    </row>
    <row r="12142" customFormat="false" ht="15" hidden="false" customHeight="false" outlineLevel="0" collapsed="false">
      <c r="A12142" s="6" t="n">
        <v>28501</v>
      </c>
      <c r="B12142" s="0" t="s">
        <v>15</v>
      </c>
    </row>
    <row r="12143" customFormat="false" ht="15" hidden="false" customHeight="false" outlineLevel="0" collapsed="false">
      <c r="A12143" s="6" t="n">
        <v>28500</v>
      </c>
      <c r="B12143" s="0" t="s">
        <v>15</v>
      </c>
    </row>
    <row r="12144" customFormat="false" ht="15" hidden="false" customHeight="false" outlineLevel="0" collapsed="false">
      <c r="A12144" s="6" t="n">
        <v>28499</v>
      </c>
      <c r="B12144" s="0" t="s">
        <v>15</v>
      </c>
    </row>
    <row r="12145" customFormat="false" ht="15" hidden="false" customHeight="false" outlineLevel="0" collapsed="false">
      <c r="A12145" s="6" t="n">
        <v>28496</v>
      </c>
      <c r="B12145" s="0" t="s">
        <v>15</v>
      </c>
    </row>
    <row r="12146" customFormat="false" ht="15" hidden="false" customHeight="false" outlineLevel="0" collapsed="false">
      <c r="A12146" s="6" t="n">
        <v>28495</v>
      </c>
      <c r="B12146" s="0" t="s">
        <v>15</v>
      </c>
    </row>
    <row r="12147" customFormat="false" ht="15" hidden="false" customHeight="false" outlineLevel="0" collapsed="false">
      <c r="A12147" s="6" t="n">
        <v>28494</v>
      </c>
      <c r="B12147" s="0" t="s">
        <v>15</v>
      </c>
    </row>
    <row r="12148" customFormat="false" ht="15" hidden="false" customHeight="false" outlineLevel="0" collapsed="false">
      <c r="A12148" s="6" t="n">
        <v>28493</v>
      </c>
      <c r="B12148" s="0" t="s">
        <v>15</v>
      </c>
    </row>
    <row r="12149" customFormat="false" ht="15" hidden="false" customHeight="false" outlineLevel="0" collapsed="false">
      <c r="A12149" s="6" t="n">
        <v>28492</v>
      </c>
      <c r="B12149" s="0" t="s">
        <v>15</v>
      </c>
    </row>
    <row r="12150" customFormat="false" ht="15" hidden="false" customHeight="false" outlineLevel="0" collapsed="false">
      <c r="A12150" s="6" t="n">
        <v>28489</v>
      </c>
      <c r="B12150" s="0" t="s">
        <v>15</v>
      </c>
    </row>
    <row r="12151" customFormat="false" ht="15" hidden="false" customHeight="false" outlineLevel="0" collapsed="false">
      <c r="A12151" s="6" t="n">
        <v>28488</v>
      </c>
      <c r="B12151" s="0" t="s">
        <v>15</v>
      </c>
    </row>
    <row r="12152" customFormat="false" ht="15" hidden="false" customHeight="false" outlineLevel="0" collapsed="false">
      <c r="A12152" s="6" t="n">
        <v>28487</v>
      </c>
      <c r="B12152" s="0" t="s">
        <v>15</v>
      </c>
    </row>
    <row r="12153" customFormat="false" ht="15" hidden="false" customHeight="false" outlineLevel="0" collapsed="false">
      <c r="A12153" s="6" t="n">
        <v>28486</v>
      </c>
      <c r="B12153" s="0" t="s">
        <v>15</v>
      </c>
    </row>
    <row r="12154" customFormat="false" ht="15" hidden="false" customHeight="false" outlineLevel="0" collapsed="false">
      <c r="A12154" s="6" t="n">
        <v>28485</v>
      </c>
      <c r="B12154" s="0" t="s">
        <v>15</v>
      </c>
    </row>
    <row r="12155" customFormat="false" ht="15" hidden="false" customHeight="false" outlineLevel="0" collapsed="false">
      <c r="A12155" s="6" t="n">
        <v>28482</v>
      </c>
      <c r="B12155" s="0" t="s">
        <v>15</v>
      </c>
    </row>
    <row r="12156" customFormat="false" ht="15" hidden="false" customHeight="false" outlineLevel="0" collapsed="false">
      <c r="A12156" s="6" t="n">
        <v>28481</v>
      </c>
      <c r="B12156" s="0" t="s">
        <v>15</v>
      </c>
    </row>
    <row r="12157" customFormat="false" ht="15" hidden="false" customHeight="false" outlineLevel="0" collapsed="false">
      <c r="A12157" s="6" t="n">
        <v>28480</v>
      </c>
      <c r="B12157" s="0" t="s">
        <v>15</v>
      </c>
    </row>
    <row r="12158" customFormat="false" ht="15" hidden="false" customHeight="false" outlineLevel="0" collapsed="false">
      <c r="A12158" s="6" t="n">
        <v>28479</v>
      </c>
      <c r="B12158" s="0" t="s">
        <v>15</v>
      </c>
    </row>
    <row r="12159" customFormat="false" ht="15" hidden="false" customHeight="false" outlineLevel="0" collapsed="false">
      <c r="A12159" s="6" t="n">
        <v>28478</v>
      </c>
      <c r="B12159" s="0" t="s">
        <v>15</v>
      </c>
    </row>
    <row r="12160" customFormat="false" ht="15" hidden="false" customHeight="false" outlineLevel="0" collapsed="false">
      <c r="A12160" s="6" t="n">
        <v>28475</v>
      </c>
      <c r="B12160" s="0" t="s">
        <v>15</v>
      </c>
    </row>
    <row r="12161" customFormat="false" ht="15" hidden="false" customHeight="false" outlineLevel="0" collapsed="false">
      <c r="A12161" s="6" t="n">
        <v>28474</v>
      </c>
      <c r="B12161" s="0" t="s">
        <v>15</v>
      </c>
    </row>
    <row r="12162" customFormat="false" ht="15" hidden="false" customHeight="false" outlineLevel="0" collapsed="false">
      <c r="A12162" s="6" t="n">
        <v>28473</v>
      </c>
      <c r="B12162" s="0" t="s">
        <v>15</v>
      </c>
    </row>
    <row r="12163" customFormat="false" ht="15" hidden="false" customHeight="false" outlineLevel="0" collapsed="false">
      <c r="A12163" s="6" t="n">
        <v>28472</v>
      </c>
      <c r="B12163" s="0" t="s">
        <v>15</v>
      </c>
    </row>
    <row r="12164" customFormat="false" ht="15" hidden="false" customHeight="false" outlineLevel="0" collapsed="false">
      <c r="A12164" s="6" t="n">
        <v>28471</v>
      </c>
      <c r="B12164" s="0" t="s">
        <v>15</v>
      </c>
    </row>
    <row r="12165" customFormat="false" ht="15" hidden="false" customHeight="false" outlineLevel="0" collapsed="false">
      <c r="A12165" s="6" t="n">
        <v>28468</v>
      </c>
      <c r="B12165" s="0" t="s">
        <v>15</v>
      </c>
    </row>
    <row r="12166" customFormat="false" ht="15" hidden="false" customHeight="false" outlineLevel="0" collapsed="false">
      <c r="A12166" s="6" t="n">
        <v>28467</v>
      </c>
      <c r="B12166" s="0" t="s">
        <v>15</v>
      </c>
    </row>
    <row r="12167" customFormat="false" ht="15" hidden="false" customHeight="false" outlineLevel="0" collapsed="false">
      <c r="A12167" s="6" t="n">
        <v>28466</v>
      </c>
      <c r="B12167" s="0" t="s">
        <v>15</v>
      </c>
    </row>
    <row r="12168" customFormat="false" ht="15" hidden="false" customHeight="false" outlineLevel="0" collapsed="false">
      <c r="A12168" s="6" t="n">
        <v>28465</v>
      </c>
      <c r="B12168" s="0" t="s">
        <v>15</v>
      </c>
    </row>
    <row r="12169" customFormat="false" ht="15" hidden="false" customHeight="false" outlineLevel="0" collapsed="false">
      <c r="A12169" s="6" t="n">
        <v>28464</v>
      </c>
      <c r="B12169" s="0" t="s">
        <v>15</v>
      </c>
    </row>
    <row r="12170" customFormat="false" ht="15" hidden="false" customHeight="false" outlineLevel="0" collapsed="false">
      <c r="A12170" s="6" t="n">
        <v>28461</v>
      </c>
      <c r="B12170" s="0" t="s">
        <v>15</v>
      </c>
    </row>
    <row r="12171" customFormat="false" ht="15" hidden="false" customHeight="false" outlineLevel="0" collapsed="false">
      <c r="A12171" s="6" t="n">
        <v>28460</v>
      </c>
      <c r="B12171" s="0" t="s">
        <v>15</v>
      </c>
    </row>
    <row r="12172" customFormat="false" ht="15" hidden="false" customHeight="false" outlineLevel="0" collapsed="false">
      <c r="A12172" s="6" t="n">
        <v>28459</v>
      </c>
      <c r="B12172" s="0" t="s">
        <v>15</v>
      </c>
    </row>
    <row r="12173" customFormat="false" ht="15" hidden="false" customHeight="false" outlineLevel="0" collapsed="false">
      <c r="A12173" s="6" t="n">
        <v>28458</v>
      </c>
      <c r="B12173" s="0" t="s">
        <v>15</v>
      </c>
    </row>
    <row r="12174" customFormat="false" ht="15" hidden="false" customHeight="false" outlineLevel="0" collapsed="false">
      <c r="A12174" s="6" t="n">
        <v>28457</v>
      </c>
      <c r="B12174" s="0" t="s">
        <v>15</v>
      </c>
    </row>
    <row r="12175" customFormat="false" ht="15" hidden="false" customHeight="false" outlineLevel="0" collapsed="false">
      <c r="A12175" s="6" t="n">
        <v>28454</v>
      </c>
      <c r="B12175" s="0" t="s">
        <v>15</v>
      </c>
    </row>
    <row r="12176" customFormat="false" ht="15" hidden="false" customHeight="false" outlineLevel="0" collapsed="false">
      <c r="A12176" s="6" t="n">
        <v>28453</v>
      </c>
      <c r="B12176" s="0" t="s">
        <v>15</v>
      </c>
    </row>
    <row r="12177" customFormat="false" ht="15" hidden="false" customHeight="false" outlineLevel="0" collapsed="false">
      <c r="A12177" s="6" t="n">
        <v>28452</v>
      </c>
      <c r="B12177" s="0" t="s">
        <v>15</v>
      </c>
    </row>
    <row r="12178" customFormat="false" ht="15" hidden="false" customHeight="false" outlineLevel="0" collapsed="false">
      <c r="A12178" s="6" t="n">
        <v>28451</v>
      </c>
      <c r="B12178" s="0" t="s">
        <v>15</v>
      </c>
    </row>
    <row r="12179" customFormat="false" ht="15" hidden="false" customHeight="false" outlineLevel="0" collapsed="false">
      <c r="A12179" s="6" t="n">
        <v>28450</v>
      </c>
      <c r="B12179" s="0" t="s">
        <v>15</v>
      </c>
    </row>
    <row r="12180" customFormat="false" ht="15" hidden="false" customHeight="false" outlineLevel="0" collapsed="false">
      <c r="A12180" s="6" t="n">
        <v>28447</v>
      </c>
      <c r="B12180" s="0" t="s">
        <v>15</v>
      </c>
    </row>
    <row r="12181" customFormat="false" ht="15" hidden="false" customHeight="false" outlineLevel="0" collapsed="false">
      <c r="A12181" s="6" t="n">
        <v>28446</v>
      </c>
      <c r="B12181" s="0" t="s">
        <v>15</v>
      </c>
    </row>
    <row r="12182" customFormat="false" ht="15" hidden="false" customHeight="false" outlineLevel="0" collapsed="false">
      <c r="A12182" s="6" t="n">
        <v>28445</v>
      </c>
      <c r="B12182" s="0" t="s">
        <v>15</v>
      </c>
    </row>
    <row r="12183" customFormat="false" ht="15" hidden="false" customHeight="false" outlineLevel="0" collapsed="false">
      <c r="A12183" s="6" t="n">
        <v>28444</v>
      </c>
      <c r="B12183" s="0" t="s">
        <v>15</v>
      </c>
    </row>
    <row r="12184" customFormat="false" ht="15" hidden="false" customHeight="false" outlineLevel="0" collapsed="false">
      <c r="A12184" s="6" t="n">
        <v>28443</v>
      </c>
      <c r="B12184" s="0" t="s">
        <v>15</v>
      </c>
    </row>
    <row r="12185" customFormat="false" ht="15" hidden="false" customHeight="false" outlineLevel="0" collapsed="false">
      <c r="A12185" s="6" t="n">
        <v>28440</v>
      </c>
      <c r="B12185" s="0" t="s">
        <v>15</v>
      </c>
    </row>
    <row r="12186" customFormat="false" ht="15" hidden="false" customHeight="false" outlineLevel="0" collapsed="false">
      <c r="A12186" s="6" t="n">
        <v>28439</v>
      </c>
      <c r="B12186" s="0" t="s">
        <v>15</v>
      </c>
    </row>
    <row r="12187" customFormat="false" ht="15" hidden="false" customHeight="false" outlineLevel="0" collapsed="false">
      <c r="A12187" s="6" t="n">
        <v>28438</v>
      </c>
      <c r="B12187" s="0" t="s">
        <v>15</v>
      </c>
    </row>
    <row r="12188" customFormat="false" ht="15" hidden="false" customHeight="false" outlineLevel="0" collapsed="false">
      <c r="A12188" s="6" t="n">
        <v>28437</v>
      </c>
      <c r="B12188" s="0" t="s">
        <v>15</v>
      </c>
    </row>
    <row r="12189" customFormat="false" ht="15" hidden="false" customHeight="false" outlineLevel="0" collapsed="false">
      <c r="A12189" s="6" t="n">
        <v>28436</v>
      </c>
      <c r="B12189" s="0" t="s">
        <v>15</v>
      </c>
    </row>
    <row r="12190" customFormat="false" ht="15" hidden="false" customHeight="false" outlineLevel="0" collapsed="false">
      <c r="A12190" s="6" t="n">
        <v>28433</v>
      </c>
      <c r="B12190" s="0" t="s">
        <v>15</v>
      </c>
    </row>
    <row r="12191" customFormat="false" ht="15" hidden="false" customHeight="false" outlineLevel="0" collapsed="false">
      <c r="A12191" s="6" t="n">
        <v>28432</v>
      </c>
      <c r="B12191" s="0" t="s">
        <v>15</v>
      </c>
    </row>
    <row r="12192" customFormat="false" ht="15" hidden="false" customHeight="false" outlineLevel="0" collapsed="false">
      <c r="A12192" s="6" t="n">
        <v>28431</v>
      </c>
      <c r="B12192" s="0" t="s">
        <v>15</v>
      </c>
    </row>
    <row r="12193" customFormat="false" ht="15" hidden="false" customHeight="false" outlineLevel="0" collapsed="false">
      <c r="A12193" s="6" t="n">
        <v>28430</v>
      </c>
      <c r="B12193" s="0" t="s">
        <v>15</v>
      </c>
    </row>
    <row r="12194" customFormat="false" ht="15" hidden="false" customHeight="false" outlineLevel="0" collapsed="false">
      <c r="A12194" s="6" t="n">
        <v>28429</v>
      </c>
      <c r="B12194" s="0" t="s">
        <v>15</v>
      </c>
    </row>
    <row r="12195" customFormat="false" ht="15" hidden="false" customHeight="false" outlineLevel="0" collapsed="false">
      <c r="A12195" s="6" t="n">
        <v>28426</v>
      </c>
      <c r="B12195" s="0" t="s">
        <v>15</v>
      </c>
    </row>
    <row r="12196" customFormat="false" ht="15" hidden="false" customHeight="false" outlineLevel="0" collapsed="false">
      <c r="A12196" s="6" t="n">
        <v>28425</v>
      </c>
      <c r="B12196" s="0" t="s">
        <v>15</v>
      </c>
    </row>
    <row r="12197" customFormat="false" ht="15" hidden="false" customHeight="false" outlineLevel="0" collapsed="false">
      <c r="A12197" s="6" t="n">
        <v>28424</v>
      </c>
      <c r="B12197" s="0" t="s">
        <v>15</v>
      </c>
    </row>
    <row r="12198" customFormat="false" ht="15" hidden="false" customHeight="false" outlineLevel="0" collapsed="false">
      <c r="A12198" s="6" t="n">
        <v>28423</v>
      </c>
      <c r="B12198" s="0" t="s">
        <v>15</v>
      </c>
    </row>
    <row r="12199" customFormat="false" ht="15" hidden="false" customHeight="false" outlineLevel="0" collapsed="false">
      <c r="A12199" s="6" t="n">
        <v>28422</v>
      </c>
      <c r="B12199" s="0" t="s">
        <v>15</v>
      </c>
    </row>
    <row r="12200" customFormat="false" ht="15" hidden="false" customHeight="false" outlineLevel="0" collapsed="false">
      <c r="A12200" s="6" t="n">
        <v>28419</v>
      </c>
      <c r="B12200" s="0" t="s">
        <v>15</v>
      </c>
    </row>
    <row r="12201" customFormat="false" ht="15" hidden="false" customHeight="false" outlineLevel="0" collapsed="false">
      <c r="A12201" s="6" t="n">
        <v>28418</v>
      </c>
      <c r="B12201" s="0" t="s">
        <v>15</v>
      </c>
    </row>
    <row r="12202" customFormat="false" ht="15" hidden="false" customHeight="false" outlineLevel="0" collapsed="false">
      <c r="A12202" s="6" t="n">
        <v>28417</v>
      </c>
      <c r="B12202" s="0" t="s">
        <v>15</v>
      </c>
    </row>
    <row r="12203" customFormat="false" ht="15" hidden="false" customHeight="false" outlineLevel="0" collapsed="false">
      <c r="A12203" s="6" t="n">
        <v>28416</v>
      </c>
      <c r="B12203" s="0" t="s">
        <v>15</v>
      </c>
    </row>
    <row r="12204" customFormat="false" ht="15" hidden="false" customHeight="false" outlineLevel="0" collapsed="false">
      <c r="A12204" s="6" t="n">
        <v>28415</v>
      </c>
      <c r="B12204" s="0" t="s">
        <v>15</v>
      </c>
    </row>
    <row r="12205" customFormat="false" ht="15" hidden="false" customHeight="false" outlineLevel="0" collapsed="false">
      <c r="A12205" s="6" t="n">
        <v>28412</v>
      </c>
      <c r="B12205" s="0" t="s">
        <v>15</v>
      </c>
    </row>
    <row r="12206" customFormat="false" ht="15" hidden="false" customHeight="false" outlineLevel="0" collapsed="false">
      <c r="A12206" s="6" t="n">
        <v>28411</v>
      </c>
      <c r="B12206" s="0" t="s">
        <v>15</v>
      </c>
    </row>
    <row r="12207" customFormat="false" ht="15" hidden="false" customHeight="false" outlineLevel="0" collapsed="false">
      <c r="A12207" s="6" t="n">
        <v>28410</v>
      </c>
      <c r="B12207" s="0" t="s">
        <v>15</v>
      </c>
    </row>
    <row r="12208" customFormat="false" ht="15" hidden="false" customHeight="false" outlineLevel="0" collapsed="false">
      <c r="A12208" s="6" t="n">
        <v>28409</v>
      </c>
      <c r="B12208" s="0" t="s">
        <v>15</v>
      </c>
    </row>
    <row r="12209" customFormat="false" ht="15" hidden="false" customHeight="false" outlineLevel="0" collapsed="false">
      <c r="A12209" s="6" t="n">
        <v>28408</v>
      </c>
      <c r="B12209" s="0" t="s">
        <v>15</v>
      </c>
    </row>
    <row r="12210" customFormat="false" ht="15" hidden="false" customHeight="false" outlineLevel="0" collapsed="false">
      <c r="A12210" s="6" t="n">
        <v>28405</v>
      </c>
      <c r="B12210" s="0" t="s">
        <v>15</v>
      </c>
    </row>
    <row r="12211" customFormat="false" ht="15" hidden="false" customHeight="false" outlineLevel="0" collapsed="false">
      <c r="A12211" s="6" t="n">
        <v>28404</v>
      </c>
      <c r="B12211" s="0" t="s">
        <v>15</v>
      </c>
    </row>
    <row r="12212" customFormat="false" ht="15" hidden="false" customHeight="false" outlineLevel="0" collapsed="false">
      <c r="A12212" s="6" t="n">
        <v>28403</v>
      </c>
      <c r="B12212" s="0" t="s">
        <v>15</v>
      </c>
    </row>
    <row r="12213" customFormat="false" ht="15" hidden="false" customHeight="false" outlineLevel="0" collapsed="false">
      <c r="A12213" s="6" t="n">
        <v>28402</v>
      </c>
      <c r="B12213" s="0" t="s">
        <v>15</v>
      </c>
    </row>
    <row r="12214" customFormat="false" ht="15" hidden="false" customHeight="false" outlineLevel="0" collapsed="false">
      <c r="A12214" s="6" t="n">
        <v>28401</v>
      </c>
      <c r="B12214" s="0" t="s">
        <v>15</v>
      </c>
    </row>
    <row r="12215" customFormat="false" ht="15" hidden="false" customHeight="false" outlineLevel="0" collapsed="false">
      <c r="A12215" s="6" t="n">
        <v>28398</v>
      </c>
      <c r="B12215" s="0" t="s">
        <v>15</v>
      </c>
    </row>
    <row r="12216" customFormat="false" ht="15" hidden="false" customHeight="false" outlineLevel="0" collapsed="false">
      <c r="A12216" s="6" t="n">
        <v>28397</v>
      </c>
      <c r="B12216" s="0" t="s">
        <v>15</v>
      </c>
    </row>
    <row r="12217" customFormat="false" ht="15" hidden="false" customHeight="false" outlineLevel="0" collapsed="false">
      <c r="A12217" s="6" t="n">
        <v>28396</v>
      </c>
      <c r="B12217" s="0" t="s">
        <v>15</v>
      </c>
    </row>
    <row r="12218" customFormat="false" ht="15" hidden="false" customHeight="false" outlineLevel="0" collapsed="false">
      <c r="A12218" s="6" t="n">
        <v>28395</v>
      </c>
      <c r="B12218" s="0" t="s">
        <v>15</v>
      </c>
    </row>
    <row r="12219" customFormat="false" ht="15" hidden="false" customHeight="false" outlineLevel="0" collapsed="false">
      <c r="A12219" s="6" t="n">
        <v>28394</v>
      </c>
      <c r="B12219" s="0" t="s">
        <v>15</v>
      </c>
    </row>
    <row r="12220" customFormat="false" ht="15" hidden="false" customHeight="false" outlineLevel="0" collapsed="false">
      <c r="A12220" s="6" t="n">
        <v>28391</v>
      </c>
      <c r="B12220" s="0" t="s">
        <v>15</v>
      </c>
    </row>
    <row r="12221" customFormat="false" ht="15" hidden="false" customHeight="false" outlineLevel="0" collapsed="false">
      <c r="A12221" s="6" t="n">
        <v>28390</v>
      </c>
      <c r="B12221" s="0" t="s">
        <v>15</v>
      </c>
    </row>
    <row r="12222" customFormat="false" ht="15" hidden="false" customHeight="false" outlineLevel="0" collapsed="false">
      <c r="A12222" s="6" t="n">
        <v>28389</v>
      </c>
      <c r="B12222" s="0" t="s">
        <v>15</v>
      </c>
    </row>
    <row r="12223" customFormat="false" ht="15" hidden="false" customHeight="false" outlineLevel="0" collapsed="false">
      <c r="A12223" s="6" t="n">
        <v>28388</v>
      </c>
      <c r="B12223" s="0" t="s">
        <v>15</v>
      </c>
    </row>
    <row r="12224" customFormat="false" ht="15" hidden="false" customHeight="false" outlineLevel="0" collapsed="false">
      <c r="A12224" s="6" t="n">
        <v>28387</v>
      </c>
      <c r="B12224" s="0" t="s">
        <v>15</v>
      </c>
    </row>
    <row r="12225" customFormat="false" ht="15" hidden="false" customHeight="false" outlineLevel="0" collapsed="false">
      <c r="A12225" s="6" t="n">
        <v>28384</v>
      </c>
      <c r="B12225" s="0" t="s">
        <v>15</v>
      </c>
    </row>
    <row r="12226" customFormat="false" ht="15" hidden="false" customHeight="false" outlineLevel="0" collapsed="false">
      <c r="A12226" s="6" t="n">
        <v>28383</v>
      </c>
      <c r="B12226" s="0" t="s">
        <v>15</v>
      </c>
    </row>
    <row r="12227" customFormat="false" ht="15" hidden="false" customHeight="false" outlineLevel="0" collapsed="false">
      <c r="A12227" s="6" t="n">
        <v>28382</v>
      </c>
      <c r="B12227" s="0" t="s">
        <v>15</v>
      </c>
    </row>
    <row r="12228" customFormat="false" ht="15" hidden="false" customHeight="false" outlineLevel="0" collapsed="false">
      <c r="A12228" s="6" t="n">
        <v>28381</v>
      </c>
      <c r="B12228" s="0" t="s">
        <v>15</v>
      </c>
    </row>
    <row r="12229" customFormat="false" ht="15" hidden="false" customHeight="false" outlineLevel="0" collapsed="false">
      <c r="A12229" s="6" t="n">
        <v>28380</v>
      </c>
      <c r="B12229" s="0" t="s">
        <v>15</v>
      </c>
    </row>
    <row r="12230" customFormat="false" ht="15" hidden="false" customHeight="false" outlineLevel="0" collapsed="false">
      <c r="A12230" s="6" t="n">
        <v>28377</v>
      </c>
      <c r="B12230" s="0" t="s">
        <v>15</v>
      </c>
    </row>
    <row r="12231" customFormat="false" ht="15" hidden="false" customHeight="false" outlineLevel="0" collapsed="false">
      <c r="A12231" s="6" t="n">
        <v>28376</v>
      </c>
      <c r="B12231" s="0" t="s">
        <v>15</v>
      </c>
    </row>
    <row r="12232" customFormat="false" ht="15" hidden="false" customHeight="false" outlineLevel="0" collapsed="false">
      <c r="A12232" s="6" t="n">
        <v>28375</v>
      </c>
      <c r="B12232" s="0" t="s">
        <v>15</v>
      </c>
    </row>
    <row r="12233" customFormat="false" ht="15" hidden="false" customHeight="false" outlineLevel="0" collapsed="false">
      <c r="A12233" s="6" t="n">
        <v>28374</v>
      </c>
      <c r="B12233" s="0" t="s">
        <v>15</v>
      </c>
    </row>
    <row r="12234" customFormat="false" ht="15" hidden="false" customHeight="false" outlineLevel="0" collapsed="false">
      <c r="A12234" s="6" t="n">
        <v>28373</v>
      </c>
      <c r="B12234" s="0" t="s">
        <v>15</v>
      </c>
    </row>
    <row r="12235" customFormat="false" ht="15" hidden="false" customHeight="false" outlineLevel="0" collapsed="false">
      <c r="A12235" s="6" t="n">
        <v>28370</v>
      </c>
      <c r="B12235" s="0" t="s">
        <v>15</v>
      </c>
    </row>
    <row r="12236" customFormat="false" ht="15" hidden="false" customHeight="false" outlineLevel="0" collapsed="false">
      <c r="A12236" s="6" t="n">
        <v>28369</v>
      </c>
      <c r="B12236" s="0" t="s">
        <v>15</v>
      </c>
    </row>
    <row r="12237" customFormat="false" ht="15" hidden="false" customHeight="false" outlineLevel="0" collapsed="false">
      <c r="A12237" s="6" t="n">
        <v>28368</v>
      </c>
      <c r="B12237" s="0" t="s">
        <v>15</v>
      </c>
    </row>
    <row r="12238" customFormat="false" ht="15" hidden="false" customHeight="false" outlineLevel="0" collapsed="false">
      <c r="A12238" s="6" t="n">
        <v>28367</v>
      </c>
      <c r="B12238" s="0" t="s">
        <v>15</v>
      </c>
    </row>
    <row r="12239" customFormat="false" ht="15" hidden="false" customHeight="false" outlineLevel="0" collapsed="false">
      <c r="A12239" s="6" t="n">
        <v>28366</v>
      </c>
      <c r="B12239" s="0" t="s">
        <v>15</v>
      </c>
    </row>
    <row r="12240" customFormat="false" ht="15" hidden="false" customHeight="false" outlineLevel="0" collapsed="false">
      <c r="A12240" s="6" t="n">
        <v>28363</v>
      </c>
      <c r="B12240" s="0" t="s">
        <v>15</v>
      </c>
    </row>
    <row r="12241" customFormat="false" ht="15" hidden="false" customHeight="false" outlineLevel="0" collapsed="false">
      <c r="A12241" s="6" t="n">
        <v>28362</v>
      </c>
      <c r="B12241" s="0" t="s">
        <v>15</v>
      </c>
    </row>
    <row r="12242" customFormat="false" ht="15" hidden="false" customHeight="false" outlineLevel="0" collapsed="false">
      <c r="A12242" s="6" t="n">
        <v>28361</v>
      </c>
      <c r="B12242" s="0" t="s">
        <v>15</v>
      </c>
    </row>
    <row r="12243" customFormat="false" ht="15" hidden="false" customHeight="false" outlineLevel="0" collapsed="false">
      <c r="A12243" s="6" t="n">
        <v>28360</v>
      </c>
      <c r="B12243" s="0" t="s">
        <v>15</v>
      </c>
    </row>
    <row r="12244" customFormat="false" ht="15" hidden="false" customHeight="false" outlineLevel="0" collapsed="false">
      <c r="A12244" s="6" t="n">
        <v>28359</v>
      </c>
      <c r="B12244" s="0" t="s">
        <v>15</v>
      </c>
    </row>
    <row r="12245" customFormat="false" ht="15" hidden="false" customHeight="false" outlineLevel="0" collapsed="false">
      <c r="A12245" s="6" t="n">
        <v>28356</v>
      </c>
      <c r="B12245" s="0" t="s">
        <v>15</v>
      </c>
    </row>
    <row r="12246" customFormat="false" ht="15" hidden="false" customHeight="false" outlineLevel="0" collapsed="false">
      <c r="A12246" s="6" t="n">
        <v>28355</v>
      </c>
      <c r="B12246" s="0" t="s">
        <v>15</v>
      </c>
    </row>
    <row r="12247" customFormat="false" ht="15" hidden="false" customHeight="false" outlineLevel="0" collapsed="false">
      <c r="A12247" s="6" t="n">
        <v>28354</v>
      </c>
      <c r="B12247" s="0" t="s">
        <v>15</v>
      </c>
    </row>
    <row r="12248" customFormat="false" ht="15" hidden="false" customHeight="false" outlineLevel="0" collapsed="false">
      <c r="A12248" s="6" t="n">
        <v>28353</v>
      </c>
      <c r="B12248" s="0" t="s">
        <v>15</v>
      </c>
    </row>
    <row r="12249" customFormat="false" ht="15" hidden="false" customHeight="false" outlineLevel="0" collapsed="false">
      <c r="A12249" s="6" t="n">
        <v>28352</v>
      </c>
      <c r="B12249" s="0" t="s">
        <v>15</v>
      </c>
    </row>
    <row r="12250" customFormat="false" ht="15" hidden="false" customHeight="false" outlineLevel="0" collapsed="false">
      <c r="A12250" s="6" t="n">
        <v>28349</v>
      </c>
      <c r="B12250" s="0" t="s">
        <v>15</v>
      </c>
    </row>
    <row r="12251" customFormat="false" ht="15" hidden="false" customHeight="false" outlineLevel="0" collapsed="false">
      <c r="A12251" s="6" t="n">
        <v>28348</v>
      </c>
      <c r="B12251" s="0" t="s">
        <v>15</v>
      </c>
    </row>
    <row r="12252" customFormat="false" ht="15" hidden="false" customHeight="false" outlineLevel="0" collapsed="false">
      <c r="A12252" s="6" t="n">
        <v>28347</v>
      </c>
      <c r="B12252" s="0" t="s">
        <v>15</v>
      </c>
    </row>
    <row r="12253" customFormat="false" ht="15" hidden="false" customHeight="false" outlineLevel="0" collapsed="false">
      <c r="A12253" s="6" t="n">
        <v>28346</v>
      </c>
      <c r="B12253" s="0" t="s">
        <v>15</v>
      </c>
    </row>
    <row r="12254" customFormat="false" ht="15" hidden="false" customHeight="false" outlineLevel="0" collapsed="false">
      <c r="A12254" s="6" t="n">
        <v>28345</v>
      </c>
      <c r="B12254" s="0" t="s">
        <v>15</v>
      </c>
    </row>
    <row r="12255" customFormat="false" ht="15" hidden="false" customHeight="false" outlineLevel="0" collapsed="false">
      <c r="A12255" s="6" t="n">
        <v>28342</v>
      </c>
      <c r="B12255" s="0" t="s">
        <v>15</v>
      </c>
    </row>
    <row r="12256" customFormat="false" ht="15" hidden="false" customHeight="false" outlineLevel="0" collapsed="false">
      <c r="A12256" s="6" t="n">
        <v>28341</v>
      </c>
      <c r="B12256" s="0" t="s">
        <v>15</v>
      </c>
    </row>
    <row r="12257" customFormat="false" ht="15" hidden="false" customHeight="false" outlineLevel="0" collapsed="false">
      <c r="A12257" s="6" t="n">
        <v>28340</v>
      </c>
      <c r="B12257" s="0" t="s">
        <v>15</v>
      </c>
    </row>
    <row r="12258" customFormat="false" ht="15" hidden="false" customHeight="false" outlineLevel="0" collapsed="false">
      <c r="A12258" s="6" t="n">
        <v>28339</v>
      </c>
      <c r="B12258" s="0" t="s">
        <v>15</v>
      </c>
    </row>
    <row r="12259" customFormat="false" ht="15" hidden="false" customHeight="false" outlineLevel="0" collapsed="false">
      <c r="A12259" s="6" t="n">
        <v>28338</v>
      </c>
      <c r="B12259" s="0" t="s">
        <v>15</v>
      </c>
    </row>
    <row r="12260" customFormat="false" ht="15" hidden="false" customHeight="false" outlineLevel="0" collapsed="false">
      <c r="A12260" s="6" t="n">
        <v>28335</v>
      </c>
      <c r="B12260" s="0" t="s">
        <v>15</v>
      </c>
    </row>
    <row r="12261" customFormat="false" ht="15" hidden="false" customHeight="false" outlineLevel="0" collapsed="false">
      <c r="A12261" s="6" t="n">
        <v>28334</v>
      </c>
      <c r="B12261" s="0" t="s">
        <v>15</v>
      </c>
    </row>
    <row r="12262" customFormat="false" ht="15" hidden="false" customHeight="false" outlineLevel="0" collapsed="false">
      <c r="A12262" s="6" t="n">
        <v>28333</v>
      </c>
      <c r="B12262" s="0" t="s">
        <v>15</v>
      </c>
    </row>
    <row r="12263" customFormat="false" ht="15" hidden="false" customHeight="false" outlineLevel="0" collapsed="false">
      <c r="A12263" s="6" t="n">
        <v>28332</v>
      </c>
      <c r="B12263" s="0" t="s">
        <v>15</v>
      </c>
    </row>
    <row r="12264" customFormat="false" ht="15" hidden="false" customHeight="false" outlineLevel="0" collapsed="false">
      <c r="A12264" s="6" t="n">
        <v>28331</v>
      </c>
      <c r="B12264" s="0" t="s">
        <v>15</v>
      </c>
    </row>
    <row r="12265" customFormat="false" ht="15" hidden="false" customHeight="false" outlineLevel="0" collapsed="false">
      <c r="A12265" s="6" t="n">
        <v>28328</v>
      </c>
      <c r="B12265" s="0" t="s">
        <v>15</v>
      </c>
    </row>
    <row r="12266" customFormat="false" ht="15" hidden="false" customHeight="false" outlineLevel="0" collapsed="false">
      <c r="A12266" s="6" t="n">
        <v>28327</v>
      </c>
      <c r="B12266" s="0" t="s">
        <v>15</v>
      </c>
    </row>
    <row r="12267" customFormat="false" ht="15" hidden="false" customHeight="false" outlineLevel="0" collapsed="false">
      <c r="A12267" s="6" t="n">
        <v>28326</v>
      </c>
      <c r="B12267" s="0" t="s">
        <v>15</v>
      </c>
    </row>
    <row r="12268" customFormat="false" ht="15" hidden="false" customHeight="false" outlineLevel="0" collapsed="false">
      <c r="A12268" s="6" t="n">
        <v>28325</v>
      </c>
      <c r="B12268" s="0" t="s">
        <v>15</v>
      </c>
    </row>
    <row r="12269" customFormat="false" ht="15" hidden="false" customHeight="false" outlineLevel="0" collapsed="false">
      <c r="A12269" s="6" t="n">
        <v>28324</v>
      </c>
      <c r="B12269" s="0" t="s">
        <v>15</v>
      </c>
    </row>
    <row r="12270" customFormat="false" ht="15" hidden="false" customHeight="false" outlineLevel="0" collapsed="false">
      <c r="A12270" s="6" t="n">
        <v>28321</v>
      </c>
      <c r="B12270" s="0" t="s">
        <v>15</v>
      </c>
    </row>
    <row r="12271" customFormat="false" ht="15" hidden="false" customHeight="false" outlineLevel="0" collapsed="false">
      <c r="A12271" s="6" t="n">
        <v>28320</v>
      </c>
      <c r="B12271" s="0" t="s">
        <v>15</v>
      </c>
    </row>
    <row r="12272" customFormat="false" ht="15" hidden="false" customHeight="false" outlineLevel="0" collapsed="false">
      <c r="A12272" s="6" t="n">
        <v>28319</v>
      </c>
      <c r="B12272" s="0" t="s">
        <v>15</v>
      </c>
    </row>
    <row r="12273" customFormat="false" ht="15" hidden="false" customHeight="false" outlineLevel="0" collapsed="false">
      <c r="A12273" s="6" t="n">
        <v>28318</v>
      </c>
      <c r="B12273" s="0" t="s">
        <v>15</v>
      </c>
    </row>
    <row r="12274" customFormat="false" ht="15" hidden="false" customHeight="false" outlineLevel="0" collapsed="false">
      <c r="A12274" s="6" t="n">
        <v>28317</v>
      </c>
      <c r="B12274" s="0" t="s">
        <v>15</v>
      </c>
    </row>
    <row r="12275" customFormat="false" ht="15" hidden="false" customHeight="false" outlineLevel="0" collapsed="false">
      <c r="A12275" s="6" t="n">
        <v>28314</v>
      </c>
      <c r="B12275" s="0" t="s">
        <v>15</v>
      </c>
    </row>
    <row r="12276" customFormat="false" ht="15" hidden="false" customHeight="false" outlineLevel="0" collapsed="false">
      <c r="A12276" s="6" t="n">
        <v>28313</v>
      </c>
      <c r="B12276" s="0" t="s">
        <v>15</v>
      </c>
    </row>
    <row r="12277" customFormat="false" ht="15" hidden="false" customHeight="false" outlineLevel="0" collapsed="false">
      <c r="A12277" s="6" t="n">
        <v>28312</v>
      </c>
      <c r="B12277" s="0" t="s">
        <v>15</v>
      </c>
    </row>
    <row r="12278" customFormat="false" ht="15" hidden="false" customHeight="false" outlineLevel="0" collapsed="false">
      <c r="A12278" s="6" t="n">
        <v>28311</v>
      </c>
      <c r="B12278" s="0" t="s">
        <v>15</v>
      </c>
    </row>
    <row r="12279" customFormat="false" ht="15" hidden="false" customHeight="false" outlineLevel="0" collapsed="false">
      <c r="A12279" s="6" t="n">
        <v>28310</v>
      </c>
      <c r="B12279" s="0" t="s">
        <v>15</v>
      </c>
    </row>
    <row r="12280" customFormat="false" ht="15" hidden="false" customHeight="false" outlineLevel="0" collapsed="false">
      <c r="A12280" s="6" t="n">
        <v>28307</v>
      </c>
      <c r="B12280" s="0" t="s">
        <v>15</v>
      </c>
    </row>
    <row r="12281" customFormat="false" ht="15" hidden="false" customHeight="false" outlineLevel="0" collapsed="false">
      <c r="A12281" s="6" t="n">
        <v>28306</v>
      </c>
      <c r="B12281" s="0" t="s">
        <v>15</v>
      </c>
    </row>
    <row r="12282" customFormat="false" ht="15" hidden="false" customHeight="false" outlineLevel="0" collapsed="false">
      <c r="A12282" s="6" t="n">
        <v>28305</v>
      </c>
      <c r="B12282" s="0" t="s">
        <v>15</v>
      </c>
    </row>
    <row r="12283" customFormat="false" ht="15" hidden="false" customHeight="false" outlineLevel="0" collapsed="false">
      <c r="A12283" s="6" t="n">
        <v>28304</v>
      </c>
      <c r="B12283" s="0" t="s">
        <v>15</v>
      </c>
    </row>
    <row r="12284" customFormat="false" ht="15" hidden="false" customHeight="false" outlineLevel="0" collapsed="false">
      <c r="A12284" s="6" t="n">
        <v>28303</v>
      </c>
      <c r="B12284" s="0" t="s">
        <v>15</v>
      </c>
    </row>
    <row r="12285" customFormat="false" ht="15" hidden="false" customHeight="false" outlineLevel="0" collapsed="false">
      <c r="A12285" s="6" t="n">
        <v>28300</v>
      </c>
      <c r="B12285" s="0" t="s">
        <v>15</v>
      </c>
    </row>
    <row r="12286" customFormat="false" ht="15" hidden="false" customHeight="false" outlineLevel="0" collapsed="false">
      <c r="A12286" s="6" t="n">
        <v>28299</v>
      </c>
      <c r="B12286" s="0" t="s">
        <v>15</v>
      </c>
    </row>
    <row r="12287" customFormat="false" ht="15" hidden="false" customHeight="false" outlineLevel="0" collapsed="false">
      <c r="A12287" s="6" t="n">
        <v>28298</v>
      </c>
      <c r="B12287" s="0" t="s">
        <v>15</v>
      </c>
    </row>
    <row r="12288" customFormat="false" ht="15" hidden="false" customHeight="false" outlineLevel="0" collapsed="false">
      <c r="A12288" s="6" t="n">
        <v>28297</v>
      </c>
      <c r="B12288" s="0" t="s">
        <v>15</v>
      </c>
    </row>
    <row r="12289" customFormat="false" ht="15" hidden="false" customHeight="false" outlineLevel="0" collapsed="false">
      <c r="A12289" s="6" t="n">
        <v>28296</v>
      </c>
      <c r="B12289" s="0" t="s">
        <v>15</v>
      </c>
    </row>
    <row r="12290" customFormat="false" ht="15" hidden="false" customHeight="false" outlineLevel="0" collapsed="false">
      <c r="A12290" s="6" t="n">
        <v>28293</v>
      </c>
      <c r="B12290" s="0" t="s">
        <v>15</v>
      </c>
    </row>
    <row r="12291" customFormat="false" ht="15" hidden="false" customHeight="false" outlineLevel="0" collapsed="false">
      <c r="A12291" s="6" t="n">
        <v>28292</v>
      </c>
      <c r="B12291" s="0" t="s">
        <v>15</v>
      </c>
    </row>
    <row r="12292" customFormat="false" ht="15" hidden="false" customHeight="false" outlineLevel="0" collapsed="false">
      <c r="A12292" s="6" t="n">
        <v>28291</v>
      </c>
      <c r="B12292" s="0" t="s">
        <v>15</v>
      </c>
    </row>
    <row r="12293" customFormat="false" ht="15" hidden="false" customHeight="false" outlineLevel="0" collapsed="false">
      <c r="A12293" s="6" t="n">
        <v>28290</v>
      </c>
      <c r="B12293" s="0" t="s">
        <v>15</v>
      </c>
    </row>
    <row r="12294" customFormat="false" ht="15" hidden="false" customHeight="false" outlineLevel="0" collapsed="false">
      <c r="A12294" s="6" t="n">
        <v>28289</v>
      </c>
      <c r="B12294" s="0" t="s">
        <v>15</v>
      </c>
    </row>
    <row r="12295" customFormat="false" ht="15" hidden="false" customHeight="false" outlineLevel="0" collapsed="false">
      <c r="A12295" s="6" t="n">
        <v>28286</v>
      </c>
      <c r="B12295" s="0" t="s">
        <v>15</v>
      </c>
    </row>
    <row r="12296" customFormat="false" ht="15" hidden="false" customHeight="false" outlineLevel="0" collapsed="false">
      <c r="A12296" s="6" t="n">
        <v>28285</v>
      </c>
      <c r="B12296" s="0" t="s">
        <v>15</v>
      </c>
    </row>
    <row r="12297" customFormat="false" ht="15" hidden="false" customHeight="false" outlineLevel="0" collapsed="false">
      <c r="A12297" s="6" t="n">
        <v>28284</v>
      </c>
      <c r="B12297" s="0" t="s">
        <v>15</v>
      </c>
    </row>
    <row r="12298" customFormat="false" ht="15" hidden="false" customHeight="false" outlineLevel="0" collapsed="false">
      <c r="A12298" s="6" t="n">
        <v>28283</v>
      </c>
      <c r="B12298" s="0" t="s">
        <v>15</v>
      </c>
    </row>
    <row r="12299" customFormat="false" ht="15" hidden="false" customHeight="false" outlineLevel="0" collapsed="false">
      <c r="A12299" s="6" t="n">
        <v>28282</v>
      </c>
      <c r="B12299" s="0" t="s">
        <v>15</v>
      </c>
    </row>
    <row r="12300" customFormat="false" ht="15" hidden="false" customHeight="false" outlineLevel="0" collapsed="false">
      <c r="A12300" s="6" t="n">
        <v>28279</v>
      </c>
      <c r="B12300" s="0" t="s">
        <v>15</v>
      </c>
    </row>
    <row r="12301" customFormat="false" ht="15" hidden="false" customHeight="false" outlineLevel="0" collapsed="false">
      <c r="A12301" s="6" t="n">
        <v>28278</v>
      </c>
      <c r="B12301" s="0" t="s">
        <v>15</v>
      </c>
    </row>
    <row r="12302" customFormat="false" ht="15" hidden="false" customHeight="false" outlineLevel="0" collapsed="false">
      <c r="A12302" s="6" t="n">
        <v>28277</v>
      </c>
      <c r="B12302" s="0" t="s">
        <v>15</v>
      </c>
    </row>
    <row r="12303" customFormat="false" ht="15" hidden="false" customHeight="false" outlineLevel="0" collapsed="false">
      <c r="A12303" s="6" t="n">
        <v>28276</v>
      </c>
      <c r="B12303" s="0" t="s">
        <v>15</v>
      </c>
    </row>
    <row r="12304" customFormat="false" ht="15" hidden="false" customHeight="false" outlineLevel="0" collapsed="false">
      <c r="A12304" s="6" t="n">
        <v>28275</v>
      </c>
      <c r="B12304" s="0" t="s">
        <v>15</v>
      </c>
    </row>
    <row r="12305" customFormat="false" ht="15" hidden="false" customHeight="false" outlineLevel="0" collapsed="false">
      <c r="A12305" s="6" t="n">
        <v>28272</v>
      </c>
      <c r="B12305" s="0" t="s">
        <v>15</v>
      </c>
    </row>
    <row r="12306" customFormat="false" ht="15" hidden="false" customHeight="false" outlineLevel="0" collapsed="false">
      <c r="A12306" s="6" t="n">
        <v>28271</v>
      </c>
      <c r="B12306" s="0" t="s">
        <v>15</v>
      </c>
    </row>
    <row r="12307" customFormat="false" ht="15" hidden="false" customHeight="false" outlineLevel="0" collapsed="false">
      <c r="A12307" s="6" t="n">
        <v>28270</v>
      </c>
      <c r="B12307" s="0" t="s">
        <v>15</v>
      </c>
    </row>
    <row r="12308" customFormat="false" ht="15" hidden="false" customHeight="false" outlineLevel="0" collapsed="false">
      <c r="A12308" s="6" t="n">
        <v>28269</v>
      </c>
      <c r="B12308" s="0" t="s">
        <v>15</v>
      </c>
    </row>
    <row r="12309" customFormat="false" ht="15" hidden="false" customHeight="false" outlineLevel="0" collapsed="false">
      <c r="A12309" s="6" t="n">
        <v>28268</v>
      </c>
      <c r="B12309" s="0" t="s">
        <v>15</v>
      </c>
    </row>
    <row r="12310" customFormat="false" ht="15" hidden="false" customHeight="false" outlineLevel="0" collapsed="false">
      <c r="A12310" s="6" t="n">
        <v>28265</v>
      </c>
      <c r="B12310" s="0" t="s">
        <v>15</v>
      </c>
    </row>
    <row r="12311" customFormat="false" ht="15" hidden="false" customHeight="false" outlineLevel="0" collapsed="false">
      <c r="A12311" s="6" t="n">
        <v>28264</v>
      </c>
      <c r="B12311" s="0" t="s">
        <v>15</v>
      </c>
    </row>
    <row r="12312" customFormat="false" ht="15" hidden="false" customHeight="false" outlineLevel="0" collapsed="false">
      <c r="A12312" s="6" t="n">
        <v>28263</v>
      </c>
      <c r="B12312" s="0" t="s">
        <v>15</v>
      </c>
    </row>
    <row r="12313" customFormat="false" ht="15" hidden="false" customHeight="false" outlineLevel="0" collapsed="false">
      <c r="A12313" s="6" t="n">
        <v>28262</v>
      </c>
      <c r="B12313" s="0" t="s">
        <v>15</v>
      </c>
    </row>
    <row r="12314" customFormat="false" ht="15" hidden="false" customHeight="false" outlineLevel="0" collapsed="false">
      <c r="A12314" s="6" t="n">
        <v>28261</v>
      </c>
      <c r="B12314" s="0" t="s">
        <v>15</v>
      </c>
    </row>
    <row r="12315" customFormat="false" ht="15" hidden="false" customHeight="false" outlineLevel="0" collapsed="false">
      <c r="A12315" s="6" t="n">
        <v>28258</v>
      </c>
      <c r="B12315" s="0" t="s">
        <v>15</v>
      </c>
    </row>
    <row r="12316" customFormat="false" ht="15" hidden="false" customHeight="false" outlineLevel="0" collapsed="false">
      <c r="A12316" s="6" t="n">
        <v>28257</v>
      </c>
      <c r="B12316" s="0" t="s">
        <v>15</v>
      </c>
    </row>
    <row r="12317" customFormat="false" ht="15" hidden="false" customHeight="false" outlineLevel="0" collapsed="false">
      <c r="A12317" s="6" t="n">
        <v>28256</v>
      </c>
      <c r="B12317" s="0" t="s">
        <v>15</v>
      </c>
    </row>
    <row r="12318" customFormat="false" ht="15" hidden="false" customHeight="false" outlineLevel="0" collapsed="false">
      <c r="A12318" s="6" t="n">
        <v>28255</v>
      </c>
      <c r="B12318" s="0" t="s">
        <v>15</v>
      </c>
    </row>
    <row r="12319" customFormat="false" ht="15" hidden="false" customHeight="false" outlineLevel="0" collapsed="false">
      <c r="A12319" s="6" t="n">
        <v>28254</v>
      </c>
      <c r="B12319" s="0" t="s">
        <v>15</v>
      </c>
    </row>
    <row r="12320" customFormat="false" ht="15" hidden="false" customHeight="false" outlineLevel="0" collapsed="false">
      <c r="A12320" s="6" t="n">
        <v>28251</v>
      </c>
      <c r="B12320" s="0" t="s">
        <v>15</v>
      </c>
    </row>
    <row r="12321" customFormat="false" ht="15" hidden="false" customHeight="false" outlineLevel="0" collapsed="false">
      <c r="A12321" s="6" t="n">
        <v>28250</v>
      </c>
      <c r="B12321" s="0" t="s">
        <v>15</v>
      </c>
    </row>
    <row r="12322" customFormat="false" ht="15" hidden="false" customHeight="false" outlineLevel="0" collapsed="false">
      <c r="A12322" s="6" t="n">
        <v>28249</v>
      </c>
      <c r="B12322" s="0" t="s">
        <v>15</v>
      </c>
    </row>
    <row r="12323" customFormat="false" ht="15" hidden="false" customHeight="false" outlineLevel="0" collapsed="false">
      <c r="A12323" s="6" t="n">
        <v>28248</v>
      </c>
      <c r="B12323" s="0" t="s">
        <v>15</v>
      </c>
    </row>
    <row r="12324" customFormat="false" ht="15" hidden="false" customHeight="false" outlineLevel="0" collapsed="false">
      <c r="A12324" s="6" t="n">
        <v>28247</v>
      </c>
      <c r="B12324" s="0" t="s">
        <v>15</v>
      </c>
    </row>
    <row r="12325" customFormat="false" ht="15" hidden="false" customHeight="false" outlineLevel="0" collapsed="false">
      <c r="A12325" s="6" t="n">
        <v>28244</v>
      </c>
      <c r="B12325" s="0" t="s">
        <v>15</v>
      </c>
    </row>
    <row r="12326" customFormat="false" ht="15" hidden="false" customHeight="false" outlineLevel="0" collapsed="false">
      <c r="A12326" s="6" t="n">
        <v>28243</v>
      </c>
      <c r="B12326" s="0" t="s">
        <v>15</v>
      </c>
    </row>
    <row r="12327" customFormat="false" ht="15" hidden="false" customHeight="false" outlineLevel="0" collapsed="false">
      <c r="A12327" s="6" t="n">
        <v>28242</v>
      </c>
      <c r="B12327" s="0" t="s">
        <v>15</v>
      </c>
    </row>
    <row r="12328" customFormat="false" ht="15" hidden="false" customHeight="false" outlineLevel="0" collapsed="false">
      <c r="A12328" s="6" t="n">
        <v>28241</v>
      </c>
      <c r="B12328" s="0" t="s">
        <v>15</v>
      </c>
    </row>
    <row r="12329" customFormat="false" ht="15" hidden="false" customHeight="false" outlineLevel="0" collapsed="false">
      <c r="A12329" s="6" t="n">
        <v>28240</v>
      </c>
      <c r="B12329" s="0" t="s">
        <v>15</v>
      </c>
    </row>
    <row r="12330" customFormat="false" ht="15" hidden="false" customHeight="false" outlineLevel="0" collapsed="false">
      <c r="A12330" s="6" t="n">
        <v>28237</v>
      </c>
      <c r="B12330" s="0" t="s">
        <v>15</v>
      </c>
    </row>
    <row r="12331" customFormat="false" ht="15" hidden="false" customHeight="false" outlineLevel="0" collapsed="false">
      <c r="A12331" s="6" t="n">
        <v>28236</v>
      </c>
      <c r="B12331" s="0" t="s">
        <v>15</v>
      </c>
    </row>
    <row r="12332" customFormat="false" ht="15" hidden="false" customHeight="false" outlineLevel="0" collapsed="false">
      <c r="A12332" s="6" t="n">
        <v>28235</v>
      </c>
      <c r="B12332" s="0" t="s">
        <v>15</v>
      </c>
    </row>
    <row r="12333" customFormat="false" ht="15" hidden="false" customHeight="false" outlineLevel="0" collapsed="false">
      <c r="A12333" s="6" t="n">
        <v>28234</v>
      </c>
      <c r="B12333" s="0" t="s">
        <v>15</v>
      </c>
    </row>
    <row r="12334" customFormat="false" ht="15" hidden="false" customHeight="false" outlineLevel="0" collapsed="false">
      <c r="A12334" s="6" t="n">
        <v>28233</v>
      </c>
      <c r="B12334" s="0" t="s">
        <v>15</v>
      </c>
    </row>
    <row r="12335" customFormat="false" ht="15" hidden="false" customHeight="false" outlineLevel="0" collapsed="false">
      <c r="A12335" s="6" t="n">
        <v>28230</v>
      </c>
      <c r="B12335" s="0" t="s">
        <v>15</v>
      </c>
    </row>
    <row r="12336" customFormat="false" ht="15" hidden="false" customHeight="false" outlineLevel="0" collapsed="false">
      <c r="A12336" s="6" t="n">
        <v>28229</v>
      </c>
      <c r="B12336" s="0" t="s">
        <v>15</v>
      </c>
    </row>
    <row r="12337" customFormat="false" ht="15" hidden="false" customHeight="false" outlineLevel="0" collapsed="false">
      <c r="A12337" s="6" t="n">
        <v>28228</v>
      </c>
      <c r="B12337" s="0" t="s">
        <v>15</v>
      </c>
    </row>
    <row r="12338" customFormat="false" ht="15" hidden="false" customHeight="false" outlineLevel="0" collapsed="false">
      <c r="A12338" s="6" t="n">
        <v>28227</v>
      </c>
      <c r="B12338" s="0" t="s">
        <v>15</v>
      </c>
    </row>
    <row r="12339" customFormat="false" ht="15" hidden="false" customHeight="false" outlineLevel="0" collapsed="false">
      <c r="A12339" s="6" t="n">
        <v>28226</v>
      </c>
      <c r="B12339" s="0" t="s">
        <v>15</v>
      </c>
    </row>
    <row r="12340" customFormat="false" ht="15" hidden="false" customHeight="false" outlineLevel="0" collapsed="false">
      <c r="A12340" s="6" t="n">
        <v>28223</v>
      </c>
      <c r="B12340" s="0" t="s">
        <v>15</v>
      </c>
    </row>
    <row r="12341" customFormat="false" ht="15" hidden="false" customHeight="false" outlineLevel="0" collapsed="false">
      <c r="A12341" s="6" t="n">
        <v>28222</v>
      </c>
      <c r="B12341" s="0" t="s">
        <v>15</v>
      </c>
    </row>
    <row r="12342" customFormat="false" ht="15" hidden="false" customHeight="false" outlineLevel="0" collapsed="false">
      <c r="A12342" s="6" t="n">
        <v>28221</v>
      </c>
      <c r="B12342" s="0" t="s">
        <v>15</v>
      </c>
    </row>
    <row r="12343" customFormat="false" ht="15" hidden="false" customHeight="false" outlineLevel="0" collapsed="false">
      <c r="A12343" s="6" t="n">
        <v>28220</v>
      </c>
      <c r="B12343" s="0" t="s">
        <v>15</v>
      </c>
    </row>
    <row r="12344" customFormat="false" ht="15" hidden="false" customHeight="false" outlineLevel="0" collapsed="false">
      <c r="A12344" s="6" t="n">
        <v>28219</v>
      </c>
      <c r="B12344" s="0" t="s">
        <v>15</v>
      </c>
    </row>
    <row r="12345" customFormat="false" ht="15" hidden="false" customHeight="false" outlineLevel="0" collapsed="false">
      <c r="A12345" s="6" t="n">
        <v>28216</v>
      </c>
      <c r="B12345" s="0" t="s">
        <v>15</v>
      </c>
    </row>
    <row r="12346" customFormat="false" ht="15" hidden="false" customHeight="false" outlineLevel="0" collapsed="false">
      <c r="A12346" s="6" t="n">
        <v>28215</v>
      </c>
      <c r="B12346" s="0" t="s">
        <v>15</v>
      </c>
    </row>
    <row r="12347" customFormat="false" ht="15" hidden="false" customHeight="false" outlineLevel="0" collapsed="false">
      <c r="A12347" s="6" t="n">
        <v>28214</v>
      </c>
      <c r="B12347" s="0" t="s">
        <v>15</v>
      </c>
    </row>
    <row r="12348" customFormat="false" ht="15" hidden="false" customHeight="false" outlineLevel="0" collapsed="false">
      <c r="A12348" s="6" t="n">
        <v>28213</v>
      </c>
      <c r="B12348" s="0" t="s">
        <v>15</v>
      </c>
    </row>
    <row r="12349" customFormat="false" ht="15" hidden="false" customHeight="false" outlineLevel="0" collapsed="false">
      <c r="A12349" s="6" t="n">
        <v>28212</v>
      </c>
      <c r="B12349" s="0" t="s">
        <v>15</v>
      </c>
    </row>
    <row r="12350" customFormat="false" ht="15" hidden="false" customHeight="false" outlineLevel="0" collapsed="false">
      <c r="A12350" s="6" t="n">
        <v>28209</v>
      </c>
      <c r="B12350" s="0" t="s">
        <v>15</v>
      </c>
    </row>
    <row r="12351" customFormat="false" ht="15" hidden="false" customHeight="false" outlineLevel="0" collapsed="false">
      <c r="A12351" s="6" t="n">
        <v>28208</v>
      </c>
      <c r="B12351" s="0" t="s">
        <v>15</v>
      </c>
    </row>
    <row r="12352" customFormat="false" ht="15" hidden="false" customHeight="false" outlineLevel="0" collapsed="false">
      <c r="A12352" s="6" t="n">
        <v>28207</v>
      </c>
      <c r="B12352" s="0" t="s">
        <v>15</v>
      </c>
    </row>
    <row r="12353" customFormat="false" ht="15" hidden="false" customHeight="false" outlineLevel="0" collapsed="false">
      <c r="A12353" s="6" t="n">
        <v>28206</v>
      </c>
      <c r="B12353" s="0" t="s">
        <v>15</v>
      </c>
    </row>
    <row r="12354" customFormat="false" ht="15" hidden="false" customHeight="false" outlineLevel="0" collapsed="false">
      <c r="A12354" s="6" t="n">
        <v>28205</v>
      </c>
      <c r="B12354" s="0" t="s">
        <v>15</v>
      </c>
    </row>
    <row r="12355" customFormat="false" ht="15" hidden="false" customHeight="false" outlineLevel="0" collapsed="false">
      <c r="A12355" s="6" t="n">
        <v>28202</v>
      </c>
      <c r="B12355" s="0" t="s">
        <v>15</v>
      </c>
    </row>
    <row r="12356" customFormat="false" ht="15" hidden="false" customHeight="false" outlineLevel="0" collapsed="false">
      <c r="A12356" s="6" t="n">
        <v>28201</v>
      </c>
      <c r="B12356" s="0" t="s">
        <v>15</v>
      </c>
    </row>
    <row r="12357" customFormat="false" ht="15" hidden="false" customHeight="false" outlineLevel="0" collapsed="false">
      <c r="A12357" s="6" t="n">
        <v>28200</v>
      </c>
      <c r="B12357" s="0" t="s">
        <v>15</v>
      </c>
    </row>
    <row r="12358" customFormat="false" ht="15" hidden="false" customHeight="false" outlineLevel="0" collapsed="false">
      <c r="A12358" s="6" t="n">
        <v>28199</v>
      </c>
      <c r="B12358" s="0" t="s">
        <v>15</v>
      </c>
    </row>
    <row r="12359" customFormat="false" ht="15" hidden="false" customHeight="false" outlineLevel="0" collapsed="false">
      <c r="A12359" s="6" t="n">
        <v>28198</v>
      </c>
      <c r="B12359" s="0" t="s">
        <v>15</v>
      </c>
    </row>
    <row r="12360" customFormat="false" ht="15" hidden="false" customHeight="false" outlineLevel="0" collapsed="false">
      <c r="A12360" s="6" t="n">
        <v>28195</v>
      </c>
      <c r="B12360" s="0" t="s">
        <v>15</v>
      </c>
    </row>
    <row r="12361" customFormat="false" ht="15" hidden="false" customHeight="false" outlineLevel="0" collapsed="false">
      <c r="A12361" s="6" t="n">
        <v>28194</v>
      </c>
      <c r="B12361" s="0" t="s">
        <v>15</v>
      </c>
    </row>
    <row r="12362" customFormat="false" ht="15" hidden="false" customHeight="false" outlineLevel="0" collapsed="false">
      <c r="A12362" s="6" t="n">
        <v>28193</v>
      </c>
      <c r="B12362" s="0" t="s">
        <v>15</v>
      </c>
    </row>
    <row r="12363" customFormat="false" ht="15" hidden="false" customHeight="false" outlineLevel="0" collapsed="false">
      <c r="A12363" s="6" t="n">
        <v>28192</v>
      </c>
      <c r="B12363" s="0" t="s">
        <v>15</v>
      </c>
    </row>
    <row r="12364" customFormat="false" ht="15" hidden="false" customHeight="false" outlineLevel="0" collapsed="false">
      <c r="A12364" s="6" t="n">
        <v>28191</v>
      </c>
      <c r="B12364" s="0" t="s">
        <v>15</v>
      </c>
    </row>
    <row r="12365" customFormat="false" ht="15" hidden="false" customHeight="false" outlineLevel="0" collapsed="false">
      <c r="A12365" s="6" t="n">
        <v>28188</v>
      </c>
      <c r="B12365" s="0" t="s">
        <v>15</v>
      </c>
    </row>
    <row r="12366" customFormat="false" ht="15" hidden="false" customHeight="false" outlineLevel="0" collapsed="false">
      <c r="A12366" s="6" t="n">
        <v>28187</v>
      </c>
      <c r="B12366" s="0" t="s">
        <v>15</v>
      </c>
    </row>
    <row r="12367" customFormat="false" ht="15" hidden="false" customHeight="false" outlineLevel="0" collapsed="false">
      <c r="A12367" s="6" t="n">
        <v>28186</v>
      </c>
      <c r="B12367" s="0" t="s">
        <v>15</v>
      </c>
    </row>
    <row r="12368" customFormat="false" ht="15" hidden="false" customHeight="false" outlineLevel="0" collapsed="false">
      <c r="A12368" s="6" t="n">
        <v>28185</v>
      </c>
      <c r="B12368" s="0" t="s">
        <v>15</v>
      </c>
    </row>
    <row r="12369" customFormat="false" ht="15" hidden="false" customHeight="false" outlineLevel="0" collapsed="false">
      <c r="A12369" s="6" t="n">
        <v>28184</v>
      </c>
      <c r="B12369" s="0" t="s">
        <v>15</v>
      </c>
    </row>
    <row r="12370" customFormat="false" ht="15" hidden="false" customHeight="false" outlineLevel="0" collapsed="false">
      <c r="A12370" s="6" t="n">
        <v>28181</v>
      </c>
      <c r="B12370" s="0" t="s">
        <v>15</v>
      </c>
    </row>
    <row r="12371" customFormat="false" ht="15" hidden="false" customHeight="false" outlineLevel="0" collapsed="false">
      <c r="A12371" s="6" t="n">
        <v>28180</v>
      </c>
      <c r="B12371" s="0" t="s">
        <v>15</v>
      </c>
    </row>
    <row r="12372" customFormat="false" ht="15" hidden="false" customHeight="false" outlineLevel="0" collapsed="false">
      <c r="A12372" s="6" t="n">
        <v>28179</v>
      </c>
      <c r="B12372" s="0" t="s">
        <v>15</v>
      </c>
    </row>
    <row r="12373" customFormat="false" ht="15" hidden="false" customHeight="false" outlineLevel="0" collapsed="false">
      <c r="A12373" s="6" t="n">
        <v>28178</v>
      </c>
      <c r="B12373" s="0" t="s">
        <v>15</v>
      </c>
    </row>
    <row r="12374" customFormat="false" ht="15" hidden="false" customHeight="false" outlineLevel="0" collapsed="false">
      <c r="A12374" s="6" t="n">
        <v>28177</v>
      </c>
      <c r="B12374" s="0" t="s">
        <v>15</v>
      </c>
    </row>
    <row r="12375" customFormat="false" ht="15" hidden="false" customHeight="false" outlineLevel="0" collapsed="false">
      <c r="A12375" s="6" t="n">
        <v>28174</v>
      </c>
      <c r="B12375" s="0" t="s">
        <v>15</v>
      </c>
    </row>
    <row r="12376" customFormat="false" ht="15" hidden="false" customHeight="false" outlineLevel="0" collapsed="false">
      <c r="A12376" s="6" t="n">
        <v>28173</v>
      </c>
      <c r="B12376" s="0" t="s">
        <v>15</v>
      </c>
    </row>
    <row r="12377" customFormat="false" ht="15" hidden="false" customHeight="false" outlineLevel="0" collapsed="false">
      <c r="A12377" s="6" t="n">
        <v>28172</v>
      </c>
      <c r="B12377" s="0" t="s">
        <v>15</v>
      </c>
    </row>
    <row r="12378" customFormat="false" ht="15" hidden="false" customHeight="false" outlineLevel="0" collapsed="false">
      <c r="A12378" s="6" t="n">
        <v>28171</v>
      </c>
      <c r="B12378" s="0" t="s">
        <v>15</v>
      </c>
    </row>
    <row r="12379" customFormat="false" ht="15" hidden="false" customHeight="false" outlineLevel="0" collapsed="false">
      <c r="A12379" s="6" t="n">
        <v>28170</v>
      </c>
      <c r="B12379" s="0" t="s">
        <v>15</v>
      </c>
    </row>
    <row r="12380" customFormat="false" ht="15" hidden="false" customHeight="false" outlineLevel="0" collapsed="false">
      <c r="A12380" s="6" t="n">
        <v>28167</v>
      </c>
      <c r="B12380" s="0" t="s">
        <v>15</v>
      </c>
    </row>
    <row r="12381" customFormat="false" ht="15" hidden="false" customHeight="false" outlineLevel="0" collapsed="false">
      <c r="A12381" s="6" t="n">
        <v>28166</v>
      </c>
      <c r="B12381" s="0" t="s">
        <v>15</v>
      </c>
    </row>
    <row r="12382" customFormat="false" ht="15" hidden="false" customHeight="false" outlineLevel="0" collapsed="false">
      <c r="A12382" s="6" t="n">
        <v>28165</v>
      </c>
      <c r="B12382" s="0" t="s">
        <v>15</v>
      </c>
    </row>
    <row r="12383" customFormat="false" ht="15" hidden="false" customHeight="false" outlineLevel="0" collapsed="false">
      <c r="A12383" s="6" t="n">
        <v>28164</v>
      </c>
      <c r="B12383" s="0" t="s">
        <v>15</v>
      </c>
    </row>
    <row r="12384" customFormat="false" ht="15" hidden="false" customHeight="false" outlineLevel="0" collapsed="false">
      <c r="A12384" s="6" t="n">
        <v>28163</v>
      </c>
      <c r="B12384" s="0" t="s">
        <v>15</v>
      </c>
    </row>
    <row r="12385" customFormat="false" ht="15" hidden="false" customHeight="false" outlineLevel="0" collapsed="false">
      <c r="A12385" s="6" t="n">
        <v>28160</v>
      </c>
      <c r="B12385" s="0" t="s">
        <v>15</v>
      </c>
    </row>
    <row r="12386" customFormat="false" ht="15" hidden="false" customHeight="false" outlineLevel="0" collapsed="false">
      <c r="A12386" s="6" t="n">
        <v>28159</v>
      </c>
      <c r="B12386" s="0" t="s">
        <v>15</v>
      </c>
    </row>
    <row r="12387" customFormat="false" ht="15" hidden="false" customHeight="false" outlineLevel="0" collapsed="false">
      <c r="A12387" s="6" t="n">
        <v>28158</v>
      </c>
      <c r="B12387" s="0" t="s">
        <v>15</v>
      </c>
    </row>
    <row r="12388" customFormat="false" ht="15" hidden="false" customHeight="false" outlineLevel="0" collapsed="false">
      <c r="A12388" s="6" t="n">
        <v>28157</v>
      </c>
      <c r="B12388" s="0" t="s">
        <v>15</v>
      </c>
    </row>
    <row r="12389" customFormat="false" ht="15" hidden="false" customHeight="false" outlineLevel="0" collapsed="false">
      <c r="A12389" s="6" t="n">
        <v>28156</v>
      </c>
      <c r="B12389" s="0" t="s">
        <v>15</v>
      </c>
    </row>
    <row r="12390" customFormat="false" ht="15" hidden="false" customHeight="false" outlineLevel="0" collapsed="false">
      <c r="A12390" s="6" t="n">
        <v>28153</v>
      </c>
      <c r="B12390" s="0" t="s">
        <v>15</v>
      </c>
    </row>
    <row r="12391" customFormat="false" ht="15" hidden="false" customHeight="false" outlineLevel="0" collapsed="false">
      <c r="A12391" s="6" t="n">
        <v>28152</v>
      </c>
      <c r="B12391" s="0" t="s">
        <v>15</v>
      </c>
    </row>
    <row r="12392" customFormat="false" ht="15" hidden="false" customHeight="false" outlineLevel="0" collapsed="false">
      <c r="A12392" s="6" t="n">
        <v>28151</v>
      </c>
      <c r="B12392" s="0" t="s">
        <v>15</v>
      </c>
    </row>
    <row r="12393" customFormat="false" ht="15" hidden="false" customHeight="false" outlineLevel="0" collapsed="false">
      <c r="A12393" s="6" t="n">
        <v>28150</v>
      </c>
      <c r="B12393" s="0" t="s">
        <v>15</v>
      </c>
    </row>
    <row r="12394" customFormat="false" ht="15" hidden="false" customHeight="false" outlineLevel="0" collapsed="false">
      <c r="A12394" s="6" t="n">
        <v>28149</v>
      </c>
      <c r="B12394" s="0" t="s">
        <v>15</v>
      </c>
    </row>
    <row r="12395" customFormat="false" ht="15" hidden="false" customHeight="false" outlineLevel="0" collapsed="false">
      <c r="A12395" s="6" t="n">
        <v>28146</v>
      </c>
      <c r="B12395" s="0" t="s">
        <v>15</v>
      </c>
    </row>
    <row r="12396" customFormat="false" ht="15" hidden="false" customHeight="false" outlineLevel="0" collapsed="false">
      <c r="A12396" s="6" t="n">
        <v>28145</v>
      </c>
      <c r="B12396" s="0" t="s">
        <v>15</v>
      </c>
    </row>
    <row r="12397" customFormat="false" ht="15" hidden="false" customHeight="false" outlineLevel="0" collapsed="false">
      <c r="A12397" s="6" t="n">
        <v>28144</v>
      </c>
      <c r="B12397" s="0" t="s">
        <v>15</v>
      </c>
    </row>
    <row r="12398" customFormat="false" ht="15" hidden="false" customHeight="false" outlineLevel="0" collapsed="false">
      <c r="A12398" s="6" t="n">
        <v>28143</v>
      </c>
      <c r="B12398" s="0" t="s">
        <v>15</v>
      </c>
    </row>
    <row r="12399" customFormat="false" ht="15" hidden="false" customHeight="false" outlineLevel="0" collapsed="false">
      <c r="A12399" s="6" t="n">
        <v>28142</v>
      </c>
      <c r="B12399" s="0" t="s">
        <v>15</v>
      </c>
    </row>
    <row r="12400" customFormat="false" ht="15" hidden="false" customHeight="false" outlineLevel="0" collapsed="false">
      <c r="A12400" s="6" t="n">
        <v>28139</v>
      </c>
      <c r="B12400" s="0" t="s">
        <v>15</v>
      </c>
    </row>
    <row r="12401" customFormat="false" ht="15" hidden="false" customHeight="false" outlineLevel="0" collapsed="false">
      <c r="A12401" s="6" t="n">
        <v>28138</v>
      </c>
      <c r="B12401" s="0" t="s">
        <v>15</v>
      </c>
    </row>
    <row r="12402" customFormat="false" ht="15" hidden="false" customHeight="false" outlineLevel="0" collapsed="false">
      <c r="A12402" s="6" t="n">
        <v>28137</v>
      </c>
      <c r="B12402" s="0" t="s">
        <v>15</v>
      </c>
    </row>
    <row r="12403" customFormat="false" ht="15" hidden="false" customHeight="false" outlineLevel="0" collapsed="false">
      <c r="A12403" s="6" t="n">
        <v>28136</v>
      </c>
      <c r="B12403" s="0" t="s">
        <v>15</v>
      </c>
    </row>
    <row r="12404" customFormat="false" ht="15" hidden="false" customHeight="false" outlineLevel="0" collapsed="false">
      <c r="A12404" s="6" t="n">
        <v>28135</v>
      </c>
      <c r="B12404" s="0" t="s">
        <v>15</v>
      </c>
    </row>
    <row r="12405" customFormat="false" ht="15" hidden="false" customHeight="false" outlineLevel="0" collapsed="false">
      <c r="A12405" s="6" t="n">
        <v>28132</v>
      </c>
      <c r="B12405" s="0" t="s">
        <v>15</v>
      </c>
    </row>
    <row r="12406" customFormat="false" ht="15" hidden="false" customHeight="false" outlineLevel="0" collapsed="false">
      <c r="A12406" s="6" t="n">
        <v>28131</v>
      </c>
      <c r="B12406" s="0" t="s">
        <v>15</v>
      </c>
    </row>
    <row r="12407" customFormat="false" ht="15" hidden="false" customHeight="false" outlineLevel="0" collapsed="false">
      <c r="A12407" s="6" t="n">
        <v>28130</v>
      </c>
      <c r="B12407" s="0" t="s">
        <v>15</v>
      </c>
    </row>
    <row r="12408" customFormat="false" ht="15" hidden="false" customHeight="false" outlineLevel="0" collapsed="false">
      <c r="A12408" s="6" t="n">
        <v>28129</v>
      </c>
      <c r="B12408" s="0" t="s">
        <v>15</v>
      </c>
    </row>
    <row r="12409" customFormat="false" ht="15" hidden="false" customHeight="false" outlineLevel="0" collapsed="false">
      <c r="A12409" s="6" t="n">
        <v>28128</v>
      </c>
      <c r="B12409" s="0" t="s">
        <v>15</v>
      </c>
    </row>
    <row r="12410" customFormat="false" ht="15" hidden="false" customHeight="false" outlineLevel="0" collapsed="false">
      <c r="A12410" s="6" t="n">
        <v>28125</v>
      </c>
      <c r="B12410" s="0" t="s">
        <v>15</v>
      </c>
    </row>
    <row r="12411" customFormat="false" ht="15" hidden="false" customHeight="false" outlineLevel="0" collapsed="false">
      <c r="A12411" s="6" t="n">
        <v>28124</v>
      </c>
      <c r="B12411" s="0" t="s">
        <v>15</v>
      </c>
    </row>
    <row r="12412" customFormat="false" ht="15" hidden="false" customHeight="false" outlineLevel="0" collapsed="false">
      <c r="A12412" s="6" t="n">
        <v>28123</v>
      </c>
      <c r="B12412" s="0" t="s">
        <v>15</v>
      </c>
    </row>
    <row r="12413" customFormat="false" ht="15" hidden="false" customHeight="false" outlineLevel="0" collapsed="false">
      <c r="A12413" s="6" t="n">
        <v>28122</v>
      </c>
      <c r="B12413" s="0" t="s">
        <v>15</v>
      </c>
    </row>
    <row r="12414" customFormat="false" ht="15" hidden="false" customHeight="false" outlineLevel="0" collapsed="false">
      <c r="A12414" s="6" t="n">
        <v>28121</v>
      </c>
      <c r="B12414" s="0" t="s">
        <v>15</v>
      </c>
    </row>
    <row r="12415" customFormat="false" ht="15" hidden="false" customHeight="false" outlineLevel="0" collapsed="false">
      <c r="A12415" s="6" t="n">
        <v>28118</v>
      </c>
      <c r="B12415" s="0" t="s">
        <v>15</v>
      </c>
    </row>
    <row r="12416" customFormat="false" ht="15" hidden="false" customHeight="false" outlineLevel="0" collapsed="false">
      <c r="A12416" s="6" t="n">
        <v>28117</v>
      </c>
      <c r="B12416" s="0" t="s">
        <v>15</v>
      </c>
    </row>
    <row r="12417" customFormat="false" ht="15" hidden="false" customHeight="false" outlineLevel="0" collapsed="false">
      <c r="A12417" s="6" t="n">
        <v>28116</v>
      </c>
      <c r="B12417" s="0" t="s">
        <v>15</v>
      </c>
    </row>
    <row r="12418" customFormat="false" ht="15" hidden="false" customHeight="false" outlineLevel="0" collapsed="false">
      <c r="A12418" s="6" t="n">
        <v>28115</v>
      </c>
      <c r="B12418" s="0" t="s">
        <v>15</v>
      </c>
    </row>
    <row r="12419" customFormat="false" ht="15" hidden="false" customHeight="false" outlineLevel="0" collapsed="false">
      <c r="A12419" s="6" t="n">
        <v>28114</v>
      </c>
      <c r="B12419" s="0" t="s">
        <v>15</v>
      </c>
    </row>
    <row r="12420" customFormat="false" ht="15" hidden="false" customHeight="false" outlineLevel="0" collapsed="false">
      <c r="A12420" s="6" t="n">
        <v>28111</v>
      </c>
      <c r="B12420" s="0" t="s">
        <v>15</v>
      </c>
    </row>
    <row r="12421" customFormat="false" ht="15" hidden="false" customHeight="false" outlineLevel="0" collapsed="false">
      <c r="A12421" s="6" t="n">
        <v>28110</v>
      </c>
      <c r="B12421" s="0" t="s">
        <v>15</v>
      </c>
    </row>
    <row r="12422" customFormat="false" ht="15" hidden="false" customHeight="false" outlineLevel="0" collapsed="false">
      <c r="A12422" s="6" t="n">
        <v>28109</v>
      </c>
      <c r="B12422" s="0" t="s">
        <v>15</v>
      </c>
    </row>
    <row r="12423" customFormat="false" ht="15" hidden="false" customHeight="false" outlineLevel="0" collapsed="false">
      <c r="A12423" s="6" t="n">
        <v>28108</v>
      </c>
      <c r="B12423" s="0" t="s">
        <v>15</v>
      </c>
    </row>
    <row r="12424" customFormat="false" ht="15" hidden="false" customHeight="false" outlineLevel="0" collapsed="false">
      <c r="A12424" s="6" t="n">
        <v>28107</v>
      </c>
      <c r="B12424" s="0" t="s">
        <v>15</v>
      </c>
    </row>
    <row r="12425" customFormat="false" ht="15" hidden="false" customHeight="false" outlineLevel="0" collapsed="false">
      <c r="A12425" s="6" t="n">
        <v>28104</v>
      </c>
      <c r="B12425" s="0" t="s">
        <v>15</v>
      </c>
    </row>
    <row r="12426" customFormat="false" ht="15" hidden="false" customHeight="false" outlineLevel="0" collapsed="false">
      <c r="A12426" s="6" t="n">
        <v>28103</v>
      </c>
      <c r="B12426" s="0" t="s">
        <v>15</v>
      </c>
    </row>
    <row r="12427" customFormat="false" ht="15" hidden="false" customHeight="false" outlineLevel="0" collapsed="false">
      <c r="A12427" s="6" t="n">
        <v>28102</v>
      </c>
      <c r="B12427" s="0" t="s">
        <v>15</v>
      </c>
    </row>
    <row r="12428" customFormat="false" ht="15" hidden="false" customHeight="false" outlineLevel="0" collapsed="false">
      <c r="A12428" s="6" t="n">
        <v>28101</v>
      </c>
      <c r="B12428" s="0" t="s">
        <v>15</v>
      </c>
    </row>
    <row r="12429" customFormat="false" ht="15" hidden="false" customHeight="false" outlineLevel="0" collapsed="false">
      <c r="A12429" s="6" t="n">
        <v>28100</v>
      </c>
      <c r="B12429" s="0" t="s">
        <v>15</v>
      </c>
    </row>
    <row r="12430" customFormat="false" ht="15" hidden="false" customHeight="false" outlineLevel="0" collapsed="false">
      <c r="A12430" s="6" t="n">
        <v>28097</v>
      </c>
      <c r="B12430" s="0" t="s">
        <v>15</v>
      </c>
    </row>
    <row r="12431" customFormat="false" ht="15" hidden="false" customHeight="false" outlineLevel="0" collapsed="false">
      <c r="A12431" s="6" t="n">
        <v>28096</v>
      </c>
      <c r="B12431" s="0" t="s">
        <v>15</v>
      </c>
    </row>
    <row r="12432" customFormat="false" ht="15" hidden="false" customHeight="false" outlineLevel="0" collapsed="false">
      <c r="A12432" s="6" t="n">
        <v>28095</v>
      </c>
      <c r="B12432" s="0" t="s">
        <v>15</v>
      </c>
    </row>
    <row r="12433" customFormat="false" ht="15" hidden="false" customHeight="false" outlineLevel="0" collapsed="false">
      <c r="A12433" s="6" t="n">
        <v>28094</v>
      </c>
      <c r="B12433" s="0" t="s">
        <v>15</v>
      </c>
    </row>
    <row r="12434" customFormat="false" ht="15" hidden="false" customHeight="false" outlineLevel="0" collapsed="false">
      <c r="A12434" s="6" t="n">
        <v>28093</v>
      </c>
      <c r="B12434" s="0" t="s">
        <v>15</v>
      </c>
    </row>
    <row r="12435" customFormat="false" ht="15" hidden="false" customHeight="false" outlineLevel="0" collapsed="false">
      <c r="A12435" s="6" t="n">
        <v>28090</v>
      </c>
      <c r="B12435" s="0" t="s">
        <v>15</v>
      </c>
    </row>
    <row r="12436" customFormat="false" ht="15" hidden="false" customHeight="false" outlineLevel="0" collapsed="false">
      <c r="A12436" s="6" t="n">
        <v>28089</v>
      </c>
      <c r="B12436" s="0" t="s">
        <v>15</v>
      </c>
    </row>
    <row r="12437" customFormat="false" ht="15" hidden="false" customHeight="false" outlineLevel="0" collapsed="false">
      <c r="A12437" s="6" t="n">
        <v>28088</v>
      </c>
      <c r="B12437" s="0" t="s">
        <v>15</v>
      </c>
    </row>
    <row r="12438" customFormat="false" ht="15" hidden="false" customHeight="false" outlineLevel="0" collapsed="false">
      <c r="A12438" s="6" t="n">
        <v>28087</v>
      </c>
      <c r="B12438" s="0" t="s">
        <v>15</v>
      </c>
    </row>
    <row r="12439" customFormat="false" ht="15" hidden="false" customHeight="false" outlineLevel="0" collapsed="false">
      <c r="A12439" s="6" t="n">
        <v>28086</v>
      </c>
      <c r="B12439" s="0" t="s">
        <v>15</v>
      </c>
    </row>
    <row r="12440" customFormat="false" ht="15" hidden="false" customHeight="false" outlineLevel="0" collapsed="false">
      <c r="A12440" s="6" t="n">
        <v>28083</v>
      </c>
      <c r="B12440" s="0" t="s">
        <v>15</v>
      </c>
    </row>
    <row r="12441" customFormat="false" ht="15" hidden="false" customHeight="false" outlineLevel="0" collapsed="false">
      <c r="A12441" s="6" t="n">
        <v>28082</v>
      </c>
      <c r="B12441" s="0" t="s">
        <v>15</v>
      </c>
    </row>
    <row r="12442" customFormat="false" ht="15" hidden="false" customHeight="false" outlineLevel="0" collapsed="false">
      <c r="A12442" s="6" t="n">
        <v>28081</v>
      </c>
      <c r="B12442" s="0" t="s">
        <v>15</v>
      </c>
    </row>
    <row r="12443" customFormat="false" ht="15" hidden="false" customHeight="false" outlineLevel="0" collapsed="false">
      <c r="A12443" s="6" t="n">
        <v>28080</v>
      </c>
      <c r="B12443" s="0" t="s">
        <v>15</v>
      </c>
    </row>
    <row r="12444" customFormat="false" ht="15" hidden="false" customHeight="false" outlineLevel="0" collapsed="false">
      <c r="A12444" s="6" t="n">
        <v>28079</v>
      </c>
      <c r="B12444" s="0" t="s">
        <v>15</v>
      </c>
    </row>
    <row r="12445" customFormat="false" ht="15" hidden="false" customHeight="false" outlineLevel="0" collapsed="false">
      <c r="A12445" s="6" t="n">
        <v>28076</v>
      </c>
      <c r="B12445" s="0" t="s">
        <v>15</v>
      </c>
    </row>
    <row r="12446" customFormat="false" ht="15" hidden="false" customHeight="false" outlineLevel="0" collapsed="false">
      <c r="A12446" s="6" t="n">
        <v>28075</v>
      </c>
      <c r="B12446" s="0" t="s">
        <v>15</v>
      </c>
    </row>
    <row r="12447" customFormat="false" ht="15" hidden="false" customHeight="false" outlineLevel="0" collapsed="false">
      <c r="A12447" s="6" t="n">
        <v>28074</v>
      </c>
      <c r="B12447" s="0" t="s">
        <v>15</v>
      </c>
    </row>
    <row r="12448" customFormat="false" ht="15" hidden="false" customHeight="false" outlineLevel="0" collapsed="false">
      <c r="A12448" s="6" t="n">
        <v>28073</v>
      </c>
      <c r="B12448" s="0" t="s">
        <v>15</v>
      </c>
    </row>
    <row r="12449" customFormat="false" ht="15" hidden="false" customHeight="false" outlineLevel="0" collapsed="false">
      <c r="A12449" s="6" t="n">
        <v>28072</v>
      </c>
      <c r="B12449" s="0" t="s">
        <v>15</v>
      </c>
    </row>
    <row r="12450" customFormat="false" ht="15" hidden="false" customHeight="false" outlineLevel="0" collapsed="false">
      <c r="A12450" s="6" t="n">
        <v>28069</v>
      </c>
      <c r="B12450" s="0" t="s">
        <v>15</v>
      </c>
    </row>
    <row r="12451" customFormat="false" ht="15" hidden="false" customHeight="false" outlineLevel="0" collapsed="false">
      <c r="A12451" s="6" t="n">
        <v>28068</v>
      </c>
      <c r="B12451" s="0" t="s">
        <v>15</v>
      </c>
    </row>
    <row r="12452" customFormat="false" ht="15" hidden="false" customHeight="false" outlineLevel="0" collapsed="false">
      <c r="A12452" s="6" t="n">
        <v>28067</v>
      </c>
      <c r="B12452" s="0" t="s">
        <v>15</v>
      </c>
    </row>
    <row r="12453" customFormat="false" ht="15" hidden="false" customHeight="false" outlineLevel="0" collapsed="false">
      <c r="A12453" s="6" t="n">
        <v>28066</v>
      </c>
      <c r="B12453" s="0" t="s">
        <v>15</v>
      </c>
    </row>
    <row r="12454" customFormat="false" ht="15" hidden="false" customHeight="false" outlineLevel="0" collapsed="false">
      <c r="A12454" s="6" t="n">
        <v>28065</v>
      </c>
      <c r="B12454" s="0" t="s">
        <v>15</v>
      </c>
    </row>
    <row r="12455" customFormat="false" ht="15" hidden="false" customHeight="false" outlineLevel="0" collapsed="false">
      <c r="A12455" s="6" t="n">
        <v>28062</v>
      </c>
      <c r="B12455" s="0" t="s">
        <v>15</v>
      </c>
    </row>
    <row r="12456" customFormat="false" ht="15" hidden="false" customHeight="false" outlineLevel="0" collapsed="false">
      <c r="A12456" s="6" t="n">
        <v>28061</v>
      </c>
      <c r="B12456" s="0" t="s">
        <v>15</v>
      </c>
    </row>
    <row r="12457" customFormat="false" ht="15" hidden="false" customHeight="false" outlineLevel="0" collapsed="false">
      <c r="A12457" s="6" t="n">
        <v>28060</v>
      </c>
      <c r="B12457" s="0" t="s">
        <v>15</v>
      </c>
    </row>
    <row r="12458" customFormat="false" ht="15" hidden="false" customHeight="false" outlineLevel="0" collapsed="false">
      <c r="A12458" s="6" t="n">
        <v>28059</v>
      </c>
      <c r="B12458" s="0" t="s">
        <v>15</v>
      </c>
    </row>
    <row r="12459" customFormat="false" ht="15" hidden="false" customHeight="false" outlineLevel="0" collapsed="false">
      <c r="A12459" s="6" t="n">
        <v>28058</v>
      </c>
      <c r="B12459" s="0" t="s">
        <v>15</v>
      </c>
    </row>
    <row r="12460" customFormat="false" ht="15" hidden="false" customHeight="false" outlineLevel="0" collapsed="false">
      <c r="A12460" s="6" t="n">
        <v>28055</v>
      </c>
      <c r="B12460" s="0" t="s">
        <v>15</v>
      </c>
    </row>
    <row r="12461" customFormat="false" ht="15" hidden="false" customHeight="false" outlineLevel="0" collapsed="false">
      <c r="A12461" s="6" t="n">
        <v>28054</v>
      </c>
      <c r="B12461" s="0" t="s">
        <v>15</v>
      </c>
    </row>
    <row r="12462" customFormat="false" ht="15" hidden="false" customHeight="false" outlineLevel="0" collapsed="false">
      <c r="A12462" s="6" t="n">
        <v>28053</v>
      </c>
      <c r="B12462" s="0" t="s">
        <v>15</v>
      </c>
    </row>
    <row r="12463" customFormat="false" ht="15" hidden="false" customHeight="false" outlineLevel="0" collapsed="false">
      <c r="A12463" s="6" t="n">
        <v>28052</v>
      </c>
      <c r="B12463" s="0" t="s">
        <v>15</v>
      </c>
    </row>
    <row r="12464" customFormat="false" ht="15" hidden="false" customHeight="false" outlineLevel="0" collapsed="false">
      <c r="A12464" s="6" t="n">
        <v>28051</v>
      </c>
      <c r="B12464" s="0" t="s">
        <v>15</v>
      </c>
    </row>
    <row r="12465" customFormat="false" ht="15" hidden="false" customHeight="false" outlineLevel="0" collapsed="false">
      <c r="A12465" s="6" t="n">
        <v>28048</v>
      </c>
      <c r="B12465" s="0" t="s">
        <v>15</v>
      </c>
    </row>
    <row r="12466" customFormat="false" ht="15" hidden="false" customHeight="false" outlineLevel="0" collapsed="false">
      <c r="A12466" s="6" t="n">
        <v>28047</v>
      </c>
      <c r="B12466" s="0" t="s">
        <v>15</v>
      </c>
    </row>
    <row r="12467" customFormat="false" ht="15" hidden="false" customHeight="false" outlineLevel="0" collapsed="false">
      <c r="A12467" s="6" t="n">
        <v>28046</v>
      </c>
      <c r="B12467" s="0" t="s">
        <v>15</v>
      </c>
    </row>
    <row r="12468" customFormat="false" ht="15" hidden="false" customHeight="false" outlineLevel="0" collapsed="false">
      <c r="A12468" s="6" t="n">
        <v>28045</v>
      </c>
      <c r="B12468" s="0" t="s">
        <v>15</v>
      </c>
    </row>
    <row r="12469" customFormat="false" ht="15" hidden="false" customHeight="false" outlineLevel="0" collapsed="false">
      <c r="A12469" s="6" t="n">
        <v>28044</v>
      </c>
      <c r="B12469" s="0" t="s">
        <v>15</v>
      </c>
    </row>
    <row r="12470" customFormat="false" ht="15" hidden="false" customHeight="false" outlineLevel="0" collapsed="false">
      <c r="A12470" s="6" t="n">
        <v>28041</v>
      </c>
      <c r="B12470" s="0" t="s">
        <v>15</v>
      </c>
    </row>
    <row r="12471" customFormat="false" ht="15" hidden="false" customHeight="false" outlineLevel="0" collapsed="false">
      <c r="A12471" s="6" t="n">
        <v>28040</v>
      </c>
      <c r="B12471" s="0" t="s">
        <v>15</v>
      </c>
    </row>
    <row r="12472" customFormat="false" ht="15" hidden="false" customHeight="false" outlineLevel="0" collapsed="false">
      <c r="A12472" s="6" t="n">
        <v>28039</v>
      </c>
      <c r="B12472" s="0" t="s">
        <v>15</v>
      </c>
    </row>
    <row r="12473" customFormat="false" ht="15" hidden="false" customHeight="false" outlineLevel="0" collapsed="false">
      <c r="A12473" s="6" t="n">
        <v>28038</v>
      </c>
      <c r="B12473" s="0" t="s">
        <v>15</v>
      </c>
    </row>
    <row r="12474" customFormat="false" ht="15" hidden="false" customHeight="false" outlineLevel="0" collapsed="false">
      <c r="A12474" s="6" t="n">
        <v>28037</v>
      </c>
      <c r="B12474" s="0" t="s">
        <v>15</v>
      </c>
    </row>
    <row r="12475" customFormat="false" ht="15" hidden="false" customHeight="false" outlineLevel="0" collapsed="false">
      <c r="A12475" s="6" t="n">
        <v>28034</v>
      </c>
      <c r="B12475" s="0" t="s">
        <v>15</v>
      </c>
    </row>
    <row r="12476" customFormat="false" ht="15" hidden="false" customHeight="false" outlineLevel="0" collapsed="false">
      <c r="A12476" s="6" t="n">
        <v>28033</v>
      </c>
      <c r="B12476" s="0" t="s">
        <v>15</v>
      </c>
    </row>
    <row r="12477" customFormat="false" ht="15" hidden="false" customHeight="false" outlineLevel="0" collapsed="false">
      <c r="A12477" s="6" t="n">
        <v>28032</v>
      </c>
      <c r="B12477" s="0" t="s">
        <v>15</v>
      </c>
    </row>
    <row r="12478" customFormat="false" ht="15" hidden="false" customHeight="false" outlineLevel="0" collapsed="false">
      <c r="A12478" s="6" t="n">
        <v>28031</v>
      </c>
      <c r="B12478" s="0" t="s">
        <v>15</v>
      </c>
    </row>
    <row r="12479" customFormat="false" ht="15" hidden="false" customHeight="false" outlineLevel="0" collapsed="false">
      <c r="A12479" s="6" t="n">
        <v>28030</v>
      </c>
      <c r="B12479" s="0" t="s">
        <v>15</v>
      </c>
    </row>
    <row r="12480" customFormat="false" ht="15" hidden="false" customHeight="false" outlineLevel="0" collapsed="false">
      <c r="A12480" s="6" t="n">
        <v>28027</v>
      </c>
      <c r="B12480" s="0" t="s">
        <v>15</v>
      </c>
    </row>
    <row r="12481" customFormat="false" ht="15" hidden="false" customHeight="false" outlineLevel="0" collapsed="false">
      <c r="A12481" s="6" t="n">
        <v>28026</v>
      </c>
      <c r="B12481" s="0" t="s">
        <v>15</v>
      </c>
    </row>
    <row r="12482" customFormat="false" ht="15" hidden="false" customHeight="false" outlineLevel="0" collapsed="false">
      <c r="A12482" s="6" t="n">
        <v>28025</v>
      </c>
      <c r="B12482" s="0" t="s">
        <v>15</v>
      </c>
    </row>
    <row r="12483" customFormat="false" ht="15" hidden="false" customHeight="false" outlineLevel="0" collapsed="false">
      <c r="A12483" s="6" t="n">
        <v>28024</v>
      </c>
      <c r="B12483" s="0" t="s">
        <v>15</v>
      </c>
    </row>
    <row r="12484" customFormat="false" ht="15" hidden="false" customHeight="false" outlineLevel="0" collapsed="false">
      <c r="A12484" s="6" t="n">
        <v>28023</v>
      </c>
      <c r="B12484" s="0" t="s">
        <v>15</v>
      </c>
    </row>
    <row r="12485" customFormat="false" ht="15" hidden="false" customHeight="false" outlineLevel="0" collapsed="false">
      <c r="A12485" s="6" t="n">
        <v>28020</v>
      </c>
      <c r="B12485" s="0" t="s">
        <v>15</v>
      </c>
    </row>
    <row r="12486" customFormat="false" ht="15" hidden="false" customHeight="false" outlineLevel="0" collapsed="false">
      <c r="A12486" s="6" t="n">
        <v>28019</v>
      </c>
      <c r="B12486" s="0" t="s">
        <v>15</v>
      </c>
    </row>
    <row r="12487" customFormat="false" ht="15" hidden="false" customHeight="false" outlineLevel="0" collapsed="false">
      <c r="A12487" s="6" t="n">
        <v>28018</v>
      </c>
      <c r="B12487" s="0" t="s">
        <v>15</v>
      </c>
    </row>
    <row r="12488" customFormat="false" ht="15" hidden="false" customHeight="false" outlineLevel="0" collapsed="false">
      <c r="A12488" s="6" t="n">
        <v>28017</v>
      </c>
      <c r="B12488" s="0" t="s">
        <v>15</v>
      </c>
    </row>
    <row r="12489" customFormat="false" ht="15" hidden="false" customHeight="false" outlineLevel="0" collapsed="false">
      <c r="A12489" s="6" t="n">
        <v>28016</v>
      </c>
      <c r="B12489" s="0" t="s">
        <v>15</v>
      </c>
    </row>
    <row r="12490" customFormat="false" ht="15" hidden="false" customHeight="false" outlineLevel="0" collapsed="false">
      <c r="A12490" s="6" t="n">
        <v>28013</v>
      </c>
      <c r="B12490" s="0" t="s">
        <v>15</v>
      </c>
    </row>
    <row r="12491" customFormat="false" ht="15" hidden="false" customHeight="false" outlineLevel="0" collapsed="false">
      <c r="A12491" s="6" t="n">
        <v>28012</v>
      </c>
      <c r="B12491" s="0" t="s">
        <v>15</v>
      </c>
    </row>
    <row r="12492" customFormat="false" ht="15" hidden="false" customHeight="false" outlineLevel="0" collapsed="false">
      <c r="A12492" s="6" t="n">
        <v>28011</v>
      </c>
      <c r="B12492" s="0" t="s">
        <v>15</v>
      </c>
    </row>
    <row r="12493" customFormat="false" ht="15" hidden="false" customHeight="false" outlineLevel="0" collapsed="false">
      <c r="A12493" s="6" t="n">
        <v>28010</v>
      </c>
      <c r="B12493" s="0" t="s">
        <v>15</v>
      </c>
    </row>
    <row r="12494" customFormat="false" ht="15" hidden="false" customHeight="false" outlineLevel="0" collapsed="false">
      <c r="A12494" s="6" t="n">
        <v>28009</v>
      </c>
      <c r="B12494" s="0" t="s">
        <v>15</v>
      </c>
    </row>
    <row r="12495" customFormat="false" ht="15" hidden="false" customHeight="false" outlineLevel="0" collapsed="false">
      <c r="A12495" s="6" t="n">
        <v>28006</v>
      </c>
      <c r="B12495" s="0" t="s">
        <v>15</v>
      </c>
    </row>
    <row r="12496" customFormat="false" ht="15" hidden="false" customHeight="false" outlineLevel="0" collapsed="false">
      <c r="A12496" s="6" t="n">
        <v>28005</v>
      </c>
      <c r="B12496" s="0" t="s">
        <v>15</v>
      </c>
    </row>
    <row r="12497" customFormat="false" ht="15" hidden="false" customHeight="false" outlineLevel="0" collapsed="false">
      <c r="A12497" s="6" t="n">
        <v>28004</v>
      </c>
      <c r="B12497" s="0" t="s">
        <v>15</v>
      </c>
    </row>
    <row r="12498" customFormat="false" ht="15" hidden="false" customHeight="false" outlineLevel="0" collapsed="false">
      <c r="A12498" s="6" t="n">
        <v>28003</v>
      </c>
      <c r="B12498" s="0" t="s">
        <v>15</v>
      </c>
    </row>
    <row r="12499" customFormat="false" ht="15" hidden="false" customHeight="false" outlineLevel="0" collapsed="false">
      <c r="A12499" s="6" t="n">
        <v>28002</v>
      </c>
      <c r="B12499" s="0" t="s">
        <v>15</v>
      </c>
    </row>
    <row r="12500" customFormat="false" ht="15" hidden="false" customHeight="false" outlineLevel="0" collapsed="false">
      <c r="A12500" s="6" t="n">
        <v>27999</v>
      </c>
      <c r="B12500" s="0" t="s">
        <v>15</v>
      </c>
    </row>
    <row r="12501" customFormat="false" ht="15" hidden="false" customHeight="false" outlineLevel="0" collapsed="false">
      <c r="A12501" s="6" t="n">
        <v>27998</v>
      </c>
      <c r="B12501" s="0" t="s">
        <v>15</v>
      </c>
    </row>
    <row r="12502" customFormat="false" ht="15" hidden="false" customHeight="false" outlineLevel="0" collapsed="false">
      <c r="A12502" s="6" t="n">
        <v>27997</v>
      </c>
      <c r="B12502" s="0" t="s">
        <v>15</v>
      </c>
    </row>
    <row r="12503" customFormat="false" ht="15" hidden="false" customHeight="false" outlineLevel="0" collapsed="false">
      <c r="A12503" s="6" t="n">
        <v>27996</v>
      </c>
      <c r="B12503" s="0" t="s">
        <v>15</v>
      </c>
    </row>
    <row r="12504" customFormat="false" ht="15" hidden="false" customHeight="false" outlineLevel="0" collapsed="false">
      <c r="A12504" s="6" t="n">
        <v>27995</v>
      </c>
      <c r="B12504" s="0" t="s">
        <v>15</v>
      </c>
    </row>
    <row r="12505" customFormat="false" ht="15" hidden="false" customHeight="false" outlineLevel="0" collapsed="false">
      <c r="A12505" s="6" t="n">
        <v>27992</v>
      </c>
      <c r="B12505" s="0" t="s">
        <v>15</v>
      </c>
    </row>
    <row r="12506" customFormat="false" ht="15" hidden="false" customHeight="false" outlineLevel="0" collapsed="false">
      <c r="A12506" s="6" t="n">
        <v>27991</v>
      </c>
      <c r="B12506" s="0" t="s">
        <v>15</v>
      </c>
    </row>
    <row r="12507" customFormat="false" ht="15" hidden="false" customHeight="false" outlineLevel="0" collapsed="false">
      <c r="A12507" s="6" t="n">
        <v>27990</v>
      </c>
      <c r="B12507" s="0" t="s">
        <v>15</v>
      </c>
    </row>
    <row r="12508" customFormat="false" ht="15" hidden="false" customHeight="false" outlineLevel="0" collapsed="false">
      <c r="A12508" s="6" t="n">
        <v>27989</v>
      </c>
      <c r="B12508" s="0" t="s">
        <v>15</v>
      </c>
    </row>
    <row r="12509" customFormat="false" ht="15" hidden="false" customHeight="false" outlineLevel="0" collapsed="false">
      <c r="A12509" s="6" t="n">
        <v>27988</v>
      </c>
      <c r="B12509" s="0" t="s">
        <v>15</v>
      </c>
    </row>
    <row r="12510" customFormat="false" ht="15" hidden="false" customHeight="false" outlineLevel="0" collapsed="false">
      <c r="A12510" s="6" t="n">
        <v>27985</v>
      </c>
      <c r="B12510" s="0" t="s">
        <v>15</v>
      </c>
    </row>
    <row r="12511" customFormat="false" ht="15" hidden="false" customHeight="false" outlineLevel="0" collapsed="false">
      <c r="A12511" s="6" t="n">
        <v>27984</v>
      </c>
      <c r="B12511" s="0" t="s">
        <v>15</v>
      </c>
    </row>
    <row r="12512" customFormat="false" ht="15" hidden="false" customHeight="false" outlineLevel="0" collapsed="false">
      <c r="A12512" s="6" t="n">
        <v>27983</v>
      </c>
      <c r="B12512" s="0" t="s">
        <v>15</v>
      </c>
    </row>
    <row r="12513" customFormat="false" ht="15" hidden="false" customHeight="false" outlineLevel="0" collapsed="false">
      <c r="A12513" s="6" t="n">
        <v>27982</v>
      </c>
      <c r="B12513" s="0" t="s">
        <v>15</v>
      </c>
    </row>
    <row r="12514" customFormat="false" ht="15" hidden="false" customHeight="false" outlineLevel="0" collapsed="false">
      <c r="A12514" s="6" t="n">
        <v>27981</v>
      </c>
      <c r="B12514" s="0" t="s">
        <v>15</v>
      </c>
    </row>
    <row r="12515" customFormat="false" ht="15" hidden="false" customHeight="false" outlineLevel="0" collapsed="false">
      <c r="A12515" s="6" t="n">
        <v>27978</v>
      </c>
      <c r="B12515" s="0" t="s">
        <v>15</v>
      </c>
    </row>
    <row r="12516" customFormat="false" ht="15" hidden="false" customHeight="false" outlineLevel="0" collapsed="false">
      <c r="A12516" s="6" t="n">
        <v>27977</v>
      </c>
      <c r="B12516" s="0" t="s">
        <v>15</v>
      </c>
    </row>
    <row r="12517" customFormat="false" ht="15" hidden="false" customHeight="false" outlineLevel="0" collapsed="false">
      <c r="A12517" s="6" t="n">
        <v>27976</v>
      </c>
      <c r="B12517" s="0" t="s">
        <v>15</v>
      </c>
    </row>
    <row r="12518" customFormat="false" ht="15" hidden="false" customHeight="false" outlineLevel="0" collapsed="false">
      <c r="A12518" s="6" t="n">
        <v>27975</v>
      </c>
      <c r="B12518" s="0" t="s">
        <v>15</v>
      </c>
    </row>
    <row r="12519" customFormat="false" ht="15" hidden="false" customHeight="false" outlineLevel="0" collapsed="false">
      <c r="A12519" s="6" t="n">
        <v>27974</v>
      </c>
      <c r="B12519" s="0" t="s">
        <v>15</v>
      </c>
    </row>
    <row r="12520" customFormat="false" ht="15" hidden="false" customHeight="false" outlineLevel="0" collapsed="false">
      <c r="A12520" s="6" t="n">
        <v>27971</v>
      </c>
      <c r="B12520" s="0" t="s">
        <v>15</v>
      </c>
    </row>
    <row r="12521" customFormat="false" ht="15" hidden="false" customHeight="false" outlineLevel="0" collapsed="false">
      <c r="A12521" s="6" t="n">
        <v>27970</v>
      </c>
      <c r="B12521" s="0" t="s">
        <v>15</v>
      </c>
    </row>
    <row r="12522" customFormat="false" ht="15" hidden="false" customHeight="false" outlineLevel="0" collapsed="false">
      <c r="A12522" s="6" t="n">
        <v>27969</v>
      </c>
      <c r="B12522" s="0" t="s">
        <v>15</v>
      </c>
    </row>
    <row r="12523" customFormat="false" ht="15" hidden="false" customHeight="false" outlineLevel="0" collapsed="false">
      <c r="A12523" s="6" t="n">
        <v>27968</v>
      </c>
      <c r="B12523" s="0" t="s">
        <v>15</v>
      </c>
    </row>
    <row r="12524" customFormat="false" ht="15" hidden="false" customHeight="false" outlineLevel="0" collapsed="false">
      <c r="A12524" s="6" t="n">
        <v>27967</v>
      </c>
      <c r="B12524" s="0" t="s">
        <v>15</v>
      </c>
    </row>
    <row r="12525" customFormat="false" ht="15" hidden="false" customHeight="false" outlineLevel="0" collapsed="false">
      <c r="A12525" s="6" t="n">
        <v>27964</v>
      </c>
      <c r="B12525" s="0" t="s">
        <v>15</v>
      </c>
    </row>
    <row r="12526" customFormat="false" ht="15" hidden="false" customHeight="false" outlineLevel="0" collapsed="false">
      <c r="A12526" s="6" t="n">
        <v>27963</v>
      </c>
      <c r="B12526" s="0" t="s">
        <v>15</v>
      </c>
    </row>
    <row r="12527" customFormat="false" ht="15" hidden="false" customHeight="false" outlineLevel="0" collapsed="false">
      <c r="A12527" s="6" t="n">
        <v>27962</v>
      </c>
      <c r="B12527" s="0" t="s">
        <v>15</v>
      </c>
    </row>
    <row r="12528" customFormat="false" ht="15" hidden="false" customHeight="false" outlineLevel="0" collapsed="false">
      <c r="A12528" s="6" t="n">
        <v>27961</v>
      </c>
      <c r="B12528" s="0" t="s">
        <v>15</v>
      </c>
    </row>
    <row r="12529" customFormat="false" ht="15" hidden="false" customHeight="false" outlineLevel="0" collapsed="false">
      <c r="A12529" s="6" t="n">
        <v>27960</v>
      </c>
      <c r="B12529" s="0" t="s">
        <v>15</v>
      </c>
    </row>
    <row r="12530" customFormat="false" ht="15" hidden="false" customHeight="false" outlineLevel="0" collapsed="false">
      <c r="A12530" s="6" t="n">
        <v>27957</v>
      </c>
      <c r="B12530" s="0" t="s">
        <v>15</v>
      </c>
    </row>
    <row r="12531" customFormat="false" ht="15" hidden="false" customHeight="false" outlineLevel="0" collapsed="false">
      <c r="A12531" s="6" t="n">
        <v>27956</v>
      </c>
      <c r="B12531" s="0" t="s">
        <v>15</v>
      </c>
    </row>
    <row r="12532" customFormat="false" ht="15" hidden="false" customHeight="false" outlineLevel="0" collapsed="false">
      <c r="A12532" s="6" t="n">
        <v>27955</v>
      </c>
      <c r="B12532" s="0" t="s">
        <v>15</v>
      </c>
    </row>
    <row r="12533" customFormat="false" ht="15" hidden="false" customHeight="false" outlineLevel="0" collapsed="false">
      <c r="A12533" s="6" t="n">
        <v>27954</v>
      </c>
      <c r="B12533" s="0" t="s">
        <v>15</v>
      </c>
    </row>
    <row r="12534" customFormat="false" ht="15" hidden="false" customHeight="false" outlineLevel="0" collapsed="false">
      <c r="A12534" s="6" t="n">
        <v>27953</v>
      </c>
      <c r="B12534" s="0" t="s">
        <v>15</v>
      </c>
    </row>
    <row r="12535" customFormat="false" ht="15" hidden="false" customHeight="false" outlineLevel="0" collapsed="false">
      <c r="A12535" s="6" t="n">
        <v>27950</v>
      </c>
      <c r="B12535" s="0" t="s">
        <v>15</v>
      </c>
    </row>
    <row r="12536" customFormat="false" ht="15" hidden="false" customHeight="false" outlineLevel="0" collapsed="false">
      <c r="A12536" s="6" t="n">
        <v>27949</v>
      </c>
      <c r="B12536" s="0" t="s">
        <v>15</v>
      </c>
    </row>
    <row r="12537" customFormat="false" ht="15" hidden="false" customHeight="false" outlineLevel="0" collapsed="false">
      <c r="A12537" s="6" t="n">
        <v>27948</v>
      </c>
      <c r="B12537" s="0" t="s">
        <v>15</v>
      </c>
    </row>
    <row r="12538" customFormat="false" ht="15" hidden="false" customHeight="false" outlineLevel="0" collapsed="false">
      <c r="A12538" s="6" t="n">
        <v>27947</v>
      </c>
      <c r="B12538" s="0" t="s">
        <v>15</v>
      </c>
    </row>
    <row r="12539" customFormat="false" ht="15" hidden="false" customHeight="false" outlineLevel="0" collapsed="false">
      <c r="A12539" s="6" t="n">
        <v>27946</v>
      </c>
      <c r="B12539" s="0" t="s">
        <v>15</v>
      </c>
    </row>
    <row r="12540" customFormat="false" ht="15" hidden="false" customHeight="false" outlineLevel="0" collapsed="false">
      <c r="A12540" s="6" t="n">
        <v>27943</v>
      </c>
      <c r="B12540" s="0" t="s">
        <v>15</v>
      </c>
    </row>
    <row r="12541" customFormat="false" ht="15" hidden="false" customHeight="false" outlineLevel="0" collapsed="false">
      <c r="A12541" s="6" t="n">
        <v>27942</v>
      </c>
      <c r="B12541" s="0" t="s">
        <v>15</v>
      </c>
    </row>
    <row r="12542" customFormat="false" ht="15" hidden="false" customHeight="false" outlineLevel="0" collapsed="false">
      <c r="A12542" s="6" t="n">
        <v>27941</v>
      </c>
      <c r="B12542" s="0" t="s">
        <v>15</v>
      </c>
    </row>
    <row r="12543" customFormat="false" ht="15" hidden="false" customHeight="false" outlineLevel="0" collapsed="false">
      <c r="A12543" s="6" t="n">
        <v>27940</v>
      </c>
      <c r="B12543" s="0" t="s">
        <v>15</v>
      </c>
    </row>
    <row r="12544" customFormat="false" ht="15" hidden="false" customHeight="false" outlineLevel="0" collapsed="false">
      <c r="A12544" s="6" t="n">
        <v>27939</v>
      </c>
      <c r="B12544" s="0" t="s">
        <v>15</v>
      </c>
    </row>
    <row r="12545" customFormat="false" ht="15" hidden="false" customHeight="false" outlineLevel="0" collapsed="false">
      <c r="A12545" s="6" t="n">
        <v>27936</v>
      </c>
      <c r="B12545" s="0" t="s">
        <v>15</v>
      </c>
    </row>
    <row r="12546" customFormat="false" ht="15" hidden="false" customHeight="false" outlineLevel="0" collapsed="false">
      <c r="A12546" s="6" t="n">
        <v>27935</v>
      </c>
      <c r="B12546" s="0" t="s">
        <v>15</v>
      </c>
    </row>
    <row r="12547" customFormat="false" ht="15" hidden="false" customHeight="false" outlineLevel="0" collapsed="false">
      <c r="A12547" s="6" t="n">
        <v>27934</v>
      </c>
      <c r="B12547" s="0" t="s">
        <v>15</v>
      </c>
    </row>
    <row r="12548" customFormat="false" ht="15" hidden="false" customHeight="false" outlineLevel="0" collapsed="false">
      <c r="A12548" s="6" t="n">
        <v>27933</v>
      </c>
      <c r="B12548" s="0" t="s">
        <v>15</v>
      </c>
    </row>
    <row r="12549" customFormat="false" ht="15" hidden="false" customHeight="false" outlineLevel="0" collapsed="false">
      <c r="A12549" s="6" t="n">
        <v>27932</v>
      </c>
      <c r="B12549" s="0" t="s">
        <v>15</v>
      </c>
    </row>
    <row r="12550" customFormat="false" ht="15" hidden="false" customHeight="false" outlineLevel="0" collapsed="false">
      <c r="A12550" s="6" t="n">
        <v>27929</v>
      </c>
      <c r="B12550" s="0" t="s">
        <v>15</v>
      </c>
    </row>
    <row r="12551" customFormat="false" ht="15" hidden="false" customHeight="false" outlineLevel="0" collapsed="false">
      <c r="A12551" s="6" t="n">
        <v>27928</v>
      </c>
      <c r="B12551" s="0" t="s">
        <v>15</v>
      </c>
    </row>
    <row r="12552" customFormat="false" ht="15" hidden="false" customHeight="false" outlineLevel="0" collapsed="false">
      <c r="A12552" s="6" t="n">
        <v>27927</v>
      </c>
      <c r="B12552" s="0" t="s">
        <v>15</v>
      </c>
    </row>
    <row r="12553" customFormat="false" ht="15" hidden="false" customHeight="false" outlineLevel="0" collapsed="false">
      <c r="A12553" s="6" t="n">
        <v>27926</v>
      </c>
      <c r="B12553" s="0" t="s">
        <v>15</v>
      </c>
    </row>
    <row r="12554" customFormat="false" ht="15" hidden="false" customHeight="false" outlineLevel="0" collapsed="false">
      <c r="A12554" s="6" t="n">
        <v>27925</v>
      </c>
      <c r="B12554" s="0" t="s">
        <v>15</v>
      </c>
    </row>
    <row r="12555" customFormat="false" ht="15" hidden="false" customHeight="false" outlineLevel="0" collapsed="false">
      <c r="A12555" s="6" t="n">
        <v>27922</v>
      </c>
      <c r="B12555" s="0" t="s">
        <v>15</v>
      </c>
    </row>
    <row r="12556" customFormat="false" ht="15" hidden="false" customHeight="false" outlineLevel="0" collapsed="false">
      <c r="A12556" s="6" t="n">
        <v>27921</v>
      </c>
      <c r="B12556" s="0" t="s">
        <v>15</v>
      </c>
    </row>
    <row r="12557" customFormat="false" ht="15" hidden="false" customHeight="false" outlineLevel="0" collapsed="false">
      <c r="A12557" s="6" t="n">
        <v>27920</v>
      </c>
      <c r="B12557" s="0" t="s">
        <v>15</v>
      </c>
    </row>
    <row r="12558" customFormat="false" ht="15" hidden="false" customHeight="false" outlineLevel="0" collapsed="false">
      <c r="A12558" s="6" t="n">
        <v>27919</v>
      </c>
      <c r="B12558" s="0" t="s">
        <v>15</v>
      </c>
    </row>
    <row r="12559" customFormat="false" ht="15" hidden="false" customHeight="false" outlineLevel="0" collapsed="false">
      <c r="A12559" s="6" t="n">
        <v>27918</v>
      </c>
      <c r="B12559" s="0" t="s">
        <v>15</v>
      </c>
    </row>
    <row r="12560" customFormat="false" ht="15" hidden="false" customHeight="false" outlineLevel="0" collapsed="false">
      <c r="A12560" s="6" t="n">
        <v>27915</v>
      </c>
      <c r="B12560" s="0" t="s">
        <v>15</v>
      </c>
    </row>
    <row r="12561" customFormat="false" ht="15" hidden="false" customHeight="false" outlineLevel="0" collapsed="false">
      <c r="A12561" s="6" t="n">
        <v>27914</v>
      </c>
      <c r="B12561" s="0" t="s">
        <v>15</v>
      </c>
    </row>
    <row r="12562" customFormat="false" ht="15" hidden="false" customHeight="false" outlineLevel="0" collapsed="false">
      <c r="A12562" s="6" t="n">
        <v>27913</v>
      </c>
      <c r="B12562" s="0" t="s">
        <v>15</v>
      </c>
    </row>
    <row r="12563" customFormat="false" ht="15" hidden="false" customHeight="false" outlineLevel="0" collapsed="false">
      <c r="A12563" s="6" t="n">
        <v>27912</v>
      </c>
      <c r="B12563" s="0" t="s">
        <v>15</v>
      </c>
    </row>
    <row r="12564" customFormat="false" ht="15" hidden="false" customHeight="false" outlineLevel="0" collapsed="false">
      <c r="A12564" s="6" t="n">
        <v>27911</v>
      </c>
      <c r="B12564" s="0" t="s">
        <v>15</v>
      </c>
    </row>
    <row r="12565" customFormat="false" ht="15" hidden="false" customHeight="false" outlineLevel="0" collapsed="false">
      <c r="A12565" s="6" t="n">
        <v>27908</v>
      </c>
      <c r="B12565" s="0" t="s">
        <v>15</v>
      </c>
    </row>
    <row r="12566" customFormat="false" ht="15" hidden="false" customHeight="false" outlineLevel="0" collapsed="false">
      <c r="A12566" s="6" t="n">
        <v>27907</v>
      </c>
      <c r="B12566" s="0" t="s">
        <v>15</v>
      </c>
    </row>
    <row r="12567" customFormat="false" ht="15" hidden="false" customHeight="false" outlineLevel="0" collapsed="false">
      <c r="A12567" s="6" t="n">
        <v>27906</v>
      </c>
      <c r="B12567" s="0" t="s">
        <v>15</v>
      </c>
    </row>
    <row r="12568" customFormat="false" ht="15" hidden="false" customHeight="false" outlineLevel="0" collapsed="false">
      <c r="A12568" s="6" t="n">
        <v>27905</v>
      </c>
      <c r="B12568" s="0" t="s">
        <v>15</v>
      </c>
    </row>
    <row r="12569" customFormat="false" ht="15" hidden="false" customHeight="false" outlineLevel="0" collapsed="false">
      <c r="A12569" s="6" t="n">
        <v>27904</v>
      </c>
      <c r="B12569" s="0" t="s">
        <v>15</v>
      </c>
    </row>
    <row r="12570" customFormat="false" ht="15" hidden="false" customHeight="false" outlineLevel="0" collapsed="false">
      <c r="A12570" s="6" t="n">
        <v>27901</v>
      </c>
      <c r="B12570" s="0" t="s">
        <v>15</v>
      </c>
    </row>
    <row r="12571" customFormat="false" ht="15" hidden="false" customHeight="false" outlineLevel="0" collapsed="false">
      <c r="A12571" s="6" t="n">
        <v>27900</v>
      </c>
      <c r="B12571" s="0" t="s">
        <v>15</v>
      </c>
    </row>
    <row r="12572" customFormat="false" ht="15" hidden="false" customHeight="false" outlineLevel="0" collapsed="false">
      <c r="A12572" s="6" t="n">
        <v>27899</v>
      </c>
      <c r="B12572" s="0" t="s">
        <v>15</v>
      </c>
    </row>
    <row r="12573" customFormat="false" ht="15" hidden="false" customHeight="false" outlineLevel="0" collapsed="false">
      <c r="A12573" s="6" t="n">
        <v>27898</v>
      </c>
      <c r="B12573" s="0" t="s">
        <v>15</v>
      </c>
    </row>
    <row r="12574" customFormat="false" ht="15" hidden="false" customHeight="false" outlineLevel="0" collapsed="false">
      <c r="A12574" s="6" t="n">
        <v>27897</v>
      </c>
      <c r="B12574" s="0" t="s">
        <v>15</v>
      </c>
    </row>
    <row r="12575" customFormat="false" ht="15" hidden="false" customHeight="false" outlineLevel="0" collapsed="false">
      <c r="A12575" s="6" t="n">
        <v>27894</v>
      </c>
      <c r="B12575" s="0" t="s">
        <v>15</v>
      </c>
    </row>
    <row r="12576" customFormat="false" ht="15" hidden="false" customHeight="false" outlineLevel="0" collapsed="false">
      <c r="A12576" s="6" t="n">
        <v>27893</v>
      </c>
      <c r="B12576" s="0" t="s">
        <v>15</v>
      </c>
    </row>
    <row r="12577" customFormat="false" ht="15" hidden="false" customHeight="false" outlineLevel="0" collapsed="false">
      <c r="A12577" s="6" t="n">
        <v>27892</v>
      </c>
      <c r="B12577" s="0" t="s">
        <v>15</v>
      </c>
    </row>
    <row r="12578" customFormat="false" ht="15" hidden="false" customHeight="false" outlineLevel="0" collapsed="false">
      <c r="A12578" s="6" t="n">
        <v>27891</v>
      </c>
      <c r="B12578" s="0" t="s">
        <v>15</v>
      </c>
    </row>
    <row r="12579" customFormat="false" ht="15" hidden="false" customHeight="false" outlineLevel="0" collapsed="false">
      <c r="A12579" s="6" t="n">
        <v>27890</v>
      </c>
      <c r="B12579" s="0" t="s">
        <v>15</v>
      </c>
    </row>
    <row r="12580" customFormat="false" ht="15" hidden="false" customHeight="false" outlineLevel="0" collapsed="false">
      <c r="A12580" s="6" t="n">
        <v>27887</v>
      </c>
      <c r="B12580" s="0" t="s">
        <v>15</v>
      </c>
    </row>
    <row r="12581" customFormat="false" ht="15" hidden="false" customHeight="false" outlineLevel="0" collapsed="false">
      <c r="A12581" s="6" t="n">
        <v>27886</v>
      </c>
      <c r="B12581" s="0" t="s">
        <v>15</v>
      </c>
    </row>
    <row r="12582" customFormat="false" ht="15" hidden="false" customHeight="false" outlineLevel="0" collapsed="false">
      <c r="A12582" s="6" t="n">
        <v>27885</v>
      </c>
      <c r="B12582" s="0" t="s">
        <v>15</v>
      </c>
    </row>
    <row r="12583" customFormat="false" ht="15" hidden="false" customHeight="false" outlineLevel="0" collapsed="false">
      <c r="A12583" s="6" t="n">
        <v>27884</v>
      </c>
      <c r="B12583" s="0" t="s">
        <v>15</v>
      </c>
    </row>
    <row r="12584" customFormat="false" ht="15" hidden="false" customHeight="false" outlineLevel="0" collapsed="false">
      <c r="A12584" s="6" t="n">
        <v>27883</v>
      </c>
      <c r="B12584" s="0" t="s">
        <v>15</v>
      </c>
    </row>
    <row r="12585" customFormat="false" ht="15" hidden="false" customHeight="false" outlineLevel="0" collapsed="false">
      <c r="A12585" s="6" t="n">
        <v>27880</v>
      </c>
      <c r="B12585" s="0" t="s">
        <v>15</v>
      </c>
    </row>
    <row r="12586" customFormat="false" ht="15" hidden="false" customHeight="false" outlineLevel="0" collapsed="false">
      <c r="A12586" s="6" t="n">
        <v>27879</v>
      </c>
      <c r="B12586" s="0" t="s">
        <v>15</v>
      </c>
    </row>
    <row r="12587" customFormat="false" ht="15" hidden="false" customHeight="false" outlineLevel="0" collapsed="false">
      <c r="A12587" s="6" t="n">
        <v>27878</v>
      </c>
      <c r="B12587" s="0" t="s">
        <v>15</v>
      </c>
    </row>
    <row r="12588" customFormat="false" ht="15" hidden="false" customHeight="false" outlineLevel="0" collapsed="false">
      <c r="A12588" s="6" t="n">
        <v>27877</v>
      </c>
      <c r="B12588" s="0" t="s">
        <v>15</v>
      </c>
    </row>
    <row r="12589" customFormat="false" ht="15" hidden="false" customHeight="false" outlineLevel="0" collapsed="false">
      <c r="A12589" s="6" t="n">
        <v>27876</v>
      </c>
      <c r="B12589" s="0" t="s">
        <v>15</v>
      </c>
    </row>
    <row r="12590" customFormat="false" ht="15" hidden="false" customHeight="false" outlineLevel="0" collapsed="false">
      <c r="A12590" s="6" t="n">
        <v>27873</v>
      </c>
      <c r="B12590" s="0" t="s">
        <v>15</v>
      </c>
    </row>
    <row r="12591" customFormat="false" ht="15" hidden="false" customHeight="false" outlineLevel="0" collapsed="false">
      <c r="A12591" s="6" t="n">
        <v>27872</v>
      </c>
      <c r="B12591" s="0" t="s">
        <v>15</v>
      </c>
    </row>
    <row r="12592" customFormat="false" ht="15" hidden="false" customHeight="false" outlineLevel="0" collapsed="false">
      <c r="A12592" s="6" t="n">
        <v>27871</v>
      </c>
      <c r="B12592" s="0" t="s">
        <v>15</v>
      </c>
    </row>
    <row r="12593" customFormat="false" ht="15" hidden="false" customHeight="false" outlineLevel="0" collapsed="false">
      <c r="A12593" s="6" t="n">
        <v>27870</v>
      </c>
      <c r="B12593" s="0" t="s">
        <v>15</v>
      </c>
    </row>
    <row r="12594" customFormat="false" ht="15" hidden="false" customHeight="false" outlineLevel="0" collapsed="false">
      <c r="A12594" s="6" t="n">
        <v>27869</v>
      </c>
      <c r="B12594" s="0" t="s">
        <v>15</v>
      </c>
    </row>
    <row r="12595" customFormat="false" ht="15" hidden="false" customHeight="false" outlineLevel="0" collapsed="false">
      <c r="A12595" s="6" t="n">
        <v>27866</v>
      </c>
      <c r="B12595" s="0" t="s">
        <v>15</v>
      </c>
    </row>
    <row r="12596" customFormat="false" ht="15" hidden="false" customHeight="false" outlineLevel="0" collapsed="false">
      <c r="A12596" s="6" t="n">
        <v>27865</v>
      </c>
      <c r="B12596" s="0" t="s">
        <v>15</v>
      </c>
    </row>
    <row r="12597" customFormat="false" ht="15" hidden="false" customHeight="false" outlineLevel="0" collapsed="false">
      <c r="A12597" s="6" t="n">
        <v>27864</v>
      </c>
      <c r="B12597" s="0" t="s">
        <v>15</v>
      </c>
    </row>
    <row r="12598" customFormat="false" ht="15" hidden="false" customHeight="false" outlineLevel="0" collapsed="false">
      <c r="A12598" s="6" t="n">
        <v>27863</v>
      </c>
      <c r="B12598" s="0" t="s">
        <v>15</v>
      </c>
    </row>
    <row r="12599" customFormat="false" ht="15" hidden="false" customHeight="false" outlineLevel="0" collapsed="false">
      <c r="A12599" s="6" t="n">
        <v>27862</v>
      </c>
      <c r="B12599" s="0" t="s">
        <v>15</v>
      </c>
    </row>
    <row r="12600" customFormat="false" ht="15" hidden="false" customHeight="false" outlineLevel="0" collapsed="false">
      <c r="A12600" s="6" t="n">
        <v>27859</v>
      </c>
      <c r="B12600" s="0" t="s">
        <v>15</v>
      </c>
    </row>
    <row r="12601" customFormat="false" ht="15" hidden="false" customHeight="false" outlineLevel="0" collapsed="false">
      <c r="A12601" s="6" t="n">
        <v>27858</v>
      </c>
      <c r="B12601" s="0" t="s">
        <v>15</v>
      </c>
    </row>
    <row r="12602" customFormat="false" ht="15" hidden="false" customHeight="false" outlineLevel="0" collapsed="false">
      <c r="A12602" s="6" t="n">
        <v>27857</v>
      </c>
      <c r="B12602" s="0" t="s">
        <v>15</v>
      </c>
    </row>
    <row r="12603" customFormat="false" ht="15" hidden="false" customHeight="false" outlineLevel="0" collapsed="false">
      <c r="A12603" s="6" t="n">
        <v>27856</v>
      </c>
      <c r="B12603" s="0" t="s">
        <v>15</v>
      </c>
    </row>
    <row r="12604" customFormat="false" ht="15" hidden="false" customHeight="false" outlineLevel="0" collapsed="false">
      <c r="A12604" s="6" t="n">
        <v>27855</v>
      </c>
      <c r="B12604" s="0" t="s">
        <v>15</v>
      </c>
    </row>
    <row r="12605" customFormat="false" ht="15" hidden="false" customHeight="false" outlineLevel="0" collapsed="false">
      <c r="A12605" s="6" t="n">
        <v>27852</v>
      </c>
      <c r="B12605" s="0" t="s">
        <v>15</v>
      </c>
    </row>
    <row r="12606" customFormat="false" ht="15" hidden="false" customHeight="false" outlineLevel="0" collapsed="false">
      <c r="A12606" s="6" t="n">
        <v>27851</v>
      </c>
      <c r="B12606" s="0" t="s">
        <v>15</v>
      </c>
    </row>
    <row r="12607" customFormat="false" ht="15" hidden="false" customHeight="false" outlineLevel="0" collapsed="false">
      <c r="A12607" s="6" t="n">
        <v>27850</v>
      </c>
      <c r="B12607" s="0" t="s">
        <v>15</v>
      </c>
    </row>
    <row r="12608" customFormat="false" ht="15" hidden="false" customHeight="false" outlineLevel="0" collapsed="false">
      <c r="A12608" s="6" t="n">
        <v>27849</v>
      </c>
      <c r="B12608" s="0" t="s">
        <v>15</v>
      </c>
    </row>
    <row r="12609" customFormat="false" ht="15" hidden="false" customHeight="false" outlineLevel="0" collapsed="false">
      <c r="A12609" s="6" t="n">
        <v>27848</v>
      </c>
      <c r="B12609" s="0" t="s">
        <v>15</v>
      </c>
    </row>
    <row r="12610" customFormat="false" ht="15" hidden="false" customHeight="false" outlineLevel="0" collapsed="false">
      <c r="A12610" s="6" t="n">
        <v>27845</v>
      </c>
      <c r="B12610" s="0" t="s">
        <v>15</v>
      </c>
    </row>
    <row r="12611" customFormat="false" ht="15" hidden="false" customHeight="false" outlineLevel="0" collapsed="false">
      <c r="A12611" s="6" t="n">
        <v>27844</v>
      </c>
      <c r="B12611" s="0" t="s">
        <v>15</v>
      </c>
    </row>
    <row r="12612" customFormat="false" ht="15" hidden="false" customHeight="false" outlineLevel="0" collapsed="false">
      <c r="A12612" s="6" t="n">
        <v>27843</v>
      </c>
      <c r="B12612" s="0" t="s">
        <v>15</v>
      </c>
    </row>
    <row r="12613" customFormat="false" ht="15" hidden="false" customHeight="false" outlineLevel="0" collapsed="false">
      <c r="A12613" s="6" t="n">
        <v>27842</v>
      </c>
      <c r="B12613" s="0" t="s">
        <v>15</v>
      </c>
    </row>
    <row r="12614" customFormat="false" ht="15" hidden="false" customHeight="false" outlineLevel="0" collapsed="false">
      <c r="A12614" s="6" t="n">
        <v>27841</v>
      </c>
      <c r="B12614" s="0" t="s">
        <v>15</v>
      </c>
    </row>
    <row r="12615" customFormat="false" ht="15" hidden="false" customHeight="false" outlineLevel="0" collapsed="false">
      <c r="A12615" s="6" t="n">
        <v>27838</v>
      </c>
      <c r="B12615" s="0" t="s">
        <v>15</v>
      </c>
    </row>
    <row r="12616" customFormat="false" ht="15" hidden="false" customHeight="false" outlineLevel="0" collapsed="false">
      <c r="A12616" s="6" t="n">
        <v>27837</v>
      </c>
      <c r="B12616" s="0" t="s">
        <v>15</v>
      </c>
    </row>
    <row r="12617" customFormat="false" ht="15" hidden="false" customHeight="false" outlineLevel="0" collapsed="false">
      <c r="A12617" s="6" t="n">
        <v>27836</v>
      </c>
      <c r="B12617" s="0" t="s">
        <v>15</v>
      </c>
    </row>
    <row r="12618" customFormat="false" ht="15" hidden="false" customHeight="false" outlineLevel="0" collapsed="false">
      <c r="A12618" s="6" t="n">
        <v>27835</v>
      </c>
      <c r="B12618" s="0" t="s">
        <v>15</v>
      </c>
    </row>
    <row r="12619" customFormat="false" ht="15" hidden="false" customHeight="false" outlineLevel="0" collapsed="false">
      <c r="A12619" s="6" t="n">
        <v>27834</v>
      </c>
      <c r="B12619" s="0" t="s">
        <v>15</v>
      </c>
    </row>
    <row r="12620" customFormat="false" ht="15" hidden="false" customHeight="false" outlineLevel="0" collapsed="false">
      <c r="A12620" s="6" t="n">
        <v>27831</v>
      </c>
      <c r="B12620" s="0" t="s">
        <v>15</v>
      </c>
    </row>
    <row r="12621" customFormat="false" ht="15" hidden="false" customHeight="false" outlineLevel="0" collapsed="false">
      <c r="A12621" s="6" t="n">
        <v>27830</v>
      </c>
      <c r="B12621" s="0" t="s">
        <v>15</v>
      </c>
    </row>
    <row r="12622" customFormat="false" ht="15" hidden="false" customHeight="false" outlineLevel="0" collapsed="false">
      <c r="A12622" s="6" t="n">
        <v>27829</v>
      </c>
      <c r="B12622" s="0" t="s">
        <v>15</v>
      </c>
    </row>
    <row r="12623" customFormat="false" ht="15" hidden="false" customHeight="false" outlineLevel="0" collapsed="false">
      <c r="A12623" s="6" t="n">
        <v>27828</v>
      </c>
      <c r="B12623" s="0" t="s">
        <v>15</v>
      </c>
    </row>
    <row r="12624" customFormat="false" ht="15" hidden="false" customHeight="false" outlineLevel="0" collapsed="false">
      <c r="A12624" s="6" t="n">
        <v>27827</v>
      </c>
      <c r="B12624" s="0" t="s">
        <v>15</v>
      </c>
    </row>
    <row r="12625" customFormat="false" ht="15" hidden="false" customHeight="false" outlineLevel="0" collapsed="false">
      <c r="A12625" s="6" t="n">
        <v>27824</v>
      </c>
      <c r="B12625" s="0" t="s">
        <v>15</v>
      </c>
    </row>
    <row r="12626" customFormat="false" ht="15" hidden="false" customHeight="false" outlineLevel="0" collapsed="false">
      <c r="A12626" s="6" t="n">
        <v>27823</v>
      </c>
      <c r="B12626" s="0" t="s">
        <v>15</v>
      </c>
    </row>
    <row r="12627" customFormat="false" ht="15" hidden="false" customHeight="false" outlineLevel="0" collapsed="false">
      <c r="A12627" s="6" t="n">
        <v>27822</v>
      </c>
      <c r="B12627" s="0" t="s">
        <v>15</v>
      </c>
    </row>
    <row r="12628" customFormat="false" ht="15" hidden="false" customHeight="false" outlineLevel="0" collapsed="false">
      <c r="A12628" s="6" t="n">
        <v>27821</v>
      </c>
      <c r="B12628" s="0" t="s">
        <v>15</v>
      </c>
    </row>
    <row r="12629" customFormat="false" ht="15" hidden="false" customHeight="false" outlineLevel="0" collapsed="false">
      <c r="A12629" s="6" t="n">
        <v>27820</v>
      </c>
      <c r="B12629" s="0" t="s">
        <v>15</v>
      </c>
    </row>
    <row r="12630" customFormat="false" ht="15" hidden="false" customHeight="false" outlineLevel="0" collapsed="false">
      <c r="A12630" s="6" t="n">
        <v>27817</v>
      </c>
      <c r="B12630" s="0" t="s">
        <v>15</v>
      </c>
    </row>
    <row r="12631" customFormat="false" ht="15" hidden="false" customHeight="false" outlineLevel="0" collapsed="false">
      <c r="A12631" s="6" t="n">
        <v>27816</v>
      </c>
      <c r="B12631" s="0" t="s">
        <v>15</v>
      </c>
    </row>
    <row r="12632" customFormat="false" ht="15" hidden="false" customHeight="false" outlineLevel="0" collapsed="false">
      <c r="A12632" s="6" t="n">
        <v>27815</v>
      </c>
      <c r="B12632" s="0" t="s">
        <v>15</v>
      </c>
    </row>
    <row r="12633" customFormat="false" ht="15" hidden="false" customHeight="false" outlineLevel="0" collapsed="false">
      <c r="A12633" s="6" t="n">
        <v>27814</v>
      </c>
      <c r="B12633" s="0" t="s">
        <v>15</v>
      </c>
    </row>
    <row r="12634" customFormat="false" ht="15" hidden="false" customHeight="false" outlineLevel="0" collapsed="false">
      <c r="A12634" s="6" t="n">
        <v>27813</v>
      </c>
      <c r="B12634" s="0" t="s">
        <v>15</v>
      </c>
    </row>
    <row r="12635" customFormat="false" ht="15" hidden="false" customHeight="false" outlineLevel="0" collapsed="false">
      <c r="A12635" s="6" t="n">
        <v>27810</v>
      </c>
      <c r="B12635" s="0" t="s">
        <v>15</v>
      </c>
    </row>
    <row r="12636" customFormat="false" ht="15" hidden="false" customHeight="false" outlineLevel="0" collapsed="false">
      <c r="A12636" s="6" t="n">
        <v>27809</v>
      </c>
      <c r="B12636" s="0" t="s">
        <v>15</v>
      </c>
    </row>
    <row r="12637" customFormat="false" ht="15" hidden="false" customHeight="false" outlineLevel="0" collapsed="false">
      <c r="A12637" s="6" t="n">
        <v>27808</v>
      </c>
      <c r="B12637" s="0" t="s">
        <v>15</v>
      </c>
    </row>
    <row r="12638" customFormat="false" ht="15" hidden="false" customHeight="false" outlineLevel="0" collapsed="false">
      <c r="A12638" s="6" t="n">
        <v>27807</v>
      </c>
      <c r="B12638" s="0" t="s">
        <v>15</v>
      </c>
    </row>
    <row r="12639" customFormat="false" ht="15" hidden="false" customHeight="false" outlineLevel="0" collapsed="false">
      <c r="A12639" s="6" t="n">
        <v>27806</v>
      </c>
      <c r="B12639" s="0" t="s">
        <v>15</v>
      </c>
    </row>
    <row r="12640" customFormat="false" ht="15" hidden="false" customHeight="false" outlineLevel="0" collapsed="false">
      <c r="A12640" s="6" t="n">
        <v>27803</v>
      </c>
      <c r="B12640" s="0" t="s">
        <v>15</v>
      </c>
    </row>
    <row r="12641" customFormat="false" ht="15" hidden="false" customHeight="false" outlineLevel="0" collapsed="false">
      <c r="A12641" s="6" t="n">
        <v>27802</v>
      </c>
      <c r="B12641" s="0" t="s">
        <v>15</v>
      </c>
    </row>
    <row r="12642" customFormat="false" ht="15" hidden="false" customHeight="false" outlineLevel="0" collapsed="false">
      <c r="A12642" s="6" t="n">
        <v>27801</v>
      </c>
      <c r="B12642" s="0" t="s">
        <v>15</v>
      </c>
    </row>
    <row r="12643" customFormat="false" ht="15" hidden="false" customHeight="false" outlineLevel="0" collapsed="false">
      <c r="A12643" s="6" t="n">
        <v>27800</v>
      </c>
      <c r="B12643" s="0" t="s">
        <v>15</v>
      </c>
    </row>
    <row r="12644" customFormat="false" ht="15" hidden="false" customHeight="false" outlineLevel="0" collapsed="false">
      <c r="A12644" s="6" t="n">
        <v>27799</v>
      </c>
      <c r="B12644" s="0" t="s">
        <v>15</v>
      </c>
    </row>
    <row r="12645" customFormat="false" ht="15" hidden="false" customHeight="false" outlineLevel="0" collapsed="false">
      <c r="A12645" s="6" t="n">
        <v>27796</v>
      </c>
      <c r="B12645" s="0" t="s">
        <v>15</v>
      </c>
    </row>
    <row r="12646" customFormat="false" ht="15" hidden="false" customHeight="false" outlineLevel="0" collapsed="false">
      <c r="A12646" s="6" t="n">
        <v>27795</v>
      </c>
      <c r="B12646" s="0" t="s">
        <v>15</v>
      </c>
    </row>
    <row r="12647" customFormat="false" ht="15" hidden="false" customHeight="false" outlineLevel="0" collapsed="false">
      <c r="A12647" s="6" t="n">
        <v>27794</v>
      </c>
      <c r="B12647" s="0" t="s">
        <v>15</v>
      </c>
    </row>
    <row r="12648" customFormat="false" ht="15" hidden="false" customHeight="false" outlineLevel="0" collapsed="false">
      <c r="A12648" s="6" t="n">
        <v>27793</v>
      </c>
      <c r="B12648" s="0" t="s">
        <v>15</v>
      </c>
    </row>
    <row r="12649" customFormat="false" ht="15" hidden="false" customHeight="false" outlineLevel="0" collapsed="false">
      <c r="A12649" s="6" t="n">
        <v>27792</v>
      </c>
      <c r="B12649" s="0" t="s">
        <v>15</v>
      </c>
    </row>
    <row r="12650" customFormat="false" ht="15" hidden="false" customHeight="false" outlineLevel="0" collapsed="false">
      <c r="A12650" s="6" t="n">
        <v>27789</v>
      </c>
      <c r="B12650" s="0" t="s">
        <v>15</v>
      </c>
    </row>
    <row r="12651" customFormat="false" ht="15" hidden="false" customHeight="false" outlineLevel="0" collapsed="false">
      <c r="A12651" s="6" t="n">
        <v>27788</v>
      </c>
      <c r="B12651" s="0" t="s">
        <v>15</v>
      </c>
    </row>
    <row r="12652" customFormat="false" ht="15" hidden="false" customHeight="false" outlineLevel="0" collapsed="false">
      <c r="A12652" s="6" t="n">
        <v>27787</v>
      </c>
      <c r="B12652" s="0" t="s">
        <v>15</v>
      </c>
    </row>
    <row r="12653" customFormat="false" ht="15" hidden="false" customHeight="false" outlineLevel="0" collapsed="false">
      <c r="A12653" s="6" t="n">
        <v>27786</v>
      </c>
      <c r="B12653" s="0" t="s">
        <v>15</v>
      </c>
    </row>
    <row r="12654" customFormat="false" ht="15" hidden="false" customHeight="false" outlineLevel="0" collapsed="false">
      <c r="A12654" s="6" t="n">
        <v>27785</v>
      </c>
      <c r="B12654" s="0" t="s">
        <v>15</v>
      </c>
    </row>
    <row r="12655" customFormat="false" ht="15" hidden="false" customHeight="false" outlineLevel="0" collapsed="false">
      <c r="A12655" s="6" t="n">
        <v>27782</v>
      </c>
      <c r="B12655" s="0" t="s">
        <v>15</v>
      </c>
    </row>
    <row r="12656" customFormat="false" ht="15" hidden="false" customHeight="false" outlineLevel="0" collapsed="false">
      <c r="A12656" s="6" t="n">
        <v>27781</v>
      </c>
      <c r="B12656" s="0" t="s">
        <v>15</v>
      </c>
    </row>
    <row r="12657" customFormat="false" ht="15" hidden="false" customHeight="false" outlineLevel="0" collapsed="false">
      <c r="A12657" s="6" t="n">
        <v>27780</v>
      </c>
      <c r="B12657" s="0" t="s">
        <v>15</v>
      </c>
    </row>
    <row r="12658" customFormat="false" ht="15" hidden="false" customHeight="false" outlineLevel="0" collapsed="false">
      <c r="A12658" s="6" t="n">
        <v>27779</v>
      </c>
      <c r="B12658" s="0" t="s">
        <v>15</v>
      </c>
    </row>
    <row r="12659" customFormat="false" ht="15" hidden="false" customHeight="false" outlineLevel="0" collapsed="false">
      <c r="A12659" s="6" t="n">
        <v>27778</v>
      </c>
      <c r="B12659" s="0" t="s">
        <v>15</v>
      </c>
    </row>
    <row r="12660" customFormat="false" ht="15" hidden="false" customHeight="false" outlineLevel="0" collapsed="false">
      <c r="A12660" s="6" t="n">
        <v>27775</v>
      </c>
      <c r="B12660" s="0" t="s">
        <v>15</v>
      </c>
    </row>
    <row r="12661" customFormat="false" ht="15" hidden="false" customHeight="false" outlineLevel="0" collapsed="false">
      <c r="A12661" s="6" t="n">
        <v>27774</v>
      </c>
      <c r="B12661" s="0" t="s">
        <v>15</v>
      </c>
    </row>
    <row r="12662" customFormat="false" ht="15" hidden="false" customHeight="false" outlineLevel="0" collapsed="false">
      <c r="A12662" s="6" t="n">
        <v>27773</v>
      </c>
      <c r="B12662" s="0" t="s">
        <v>15</v>
      </c>
    </row>
    <row r="12663" customFormat="false" ht="15" hidden="false" customHeight="false" outlineLevel="0" collapsed="false">
      <c r="A12663" s="6" t="n">
        <v>27772</v>
      </c>
      <c r="B12663" s="0" t="s">
        <v>15</v>
      </c>
    </row>
    <row r="12664" customFormat="false" ht="15" hidden="false" customHeight="false" outlineLevel="0" collapsed="false">
      <c r="A12664" s="6" t="n">
        <v>27771</v>
      </c>
      <c r="B12664" s="0" t="s">
        <v>15</v>
      </c>
    </row>
    <row r="12665" customFormat="false" ht="15" hidden="false" customHeight="false" outlineLevel="0" collapsed="false">
      <c r="A12665" s="6" t="n">
        <v>27768</v>
      </c>
      <c r="B12665" s="0" t="s">
        <v>15</v>
      </c>
    </row>
    <row r="12666" customFormat="false" ht="15" hidden="false" customHeight="false" outlineLevel="0" collapsed="false">
      <c r="A12666" s="6" t="n">
        <v>27767</v>
      </c>
      <c r="B12666" s="0" t="s">
        <v>15</v>
      </c>
    </row>
    <row r="12667" customFormat="false" ht="15" hidden="false" customHeight="false" outlineLevel="0" collapsed="false">
      <c r="A12667" s="6" t="n">
        <v>27766</v>
      </c>
      <c r="B12667" s="0" t="s">
        <v>15</v>
      </c>
    </row>
    <row r="12668" customFormat="false" ht="15" hidden="false" customHeight="false" outlineLevel="0" collapsed="false">
      <c r="A12668" s="6" t="n">
        <v>27765</v>
      </c>
      <c r="B12668" s="0" t="s">
        <v>15</v>
      </c>
    </row>
    <row r="12669" customFormat="false" ht="15" hidden="false" customHeight="false" outlineLevel="0" collapsed="false">
      <c r="A12669" s="6" t="n">
        <v>27764</v>
      </c>
      <c r="B12669" s="0" t="s">
        <v>15</v>
      </c>
    </row>
    <row r="12670" customFormat="false" ht="15" hidden="false" customHeight="false" outlineLevel="0" collapsed="false">
      <c r="A12670" s="6" t="n">
        <v>27761</v>
      </c>
      <c r="B12670" s="0" t="s">
        <v>15</v>
      </c>
    </row>
    <row r="12671" customFormat="false" ht="15" hidden="false" customHeight="false" outlineLevel="0" collapsed="false">
      <c r="A12671" s="6" t="n">
        <v>27760</v>
      </c>
      <c r="B12671" s="0" t="s">
        <v>15</v>
      </c>
    </row>
    <row r="12672" customFormat="false" ht="15" hidden="false" customHeight="false" outlineLevel="0" collapsed="false">
      <c r="A12672" s="6" t="n">
        <v>27759</v>
      </c>
      <c r="B12672" s="0" t="s">
        <v>15</v>
      </c>
    </row>
    <row r="12673" customFormat="false" ht="15" hidden="false" customHeight="false" outlineLevel="0" collapsed="false">
      <c r="A12673" s="6" t="n">
        <v>27758</v>
      </c>
      <c r="B12673" s="0" t="s">
        <v>15</v>
      </c>
    </row>
    <row r="12674" customFormat="false" ht="15" hidden="false" customHeight="false" outlineLevel="0" collapsed="false">
      <c r="A12674" s="6" t="n">
        <v>27757</v>
      </c>
      <c r="B12674" s="0" t="s">
        <v>15</v>
      </c>
    </row>
    <row r="12675" customFormat="false" ht="15" hidden="false" customHeight="false" outlineLevel="0" collapsed="false">
      <c r="A12675" s="6" t="n">
        <v>27754</v>
      </c>
      <c r="B12675" s="0" t="s">
        <v>15</v>
      </c>
    </row>
    <row r="12676" customFormat="false" ht="15" hidden="false" customHeight="false" outlineLevel="0" collapsed="false">
      <c r="A12676" s="6" t="n">
        <v>27753</v>
      </c>
      <c r="B12676" s="0" t="s">
        <v>15</v>
      </c>
    </row>
    <row r="12677" customFormat="false" ht="15" hidden="false" customHeight="false" outlineLevel="0" collapsed="false">
      <c r="A12677" s="6" t="n">
        <v>27752</v>
      </c>
      <c r="B12677" s="0" t="s">
        <v>15</v>
      </c>
    </row>
    <row r="12678" customFormat="false" ht="15" hidden="false" customHeight="false" outlineLevel="0" collapsed="false">
      <c r="A12678" s="6" t="n">
        <v>27751</v>
      </c>
      <c r="B12678" s="0" t="s">
        <v>15</v>
      </c>
    </row>
    <row r="12679" customFormat="false" ht="15" hidden="false" customHeight="false" outlineLevel="0" collapsed="false">
      <c r="A12679" s="6" t="n">
        <v>27750</v>
      </c>
      <c r="B12679" s="0" t="s">
        <v>15</v>
      </c>
    </row>
    <row r="12680" customFormat="false" ht="15" hidden="false" customHeight="false" outlineLevel="0" collapsed="false">
      <c r="A12680" s="6" t="n">
        <v>27747</v>
      </c>
      <c r="B12680" s="0" t="s">
        <v>15</v>
      </c>
    </row>
    <row r="12681" customFormat="false" ht="15" hidden="false" customHeight="false" outlineLevel="0" collapsed="false">
      <c r="A12681" s="6" t="n">
        <v>27746</v>
      </c>
      <c r="B12681" s="0" t="s">
        <v>15</v>
      </c>
    </row>
    <row r="12682" customFormat="false" ht="15" hidden="false" customHeight="false" outlineLevel="0" collapsed="false">
      <c r="A12682" s="6" t="n">
        <v>27745</v>
      </c>
      <c r="B12682" s="0" t="s">
        <v>15</v>
      </c>
    </row>
    <row r="12683" customFormat="false" ht="15" hidden="false" customHeight="false" outlineLevel="0" collapsed="false">
      <c r="A12683" s="6" t="n">
        <v>27744</v>
      </c>
      <c r="B12683" s="0" t="s">
        <v>15</v>
      </c>
    </row>
    <row r="12684" customFormat="false" ht="15" hidden="false" customHeight="false" outlineLevel="0" collapsed="false">
      <c r="A12684" s="6" t="n">
        <v>27743</v>
      </c>
      <c r="B12684" s="0" t="s">
        <v>15</v>
      </c>
    </row>
    <row r="12685" customFormat="false" ht="15" hidden="false" customHeight="false" outlineLevel="0" collapsed="false">
      <c r="A12685" s="6" t="n">
        <v>27740</v>
      </c>
      <c r="B12685" s="0" t="s">
        <v>15</v>
      </c>
    </row>
    <row r="12686" customFormat="false" ht="15" hidden="false" customHeight="false" outlineLevel="0" collapsed="false">
      <c r="A12686" s="6" t="n">
        <v>27739</v>
      </c>
      <c r="B12686" s="0" t="s">
        <v>15</v>
      </c>
    </row>
    <row r="12687" customFormat="false" ht="15" hidden="false" customHeight="false" outlineLevel="0" collapsed="false">
      <c r="A12687" s="6" t="n">
        <v>27738</v>
      </c>
      <c r="B12687" s="0" t="s">
        <v>15</v>
      </c>
    </row>
    <row r="12688" customFormat="false" ht="15" hidden="false" customHeight="false" outlineLevel="0" collapsed="false">
      <c r="A12688" s="6" t="n">
        <v>27737</v>
      </c>
      <c r="B12688" s="0" t="s">
        <v>15</v>
      </c>
    </row>
    <row r="12689" customFormat="false" ht="15" hidden="false" customHeight="false" outlineLevel="0" collapsed="false">
      <c r="A12689" s="6" t="n">
        <v>27736</v>
      </c>
      <c r="B12689" s="0" t="s">
        <v>15</v>
      </c>
    </row>
    <row r="12690" customFormat="false" ht="15" hidden="false" customHeight="false" outlineLevel="0" collapsed="false">
      <c r="A12690" s="6" t="n">
        <v>27733</v>
      </c>
      <c r="B12690" s="0" t="s">
        <v>15</v>
      </c>
    </row>
    <row r="12691" customFormat="false" ht="15" hidden="false" customHeight="false" outlineLevel="0" collapsed="false">
      <c r="A12691" s="6" t="n">
        <v>27732</v>
      </c>
      <c r="B12691" s="0" t="s">
        <v>15</v>
      </c>
    </row>
    <row r="12692" customFormat="false" ht="15" hidden="false" customHeight="false" outlineLevel="0" collapsed="false">
      <c r="A12692" s="6" t="n">
        <v>27731</v>
      </c>
      <c r="B12692" s="0" t="s">
        <v>15</v>
      </c>
    </row>
    <row r="12693" customFormat="false" ht="15" hidden="false" customHeight="false" outlineLevel="0" collapsed="false">
      <c r="A12693" s="6" t="n">
        <v>27730</v>
      </c>
      <c r="B12693" s="0" t="s">
        <v>15</v>
      </c>
    </row>
    <row r="12694" customFormat="false" ht="15" hidden="false" customHeight="false" outlineLevel="0" collapsed="false">
      <c r="A12694" s="6" t="n">
        <v>27729</v>
      </c>
      <c r="B12694" s="0" t="s">
        <v>15</v>
      </c>
    </row>
    <row r="12695" customFormat="false" ht="15" hidden="false" customHeight="false" outlineLevel="0" collapsed="false">
      <c r="A12695" s="6" t="n">
        <v>27726</v>
      </c>
      <c r="B12695" s="0" t="s">
        <v>15</v>
      </c>
    </row>
    <row r="12696" customFormat="false" ht="15" hidden="false" customHeight="false" outlineLevel="0" collapsed="false">
      <c r="A12696" s="6" t="n">
        <v>27725</v>
      </c>
      <c r="B12696" s="0" t="s">
        <v>15</v>
      </c>
    </row>
    <row r="12697" customFormat="false" ht="15" hidden="false" customHeight="false" outlineLevel="0" collapsed="false">
      <c r="A12697" s="6" t="n">
        <v>27724</v>
      </c>
      <c r="B12697" s="0" t="s">
        <v>15</v>
      </c>
    </row>
    <row r="12698" customFormat="false" ht="15" hidden="false" customHeight="false" outlineLevel="0" collapsed="false">
      <c r="A12698" s="6" t="n">
        <v>27723</v>
      </c>
      <c r="B12698" s="0" t="s">
        <v>15</v>
      </c>
    </row>
    <row r="12699" customFormat="false" ht="15" hidden="false" customHeight="false" outlineLevel="0" collapsed="false">
      <c r="A12699" s="6" t="n">
        <v>27722</v>
      </c>
      <c r="B12699" s="0" t="s">
        <v>15</v>
      </c>
    </row>
    <row r="12700" customFormat="false" ht="15" hidden="false" customHeight="false" outlineLevel="0" collapsed="false">
      <c r="A12700" s="6" t="n">
        <v>27719</v>
      </c>
      <c r="B12700" s="0" t="s">
        <v>15</v>
      </c>
    </row>
    <row r="12701" customFormat="false" ht="15" hidden="false" customHeight="false" outlineLevel="0" collapsed="false">
      <c r="A12701" s="6" t="n">
        <v>27718</v>
      </c>
      <c r="B12701" s="0" t="s">
        <v>15</v>
      </c>
    </row>
    <row r="12702" customFormat="false" ht="15" hidden="false" customHeight="false" outlineLevel="0" collapsed="false">
      <c r="A12702" s="6" t="n">
        <v>27717</v>
      </c>
      <c r="B12702" s="0" t="s">
        <v>15</v>
      </c>
    </row>
    <row r="12703" customFormat="false" ht="15" hidden="false" customHeight="false" outlineLevel="0" collapsed="false">
      <c r="A12703" s="6" t="n">
        <v>27716</v>
      </c>
      <c r="B12703" s="0" t="s">
        <v>15</v>
      </c>
    </row>
    <row r="12704" customFormat="false" ht="15" hidden="false" customHeight="false" outlineLevel="0" collapsed="false">
      <c r="A12704" s="6" t="n">
        <v>27715</v>
      </c>
      <c r="B12704" s="0" t="s">
        <v>15</v>
      </c>
    </row>
    <row r="12705" customFormat="false" ht="15" hidden="false" customHeight="false" outlineLevel="0" collapsed="false">
      <c r="A12705" s="6" t="n">
        <v>27712</v>
      </c>
      <c r="B12705" s="0" t="s">
        <v>15</v>
      </c>
    </row>
    <row r="12706" customFormat="false" ht="15" hidden="false" customHeight="false" outlineLevel="0" collapsed="false">
      <c r="A12706" s="6" t="n">
        <v>27711</v>
      </c>
      <c r="B12706" s="0" t="s">
        <v>15</v>
      </c>
    </row>
    <row r="12707" customFormat="false" ht="15" hidden="false" customHeight="false" outlineLevel="0" collapsed="false">
      <c r="A12707" s="6" t="n">
        <v>27710</v>
      </c>
      <c r="B12707" s="0" t="s">
        <v>15</v>
      </c>
    </row>
    <row r="12708" customFormat="false" ht="15" hidden="false" customHeight="false" outlineLevel="0" collapsed="false">
      <c r="A12708" s="6" t="n">
        <v>27709</v>
      </c>
      <c r="B12708" s="0" t="s">
        <v>15</v>
      </c>
    </row>
    <row r="12709" customFormat="false" ht="15" hidden="false" customHeight="false" outlineLevel="0" collapsed="false">
      <c r="A12709" s="6" t="n">
        <v>27708</v>
      </c>
      <c r="B12709" s="0" t="s">
        <v>15</v>
      </c>
    </row>
    <row r="12710" customFormat="false" ht="15" hidden="false" customHeight="false" outlineLevel="0" collapsed="false">
      <c r="A12710" s="6" t="n">
        <v>27705</v>
      </c>
      <c r="B12710" s="0" t="s">
        <v>15</v>
      </c>
    </row>
    <row r="12711" customFormat="false" ht="15" hidden="false" customHeight="false" outlineLevel="0" collapsed="false">
      <c r="A12711" s="6" t="n">
        <v>27704</v>
      </c>
      <c r="B12711" s="0" t="s">
        <v>15</v>
      </c>
    </row>
    <row r="12712" customFormat="false" ht="15" hidden="false" customHeight="false" outlineLevel="0" collapsed="false">
      <c r="A12712" s="6" t="n">
        <v>27703</v>
      </c>
      <c r="B12712" s="0" t="s">
        <v>15</v>
      </c>
    </row>
    <row r="12713" customFormat="false" ht="15" hidden="false" customHeight="false" outlineLevel="0" collapsed="false">
      <c r="A12713" s="6" t="n">
        <v>27702</v>
      </c>
      <c r="B12713" s="0" t="s">
        <v>15</v>
      </c>
    </row>
    <row r="12714" customFormat="false" ht="15" hidden="false" customHeight="false" outlineLevel="0" collapsed="false">
      <c r="A12714" s="6" t="n">
        <v>27701</v>
      </c>
      <c r="B12714" s="0" t="s">
        <v>15</v>
      </c>
    </row>
    <row r="12715" customFormat="false" ht="15" hidden="false" customHeight="false" outlineLevel="0" collapsed="false">
      <c r="A12715" s="6" t="n">
        <v>27698</v>
      </c>
      <c r="B12715" s="0" t="s">
        <v>15</v>
      </c>
    </row>
    <row r="12716" customFormat="false" ht="15" hidden="false" customHeight="false" outlineLevel="0" collapsed="false">
      <c r="A12716" s="6" t="n">
        <v>27697</v>
      </c>
      <c r="B12716" s="0" t="s">
        <v>15</v>
      </c>
    </row>
    <row r="12717" customFormat="false" ht="15" hidden="false" customHeight="false" outlineLevel="0" collapsed="false">
      <c r="A12717" s="6" t="n">
        <v>27696</v>
      </c>
      <c r="B12717" s="0" t="s">
        <v>15</v>
      </c>
    </row>
    <row r="12718" customFormat="false" ht="15" hidden="false" customHeight="false" outlineLevel="0" collapsed="false">
      <c r="A12718" s="6" t="n">
        <v>27695</v>
      </c>
      <c r="B12718" s="0" t="s">
        <v>15</v>
      </c>
    </row>
    <row r="12719" customFormat="false" ht="15" hidden="false" customHeight="false" outlineLevel="0" collapsed="false">
      <c r="A12719" s="6" t="n">
        <v>27694</v>
      </c>
      <c r="B12719" s="0" t="s">
        <v>15</v>
      </c>
    </row>
    <row r="12720" customFormat="false" ht="15" hidden="false" customHeight="false" outlineLevel="0" collapsed="false">
      <c r="A12720" s="6" t="n">
        <v>27691</v>
      </c>
      <c r="B12720" s="0" t="s">
        <v>15</v>
      </c>
    </row>
    <row r="12721" customFormat="false" ht="15" hidden="false" customHeight="false" outlineLevel="0" collapsed="false">
      <c r="A12721" s="6" t="n">
        <v>27690</v>
      </c>
      <c r="B12721" s="0" t="s">
        <v>15</v>
      </c>
    </row>
    <row r="12722" customFormat="false" ht="15" hidden="false" customHeight="false" outlineLevel="0" collapsed="false">
      <c r="A12722" s="6" t="n">
        <v>27689</v>
      </c>
      <c r="B12722" s="0" t="s">
        <v>15</v>
      </c>
    </row>
    <row r="12723" customFormat="false" ht="15" hidden="false" customHeight="false" outlineLevel="0" collapsed="false">
      <c r="A12723" s="6" t="n">
        <v>27688</v>
      </c>
      <c r="B12723" s="0" t="s">
        <v>15</v>
      </c>
    </row>
    <row r="12724" customFormat="false" ht="15" hidden="false" customHeight="false" outlineLevel="0" collapsed="false">
      <c r="A12724" s="6" t="n">
        <v>27687</v>
      </c>
      <c r="B12724" s="0" t="s">
        <v>15</v>
      </c>
    </row>
    <row r="12725" customFormat="false" ht="15" hidden="false" customHeight="false" outlineLevel="0" collapsed="false">
      <c r="A12725" s="6" t="n">
        <v>27684</v>
      </c>
      <c r="B12725" s="0" t="s">
        <v>15</v>
      </c>
    </row>
    <row r="12726" customFormat="false" ht="15" hidden="false" customHeight="false" outlineLevel="0" collapsed="false">
      <c r="A12726" s="6" t="n">
        <v>27683</v>
      </c>
      <c r="B12726" s="0" t="s">
        <v>15</v>
      </c>
    </row>
    <row r="12727" customFormat="false" ht="15" hidden="false" customHeight="false" outlineLevel="0" collapsed="false">
      <c r="A12727" s="6" t="n">
        <v>27682</v>
      </c>
      <c r="B12727" s="0" t="s">
        <v>15</v>
      </c>
    </row>
    <row r="12728" customFormat="false" ht="15" hidden="false" customHeight="false" outlineLevel="0" collapsed="false">
      <c r="A12728" s="6" t="n">
        <v>27681</v>
      </c>
      <c r="B12728" s="0" t="s">
        <v>15</v>
      </c>
    </row>
    <row r="12729" customFormat="false" ht="15" hidden="false" customHeight="false" outlineLevel="0" collapsed="false">
      <c r="A12729" s="6" t="n">
        <v>27680</v>
      </c>
      <c r="B12729" s="0" t="s">
        <v>15</v>
      </c>
    </row>
    <row r="12730" customFormat="false" ht="15" hidden="false" customHeight="false" outlineLevel="0" collapsed="false">
      <c r="A12730" s="6" t="n">
        <v>27677</v>
      </c>
      <c r="B12730" s="0" t="s">
        <v>15</v>
      </c>
    </row>
    <row r="12731" customFormat="false" ht="15" hidden="false" customHeight="false" outlineLevel="0" collapsed="false">
      <c r="A12731" s="6" t="n">
        <v>27676</v>
      </c>
      <c r="B12731" s="0" t="s">
        <v>15</v>
      </c>
    </row>
    <row r="12732" customFormat="false" ht="15" hidden="false" customHeight="false" outlineLevel="0" collapsed="false">
      <c r="A12732" s="6" t="n">
        <v>27675</v>
      </c>
      <c r="B12732" s="0" t="s">
        <v>15</v>
      </c>
    </row>
    <row r="12733" customFormat="false" ht="15" hidden="false" customHeight="false" outlineLevel="0" collapsed="false">
      <c r="A12733" s="6" t="n">
        <v>27674</v>
      </c>
      <c r="B12733" s="0" t="s">
        <v>15</v>
      </c>
    </row>
    <row r="12734" customFormat="false" ht="15" hidden="false" customHeight="false" outlineLevel="0" collapsed="false">
      <c r="A12734" s="6" t="n">
        <v>27673</v>
      </c>
      <c r="B12734" s="0" t="s">
        <v>15</v>
      </c>
    </row>
    <row r="12735" customFormat="false" ht="15" hidden="false" customHeight="false" outlineLevel="0" collapsed="false">
      <c r="A12735" s="6" t="n">
        <v>27670</v>
      </c>
      <c r="B12735" s="0" t="s">
        <v>15</v>
      </c>
    </row>
    <row r="12736" customFormat="false" ht="15" hidden="false" customHeight="false" outlineLevel="0" collapsed="false">
      <c r="A12736" s="6" t="n">
        <v>27669</v>
      </c>
      <c r="B12736" s="0" t="s">
        <v>15</v>
      </c>
    </row>
    <row r="12737" customFormat="false" ht="15" hidden="false" customHeight="false" outlineLevel="0" collapsed="false">
      <c r="A12737" s="6" t="n">
        <v>27668</v>
      </c>
      <c r="B12737" s="0" t="s">
        <v>15</v>
      </c>
    </row>
    <row r="12738" customFormat="false" ht="15" hidden="false" customHeight="false" outlineLevel="0" collapsed="false">
      <c r="A12738" s="6" t="n">
        <v>27667</v>
      </c>
      <c r="B12738" s="0" t="s">
        <v>15</v>
      </c>
    </row>
    <row r="12739" customFormat="false" ht="15" hidden="false" customHeight="false" outlineLevel="0" collapsed="false">
      <c r="A12739" s="6" t="n">
        <v>27666</v>
      </c>
      <c r="B12739" s="0" t="s">
        <v>15</v>
      </c>
    </row>
    <row r="12740" customFormat="false" ht="15" hidden="false" customHeight="false" outlineLevel="0" collapsed="false">
      <c r="A12740" s="6" t="n">
        <v>27663</v>
      </c>
      <c r="B12740" s="0" t="s">
        <v>15</v>
      </c>
    </row>
    <row r="12741" customFormat="false" ht="15" hidden="false" customHeight="false" outlineLevel="0" collapsed="false">
      <c r="A12741" s="6" t="n">
        <v>27662</v>
      </c>
      <c r="B12741" s="0" t="s">
        <v>15</v>
      </c>
    </row>
    <row r="12742" customFormat="false" ht="15" hidden="false" customHeight="false" outlineLevel="0" collapsed="false">
      <c r="A12742" s="6" t="n">
        <v>27661</v>
      </c>
      <c r="B12742" s="0" t="s">
        <v>15</v>
      </c>
    </row>
    <row r="12743" customFormat="false" ht="15" hidden="false" customHeight="false" outlineLevel="0" collapsed="false">
      <c r="A12743" s="6" t="n">
        <v>27660</v>
      </c>
      <c r="B12743" s="0" t="s">
        <v>15</v>
      </c>
    </row>
    <row r="12744" customFormat="false" ht="15" hidden="false" customHeight="false" outlineLevel="0" collapsed="false">
      <c r="A12744" s="6" t="n">
        <v>27659</v>
      </c>
      <c r="B12744" s="0" t="s">
        <v>15</v>
      </c>
    </row>
    <row r="12745" customFormat="false" ht="15" hidden="false" customHeight="false" outlineLevel="0" collapsed="false">
      <c r="A12745" s="6" t="n">
        <v>27656</v>
      </c>
      <c r="B12745" s="0" t="s">
        <v>15</v>
      </c>
    </row>
    <row r="12746" customFormat="false" ht="15" hidden="false" customHeight="false" outlineLevel="0" collapsed="false">
      <c r="A12746" s="6" t="n">
        <v>27655</v>
      </c>
      <c r="B12746" s="0" t="s">
        <v>15</v>
      </c>
    </row>
    <row r="12747" customFormat="false" ht="15" hidden="false" customHeight="false" outlineLevel="0" collapsed="false">
      <c r="A12747" s="6" t="n">
        <v>27654</v>
      </c>
      <c r="B12747" s="0" t="s">
        <v>15</v>
      </c>
    </row>
    <row r="12748" customFormat="false" ht="15" hidden="false" customHeight="false" outlineLevel="0" collapsed="false">
      <c r="A12748" s="6" t="n">
        <v>27653</v>
      </c>
      <c r="B12748" s="0" t="s">
        <v>15</v>
      </c>
    </row>
    <row r="12749" customFormat="false" ht="15" hidden="false" customHeight="false" outlineLevel="0" collapsed="false">
      <c r="A12749" s="6" t="n">
        <v>27652</v>
      </c>
      <c r="B12749" s="0" t="s">
        <v>15</v>
      </c>
    </row>
    <row r="12750" customFormat="false" ht="15" hidden="false" customHeight="false" outlineLevel="0" collapsed="false">
      <c r="A12750" s="6" t="n">
        <v>27649</v>
      </c>
      <c r="B12750" s="0" t="s">
        <v>15</v>
      </c>
    </row>
    <row r="12751" customFormat="false" ht="15" hidden="false" customHeight="false" outlineLevel="0" collapsed="false">
      <c r="A12751" s="6" t="n">
        <v>27648</v>
      </c>
      <c r="B12751" s="0" t="s">
        <v>15</v>
      </c>
    </row>
    <row r="12752" customFormat="false" ht="15" hidden="false" customHeight="false" outlineLevel="0" collapsed="false">
      <c r="A12752" s="6" t="n">
        <v>27647</v>
      </c>
      <c r="B12752" s="0" t="s">
        <v>15</v>
      </c>
    </row>
    <row r="12753" customFormat="false" ht="15" hidden="false" customHeight="false" outlineLevel="0" collapsed="false">
      <c r="A12753" s="6" t="n">
        <v>27646</v>
      </c>
      <c r="B12753" s="0" t="s">
        <v>15</v>
      </c>
    </row>
    <row r="12754" customFormat="false" ht="15" hidden="false" customHeight="false" outlineLevel="0" collapsed="false">
      <c r="A12754" s="6" t="n">
        <v>27645</v>
      </c>
      <c r="B12754" s="0" t="s">
        <v>15</v>
      </c>
    </row>
    <row r="12755" customFormat="false" ht="15" hidden="false" customHeight="false" outlineLevel="0" collapsed="false">
      <c r="A12755" s="6" t="n">
        <v>27642</v>
      </c>
      <c r="B12755" s="0" t="s">
        <v>15</v>
      </c>
    </row>
    <row r="12756" customFormat="false" ht="15" hidden="false" customHeight="false" outlineLevel="0" collapsed="false">
      <c r="A12756" s="6" t="n">
        <v>27641</v>
      </c>
      <c r="B12756" s="0" t="s">
        <v>15</v>
      </c>
    </row>
    <row r="12757" customFormat="false" ht="15" hidden="false" customHeight="false" outlineLevel="0" collapsed="false">
      <c r="A12757" s="6" t="n">
        <v>27640</v>
      </c>
      <c r="B12757" s="0" t="s">
        <v>15</v>
      </c>
    </row>
    <row r="12758" customFormat="false" ht="15" hidden="false" customHeight="false" outlineLevel="0" collapsed="false">
      <c r="A12758" s="6" t="n">
        <v>27639</v>
      </c>
      <c r="B12758" s="0" t="s">
        <v>15</v>
      </c>
    </row>
    <row r="12759" customFormat="false" ht="15" hidden="false" customHeight="false" outlineLevel="0" collapsed="false">
      <c r="A12759" s="6" t="n">
        <v>27638</v>
      </c>
      <c r="B12759" s="0" t="s">
        <v>15</v>
      </c>
    </row>
    <row r="12760" customFormat="false" ht="15" hidden="false" customHeight="false" outlineLevel="0" collapsed="false">
      <c r="A12760" s="6" t="n">
        <v>27635</v>
      </c>
      <c r="B12760" s="0" t="s">
        <v>15</v>
      </c>
    </row>
    <row r="12761" customFormat="false" ht="15" hidden="false" customHeight="false" outlineLevel="0" collapsed="false">
      <c r="A12761" s="6" t="n">
        <v>27634</v>
      </c>
      <c r="B12761" s="0" t="s">
        <v>15</v>
      </c>
    </row>
    <row r="12762" customFormat="false" ht="15" hidden="false" customHeight="false" outlineLevel="0" collapsed="false">
      <c r="A12762" s="6" t="n">
        <v>27633</v>
      </c>
      <c r="B12762" s="0" t="s">
        <v>15</v>
      </c>
    </row>
    <row r="12763" customFormat="false" ht="15" hidden="false" customHeight="false" outlineLevel="0" collapsed="false">
      <c r="A12763" s="6" t="n">
        <v>27632</v>
      </c>
      <c r="B12763" s="0" t="s">
        <v>15</v>
      </c>
    </row>
    <row r="12764" customFormat="false" ht="15" hidden="false" customHeight="false" outlineLevel="0" collapsed="false">
      <c r="A12764" s="6" t="n">
        <v>27631</v>
      </c>
      <c r="B12764" s="0" t="s">
        <v>15</v>
      </c>
    </row>
    <row r="12765" customFormat="false" ht="15" hidden="false" customHeight="false" outlineLevel="0" collapsed="false">
      <c r="A12765" s="6" t="n">
        <v>27628</v>
      </c>
      <c r="B12765" s="0" t="s">
        <v>15</v>
      </c>
    </row>
    <row r="12766" customFormat="false" ht="15" hidden="false" customHeight="false" outlineLevel="0" collapsed="false">
      <c r="A12766" s="6" t="n">
        <v>27627</v>
      </c>
      <c r="B12766" s="0" t="s">
        <v>15</v>
      </c>
    </row>
    <row r="12767" customFormat="false" ht="15" hidden="false" customHeight="false" outlineLevel="0" collapsed="false">
      <c r="A12767" s="6" t="n">
        <v>27626</v>
      </c>
      <c r="B12767" s="0" t="s">
        <v>15</v>
      </c>
    </row>
    <row r="12768" customFormat="false" ht="15" hidden="false" customHeight="false" outlineLevel="0" collapsed="false">
      <c r="A12768" s="6" t="n">
        <v>27625</v>
      </c>
      <c r="B12768" s="0" t="s">
        <v>15</v>
      </c>
    </row>
    <row r="12769" customFormat="false" ht="15" hidden="false" customHeight="false" outlineLevel="0" collapsed="false">
      <c r="A12769" s="6" t="n">
        <v>27624</v>
      </c>
      <c r="B12769" s="0" t="s">
        <v>15</v>
      </c>
    </row>
    <row r="12770" customFormat="false" ht="15" hidden="false" customHeight="false" outlineLevel="0" collapsed="false">
      <c r="A12770" s="6" t="n">
        <v>27621</v>
      </c>
      <c r="B12770" s="0" t="s">
        <v>15</v>
      </c>
    </row>
    <row r="12771" customFormat="false" ht="15" hidden="false" customHeight="false" outlineLevel="0" collapsed="false">
      <c r="A12771" s="6" t="n">
        <v>27620</v>
      </c>
      <c r="B12771" s="0" t="s">
        <v>15</v>
      </c>
    </row>
    <row r="12772" customFormat="false" ht="15" hidden="false" customHeight="false" outlineLevel="0" collapsed="false">
      <c r="A12772" s="6" t="n">
        <v>27619</v>
      </c>
      <c r="B12772" s="0" t="s">
        <v>15</v>
      </c>
    </row>
    <row r="12773" customFormat="false" ht="15" hidden="false" customHeight="false" outlineLevel="0" collapsed="false">
      <c r="A12773" s="6" t="n">
        <v>27618</v>
      </c>
      <c r="B12773" s="0" t="s">
        <v>15</v>
      </c>
    </row>
    <row r="12774" customFormat="false" ht="15" hidden="false" customHeight="false" outlineLevel="0" collapsed="false">
      <c r="A12774" s="6" t="n">
        <v>27617</v>
      </c>
      <c r="B12774" s="0" t="s">
        <v>15</v>
      </c>
    </row>
    <row r="12775" customFormat="false" ht="15" hidden="false" customHeight="false" outlineLevel="0" collapsed="false">
      <c r="A12775" s="6" t="n">
        <v>27614</v>
      </c>
      <c r="B12775" s="0" t="s">
        <v>15</v>
      </c>
    </row>
    <row r="12776" customFormat="false" ht="15" hidden="false" customHeight="false" outlineLevel="0" collapsed="false">
      <c r="A12776" s="6" t="n">
        <v>27613</v>
      </c>
      <c r="B12776" s="0" t="s">
        <v>15</v>
      </c>
    </row>
    <row r="12777" customFormat="false" ht="15" hidden="false" customHeight="false" outlineLevel="0" collapsed="false">
      <c r="A12777" s="6" t="n">
        <v>27612</v>
      </c>
      <c r="B12777" s="0" t="s">
        <v>15</v>
      </c>
    </row>
    <row r="12778" customFormat="false" ht="15" hidden="false" customHeight="false" outlineLevel="0" collapsed="false">
      <c r="A12778" s="6" t="n">
        <v>27611</v>
      </c>
      <c r="B12778" s="0" t="s">
        <v>15</v>
      </c>
    </row>
    <row r="12779" customFormat="false" ht="15" hidden="false" customHeight="false" outlineLevel="0" collapsed="false">
      <c r="A12779" s="6" t="n">
        <v>27610</v>
      </c>
      <c r="B12779" s="0" t="s">
        <v>15</v>
      </c>
    </row>
    <row r="12780" customFormat="false" ht="15" hidden="false" customHeight="false" outlineLevel="0" collapsed="false">
      <c r="A12780" s="6" t="n">
        <v>27607</v>
      </c>
      <c r="B12780" s="0" t="s">
        <v>15</v>
      </c>
    </row>
    <row r="12781" customFormat="false" ht="15" hidden="false" customHeight="false" outlineLevel="0" collapsed="false">
      <c r="A12781" s="6" t="n">
        <v>27606</v>
      </c>
      <c r="B12781" s="0" t="s">
        <v>15</v>
      </c>
    </row>
    <row r="12782" customFormat="false" ht="15" hidden="false" customHeight="false" outlineLevel="0" collapsed="false">
      <c r="A12782" s="6" t="n">
        <v>27605</v>
      </c>
      <c r="B12782" s="0" t="s">
        <v>15</v>
      </c>
    </row>
    <row r="12783" customFormat="false" ht="15" hidden="false" customHeight="false" outlineLevel="0" collapsed="false">
      <c r="A12783" s="6" t="n">
        <v>27604</v>
      </c>
      <c r="B12783" s="0" t="s">
        <v>15</v>
      </c>
    </row>
    <row r="12784" customFormat="false" ht="15" hidden="false" customHeight="false" outlineLevel="0" collapsed="false">
      <c r="A12784" s="6" t="n">
        <v>27603</v>
      </c>
      <c r="B12784" s="0" t="s">
        <v>15</v>
      </c>
    </row>
    <row r="12785" customFormat="false" ht="15" hidden="false" customHeight="false" outlineLevel="0" collapsed="false">
      <c r="A12785" s="6" t="n">
        <v>27600</v>
      </c>
      <c r="B12785" s="0" t="s">
        <v>15</v>
      </c>
    </row>
    <row r="12786" customFormat="false" ht="15" hidden="false" customHeight="false" outlineLevel="0" collapsed="false">
      <c r="A12786" s="6" t="n">
        <v>27599</v>
      </c>
      <c r="B12786" s="0" t="s">
        <v>15</v>
      </c>
    </row>
    <row r="12787" customFormat="false" ht="15" hidden="false" customHeight="false" outlineLevel="0" collapsed="false">
      <c r="A12787" s="6" t="n">
        <v>27598</v>
      </c>
      <c r="B12787" s="0" t="s">
        <v>15</v>
      </c>
    </row>
    <row r="12788" customFormat="false" ht="15" hidden="false" customHeight="false" outlineLevel="0" collapsed="false">
      <c r="A12788" s="6" t="n">
        <v>27597</v>
      </c>
      <c r="B12788" s="0" t="s">
        <v>15</v>
      </c>
    </row>
    <row r="12789" customFormat="false" ht="15" hidden="false" customHeight="false" outlineLevel="0" collapsed="false">
      <c r="A12789" s="6" t="n">
        <v>27596</v>
      </c>
      <c r="B12789" s="0" t="s">
        <v>15</v>
      </c>
    </row>
    <row r="12790" customFormat="false" ht="15" hidden="false" customHeight="false" outlineLevel="0" collapsed="false">
      <c r="A12790" s="6" t="n">
        <v>27593</v>
      </c>
      <c r="B12790" s="0" t="s">
        <v>15</v>
      </c>
    </row>
    <row r="12791" customFormat="false" ht="15" hidden="false" customHeight="false" outlineLevel="0" collapsed="false">
      <c r="A12791" s="6" t="n">
        <v>27592</v>
      </c>
      <c r="B12791" s="0" t="s">
        <v>15</v>
      </c>
    </row>
    <row r="12792" customFormat="false" ht="15" hidden="false" customHeight="false" outlineLevel="0" collapsed="false">
      <c r="A12792" s="6" t="n">
        <v>27591</v>
      </c>
      <c r="B12792" s="0" t="s">
        <v>15</v>
      </c>
    </row>
    <row r="12793" customFormat="false" ht="15" hidden="false" customHeight="false" outlineLevel="0" collapsed="false">
      <c r="A12793" s="6" t="n">
        <v>27590</v>
      </c>
      <c r="B12793" s="0" t="s">
        <v>15</v>
      </c>
    </row>
    <row r="12794" customFormat="false" ht="15" hidden="false" customHeight="false" outlineLevel="0" collapsed="false">
      <c r="A12794" s="6" t="n">
        <v>27589</v>
      </c>
      <c r="B12794" s="0" t="s">
        <v>15</v>
      </c>
    </row>
    <row r="12795" customFormat="false" ht="15" hidden="false" customHeight="false" outlineLevel="0" collapsed="false">
      <c r="A12795" s="6" t="n">
        <v>27586</v>
      </c>
      <c r="B12795" s="0" t="s">
        <v>15</v>
      </c>
    </row>
    <row r="12796" customFormat="false" ht="15" hidden="false" customHeight="false" outlineLevel="0" collapsed="false">
      <c r="A12796" s="6" t="n">
        <v>27585</v>
      </c>
      <c r="B12796" s="0" t="s">
        <v>15</v>
      </c>
    </row>
    <row r="12797" customFormat="false" ht="15" hidden="false" customHeight="false" outlineLevel="0" collapsed="false">
      <c r="A12797" s="6" t="n">
        <v>27584</v>
      </c>
      <c r="B12797" s="0" t="s">
        <v>15</v>
      </c>
    </row>
    <row r="12798" customFormat="false" ht="15" hidden="false" customHeight="false" outlineLevel="0" collapsed="false">
      <c r="A12798" s="6" t="n">
        <v>27583</v>
      </c>
      <c r="B12798" s="0" t="s">
        <v>15</v>
      </c>
    </row>
    <row r="12799" customFormat="false" ht="15" hidden="false" customHeight="false" outlineLevel="0" collapsed="false">
      <c r="A12799" s="6" t="n">
        <v>27582</v>
      </c>
      <c r="B12799" s="0" t="s">
        <v>15</v>
      </c>
    </row>
    <row r="12800" customFormat="false" ht="15" hidden="false" customHeight="false" outlineLevel="0" collapsed="false">
      <c r="A12800" s="6" t="n">
        <v>27579</v>
      </c>
      <c r="B12800" s="0" t="s">
        <v>15</v>
      </c>
    </row>
    <row r="12801" customFormat="false" ht="15" hidden="false" customHeight="false" outlineLevel="0" collapsed="false">
      <c r="A12801" s="6" t="n">
        <v>27578</v>
      </c>
      <c r="B12801" s="0" t="s">
        <v>15</v>
      </c>
    </row>
    <row r="12802" customFormat="false" ht="15" hidden="false" customHeight="false" outlineLevel="0" collapsed="false">
      <c r="A12802" s="6" t="n">
        <v>27577</v>
      </c>
      <c r="B12802" s="0" t="s">
        <v>15</v>
      </c>
    </row>
    <row r="12803" customFormat="false" ht="15" hidden="false" customHeight="false" outlineLevel="0" collapsed="false">
      <c r="A12803" s="6" t="n">
        <v>27576</v>
      </c>
      <c r="B12803" s="0" t="s">
        <v>15</v>
      </c>
    </row>
    <row r="12804" customFormat="false" ht="15" hidden="false" customHeight="false" outlineLevel="0" collapsed="false">
      <c r="A12804" s="6" t="n">
        <v>27575</v>
      </c>
      <c r="B12804" s="0" t="s">
        <v>15</v>
      </c>
    </row>
    <row r="12805" customFormat="false" ht="15" hidden="false" customHeight="false" outlineLevel="0" collapsed="false">
      <c r="A12805" s="6" t="n">
        <v>27572</v>
      </c>
      <c r="B12805" s="0" t="s">
        <v>15</v>
      </c>
    </row>
    <row r="12806" customFormat="false" ht="15" hidden="false" customHeight="false" outlineLevel="0" collapsed="false">
      <c r="A12806" s="6" t="n">
        <v>27571</v>
      </c>
      <c r="B12806" s="0" t="s">
        <v>15</v>
      </c>
    </row>
    <row r="12807" customFormat="false" ht="15" hidden="false" customHeight="false" outlineLevel="0" collapsed="false">
      <c r="A12807" s="6" t="n">
        <v>27570</v>
      </c>
      <c r="B12807" s="0" t="s">
        <v>15</v>
      </c>
    </row>
    <row r="12808" customFormat="false" ht="15" hidden="false" customHeight="false" outlineLevel="0" collapsed="false">
      <c r="A12808" s="6" t="n">
        <v>27569</v>
      </c>
      <c r="B12808" s="0" t="s">
        <v>15</v>
      </c>
    </row>
    <row r="12809" customFormat="false" ht="15" hidden="false" customHeight="false" outlineLevel="0" collapsed="false">
      <c r="A12809" s="6" t="n">
        <v>27568</v>
      </c>
      <c r="B12809" s="0" t="s">
        <v>15</v>
      </c>
    </row>
    <row r="12810" customFormat="false" ht="15" hidden="false" customHeight="false" outlineLevel="0" collapsed="false">
      <c r="A12810" s="6" t="n">
        <v>27565</v>
      </c>
      <c r="B12810" s="0" t="s">
        <v>15</v>
      </c>
    </row>
    <row r="12811" customFormat="false" ht="15" hidden="false" customHeight="false" outlineLevel="0" collapsed="false">
      <c r="A12811" s="6" t="n">
        <v>27564</v>
      </c>
      <c r="B12811" s="0" t="s">
        <v>15</v>
      </c>
    </row>
    <row r="12812" customFormat="false" ht="15" hidden="false" customHeight="false" outlineLevel="0" collapsed="false">
      <c r="A12812" s="6" t="n">
        <v>27563</v>
      </c>
      <c r="B12812" s="0" t="s">
        <v>15</v>
      </c>
    </row>
    <row r="12813" customFormat="false" ht="15" hidden="false" customHeight="false" outlineLevel="0" collapsed="false">
      <c r="A12813" s="6" t="n">
        <v>27562</v>
      </c>
      <c r="B12813" s="0" t="s">
        <v>15</v>
      </c>
    </row>
    <row r="12814" customFormat="false" ht="15" hidden="false" customHeight="false" outlineLevel="0" collapsed="false">
      <c r="A12814" s="6" t="n">
        <v>27561</v>
      </c>
      <c r="B12814" s="0" t="s">
        <v>15</v>
      </c>
    </row>
    <row r="12815" customFormat="false" ht="15" hidden="false" customHeight="false" outlineLevel="0" collapsed="false">
      <c r="A12815" s="6" t="n">
        <v>27558</v>
      </c>
      <c r="B12815" s="0" t="s">
        <v>15</v>
      </c>
    </row>
    <row r="12816" customFormat="false" ht="15" hidden="false" customHeight="false" outlineLevel="0" collapsed="false">
      <c r="A12816" s="6" t="n">
        <v>27557</v>
      </c>
      <c r="B12816" s="0" t="s">
        <v>15</v>
      </c>
    </row>
    <row r="12817" customFormat="false" ht="15" hidden="false" customHeight="false" outlineLevel="0" collapsed="false">
      <c r="A12817" s="6" t="n">
        <v>27556</v>
      </c>
      <c r="B12817" s="0" t="s">
        <v>15</v>
      </c>
    </row>
    <row r="12818" customFormat="false" ht="15" hidden="false" customHeight="false" outlineLevel="0" collapsed="false">
      <c r="A12818" s="6" t="n">
        <v>27555</v>
      </c>
      <c r="B12818" s="0" t="s">
        <v>15</v>
      </c>
    </row>
    <row r="12819" customFormat="false" ht="15" hidden="false" customHeight="false" outlineLevel="0" collapsed="false">
      <c r="A12819" s="6" t="n">
        <v>27554</v>
      </c>
      <c r="B12819" s="0" t="s">
        <v>15</v>
      </c>
    </row>
    <row r="12820" customFormat="false" ht="15" hidden="false" customHeight="false" outlineLevel="0" collapsed="false">
      <c r="A12820" s="6" t="n">
        <v>27551</v>
      </c>
      <c r="B12820" s="0" t="s">
        <v>15</v>
      </c>
    </row>
    <row r="12821" customFormat="false" ht="15" hidden="false" customHeight="false" outlineLevel="0" collapsed="false">
      <c r="A12821" s="6" t="n">
        <v>27550</v>
      </c>
      <c r="B12821" s="0" t="s">
        <v>15</v>
      </c>
    </row>
    <row r="12822" customFormat="false" ht="15" hidden="false" customHeight="false" outlineLevel="0" collapsed="false">
      <c r="A12822" s="6" t="n">
        <v>27549</v>
      </c>
      <c r="B12822" s="0" t="s">
        <v>15</v>
      </c>
    </row>
    <row r="12823" customFormat="false" ht="15" hidden="false" customHeight="false" outlineLevel="0" collapsed="false">
      <c r="A12823" s="6" t="n">
        <v>27548</v>
      </c>
      <c r="B12823" s="0" t="s">
        <v>15</v>
      </c>
    </row>
    <row r="12824" customFormat="false" ht="15" hidden="false" customHeight="false" outlineLevel="0" collapsed="false">
      <c r="A12824" s="6" t="n">
        <v>27547</v>
      </c>
      <c r="B12824" s="0" t="s">
        <v>15</v>
      </c>
    </row>
    <row r="12825" customFormat="false" ht="15" hidden="false" customHeight="false" outlineLevel="0" collapsed="false">
      <c r="A12825" s="6" t="n">
        <v>27544</v>
      </c>
      <c r="B12825" s="0" t="s">
        <v>15</v>
      </c>
    </row>
    <row r="12826" customFormat="false" ht="15" hidden="false" customHeight="false" outlineLevel="0" collapsed="false">
      <c r="A12826" s="6" t="n">
        <v>27543</v>
      </c>
      <c r="B12826" s="0" t="s">
        <v>15</v>
      </c>
    </row>
    <row r="12827" customFormat="false" ht="15" hidden="false" customHeight="false" outlineLevel="0" collapsed="false">
      <c r="A12827" s="6" t="n">
        <v>27542</v>
      </c>
      <c r="B12827" s="0" t="s">
        <v>15</v>
      </c>
    </row>
    <row r="12828" customFormat="false" ht="15" hidden="false" customHeight="false" outlineLevel="0" collapsed="false">
      <c r="A12828" s="6" t="n">
        <v>27541</v>
      </c>
      <c r="B12828" s="0" t="s">
        <v>15</v>
      </c>
    </row>
    <row r="12829" customFormat="false" ht="15" hidden="false" customHeight="false" outlineLevel="0" collapsed="false">
      <c r="A12829" s="6" t="n">
        <v>27540</v>
      </c>
      <c r="B12829" s="0" t="s">
        <v>15</v>
      </c>
    </row>
    <row r="12830" customFormat="false" ht="15" hidden="false" customHeight="false" outlineLevel="0" collapsed="false">
      <c r="A12830" s="6" t="n">
        <v>27537</v>
      </c>
      <c r="B12830" s="0" t="s">
        <v>15</v>
      </c>
    </row>
    <row r="12831" customFormat="false" ht="15" hidden="false" customHeight="false" outlineLevel="0" collapsed="false">
      <c r="A12831" s="6" t="n">
        <v>27536</v>
      </c>
      <c r="B12831" s="0" t="s">
        <v>15</v>
      </c>
    </row>
    <row r="12832" customFormat="false" ht="15" hidden="false" customHeight="false" outlineLevel="0" collapsed="false">
      <c r="A12832" s="6" t="n">
        <v>27535</v>
      </c>
      <c r="B12832" s="0" t="s">
        <v>15</v>
      </c>
    </row>
    <row r="12833" customFormat="false" ht="15" hidden="false" customHeight="false" outlineLevel="0" collapsed="false">
      <c r="A12833" s="6" t="n">
        <v>27534</v>
      </c>
      <c r="B12833" s="0" t="s">
        <v>15</v>
      </c>
    </row>
    <row r="12834" customFormat="false" ht="15" hidden="false" customHeight="false" outlineLevel="0" collapsed="false">
      <c r="A12834" s="6" t="n">
        <v>27533</v>
      </c>
      <c r="B12834" s="0" t="s">
        <v>15</v>
      </c>
    </row>
    <row r="12835" customFormat="false" ht="15" hidden="false" customHeight="false" outlineLevel="0" collapsed="false">
      <c r="A12835" s="6" t="n">
        <v>27530</v>
      </c>
      <c r="B12835" s="0" t="s">
        <v>15</v>
      </c>
    </row>
    <row r="12836" customFormat="false" ht="15" hidden="false" customHeight="false" outlineLevel="0" collapsed="false">
      <c r="A12836" s="6" t="n">
        <v>27529</v>
      </c>
      <c r="B12836" s="0" t="s">
        <v>15</v>
      </c>
    </row>
    <row r="12837" customFormat="false" ht="15" hidden="false" customHeight="false" outlineLevel="0" collapsed="false">
      <c r="A12837" s="6" t="n">
        <v>27528</v>
      </c>
      <c r="B12837" s="0" t="s">
        <v>15</v>
      </c>
    </row>
    <row r="12838" customFormat="false" ht="15" hidden="false" customHeight="false" outlineLevel="0" collapsed="false">
      <c r="A12838" s="6" t="n">
        <v>27527</v>
      </c>
      <c r="B12838" s="0" t="s">
        <v>15</v>
      </c>
    </row>
    <row r="12839" customFormat="false" ht="15" hidden="false" customHeight="false" outlineLevel="0" collapsed="false">
      <c r="A12839" s="6" t="n">
        <v>27526</v>
      </c>
      <c r="B12839" s="0" t="s">
        <v>15</v>
      </c>
    </row>
    <row r="12840" customFormat="false" ht="15" hidden="false" customHeight="false" outlineLevel="0" collapsed="false">
      <c r="A12840" s="6" t="n">
        <v>27523</v>
      </c>
      <c r="B12840" s="0" t="s">
        <v>15</v>
      </c>
    </row>
    <row r="12841" customFormat="false" ht="15" hidden="false" customHeight="false" outlineLevel="0" collapsed="false">
      <c r="A12841" s="6" t="n">
        <v>27522</v>
      </c>
      <c r="B12841" s="0" t="s">
        <v>15</v>
      </c>
    </row>
    <row r="12842" customFormat="false" ht="15" hidden="false" customHeight="false" outlineLevel="0" collapsed="false">
      <c r="A12842" s="6" t="n">
        <v>27521</v>
      </c>
      <c r="B12842" s="0" t="s">
        <v>15</v>
      </c>
    </row>
    <row r="12843" customFormat="false" ht="15" hidden="false" customHeight="false" outlineLevel="0" collapsed="false">
      <c r="A12843" s="6" t="n">
        <v>27520</v>
      </c>
      <c r="B12843" s="0" t="s">
        <v>15</v>
      </c>
    </row>
    <row r="12844" customFormat="false" ht="15" hidden="false" customHeight="false" outlineLevel="0" collapsed="false">
      <c r="A12844" s="6" t="n">
        <v>27519</v>
      </c>
      <c r="B12844" s="0" t="s">
        <v>15</v>
      </c>
    </row>
    <row r="12845" customFormat="false" ht="15" hidden="false" customHeight="false" outlineLevel="0" collapsed="false">
      <c r="A12845" s="6" t="n">
        <v>27516</v>
      </c>
      <c r="B12845" s="0" t="s">
        <v>15</v>
      </c>
    </row>
    <row r="12846" customFormat="false" ht="15" hidden="false" customHeight="false" outlineLevel="0" collapsed="false">
      <c r="A12846" s="6" t="n">
        <v>27515</v>
      </c>
      <c r="B12846" s="0" t="s">
        <v>15</v>
      </c>
    </row>
    <row r="12847" customFormat="false" ht="15" hidden="false" customHeight="false" outlineLevel="0" collapsed="false">
      <c r="A12847" s="6" t="n">
        <v>27514</v>
      </c>
      <c r="B12847" s="0" t="s">
        <v>15</v>
      </c>
    </row>
    <row r="12848" customFormat="false" ht="15" hidden="false" customHeight="false" outlineLevel="0" collapsed="false">
      <c r="A12848" s="6" t="n">
        <v>27513</v>
      </c>
      <c r="B12848" s="0" t="s">
        <v>15</v>
      </c>
    </row>
    <row r="12849" customFormat="false" ht="15" hidden="false" customHeight="false" outlineLevel="0" collapsed="false">
      <c r="A12849" s="6" t="n">
        <v>27512</v>
      </c>
      <c r="B12849" s="0" t="s">
        <v>15</v>
      </c>
    </row>
    <row r="12850" customFormat="false" ht="15" hidden="false" customHeight="false" outlineLevel="0" collapsed="false">
      <c r="A12850" s="6" t="n">
        <v>27509</v>
      </c>
      <c r="B12850" s="0" t="s">
        <v>15</v>
      </c>
    </row>
    <row r="12851" customFormat="false" ht="15" hidden="false" customHeight="false" outlineLevel="0" collapsed="false">
      <c r="A12851" s="6" t="n">
        <v>27508</v>
      </c>
      <c r="B12851" s="0" t="s">
        <v>15</v>
      </c>
    </row>
    <row r="12852" customFormat="false" ht="15" hidden="false" customHeight="false" outlineLevel="0" collapsed="false">
      <c r="A12852" s="6" t="n">
        <v>27507</v>
      </c>
      <c r="B12852" s="0" t="s">
        <v>15</v>
      </c>
    </row>
    <row r="12853" customFormat="false" ht="15" hidden="false" customHeight="false" outlineLevel="0" collapsed="false">
      <c r="A12853" s="6" t="n">
        <v>27506</v>
      </c>
      <c r="B12853" s="0" t="s">
        <v>15</v>
      </c>
    </row>
    <row r="12854" customFormat="false" ht="15" hidden="false" customHeight="false" outlineLevel="0" collapsed="false">
      <c r="A12854" s="6" t="n">
        <v>27505</v>
      </c>
      <c r="B12854" s="0" t="s">
        <v>15</v>
      </c>
    </row>
    <row r="12855" customFormat="false" ht="15" hidden="false" customHeight="false" outlineLevel="0" collapsed="false">
      <c r="A12855" s="6" t="n">
        <v>27502</v>
      </c>
      <c r="B12855" s="0" t="s">
        <v>15</v>
      </c>
    </row>
    <row r="12856" customFormat="false" ht="15" hidden="false" customHeight="false" outlineLevel="0" collapsed="false">
      <c r="A12856" s="6" t="n">
        <v>27501</v>
      </c>
      <c r="B12856" s="0" t="s">
        <v>15</v>
      </c>
    </row>
    <row r="12857" customFormat="false" ht="15" hidden="false" customHeight="false" outlineLevel="0" collapsed="false">
      <c r="A12857" s="6" t="n">
        <v>27500</v>
      </c>
      <c r="B12857" s="0" t="s">
        <v>15</v>
      </c>
    </row>
    <row r="12858" customFormat="false" ht="15" hidden="false" customHeight="false" outlineLevel="0" collapsed="false">
      <c r="A12858" s="6" t="n">
        <v>27499</v>
      </c>
      <c r="B12858" s="0" t="s">
        <v>15</v>
      </c>
    </row>
    <row r="12859" customFormat="false" ht="15" hidden="false" customHeight="false" outlineLevel="0" collapsed="false">
      <c r="A12859" s="6" t="n">
        <v>27498</v>
      </c>
      <c r="B12859" s="0" t="s">
        <v>15</v>
      </c>
    </row>
    <row r="12860" customFormat="false" ht="15" hidden="false" customHeight="false" outlineLevel="0" collapsed="false">
      <c r="A12860" s="6" t="n">
        <v>27495</v>
      </c>
      <c r="B12860" s="0" t="s">
        <v>15</v>
      </c>
    </row>
    <row r="12861" customFormat="false" ht="15" hidden="false" customHeight="false" outlineLevel="0" collapsed="false">
      <c r="A12861" s="6" t="n">
        <v>27494</v>
      </c>
      <c r="B12861" s="0" t="s">
        <v>15</v>
      </c>
    </row>
    <row r="12862" customFormat="false" ht="15" hidden="false" customHeight="false" outlineLevel="0" collapsed="false">
      <c r="A12862" s="6" t="n">
        <v>27493</v>
      </c>
      <c r="B12862" s="0" t="s">
        <v>15</v>
      </c>
    </row>
    <row r="12863" customFormat="false" ht="15" hidden="false" customHeight="false" outlineLevel="0" collapsed="false">
      <c r="A12863" s="6" t="n">
        <v>27492</v>
      </c>
      <c r="B12863" s="0" t="s">
        <v>15</v>
      </c>
    </row>
    <row r="12864" customFormat="false" ht="15" hidden="false" customHeight="false" outlineLevel="0" collapsed="false">
      <c r="A12864" s="6" t="n">
        <v>27491</v>
      </c>
      <c r="B12864" s="0" t="s">
        <v>15</v>
      </c>
    </row>
    <row r="12865" customFormat="false" ht="15" hidden="false" customHeight="false" outlineLevel="0" collapsed="false">
      <c r="A12865" s="6" t="n">
        <v>27488</v>
      </c>
      <c r="B12865" s="0" t="s">
        <v>15</v>
      </c>
    </row>
    <row r="12866" customFormat="false" ht="15" hidden="false" customHeight="false" outlineLevel="0" collapsed="false">
      <c r="A12866" s="6" t="n">
        <v>27487</v>
      </c>
      <c r="B12866" s="0" t="s">
        <v>15</v>
      </c>
    </row>
    <row r="12867" customFormat="false" ht="15" hidden="false" customHeight="false" outlineLevel="0" collapsed="false">
      <c r="A12867" s="6" t="n">
        <v>27486</v>
      </c>
      <c r="B12867" s="0" t="s">
        <v>15</v>
      </c>
    </row>
    <row r="12868" customFormat="false" ht="15" hidden="false" customHeight="false" outlineLevel="0" collapsed="false">
      <c r="A12868" s="6" t="n">
        <v>27485</v>
      </c>
      <c r="B12868" s="0" t="s">
        <v>15</v>
      </c>
    </row>
    <row r="12869" customFormat="false" ht="15" hidden="false" customHeight="false" outlineLevel="0" collapsed="false">
      <c r="A12869" s="6" t="n">
        <v>27484</v>
      </c>
      <c r="B12869" s="0" t="s">
        <v>15</v>
      </c>
    </row>
    <row r="12870" customFormat="false" ht="15" hidden="false" customHeight="false" outlineLevel="0" collapsed="false">
      <c r="A12870" s="6" t="n">
        <v>27481</v>
      </c>
      <c r="B12870" s="0" t="s">
        <v>15</v>
      </c>
    </row>
    <row r="12871" customFormat="false" ht="15" hidden="false" customHeight="false" outlineLevel="0" collapsed="false">
      <c r="A12871" s="6" t="n">
        <v>27480</v>
      </c>
      <c r="B12871" s="0" t="s">
        <v>15</v>
      </c>
    </row>
    <row r="12872" customFormat="false" ht="15" hidden="false" customHeight="false" outlineLevel="0" collapsed="false">
      <c r="A12872" s="6" t="n">
        <v>27479</v>
      </c>
      <c r="B12872" s="0" t="s">
        <v>15</v>
      </c>
    </row>
    <row r="12873" customFormat="false" ht="15" hidden="false" customHeight="false" outlineLevel="0" collapsed="false">
      <c r="A12873" s="6" t="n">
        <v>27478</v>
      </c>
      <c r="B12873" s="0" t="s">
        <v>15</v>
      </c>
    </row>
    <row r="12874" customFormat="false" ht="15" hidden="false" customHeight="false" outlineLevel="0" collapsed="false">
      <c r="A12874" s="6" t="n">
        <v>27477</v>
      </c>
      <c r="B12874" s="0" t="s">
        <v>15</v>
      </c>
    </row>
    <row r="12875" customFormat="false" ht="15" hidden="false" customHeight="false" outlineLevel="0" collapsed="false">
      <c r="A12875" s="6" t="n">
        <v>27474</v>
      </c>
      <c r="B12875" s="0" t="s">
        <v>15</v>
      </c>
    </row>
    <row r="12876" customFormat="false" ht="15" hidden="false" customHeight="false" outlineLevel="0" collapsed="false">
      <c r="A12876" s="6" t="n">
        <v>27473</v>
      </c>
      <c r="B12876" s="0" t="s">
        <v>15</v>
      </c>
    </row>
    <row r="12877" customFormat="false" ht="15" hidden="false" customHeight="false" outlineLevel="0" collapsed="false">
      <c r="A12877" s="6" t="n">
        <v>27472</v>
      </c>
      <c r="B12877" s="0" t="s">
        <v>15</v>
      </c>
    </row>
    <row r="12878" customFormat="false" ht="15" hidden="false" customHeight="false" outlineLevel="0" collapsed="false">
      <c r="A12878" s="6" t="n">
        <v>27471</v>
      </c>
      <c r="B12878" s="0" t="s">
        <v>15</v>
      </c>
    </row>
    <row r="12879" customFormat="false" ht="15" hidden="false" customHeight="false" outlineLevel="0" collapsed="false">
      <c r="A12879" s="6" t="n">
        <v>27470</v>
      </c>
      <c r="B12879" s="0" t="s">
        <v>15</v>
      </c>
    </row>
    <row r="12880" customFormat="false" ht="15" hidden="false" customHeight="false" outlineLevel="0" collapsed="false">
      <c r="A12880" s="6" t="n">
        <v>27467</v>
      </c>
      <c r="B12880" s="0" t="s">
        <v>15</v>
      </c>
    </row>
    <row r="12881" customFormat="false" ht="15" hidden="false" customHeight="false" outlineLevel="0" collapsed="false">
      <c r="A12881" s="6" t="n">
        <v>27466</v>
      </c>
      <c r="B12881" s="0" t="s">
        <v>15</v>
      </c>
    </row>
    <row r="12882" customFormat="false" ht="15" hidden="false" customHeight="false" outlineLevel="0" collapsed="false">
      <c r="A12882" s="6" t="n">
        <v>27465</v>
      </c>
      <c r="B12882" s="0" t="s">
        <v>15</v>
      </c>
    </row>
    <row r="12883" customFormat="false" ht="15" hidden="false" customHeight="false" outlineLevel="0" collapsed="false">
      <c r="A12883" s="6" t="n">
        <v>27464</v>
      </c>
      <c r="B12883" s="0" t="s">
        <v>15</v>
      </c>
    </row>
    <row r="12884" customFormat="false" ht="15" hidden="false" customHeight="false" outlineLevel="0" collapsed="false">
      <c r="A12884" s="6" t="n">
        <v>27463</v>
      </c>
      <c r="B12884" s="0" t="s">
        <v>15</v>
      </c>
    </row>
    <row r="12885" customFormat="false" ht="15" hidden="false" customHeight="false" outlineLevel="0" collapsed="false">
      <c r="A12885" s="6" t="n">
        <v>27460</v>
      </c>
      <c r="B12885" s="0" t="s">
        <v>15</v>
      </c>
    </row>
    <row r="12886" customFormat="false" ht="15" hidden="false" customHeight="false" outlineLevel="0" collapsed="false">
      <c r="A12886" s="6" t="n">
        <v>27459</v>
      </c>
      <c r="B12886" s="0" t="s">
        <v>15</v>
      </c>
    </row>
    <row r="12887" customFormat="false" ht="15" hidden="false" customHeight="false" outlineLevel="0" collapsed="false">
      <c r="A12887" s="6" t="n">
        <v>27458</v>
      </c>
      <c r="B12887" s="0" t="s">
        <v>15</v>
      </c>
    </row>
    <row r="12888" customFormat="false" ht="15" hidden="false" customHeight="false" outlineLevel="0" collapsed="false">
      <c r="A12888" s="6" t="n">
        <v>27457</v>
      </c>
      <c r="B12888" s="0" t="s">
        <v>15</v>
      </c>
    </row>
    <row r="12889" customFormat="false" ht="15" hidden="false" customHeight="false" outlineLevel="0" collapsed="false">
      <c r="A12889" s="6" t="n">
        <v>27456</v>
      </c>
      <c r="B12889" s="0" t="s">
        <v>15</v>
      </c>
    </row>
    <row r="12890" customFormat="false" ht="15" hidden="false" customHeight="false" outlineLevel="0" collapsed="false">
      <c r="A12890" s="6" t="n">
        <v>27453</v>
      </c>
      <c r="B12890" s="0" t="s">
        <v>15</v>
      </c>
    </row>
    <row r="12891" customFormat="false" ht="15" hidden="false" customHeight="false" outlineLevel="0" collapsed="false">
      <c r="A12891" s="6" t="n">
        <v>27452</v>
      </c>
      <c r="B12891" s="0" t="s">
        <v>15</v>
      </c>
    </row>
    <row r="12892" customFormat="false" ht="15" hidden="false" customHeight="false" outlineLevel="0" collapsed="false">
      <c r="A12892" s="6" t="n">
        <v>27451</v>
      </c>
      <c r="B12892" s="0" t="s">
        <v>15</v>
      </c>
    </row>
    <row r="12893" customFormat="false" ht="15" hidden="false" customHeight="false" outlineLevel="0" collapsed="false">
      <c r="A12893" s="6" t="n">
        <v>27450</v>
      </c>
      <c r="B12893" s="0" t="s">
        <v>15</v>
      </c>
    </row>
    <row r="12894" customFormat="false" ht="15" hidden="false" customHeight="false" outlineLevel="0" collapsed="false">
      <c r="A12894" s="6" t="n">
        <v>27449</v>
      </c>
      <c r="B12894" s="0" t="s">
        <v>15</v>
      </c>
    </row>
    <row r="12895" customFormat="false" ht="15" hidden="false" customHeight="false" outlineLevel="0" collapsed="false">
      <c r="A12895" s="6" t="n">
        <v>27446</v>
      </c>
      <c r="B12895" s="0" t="s">
        <v>15</v>
      </c>
    </row>
    <row r="12896" customFormat="false" ht="15" hidden="false" customHeight="false" outlineLevel="0" collapsed="false">
      <c r="A12896" s="6" t="n">
        <v>27445</v>
      </c>
      <c r="B12896" s="0" t="s">
        <v>15</v>
      </c>
    </row>
    <row r="12897" customFormat="false" ht="15" hidden="false" customHeight="false" outlineLevel="0" collapsed="false">
      <c r="A12897" s="6" t="n">
        <v>27444</v>
      </c>
      <c r="B12897" s="0" t="s">
        <v>15</v>
      </c>
    </row>
    <row r="12898" customFormat="false" ht="15" hidden="false" customHeight="false" outlineLevel="0" collapsed="false">
      <c r="A12898" s="6" t="n">
        <v>27443</v>
      </c>
      <c r="B12898" s="0" t="s">
        <v>15</v>
      </c>
    </row>
    <row r="12899" customFormat="false" ht="15" hidden="false" customHeight="false" outlineLevel="0" collapsed="false">
      <c r="A12899" s="6" t="n">
        <v>27442</v>
      </c>
      <c r="B12899" s="0" t="s">
        <v>15</v>
      </c>
    </row>
    <row r="12900" customFormat="false" ht="15" hidden="false" customHeight="false" outlineLevel="0" collapsed="false">
      <c r="A12900" s="6" t="n">
        <v>27439</v>
      </c>
      <c r="B12900" s="0" t="s">
        <v>15</v>
      </c>
    </row>
    <row r="12901" customFormat="false" ht="15" hidden="false" customHeight="false" outlineLevel="0" collapsed="false">
      <c r="A12901" s="6" t="n">
        <v>27438</v>
      </c>
      <c r="B12901" s="0" t="s">
        <v>15</v>
      </c>
    </row>
    <row r="12902" customFormat="false" ht="15" hidden="false" customHeight="false" outlineLevel="0" collapsed="false">
      <c r="A12902" s="6" t="n">
        <v>27437</v>
      </c>
      <c r="B12902" s="0" t="s">
        <v>15</v>
      </c>
    </row>
    <row r="12903" customFormat="false" ht="15" hidden="false" customHeight="false" outlineLevel="0" collapsed="false">
      <c r="A12903" s="6" t="n">
        <v>27436</v>
      </c>
      <c r="B12903" s="0" t="s">
        <v>15</v>
      </c>
    </row>
    <row r="12904" customFormat="false" ht="15" hidden="false" customHeight="false" outlineLevel="0" collapsed="false">
      <c r="A12904" s="6" t="n">
        <v>27435</v>
      </c>
      <c r="B12904" s="0" t="s">
        <v>15</v>
      </c>
    </row>
    <row r="12905" customFormat="false" ht="15" hidden="false" customHeight="false" outlineLevel="0" collapsed="false">
      <c r="A12905" s="6" t="n">
        <v>27432</v>
      </c>
      <c r="B12905" s="0" t="s">
        <v>15</v>
      </c>
    </row>
    <row r="12906" customFormat="false" ht="15" hidden="false" customHeight="false" outlineLevel="0" collapsed="false">
      <c r="A12906" s="6" t="n">
        <v>27431</v>
      </c>
      <c r="B12906" s="0" t="s">
        <v>15</v>
      </c>
    </row>
    <row r="12907" customFormat="false" ht="15" hidden="false" customHeight="false" outlineLevel="0" collapsed="false">
      <c r="A12907" s="6" t="n">
        <v>27430</v>
      </c>
      <c r="B12907" s="0" t="s">
        <v>15</v>
      </c>
    </row>
    <row r="12908" customFormat="false" ht="15" hidden="false" customHeight="false" outlineLevel="0" collapsed="false">
      <c r="A12908" s="6" t="n">
        <v>27429</v>
      </c>
      <c r="B12908" s="0" t="s">
        <v>15</v>
      </c>
    </row>
    <row r="12909" customFormat="false" ht="15" hidden="false" customHeight="false" outlineLevel="0" collapsed="false">
      <c r="A12909" s="6" t="n">
        <v>27428</v>
      </c>
      <c r="B12909" s="0" t="s">
        <v>15</v>
      </c>
    </row>
    <row r="12910" customFormat="false" ht="15" hidden="false" customHeight="false" outlineLevel="0" collapsed="false">
      <c r="A12910" s="6" t="n">
        <v>27425</v>
      </c>
      <c r="B12910" s="0" t="s">
        <v>15</v>
      </c>
    </row>
    <row r="12911" customFormat="false" ht="15" hidden="false" customHeight="false" outlineLevel="0" collapsed="false">
      <c r="A12911" s="6" t="n">
        <v>27424</v>
      </c>
      <c r="B12911" s="0" t="s">
        <v>15</v>
      </c>
    </row>
    <row r="12912" customFormat="false" ht="15" hidden="false" customHeight="false" outlineLevel="0" collapsed="false">
      <c r="A12912" s="6" t="n">
        <v>27423</v>
      </c>
      <c r="B12912" s="0" t="s">
        <v>15</v>
      </c>
    </row>
    <row r="12913" customFormat="false" ht="15" hidden="false" customHeight="false" outlineLevel="0" collapsed="false">
      <c r="A12913" s="6" t="n">
        <v>27422</v>
      </c>
      <c r="B12913" s="0" t="s">
        <v>15</v>
      </c>
    </row>
    <row r="12914" customFormat="false" ht="15" hidden="false" customHeight="false" outlineLevel="0" collapsed="false">
      <c r="A12914" s="6" t="n">
        <v>27421</v>
      </c>
      <c r="B12914" s="0" t="s">
        <v>15</v>
      </c>
    </row>
    <row r="12915" customFormat="false" ht="15" hidden="false" customHeight="false" outlineLevel="0" collapsed="false">
      <c r="A12915" s="6" t="n">
        <v>27418</v>
      </c>
      <c r="B12915" s="0" t="s">
        <v>15</v>
      </c>
    </row>
    <row r="12916" customFormat="false" ht="15" hidden="false" customHeight="false" outlineLevel="0" collapsed="false">
      <c r="A12916" s="6" t="n">
        <v>27417</v>
      </c>
      <c r="B12916" s="0" t="s">
        <v>15</v>
      </c>
    </row>
    <row r="12917" customFormat="false" ht="15" hidden="false" customHeight="false" outlineLevel="0" collapsed="false">
      <c r="A12917" s="6" t="n">
        <v>27416</v>
      </c>
      <c r="B12917" s="0" t="s">
        <v>15</v>
      </c>
    </row>
    <row r="12918" customFormat="false" ht="15" hidden="false" customHeight="false" outlineLevel="0" collapsed="false">
      <c r="A12918" s="6" t="n">
        <v>27415</v>
      </c>
      <c r="B12918" s="0" t="s">
        <v>15</v>
      </c>
    </row>
    <row r="12919" customFormat="false" ht="15" hidden="false" customHeight="false" outlineLevel="0" collapsed="false">
      <c r="A12919" s="6" t="n">
        <v>27414</v>
      </c>
      <c r="B12919" s="0" t="s">
        <v>15</v>
      </c>
    </row>
    <row r="12920" customFormat="false" ht="15" hidden="false" customHeight="false" outlineLevel="0" collapsed="false">
      <c r="A12920" s="6" t="n">
        <v>27411</v>
      </c>
      <c r="B12920" s="0" t="s">
        <v>15</v>
      </c>
    </row>
    <row r="12921" customFormat="false" ht="15" hidden="false" customHeight="false" outlineLevel="0" collapsed="false">
      <c r="A12921" s="6" t="n">
        <v>27410</v>
      </c>
      <c r="B12921" s="0" t="s">
        <v>15</v>
      </c>
    </row>
    <row r="12922" customFormat="false" ht="15" hidden="false" customHeight="false" outlineLevel="0" collapsed="false">
      <c r="A12922" s="6" t="n">
        <v>27409</v>
      </c>
      <c r="B12922" s="0" t="s">
        <v>15</v>
      </c>
    </row>
    <row r="12923" customFormat="false" ht="15" hidden="false" customHeight="false" outlineLevel="0" collapsed="false">
      <c r="A12923" s="6" t="n">
        <v>27408</v>
      </c>
      <c r="B12923" s="0" t="s">
        <v>15</v>
      </c>
    </row>
    <row r="12924" customFormat="false" ht="15" hidden="false" customHeight="false" outlineLevel="0" collapsed="false">
      <c r="A12924" s="6" t="n">
        <v>27407</v>
      </c>
      <c r="B12924" s="0" t="s">
        <v>15</v>
      </c>
    </row>
    <row r="12925" customFormat="false" ht="15" hidden="false" customHeight="false" outlineLevel="0" collapsed="false">
      <c r="A12925" s="6" t="n">
        <v>27404</v>
      </c>
      <c r="B12925" s="0" t="s">
        <v>15</v>
      </c>
    </row>
    <row r="12926" customFormat="false" ht="15" hidden="false" customHeight="false" outlineLevel="0" collapsed="false">
      <c r="A12926" s="6" t="n">
        <v>27403</v>
      </c>
      <c r="B12926" s="0" t="s">
        <v>15</v>
      </c>
    </row>
    <row r="12927" customFormat="false" ht="15" hidden="false" customHeight="false" outlineLevel="0" collapsed="false">
      <c r="A12927" s="6" t="n">
        <v>27402</v>
      </c>
      <c r="B12927" s="0" t="s">
        <v>15</v>
      </c>
    </row>
    <row r="12928" customFormat="false" ht="15" hidden="false" customHeight="false" outlineLevel="0" collapsed="false">
      <c r="A12928" s="6" t="n">
        <v>27401</v>
      </c>
      <c r="B12928" s="0" t="s">
        <v>15</v>
      </c>
    </row>
    <row r="12929" customFormat="false" ht="15" hidden="false" customHeight="false" outlineLevel="0" collapsed="false">
      <c r="A12929" s="6" t="n">
        <v>27400</v>
      </c>
      <c r="B12929" s="0" t="s">
        <v>15</v>
      </c>
    </row>
    <row r="12930" customFormat="false" ht="15" hidden="false" customHeight="false" outlineLevel="0" collapsed="false">
      <c r="A12930" s="6" t="n">
        <v>27397</v>
      </c>
      <c r="B12930" s="0" t="s">
        <v>15</v>
      </c>
    </row>
    <row r="12931" customFormat="false" ht="15" hidden="false" customHeight="false" outlineLevel="0" collapsed="false">
      <c r="A12931" s="6" t="n">
        <v>27396</v>
      </c>
      <c r="B12931" s="0" t="s">
        <v>15</v>
      </c>
    </row>
    <row r="12932" customFormat="false" ht="15" hidden="false" customHeight="false" outlineLevel="0" collapsed="false">
      <c r="A12932" s="6" t="n">
        <v>27395</v>
      </c>
      <c r="B12932" s="0" t="s">
        <v>15</v>
      </c>
    </row>
    <row r="12933" customFormat="false" ht="15" hidden="false" customHeight="false" outlineLevel="0" collapsed="false">
      <c r="A12933" s="6" t="n">
        <v>27394</v>
      </c>
      <c r="B12933" s="0" t="s">
        <v>15</v>
      </c>
    </row>
    <row r="12934" customFormat="false" ht="15" hidden="false" customHeight="false" outlineLevel="0" collapsed="false">
      <c r="A12934" s="6" t="n">
        <v>27393</v>
      </c>
      <c r="B12934" s="0" t="s">
        <v>15</v>
      </c>
    </row>
    <row r="12935" customFormat="false" ht="15" hidden="false" customHeight="false" outlineLevel="0" collapsed="false">
      <c r="A12935" s="6" t="n">
        <v>27390</v>
      </c>
      <c r="B12935" s="0" t="s">
        <v>15</v>
      </c>
    </row>
    <row r="12936" customFormat="false" ht="15" hidden="false" customHeight="false" outlineLevel="0" collapsed="false">
      <c r="A12936" s="6" t="n">
        <v>27389</v>
      </c>
      <c r="B12936" s="0" t="s">
        <v>15</v>
      </c>
    </row>
    <row r="12937" customFormat="false" ht="15" hidden="false" customHeight="false" outlineLevel="0" collapsed="false">
      <c r="A12937" s="6" t="n">
        <v>27388</v>
      </c>
      <c r="B12937" s="0" t="s">
        <v>15</v>
      </c>
    </row>
    <row r="12938" customFormat="false" ht="15" hidden="false" customHeight="false" outlineLevel="0" collapsed="false">
      <c r="A12938" s="6" t="n">
        <v>27387</v>
      </c>
      <c r="B12938" s="0" t="s">
        <v>15</v>
      </c>
    </row>
    <row r="12939" customFormat="false" ht="15" hidden="false" customHeight="false" outlineLevel="0" collapsed="false">
      <c r="A12939" s="6" t="n">
        <v>27386</v>
      </c>
      <c r="B12939" s="0" t="s">
        <v>15</v>
      </c>
    </row>
    <row r="12940" customFormat="false" ht="15" hidden="false" customHeight="false" outlineLevel="0" collapsed="false">
      <c r="A12940" s="6" t="n">
        <v>27383</v>
      </c>
      <c r="B12940" s="0" t="s">
        <v>15</v>
      </c>
    </row>
    <row r="12941" customFormat="false" ht="15" hidden="false" customHeight="false" outlineLevel="0" collapsed="false">
      <c r="A12941" s="6" t="n">
        <v>27382</v>
      </c>
      <c r="B12941" s="0" t="s">
        <v>15</v>
      </c>
    </row>
    <row r="12942" customFormat="false" ht="15" hidden="false" customHeight="false" outlineLevel="0" collapsed="false">
      <c r="A12942" s="6" t="n">
        <v>27381</v>
      </c>
      <c r="B12942" s="0" t="s">
        <v>15</v>
      </c>
    </row>
    <row r="12943" customFormat="false" ht="15" hidden="false" customHeight="false" outlineLevel="0" collapsed="false">
      <c r="A12943" s="6" t="n">
        <v>27380</v>
      </c>
      <c r="B12943" s="0" t="s">
        <v>15</v>
      </c>
    </row>
    <row r="12944" customFormat="false" ht="15" hidden="false" customHeight="false" outlineLevel="0" collapsed="false">
      <c r="A12944" s="6" t="n">
        <v>27379</v>
      </c>
      <c r="B12944" s="0" t="s">
        <v>15</v>
      </c>
    </row>
    <row r="12945" customFormat="false" ht="15" hidden="false" customHeight="false" outlineLevel="0" collapsed="false">
      <c r="A12945" s="6" t="n">
        <v>27376</v>
      </c>
      <c r="B12945" s="0" t="s">
        <v>15</v>
      </c>
    </row>
    <row r="12946" customFormat="false" ht="15" hidden="false" customHeight="false" outlineLevel="0" collapsed="false">
      <c r="A12946" s="6" t="n">
        <v>27375</v>
      </c>
      <c r="B12946" s="0" t="s">
        <v>15</v>
      </c>
    </row>
    <row r="12947" customFormat="false" ht="15" hidden="false" customHeight="false" outlineLevel="0" collapsed="false">
      <c r="A12947" s="6" t="n">
        <v>27374</v>
      </c>
      <c r="B12947" s="0" t="s">
        <v>15</v>
      </c>
    </row>
    <row r="12948" customFormat="false" ht="15" hidden="false" customHeight="false" outlineLevel="0" collapsed="false">
      <c r="A12948" s="6" t="n">
        <v>27373</v>
      </c>
      <c r="B12948" s="0" t="s">
        <v>15</v>
      </c>
    </row>
    <row r="12949" customFormat="false" ht="15" hidden="false" customHeight="false" outlineLevel="0" collapsed="false">
      <c r="A12949" s="6" t="n">
        <v>27372</v>
      </c>
      <c r="B12949" s="0" t="s">
        <v>15</v>
      </c>
    </row>
    <row r="12950" customFormat="false" ht="15" hidden="false" customHeight="false" outlineLevel="0" collapsed="false">
      <c r="A12950" s="6" t="n">
        <v>27369</v>
      </c>
      <c r="B12950" s="0" t="s">
        <v>15</v>
      </c>
    </row>
    <row r="12951" customFormat="false" ht="15" hidden="false" customHeight="false" outlineLevel="0" collapsed="false">
      <c r="A12951" s="6" t="n">
        <v>27368</v>
      </c>
      <c r="B12951" s="0" t="s">
        <v>15</v>
      </c>
    </row>
    <row r="12952" customFormat="false" ht="15" hidden="false" customHeight="false" outlineLevel="0" collapsed="false">
      <c r="A12952" s="6" t="n">
        <v>27367</v>
      </c>
      <c r="B12952" s="0" t="s">
        <v>15</v>
      </c>
    </row>
    <row r="12953" customFormat="false" ht="15" hidden="false" customHeight="false" outlineLevel="0" collapsed="false">
      <c r="A12953" s="6" t="n">
        <v>27366</v>
      </c>
      <c r="B12953" s="0" t="s">
        <v>15</v>
      </c>
    </row>
    <row r="12954" customFormat="false" ht="15" hidden="false" customHeight="false" outlineLevel="0" collapsed="false">
      <c r="A12954" s="6" t="n">
        <v>27365</v>
      </c>
      <c r="B12954" s="0" t="s">
        <v>15</v>
      </c>
    </row>
    <row r="12955" customFormat="false" ht="15" hidden="false" customHeight="false" outlineLevel="0" collapsed="false">
      <c r="A12955" s="6" t="n">
        <v>27362</v>
      </c>
      <c r="B12955" s="0" t="s">
        <v>15</v>
      </c>
    </row>
    <row r="12956" customFormat="false" ht="15" hidden="false" customHeight="false" outlineLevel="0" collapsed="false">
      <c r="A12956" s="6" t="n">
        <v>27361</v>
      </c>
      <c r="B12956" s="0" t="s">
        <v>15</v>
      </c>
    </row>
    <row r="12957" customFormat="false" ht="15" hidden="false" customHeight="false" outlineLevel="0" collapsed="false">
      <c r="A12957" s="6" t="n">
        <v>27360</v>
      </c>
      <c r="B12957" s="0" t="s">
        <v>15</v>
      </c>
    </row>
    <row r="12958" customFormat="false" ht="15" hidden="false" customHeight="false" outlineLevel="0" collapsed="false">
      <c r="A12958" s="6" t="n">
        <v>27359</v>
      </c>
      <c r="B12958" s="0" t="s">
        <v>15</v>
      </c>
    </row>
    <row r="12959" customFormat="false" ht="15" hidden="false" customHeight="false" outlineLevel="0" collapsed="false">
      <c r="A12959" s="6" t="n">
        <v>27358</v>
      </c>
      <c r="B12959" s="0" t="s">
        <v>15</v>
      </c>
    </row>
    <row r="12960" customFormat="false" ht="15" hidden="false" customHeight="false" outlineLevel="0" collapsed="false">
      <c r="A12960" s="6" t="n">
        <v>27355</v>
      </c>
      <c r="B12960" s="0" t="s">
        <v>15</v>
      </c>
    </row>
    <row r="12961" customFormat="false" ht="15" hidden="false" customHeight="false" outlineLevel="0" collapsed="false">
      <c r="A12961" s="6" t="n">
        <v>27354</v>
      </c>
      <c r="B12961" s="0" t="s">
        <v>15</v>
      </c>
    </row>
    <row r="12962" customFormat="false" ht="15" hidden="false" customHeight="false" outlineLevel="0" collapsed="false">
      <c r="A12962" s="6" t="n">
        <v>27353</v>
      </c>
      <c r="B12962" s="0" t="s">
        <v>15</v>
      </c>
    </row>
    <row r="12963" customFormat="false" ht="15" hidden="false" customHeight="false" outlineLevel="0" collapsed="false">
      <c r="A12963" s="6" t="n">
        <v>27352</v>
      </c>
      <c r="B12963" s="0" t="s">
        <v>15</v>
      </c>
    </row>
    <row r="12964" customFormat="false" ht="15" hidden="false" customHeight="false" outlineLevel="0" collapsed="false">
      <c r="A12964" s="6" t="n">
        <v>27351</v>
      </c>
      <c r="B12964" s="0" t="s">
        <v>15</v>
      </c>
    </row>
    <row r="12965" customFormat="false" ht="15" hidden="false" customHeight="false" outlineLevel="0" collapsed="false">
      <c r="A12965" s="6" t="n">
        <v>27348</v>
      </c>
      <c r="B12965" s="0" t="s">
        <v>15</v>
      </c>
    </row>
    <row r="12966" customFormat="false" ht="15" hidden="false" customHeight="false" outlineLevel="0" collapsed="false">
      <c r="A12966" s="6" t="n">
        <v>27347</v>
      </c>
      <c r="B12966" s="0" t="s">
        <v>15</v>
      </c>
    </row>
    <row r="12967" customFormat="false" ht="15" hidden="false" customHeight="false" outlineLevel="0" collapsed="false">
      <c r="A12967" s="6" t="n">
        <v>27346</v>
      </c>
      <c r="B12967" s="0" t="s">
        <v>15</v>
      </c>
    </row>
    <row r="12968" customFormat="false" ht="15" hidden="false" customHeight="false" outlineLevel="0" collapsed="false">
      <c r="A12968" s="6" t="n">
        <v>27345</v>
      </c>
      <c r="B12968" s="0" t="s">
        <v>15</v>
      </c>
    </row>
    <row r="12969" customFormat="false" ht="15" hidden="false" customHeight="false" outlineLevel="0" collapsed="false">
      <c r="A12969" s="6" t="n">
        <v>27344</v>
      </c>
      <c r="B12969" s="0" t="s">
        <v>15</v>
      </c>
    </row>
    <row r="12970" customFormat="false" ht="15" hidden="false" customHeight="false" outlineLevel="0" collapsed="false">
      <c r="A12970" s="6" t="n">
        <v>27341</v>
      </c>
      <c r="B12970" s="0" t="s">
        <v>15</v>
      </c>
    </row>
    <row r="12971" customFormat="false" ht="15" hidden="false" customHeight="false" outlineLevel="0" collapsed="false">
      <c r="A12971" s="6" t="n">
        <v>27340</v>
      </c>
      <c r="B12971" s="0" t="s">
        <v>15</v>
      </c>
    </row>
    <row r="12972" customFormat="false" ht="15" hidden="false" customHeight="false" outlineLevel="0" collapsed="false">
      <c r="A12972" s="6" t="n">
        <v>27339</v>
      </c>
      <c r="B12972" s="0" t="s">
        <v>15</v>
      </c>
    </row>
    <row r="12973" customFormat="false" ht="15" hidden="false" customHeight="false" outlineLevel="0" collapsed="false">
      <c r="A12973" s="6" t="n">
        <v>27338</v>
      </c>
      <c r="B12973" s="0" t="s">
        <v>15</v>
      </c>
    </row>
    <row r="12974" customFormat="false" ht="15" hidden="false" customHeight="false" outlineLevel="0" collapsed="false">
      <c r="A12974" s="6" t="n">
        <v>27337</v>
      </c>
      <c r="B12974" s="0" t="s">
        <v>15</v>
      </c>
    </row>
    <row r="12975" customFormat="false" ht="15" hidden="false" customHeight="false" outlineLevel="0" collapsed="false">
      <c r="A12975" s="6" t="n">
        <v>27334</v>
      </c>
      <c r="B12975" s="0" t="s">
        <v>15</v>
      </c>
    </row>
    <row r="12976" customFormat="false" ht="15" hidden="false" customHeight="false" outlineLevel="0" collapsed="false">
      <c r="A12976" s="6" t="n">
        <v>27333</v>
      </c>
      <c r="B12976" s="0" t="s">
        <v>15</v>
      </c>
    </row>
    <row r="12977" customFormat="false" ht="15" hidden="false" customHeight="false" outlineLevel="0" collapsed="false">
      <c r="A12977" s="6" t="n">
        <v>27332</v>
      </c>
      <c r="B12977" s="0" t="s">
        <v>15</v>
      </c>
    </row>
    <row r="12978" customFormat="false" ht="15" hidden="false" customHeight="false" outlineLevel="0" collapsed="false">
      <c r="A12978" s="6" t="n">
        <v>27331</v>
      </c>
      <c r="B12978" s="0" t="s">
        <v>15</v>
      </c>
    </row>
    <row r="12979" customFormat="false" ht="15" hidden="false" customHeight="false" outlineLevel="0" collapsed="false">
      <c r="A12979" s="6" t="n">
        <v>27330</v>
      </c>
      <c r="B12979" s="0" t="s">
        <v>15</v>
      </c>
    </row>
    <row r="12980" customFormat="false" ht="15" hidden="false" customHeight="false" outlineLevel="0" collapsed="false">
      <c r="A12980" s="6" t="n">
        <v>27327</v>
      </c>
      <c r="B12980" s="0" t="s">
        <v>15</v>
      </c>
    </row>
    <row r="12981" customFormat="false" ht="15" hidden="false" customHeight="false" outlineLevel="0" collapsed="false">
      <c r="A12981" s="6" t="n">
        <v>27326</v>
      </c>
      <c r="B12981" s="0" t="s">
        <v>15</v>
      </c>
    </row>
    <row r="12982" customFormat="false" ht="15" hidden="false" customHeight="false" outlineLevel="0" collapsed="false">
      <c r="A12982" s="6" t="n">
        <v>27325</v>
      </c>
      <c r="B12982" s="0" t="s">
        <v>15</v>
      </c>
    </row>
    <row r="12983" customFormat="false" ht="15" hidden="false" customHeight="false" outlineLevel="0" collapsed="false">
      <c r="A12983" s="6" t="n">
        <v>27324</v>
      </c>
      <c r="B12983" s="0" t="s">
        <v>15</v>
      </c>
    </row>
    <row r="12984" customFormat="false" ht="15" hidden="false" customHeight="false" outlineLevel="0" collapsed="false">
      <c r="A12984" s="6" t="n">
        <v>27323</v>
      </c>
      <c r="B12984" s="0" t="s">
        <v>15</v>
      </c>
    </row>
    <row r="12985" customFormat="false" ht="15" hidden="false" customHeight="false" outlineLevel="0" collapsed="false">
      <c r="A12985" s="6" t="n">
        <v>27320</v>
      </c>
      <c r="B12985" s="0" t="s">
        <v>15</v>
      </c>
    </row>
    <row r="12986" customFormat="false" ht="15" hidden="false" customHeight="false" outlineLevel="0" collapsed="false">
      <c r="A12986" s="6" t="n">
        <v>27319</v>
      </c>
      <c r="B12986" s="0" t="s">
        <v>15</v>
      </c>
    </row>
    <row r="12987" customFormat="false" ht="15" hidden="false" customHeight="false" outlineLevel="0" collapsed="false">
      <c r="A12987" s="6" t="n">
        <v>27318</v>
      </c>
      <c r="B12987" s="0" t="s">
        <v>15</v>
      </c>
    </row>
    <row r="12988" customFormat="false" ht="15" hidden="false" customHeight="false" outlineLevel="0" collapsed="false">
      <c r="A12988" s="6" t="n">
        <v>27317</v>
      </c>
      <c r="B12988" s="0" t="s">
        <v>15</v>
      </c>
    </row>
    <row r="12989" customFormat="false" ht="15" hidden="false" customHeight="false" outlineLevel="0" collapsed="false">
      <c r="A12989" s="6" t="n">
        <v>27316</v>
      </c>
      <c r="B12989" s="0" t="s">
        <v>15</v>
      </c>
    </row>
    <row r="12990" customFormat="false" ht="15" hidden="false" customHeight="false" outlineLevel="0" collapsed="false">
      <c r="A12990" s="6" t="n">
        <v>27313</v>
      </c>
      <c r="B12990" s="0" t="s">
        <v>15</v>
      </c>
    </row>
    <row r="12991" customFormat="false" ht="15" hidden="false" customHeight="false" outlineLevel="0" collapsed="false">
      <c r="A12991" s="6" t="n">
        <v>27312</v>
      </c>
      <c r="B12991" s="0" t="s">
        <v>15</v>
      </c>
    </row>
    <row r="12992" customFormat="false" ht="15" hidden="false" customHeight="false" outlineLevel="0" collapsed="false">
      <c r="A12992" s="6" t="n">
        <v>27311</v>
      </c>
      <c r="B12992" s="0" t="s">
        <v>15</v>
      </c>
    </row>
    <row r="12993" customFormat="false" ht="15" hidden="false" customHeight="false" outlineLevel="0" collapsed="false">
      <c r="A12993" s="6" t="n">
        <v>27310</v>
      </c>
      <c r="B12993" s="0" t="s">
        <v>15</v>
      </c>
    </row>
    <row r="12994" customFormat="false" ht="15" hidden="false" customHeight="false" outlineLevel="0" collapsed="false">
      <c r="A12994" s="6" t="n">
        <v>27309</v>
      </c>
      <c r="B12994" s="0" t="s">
        <v>15</v>
      </c>
    </row>
    <row r="12995" customFormat="false" ht="15" hidden="false" customHeight="false" outlineLevel="0" collapsed="false">
      <c r="A12995" s="6" t="n">
        <v>27306</v>
      </c>
      <c r="B12995" s="0" t="s">
        <v>15</v>
      </c>
    </row>
    <row r="12996" customFormat="false" ht="15" hidden="false" customHeight="false" outlineLevel="0" collapsed="false">
      <c r="A12996" s="6" t="n">
        <v>27305</v>
      </c>
      <c r="B12996" s="0" t="s">
        <v>15</v>
      </c>
    </row>
    <row r="12997" customFormat="false" ht="15" hidden="false" customHeight="false" outlineLevel="0" collapsed="false">
      <c r="A12997" s="6" t="n">
        <v>27304</v>
      </c>
      <c r="B12997" s="0" t="s">
        <v>15</v>
      </c>
    </row>
    <row r="12998" customFormat="false" ht="15" hidden="false" customHeight="false" outlineLevel="0" collapsed="false">
      <c r="A12998" s="6" t="n">
        <v>27303</v>
      </c>
      <c r="B12998" s="0" t="s">
        <v>15</v>
      </c>
    </row>
    <row r="12999" customFormat="false" ht="15" hidden="false" customHeight="false" outlineLevel="0" collapsed="false">
      <c r="A12999" s="6" t="n">
        <v>27302</v>
      </c>
      <c r="B12999" s="0" t="s">
        <v>15</v>
      </c>
    </row>
    <row r="13000" customFormat="false" ht="15" hidden="false" customHeight="false" outlineLevel="0" collapsed="false">
      <c r="A13000" s="6" t="n">
        <v>27299</v>
      </c>
      <c r="B13000" s="0" t="s">
        <v>15</v>
      </c>
    </row>
    <row r="13001" customFormat="false" ht="15" hidden="false" customHeight="false" outlineLevel="0" collapsed="false">
      <c r="A13001" s="6" t="n">
        <v>27298</v>
      </c>
      <c r="B13001" s="0" t="s">
        <v>15</v>
      </c>
    </row>
    <row r="13002" customFormat="false" ht="15" hidden="false" customHeight="false" outlineLevel="0" collapsed="false">
      <c r="A13002" s="6" t="n">
        <v>27297</v>
      </c>
      <c r="B13002" s="0" t="s">
        <v>15</v>
      </c>
    </row>
    <row r="13003" customFormat="false" ht="15" hidden="false" customHeight="false" outlineLevel="0" collapsed="false">
      <c r="A13003" s="6" t="n">
        <v>27296</v>
      </c>
      <c r="B13003" s="0" t="s">
        <v>15</v>
      </c>
    </row>
    <row r="13004" customFormat="false" ht="15" hidden="false" customHeight="false" outlineLevel="0" collapsed="false">
      <c r="A13004" s="6" t="n">
        <v>27295</v>
      </c>
      <c r="B13004" s="0" t="s">
        <v>15</v>
      </c>
    </row>
    <row r="13005" customFormat="false" ht="15" hidden="false" customHeight="false" outlineLevel="0" collapsed="false">
      <c r="A13005" s="6" t="n">
        <v>27292</v>
      </c>
      <c r="B13005" s="0" t="s">
        <v>15</v>
      </c>
    </row>
    <row r="13006" customFormat="false" ht="15" hidden="false" customHeight="false" outlineLevel="0" collapsed="false">
      <c r="A13006" s="6" t="n">
        <v>27291</v>
      </c>
      <c r="B13006" s="0" t="s">
        <v>15</v>
      </c>
    </row>
    <row r="13007" customFormat="false" ht="15" hidden="false" customHeight="false" outlineLevel="0" collapsed="false">
      <c r="A13007" s="6" t="n">
        <v>27290</v>
      </c>
      <c r="B13007" s="0" t="s">
        <v>15</v>
      </c>
    </row>
    <row r="13008" customFormat="false" ht="15" hidden="false" customHeight="false" outlineLevel="0" collapsed="false">
      <c r="A13008" s="6" t="n">
        <v>27289</v>
      </c>
      <c r="B13008" s="0" t="s">
        <v>15</v>
      </c>
    </row>
    <row r="13009" customFormat="false" ht="15" hidden="false" customHeight="false" outlineLevel="0" collapsed="false">
      <c r="A13009" s="6" t="n">
        <v>27288</v>
      </c>
      <c r="B13009" s="0" t="s">
        <v>15</v>
      </c>
    </row>
    <row r="13010" customFormat="false" ht="15" hidden="false" customHeight="false" outlineLevel="0" collapsed="false">
      <c r="A13010" s="6" t="n">
        <v>27285</v>
      </c>
      <c r="B13010" s="0" t="s">
        <v>15</v>
      </c>
    </row>
    <row r="13011" customFormat="false" ht="15" hidden="false" customHeight="false" outlineLevel="0" collapsed="false">
      <c r="A13011" s="6" t="n">
        <v>27284</v>
      </c>
      <c r="B13011" s="0" t="s">
        <v>15</v>
      </c>
    </row>
    <row r="13012" customFormat="false" ht="15" hidden="false" customHeight="false" outlineLevel="0" collapsed="false">
      <c r="A13012" s="6" t="n">
        <v>27283</v>
      </c>
      <c r="B13012" s="0" t="s">
        <v>15</v>
      </c>
    </row>
    <row r="13013" customFormat="false" ht="15" hidden="false" customHeight="false" outlineLevel="0" collapsed="false">
      <c r="A13013" s="6" t="n">
        <v>27282</v>
      </c>
      <c r="B13013" s="0" t="s">
        <v>15</v>
      </c>
    </row>
    <row r="13014" customFormat="false" ht="15" hidden="false" customHeight="false" outlineLevel="0" collapsed="false">
      <c r="A13014" s="6" t="n">
        <v>27281</v>
      </c>
      <c r="B13014" s="0" t="s">
        <v>15</v>
      </c>
    </row>
    <row r="13015" customFormat="false" ht="15" hidden="false" customHeight="false" outlineLevel="0" collapsed="false">
      <c r="A13015" s="6" t="n">
        <v>27278</v>
      </c>
      <c r="B13015" s="0" t="s">
        <v>15</v>
      </c>
    </row>
    <row r="13016" customFormat="false" ht="15" hidden="false" customHeight="false" outlineLevel="0" collapsed="false">
      <c r="A13016" s="6" t="n">
        <v>27277</v>
      </c>
      <c r="B13016" s="0" t="s">
        <v>15</v>
      </c>
    </row>
    <row r="13017" customFormat="false" ht="15" hidden="false" customHeight="false" outlineLevel="0" collapsed="false">
      <c r="A13017" s="6" t="n">
        <v>27276</v>
      </c>
      <c r="B13017" s="0" t="s">
        <v>15</v>
      </c>
    </row>
    <row r="13018" customFormat="false" ht="15" hidden="false" customHeight="false" outlineLevel="0" collapsed="false">
      <c r="A13018" s="6" t="n">
        <v>27275</v>
      </c>
      <c r="B13018" s="0" t="s">
        <v>15</v>
      </c>
    </row>
    <row r="13019" customFormat="false" ht="15" hidden="false" customHeight="false" outlineLevel="0" collapsed="false">
      <c r="A13019" s="6" t="n">
        <v>27274</v>
      </c>
      <c r="B13019" s="0" t="s">
        <v>15</v>
      </c>
    </row>
    <row r="13020" customFormat="false" ht="15" hidden="false" customHeight="false" outlineLevel="0" collapsed="false">
      <c r="A13020" s="6" t="n">
        <v>27271</v>
      </c>
      <c r="B13020" s="0" t="s">
        <v>15</v>
      </c>
    </row>
    <row r="13021" customFormat="false" ht="15" hidden="false" customHeight="false" outlineLevel="0" collapsed="false">
      <c r="A13021" s="6" t="n">
        <v>27270</v>
      </c>
      <c r="B13021" s="0" t="s">
        <v>15</v>
      </c>
    </row>
    <row r="13022" customFormat="false" ht="15" hidden="false" customHeight="false" outlineLevel="0" collapsed="false">
      <c r="A13022" s="6" t="n">
        <v>27269</v>
      </c>
      <c r="B13022" s="0" t="s">
        <v>15</v>
      </c>
    </row>
    <row r="13023" customFormat="false" ht="15" hidden="false" customHeight="false" outlineLevel="0" collapsed="false">
      <c r="A13023" s="6" t="n">
        <v>27268</v>
      </c>
      <c r="B13023" s="0" t="s">
        <v>15</v>
      </c>
    </row>
    <row r="13024" customFormat="false" ht="15" hidden="false" customHeight="false" outlineLevel="0" collapsed="false">
      <c r="A13024" s="6" t="n">
        <v>27267</v>
      </c>
      <c r="B13024" s="0" t="s">
        <v>15</v>
      </c>
    </row>
    <row r="13025" customFormat="false" ht="15" hidden="false" customHeight="false" outlineLevel="0" collapsed="false">
      <c r="A13025" s="6" t="n">
        <v>27264</v>
      </c>
      <c r="B13025" s="0" t="s">
        <v>15</v>
      </c>
    </row>
    <row r="13026" customFormat="false" ht="15" hidden="false" customHeight="false" outlineLevel="0" collapsed="false">
      <c r="A13026" s="6" t="n">
        <v>27263</v>
      </c>
      <c r="B13026" s="0" t="s">
        <v>15</v>
      </c>
    </row>
    <row r="13027" customFormat="false" ht="15" hidden="false" customHeight="false" outlineLevel="0" collapsed="false">
      <c r="A13027" s="6" t="n">
        <v>27262</v>
      </c>
      <c r="B13027" s="0" t="s">
        <v>15</v>
      </c>
    </row>
    <row r="13028" customFormat="false" ht="15" hidden="false" customHeight="false" outlineLevel="0" collapsed="false">
      <c r="A13028" s="6" t="n">
        <v>27261</v>
      </c>
      <c r="B13028" s="0" t="s">
        <v>15</v>
      </c>
    </row>
    <row r="13029" customFormat="false" ht="15" hidden="false" customHeight="false" outlineLevel="0" collapsed="false">
      <c r="A13029" s="6" t="n">
        <v>27260</v>
      </c>
      <c r="B13029" s="0" t="s">
        <v>15</v>
      </c>
    </row>
    <row r="13030" customFormat="false" ht="15" hidden="false" customHeight="false" outlineLevel="0" collapsed="false">
      <c r="A13030" s="6" t="n">
        <v>27257</v>
      </c>
      <c r="B13030" s="0" t="s">
        <v>15</v>
      </c>
    </row>
    <row r="13031" customFormat="false" ht="15" hidden="false" customHeight="false" outlineLevel="0" collapsed="false">
      <c r="A13031" s="6" t="n">
        <v>27256</v>
      </c>
      <c r="B13031" s="0" t="s">
        <v>15</v>
      </c>
    </row>
    <row r="13032" customFormat="false" ht="15" hidden="false" customHeight="false" outlineLevel="0" collapsed="false">
      <c r="A13032" s="6" t="n">
        <v>27255</v>
      </c>
      <c r="B13032" s="0" t="s">
        <v>15</v>
      </c>
    </row>
    <row r="13033" customFormat="false" ht="15" hidden="false" customHeight="false" outlineLevel="0" collapsed="false">
      <c r="A13033" s="6" t="n">
        <v>27254</v>
      </c>
      <c r="B13033" s="0" t="s">
        <v>15</v>
      </c>
    </row>
    <row r="13034" customFormat="false" ht="15" hidden="false" customHeight="false" outlineLevel="0" collapsed="false">
      <c r="A13034" s="6" t="n">
        <v>27253</v>
      </c>
      <c r="B13034" s="0" t="s">
        <v>15</v>
      </c>
    </row>
    <row r="13035" customFormat="false" ht="15" hidden="false" customHeight="false" outlineLevel="0" collapsed="false">
      <c r="A13035" s="6" t="n">
        <v>27250</v>
      </c>
      <c r="B13035" s="0" t="s">
        <v>15</v>
      </c>
    </row>
    <row r="13036" customFormat="false" ht="15" hidden="false" customHeight="false" outlineLevel="0" collapsed="false">
      <c r="A13036" s="6" t="n">
        <v>27249</v>
      </c>
      <c r="B13036" s="0" t="s">
        <v>15</v>
      </c>
    </row>
    <row r="13037" customFormat="false" ht="15" hidden="false" customHeight="false" outlineLevel="0" collapsed="false">
      <c r="A13037" s="6" t="n">
        <v>27248</v>
      </c>
      <c r="B13037" s="0" t="s">
        <v>15</v>
      </c>
    </row>
    <row r="13038" customFormat="false" ht="15" hidden="false" customHeight="false" outlineLevel="0" collapsed="false">
      <c r="A13038" s="6" t="n">
        <v>27247</v>
      </c>
      <c r="B13038" s="0" t="s">
        <v>15</v>
      </c>
    </row>
    <row r="13039" customFormat="false" ht="15" hidden="false" customHeight="false" outlineLevel="0" collapsed="false">
      <c r="A13039" s="6" t="n">
        <v>27246</v>
      </c>
      <c r="B13039" s="0" t="s">
        <v>15</v>
      </c>
    </row>
    <row r="13040" customFormat="false" ht="15" hidden="false" customHeight="false" outlineLevel="0" collapsed="false">
      <c r="A13040" s="6" t="n">
        <v>27243</v>
      </c>
      <c r="B13040" s="0" t="s">
        <v>15</v>
      </c>
    </row>
    <row r="13041" customFormat="false" ht="15" hidden="false" customHeight="false" outlineLevel="0" collapsed="false">
      <c r="A13041" s="6" t="n">
        <v>27242</v>
      </c>
      <c r="B13041" s="0" t="s">
        <v>15</v>
      </c>
    </row>
    <row r="13042" customFormat="false" ht="15" hidden="false" customHeight="false" outlineLevel="0" collapsed="false">
      <c r="A13042" s="6" t="n">
        <v>27241</v>
      </c>
      <c r="B13042" s="0" t="s">
        <v>15</v>
      </c>
    </row>
    <row r="13043" customFormat="false" ht="15" hidden="false" customHeight="false" outlineLevel="0" collapsed="false">
      <c r="A13043" s="6" t="n">
        <v>27240</v>
      </c>
      <c r="B13043" s="0" t="s">
        <v>15</v>
      </c>
    </row>
    <row r="13044" customFormat="false" ht="15" hidden="false" customHeight="false" outlineLevel="0" collapsed="false">
      <c r="A13044" s="6" t="n">
        <v>27239</v>
      </c>
      <c r="B13044" s="0" t="s">
        <v>15</v>
      </c>
    </row>
    <row r="13045" customFormat="false" ht="15" hidden="false" customHeight="false" outlineLevel="0" collapsed="false">
      <c r="A13045" s="6" t="n">
        <v>27236</v>
      </c>
      <c r="B13045" s="0" t="s">
        <v>15</v>
      </c>
    </row>
    <row r="13046" customFormat="false" ht="15" hidden="false" customHeight="false" outlineLevel="0" collapsed="false">
      <c r="A13046" s="6" t="n">
        <v>27235</v>
      </c>
      <c r="B13046" s="0" t="s">
        <v>15</v>
      </c>
    </row>
    <row r="13047" customFormat="false" ht="15" hidden="false" customHeight="false" outlineLevel="0" collapsed="false">
      <c r="A13047" s="6" t="n">
        <v>27234</v>
      </c>
      <c r="B13047" s="0" t="s">
        <v>15</v>
      </c>
    </row>
    <row r="13048" customFormat="false" ht="15" hidden="false" customHeight="false" outlineLevel="0" collapsed="false">
      <c r="A13048" s="6" t="n">
        <v>27233</v>
      </c>
      <c r="B13048" s="0" t="s">
        <v>15</v>
      </c>
    </row>
    <row r="13049" customFormat="false" ht="15" hidden="false" customHeight="false" outlineLevel="0" collapsed="false">
      <c r="A13049" s="6" t="n">
        <v>27232</v>
      </c>
      <c r="B13049" s="0" t="s">
        <v>15</v>
      </c>
    </row>
    <row r="13050" customFormat="false" ht="15" hidden="false" customHeight="false" outlineLevel="0" collapsed="false">
      <c r="A13050" s="6" t="n">
        <v>27229</v>
      </c>
      <c r="B13050" s="0" t="s">
        <v>15</v>
      </c>
    </row>
    <row r="13051" customFormat="false" ht="15" hidden="false" customHeight="false" outlineLevel="0" collapsed="false">
      <c r="A13051" s="6" t="n">
        <v>27228</v>
      </c>
      <c r="B13051" s="0" t="s">
        <v>15</v>
      </c>
    </row>
    <row r="13052" customFormat="false" ht="15" hidden="false" customHeight="false" outlineLevel="0" collapsed="false">
      <c r="A13052" s="6" t="n">
        <v>27227</v>
      </c>
      <c r="B13052" s="0" t="s">
        <v>15</v>
      </c>
    </row>
    <row r="13053" customFormat="false" ht="15" hidden="false" customHeight="false" outlineLevel="0" collapsed="false">
      <c r="A13053" s="6" t="n">
        <v>27226</v>
      </c>
      <c r="B13053" s="0" t="s">
        <v>15</v>
      </c>
    </row>
    <row r="13054" customFormat="false" ht="15" hidden="false" customHeight="false" outlineLevel="0" collapsed="false">
      <c r="A13054" s="6" t="n">
        <v>27225</v>
      </c>
      <c r="B13054" s="0" t="s">
        <v>15</v>
      </c>
    </row>
    <row r="13055" customFormat="false" ht="15" hidden="false" customHeight="false" outlineLevel="0" collapsed="false">
      <c r="A13055" s="6" t="n">
        <v>27222</v>
      </c>
      <c r="B13055" s="0" t="s">
        <v>15</v>
      </c>
    </row>
    <row r="13056" customFormat="false" ht="15" hidden="false" customHeight="false" outlineLevel="0" collapsed="false">
      <c r="A13056" s="6" t="n">
        <v>27221</v>
      </c>
      <c r="B13056" s="0" t="s">
        <v>15</v>
      </c>
    </row>
    <row r="13057" customFormat="false" ht="15" hidden="false" customHeight="false" outlineLevel="0" collapsed="false">
      <c r="A13057" s="6" t="n">
        <v>27220</v>
      </c>
      <c r="B13057" s="0" t="s">
        <v>15</v>
      </c>
    </row>
    <row r="13058" customFormat="false" ht="15" hidden="false" customHeight="false" outlineLevel="0" collapsed="false">
      <c r="A13058" s="6" t="n">
        <v>27219</v>
      </c>
      <c r="B13058" s="0" t="s">
        <v>15</v>
      </c>
    </row>
    <row r="13059" customFormat="false" ht="15" hidden="false" customHeight="false" outlineLevel="0" collapsed="false">
      <c r="A13059" s="6" t="n">
        <v>27218</v>
      </c>
      <c r="B13059" s="0" t="s">
        <v>15</v>
      </c>
    </row>
    <row r="13060" customFormat="false" ht="15" hidden="false" customHeight="false" outlineLevel="0" collapsed="false">
      <c r="A13060" s="6" t="n">
        <v>27215</v>
      </c>
      <c r="B13060" s="0" t="s">
        <v>15</v>
      </c>
    </row>
    <row r="13061" customFormat="false" ht="15" hidden="false" customHeight="false" outlineLevel="0" collapsed="false">
      <c r="A13061" s="6" t="n">
        <v>27214</v>
      </c>
      <c r="B13061" s="0" t="s">
        <v>15</v>
      </c>
    </row>
    <row r="13062" customFormat="false" ht="15" hidden="false" customHeight="false" outlineLevel="0" collapsed="false">
      <c r="A13062" s="6" t="n">
        <v>27213</v>
      </c>
      <c r="B13062" s="0" t="s">
        <v>15</v>
      </c>
    </row>
    <row r="13063" customFormat="false" ht="15" hidden="false" customHeight="false" outlineLevel="0" collapsed="false">
      <c r="A13063" s="6" t="n">
        <v>27212</v>
      </c>
      <c r="B13063" s="0" t="s">
        <v>15</v>
      </c>
    </row>
    <row r="13064" customFormat="false" ht="15" hidden="false" customHeight="false" outlineLevel="0" collapsed="false">
      <c r="A13064" s="6" t="n">
        <v>27211</v>
      </c>
      <c r="B13064" s="0" t="s">
        <v>15</v>
      </c>
    </row>
    <row r="13065" customFormat="false" ht="15" hidden="false" customHeight="false" outlineLevel="0" collapsed="false">
      <c r="A13065" s="6" t="n">
        <v>27208</v>
      </c>
      <c r="B13065" s="0" t="s">
        <v>15</v>
      </c>
    </row>
    <row r="13066" customFormat="false" ht="15" hidden="false" customHeight="false" outlineLevel="0" collapsed="false">
      <c r="A13066" s="6" t="n">
        <v>27207</v>
      </c>
      <c r="B13066" s="0" t="s">
        <v>15</v>
      </c>
    </row>
    <row r="13067" customFormat="false" ht="15" hidden="false" customHeight="false" outlineLevel="0" collapsed="false">
      <c r="A13067" s="6" t="n">
        <v>27206</v>
      </c>
      <c r="B13067" s="0" t="s">
        <v>15</v>
      </c>
    </row>
    <row r="13068" customFormat="false" ht="15" hidden="false" customHeight="false" outlineLevel="0" collapsed="false">
      <c r="A13068" s="6" t="n">
        <v>27205</v>
      </c>
      <c r="B13068" s="0" t="s">
        <v>15</v>
      </c>
    </row>
    <row r="13069" customFormat="false" ht="15" hidden="false" customHeight="false" outlineLevel="0" collapsed="false">
      <c r="A13069" s="6" t="n">
        <v>27204</v>
      </c>
      <c r="B13069" s="0" t="s">
        <v>15</v>
      </c>
    </row>
    <row r="13070" customFormat="false" ht="15" hidden="false" customHeight="false" outlineLevel="0" collapsed="false">
      <c r="A13070" s="6" t="n">
        <v>27201</v>
      </c>
      <c r="B13070" s="0" t="s">
        <v>15</v>
      </c>
    </row>
    <row r="13071" customFormat="false" ht="15" hidden="false" customHeight="false" outlineLevel="0" collapsed="false">
      <c r="A13071" s="6" t="n">
        <v>27200</v>
      </c>
      <c r="B13071" s="0" t="s">
        <v>15</v>
      </c>
    </row>
    <row r="13072" customFormat="false" ht="15" hidden="false" customHeight="false" outlineLevel="0" collapsed="false">
      <c r="A13072" s="6" t="n">
        <v>27199</v>
      </c>
      <c r="B13072" s="0" t="s">
        <v>15</v>
      </c>
    </row>
    <row r="13073" customFormat="false" ht="15" hidden="false" customHeight="false" outlineLevel="0" collapsed="false">
      <c r="A13073" s="6" t="n">
        <v>27198</v>
      </c>
      <c r="B13073" s="0" t="s">
        <v>15</v>
      </c>
    </row>
    <row r="13074" customFormat="false" ht="15" hidden="false" customHeight="false" outlineLevel="0" collapsed="false">
      <c r="A13074" s="6" t="n">
        <v>27197</v>
      </c>
      <c r="B13074" s="0" t="s">
        <v>15</v>
      </c>
    </row>
    <row r="13075" customFormat="false" ht="15" hidden="false" customHeight="false" outlineLevel="0" collapsed="false">
      <c r="A13075" s="6" t="n">
        <v>27194</v>
      </c>
      <c r="B13075" s="0" t="s">
        <v>15</v>
      </c>
    </row>
    <row r="13076" customFormat="false" ht="15" hidden="false" customHeight="false" outlineLevel="0" collapsed="false">
      <c r="A13076" s="6" t="n">
        <v>27193</v>
      </c>
      <c r="B13076" s="0" t="s">
        <v>15</v>
      </c>
    </row>
    <row r="13077" customFormat="false" ht="15" hidden="false" customHeight="false" outlineLevel="0" collapsed="false">
      <c r="A13077" s="6" t="n">
        <v>27192</v>
      </c>
      <c r="B13077" s="0" t="s">
        <v>15</v>
      </c>
    </row>
    <row r="13078" customFormat="false" ht="15" hidden="false" customHeight="false" outlineLevel="0" collapsed="false">
      <c r="A13078" s="6" t="n">
        <v>27191</v>
      </c>
      <c r="B13078" s="0" t="s">
        <v>15</v>
      </c>
    </row>
    <row r="13079" customFormat="false" ht="15" hidden="false" customHeight="false" outlineLevel="0" collapsed="false">
      <c r="A13079" s="6" t="n">
        <v>27190</v>
      </c>
      <c r="B13079" s="0" t="s">
        <v>15</v>
      </c>
    </row>
    <row r="13080" customFormat="false" ht="15" hidden="false" customHeight="false" outlineLevel="0" collapsed="false">
      <c r="A13080" s="6" t="n">
        <v>27187</v>
      </c>
      <c r="B13080" s="0" t="s">
        <v>15</v>
      </c>
    </row>
    <row r="13081" customFormat="false" ht="15" hidden="false" customHeight="false" outlineLevel="0" collapsed="false">
      <c r="A13081" s="6" t="n">
        <v>27186</v>
      </c>
      <c r="B13081" s="0" t="s">
        <v>15</v>
      </c>
    </row>
    <row r="13082" customFormat="false" ht="15" hidden="false" customHeight="false" outlineLevel="0" collapsed="false">
      <c r="A13082" s="6" t="n">
        <v>27185</v>
      </c>
      <c r="B13082" s="0" t="s">
        <v>15</v>
      </c>
    </row>
    <row r="13083" customFormat="false" ht="15" hidden="false" customHeight="false" outlineLevel="0" collapsed="false">
      <c r="A13083" s="6" t="n">
        <v>27184</v>
      </c>
      <c r="B13083" s="0" t="s">
        <v>15</v>
      </c>
    </row>
    <row r="13084" customFormat="false" ht="15" hidden="false" customHeight="false" outlineLevel="0" collapsed="false">
      <c r="A13084" s="6" t="n">
        <v>27183</v>
      </c>
      <c r="B13084" s="0" t="s">
        <v>15</v>
      </c>
    </row>
    <row r="13085" customFormat="false" ht="15" hidden="false" customHeight="false" outlineLevel="0" collapsed="false">
      <c r="A13085" s="6" t="n">
        <v>27180</v>
      </c>
      <c r="B13085" s="0" t="s">
        <v>15</v>
      </c>
    </row>
    <row r="13086" customFormat="false" ht="15" hidden="false" customHeight="false" outlineLevel="0" collapsed="false">
      <c r="A13086" s="6" t="n">
        <v>27179</v>
      </c>
      <c r="B13086" s="0" t="s">
        <v>15</v>
      </c>
    </row>
    <row r="13087" customFormat="false" ht="15" hidden="false" customHeight="false" outlineLevel="0" collapsed="false">
      <c r="A13087" s="6" t="n">
        <v>27178</v>
      </c>
      <c r="B13087" s="0" t="s">
        <v>15</v>
      </c>
    </row>
    <row r="13088" customFormat="false" ht="15" hidden="false" customHeight="false" outlineLevel="0" collapsed="false">
      <c r="A13088" s="6" t="n">
        <v>27177</v>
      </c>
      <c r="B13088" s="0" t="s">
        <v>15</v>
      </c>
    </row>
    <row r="13089" customFormat="false" ht="15" hidden="false" customHeight="false" outlineLevel="0" collapsed="false">
      <c r="A13089" s="6" t="n">
        <v>27176</v>
      </c>
      <c r="B13089" s="0" t="s">
        <v>15</v>
      </c>
    </row>
    <row r="13090" customFormat="false" ht="15" hidden="false" customHeight="false" outlineLevel="0" collapsed="false">
      <c r="A13090" s="6" t="n">
        <v>27173</v>
      </c>
      <c r="B13090" s="0" t="s">
        <v>15</v>
      </c>
    </row>
    <row r="13091" customFormat="false" ht="15" hidden="false" customHeight="false" outlineLevel="0" collapsed="false">
      <c r="A13091" s="6" t="n">
        <v>27172</v>
      </c>
      <c r="B13091" s="0" t="s">
        <v>15</v>
      </c>
    </row>
    <row r="13092" customFormat="false" ht="15" hidden="false" customHeight="false" outlineLevel="0" collapsed="false">
      <c r="A13092" s="6" t="n">
        <v>27171</v>
      </c>
      <c r="B13092" s="0" t="s">
        <v>15</v>
      </c>
    </row>
    <row r="13093" customFormat="false" ht="15" hidden="false" customHeight="false" outlineLevel="0" collapsed="false">
      <c r="A13093" s="6" t="n">
        <v>27170</v>
      </c>
      <c r="B13093" s="0" t="s">
        <v>15</v>
      </c>
    </row>
    <row r="13094" customFormat="false" ht="15" hidden="false" customHeight="false" outlineLevel="0" collapsed="false">
      <c r="A13094" s="6" t="n">
        <v>27169</v>
      </c>
      <c r="B13094" s="0" t="s">
        <v>15</v>
      </c>
    </row>
    <row r="13095" customFormat="false" ht="15" hidden="false" customHeight="false" outlineLevel="0" collapsed="false">
      <c r="A13095" s="6" t="n">
        <v>27166</v>
      </c>
      <c r="B13095" s="0" t="s">
        <v>15</v>
      </c>
    </row>
    <row r="13096" customFormat="false" ht="15" hidden="false" customHeight="false" outlineLevel="0" collapsed="false">
      <c r="A13096" s="6" t="n">
        <v>27165</v>
      </c>
      <c r="B13096" s="0" t="s">
        <v>15</v>
      </c>
    </row>
    <row r="13097" customFormat="false" ht="15" hidden="false" customHeight="false" outlineLevel="0" collapsed="false">
      <c r="A13097" s="6" t="n">
        <v>27164</v>
      </c>
      <c r="B13097" s="0" t="s">
        <v>15</v>
      </c>
    </row>
    <row r="13098" customFormat="false" ht="15" hidden="false" customHeight="false" outlineLevel="0" collapsed="false">
      <c r="A13098" s="6" t="n">
        <v>27163</v>
      </c>
      <c r="B13098" s="0" t="s">
        <v>15</v>
      </c>
    </row>
    <row r="13099" customFormat="false" ht="15" hidden="false" customHeight="false" outlineLevel="0" collapsed="false">
      <c r="A13099" s="6" t="n">
        <v>27162</v>
      </c>
      <c r="B13099" s="0" t="s">
        <v>15</v>
      </c>
    </row>
    <row r="13100" customFormat="false" ht="15" hidden="false" customHeight="false" outlineLevel="0" collapsed="false">
      <c r="A13100" s="6" t="n">
        <v>27159</v>
      </c>
      <c r="B13100" s="0" t="s">
        <v>15</v>
      </c>
    </row>
    <row r="13101" customFormat="false" ht="15" hidden="false" customHeight="false" outlineLevel="0" collapsed="false">
      <c r="A13101" s="6" t="n">
        <v>27158</v>
      </c>
      <c r="B13101" s="0" t="s">
        <v>15</v>
      </c>
    </row>
    <row r="13102" customFormat="false" ht="15" hidden="false" customHeight="false" outlineLevel="0" collapsed="false">
      <c r="A13102" s="6" t="n">
        <v>27157</v>
      </c>
      <c r="B13102" s="0" t="s">
        <v>15</v>
      </c>
    </row>
    <row r="13103" customFormat="false" ht="15" hidden="false" customHeight="false" outlineLevel="0" collapsed="false">
      <c r="A13103" s="6" t="n">
        <v>27156</v>
      </c>
      <c r="B13103" s="0" t="s">
        <v>15</v>
      </c>
    </row>
    <row r="13104" customFormat="false" ht="15" hidden="false" customHeight="false" outlineLevel="0" collapsed="false">
      <c r="A13104" s="6" t="n">
        <v>27155</v>
      </c>
      <c r="B13104" s="0" t="s">
        <v>15</v>
      </c>
    </row>
    <row r="13105" customFormat="false" ht="15" hidden="false" customHeight="false" outlineLevel="0" collapsed="false">
      <c r="A13105" s="6" t="n">
        <v>27152</v>
      </c>
      <c r="B13105" s="0" t="s">
        <v>15</v>
      </c>
    </row>
    <row r="13106" customFormat="false" ht="15" hidden="false" customHeight="false" outlineLevel="0" collapsed="false">
      <c r="A13106" s="6" t="n">
        <v>27151</v>
      </c>
      <c r="B13106" s="0" t="s">
        <v>15</v>
      </c>
    </row>
    <row r="13107" customFormat="false" ht="15" hidden="false" customHeight="false" outlineLevel="0" collapsed="false">
      <c r="A13107" s="6" t="n">
        <v>27150</v>
      </c>
      <c r="B13107" s="0" t="s">
        <v>15</v>
      </c>
    </row>
    <row r="13108" customFormat="false" ht="15" hidden="false" customHeight="false" outlineLevel="0" collapsed="false">
      <c r="A13108" s="6" t="n">
        <v>27149</v>
      </c>
      <c r="B13108" s="0" t="s">
        <v>15</v>
      </c>
    </row>
    <row r="13109" customFormat="false" ht="15" hidden="false" customHeight="false" outlineLevel="0" collapsed="false">
      <c r="A13109" s="6" t="n">
        <v>27148</v>
      </c>
      <c r="B13109" s="0" t="s">
        <v>15</v>
      </c>
    </row>
    <row r="13110" customFormat="false" ht="15" hidden="false" customHeight="false" outlineLevel="0" collapsed="false">
      <c r="A13110" s="6" t="n">
        <v>27145</v>
      </c>
      <c r="B13110" s="0" t="s">
        <v>15</v>
      </c>
    </row>
    <row r="13111" customFormat="false" ht="15" hidden="false" customHeight="false" outlineLevel="0" collapsed="false">
      <c r="A13111" s="6" t="n">
        <v>27144</v>
      </c>
      <c r="B13111" s="0" t="s">
        <v>15</v>
      </c>
    </row>
    <row r="13112" customFormat="false" ht="15" hidden="false" customHeight="false" outlineLevel="0" collapsed="false">
      <c r="A13112" s="6" t="n">
        <v>27143</v>
      </c>
      <c r="B13112" s="0" t="s">
        <v>15</v>
      </c>
    </row>
    <row r="13113" customFormat="false" ht="15" hidden="false" customHeight="false" outlineLevel="0" collapsed="false">
      <c r="A13113" s="6" t="n">
        <v>27142</v>
      </c>
      <c r="B13113" s="0" t="s">
        <v>15</v>
      </c>
    </row>
    <row r="13114" customFormat="false" ht="15" hidden="false" customHeight="false" outlineLevel="0" collapsed="false">
      <c r="A13114" s="6" t="n">
        <v>27141</v>
      </c>
      <c r="B13114" s="0" t="s">
        <v>15</v>
      </c>
    </row>
    <row r="13115" customFormat="false" ht="15" hidden="false" customHeight="false" outlineLevel="0" collapsed="false">
      <c r="A13115" s="6" t="n">
        <v>27138</v>
      </c>
      <c r="B13115" s="0" t="s">
        <v>15</v>
      </c>
    </row>
    <row r="13116" customFormat="false" ht="15" hidden="false" customHeight="false" outlineLevel="0" collapsed="false">
      <c r="A13116" s="6" t="n">
        <v>27137</v>
      </c>
      <c r="B13116" s="0" t="s">
        <v>15</v>
      </c>
    </row>
    <row r="13117" customFormat="false" ht="15" hidden="false" customHeight="false" outlineLevel="0" collapsed="false">
      <c r="A13117" s="6" t="n">
        <v>27136</v>
      </c>
      <c r="B13117" s="0" t="s">
        <v>15</v>
      </c>
    </row>
    <row r="13118" customFormat="false" ht="15" hidden="false" customHeight="false" outlineLevel="0" collapsed="false">
      <c r="A13118" s="6" t="n">
        <v>27135</v>
      </c>
      <c r="B13118" s="0" t="s">
        <v>15</v>
      </c>
    </row>
    <row r="13119" customFormat="false" ht="15" hidden="false" customHeight="false" outlineLevel="0" collapsed="false">
      <c r="A13119" s="6" t="n">
        <v>27134</v>
      </c>
      <c r="B13119" s="0" t="s">
        <v>15</v>
      </c>
    </row>
    <row r="13120" customFormat="false" ht="15" hidden="false" customHeight="false" outlineLevel="0" collapsed="false">
      <c r="A13120" s="6" t="n">
        <v>27131</v>
      </c>
      <c r="B13120" s="0" t="s">
        <v>15</v>
      </c>
    </row>
    <row r="13121" customFormat="false" ht="15" hidden="false" customHeight="false" outlineLevel="0" collapsed="false">
      <c r="A13121" s="6" t="n">
        <v>27130</v>
      </c>
      <c r="B13121" s="0" t="s">
        <v>15</v>
      </c>
    </row>
    <row r="13122" customFormat="false" ht="15" hidden="false" customHeight="false" outlineLevel="0" collapsed="false">
      <c r="A13122" s="6" t="n">
        <v>27129</v>
      </c>
      <c r="B13122" s="0" t="s">
        <v>15</v>
      </c>
    </row>
    <row r="13123" customFormat="false" ht="15" hidden="false" customHeight="false" outlineLevel="0" collapsed="false">
      <c r="A13123" s="6" t="n">
        <v>27128</v>
      </c>
      <c r="B13123" s="0" t="s">
        <v>15</v>
      </c>
    </row>
    <row r="13124" customFormat="false" ht="15" hidden="false" customHeight="false" outlineLevel="0" collapsed="false">
      <c r="A13124" s="6" t="n">
        <v>27127</v>
      </c>
      <c r="B13124" s="0" t="s">
        <v>15</v>
      </c>
    </row>
    <row r="13125" customFormat="false" ht="15" hidden="false" customHeight="false" outlineLevel="0" collapsed="false">
      <c r="A13125" s="6" t="n">
        <v>27124</v>
      </c>
      <c r="B13125" s="0" t="s">
        <v>15</v>
      </c>
    </row>
    <row r="13126" customFormat="false" ht="15" hidden="false" customHeight="false" outlineLevel="0" collapsed="false">
      <c r="A13126" s="6" t="n">
        <v>27123</v>
      </c>
      <c r="B13126" s="0" t="s">
        <v>15</v>
      </c>
    </row>
    <row r="13127" customFormat="false" ht="15" hidden="false" customHeight="false" outlineLevel="0" collapsed="false">
      <c r="A13127" s="6" t="n">
        <v>27122</v>
      </c>
      <c r="B13127" s="0" t="s">
        <v>15</v>
      </c>
    </row>
    <row r="13128" customFormat="false" ht="15" hidden="false" customHeight="false" outlineLevel="0" collapsed="false">
      <c r="A13128" s="6" t="n">
        <v>27121</v>
      </c>
      <c r="B13128" s="0" t="s">
        <v>15</v>
      </c>
    </row>
    <row r="13129" customFormat="false" ht="15" hidden="false" customHeight="false" outlineLevel="0" collapsed="false">
      <c r="A13129" s="6" t="n">
        <v>27120</v>
      </c>
      <c r="B13129" s="0" t="s">
        <v>15</v>
      </c>
    </row>
    <row r="13130" customFormat="false" ht="15" hidden="false" customHeight="false" outlineLevel="0" collapsed="false">
      <c r="A13130" s="6" t="n">
        <v>27117</v>
      </c>
      <c r="B13130" s="0" t="s">
        <v>15</v>
      </c>
    </row>
    <row r="13131" customFormat="false" ht="15" hidden="false" customHeight="false" outlineLevel="0" collapsed="false">
      <c r="A13131" s="6" t="n">
        <v>27116</v>
      </c>
      <c r="B13131" s="0" t="s">
        <v>15</v>
      </c>
    </row>
    <row r="13132" customFormat="false" ht="15" hidden="false" customHeight="false" outlineLevel="0" collapsed="false">
      <c r="A13132" s="6" t="n">
        <v>27115</v>
      </c>
      <c r="B13132" s="0" t="s">
        <v>15</v>
      </c>
    </row>
    <row r="13133" customFormat="false" ht="15" hidden="false" customHeight="false" outlineLevel="0" collapsed="false">
      <c r="A13133" s="6" t="n">
        <v>27114</v>
      </c>
      <c r="B13133" s="0" t="s">
        <v>15</v>
      </c>
    </row>
    <row r="13134" customFormat="false" ht="15" hidden="false" customHeight="false" outlineLevel="0" collapsed="false">
      <c r="A13134" s="6" t="n">
        <v>27113</v>
      </c>
      <c r="B13134" s="0" t="s">
        <v>15</v>
      </c>
    </row>
    <row r="13135" customFormat="false" ht="15" hidden="false" customHeight="false" outlineLevel="0" collapsed="false">
      <c r="A13135" s="6" t="n">
        <v>27110</v>
      </c>
      <c r="B13135" s="0" t="s">
        <v>15</v>
      </c>
    </row>
    <row r="13136" customFormat="false" ht="15" hidden="false" customHeight="false" outlineLevel="0" collapsed="false">
      <c r="A13136" s="6" t="n">
        <v>27109</v>
      </c>
      <c r="B13136" s="0" t="s">
        <v>15</v>
      </c>
    </row>
    <row r="13137" customFormat="false" ht="15" hidden="false" customHeight="false" outlineLevel="0" collapsed="false">
      <c r="A13137" s="6" t="n">
        <v>27108</v>
      </c>
      <c r="B13137" s="0" t="s">
        <v>15</v>
      </c>
    </row>
    <row r="13138" customFormat="false" ht="15" hidden="false" customHeight="false" outlineLevel="0" collapsed="false">
      <c r="A13138" s="6" t="n">
        <v>27107</v>
      </c>
      <c r="B13138" s="0" t="s">
        <v>15</v>
      </c>
    </row>
    <row r="13139" customFormat="false" ht="15" hidden="false" customHeight="false" outlineLevel="0" collapsed="false">
      <c r="A13139" s="6" t="n">
        <v>27106</v>
      </c>
      <c r="B13139" s="0" t="s">
        <v>15</v>
      </c>
    </row>
    <row r="13140" customFormat="false" ht="15" hidden="false" customHeight="false" outlineLevel="0" collapsed="false">
      <c r="A13140" s="6" t="n">
        <v>27103</v>
      </c>
      <c r="B13140" s="0" t="s">
        <v>15</v>
      </c>
    </row>
    <row r="13141" customFormat="false" ht="15" hidden="false" customHeight="false" outlineLevel="0" collapsed="false">
      <c r="A13141" s="6" t="n">
        <v>27102</v>
      </c>
      <c r="B13141" s="0" t="s">
        <v>15</v>
      </c>
    </row>
    <row r="13142" customFormat="false" ht="15" hidden="false" customHeight="false" outlineLevel="0" collapsed="false">
      <c r="A13142" s="6" t="n">
        <v>27101</v>
      </c>
      <c r="B13142" s="0" t="s">
        <v>15</v>
      </c>
    </row>
    <row r="13143" customFormat="false" ht="15" hidden="false" customHeight="false" outlineLevel="0" collapsed="false">
      <c r="A13143" s="6" t="n">
        <v>27100</v>
      </c>
      <c r="B13143" s="0" t="s">
        <v>15</v>
      </c>
    </row>
    <row r="13144" customFormat="false" ht="15" hidden="false" customHeight="false" outlineLevel="0" collapsed="false">
      <c r="A13144" s="6" t="n">
        <v>27099</v>
      </c>
      <c r="B13144" s="0" t="s">
        <v>15</v>
      </c>
    </row>
    <row r="13145" customFormat="false" ht="15" hidden="false" customHeight="false" outlineLevel="0" collapsed="false">
      <c r="A13145" s="6" t="n">
        <v>27096</v>
      </c>
      <c r="B13145" s="0" t="s">
        <v>15</v>
      </c>
    </row>
    <row r="13146" customFormat="false" ht="15" hidden="false" customHeight="false" outlineLevel="0" collapsed="false">
      <c r="A13146" s="6" t="n">
        <v>27095</v>
      </c>
      <c r="B13146" s="0" t="s">
        <v>15</v>
      </c>
    </row>
    <row r="13147" customFormat="false" ht="15" hidden="false" customHeight="false" outlineLevel="0" collapsed="false">
      <c r="A13147" s="6" t="n">
        <v>27094</v>
      </c>
      <c r="B13147" s="0" t="s">
        <v>15</v>
      </c>
    </row>
    <row r="13148" customFormat="false" ht="15" hidden="false" customHeight="false" outlineLevel="0" collapsed="false">
      <c r="A13148" s="6" t="n">
        <v>27093</v>
      </c>
      <c r="B13148" s="0" t="s">
        <v>15</v>
      </c>
    </row>
    <row r="13149" customFormat="false" ht="15" hidden="false" customHeight="false" outlineLevel="0" collapsed="false">
      <c r="A13149" s="6" t="n">
        <v>27092</v>
      </c>
      <c r="B13149" s="0" t="s">
        <v>15</v>
      </c>
    </row>
    <row r="13150" customFormat="false" ht="15" hidden="false" customHeight="false" outlineLevel="0" collapsed="false">
      <c r="A13150" s="6" t="n">
        <v>27089</v>
      </c>
      <c r="B13150" s="0" t="s">
        <v>15</v>
      </c>
    </row>
    <row r="13151" customFormat="false" ht="15" hidden="false" customHeight="false" outlineLevel="0" collapsed="false">
      <c r="A13151" s="6" t="n">
        <v>27088</v>
      </c>
      <c r="B13151" s="0" t="s">
        <v>15</v>
      </c>
    </row>
    <row r="13152" customFormat="false" ht="15" hidden="false" customHeight="false" outlineLevel="0" collapsed="false">
      <c r="A13152" s="6" t="n">
        <v>27087</v>
      </c>
      <c r="B13152" s="0" t="s">
        <v>15</v>
      </c>
    </row>
    <row r="13153" customFormat="false" ht="15" hidden="false" customHeight="false" outlineLevel="0" collapsed="false">
      <c r="A13153" s="6" t="n">
        <v>27086</v>
      </c>
      <c r="B13153" s="0" t="s">
        <v>15</v>
      </c>
    </row>
    <row r="13154" customFormat="false" ht="15" hidden="false" customHeight="false" outlineLevel="0" collapsed="false">
      <c r="A13154" s="6" t="n">
        <v>27085</v>
      </c>
      <c r="B13154" s="0" t="s">
        <v>15</v>
      </c>
    </row>
    <row r="13155" customFormat="false" ht="15" hidden="false" customHeight="false" outlineLevel="0" collapsed="false">
      <c r="A13155" s="6" t="n">
        <v>27082</v>
      </c>
      <c r="B13155" s="0" t="s">
        <v>15</v>
      </c>
    </row>
    <row r="13156" customFormat="false" ht="15" hidden="false" customHeight="false" outlineLevel="0" collapsed="false">
      <c r="A13156" s="6" t="n">
        <v>27081</v>
      </c>
      <c r="B13156" s="0" t="s">
        <v>15</v>
      </c>
    </row>
    <row r="13157" customFormat="false" ht="15" hidden="false" customHeight="false" outlineLevel="0" collapsed="false">
      <c r="A13157" s="6" t="n">
        <v>27080</v>
      </c>
      <c r="B13157" s="0" t="s">
        <v>15</v>
      </c>
    </row>
    <row r="13158" customFormat="false" ht="15" hidden="false" customHeight="false" outlineLevel="0" collapsed="false">
      <c r="A13158" s="6" t="n">
        <v>27079</v>
      </c>
      <c r="B13158" s="0" t="s">
        <v>15</v>
      </c>
    </row>
    <row r="13159" customFormat="false" ht="15" hidden="false" customHeight="false" outlineLevel="0" collapsed="false">
      <c r="A13159" s="6" t="n">
        <v>27078</v>
      </c>
      <c r="B13159" s="0" t="s">
        <v>15</v>
      </c>
    </row>
    <row r="13160" customFormat="false" ht="15" hidden="false" customHeight="false" outlineLevel="0" collapsed="false">
      <c r="A13160" s="6" t="n">
        <v>27075</v>
      </c>
      <c r="B13160" s="0" t="s">
        <v>15</v>
      </c>
    </row>
    <row r="13161" customFormat="false" ht="15" hidden="false" customHeight="false" outlineLevel="0" collapsed="false">
      <c r="A13161" s="6" t="n">
        <v>27074</v>
      </c>
      <c r="B13161" s="0" t="s">
        <v>15</v>
      </c>
    </row>
    <row r="13162" customFormat="false" ht="15" hidden="false" customHeight="false" outlineLevel="0" collapsed="false">
      <c r="A13162" s="6" t="n">
        <v>27073</v>
      </c>
      <c r="B13162" s="0" t="s">
        <v>15</v>
      </c>
    </row>
    <row r="13163" customFormat="false" ht="15" hidden="false" customHeight="false" outlineLevel="0" collapsed="false">
      <c r="A13163" s="6" t="n">
        <v>27072</v>
      </c>
      <c r="B13163" s="0" t="s">
        <v>15</v>
      </c>
    </row>
    <row r="13164" customFormat="false" ht="15" hidden="false" customHeight="false" outlineLevel="0" collapsed="false">
      <c r="A13164" s="6" t="n">
        <v>27071</v>
      </c>
      <c r="B13164" s="0" t="s">
        <v>15</v>
      </c>
    </row>
    <row r="13165" customFormat="false" ht="15" hidden="false" customHeight="false" outlineLevel="0" collapsed="false">
      <c r="A13165" s="6" t="n">
        <v>27068</v>
      </c>
      <c r="B13165" s="0" t="s">
        <v>15</v>
      </c>
    </row>
    <row r="13166" customFormat="false" ht="15" hidden="false" customHeight="false" outlineLevel="0" collapsed="false">
      <c r="A13166" s="6" t="n">
        <v>27067</v>
      </c>
      <c r="B13166" s="0" t="s">
        <v>15</v>
      </c>
    </row>
    <row r="13167" customFormat="false" ht="15" hidden="false" customHeight="false" outlineLevel="0" collapsed="false">
      <c r="A13167" s="6" t="n">
        <v>27066</v>
      </c>
      <c r="B13167" s="0" t="s">
        <v>15</v>
      </c>
    </row>
    <row r="13168" customFormat="false" ht="15" hidden="false" customHeight="false" outlineLevel="0" collapsed="false">
      <c r="A13168" s="6" t="n">
        <v>27065</v>
      </c>
      <c r="B13168" s="0" t="s">
        <v>15</v>
      </c>
    </row>
    <row r="13169" customFormat="false" ht="15" hidden="false" customHeight="false" outlineLevel="0" collapsed="false">
      <c r="A13169" s="6" t="n">
        <v>27064</v>
      </c>
      <c r="B13169" s="0" t="s">
        <v>15</v>
      </c>
    </row>
    <row r="13170" customFormat="false" ht="15" hidden="false" customHeight="false" outlineLevel="0" collapsed="false">
      <c r="A13170" s="6" t="n">
        <v>27061</v>
      </c>
      <c r="B13170" s="0" t="s">
        <v>15</v>
      </c>
    </row>
    <row r="13171" customFormat="false" ht="15" hidden="false" customHeight="false" outlineLevel="0" collapsed="false">
      <c r="A13171" s="6" t="n">
        <v>27060</v>
      </c>
      <c r="B13171" s="0" t="s">
        <v>15</v>
      </c>
    </row>
    <row r="13172" customFormat="false" ht="15" hidden="false" customHeight="false" outlineLevel="0" collapsed="false">
      <c r="A13172" s="6" t="n">
        <v>27059</v>
      </c>
      <c r="B13172" s="0" t="s">
        <v>15</v>
      </c>
    </row>
    <row r="13173" customFormat="false" ht="15" hidden="false" customHeight="false" outlineLevel="0" collapsed="false">
      <c r="A13173" s="6" t="n">
        <v>27058</v>
      </c>
      <c r="B13173" s="0" t="s">
        <v>15</v>
      </c>
    </row>
    <row r="13174" customFormat="false" ht="15" hidden="false" customHeight="false" outlineLevel="0" collapsed="false">
      <c r="A13174" s="6" t="n">
        <v>27057</v>
      </c>
      <c r="B13174" s="0" t="s">
        <v>15</v>
      </c>
    </row>
    <row r="13175" customFormat="false" ht="15" hidden="false" customHeight="false" outlineLevel="0" collapsed="false">
      <c r="A13175" s="6" t="n">
        <v>27054</v>
      </c>
      <c r="B13175" s="0" t="s">
        <v>15</v>
      </c>
    </row>
    <row r="13176" customFormat="false" ht="15" hidden="false" customHeight="false" outlineLevel="0" collapsed="false">
      <c r="A13176" s="6" t="n">
        <v>27053</v>
      </c>
      <c r="B13176" s="0" t="s">
        <v>15</v>
      </c>
    </row>
    <row r="13177" customFormat="false" ht="15" hidden="false" customHeight="false" outlineLevel="0" collapsed="false">
      <c r="A13177" s="6" t="n">
        <v>27052</v>
      </c>
      <c r="B13177" s="0" t="s">
        <v>15</v>
      </c>
    </row>
    <row r="13178" customFormat="false" ht="15" hidden="false" customHeight="false" outlineLevel="0" collapsed="false">
      <c r="A13178" s="6" t="n">
        <v>27051</v>
      </c>
      <c r="B13178" s="0" t="s">
        <v>15</v>
      </c>
    </row>
    <row r="13179" customFormat="false" ht="15" hidden="false" customHeight="false" outlineLevel="0" collapsed="false">
      <c r="A13179" s="6" t="n">
        <v>27050</v>
      </c>
      <c r="B13179" s="0" t="s">
        <v>15</v>
      </c>
    </row>
    <row r="13180" customFormat="false" ht="15" hidden="false" customHeight="false" outlineLevel="0" collapsed="false">
      <c r="A13180" s="6" t="n">
        <v>27047</v>
      </c>
      <c r="B13180" s="0" t="s">
        <v>15</v>
      </c>
    </row>
    <row r="13181" customFormat="false" ht="15" hidden="false" customHeight="false" outlineLevel="0" collapsed="false">
      <c r="A13181" s="6" t="n">
        <v>27046</v>
      </c>
      <c r="B13181" s="0" t="s">
        <v>15</v>
      </c>
    </row>
    <row r="13182" customFormat="false" ht="15" hidden="false" customHeight="false" outlineLevel="0" collapsed="false">
      <c r="A13182" s="6" t="n">
        <v>27045</v>
      </c>
      <c r="B13182" s="0" t="s">
        <v>15</v>
      </c>
    </row>
    <row r="13183" customFormat="false" ht="15" hidden="false" customHeight="false" outlineLevel="0" collapsed="false">
      <c r="A13183" s="6" t="n">
        <v>27044</v>
      </c>
      <c r="B13183" s="0" t="s">
        <v>15</v>
      </c>
    </row>
    <row r="13184" customFormat="false" ht="15" hidden="false" customHeight="false" outlineLevel="0" collapsed="false">
      <c r="A13184" s="6" t="n">
        <v>27043</v>
      </c>
      <c r="B13184" s="0" t="s">
        <v>15</v>
      </c>
    </row>
    <row r="13185" customFormat="false" ht="15" hidden="false" customHeight="false" outlineLevel="0" collapsed="false">
      <c r="A13185" s="6" t="n">
        <v>27040</v>
      </c>
      <c r="B13185" s="0" t="s">
        <v>15</v>
      </c>
    </row>
    <row r="13186" customFormat="false" ht="15" hidden="false" customHeight="false" outlineLevel="0" collapsed="false">
      <c r="A13186" s="6" t="n">
        <v>27039</v>
      </c>
      <c r="B13186" s="0" t="s">
        <v>15</v>
      </c>
    </row>
    <row r="13187" customFormat="false" ht="15" hidden="false" customHeight="false" outlineLevel="0" collapsed="false">
      <c r="A13187" s="6" t="n">
        <v>27038</v>
      </c>
      <c r="B13187" s="0" t="s">
        <v>15</v>
      </c>
    </row>
    <row r="13188" customFormat="false" ht="15" hidden="false" customHeight="false" outlineLevel="0" collapsed="false">
      <c r="A13188" s="6" t="n">
        <v>27037</v>
      </c>
      <c r="B13188" s="0" t="s">
        <v>15</v>
      </c>
    </row>
    <row r="13189" customFormat="false" ht="15" hidden="false" customHeight="false" outlineLevel="0" collapsed="false">
      <c r="A13189" s="6" t="n">
        <v>27036</v>
      </c>
      <c r="B13189" s="0" t="s">
        <v>15</v>
      </c>
    </row>
    <row r="13190" customFormat="false" ht="15" hidden="false" customHeight="false" outlineLevel="0" collapsed="false">
      <c r="A13190" s="6" t="n">
        <v>27033</v>
      </c>
      <c r="B13190" s="0" t="s">
        <v>15</v>
      </c>
    </row>
    <row r="13191" customFormat="false" ht="15" hidden="false" customHeight="false" outlineLevel="0" collapsed="false">
      <c r="A13191" s="6" t="n">
        <v>27032</v>
      </c>
      <c r="B13191" s="0" t="s">
        <v>15</v>
      </c>
    </row>
    <row r="13192" customFormat="false" ht="15" hidden="false" customHeight="false" outlineLevel="0" collapsed="false">
      <c r="A13192" s="6" t="n">
        <v>27031</v>
      </c>
      <c r="B13192" s="0" t="s">
        <v>15</v>
      </c>
    </row>
    <row r="13193" customFormat="false" ht="15" hidden="false" customHeight="false" outlineLevel="0" collapsed="false">
      <c r="A13193" s="6" t="n">
        <v>27030</v>
      </c>
      <c r="B13193" s="0" t="s">
        <v>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2024-09-08T16:38:02Z</dcterms:created>
  <dc:creator>Afonso Lamelas</dc:creator>
  <dc:description/>
  <dc:language>pt-PT</dc:language>
  <cp:lastModifiedBy/>
  <dcterms:modified xsi:type="dcterms:W3CDTF">2024-10-10T10:44:07Z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